
<file path=[Content_Types].xml><?xml version="1.0" encoding="utf-8"?>
<Types xmlns="http://schemas.openxmlformats.org/package/2006/content-types">
  <Default ContentType="image/jpeg" Extension="jpeg"/>
  <Default ContentType="application/vnd.openxmlformats-package.relationships+xml" Extension="rels"/>
  <Default ContentType="application/xml" Extension="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extended-properties+xml" PartName="/docProps/app.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АВГУСТ 2024 БД\Края и области\"/>
    </mc:Choice>
  </mc:AlternateContent>
  <xr:revisionPtr revIDLastSave="0" documentId="13_ncr:1_{34E7D1F8-F7B4-4FD3-81E2-70129A7AAD00}" xr6:coauthVersionLast="47" xr6:coauthVersionMax="47" xr10:uidLastSave="{00000000-0000-0000-0000-000000000000}"/>
  <bookViews>
    <workbookView xWindow="-120" yWindow="-120" windowWidth="15600" windowHeight="11160" xr2:uid="{39E480A1-D6D8-4E5D-A181-82090F12EE25}"/>
  </bookViews>
  <sheets>
    <sheet name="Лист1" sheetId="1" r:id="rId1"/>
  </sheets>
  <definedNames>
    <definedName name="_xlnm._FilterDatabase" localSheetId="0" hidden="1">Лист1!$A$4:$K$4</definedName>
  </definedNames>
  <calcPr calcId="181029" fullCalcOnLoad="1" fullPrecision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<sst xmlns="http://schemas.openxmlformats.org/spreadsheetml/2006/main" count="44373" uniqueCount="44373">
  <si>
    <t>SMS рассылка: 2,99 р. / сообщение</t>
  </si>
  <si>
    <t>http://базы-предприятий.рф</t>
  </si>
  <si>
    <t xml:space="preserve">E-mail адресная рассылка: 3 р. 99  коп. / письмо*</t>
  </si>
  <si>
    <t>Обновлено 15 августа 2024 года</t>
  </si>
  <si>
    <t xml:space="preserve">            Здесь может быть ваша реклама</t>
  </si>
  <si>
    <t>helper@aitera.com</t>
  </si>
  <si>
    <t>Холодные звонки: 17990 р. / 500 диалогов</t>
  </si>
  <si>
    <t>8 (495) 223-35-57</t>
  </si>
  <si>
    <t>Размещение информации 1000р. 6 месяцев</t>
  </si>
  <si>
    <t>Название</t>
  </si>
  <si>
    <t>Тип</t>
  </si>
  <si>
    <t>Регион</t>
  </si>
  <si>
    <t>Населенный Пункт</t>
  </si>
  <si>
    <t>Район</t>
  </si>
  <si>
    <t>Индекс</t>
  </si>
  <si>
    <t>Адрес</t>
  </si>
  <si>
    <t>Рубрика</t>
  </si>
  <si>
    <t>Телефоны</t>
  </si>
  <si>
    <t>Email</t>
  </si>
  <si>
    <t>Сайт</t>
  </si>
  <si>
    <t>Нижегородская область</t>
  </si>
  <si>
    <t>Саров</t>
  </si>
  <si>
    <t>ул. Балакирева, 19, Саров</t>
  </si>
  <si>
    <t>Суд</t>
  </si>
  <si>
    <t>+7 (83130) 3-22-98</t>
  </si>
  <si>
    <t>Назови Приволжский окружной медицинский центр, Скорая помощь</t>
  </si>
  <si>
    <t>Нижний Новгород</t>
  </si>
  <si>
    <t>Заводская ул., 15, корп. 7, Нижний Новгород</t>
  </si>
  <si>
    <t>Скорая медицинская помощь</t>
  </si>
  <si>
    <t>+7 (831) 421-82-62</t>
  </si>
  <si>
    <t>ok@pomc.ru,privolz_mc@fmbamail.ru</t>
  </si>
  <si>
    <t>http://www.pomc.ru/</t>
  </si>
  <si>
    <t>Наизнанку.ru</t>
  </si>
  <si>
    <t>Бор</t>
  </si>
  <si>
    <t>Октябрьская ул., 84, Бор</t>
  </si>
  <si>
    <t>Магазин джинсовой одежды</t>
  </si>
  <si>
    <t>+7 (83159) 9-48-30</t>
  </si>
  <si>
    <t>магазин джинсовой одежды</t>
  </si>
  <si>
    <t>Чугунова, 6</t>
  </si>
  <si>
    <t>Джинсовая одежда</t>
  </si>
  <si>
    <t>+7(910)147-62-31</t>
  </si>
  <si>
    <t>gm_judy@bk.ru</t>
  </si>
  <si>
    <t>Наири</t>
  </si>
  <si>
    <t>армянский танцевальный ансамбль</t>
  </si>
  <si>
    <t>Канавино м-н</t>
  </si>
  <si>
    <t>Июльских Дней, 1а</t>
  </si>
  <si>
    <t>Творческие коллективы</t>
  </si>
  <si>
    <t>+7(950)624-72-05, +7 (831) 248-37-14</t>
  </si>
  <si>
    <t>Найс принт</t>
  </si>
  <si>
    <t>мастерская по ремонту принтеров и заправке картриджей</t>
  </si>
  <si>
    <t>Тихорецкая, 13</t>
  </si>
  <si>
    <t>Заправка картриджей</t>
  </si>
  <si>
    <t>+7(996)563-71-60</t>
  </si>
  <si>
    <t>nice_print@mail.ru</t>
  </si>
  <si>
    <t>http://niceprintnn.ru</t>
  </si>
  <si>
    <t>Найтэкс консалтинг</t>
  </si>
  <si>
    <t>просп. Ленина, 36, Нижний Новгород, Россия</t>
  </si>
  <si>
    <t>Регистрация и ликвидация предприятий</t>
  </si>
  <si>
    <t>+7 (831) 252-08-61</t>
  </si>
  <si>
    <t>НАК</t>
  </si>
  <si>
    <t>ул. Свободы, 63, Нижний Новгород, Россия</t>
  </si>
  <si>
    <t>Металлопрокат</t>
  </si>
  <si>
    <t>XXXXXX</t>
  </si>
  <si>
    <t>Нак</t>
  </si>
  <si>
    <t>сервисный центр</t>
  </si>
  <si>
    <t>улица Свободы, 63</t>
  </si>
  <si>
    <t>Нержавеющий металлопрокат</t>
  </si>
  <si>
    <t>НАК Бизнес бухгалтерия</t>
  </si>
  <si>
    <t>компания бухгалтерских и юридических услуг</t>
  </si>
  <si>
    <t>3-й м-н</t>
  </si>
  <si>
    <t>Мещерский бульвар, 7 к2</t>
  </si>
  <si>
    <t>Бухгалтерские услуги</t>
  </si>
  <si>
    <t>Наковальня-НН</t>
  </si>
  <si>
    <t>Коновалова, 15а</t>
  </si>
  <si>
    <t>Металлоизделия</t>
  </si>
  <si>
    <t>Накс</t>
  </si>
  <si>
    <t>просп. Героев, 11АК1, Нижний Новгород, Россия</t>
  </si>
  <si>
    <t>Экспертиза промышленной безопасности</t>
  </si>
  <si>
    <t>НАКС</t>
  </si>
  <si>
    <t>г. Нижний Новгород</t>
  </si>
  <si>
    <t>Кулибина, 3</t>
  </si>
  <si>
    <t>Помощь в оформлении ипотеки</t>
  </si>
  <si>
    <t>Накта Кредит</t>
  </si>
  <si>
    <t>микрокредитная компания</t>
  </si>
  <si>
    <t>Дунаева, 12</t>
  </si>
  <si>
    <t>Микрофинансирование</t>
  </si>
  <si>
    <t>Здесь может быть ваша реклама</t>
  </si>
  <si>
    <t>проспект Ленина, 31/1</t>
  </si>
  <si>
    <t>Наладим быт</t>
  </si>
  <si>
    <t>Шлиссельбургская, 23</t>
  </si>
  <si>
    <t>Ремонт / установка бытовой техники</t>
  </si>
  <si>
    <t>Налоги+Я</t>
  </si>
  <si>
    <t>Дзержинск</t>
  </si>
  <si>
    <t>ул. Грибоедова, 26, Дзержинск, Россия</t>
  </si>
  <si>
    <t>бухгалтерское агентство</t>
  </si>
  <si>
    <t>Грибоедова, 26</t>
  </si>
  <si>
    <t>Налоги-инфо</t>
  </si>
  <si>
    <t>компания юридических и бизнес-услуг</t>
  </si>
  <si>
    <t>Прибрежный м-н</t>
  </si>
  <si>
    <t>Окская набережная, 5</t>
  </si>
  <si>
    <t>Налоговая консультация</t>
  </si>
  <si>
    <t>просп. Ленина, 48, Дзержинск, Россия</t>
  </si>
  <si>
    <t>Аудиторская компания</t>
  </si>
  <si>
    <t>Налоговая помощь</t>
  </si>
  <si>
    <t>ул. Бориса Панина, 3, Нижний Новгород, Россия</t>
  </si>
  <si>
    <t>Налоговая помощь населению</t>
  </si>
  <si>
    <t>компания</t>
  </si>
  <si>
    <t>Станкозавод м-н</t>
  </si>
  <si>
    <t>Космонавта Комарова, 7</t>
  </si>
  <si>
    <t>Аудиторские услуги</t>
  </si>
  <si>
    <t>Налоговик</t>
  </si>
  <si>
    <t>бухгалтерский кабинет</t>
  </si>
  <si>
    <t>проспект Ленина, 117</t>
  </si>
  <si>
    <t>Налоговые решения</t>
  </si>
  <si>
    <t>компания бухгалтерских услуг</t>
  </si>
  <si>
    <t>1-й м-н</t>
  </si>
  <si>
    <t>проспект Циолковского, 21</t>
  </si>
  <si>
    <t>Налоговый консультант</t>
  </si>
  <si>
    <t>Слободская ул., 1А, микрорайон Паново, Бор, Россия</t>
  </si>
  <si>
    <t>проспект Ленина, 48</t>
  </si>
  <si>
    <t>аутсорсинговая компания</t>
  </si>
  <si>
    <t>улица Гайдара, 2</t>
  </si>
  <si>
    <t>Налоговый помощник</t>
  </si>
  <si>
    <t>Арзамас</t>
  </si>
  <si>
    <t>Кирова, 34</t>
  </si>
  <si>
    <t>Налоговый эксперт</t>
  </si>
  <si>
    <t>бул. Мира, 14, Дзержинск, Россия</t>
  </si>
  <si>
    <t>ул. Максима Горького, 48/50, Нижний Новгород</t>
  </si>
  <si>
    <t>Налоговый Эксперт</t>
  </si>
  <si>
    <t>бухгалтерско-консалтинговая компания</t>
  </si>
  <si>
    <t>бульвар Мира, 14</t>
  </si>
  <si>
    <t>Нам по пути</t>
  </si>
  <si>
    <t>автосервис</t>
  </si>
  <si>
    <t>Северный м-н</t>
  </si>
  <si>
    <t>Мельникова, 10а</t>
  </si>
  <si>
    <t>Шиномонтаж</t>
  </si>
  <si>
    <t>Намасте</t>
  </si>
  <si>
    <t>студия йоги и медитации</t>
  </si>
  <si>
    <t>Малая Ямская, 65/4</t>
  </si>
  <si>
    <t>Центры йоги</t>
  </si>
  <si>
    <t>Нам-групп</t>
  </si>
  <si>
    <t>группа компаний</t>
  </si>
  <si>
    <t>Стеклозаводское шоссе, 1 к2</t>
  </si>
  <si>
    <t>Электроизмерительные работы</t>
  </si>
  <si>
    <t>Нана</t>
  </si>
  <si>
    <t>кафе</t>
  </si>
  <si>
    <t>Федосеенко, 1</t>
  </si>
  <si>
    <t>Кафе</t>
  </si>
  <si>
    <t>НанЛайн</t>
  </si>
  <si>
    <t>ул. Новикова-Прибоя, 21, Нижний Новгород, Россия</t>
  </si>
  <si>
    <t>Системы безопасности и охраны</t>
  </si>
  <si>
    <t>Нанобидет</t>
  </si>
  <si>
    <t>ул. Культуры, 19А, Нижний Новгород</t>
  </si>
  <si>
    <t>Магазин сантехники</t>
  </si>
  <si>
    <t>Наноизол</t>
  </si>
  <si>
    <t>Спортсменский пер., 12Б, Нижний Новгород</t>
  </si>
  <si>
    <t>Изоляционные материалы</t>
  </si>
  <si>
    <t>Наносварка-НН</t>
  </si>
  <si>
    <t>мастерская</t>
  </si>
  <si>
    <t>Володарский м-н</t>
  </si>
  <si>
    <t>Пензенский переулок, 20а к1</t>
  </si>
  <si>
    <t>Сварочные работы</t>
  </si>
  <si>
    <t>Наносигвей</t>
  </si>
  <si>
    <t>ул. Июльских Дней, 1Ж, Нижний Новгород</t>
  </si>
  <si>
    <t>Интернет-магазин</t>
  </si>
  <si>
    <t>Нанострой</t>
  </si>
  <si>
    <t>Фабричная ул., 2А, Нижний Новгород</t>
  </si>
  <si>
    <t>Строительная компания</t>
  </si>
  <si>
    <t>Нанотекс - пластик</t>
  </si>
  <si>
    <t>Володарск</t>
  </si>
  <si>
    <t>Клубная ул., 5, Володарск, Россия</t>
  </si>
  <si>
    <t>Производственное предприятие</t>
  </si>
  <si>
    <t>Нанофлекс</t>
  </si>
  <si>
    <t>Спортсменский переулок, 12Б</t>
  </si>
  <si>
    <t>Гидроизоляционные материалы</t>
  </si>
  <si>
    <t>наОбед</t>
  </si>
  <si>
    <t>столовая</t>
  </si>
  <si>
    <t>Геологов, 1 лит ВВ</t>
  </si>
  <si>
    <t>Столовые</t>
  </si>
  <si>
    <t>Напаспорт</t>
  </si>
  <si>
    <t>студия красивых фото на документы</t>
  </si>
  <si>
    <t>улица Костина, 3</t>
  </si>
  <si>
    <t>Фото на документы</t>
  </si>
  <si>
    <t>Напишем</t>
  </si>
  <si>
    <t>ул. Максима Горького, 117, Нижний Новгород</t>
  </si>
  <si>
    <t>Услуги репетиторов</t>
  </si>
  <si>
    <t>Напоказ</t>
  </si>
  <si>
    <t>студия красоты</t>
  </si>
  <si>
    <t>Ошарская, 14</t>
  </si>
  <si>
    <t>Ногтевые студии</t>
  </si>
  <si>
    <t>площадь Максима Горького, 6</t>
  </si>
  <si>
    <t>Наппа</t>
  </si>
  <si>
    <t>Богородск</t>
  </si>
  <si>
    <t>ул. Карла Маркса, 11, Богородск</t>
  </si>
  <si>
    <t>Одежда оптом</t>
  </si>
  <si>
    <t>швейное предприятие</t>
  </si>
  <si>
    <t>Карла Маркса, 11 к2</t>
  </si>
  <si>
    <t>Верхняя одежда</t>
  </si>
  <si>
    <t>Напруги.нет</t>
  </si>
  <si>
    <t>салон электротоваров</t>
  </si>
  <si>
    <t>Ипподромный м-н</t>
  </si>
  <si>
    <t>проспект Ленина, 45</t>
  </si>
  <si>
    <t>Кабель / Провод</t>
  </si>
  <si>
    <t>Напыляемая Изоляция</t>
  </si>
  <si>
    <t>ул. КИМа, 277, Нижний Новгород</t>
  </si>
  <si>
    <t>Изоляционные работы</t>
  </si>
  <si>
    <t>Нарколог 52</t>
  </si>
  <si>
    <t>ул. Культуры, 15А, Нижний Новгород</t>
  </si>
  <si>
    <t>Медицинская комиссия</t>
  </si>
  <si>
    <t>Наркологическая больница</t>
  </si>
  <si>
    <t>Дьяконова, 39</t>
  </si>
  <si>
    <t>Диспансеры</t>
  </si>
  <si>
    <t>отделение №7</t>
  </si>
  <si>
    <t>Дьяконова, 37</t>
  </si>
  <si>
    <t>отделение №10</t>
  </si>
  <si>
    <t>отделение психозов</t>
  </si>
  <si>
    <t>отделение №9</t>
  </si>
  <si>
    <t>отделение №3</t>
  </si>
  <si>
    <t>отделение №4</t>
  </si>
  <si>
    <t>отделение №6</t>
  </si>
  <si>
    <t>отделение №8</t>
  </si>
  <si>
    <t>Наркологическая больница, отделение № 2</t>
  </si>
  <si>
    <t>просп. Гагарина, 86, Нижний Новгород</t>
  </si>
  <si>
    <t>Наркологическая клиника</t>
  </si>
  <si>
    <t>Наркологическая больница, отделение неотложной наркологической помощи</t>
  </si>
  <si>
    <t>ул. Дьяконова, 39, Нижний Новгород</t>
  </si>
  <si>
    <t>Больница для взрослых</t>
  </si>
  <si>
    <t>Наркологическая клиника Просветление</t>
  </si>
  <si>
    <t>ул. Героя Советского Союза Васильева, 52, Нижний Новгород, Россия</t>
  </si>
  <si>
    <t>Медицинская реабилитация</t>
  </si>
  <si>
    <t>Наркологический диспансер</t>
  </si>
  <si>
    <t>просп. Ленина, 87, Дзержинск</t>
  </si>
  <si>
    <t>Диспансер</t>
  </si>
  <si>
    <t>Наркологический кабинет</t>
  </si>
  <si>
    <t>ул. Рудольфа Удриса, 9, Дзержинск, Россия</t>
  </si>
  <si>
    <t>проспект Циолковского, 15</t>
  </si>
  <si>
    <t>Психологическая помощь в избавлении от зависимостей</t>
  </si>
  <si>
    <t>Парковая жилая группа м-н</t>
  </si>
  <si>
    <t>Удриса, 9</t>
  </si>
  <si>
    <t>Наркологический центр № 1</t>
  </si>
  <si>
    <t>просп. Бусыгина, 19А, Нижний Новгород</t>
  </si>
  <si>
    <t>Наркологический центр Осознание</t>
  </si>
  <si>
    <t>Ильинская ул., 78А, Нижний Новгород</t>
  </si>
  <si>
    <t>Наркологическое отделение</t>
  </si>
  <si>
    <t>просп. Ленина, 88, Нижний Новгород</t>
  </si>
  <si>
    <t>Павлово</t>
  </si>
  <si>
    <t>ул. Красная Горка, 2, Павлово, Россия</t>
  </si>
  <si>
    <t>Наркологическое отделение, психиатрическое отделение ГБУЗ Но Павловская ЦРБ</t>
  </si>
  <si>
    <t>ул. Ленина, 18, Павлово</t>
  </si>
  <si>
    <t>Амбулатория, здравпункт, медпункт</t>
  </si>
  <si>
    <t>Наркосоюз г. Нижний Новгород</t>
  </si>
  <si>
    <t>ул. Костина, 3, Нижний Новгород, Россия</t>
  </si>
  <si>
    <t>Психотерапевтическая помощь</t>
  </si>
  <si>
    <t>Наркоспас24</t>
  </si>
  <si>
    <t>Полянская ул., 56, Нижний Новгород, Россия</t>
  </si>
  <si>
    <t>Наркостоп</t>
  </si>
  <si>
    <t>Ошарская ул., 94А, Нижний Новгород</t>
  </si>
  <si>
    <t>Нарми</t>
  </si>
  <si>
    <t>ул. Литвинова, 74Б, Нижний Новгород, Россия</t>
  </si>
  <si>
    <t>Маркетинговые услуги</t>
  </si>
  <si>
    <t>маркетинговое агентство</t>
  </si>
  <si>
    <t>Литвинова, 74Б</t>
  </si>
  <si>
    <t>Маркетинговые / социологические исследования</t>
  </si>
  <si>
    <t>Нарми Праздник</t>
  </si>
  <si>
    <t>ул. Литвинова, 74Б, Нижний Новгород</t>
  </si>
  <si>
    <t>Организация и проведение детских праздников</t>
  </si>
  <si>
    <t>Народная</t>
  </si>
  <si>
    <t>Светлоярская ул., 24, Нижний Новгород, Россия</t>
  </si>
  <si>
    <t>Парикмахерская</t>
  </si>
  <si>
    <t>управляющая компания</t>
  </si>
  <si>
    <t>Планетная улица, 4</t>
  </si>
  <si>
    <t>Жилищно-коммунальные услуги</t>
  </si>
  <si>
    <t>Народная кузнечная мастерская</t>
  </si>
  <si>
    <t>Народная, 2а</t>
  </si>
  <si>
    <t>Кованые изделия</t>
  </si>
  <si>
    <t>Народное</t>
  </si>
  <si>
    <t>агентство недвижимости</t>
  </si>
  <si>
    <t>проспект Бусыгина, 9</t>
  </si>
  <si>
    <t>Агентства недвижимости</t>
  </si>
  <si>
    <t>Народные Традиции</t>
  </si>
  <si>
    <t>Октябрьская ул., 15, Дзержинск</t>
  </si>
  <si>
    <t>Пивоваренное оборудование</t>
  </si>
  <si>
    <t>Народные традиции</t>
  </si>
  <si>
    <t>Салганская ул., 9Б, Нижний Новгород</t>
  </si>
  <si>
    <t>просп. Ленина, 62, Нижний Новгород, Россия</t>
  </si>
  <si>
    <t>магазин товаров для изготовления алкогольной продукции</t>
  </si>
  <si>
    <t>Салганская, 9Б</t>
  </si>
  <si>
    <t>Сырьё для пищевой промышленности</t>
  </si>
  <si>
    <t>Двигатель Революции м-н</t>
  </si>
  <si>
    <t>проспект Ленина, 62</t>
  </si>
  <si>
    <t>Народный</t>
  </si>
  <si>
    <t>Народная ул., 41Г, Нижний Новгород, Россия</t>
  </si>
  <si>
    <t>Автосервис, автотехцентр</t>
  </si>
  <si>
    <t>3-я Озёрная ул., 1, Нижний Новгород</t>
  </si>
  <si>
    <t>Общеобразовательная школа</t>
  </si>
  <si>
    <t>ул. Героя Юрия Смирнова, 2, Нижний Новгород, Россия</t>
  </si>
  <si>
    <t>Продажа и аренда коммерческой недвижимости</t>
  </si>
  <si>
    <t>ул. Композитора Касьянова, 6Г, корп. 2, жилой район Верхние Печёры, 1-й микрорайон, Нижний Новгород, Россия</t>
  </si>
  <si>
    <t>Продуктовый рынок</t>
  </si>
  <si>
    <t>Народная, 41 лит П</t>
  </si>
  <si>
    <t>Автомойки</t>
  </si>
  <si>
    <t>гаражный кооператив</t>
  </si>
  <si>
    <t>Мунина, 40</t>
  </si>
  <si>
    <t>Гаражные кооперативы</t>
  </si>
  <si>
    <t>центр подключения водителей</t>
  </si>
  <si>
    <t>Октябрьская, 11</t>
  </si>
  <si>
    <t>Центры подключения водителей</t>
  </si>
  <si>
    <t>супермаркет</t>
  </si>
  <si>
    <t>Космическая, 52</t>
  </si>
  <si>
    <t>Супермаркеты</t>
  </si>
  <si>
    <t>детско-подростковый центр</t>
  </si>
  <si>
    <t>Дубравный м-н</t>
  </si>
  <si>
    <t>Озёрная 3-я, 1</t>
  </si>
  <si>
    <t>Детские / подростковые клубы</t>
  </si>
  <si>
    <t>Народный духовой оркестр</t>
  </si>
  <si>
    <t>Городские оркестры</t>
  </si>
  <si>
    <t>Народный капитал</t>
  </si>
  <si>
    <t>кредитный потребительский кооператив</t>
  </si>
  <si>
    <t>Ереванская, 16</t>
  </si>
  <si>
    <t>Потребительские кооперативы</t>
  </si>
  <si>
    <t>Дальняя, 8</t>
  </si>
  <si>
    <t>Народный контроль</t>
  </si>
  <si>
    <t>общественная организация по защите прав потребителей и благополучия населения</t>
  </si>
  <si>
    <t>Мичурина, 1</t>
  </si>
  <si>
    <t>Автоэкспертиза</t>
  </si>
  <si>
    <t>Народный Пластик</t>
  </si>
  <si>
    <t>улица Новикова-Прибоя, 4 к6</t>
  </si>
  <si>
    <t>Комплектующие для окон</t>
  </si>
  <si>
    <t>Народный сервис</t>
  </si>
  <si>
    <t>просп. Ленина, 93Г, корп. 1, Нижний Новгород</t>
  </si>
  <si>
    <t>Автомойка</t>
  </si>
  <si>
    <t>просп. Ленина, 93Г, корп. 1, Нижний Новгород, Россия</t>
  </si>
  <si>
    <t>Народный сервис на Пролетарской</t>
  </si>
  <si>
    <t>проспект Ленина, 93г к1</t>
  </si>
  <si>
    <t>Ремонт МКПП</t>
  </si>
  <si>
    <t>Народный фольклорно-этнографический Музей</t>
  </si>
  <si>
    <t>Шахунья</t>
  </si>
  <si>
    <t>Революционная ул., 24, Шахунья, Россия</t>
  </si>
  <si>
    <t>Музей</t>
  </si>
  <si>
    <t>Нарти</t>
  </si>
  <si>
    <t>Юбилейная ул., 2А, Нижний Новгород, Россия</t>
  </si>
  <si>
    <t>Резиновые и резинотехнические изделия</t>
  </si>
  <si>
    <t>торговый дом</t>
  </si>
  <si>
    <t>Юбилейная, 2а</t>
  </si>
  <si>
    <t>Автомасла / Мотомасла / Химия</t>
  </si>
  <si>
    <t>Нартова, 2</t>
  </si>
  <si>
    <t>бизнес-центр</t>
  </si>
  <si>
    <t>Нартова, 2 лит Т</t>
  </si>
  <si>
    <t>Бизнес-центры</t>
  </si>
  <si>
    <t>Нартова, 2 лит У</t>
  </si>
  <si>
    <t>Нартовский дворик</t>
  </si>
  <si>
    <t>Бекетова, 20а</t>
  </si>
  <si>
    <t>Быстрое питание</t>
  </si>
  <si>
    <t>Наружка</t>
  </si>
  <si>
    <t>ул. Володарского, 83, Арзамас</t>
  </si>
  <si>
    <t>Рекламное агентство</t>
  </si>
  <si>
    <t>Нарцисс</t>
  </si>
  <si>
    <t>парикмахерская</t>
  </si>
  <si>
    <t>9 Мая, 5</t>
  </si>
  <si>
    <t>Наршараб</t>
  </si>
  <si>
    <t>Рождественская ул., 30, Нижний Новгород, Россия</t>
  </si>
  <si>
    <t>Ресторан</t>
  </si>
  <si>
    <t>ресторан</t>
  </si>
  <si>
    <t>Рождественская, 30</t>
  </si>
  <si>
    <t>Бары</t>
  </si>
  <si>
    <t>Наряд окон</t>
  </si>
  <si>
    <t>магазин штор</t>
  </si>
  <si>
    <t>Тимирязева, 43</t>
  </si>
  <si>
    <t>Жалюзи</t>
  </si>
  <si>
    <t>НАС</t>
  </si>
  <si>
    <t>транспортная компания</t>
  </si>
  <si>
    <t>Заказ автобусов</t>
  </si>
  <si>
    <t>Нас Авто</t>
  </si>
  <si>
    <t>торговая компания</t>
  </si>
  <si>
    <t>Юлиуса Фучика, 6а</t>
  </si>
  <si>
    <t>Продажа легковых автомобилей</t>
  </si>
  <si>
    <t>НАС-Авто</t>
  </si>
  <si>
    <t>ул. Юлиуса Фучика, 6А, Нижний Новгород, Россия</t>
  </si>
  <si>
    <t>Автосалон</t>
  </si>
  <si>
    <t>Насекомых.Net</t>
  </si>
  <si>
    <t>Берёзовская ул., 3А, Нижний Новгород, Россия</t>
  </si>
  <si>
    <t>Санитарно-эпидемиологическая служба</t>
  </si>
  <si>
    <t>Насекомых.net</t>
  </si>
  <si>
    <t>магазин средств от насекомых и грызунов</t>
  </si>
  <si>
    <t>Кузбасская улица, 17в к10</t>
  </si>
  <si>
    <t>Дезинфицирующие средства</t>
  </si>
  <si>
    <t>Наследие</t>
  </si>
  <si>
    <t>Лысково</t>
  </si>
  <si>
    <t>пер. Шапошникова, 3, Лысково</t>
  </si>
  <si>
    <t>Юридические услуги</t>
  </si>
  <si>
    <t>молодежная патриотическая организация</t>
  </si>
  <si>
    <t>Почаинская, 22</t>
  </si>
  <si>
    <t>Общественные организации</t>
  </si>
  <si>
    <t>проспект Гагарина, 39 к3</t>
  </si>
  <si>
    <t>Наследие Сибири</t>
  </si>
  <si>
    <t>ул. Вторчермета, 119В, Нижний Новгород</t>
  </si>
  <si>
    <t>Пиломатериалы</t>
  </si>
  <si>
    <t>Вторчермета, 119в</t>
  </si>
  <si>
    <t>Пиломатериалы / Лесоматериалы</t>
  </si>
  <si>
    <t>Насос Сервис</t>
  </si>
  <si>
    <t>просп. Гагарина, 166, Нижний Новгород</t>
  </si>
  <si>
    <t>Насосы, насосное оборудование</t>
  </si>
  <si>
    <t>ул. Адмирала Нахимова, 4, Нижний Новгород</t>
  </si>
  <si>
    <t>Насос-Сервис</t>
  </si>
  <si>
    <t>торгово-монтажная компания</t>
  </si>
  <si>
    <t>Героя Рябцева, 1 лит 7Г</t>
  </si>
  <si>
    <t>Насосное оборудование</t>
  </si>
  <si>
    <t>проспект Гагарина, 166</t>
  </si>
  <si>
    <t>Адмирала Нахимова, 4</t>
  </si>
  <si>
    <t>Казанское шоссе, 27/1</t>
  </si>
  <si>
    <t>проспект Циолковского, 19</t>
  </si>
  <si>
    <t>Насосы</t>
  </si>
  <si>
    <t>ул. Новые Пески, 105Б, Нижний Новгород</t>
  </si>
  <si>
    <t>Магазин хозтоваров и бытовой химии</t>
  </si>
  <si>
    <t>Настёна</t>
  </si>
  <si>
    <t>швейная мастерская</t>
  </si>
  <si>
    <t>Кстово</t>
  </si>
  <si>
    <t>4-й м-н</t>
  </si>
  <si>
    <t>Зелёная, 24</t>
  </si>
  <si>
    <t>Вязание трикотажных изделий</t>
  </si>
  <si>
    <t>Настоящая пекарня</t>
  </si>
  <si>
    <t>проспект Ленина, 3</t>
  </si>
  <si>
    <t>Пекарни</t>
  </si>
  <si>
    <t>Настоящие Джинсы</t>
  </si>
  <si>
    <t>Советская ул., 12, Нижний Новгород, Россия</t>
  </si>
  <si>
    <t>Настоящие окна</t>
  </si>
  <si>
    <t>оконная компания</t>
  </si>
  <si>
    <t>8-й м-н</t>
  </si>
  <si>
    <t>проспект Циолковского, 84а</t>
  </si>
  <si>
    <t>Окна</t>
  </si>
  <si>
    <t>Настроение</t>
  </si>
  <si>
    <t>ул. Ленина, 157, Бор</t>
  </si>
  <si>
    <t>Офис продаж</t>
  </si>
  <si>
    <t>Настрой</t>
  </si>
  <si>
    <t>ул. Героя Чугунова, 13, Нижний Новгород, Россия</t>
  </si>
  <si>
    <t>Промышленное холодильное оборудование</t>
  </si>
  <si>
    <t>Холодильное оборудование</t>
  </si>
  <si>
    <t>Настюша</t>
  </si>
  <si>
    <t>просп. Ленина, 28, Нижний Новгород, Россия</t>
  </si>
  <si>
    <t>Настя</t>
  </si>
  <si>
    <t>просп. Гагарина, 29, Нижний Новгород</t>
  </si>
  <si>
    <t>Ли</t>
  </si>
  <si>
    <t>ул. Бекетова, 32, Нижний Новгород</t>
  </si>
  <si>
    <t>просп. Гагарина, 111, Нижний Новгород</t>
  </si>
  <si>
    <t>ул. Пискунова, 24, Нижний Новгород</t>
  </si>
  <si>
    <t>ул. Бринского, 1/1, Нижний Новгород</t>
  </si>
  <si>
    <t>трикотажный магазин</t>
  </si>
  <si>
    <t>Бекетова, 32</t>
  </si>
  <si>
    <t>Женская одежда</t>
  </si>
  <si>
    <t>3-й (жилой район Верхние Печёры) м-н</t>
  </si>
  <si>
    <t>Бринского, 1/1</t>
  </si>
  <si>
    <t>Щербинки 3 м-н</t>
  </si>
  <si>
    <t>проспект Гагарина, 111</t>
  </si>
  <si>
    <t>Нижнее бельё</t>
  </si>
  <si>
    <t>Пискунова, 24</t>
  </si>
  <si>
    <t>Насяня</t>
  </si>
  <si>
    <t>ул. Калинина, 46, Арзамас</t>
  </si>
  <si>
    <t>Детские игрушки и игры</t>
  </si>
  <si>
    <t>Выкса</t>
  </si>
  <si>
    <t>ул. Ленина, 17, Выкса, Россия</t>
  </si>
  <si>
    <t>просп. Чкалова, 23, Дзержинск</t>
  </si>
  <si>
    <t>ул. Коминтерна, 105, Нижний Новгород</t>
  </si>
  <si>
    <t>детский магазин</t>
  </si>
  <si>
    <t>Калинина, 46</t>
  </si>
  <si>
    <t>Сумки / Кожгалантерея</t>
  </si>
  <si>
    <t>площадь Ленина, 5а</t>
  </si>
  <si>
    <t>Детская обувь</t>
  </si>
  <si>
    <t>Натали</t>
  </si>
  <si>
    <t>Ветлуга</t>
  </si>
  <si>
    <t>ул. Мостостроителей, 46А, Ветлуга</t>
  </si>
  <si>
    <t>Гостиница</t>
  </si>
  <si>
    <t>ул. Маршала Жукова, 9, Нижний Новгород</t>
  </si>
  <si>
    <t>Казанское ш., 8, корп. 2, Нижний Новгород</t>
  </si>
  <si>
    <t>просп. Кораблестроителей, 6, Нижний Новгород, Россия</t>
  </si>
  <si>
    <t>2-й микрорайон м-н</t>
  </si>
  <si>
    <t>Вячеслава Шишкова, 8 к1</t>
  </si>
  <si>
    <t>Горная улица, 11 к4</t>
  </si>
  <si>
    <t>проспект Кораблестроителей, 6</t>
  </si>
  <si>
    <t>Парикмахерские</t>
  </si>
  <si>
    <t>Культуры, 3</t>
  </si>
  <si>
    <t>Бекетова, 7</t>
  </si>
  <si>
    <t>Рослякова, 12</t>
  </si>
  <si>
    <t>салон красоты</t>
  </si>
  <si>
    <t>Заволжье</t>
  </si>
  <si>
    <t>улица Пушкина, 16</t>
  </si>
  <si>
    <t>семейная парикмахерская</t>
  </si>
  <si>
    <t>Петрищева, 18/39</t>
  </si>
  <si>
    <t>Городец</t>
  </si>
  <si>
    <t>Пролетарская площадь, 31</t>
  </si>
  <si>
    <t>медицинский центр</t>
  </si>
  <si>
    <t>Гордеевский м-н</t>
  </si>
  <si>
    <t>Тонкинская, 1а</t>
  </si>
  <si>
    <t>Гинеколог</t>
  </si>
  <si>
    <t>салон</t>
  </si>
  <si>
    <t>Московское шоссе, 173</t>
  </si>
  <si>
    <t>Эпиляция</t>
  </si>
  <si>
    <t>салон нижнего белья</t>
  </si>
  <si>
    <t>Бетанкура улица, 1</t>
  </si>
  <si>
    <t>Натали экспресс</t>
  </si>
  <si>
    <t>Кащенко, 6</t>
  </si>
  <si>
    <t>Городские автогрузоперевозки</t>
  </si>
  <si>
    <t>Натали-НН</t>
  </si>
  <si>
    <t>школа танцев</t>
  </si>
  <si>
    <t>Льва Толстого, 8</t>
  </si>
  <si>
    <t>Аренда спортивных площадок</t>
  </si>
  <si>
    <t>Наталия</t>
  </si>
  <si>
    <t>Балахна</t>
  </si>
  <si>
    <t>улица 40 лет Пионерской Организации, 17</t>
  </si>
  <si>
    <t>Наталья</t>
  </si>
  <si>
    <t>Вокзальная ул., 65А, посёлок Неклюдово, квартал Толоконцево, Бор, Россия</t>
  </si>
  <si>
    <t>Магазин продуктов</t>
  </si>
  <si>
    <t>Ленина, 191</t>
  </si>
  <si>
    <t>дизайнерская студия</t>
  </si>
  <si>
    <t>Зелёная, 40/1</t>
  </si>
  <si>
    <t>Прокат свадебных / вечерних платьев</t>
  </si>
  <si>
    <t>НатальяТур</t>
  </si>
  <si>
    <t>просп. Ленина, 208, Арзамас</t>
  </si>
  <si>
    <t>Турагентство</t>
  </si>
  <si>
    <t>Наталья-Тур</t>
  </si>
  <si>
    <t>туристическое агентство</t>
  </si>
  <si>
    <t>проспект Ленина, 208</t>
  </si>
  <si>
    <t>Авиабилеты</t>
  </si>
  <si>
    <t>Наточу</t>
  </si>
  <si>
    <t>ул. Ванеева, 127, Нижний Новгород, Россия</t>
  </si>
  <si>
    <t>Ремонт медицинской техники</t>
  </si>
  <si>
    <t>Натура Вита</t>
  </si>
  <si>
    <t>интернет-магазин</t>
  </si>
  <si>
    <t>Косметика / Парфюмерия</t>
  </si>
  <si>
    <t>Натуральная косметика</t>
  </si>
  <si>
    <t>Большая Покровская ул., 51, Нижний Новгород</t>
  </si>
  <si>
    <t>Натуральный мёд из Сорокоумово</t>
  </si>
  <si>
    <t>Героев Космоса, 16</t>
  </si>
  <si>
    <t>Продукты пчеловодства</t>
  </si>
  <si>
    <t>Натурснаб</t>
  </si>
  <si>
    <t>Ракетная ул., 9Б, корп. 1, Нижний Новгород, Россия</t>
  </si>
  <si>
    <t>Пищевое сырье</t>
  </si>
  <si>
    <t>Натэль</t>
  </si>
  <si>
    <t>магазин тканей</t>
  </si>
  <si>
    <t>Фильченкова улица, 10</t>
  </si>
  <si>
    <t>Ткани</t>
  </si>
  <si>
    <t>Натэрма</t>
  </si>
  <si>
    <t>Борская улица, 17г</t>
  </si>
  <si>
    <t>Упаковочные материалы</t>
  </si>
  <si>
    <t>Натяжение</t>
  </si>
  <si>
    <t>компания по установке натяжных потолков</t>
  </si>
  <si>
    <t>Натяжные потолки</t>
  </si>
  <si>
    <t>Натяжнов</t>
  </si>
  <si>
    <t>Федосеенко, 57</t>
  </si>
  <si>
    <t>Натяжные и подвесные потолки</t>
  </si>
  <si>
    <t>Натяжные потолки Ls</t>
  </si>
  <si>
    <t>ул. Политбойцов, 8, Нижний Новгород</t>
  </si>
  <si>
    <t>Натяжные потолки в Павлово</t>
  </si>
  <si>
    <t>Нижегородская ул., 10, Павлово, Россия</t>
  </si>
  <si>
    <t>Светильники</t>
  </si>
  <si>
    <t>Натяжные потолки Виндзор</t>
  </si>
  <si>
    <t>Кузнечный пер., 1, Богородск, Россия</t>
  </si>
  <si>
    <t>Светотехника</t>
  </si>
  <si>
    <t>Натяжные потолки и Балконы Колибри</t>
  </si>
  <si>
    <t>ул. Строителей, 13А, Дзержинск, Россия</t>
  </si>
  <si>
    <t>Остекление балконов и лоджий</t>
  </si>
  <si>
    <t>Натяжные потолки Империя дизайна</t>
  </si>
  <si>
    <t>Гордеевская ул., 7, Нижний Новгород, Россия</t>
  </si>
  <si>
    <t>Натяжные потолки Пан Потолок</t>
  </si>
  <si>
    <t>ул. Родионова, 192Д, Нижний Новгород, Россия</t>
  </si>
  <si>
    <t>Мебель на заказ</t>
  </si>
  <si>
    <t>Натяжные Потолки Престиж</t>
  </si>
  <si>
    <t>Народная ул., 41, Нижний Новгород</t>
  </si>
  <si>
    <t>компания по производству и монтажу натяжных потолков</t>
  </si>
  <si>
    <t>Народная, 41</t>
  </si>
  <si>
    <t>Натяжные потолки Скаймастер</t>
  </si>
  <si>
    <t>просп. Ленина, 50, Нижний Новгород, Россия</t>
  </si>
  <si>
    <t>Науком</t>
  </si>
  <si>
    <t>ул. Будённого, 7Б, Дзержинск</t>
  </si>
  <si>
    <t>Промышленная химия</t>
  </si>
  <si>
    <t>Научно производственная компания Молмаш</t>
  </si>
  <si>
    <t>ул. Окская Гавань, 6, Нижний Новгород</t>
  </si>
  <si>
    <t>Пищевое оборудование</t>
  </si>
  <si>
    <t>Научное шоу сумасшедшего профессора Николя</t>
  </si>
  <si>
    <t>Ореховская ул., 80, корп. 2, Нижний Новгород</t>
  </si>
  <si>
    <t>Научно-исследовательский ветеринарный институт нечернозёмной зоны РФ</t>
  </si>
  <si>
    <t>Ветеринарная ул., 3, Нижний Новгород</t>
  </si>
  <si>
    <t>НИИ</t>
  </si>
  <si>
    <t>Научно-исследовательский и проектный институт карбамида</t>
  </si>
  <si>
    <t>ул. Долгополова, 50/40, Нижний Новгород</t>
  </si>
  <si>
    <t>Научно-исследовательский и проектный институт карбамида и продуктов органического синтеза</t>
  </si>
  <si>
    <t>ул. Грибоедова, 31, Дзержинск</t>
  </si>
  <si>
    <t>Долгополова, 50/40</t>
  </si>
  <si>
    <t>Институты</t>
  </si>
  <si>
    <t>Научно-исследовательский институт измерительных систем им. Ю. Е. Седакова Профсоюзный клуб</t>
  </si>
  <si>
    <t>ул. Тропинина, 41В, Нижний Новгород, Россия</t>
  </si>
  <si>
    <t>Дом культуры</t>
  </si>
  <si>
    <t>Научно-исследовательский институт экспертиз</t>
  </si>
  <si>
    <t>Максима Горького, 262</t>
  </si>
  <si>
    <t>Судебная / внесудебная экспертиза</t>
  </si>
  <si>
    <t>Научно-исследовательский конструкторско-технологический институт местной промышленности</t>
  </si>
  <si>
    <t>Маршала Казакова, 3</t>
  </si>
  <si>
    <t>Научно-исследовательский радиофизический институт</t>
  </si>
  <si>
    <t>Большая Печёрская, 25/12а</t>
  </si>
  <si>
    <t>Научно-исследовательский радиофизический институт, Нижегородского государственного университета им. Н. И. Лобачевского</t>
  </si>
  <si>
    <t>ул. Семашко, 12А, Нижний Новгород, Россия</t>
  </si>
  <si>
    <t>Научно-исследовательский физико-технический институт</t>
  </si>
  <si>
    <t>просп. Гагарина, 23, корп. 3, Нижний Новгород</t>
  </si>
  <si>
    <t>ВУЗ</t>
  </si>
  <si>
    <t>проспект Гагарина, 23 к3</t>
  </si>
  <si>
    <t>Научно-исследовательский центр контроля и диагностики технических систем</t>
  </si>
  <si>
    <t>Московское шоссе, 213а</t>
  </si>
  <si>
    <t>Научно-исследовательский центр специальных вычислительных технологий</t>
  </si>
  <si>
    <t>ул. Нартова, 6, Нижний Новгород</t>
  </si>
  <si>
    <t>Нартова, 6 к13</t>
  </si>
  <si>
    <t>Научно-исследовательский экспертный центр строительства и недвижимости</t>
  </si>
  <si>
    <t>Конотопская, 4</t>
  </si>
  <si>
    <t>Научно-образовательный центр Нижегородской области</t>
  </si>
  <si>
    <t>Алексеевская, 6/16</t>
  </si>
  <si>
    <t>Профессиональная переподготовка / Повышение квалификации</t>
  </si>
  <si>
    <t>Научно-практическая лаборатория по проблемам воспитания семьи</t>
  </si>
  <si>
    <t>ул. Пискунова, 39, Нижний Новгород</t>
  </si>
  <si>
    <t>Психологическая служба</t>
  </si>
  <si>
    <t>Научно-производственное предприятие 3d Аддитивные технологии</t>
  </si>
  <si>
    <t>Авиаторская ул., 16, Нижний Новгород</t>
  </si>
  <si>
    <t>3D-печать</t>
  </si>
  <si>
    <t>Научно-производственное предприятие Оптима</t>
  </si>
  <si>
    <t>ул. Коминтерна, 178, Нижний Новгород</t>
  </si>
  <si>
    <t>Полимерные материалы</t>
  </si>
  <si>
    <t>Научно-производственное предприятие Полет</t>
  </si>
  <si>
    <t>Комсомольская площадь, 1, Нижний Новгород, Россия</t>
  </si>
  <si>
    <t>Медицинское оборудование, медтехника</t>
  </si>
  <si>
    <t>Научно-производственное предприятие Прима</t>
  </si>
  <si>
    <t>Сормовское ш., 1Ж, Нижний Новгород, Россия</t>
  </si>
  <si>
    <t>Научно-производственная организация</t>
  </si>
  <si>
    <t>Мотальный пер., 8А, Нижний Новгород</t>
  </si>
  <si>
    <t>Радиотехника</t>
  </si>
  <si>
    <t>Научно-производственное предприятие Салют</t>
  </si>
  <si>
    <t>ул. Ларина, 7/4, Нижний Новгород</t>
  </si>
  <si>
    <t>Научно-производственное предприятие Союз</t>
  </si>
  <si>
    <t>Шлиссельбургская, 23а</t>
  </si>
  <si>
    <t>Монтаж охранно-пожарных систем</t>
  </si>
  <si>
    <t>Научно-производственный холдинг</t>
  </si>
  <si>
    <t>Союзный проспект, 45</t>
  </si>
  <si>
    <t>Огнезащитные материалы</t>
  </si>
  <si>
    <t>Научно-производственный центр по Сохранению Объектов Культурного Наследия Нижегородской области</t>
  </si>
  <si>
    <t>Ошарская ул., 63, Нижний Новгород</t>
  </si>
  <si>
    <t>Органы государственного надзора</t>
  </si>
  <si>
    <t>Научно-производственный центр пожарной безопасности</t>
  </si>
  <si>
    <t>Должанская улица, 35</t>
  </si>
  <si>
    <t>Научно-производственный центр Развитие Региона</t>
  </si>
  <si>
    <t>Пролетарская площадь, 33, Городец</t>
  </si>
  <si>
    <t>Проектная организация</t>
  </si>
  <si>
    <t>Научно-технический центр Безопасность</t>
  </si>
  <si>
    <t>ул. Марковникова, 22Б, Дзержинск, Россия</t>
  </si>
  <si>
    <t>Безопасность труда</t>
  </si>
  <si>
    <t>Научно-технический центр Промика</t>
  </si>
  <si>
    <t>ул. Максима Горького, 260, Нижний Новгород</t>
  </si>
  <si>
    <t>Контрольно-измерительные приборы</t>
  </si>
  <si>
    <t>Научно-технический центр Сиринн</t>
  </si>
  <si>
    <t>Суриковский м-н</t>
  </si>
  <si>
    <t>Медицинская, 1а</t>
  </si>
  <si>
    <t>Контрольно-измерительные приборы (КИПиА)</t>
  </si>
  <si>
    <t>Научные Статьи.ру</t>
  </si>
  <si>
    <t>Варварская ул., 6, Нижний Новгород, Россия</t>
  </si>
  <si>
    <t>Научный центр дерматовенерологии и косметологии</t>
  </si>
  <si>
    <t>Нижегородский филиал</t>
  </si>
  <si>
    <t>Ковалихинская, 49г</t>
  </si>
  <si>
    <t>Наф-Наф</t>
  </si>
  <si>
    <t>ул. Бекетова, 13, Нижний Новгород</t>
  </si>
  <si>
    <t>Дизайн интерьеров</t>
  </si>
  <si>
    <t>салон керамической плитки</t>
  </si>
  <si>
    <t>Окский съезд, 2</t>
  </si>
  <si>
    <t>Керамогранит</t>
  </si>
  <si>
    <t>Бекетова, 15</t>
  </si>
  <si>
    <t>склад</t>
  </si>
  <si>
    <t>проспект Гагарина, 23а к9</t>
  </si>
  <si>
    <t>строительная компания</t>
  </si>
  <si>
    <t>НафтаТэк</t>
  </si>
  <si>
    <t>Нижне-Волжская наб., 6/1, Нижний Новгород</t>
  </si>
  <si>
    <t>Нефтепродукты</t>
  </si>
  <si>
    <t>Нафтахим</t>
  </si>
  <si>
    <t>Восточное ш., 10, территория Восточный промрайон, Дзержинск, Россия</t>
  </si>
  <si>
    <t>Автокосметика, автохимия</t>
  </si>
  <si>
    <t>Восточный промрайон улица, 4</t>
  </si>
  <si>
    <t>Находка</t>
  </si>
  <si>
    <t>ул. Кузьмина, 1, корп. 1, Нижний Новгород, Россия</t>
  </si>
  <si>
    <t>ул. Краснодонцев, 7, Нижний Новгород</t>
  </si>
  <si>
    <t>Магазин обуви</t>
  </si>
  <si>
    <t>строймаркет</t>
  </si>
  <si>
    <t>Рослякова, 19 к1</t>
  </si>
  <si>
    <t>Входные двери</t>
  </si>
  <si>
    <t>Национальная арендная группа</t>
  </si>
  <si>
    <t>ул. Кащенко, 6Б, Нижний Новгород</t>
  </si>
  <si>
    <t>Складское оборудование</t>
  </si>
  <si>
    <t>Монастырка, 21Б</t>
  </si>
  <si>
    <t>Аренда спецтехники</t>
  </si>
  <si>
    <t>Национальная газовая компания</t>
  </si>
  <si>
    <t>проектная фирма</t>
  </si>
  <si>
    <t>Кстовская, 5</t>
  </si>
  <si>
    <t>Проектирование инженерных систем</t>
  </si>
  <si>
    <t>Национальная геологическая компания</t>
  </si>
  <si>
    <t>консалтинговая компания для недропользователей</t>
  </si>
  <si>
    <t>площадь Максима Горького, 4/2</t>
  </si>
  <si>
    <t>Геологоразведочные работы</t>
  </si>
  <si>
    <t>Национальная Заборная Компания</t>
  </si>
  <si>
    <t>пер. Паскаля, 1, Нижний Новгород, Россия</t>
  </si>
  <si>
    <t>Национальная лизинговая компания</t>
  </si>
  <si>
    <t>Рождественская ул., 36, Нижний Новгород, Россия</t>
  </si>
  <si>
    <t>Лизинговая компания</t>
  </si>
  <si>
    <t>Национальная Наркология</t>
  </si>
  <si>
    <t>Бурнаковская ул., 77, Нижний Новгород</t>
  </si>
  <si>
    <t>Национальная почтовая служба</t>
  </si>
  <si>
    <t>ул. Грибоедова, 23, Дзержинск</t>
  </si>
  <si>
    <t>Курьерские услуги</t>
  </si>
  <si>
    <t>ул. Октябрьской Революции, 72, Нижний Новгород</t>
  </si>
  <si>
    <t>Дарьино м-н</t>
  </si>
  <si>
    <t>Энгельса, 1</t>
  </si>
  <si>
    <t>Экспресс-почта</t>
  </si>
  <si>
    <t>Обухова, 6</t>
  </si>
  <si>
    <t>Национальная служба банкротств</t>
  </si>
  <si>
    <t>Московское шоссе, 77</t>
  </si>
  <si>
    <t>Регистрация / ликвидация предприятий</t>
  </si>
  <si>
    <t>Национальная фабрика Ипотеки</t>
  </si>
  <si>
    <t>ул. Белинского, 58/60, Нижний Новгород</t>
  </si>
  <si>
    <t>Ипотечное агентство</t>
  </si>
  <si>
    <t>Национальная фруктовая компания</t>
  </si>
  <si>
    <t>Восточный пр., 11/1, Нижний Новгород, Россия</t>
  </si>
  <si>
    <t>Складские услуги</t>
  </si>
  <si>
    <t>Национальный Альянс Юридической Защиты</t>
  </si>
  <si>
    <t>Большая Покровская, 47Б</t>
  </si>
  <si>
    <t>Ведение дел в судах</t>
  </si>
  <si>
    <t>Национальный Антинаркотический Союз</t>
  </si>
  <si>
    <t>ул. Нестерова, 9, Нижний Новгород, Россия</t>
  </si>
  <si>
    <t>Социальная реабилитация</t>
  </si>
  <si>
    <t>Национальный исследовательский институт механики</t>
  </si>
  <si>
    <t>проспект Гагарина, 23 к6</t>
  </si>
  <si>
    <t>Национальный исследовательский институт химии</t>
  </si>
  <si>
    <t>ННГУ им. Н.И. Лобачевского</t>
  </si>
  <si>
    <t>проспект Гагарина, 23 к5</t>
  </si>
  <si>
    <t>Национальный Исследовательский Нижегородский Государственный университет им. Н. И. Лобачевского</t>
  </si>
  <si>
    <t>просп. Гагарина, 23, Нижний Новгород, Россия</t>
  </si>
  <si>
    <t>Национальный исследовательский Нижегородский государственный университет им. Н. И. Лобачевского, филиал библиотеки</t>
  </si>
  <si>
    <t>просп. Ленина, 27, Нижний Новгород, Россия</t>
  </si>
  <si>
    <t>Национальный исследовательский Нижегородский государственный университет им. Н.И. Лобачевского</t>
  </si>
  <si>
    <t>студенческий многофункциональный центр</t>
  </si>
  <si>
    <t>проспект Гагарина, 23 к1</t>
  </si>
  <si>
    <t>МФЦ</t>
  </si>
  <si>
    <t>симуляционный центр непрерывного медицинского образования</t>
  </si>
  <si>
    <t>проспект Гагарина, 25 к1</t>
  </si>
  <si>
    <t>факультет повышения квалификации и профессиональной переподготовки</t>
  </si>
  <si>
    <t>проспект Гагарина, 23 к2</t>
  </si>
  <si>
    <t>Приемная комиссия</t>
  </si>
  <si>
    <t>Университеты</t>
  </si>
  <si>
    <t>Приемная ректора</t>
  </si>
  <si>
    <t>юридический факультет</t>
  </si>
  <si>
    <t>Ашхабадская, 4</t>
  </si>
  <si>
    <t>институт филологии и журналистики</t>
  </si>
  <si>
    <t>Большая Покровская, 37</t>
  </si>
  <si>
    <t>институт международных отношений и мировой истории</t>
  </si>
  <si>
    <t>Ульянова, 2</t>
  </si>
  <si>
    <t>факультет социальных наук</t>
  </si>
  <si>
    <t>Университетский переулок, 7</t>
  </si>
  <si>
    <t>военный учебный центр</t>
  </si>
  <si>
    <t>Космонавта Комарова, 2а</t>
  </si>
  <si>
    <t>факультет физической культуры и спорта</t>
  </si>
  <si>
    <t>проспект Гагарина, 25д</t>
  </si>
  <si>
    <t>кафедра судебной экспертизы</t>
  </si>
  <si>
    <t>Ямская 3-я, 1</t>
  </si>
  <si>
    <t>Химический факультет</t>
  </si>
  <si>
    <t>Физический факультет</t>
  </si>
  <si>
    <t>институт реабилитации и здоровья человека</t>
  </si>
  <si>
    <t>Ульянова, 10</t>
  </si>
  <si>
    <t>Радиофизический факультет</t>
  </si>
  <si>
    <t>проспект Гагарина, 23 к4</t>
  </si>
  <si>
    <t>Дзержинский филиал</t>
  </si>
  <si>
    <t>переулок Жуковского, 2</t>
  </si>
  <si>
    <t>Военный учебный центр</t>
  </si>
  <si>
    <t>Институт биологии и биомедицины</t>
  </si>
  <si>
    <t>отдел приема и академического сопровождения иностранных студентов</t>
  </si>
  <si>
    <t>высшая школа общей и прикладной физики</t>
  </si>
  <si>
    <t>Большая Печёрская, 31/9</t>
  </si>
  <si>
    <t>Подготовительный факультет</t>
  </si>
  <si>
    <t>Дирекция института информационных технологий, математики и механики</t>
  </si>
  <si>
    <t>институт информационных технологий, математики и механики</t>
  </si>
  <si>
    <t>главный корпус</t>
  </si>
  <si>
    <t>Карла Маркса, 36</t>
  </si>
  <si>
    <t>Балахнинский филиал</t>
  </si>
  <si>
    <t>улица Дзержинского, 21</t>
  </si>
  <si>
    <t>психолого-педагогический факультет</t>
  </si>
  <si>
    <t>отделение дополнительного образования и профессионального обучения</t>
  </si>
  <si>
    <t>приемная комиссия</t>
  </si>
  <si>
    <t>Общежитие №5</t>
  </si>
  <si>
    <t>проспект Гагарина, 23/5</t>
  </si>
  <si>
    <t>Студенческие общежития</t>
  </si>
  <si>
    <t>общежитие №7</t>
  </si>
  <si>
    <t>проспект Ленина, 25а</t>
  </si>
  <si>
    <t>Общежитие №9</t>
  </si>
  <si>
    <t>проспект Гагарина, 23 к9</t>
  </si>
  <si>
    <t>Общежитие №1</t>
  </si>
  <si>
    <t>проспект Гагарина, 23/1</t>
  </si>
  <si>
    <t>Общежитие №4</t>
  </si>
  <si>
    <t>проспект Гагарина, 23/4</t>
  </si>
  <si>
    <t>общежитие №2</t>
  </si>
  <si>
    <t>Ульянова, 37</t>
  </si>
  <si>
    <t>общежитие №8</t>
  </si>
  <si>
    <t>Перекопская, 1а</t>
  </si>
  <si>
    <t>общежитие №3</t>
  </si>
  <si>
    <t>Кулибина, 14</t>
  </si>
  <si>
    <t>общежитие №6</t>
  </si>
  <si>
    <t>Деловая, 9 к2</t>
  </si>
  <si>
    <t>1 м-н</t>
  </si>
  <si>
    <t>Калинина, 21</t>
  </si>
  <si>
    <t>общежитие №3, 4</t>
  </si>
  <si>
    <t>проспект Ленина, 101Б</t>
  </si>
  <si>
    <t>общежитие №1</t>
  </si>
  <si>
    <t>проспект Ленина, 101а</t>
  </si>
  <si>
    <t>центр молекулярной биологии и биомедицины</t>
  </si>
  <si>
    <t>Ошарская, 8д</t>
  </si>
  <si>
    <t>Национальный исследовательский Нижегородский государственный университет, приемная комиссия</t>
  </si>
  <si>
    <t>просп. Гагарина, 23, корп. 1, Нижний Новгород, Россия</t>
  </si>
  <si>
    <t>Национальный исследовательский университет</t>
  </si>
  <si>
    <t>студенческое правовое бюро</t>
  </si>
  <si>
    <t>Мещерское Озеро м-н</t>
  </si>
  <si>
    <t>Карла Маркса, 22</t>
  </si>
  <si>
    <t>Дьяконова, 25</t>
  </si>
  <si>
    <t>Национальный исследовательский университет управление персонала</t>
  </si>
  <si>
    <t>просп. Гагарина, 23, корп. 2, Нижний Новгород, Россия</t>
  </si>
  <si>
    <t>Национальный центр занятости</t>
  </si>
  <si>
    <t>Аутсорсинг</t>
  </si>
  <si>
    <t>Нацпроект</t>
  </si>
  <si>
    <t>ул. Нартова, 6, корп. 2, Нижний Новгород, Россия</t>
  </si>
  <si>
    <t>Клининговое оборудование и инвентарь</t>
  </si>
  <si>
    <t>Начальная школа - детский сад Саров</t>
  </si>
  <si>
    <t>ул. Шевченко, 26, Саров</t>
  </si>
  <si>
    <t>Детский сад</t>
  </si>
  <si>
    <t>Начальная школа № 185</t>
  </si>
  <si>
    <t>ул. Адмирала Макарова, 1А, Нижний Новгород</t>
  </si>
  <si>
    <t>Начальная школа №17</t>
  </si>
  <si>
    <t>г. Бор</t>
  </si>
  <si>
    <t>Баринова, 6</t>
  </si>
  <si>
    <t>Школы</t>
  </si>
  <si>
    <t>Начальник отдела муниципального заказа Департамента экономического развития</t>
  </si>
  <si>
    <t>Советская ул., 10, Арзамас</t>
  </si>
  <si>
    <t>Администрация</t>
  </si>
  <si>
    <t>Наш</t>
  </si>
  <si>
    <t>ул. Маршала Голованова, 73, Нижний Новгород, Россия</t>
  </si>
  <si>
    <t>ул. Глеба Успенского, 9, Нижний Новгород</t>
  </si>
  <si>
    <t>Тонкинская ул., 12, Нижний Новгород, Россия</t>
  </si>
  <si>
    <t>Дубёнки м-н</t>
  </si>
  <si>
    <t>Горный переулок, 12</t>
  </si>
  <si>
    <t>Компьютерная диагностика автомобилей</t>
  </si>
  <si>
    <t>продуктовый магазин</t>
  </si>
  <si>
    <t>Гордеевская, 104</t>
  </si>
  <si>
    <t>Алкогольные напитки</t>
  </si>
  <si>
    <t>Тропинина, 51</t>
  </si>
  <si>
    <t>Щербинки 2 м-н</t>
  </si>
  <si>
    <t>Маршала Голованова, 73</t>
  </si>
  <si>
    <t>Наш - магазин продуктов, офис</t>
  </si>
  <si>
    <t>Гордеевская ул., 75, Нижний Новгород</t>
  </si>
  <si>
    <t>Управляющая компания</t>
  </si>
  <si>
    <t>Наш Арбат</t>
  </si>
  <si>
    <t>ул. 40 лет Октября, 19, Кстово, Россия</t>
  </si>
  <si>
    <t>Агентство недвижимости</t>
  </si>
  <si>
    <t>Наш гараж</t>
  </si>
  <si>
    <t>Кузовной ремонт</t>
  </si>
  <si>
    <t>Наш Дзержинский дом</t>
  </si>
  <si>
    <t>центр работы с населением</t>
  </si>
  <si>
    <t>11-й м-н</t>
  </si>
  <si>
    <t>Галкина, 13Б</t>
  </si>
  <si>
    <t>Наш доктор</t>
  </si>
  <si>
    <t>ул. 50 лет ВЛКСМ, 28, корп. 1, Арзамас</t>
  </si>
  <si>
    <t>Аптека</t>
  </si>
  <si>
    <t>просп. Ленина, 137/1, Арзамас</t>
  </si>
  <si>
    <t>ул. Урицкого, 16, Арзамас, Россия</t>
  </si>
  <si>
    <t>Интернациональная ул., 145, Бор, Россия</t>
  </si>
  <si>
    <t>ул. Ленина, 48Б, Ветлуга, Россия</t>
  </si>
  <si>
    <t>просп. Ленина, 39, Дзержинск, Россия</t>
  </si>
  <si>
    <t>ул. Плотникова, 4А, Нижний Новгород</t>
  </si>
  <si>
    <t>ул. Плотникова, 4А, Нижний Новгород, Россия</t>
  </si>
  <si>
    <t>Пятигорская ул., 4Б, Нижний Новгород</t>
  </si>
  <si>
    <t>Наш Доктор</t>
  </si>
  <si>
    <t>ул. Дьяконова, 21, Нижний Новгород, Россия</t>
  </si>
  <si>
    <t>ул. Бекетова, 67, Нижний Новгород</t>
  </si>
  <si>
    <t>ул. Героя Рябцева, 16, Нижний Новгород</t>
  </si>
  <si>
    <t>ул. Куйбышева, 2, Нижний Новгород, Россия</t>
  </si>
  <si>
    <t>ул. Чкалова, 12, Нижний Новгород, Россия</t>
  </si>
  <si>
    <t>ул. Куйбышева, 43А, Павлово</t>
  </si>
  <si>
    <t>Московская ул., 5, стр. 2, Саров</t>
  </si>
  <si>
    <t>Сергач</t>
  </si>
  <si>
    <t>ул. Свердлова, 91, Сергач</t>
  </si>
  <si>
    <t>Урень</t>
  </si>
  <si>
    <t>ул. Брагина, 15, Урень</t>
  </si>
  <si>
    <t>ул. Ленина, 97, Урень</t>
  </si>
  <si>
    <t>ул. Гагарина, 11, Шахунья, Россия</t>
  </si>
  <si>
    <t>аптека</t>
  </si>
  <si>
    <t>Октябрьская, 2</t>
  </si>
  <si>
    <t>Аптеки</t>
  </si>
  <si>
    <t>Мичурина, 14</t>
  </si>
  <si>
    <t>Наш дом</t>
  </si>
  <si>
    <t>ул. Юлиуса Фучика, 15, Нижний Новгород</t>
  </si>
  <si>
    <t>Коммунальная служба</t>
  </si>
  <si>
    <t>Молодёжный просп., 2, Нижний Новгород</t>
  </si>
  <si>
    <t>Наш Дом</t>
  </si>
  <si>
    <t>Космическая ул., 49, Нижний Новгород</t>
  </si>
  <si>
    <t>ул. Красных Зорь, 11, Нижний Новгород</t>
  </si>
  <si>
    <t>ТСЖ</t>
  </si>
  <si>
    <t>Грузинская ул., 8, Нижний Новгород</t>
  </si>
  <si>
    <t>магазин товаров для дома</t>
  </si>
  <si>
    <t>Усиловский м-н</t>
  </si>
  <si>
    <t>улица Родионова, 17/1</t>
  </si>
  <si>
    <t>Аварийно-восстановительная служба</t>
  </si>
  <si>
    <t>Толбухина, 20</t>
  </si>
  <si>
    <t>Аварийные службы</t>
  </si>
  <si>
    <t>Соцгород-I м-н</t>
  </si>
  <si>
    <t>Молодёжный проспект, 2</t>
  </si>
  <si>
    <t>Гагарина, 6 к1</t>
  </si>
  <si>
    <t>Наш дом Решетиха</t>
  </si>
  <si>
    <t>Комсомольская улица, 83</t>
  </si>
  <si>
    <t>Наш инструмент</t>
  </si>
  <si>
    <t>ул. Ленина, 222, Урень, Россия</t>
  </si>
  <si>
    <t>Строительный инст</t>
  </si>
  <si>
    <t>Наш Квартал</t>
  </si>
  <si>
    <t>ул. Курчатова, 9, Новый район, Саров</t>
  </si>
  <si>
    <t>Наш магазин</t>
  </si>
  <si>
    <t>Тихорецкая ул., 9, Нижний Новгород</t>
  </si>
  <si>
    <t>Наш Малыш</t>
  </si>
  <si>
    <t>просп. Ленина, 21, Старый район, Саров, Россия</t>
  </si>
  <si>
    <t>Наш маркет</t>
  </si>
  <si>
    <t>проспект Гагарина, 228</t>
  </si>
  <si>
    <t>Слесарно-монтажный инструмент</t>
  </si>
  <si>
    <t>Наш Мастер</t>
  </si>
  <si>
    <t>Максима Горького, 149а</t>
  </si>
  <si>
    <t>Ремонт электронных систем управления автомобиля</t>
  </si>
  <si>
    <t>Наш мастер</t>
  </si>
  <si>
    <t>сеть ремонтных мастерских</t>
  </si>
  <si>
    <t>Верхние Печёры м-н</t>
  </si>
  <si>
    <t>Верхне-Печёрская, 14Б</t>
  </si>
  <si>
    <t>Изготовление ключей</t>
  </si>
  <si>
    <t>Часы / Аксессуары</t>
  </si>
  <si>
    <t>Наш продукт</t>
  </si>
  <si>
    <t>Колхозная улица, 1</t>
  </si>
  <si>
    <t>пекарня</t>
  </si>
  <si>
    <t>Советская площадь, 14</t>
  </si>
  <si>
    <t>Наш Регион</t>
  </si>
  <si>
    <t>Белозёрская ул., 6, Нижний Новгород, Россия</t>
  </si>
  <si>
    <t>Наш регион</t>
  </si>
  <si>
    <t>Белозёрская, 6</t>
  </si>
  <si>
    <t>Наш Универсам</t>
  </si>
  <si>
    <t>ул. Коминтерна, 80, Городец</t>
  </si>
  <si>
    <t>Наш халяль</t>
  </si>
  <si>
    <t>компания по производству полуфабрикатов</t>
  </si>
  <si>
    <t>Южное шоссе, 2а/1</t>
  </si>
  <si>
    <t>Мясо / Полуфабрикаты</t>
  </si>
  <si>
    <t>Наш электрик</t>
  </si>
  <si>
    <t>просп. Музрукова, 22, Саров</t>
  </si>
  <si>
    <t>Наша Дача</t>
  </si>
  <si>
    <t>ул. Июльских Дней, 1, Нижний Новгород</t>
  </si>
  <si>
    <t>Быстровозводимые здания</t>
  </si>
  <si>
    <t>Наша еда</t>
  </si>
  <si>
    <t>Ракетная, 9Б</t>
  </si>
  <si>
    <t>Наша марка</t>
  </si>
  <si>
    <t>ул. Воровского, 24, Нижний Новгород</t>
  </si>
  <si>
    <t>Наша обувь</t>
  </si>
  <si>
    <t>магазин</t>
  </si>
  <si>
    <t>Долгополова, 17</t>
  </si>
  <si>
    <t>Обувные магазины</t>
  </si>
  <si>
    <t>Наша пекарня</t>
  </si>
  <si>
    <t>Цветы м-н</t>
  </si>
  <si>
    <t>улица Академика Сахарова, 105</t>
  </si>
  <si>
    <t>Кулинарии</t>
  </si>
  <si>
    <t>Наша Улица</t>
  </si>
  <si>
    <t>ул. Генерала Веденина, 60А, Шахунья</t>
  </si>
  <si>
    <t>Наша Энергия Red</t>
  </si>
  <si>
    <t>ул. Урицкого, 3, Дзержинск, Россия</t>
  </si>
  <si>
    <t>Спортивный, тренажерный зал</t>
  </si>
  <si>
    <t>Наша Энергия Silver</t>
  </si>
  <si>
    <t>бул. Космонавтов, 26, микрорайон Западный, Дзержинск, Россия</t>
  </si>
  <si>
    <t>Развлекательный центр</t>
  </si>
  <si>
    <t>фитнес-клуб</t>
  </si>
  <si>
    <t>Западный-1 м-н</t>
  </si>
  <si>
    <t>бульвар Космонавтов, 26</t>
  </si>
  <si>
    <t>Тренажёрные залы</t>
  </si>
  <si>
    <t>Наше место</t>
  </si>
  <si>
    <t>бар</t>
  </si>
  <si>
    <t>2-й м-н</t>
  </si>
  <si>
    <t>2-й микрорайон, 13а</t>
  </si>
  <si>
    <t>Наше радио</t>
  </si>
  <si>
    <t>Окский съезд, 2, Нижний Новгород, Россия</t>
  </si>
  <si>
    <t>Радиокомпания</t>
  </si>
  <si>
    <t>Наше радио, FM 93.5</t>
  </si>
  <si>
    <t>Радиостанции</t>
  </si>
  <si>
    <t>Наше серебро</t>
  </si>
  <si>
    <t>ювелирный салон</t>
  </si>
  <si>
    <t>улица Коминтерна, 105</t>
  </si>
  <si>
    <t>Ювелирные изделия</t>
  </si>
  <si>
    <t>проспект Ленина, 33</t>
  </si>
  <si>
    <t>Наше страхование</t>
  </si>
  <si>
    <t>ул. Кулибина, 3, Нижний Новгород, Россия</t>
  </si>
  <si>
    <t>Страхование автомобилей</t>
  </si>
  <si>
    <t>Короленко, 20</t>
  </si>
  <si>
    <t>Страхование</t>
  </si>
  <si>
    <t>Наше такси</t>
  </si>
  <si>
    <t>ул. 40 лет Пионерской Организации, 15, Балахна, Россия</t>
  </si>
  <si>
    <t>Такси</t>
  </si>
  <si>
    <t>Наши люди</t>
  </si>
  <si>
    <t>кредитно-страховое агентство</t>
  </si>
  <si>
    <t>Большая Покровская, 60</t>
  </si>
  <si>
    <t>Наши Умняши</t>
  </si>
  <si>
    <t>школа развития для детей и взрослых</t>
  </si>
  <si>
    <t>Героев Космоса, 4</t>
  </si>
  <si>
    <t>Логопед</t>
  </si>
  <si>
    <t>Наши услуги - Перевозка животных</t>
  </si>
  <si>
    <t>ул. Баженова, 2/1, Нижний Новгород</t>
  </si>
  <si>
    <t>Грузовые авиаперевозки</t>
  </si>
  <si>
    <t>НашЛес52</t>
  </si>
  <si>
    <t>магазин пиломатериалов</t>
  </si>
  <si>
    <t>улица Ларина, 27 к3</t>
  </si>
  <si>
    <t>Наяда</t>
  </si>
  <si>
    <t>ул. Нартова, 6, корп. 6, Нижний Новгород</t>
  </si>
  <si>
    <t>Мебель для офиса</t>
  </si>
  <si>
    <t>Нбвс</t>
  </si>
  <si>
    <t>Тонкинская ул., 5, Нижний Новгород, Россия</t>
  </si>
  <si>
    <t>НБД банк</t>
  </si>
  <si>
    <t>ул. Даргомыжского, 11Б, Нижний Новгород</t>
  </si>
  <si>
    <t>Платежный терминал</t>
  </si>
  <si>
    <t>НБД банк, платёжный терминал</t>
  </si>
  <si>
    <t>Мещерский бул., 10Б, жилой район Мещерское Озеро, Нижний Новгород, Россия</t>
  </si>
  <si>
    <t>НБД-Банк</t>
  </si>
  <si>
    <t>ул. Калинина, 22, Арзамас</t>
  </si>
  <si>
    <t>Банк</t>
  </si>
  <si>
    <t>НБД-банк</t>
  </si>
  <si>
    <t>просп. Дзержинского, 40, Балахна, Россия</t>
  </si>
  <si>
    <t>ул. Ленина, 119, Бор</t>
  </si>
  <si>
    <t>просп. Циолковского, 38, Дзержинск</t>
  </si>
  <si>
    <t>площадь Дзержинского, 3, Дзержинск, Россия</t>
  </si>
  <si>
    <t>просп. Победы, 14, Кстово, Россия</t>
  </si>
  <si>
    <t>Сормовское ш., 15А, Нижний Новгород, Россия</t>
  </si>
  <si>
    <t>просп. Ленина, 54А, Нижний Новгород, Россия</t>
  </si>
  <si>
    <t>площадь Максима Горького, 6, Нижний Новгород, Россия</t>
  </si>
  <si>
    <t>Молодёжный просп., 33, Нижний Новгород</t>
  </si>
  <si>
    <t>ул. Коминтерна, 115, Нижний Новгород</t>
  </si>
  <si>
    <t>ул. Родионова, 165, корп. 2, Нижний Новгород</t>
  </si>
  <si>
    <t>просп. Ленина, 78, Нижний Новгород</t>
  </si>
  <si>
    <t>просп. Октября, 18, микрорайон Соцгород-I, Нижний Новгород</t>
  </si>
  <si>
    <t>ул. Кащенко, 25, Нижний Новгород</t>
  </si>
  <si>
    <t>ул. Будённого, 3, Павлово, Россия</t>
  </si>
  <si>
    <t>Садовая ул., 68, корп. 2, Саров, Россия</t>
  </si>
  <si>
    <t>Чкаловск</t>
  </si>
  <si>
    <t>ул. Пушкина, 47, Чкаловск, Россия</t>
  </si>
  <si>
    <t>Нбд-банк</t>
  </si>
  <si>
    <t>проспект Ленина, 54а</t>
  </si>
  <si>
    <t>Банки</t>
  </si>
  <si>
    <t>Сормовское шоссе, 15а</t>
  </si>
  <si>
    <t>проспект Ленина, 78</t>
  </si>
  <si>
    <t>Молодёжный жилой комплекс</t>
  </si>
  <si>
    <t>Молодёжный проспект, 31</t>
  </si>
  <si>
    <t>проспект Циолковского, 38</t>
  </si>
  <si>
    <t>Соцгород-II м-н</t>
  </si>
  <si>
    <t>проспект Октября, 18</t>
  </si>
  <si>
    <t>улица Коминтерна, 115</t>
  </si>
  <si>
    <t>Печёрская Долина м-н</t>
  </si>
  <si>
    <t>улица Родионова, 195</t>
  </si>
  <si>
    <t>площадь Дзержинского, 3</t>
  </si>
  <si>
    <t>проспект Победы, 14</t>
  </si>
  <si>
    <t>проспект Дзержинского, 1а</t>
  </si>
  <si>
    <t>Калинина, 22</t>
  </si>
  <si>
    <t>проспект Дзержинского, 40</t>
  </si>
  <si>
    <t>НБД-банк, банкомат</t>
  </si>
  <si>
    <t>бул. Победы, 17, Дзержинск, Россия</t>
  </si>
  <si>
    <t>просп. Дзержинского, 1А, Заволжье</t>
  </si>
  <si>
    <t>площадь Ленина, 5А, Кстово</t>
  </si>
  <si>
    <t>НБД-Банк, отделения</t>
  </si>
  <si>
    <t>просп. Победы, 14, Кстово</t>
  </si>
  <si>
    <t>Садовая ул., 68, корп. 2, Саров</t>
  </si>
  <si>
    <t>НБД-банк, платежный терминал</t>
  </si>
  <si>
    <t>ул. 40 лет Октября, 18, Нижний Новгород</t>
  </si>
  <si>
    <t>НБД-Банк, платежный терминал</t>
  </si>
  <si>
    <t>ул. Героя Попова, 7, Нижний Новгород, Россия</t>
  </si>
  <si>
    <t>просп. Кораблестроителей, 22Б, Нижний Новгород, Россия</t>
  </si>
  <si>
    <t>бул. Мира, 7, Нижний Новгород</t>
  </si>
  <si>
    <t>Московское ш., 304, Нижний Новгород, Россия</t>
  </si>
  <si>
    <t>ул. Белинского, 38, Нижний Новгород</t>
  </si>
  <si>
    <t>НБИ</t>
  </si>
  <si>
    <t>ул. Юлиуса Фучика, 60, Нижний Новгород, Россия</t>
  </si>
  <si>
    <t>Нби</t>
  </si>
  <si>
    <t>Юлиуса Фучика, 60</t>
  </si>
  <si>
    <t>Аренда помещений</t>
  </si>
  <si>
    <t>НБК</t>
  </si>
  <si>
    <t>ул. Маршала Казакова, 3А, Нижний Новгород, Россия</t>
  </si>
  <si>
    <t>Кассовые аппараты и расходные материалы</t>
  </si>
  <si>
    <t>Нбк Трейд</t>
  </si>
  <si>
    <t>Маршала Казакова, 3а</t>
  </si>
  <si>
    <t>Пакеты / Плёнки</t>
  </si>
  <si>
    <t>НБТ</t>
  </si>
  <si>
    <t>Интернациональная, 100</t>
  </si>
  <si>
    <t>Бумага для полиграфии</t>
  </si>
  <si>
    <t>НВА</t>
  </si>
  <si>
    <t>ул. Монастырка, 1В, Нижний Новгород, Россия</t>
  </si>
  <si>
    <t>Монтажные работы</t>
  </si>
  <si>
    <t>Нва</t>
  </si>
  <si>
    <t>Монастырка, 1в</t>
  </si>
  <si>
    <t>НВБС</t>
  </si>
  <si>
    <t>ул. Маршала Казакова, 3, Нижний Новгород</t>
  </si>
  <si>
    <t>Пункт выдачи</t>
  </si>
  <si>
    <t>офис</t>
  </si>
  <si>
    <t>проспект Циолковского, 19Б</t>
  </si>
  <si>
    <t>Помощь в подключении услуг связи</t>
  </si>
  <si>
    <t>группа клиентских сервисов</t>
  </si>
  <si>
    <t>Тонкинская, 5</t>
  </si>
  <si>
    <t>НВК</t>
  </si>
  <si>
    <t>ул. Юлиуса Фучика, 60, Нижний Новгород</t>
  </si>
  <si>
    <t>Кондиционеры</t>
  </si>
  <si>
    <t>Нво</t>
  </si>
  <si>
    <t>научно-производственная фирма</t>
  </si>
  <si>
    <t>деревня Боталово, 79</t>
  </si>
  <si>
    <t>Оборудование для очистки воды</t>
  </si>
  <si>
    <t>НВП Орбита</t>
  </si>
  <si>
    <t>Горная ул., 15А, Нижний Новгород</t>
  </si>
  <si>
    <t>НВС-строй</t>
  </si>
  <si>
    <t>Алексеевская, 26</t>
  </si>
  <si>
    <t>НГД-сервис</t>
  </si>
  <si>
    <t>ул. Чаадаева, 5, Нижний Новгород, Россия</t>
  </si>
  <si>
    <t>НГК-Неруд</t>
  </si>
  <si>
    <t>Варварская ул., 40А, Нижний Новгород</t>
  </si>
  <si>
    <t>Нерудные материалы</t>
  </si>
  <si>
    <t>НГЛУ им. Н. А. Добролюбова, отделение довузовского образования</t>
  </si>
  <si>
    <t>ул. Минина, 31А, Нижний Новгород, Россия</t>
  </si>
  <si>
    <t>НГЛУ им. Н. А. Добролюбова, отделение очно-заочного и заочного обучения</t>
  </si>
  <si>
    <t>НГЛУ им. Н. А. Добролюбова, Факультет международных отношений, экономики и управления</t>
  </si>
  <si>
    <t>НГЛУ им. Н. А. Добролюбова, Факультет романо-германских языков</t>
  </si>
  <si>
    <t>НГПУ им. К. Минина, Аспирантура</t>
  </si>
  <si>
    <t>ул. Ульянова, 1, Нижний Новгород, Россия</t>
  </si>
  <si>
    <t>НГПУ им. К. Минина, приемная комиссия</t>
  </si>
  <si>
    <t>ул. Челюскинцев, 9, Нижний Новгород, Россия</t>
  </si>
  <si>
    <t>НГПУ им. К. Минина, Приемная комиссия</t>
  </si>
  <si>
    <t>НГПУ им. К. Минина, Факультет гуманитарных наук</t>
  </si>
  <si>
    <t>ул. Ульянова, 1, Нижний Новгород</t>
  </si>
  <si>
    <t>НГПУ им. К. Минина, факультет дизайна, изящных искусств и медиа-технологий</t>
  </si>
  <si>
    <t>ул. Луначарского, 21, Нижний Новгород, Россия</t>
  </si>
  <si>
    <t>НГПУ им. К. Минина, факультет психологии и педагогики</t>
  </si>
  <si>
    <t>площадь Минина и Пожарского, 7, Нижний Новгород</t>
  </si>
  <si>
    <t>НГПУ им. К. Минина, факультет управления и социально-технических сервисов</t>
  </si>
  <si>
    <t>НГПУ им. К. Минина, факультет физической культуры и спорта</t>
  </si>
  <si>
    <t>площадь Минина и Пожарского, 7А, Нижний Новгород</t>
  </si>
  <si>
    <t>НГПУ им. К. Минина, центр дополнительного образования</t>
  </si>
  <si>
    <t>НГПУ им. К. Минина, центр иностранных языков</t>
  </si>
  <si>
    <t>НГПУ им. Козьмы Минина</t>
  </si>
  <si>
    <t>НГПУ им. Козьмы Минина, библиотека</t>
  </si>
  <si>
    <t>Библиотека</t>
  </si>
  <si>
    <t>НГПУ им. Козьмы Минина, институт непрерывного образования</t>
  </si>
  <si>
    <t>НГПУ имени К. Минина, автошкола Авто-Мастер</t>
  </si>
  <si>
    <t>Автошкола</t>
  </si>
  <si>
    <t>НГС-Эксперт</t>
  </si>
  <si>
    <t>просп. Гагарина, 178, Нижний Новгород</t>
  </si>
  <si>
    <t>НГТУ</t>
  </si>
  <si>
    <t>ул. Минина, 28Л, Нижний Новгород, Россия</t>
  </si>
  <si>
    <t>НГТУ им. Алексеева Отдел Научно-исследовательская лаборатория транспортных интеллектуальных систем</t>
  </si>
  <si>
    <t>Казанское ш., 12Б, Нижний Новгород</t>
  </si>
  <si>
    <t>НГТУ им. Р. Е. Алексеева</t>
  </si>
  <si>
    <t>ул. Калинина, 19, Арзамас, Россия</t>
  </si>
  <si>
    <t>НГТУ им. Р. Е. Алексеева, корпус № 6</t>
  </si>
  <si>
    <t>Казанское ш., 12, корп. 6, Нижний Новгород, Россия</t>
  </si>
  <si>
    <t>НГТУ им. Р. Е. Алексеева, отдел трансфера технологий и интеллектуальной собственности</t>
  </si>
  <si>
    <t>ул. Минина, 24, корп. 1, Нижний Новгород, Россия</t>
  </si>
  <si>
    <t>НГТУ им. Р. Е. Алексеева, приемная комиссия</t>
  </si>
  <si>
    <t>ул. Минина, 24, корп. 1, Нижний Новгород</t>
  </si>
  <si>
    <t>НГТУ имени Р. Е. Алексеева Факультет довузовской подготовки и дополнительных образовательных услуг</t>
  </si>
  <si>
    <t>НГТУ имени Р. Е. Алексеева Факультет подготовки специалистов высшей квалификации</t>
  </si>
  <si>
    <t>НГТУ имени Р. Е. Алексеева, Автозаводская высшая школа управления и технологий</t>
  </si>
  <si>
    <t>ул. Лескова, 68, Нижний Новгород, Россия</t>
  </si>
  <si>
    <t>НГТУ имени Р. Е. Алексеева, заочно-вечерний факультет</t>
  </si>
  <si>
    <t>ул. Минина, 28А, Нижний Новгород, Россия</t>
  </si>
  <si>
    <t>НГТУ имени Р. Е. Алексеева, институт переподготовки специалистов</t>
  </si>
  <si>
    <t>НГТУ имени Р. Е. Алексеева, институт промышленных технологий машиностроения</t>
  </si>
  <si>
    <t>НГТУ имени Р. Е. Алексеева, институт радиоэлектроники и информационных технологий</t>
  </si>
  <si>
    <t>Казанское ш., 12, корп. 6, Нижний Новгород</t>
  </si>
  <si>
    <t>НГТУ имени Р. Е. Алексеева, институт транспортных систем</t>
  </si>
  <si>
    <t>НГТУ имени Р. Е. Алексеева, институт экономики и управления</t>
  </si>
  <si>
    <t>ул. Минина, 28А, Нижний Новгород</t>
  </si>
  <si>
    <t>НГТУ имени Р. Е. Алексеева, кафедра Нанотехнологии</t>
  </si>
  <si>
    <t>НГТУ имени Р. Е. Алексеева, Образовательно-научный институт электроэнергетики</t>
  </si>
  <si>
    <t>НГТУ имени Р. Е. Алексеева, общежитие № 6</t>
  </si>
  <si>
    <t>Общежитие</t>
  </si>
  <si>
    <t>НГТУ имени Р. Е. Алексеева, филиал</t>
  </si>
  <si>
    <t>ул. Гайдара, 49, Дзержинск</t>
  </si>
  <si>
    <t>НГТУ Нижегородская региональная общественная организация выпускников</t>
  </si>
  <si>
    <t>Общественная организация</t>
  </si>
  <si>
    <t>НГТУ центр безопасности дорожного движения и технической экспертизы</t>
  </si>
  <si>
    <t>Пункт техосмотра</t>
  </si>
  <si>
    <t>НГТУ, библиотека</t>
  </si>
  <si>
    <t>НГТУ, учебный корпус № 3</t>
  </si>
  <si>
    <t>НДТ-Групп</t>
  </si>
  <si>
    <t>Ракетная ул., 9Б, Нижний Новгород, Россия</t>
  </si>
  <si>
    <t>Лабораторное оборудование</t>
  </si>
  <si>
    <t>Не быть должником - Нижний Новгород</t>
  </si>
  <si>
    <t>Пискунова, 29</t>
  </si>
  <si>
    <t>Помощь в банкротстве физических лиц</t>
  </si>
  <si>
    <t>Не гараж</t>
  </si>
  <si>
    <t>автомастерская</t>
  </si>
  <si>
    <t>Кудьма</t>
  </si>
  <si>
    <t>Кудьминская промышленная зона №1, 80 к2</t>
  </si>
  <si>
    <t>Не отвалится</t>
  </si>
  <si>
    <t>Не парься</t>
  </si>
  <si>
    <t>3-й микрорайон м-н</t>
  </si>
  <si>
    <t>Богородского, 7/2</t>
  </si>
  <si>
    <t>Табачные изделия</t>
  </si>
  <si>
    <t>Не ржавей-ка</t>
  </si>
  <si>
    <t>сервис</t>
  </si>
  <si>
    <t>Борская улица, 17 лит Ф</t>
  </si>
  <si>
    <t>Антикоррозийная обработка автомобилей</t>
  </si>
  <si>
    <t>Не Рукоделие</t>
  </si>
  <si>
    <t>ателье</t>
  </si>
  <si>
    <t>Дьяконова, 11а</t>
  </si>
  <si>
    <t>Пряжа</t>
  </si>
  <si>
    <t>Южное шоссе, 2г</t>
  </si>
  <si>
    <t>Янки Купалы, 10а</t>
  </si>
  <si>
    <t>Мастерские по ремонту одежды</t>
  </si>
  <si>
    <t>Не школа барабанов</t>
  </si>
  <si>
    <t>Нижне-Волжская набережная, 20а</t>
  </si>
  <si>
    <t>Музыкальные курсы</t>
  </si>
  <si>
    <t>проспект Ленинского Комсомола, 4</t>
  </si>
  <si>
    <t>Не школа вокала</t>
  </si>
  <si>
    <t>Звездинка, 20Б</t>
  </si>
  <si>
    <t>Курсы вокала</t>
  </si>
  <si>
    <t>Не школа гитары</t>
  </si>
  <si>
    <t>Ошарская, 57а</t>
  </si>
  <si>
    <t>Небесный рай</t>
  </si>
  <si>
    <t>ул. Гоголя, 18, Богородск</t>
  </si>
  <si>
    <t>Ритуальные принадлежности</t>
  </si>
  <si>
    <t>Небо</t>
  </si>
  <si>
    <t>Большая Печёрская ул., 24, Нижний Новгород, Россия</t>
  </si>
  <si>
    <t>батутный центр</t>
  </si>
  <si>
    <t>Победы, 9</t>
  </si>
  <si>
    <t>Батутные центры</t>
  </si>
  <si>
    <t>Небо-52</t>
  </si>
  <si>
    <t>Московское шоссе, 52е</t>
  </si>
  <si>
    <t>Светопрозрачные конструкции</t>
  </si>
  <si>
    <t>Неболейка</t>
  </si>
  <si>
    <t>Калинина, 39</t>
  </si>
  <si>
    <t>Небосвод</t>
  </si>
  <si>
    <t>ул. Культуры, 6, Нижний Новгород</t>
  </si>
  <si>
    <t>ул. Бекетова, 43/20, Нижний Новгород</t>
  </si>
  <si>
    <t>просп. Ленина, 77, Нижний Новгород, Россия</t>
  </si>
  <si>
    <t>ул. Веденяпина, 6, Нижний Новгород, Россия</t>
  </si>
  <si>
    <t>Красная Этна м-н</t>
  </si>
  <si>
    <t>Усольская, 71а</t>
  </si>
  <si>
    <t>Небоскреб</t>
  </si>
  <si>
    <t>Мончегорская ул., 6А, микрорайон Мончегорский, Нижний Новгород, Россия</t>
  </si>
  <si>
    <t>Небоскреб concept store</t>
  </si>
  <si>
    <t>магазин концептуальной уличной одежды</t>
  </si>
  <si>
    <t>Большая Покровская, 82</t>
  </si>
  <si>
    <t>Небоскреб52</t>
  </si>
  <si>
    <t>ул. Коминтерна, 139, Нижний Новгород</t>
  </si>
  <si>
    <t>Фасады и фасадные систе</t>
  </si>
  <si>
    <t>Небоскребы НН</t>
  </si>
  <si>
    <t>Оценочная компания</t>
  </si>
  <si>
    <t>Строительство дач / коттеджей</t>
  </si>
  <si>
    <t>Неваляшка</t>
  </si>
  <si>
    <t>ул. Куйбышева, 53А, Нижний Новгород</t>
  </si>
  <si>
    <t>Веломагазин</t>
  </si>
  <si>
    <t>студия брейк-данса</t>
  </si>
  <si>
    <t>Обучение танцам</t>
  </si>
  <si>
    <t>Нева-строй</t>
  </si>
  <si>
    <t>ул. Левитана, 5А, Нижний Новгород, Россия</t>
  </si>
  <si>
    <t>Строительные и отделочные работы</t>
  </si>
  <si>
    <t>Невеста</t>
  </si>
  <si>
    <t>свадебный салон</t>
  </si>
  <si>
    <t>Карла Маркса, 61</t>
  </si>
  <si>
    <t>Свадебные товары</t>
  </si>
  <si>
    <t>Невролог плюс</t>
  </si>
  <si>
    <t>Львовская ул., 13, микрорайон Северный, Нижний Новгород, Россия</t>
  </si>
  <si>
    <t>Медцентр, клиника</t>
  </si>
  <si>
    <t>Невролог Плюс</t>
  </si>
  <si>
    <t>Львовская, 13</t>
  </si>
  <si>
    <t>Неврология &amp; Ортопедия</t>
  </si>
  <si>
    <t>Обозный пер., 2, Нижний Новгород</t>
  </si>
  <si>
    <t>Экспертиза</t>
  </si>
  <si>
    <t>Невская бумага</t>
  </si>
  <si>
    <t>Производство и продажа бумаги</t>
  </si>
  <si>
    <t>Невский завод Трубодеталь</t>
  </si>
  <si>
    <t>ул. 50-летия Победы, 18, Нижний Новгород</t>
  </si>
  <si>
    <t>Металлоконструкции</t>
  </si>
  <si>
    <t>Невский стиль</t>
  </si>
  <si>
    <t>ул. Геологов, 1, Нижний Новгород</t>
  </si>
  <si>
    <t>Продукты питания оптом</t>
  </si>
  <si>
    <t>Нега</t>
  </si>
  <si>
    <t>просп. Ленина, 20, Нижний Новгород, Россия</t>
  </si>
  <si>
    <t>Средства гигиены</t>
  </si>
  <si>
    <t>Негабарит Онлайн</t>
  </si>
  <si>
    <t>просп. Ленина, 109, Нижний Новгород</t>
  </si>
  <si>
    <t>Автомобильные грузоперевозки</t>
  </si>
  <si>
    <t>НегабаритАвтоТранс</t>
  </si>
  <si>
    <t>Неглиже</t>
  </si>
  <si>
    <t>проспект Ленина, 121</t>
  </si>
  <si>
    <t>Негоден НН</t>
  </si>
  <si>
    <t>ул. имени Генерала Ивлиева И.Д., 32, корп. 1, Нижний Новгород</t>
  </si>
  <si>
    <t>Недвижимость</t>
  </si>
  <si>
    <t>ул. Кирова, 13, Городец, Россия</t>
  </si>
  <si>
    <t>бул. Мира, 34, Дзержинск, Россия</t>
  </si>
  <si>
    <t>ул. Клюквина, 10, Дзержинск</t>
  </si>
  <si>
    <t>2А, Лесной квартал, Чкаловск, Россия</t>
  </si>
  <si>
    <t>Адвокаты</t>
  </si>
  <si>
    <t>Недвижимость Бизнеса</t>
  </si>
  <si>
    <t>ул. Кащенко, 2Б, Нижний Новгород</t>
  </si>
  <si>
    <t>Недвижимость и Право</t>
  </si>
  <si>
    <t>ул. Ванеева, 34, Нижний Новгород, Россия</t>
  </si>
  <si>
    <t>Недвижимость Нижнего Новгорода</t>
  </si>
  <si>
    <t>Недвижимость, квартиры Дубай</t>
  </si>
  <si>
    <t>Новая, 51</t>
  </si>
  <si>
    <t>Недвижимость, квартиры Стамбул, Анталья, Мерсин</t>
  </si>
  <si>
    <t>агентство зарубежной недвижимости</t>
  </si>
  <si>
    <t>проспект Циолковского, 14</t>
  </si>
  <si>
    <t>Недвижимость-НН</t>
  </si>
  <si>
    <t>Недорого Мебели</t>
  </si>
  <si>
    <t>ул. Максима Горького, 262, Нижний Новгород, Россия</t>
  </si>
  <si>
    <t>Оборудование и материалы для салонов красоты</t>
  </si>
  <si>
    <t>Недорогое такси</t>
  </si>
  <si>
    <t>Мотальный пер., 10, Нижний Новгород</t>
  </si>
  <si>
    <t>НЕД-регионы</t>
  </si>
  <si>
    <t>Коммунистическая ул., 77, Нижний Новгород, Россия</t>
  </si>
  <si>
    <t>Нежная Роза</t>
  </si>
  <si>
    <t>сеть салонов цветов</t>
  </si>
  <si>
    <t>улица Ванеева, 96Б</t>
  </si>
  <si>
    <t>Подарочная упаковка</t>
  </si>
  <si>
    <t>Нежные ручки</t>
  </si>
  <si>
    <t>студия маникюра</t>
  </si>
  <si>
    <t>проспект Ленина, 95</t>
  </si>
  <si>
    <t>Незабудка</t>
  </si>
  <si>
    <t>просп. Героев, 1, Нижний Новгород</t>
  </si>
  <si>
    <t>просп. Гагарина, 69, Нижний Новгород</t>
  </si>
  <si>
    <t>Курсы и мастер-классы</t>
  </si>
  <si>
    <t>ул. 8 Марта, 1, Новый район, Саров</t>
  </si>
  <si>
    <t>онлайн-школа декора и декупажа</t>
  </si>
  <si>
    <t>Курсы творчества и рукоделия</t>
  </si>
  <si>
    <t>Независимая оценочная компания</t>
  </si>
  <si>
    <t>Карла Маркса, 60</t>
  </si>
  <si>
    <t>Независимая оценочная компания Отличная оценка</t>
  </si>
  <si>
    <t>Берёзовская ул., 112, Нижний Новгород</t>
  </si>
  <si>
    <t>Независимая Регистраторская компания</t>
  </si>
  <si>
    <t>ул. Максима Горького, 117, Нижний Новгород, Россия</t>
  </si>
  <si>
    <t>Депозитарии и реестродержатели</t>
  </si>
  <si>
    <t>Независимая экспертная компания</t>
  </si>
  <si>
    <t>Красноармейская, 17/2270</t>
  </si>
  <si>
    <t>Независимая экспертно-оценочная компания</t>
  </si>
  <si>
    <t>Независимое бюро оценки</t>
  </si>
  <si>
    <t>Красноармейская ул., 9, Дзержинск, Россия</t>
  </si>
  <si>
    <t>Независимое бюро оценки и экспертизы</t>
  </si>
  <si>
    <t>Терешковой, 6а</t>
  </si>
  <si>
    <t>Независимое бюро экспертизы и оценки</t>
  </si>
  <si>
    <t>Мануфактурная ул., 14А, Нижний Новгород, Россия</t>
  </si>
  <si>
    <t>Независимое метрологическое обеспечение потребителя</t>
  </si>
  <si>
    <t>Гордеевская, 139Б</t>
  </si>
  <si>
    <t>Ремонт / установка сантехнического оборудования</t>
  </si>
  <si>
    <t>Независимое Экспертное Бюро</t>
  </si>
  <si>
    <t>Октябрьская ул., 23В, Нижний Новгород, Россия</t>
  </si>
  <si>
    <t>Независимое экспертное бюро</t>
  </si>
  <si>
    <t>оценочно-экспертная компания</t>
  </si>
  <si>
    <t>Октябрьская, 23в</t>
  </si>
  <si>
    <t>Независимость</t>
  </si>
  <si>
    <t>Ярославская ул., 2, Нижний Новгород, Россия</t>
  </si>
  <si>
    <t>Автоэкспертиза, оценка автомобилей</t>
  </si>
  <si>
    <t>ул. Адмирала Васюнина, 2, Нижний Новгород, Россия</t>
  </si>
  <si>
    <t>экспертно-консультационный центр</t>
  </si>
  <si>
    <t>Ярославская, 2</t>
  </si>
  <si>
    <t>Независимый ипотечный брокер</t>
  </si>
  <si>
    <t>Корейская ул., 24, Нижний Новгород</t>
  </si>
  <si>
    <t>Брокерская компания</t>
  </si>
  <si>
    <t>Корейская, 24</t>
  </si>
  <si>
    <t>Независимый оценщик</t>
  </si>
  <si>
    <t>Солнечная ул., 75, Дзержинск, Беларусь</t>
  </si>
  <si>
    <t>Независимый профсоюз предпринимателей</t>
  </si>
  <si>
    <t>общественная организация</t>
  </si>
  <si>
    <t>Ошарская, 95</t>
  </si>
  <si>
    <t>Независимый страховой центр</t>
  </si>
  <si>
    <t>ул. Ленина, 113Б, Бор, Россия</t>
  </si>
  <si>
    <t>Страховая компания</t>
  </si>
  <si>
    <t>Семенов</t>
  </si>
  <si>
    <t>ул. Розы Люксембург, 23, Семёнов, Россия</t>
  </si>
  <si>
    <t>Независимый центр лицензирования</t>
  </si>
  <si>
    <t>Варварская ул., 32, Нижний Новгород</t>
  </si>
  <si>
    <t>Сертификация продукции и услуг</t>
  </si>
  <si>
    <t>Незамерзайка52</t>
  </si>
  <si>
    <t>Сормовское ш., 1Б, корп. 1, Нижний Новгород</t>
  </si>
  <si>
    <t>Автоаксессуары</t>
  </si>
  <si>
    <t>Незамерзайка52.рф</t>
  </si>
  <si>
    <t>Сормовское шоссе, 1Б</t>
  </si>
  <si>
    <t>Незнайка</t>
  </si>
  <si>
    <t>магазин канцтоваров, развивающих игр и открыток</t>
  </si>
  <si>
    <t>проспект Ленина, 65</t>
  </si>
  <si>
    <t>Настольные игры</t>
  </si>
  <si>
    <t>Нейл-академия</t>
  </si>
  <si>
    <t>ул. Бекетова, 57, Нижний Новгород, Россия</t>
  </si>
  <si>
    <t>Ногтевая студия</t>
  </si>
  <si>
    <t>Нейро +</t>
  </si>
  <si>
    <t>Свободы, 5</t>
  </si>
  <si>
    <t>Нейро Пси</t>
  </si>
  <si>
    <t>клиника современной психотерапии</t>
  </si>
  <si>
    <t>Семашко, 30</t>
  </si>
  <si>
    <t>Психотерапевт</t>
  </si>
  <si>
    <t>Нейрология</t>
  </si>
  <si>
    <t>ул. Нестерова, 3, Нижний Новгород</t>
  </si>
  <si>
    <t>Нейрон</t>
  </si>
  <si>
    <t>Берёзовская, 96 к1</t>
  </si>
  <si>
    <t>Гастроэнтеролог</t>
  </si>
  <si>
    <t>Нейро-спэйс</t>
  </si>
  <si>
    <t>компания по развитию способностей мозга и управлению эмоциями для детей и взрослых</t>
  </si>
  <si>
    <t>НейроФит</t>
  </si>
  <si>
    <t>Высоково (Советский) м-н</t>
  </si>
  <si>
    <t>Республиканская, 43 к1</t>
  </si>
  <si>
    <t>Реабилитационные центры</t>
  </si>
  <si>
    <t>Нейрохирургическое отделение</t>
  </si>
  <si>
    <t>ул. Героя Юрия Смирнова, 71, корп. 2, Нижний Новгород, Россия</t>
  </si>
  <si>
    <t>Нейрошкола Горошенка</t>
  </si>
  <si>
    <t>Каширская, 65</t>
  </si>
  <si>
    <t>Неклюдово 20</t>
  </si>
  <si>
    <t>ул. Неклюдово, 20, посёлок Неклюдово, Бор</t>
  </si>
  <si>
    <t>Неклюдово пос.</t>
  </si>
  <si>
    <t>посёлок Неклюдово, 20</t>
  </si>
  <si>
    <t>Бытовая химия</t>
  </si>
  <si>
    <t>Неклюдовская врачебная амбулатория</t>
  </si>
  <si>
    <t>Клубная, 5</t>
  </si>
  <si>
    <t>Врачебные амбулатории</t>
  </si>
  <si>
    <t>Неклюдовская детская амбулатория</t>
  </si>
  <si>
    <t>Трудовая ул., 2Б, посёлок Неклюдово, посёлок 6-я фабрика, Бор, Россия</t>
  </si>
  <si>
    <t>Неклюдовский бетонный завод</t>
  </si>
  <si>
    <t>квартал Дружба, 34Б</t>
  </si>
  <si>
    <t>Бетон / Раствор</t>
  </si>
  <si>
    <t>Неклюдовский дворик</t>
  </si>
  <si>
    <t>ул. Неклюдово, 1, посёлок Неклюдово, Бор, Россия</t>
  </si>
  <si>
    <t>посёлок Неклюдово, 1</t>
  </si>
  <si>
    <t>Неклюдовский территориальный отдел Администрация городского округа города Бор</t>
  </si>
  <si>
    <t>Трудовая ул., 16А, посёлок Неклюдово, посёлок 6-я фабрика, Бор</t>
  </si>
  <si>
    <t>Неклюдовский фельдшерско-акушерский пункт</t>
  </si>
  <si>
    <t>ул. Чапаева, 6, Бор</t>
  </si>
  <si>
    <t>Неклюдовский центр обеспечения и содержания территории</t>
  </si>
  <si>
    <t>Пожарные части и службы</t>
  </si>
  <si>
    <t>Администрация городского округа г. Бор</t>
  </si>
  <si>
    <t>Трудовая, 16а</t>
  </si>
  <si>
    <t>Администрация города / городского округа</t>
  </si>
  <si>
    <t>Неколь ИЧУПТП</t>
  </si>
  <si>
    <t>Советская ул., 5, Дзержинск, Беларусь</t>
  </si>
  <si>
    <t>Швейная фабрика</t>
  </si>
  <si>
    <t>Некоммерческое партнёрство Приволжская гильдия строителей</t>
  </si>
  <si>
    <t>ул. Пискунова, 27А, Нижний Новгород</t>
  </si>
  <si>
    <t>Саморегулируемая организация</t>
  </si>
  <si>
    <t>Некрополь</t>
  </si>
  <si>
    <t>Октябрьская ул., 24, Дзержинск</t>
  </si>
  <si>
    <t>Изготовление памятников и надгробий</t>
  </si>
  <si>
    <t>Магистральная ул., 12, Кстово</t>
  </si>
  <si>
    <t>Ритуальные услуги</t>
  </si>
  <si>
    <t>ритуальная компания</t>
  </si>
  <si>
    <t>улица Октябрьская, 24</t>
  </si>
  <si>
    <t>Благоустройство мест захоронений</t>
  </si>
  <si>
    <t>компания по изготовлению памятников</t>
  </si>
  <si>
    <t>Зелёная, 6Б</t>
  </si>
  <si>
    <t>Магистральная, 12</t>
  </si>
  <si>
    <t>ритуальное агентство</t>
  </si>
  <si>
    <t>Центральный переулок, 1з</t>
  </si>
  <si>
    <t>Некрополь Н.Н.</t>
  </si>
  <si>
    <t>салон памятников</t>
  </si>
  <si>
    <t>Аксакова, 38Б</t>
  </si>
  <si>
    <t>Некст</t>
  </si>
  <si>
    <t>мебельный салон</t>
  </si>
  <si>
    <t>проспект Бусыгина, 17а</t>
  </si>
  <si>
    <t>Стеллажи / Витрины</t>
  </si>
  <si>
    <t>Магистральная, 53</t>
  </si>
  <si>
    <t>Нектар</t>
  </si>
  <si>
    <t>компания по аренде помещений</t>
  </si>
  <si>
    <t>Ватутина, 11</t>
  </si>
  <si>
    <t>Нелатон.ру</t>
  </si>
  <si>
    <t>магазин медтехники и ортопедии</t>
  </si>
  <si>
    <t>улица Белинского, 47</t>
  </si>
  <si>
    <t>Медицинские расходные материалы</t>
  </si>
  <si>
    <t>Веденяпина, 16</t>
  </si>
  <si>
    <t>Ортопедические товары</t>
  </si>
  <si>
    <t>Нелень</t>
  </si>
  <si>
    <t>ул. Бонч-Бруевича, 8А, Нижний Новгород, Россия</t>
  </si>
  <si>
    <t>Спортивный клуб, секция</t>
  </si>
  <si>
    <t>спортивно-оздоровительный клуб</t>
  </si>
  <si>
    <t>Караваиха м-н</t>
  </si>
  <si>
    <t>Бонч-Бруевича, 8а</t>
  </si>
  <si>
    <t>Нелли</t>
  </si>
  <si>
    <t>ул. Клюквина, 1, Дзержинск</t>
  </si>
  <si>
    <t>Немецкая обувная мастерская</t>
  </si>
  <si>
    <t>Гордеевская, 2а</t>
  </si>
  <si>
    <t>Ремонт обуви / кожгалантереи</t>
  </si>
  <si>
    <t>Немецкие ворота</t>
  </si>
  <si>
    <t>Советская ул., 135А, Сергач</t>
  </si>
  <si>
    <t>Автоматические двери и ворота</t>
  </si>
  <si>
    <t>Немецкий дом</t>
  </si>
  <si>
    <t>Республиканская ул., 24, Нижний Новгород, Россия</t>
  </si>
  <si>
    <t>улица Ларина, 17а</t>
  </si>
  <si>
    <t>Ремонт ходовой части автомобиля</t>
  </si>
  <si>
    <t>Немецкий мастер</t>
  </si>
  <si>
    <t>Яблоневая, 18 лит В</t>
  </si>
  <si>
    <t>Немо</t>
  </si>
  <si>
    <t>площадь Максима Горького, 1, Нижний Новгород, Россия</t>
  </si>
  <si>
    <t>Зоомагазин</t>
  </si>
  <si>
    <t>просп. Гагарина, 184, Нижний Новгород, Россия</t>
  </si>
  <si>
    <t>компания по производству сервисных колонок для причалов, понтонов, кнехтов</t>
  </si>
  <si>
    <t>1 Мая, 127 ст1</t>
  </si>
  <si>
    <t>Гидротехническое строительство</t>
  </si>
  <si>
    <t>зоомагазин</t>
  </si>
  <si>
    <t>Большая Покровская, 63</t>
  </si>
  <si>
    <t>Аквариумы</t>
  </si>
  <si>
    <t>Немолчи</t>
  </si>
  <si>
    <t>ул. Энгельса, 29, Нижний Новгород, Россия</t>
  </si>
  <si>
    <t>Центр развития ребенка</t>
  </si>
  <si>
    <t>Ненева торт</t>
  </si>
  <si>
    <t>кондитерская студия</t>
  </si>
  <si>
    <t>Кондитерские изделия</t>
  </si>
  <si>
    <t>Нео Кемикал</t>
  </si>
  <si>
    <t>просп. Циолковского, 71, Дзержинск</t>
  </si>
  <si>
    <t>Оптовая компания</t>
  </si>
  <si>
    <t>Нео Консалтис</t>
  </si>
  <si>
    <t>юридическая компания</t>
  </si>
  <si>
    <t>Ильинская, 45а</t>
  </si>
  <si>
    <t>Нео Люкс</t>
  </si>
  <si>
    <t>ул. Кащенко, 9, Нижний Новгород</t>
  </si>
  <si>
    <t>Мебельная фурнитура и комплектующие</t>
  </si>
  <si>
    <t>Необычайное</t>
  </si>
  <si>
    <t>ул. Степана Разина, 41, Выкса</t>
  </si>
  <si>
    <t>Неоклассик</t>
  </si>
  <si>
    <t>салон штор</t>
  </si>
  <si>
    <t>Бекетова, 13</t>
  </si>
  <si>
    <t>Неолазер</t>
  </si>
  <si>
    <t>Комсомольское ш., 2А, Нижний Новгород</t>
  </si>
  <si>
    <t>Лазерная резка и гравировка</t>
  </si>
  <si>
    <t>Неоман сервис</t>
  </si>
  <si>
    <t>Промзона птицефабрики, 76</t>
  </si>
  <si>
    <t>Ремонт АКПП</t>
  </si>
  <si>
    <t>Неомед</t>
  </si>
  <si>
    <t>Большая Печёрская ул., 26, Нижний Новгород</t>
  </si>
  <si>
    <t>Большая Печёрская, 39</t>
  </si>
  <si>
    <t>Неомед+</t>
  </si>
  <si>
    <t>Большая Печёрская ул., 39, Нижний Новгород, Россия</t>
  </si>
  <si>
    <t>Неон</t>
  </si>
  <si>
    <t>площадь Кольцова, 1, Нижний Новгород, Россия</t>
  </si>
  <si>
    <t>Неон-логистик</t>
  </si>
  <si>
    <t>Московское шоссе, 302/2 лит Б</t>
  </si>
  <si>
    <t>Междугородные автогрузоперевозки</t>
  </si>
  <si>
    <t>Неоннов</t>
  </si>
  <si>
    <t>рекламно-производственная фирма</t>
  </si>
  <si>
    <t>Ильинская, 56Б</t>
  </si>
  <si>
    <t>Широкоформатная печать</t>
  </si>
  <si>
    <t>Неоокна</t>
  </si>
  <si>
    <t>торгово-производственная компания</t>
  </si>
  <si>
    <t>Бабушкино м-н</t>
  </si>
  <si>
    <t>Фрунзе, 30Б</t>
  </si>
  <si>
    <t>Неоруф</t>
  </si>
  <si>
    <t>Новая, 59</t>
  </si>
  <si>
    <t>Кровельные материалы</t>
  </si>
  <si>
    <t>Неосинт</t>
  </si>
  <si>
    <t>научно-производственное объединение</t>
  </si>
  <si>
    <t>Зайцева улица, 31Б</t>
  </si>
  <si>
    <t>Неостат</t>
  </si>
  <si>
    <t>ул. Гастелло, 18А, Дзержинск</t>
  </si>
  <si>
    <t>НеоСтиль</t>
  </si>
  <si>
    <t>ул. Ванеева, 6, Нижний Новгород, Россия</t>
  </si>
  <si>
    <t>производственно-торговая компания</t>
  </si>
  <si>
    <t>Невзоровых, 47</t>
  </si>
  <si>
    <t>Неотехсфера</t>
  </si>
  <si>
    <t>магазин запчастей к сельхозтехнике</t>
  </si>
  <si>
    <t>Новинки</t>
  </si>
  <si>
    <t>Дачная, 10</t>
  </si>
  <si>
    <t>Запчасти для спецтехники</t>
  </si>
  <si>
    <t>Неотложка</t>
  </si>
  <si>
    <t>ул. Героя Юрия Смирнова, 13, Нижний Новгород, Россия</t>
  </si>
  <si>
    <t>просп. Ленина, 44Б, Нижний Новгород</t>
  </si>
  <si>
    <t>Неотон</t>
  </si>
  <si>
    <t>Полевая ул., 10, Богородск</t>
  </si>
  <si>
    <t>торгово-строительная фирма</t>
  </si>
  <si>
    <t>Полевая, 10</t>
  </si>
  <si>
    <t>Чёрный металлопрокат</t>
  </si>
  <si>
    <t>магазин газового оборудования</t>
  </si>
  <si>
    <t>Бренцисса, 2а</t>
  </si>
  <si>
    <t>Газовое оборудование</t>
  </si>
  <si>
    <t>Нео-Тур</t>
  </si>
  <si>
    <t>Большая Покровская, 93</t>
  </si>
  <si>
    <t>Неофитос</t>
  </si>
  <si>
    <t>Деловая ул., 20, Нижний Новгород</t>
  </si>
  <si>
    <t>Пластическая хирургия</t>
  </si>
  <si>
    <t>Неофлекс Консалтинг</t>
  </si>
  <si>
    <t>Полтавская, 30</t>
  </si>
  <si>
    <t>Автоматизация бизнес-процессов</t>
  </si>
  <si>
    <t>Неофорс</t>
  </si>
  <si>
    <t>ул. Геологов, 1ДД3, Нижний Новгород, Россия</t>
  </si>
  <si>
    <t>Животноводческое хозяйство</t>
  </si>
  <si>
    <t>Геологов, 1л ст3</t>
  </si>
  <si>
    <t>Оборудование для сельского хозяйства</t>
  </si>
  <si>
    <t>Непоседа</t>
  </si>
  <si>
    <t>магазин игрушек</t>
  </si>
  <si>
    <t>Ленина, 131</t>
  </si>
  <si>
    <t>улица Гайдара, 70</t>
  </si>
  <si>
    <t>Непоседа-НН</t>
  </si>
  <si>
    <t>Дьяконова, 34</t>
  </si>
  <si>
    <t>Непоседушки</t>
  </si>
  <si>
    <t>Светлая, 126а</t>
  </si>
  <si>
    <t>Языковые школы</t>
  </si>
  <si>
    <t>Непоседы</t>
  </si>
  <si>
    <t>детский центр</t>
  </si>
  <si>
    <t>Зелёная, 26</t>
  </si>
  <si>
    <t>Центры раннего развития детей</t>
  </si>
  <si>
    <t>детский игровой центр</t>
  </si>
  <si>
    <t>Первомайская, 18</t>
  </si>
  <si>
    <t>Услуги праздничного оформления</t>
  </si>
  <si>
    <t>Непроспи</t>
  </si>
  <si>
    <t>Интернациональная ул., 15, Бор</t>
  </si>
  <si>
    <t>Магазин постельных принадлежностей</t>
  </si>
  <si>
    <t>оптово-розничный магазин домашнего текстиля</t>
  </si>
  <si>
    <t>Веденяпина, 20</t>
  </si>
  <si>
    <t>Рыночная площадь, ст3</t>
  </si>
  <si>
    <t>Трикотажные изделия</t>
  </si>
  <si>
    <t>Непроспи, офис</t>
  </si>
  <si>
    <t>ул. Ларина, 12, Нижний Новгород, Россия</t>
  </si>
  <si>
    <t>Нептун</t>
  </si>
  <si>
    <t>набережная Гребного канала, 12/1</t>
  </si>
  <si>
    <t>Рестораны</t>
  </si>
  <si>
    <t>Героя Рябцева, 34</t>
  </si>
  <si>
    <t>8 Марта, 28</t>
  </si>
  <si>
    <t>банный комплекс</t>
  </si>
  <si>
    <t>Брагина, 33</t>
  </si>
  <si>
    <t>Бани / Сауны</t>
  </si>
  <si>
    <t>Нептун НН</t>
  </si>
  <si>
    <t>ул. Федосеенко, 6, корп. 2, Нижний Новгород</t>
  </si>
  <si>
    <t>Водоочистка, водоочистное оборудование</t>
  </si>
  <si>
    <t>Непьющий сапожник</t>
  </si>
  <si>
    <t>ул. Бекетова, 50, Нижний Новгород, Россия</t>
  </si>
  <si>
    <t>Бытовые услуги</t>
  </si>
  <si>
    <t>Варварская ул., 40Б, Нижний Новгород, Россия</t>
  </si>
  <si>
    <t>Ремонт обуви</t>
  </si>
  <si>
    <t>ул. имени Генерала Ивлиева И.Д., 39, Нижний Новгород, Россия</t>
  </si>
  <si>
    <t>ул. Генкиной, 39А, Нижний Новгород, Россия</t>
  </si>
  <si>
    <t>ул. Бекетова, 35, Нижний Новгород</t>
  </si>
  <si>
    <t>приемный пункт</t>
  </si>
  <si>
    <t>улица Белинского, 110</t>
  </si>
  <si>
    <t>обувная мастерская</t>
  </si>
  <si>
    <t>Студёная, 9</t>
  </si>
  <si>
    <t>Нерест</t>
  </si>
  <si>
    <t>Московское шоссе, 302/2 к3</t>
  </si>
  <si>
    <t>Орехи / Семечки</t>
  </si>
  <si>
    <t>Нержавейка.ру</t>
  </si>
  <si>
    <t>просп. Бусыгина, 1, Нижний Новгород, Россия</t>
  </si>
  <si>
    <t>Нерма</t>
  </si>
  <si>
    <t>Заводская, 6</t>
  </si>
  <si>
    <t>Песок / Щебень</t>
  </si>
  <si>
    <t>Нероли</t>
  </si>
  <si>
    <t>Полтавская ул., 30, Нижний Новгород, Россия</t>
  </si>
  <si>
    <t>Магазин парфюмерии и косметики</t>
  </si>
  <si>
    <t>Большая Печёрская, 51</t>
  </si>
  <si>
    <t>Обучение мастеров для салонов красоты</t>
  </si>
  <si>
    <t>Нерпа</t>
  </si>
  <si>
    <t>Автозаводское шоссе 8 километр, 85и</t>
  </si>
  <si>
    <t>Рыба / Морепродукты</t>
  </si>
  <si>
    <t>Нерс</t>
  </si>
  <si>
    <t>Большая Покровская ул., 28, Нижний Новгород</t>
  </si>
  <si>
    <t>Информационный интернет-сайт</t>
  </si>
  <si>
    <t>Нерта СВ</t>
  </si>
  <si>
    <t>Электровозная ул., 7, Нижний Новгород</t>
  </si>
  <si>
    <t>Автомоечное оборудование</t>
  </si>
  <si>
    <t>Неруда.рф</t>
  </si>
  <si>
    <t>Ореховская ул., 80, корп. 3, Нижний Новгород, Россия</t>
  </si>
  <si>
    <t>Неруд-НН</t>
  </si>
  <si>
    <t>ул. Монастырка, 1, Нижний Новгород</t>
  </si>
  <si>
    <t>Морское агентство</t>
  </si>
  <si>
    <t>Нерудные материалы НН</t>
  </si>
  <si>
    <t>проспект Ленина, 97Б</t>
  </si>
  <si>
    <t>Материалы для дорожного строительства</t>
  </si>
  <si>
    <t>Нерудные Материалы-НН</t>
  </si>
  <si>
    <t>просп. Ленина, 97Б, Нижний Новгород</t>
  </si>
  <si>
    <t>Нерудснаб-52</t>
  </si>
  <si>
    <t>проспект Ленина, 98</t>
  </si>
  <si>
    <t>Нерудстройторг</t>
  </si>
  <si>
    <t>Нерудтранс52</t>
  </si>
  <si>
    <t>Железобетонные изделия</t>
  </si>
  <si>
    <t>Нерудтранс-нн</t>
  </si>
  <si>
    <t>ул. Ватутина, 11, Нижний Новгород, Россия</t>
  </si>
  <si>
    <t>Нерудхим</t>
  </si>
  <si>
    <t>Студенческая ул., 34В, Дзержинск</t>
  </si>
  <si>
    <t>Студенческая, 34в</t>
  </si>
  <si>
    <t>Нес</t>
  </si>
  <si>
    <t>ул. Чаадаева, 10И, Нижний Новгород</t>
  </si>
  <si>
    <t>Тара и упаковочные материалы</t>
  </si>
  <si>
    <t>Нескучные науки</t>
  </si>
  <si>
    <t>детский центр развития интеллекта</t>
  </si>
  <si>
    <t>улица Академика Сахарова, 111 к1</t>
  </si>
  <si>
    <t>Нескучный Сад</t>
  </si>
  <si>
    <t>Нижегородская ул., 15А, Нижний Новгород</t>
  </si>
  <si>
    <t>Логопеды</t>
  </si>
  <si>
    <t>Несси</t>
  </si>
  <si>
    <t>ул. Володарского, 38А, Нижний Новгород, Россия</t>
  </si>
  <si>
    <t>Нестандартные решения</t>
  </si>
  <si>
    <t>Бойновский переулок, 22а к2</t>
  </si>
  <si>
    <t>Нестандартные решения-НН</t>
  </si>
  <si>
    <t>Бойновский пер., 22, Нижний Новгород</t>
  </si>
  <si>
    <t>Сварочное оборудование и материалы</t>
  </si>
  <si>
    <t>Нестарица</t>
  </si>
  <si>
    <t>Артельная ул., 37Б, Нижний Новгород, Россия</t>
  </si>
  <si>
    <t>Доставка воды</t>
  </si>
  <si>
    <t>служба доставки воды</t>
  </si>
  <si>
    <t>Артельная, 37Б</t>
  </si>
  <si>
    <t>Питьевая вода</t>
  </si>
  <si>
    <t>Нестерова-9</t>
  </si>
  <si>
    <t>Нестерова, 9</t>
  </si>
  <si>
    <t>Нестыдно.ру</t>
  </si>
  <si>
    <t>магазин интимных товаров</t>
  </si>
  <si>
    <t>Эротические товары</t>
  </si>
  <si>
    <t>Несушка-НН</t>
  </si>
  <si>
    <t>птицефабрика</t>
  </si>
  <si>
    <t>Промзона птицефабрики, 7</t>
  </si>
  <si>
    <t>Животноводство</t>
  </si>
  <si>
    <t>Нетдолгофф</t>
  </si>
  <si>
    <t>Петрищева, 31а</t>
  </si>
  <si>
    <t>Патентные услуги</t>
  </si>
  <si>
    <t>Нетеатр</t>
  </si>
  <si>
    <t>Большая Покровская, 4д</t>
  </si>
  <si>
    <t>Театры</t>
  </si>
  <si>
    <t>Нефабрика</t>
  </si>
  <si>
    <t>ул. Пискунова, 29, Нижний Новгород</t>
  </si>
  <si>
    <t>Интернет-маркетинг</t>
  </si>
  <si>
    <t>Нефертити</t>
  </si>
  <si>
    <t>ул. 50 лет ВЛКСМ, 38, корп. 2, Арзамас</t>
  </si>
  <si>
    <t>Салон красоты</t>
  </si>
  <si>
    <t>Нефертити18+</t>
  </si>
  <si>
    <t>магазин эротических товаров</t>
  </si>
  <si>
    <t>проспект Ленина, 72</t>
  </si>
  <si>
    <t>Нефролайн</t>
  </si>
  <si>
    <t>ул. Бекетова, 23, Нижний Новгород</t>
  </si>
  <si>
    <t>диализный центр</t>
  </si>
  <si>
    <t>Зелёная, 7а</t>
  </si>
  <si>
    <t>Диализные центры</t>
  </si>
  <si>
    <t>Чехова, 33а</t>
  </si>
  <si>
    <t>Нефролайн-НН</t>
  </si>
  <si>
    <t>ул. Казакова, 11, Сергач</t>
  </si>
  <si>
    <t>Нефросовет</t>
  </si>
  <si>
    <t>Дежнёва, 10</t>
  </si>
  <si>
    <t>Нефтегазкомплект</t>
  </si>
  <si>
    <t>ул. Коновалова, 13, Нижний Новгород, Россия</t>
  </si>
  <si>
    <t>Нефтегазовый потенциал</t>
  </si>
  <si>
    <t>ул. Академика И.Н. Блохиной, 4/43, Нижний Новгород</t>
  </si>
  <si>
    <t>Редакция СМИ</t>
  </si>
  <si>
    <t>Нефтегазстрой</t>
  </si>
  <si>
    <t>просп. Ленина, 80, Нижний Новгород</t>
  </si>
  <si>
    <t>Литейное производство</t>
  </si>
  <si>
    <t>производственная компания</t>
  </si>
  <si>
    <t>проспект Ленина, 88</t>
  </si>
  <si>
    <t>Нефтегазстройналадка</t>
  </si>
  <si>
    <t>Полевая ул., 7, Кстово, Россия</t>
  </si>
  <si>
    <t>Ремонт промышленного оборудования</t>
  </si>
  <si>
    <t>компания пусконаладочных работ нефтехимических и газовых производств</t>
  </si>
  <si>
    <t>СНТ Дружба</t>
  </si>
  <si>
    <t>Полевая, 7</t>
  </si>
  <si>
    <t>Нефтегазхимкомплект, склад</t>
  </si>
  <si>
    <t>1, территория Восточный промрайон, Дзержинск</t>
  </si>
  <si>
    <t>Комбикорма и кормовые добавки</t>
  </si>
  <si>
    <t>Нефтекамский завод мобильных зданий</t>
  </si>
  <si>
    <t>ул. Белинского, 32, Нижний Новгород, Россия</t>
  </si>
  <si>
    <t>Автофургоны и автодома</t>
  </si>
  <si>
    <t>Нефтемаслозавод Варя</t>
  </si>
  <si>
    <t>Сормовское ш., 24, Нижний Новгород, Россия</t>
  </si>
  <si>
    <t>Нефтепродукт</t>
  </si>
  <si>
    <t>ул. Коминтерна, 27, Нижний Новгород</t>
  </si>
  <si>
    <t>улица Коминтерна, 27</t>
  </si>
  <si>
    <t>Нефтепроминвест</t>
  </si>
  <si>
    <t>ул. Максима Горького, 260, Нижний Новгород, Россия</t>
  </si>
  <si>
    <t>Авиационное и аэродромное оборудование</t>
  </si>
  <si>
    <t>Нефтесервис</t>
  </si>
  <si>
    <t>Варварская ул., 32Д, Нижний Новгород</t>
  </si>
  <si>
    <t>ул. Федосеенко, 55, Нижний Новгород</t>
  </si>
  <si>
    <t>Нефтесервис-НН</t>
  </si>
  <si>
    <t>ул. Ульянова, 10А, Нижний Новгород</t>
  </si>
  <si>
    <t>Нефтеспецмонтаж-ЛиК</t>
  </si>
  <si>
    <t>Сормовское ш., 24, Нижний Новгород</t>
  </si>
  <si>
    <t>НЕФТЕСТРОЙДЕТАЛЬ</t>
  </si>
  <si>
    <t>Металлообработка</t>
  </si>
  <si>
    <t>НефтеТрейдингГрупп</t>
  </si>
  <si>
    <t>Алексеевская ул., 10/16, Нижний Новгород, Россия</t>
  </si>
  <si>
    <t>НефтеХим</t>
  </si>
  <si>
    <t>Лесная ул., 3, Нижний Новгород</t>
  </si>
  <si>
    <t>Нефтехимаппарат</t>
  </si>
  <si>
    <t>ул. Лермонтова, 13, Дзержинск, Россия</t>
  </si>
  <si>
    <t>Машиностроительный завод</t>
  </si>
  <si>
    <t>Лермонтова, 13</t>
  </si>
  <si>
    <t>Нефте-химическая компания</t>
  </si>
  <si>
    <t>21А, 6-й микрорайон, Нижний Новгород, Россия</t>
  </si>
  <si>
    <t>Нефтехимпроект</t>
  </si>
  <si>
    <t>просп. Циолковского, 78Б, Дзержинск</t>
  </si>
  <si>
    <t>НефтеХимСервис</t>
  </si>
  <si>
    <t>бул. Мира, 21, Дзержинск, Россия</t>
  </si>
  <si>
    <t>НефтеХимСтрой</t>
  </si>
  <si>
    <t>Ошарская ул., 69, Нижний Новгород</t>
  </si>
  <si>
    <t>НефтеХимЭкспорт</t>
  </si>
  <si>
    <t>ул. Ватутина, 82, Дзержинск</t>
  </si>
  <si>
    <t>Нефтехимэкспорт</t>
  </si>
  <si>
    <t>Речное ш., 15, корп. 304, Дзержинск</t>
  </si>
  <si>
    <t>Нефтранс</t>
  </si>
  <si>
    <t>ул. Федосеенко, 49, Нижний Новгород, Россия</t>
  </si>
  <si>
    <t>грузовой автокомплекс</t>
  </si>
  <si>
    <t>Федосеенко, 49</t>
  </si>
  <si>
    <t>Нефтранс-Нн</t>
  </si>
  <si>
    <t>Нефть</t>
  </si>
  <si>
    <t>Ильинская ул., 146А, Нижний Новгород</t>
  </si>
  <si>
    <t>Кальян-бар</t>
  </si>
  <si>
    <t>Нефтьоргхим+</t>
  </si>
  <si>
    <t>оптовая компания</t>
  </si>
  <si>
    <t>Самохвалова, 6Б</t>
  </si>
  <si>
    <t>Биотопливо</t>
  </si>
  <si>
    <t>НефтьРесурсТрейд</t>
  </si>
  <si>
    <t>10А, 2-й микрорайон, Кстово</t>
  </si>
  <si>
    <t>Нефтегазовая компания</t>
  </si>
  <si>
    <t>Нефтьсервис</t>
  </si>
  <si>
    <t>1-й проезд, 45</t>
  </si>
  <si>
    <t>Уголь</t>
  </si>
  <si>
    <t>Нефть-транс-авто</t>
  </si>
  <si>
    <t>ул. Герцена, 1, Кстово</t>
  </si>
  <si>
    <t>Городское благоустройство</t>
  </si>
  <si>
    <t>Нефтяник</t>
  </si>
  <si>
    <t>СТ Весна</t>
  </si>
  <si>
    <t>Кащенко, 15а</t>
  </si>
  <si>
    <t>Садоводческие товарищества</t>
  </si>
  <si>
    <t>Нефтяной техникум</t>
  </si>
  <si>
    <t>ул. Тургенева, 3, Кстово, Россия</t>
  </si>
  <si>
    <t>Техникум</t>
  </si>
  <si>
    <t>Школьная ул., 14, Кстово</t>
  </si>
  <si>
    <t>Нечаянная радость</t>
  </si>
  <si>
    <t>храм в честь иконы Божией Матери</t>
  </si>
  <si>
    <t>проспект 70 лет Октября, 2</t>
  </si>
  <si>
    <t>Религиозные товары</t>
  </si>
  <si>
    <t>Нечерноземпроекттехцентр</t>
  </si>
  <si>
    <t>ул. Гребешковский Откос, 7, Нижний Новгород, Россия</t>
  </si>
  <si>
    <t>Экологическая организация</t>
  </si>
  <si>
    <t>Гребешковский Откос, 7</t>
  </si>
  <si>
    <t>Экологическая оценка</t>
  </si>
  <si>
    <t>Нешкола</t>
  </si>
  <si>
    <t>Нестерова, 33</t>
  </si>
  <si>
    <t>Детские сады</t>
  </si>
  <si>
    <t>НЖК</t>
  </si>
  <si>
    <t>Дунаева, 10</t>
  </si>
  <si>
    <t>НЗА</t>
  </si>
  <si>
    <t>проспект Ленина, 109</t>
  </si>
  <si>
    <t>Для общественного транспорта</t>
  </si>
  <si>
    <t>НЗБК</t>
  </si>
  <si>
    <t>ул. Мостотряда, 51, Нижний Новгород, Россия</t>
  </si>
  <si>
    <t>Нзк</t>
  </si>
  <si>
    <t>ул. Юлиуса Фучика, 8А, Нижний Новгород, Россия</t>
  </si>
  <si>
    <t>Нзнк</t>
  </si>
  <si>
    <t>ул. Свободы, 63, корп. 1, Нижний Новгород, Россия</t>
  </si>
  <si>
    <t>Нзса</t>
  </si>
  <si>
    <t>ул. Металлистов, 4А, Нижний Новгород</t>
  </si>
  <si>
    <t>Автомобильные прицепы</t>
  </si>
  <si>
    <t>Нзсм Бессер</t>
  </si>
  <si>
    <t>ул. Зайцева, 31, Нижний Новгород</t>
  </si>
  <si>
    <t>НЗТМ</t>
  </si>
  <si>
    <t>Стахановский пос.</t>
  </si>
  <si>
    <t>Садовая, 23Б</t>
  </si>
  <si>
    <t>НЗФК</t>
  </si>
  <si>
    <t>улица Советская, 5</t>
  </si>
  <si>
    <t>Профессиональная химия</t>
  </si>
  <si>
    <t>Ниагара</t>
  </si>
  <si>
    <t>Зелёная ул., 20, Арзамас</t>
  </si>
  <si>
    <t>ул. Пландина, 9, корп. 1, Арзамас</t>
  </si>
  <si>
    <t>ул. Монастырка, 13А, Нижний Новгород</t>
  </si>
  <si>
    <t>ул. Красных Партизан, 8, Нижний Новгород, Россия</t>
  </si>
  <si>
    <t>Магазин воды</t>
  </si>
  <si>
    <t>Зелёная, 20</t>
  </si>
  <si>
    <t>Пландина, 9/1</t>
  </si>
  <si>
    <t>Ниагара НН</t>
  </si>
  <si>
    <t>ул. Усиевича, 4А, Нижний Новгород, Россия</t>
  </si>
  <si>
    <t>Молитовский затон м-н</t>
  </si>
  <si>
    <t>Правдинская, 27 лит Т</t>
  </si>
  <si>
    <t>Ниаз</t>
  </si>
  <si>
    <t>1 Мая, 1 к2</t>
  </si>
  <si>
    <t>Переоборудование автомобилей</t>
  </si>
  <si>
    <t>Ниан</t>
  </si>
  <si>
    <t>Памирская, 11в</t>
  </si>
  <si>
    <t>Карнизы</t>
  </si>
  <si>
    <t>Ниар</t>
  </si>
  <si>
    <t>ул. Чаадаева, 3Б, Нижний Новгород</t>
  </si>
  <si>
    <t>Пищевые ингредиенты и специи</t>
  </si>
  <si>
    <t>Ниас</t>
  </si>
  <si>
    <t>Московское ш., 302/2, Нижний Новгород</t>
  </si>
  <si>
    <t>Производство и оптовая продажа автозапчастей</t>
  </si>
  <si>
    <t>Московское шоссе, 302/2з</t>
  </si>
  <si>
    <t>Нибергаз</t>
  </si>
  <si>
    <t>улица Пономарёва, 4</t>
  </si>
  <si>
    <t>Нив</t>
  </si>
  <si>
    <t>ул. Маршала Казакова, 3Б, Нижний Новгород</t>
  </si>
  <si>
    <t>Нива</t>
  </si>
  <si>
    <t>просп. Ленина, 30, корп. 5, Нижний Новгород</t>
  </si>
  <si>
    <t>Фанера</t>
  </si>
  <si>
    <t>Юбилейный бул., 2/4, Нижний Новгород</t>
  </si>
  <si>
    <t>ул. Василия Иванова, 2, Нижний Новгород, Россия</t>
  </si>
  <si>
    <t>Юбилейный бульвар, 2/4</t>
  </si>
  <si>
    <t>Василия Иванова, 2</t>
  </si>
  <si>
    <t>НИВА</t>
  </si>
  <si>
    <t>Склад</t>
  </si>
  <si>
    <t>Правдинская, 27 к2</t>
  </si>
  <si>
    <t>ДСП / ДВП / Фанера</t>
  </si>
  <si>
    <t>Островского, 23/2</t>
  </si>
  <si>
    <t>Нива сервис</t>
  </si>
  <si>
    <t>улица Бутлерова, 40в к1</t>
  </si>
  <si>
    <t>Нива, склад</t>
  </si>
  <si>
    <t>ул. Островского, 23, Бор</t>
  </si>
  <si>
    <t>Нива-3</t>
  </si>
  <si>
    <t>Бурнаковская ул., 30, Нижний Новгород</t>
  </si>
  <si>
    <t>Нива-профи</t>
  </si>
  <si>
    <t>ул. Станиславского, 7А, Нижний Новгород</t>
  </si>
  <si>
    <t>Нива-Профи</t>
  </si>
  <si>
    <t>автоцентр</t>
  </si>
  <si>
    <t>Станиславского, 7</t>
  </si>
  <si>
    <t>НивелирВолгаСтрой</t>
  </si>
  <si>
    <t>Новая улица, 26</t>
  </si>
  <si>
    <t>НиГРЭС</t>
  </si>
  <si>
    <t>ул. Дзержинского, 77, Балахна, Россия</t>
  </si>
  <si>
    <t>Ниж нов ритуал</t>
  </si>
  <si>
    <t>Крематории</t>
  </si>
  <si>
    <t>Ниж Цвет Торг</t>
  </si>
  <si>
    <t>Большая Покровская ул., 60, Нижний Новгород, Россия</t>
  </si>
  <si>
    <t>Доставка цветов и букетов</t>
  </si>
  <si>
    <t>НижАвто</t>
  </si>
  <si>
    <t>Коновалова, 17</t>
  </si>
  <si>
    <t>Ниж-Авто</t>
  </si>
  <si>
    <t>рп. Гидроторф</t>
  </si>
  <si>
    <t>НижАвтоДорСтрой</t>
  </si>
  <si>
    <t>Снежная ул., 29А, Нижний Новгород</t>
  </si>
  <si>
    <t>Строительство и ремонт дорог</t>
  </si>
  <si>
    <t>Нижавтоснаб</t>
  </si>
  <si>
    <t>торгово-ремонтная компания</t>
  </si>
  <si>
    <t>улица Новикова-Прибоя, 6</t>
  </si>
  <si>
    <t>Ремонт спецтехники</t>
  </si>
  <si>
    <t>НижАлюм</t>
  </si>
  <si>
    <t>Зайцева улица, 36/3</t>
  </si>
  <si>
    <t>Мебельные фасады</t>
  </si>
  <si>
    <t>НижАлюм-Мебель</t>
  </si>
  <si>
    <t>Торфяная, 34 к1</t>
  </si>
  <si>
    <t>НижАртСвет</t>
  </si>
  <si>
    <t>улица Новикова-Прибоя, 4д</t>
  </si>
  <si>
    <t>Нижбаскомплект</t>
  </si>
  <si>
    <t>Гурьевская, 27</t>
  </si>
  <si>
    <t>НижБел</t>
  </si>
  <si>
    <t>ул. Героя Советского Союза Поющева, 16В, Нижний Новгород</t>
  </si>
  <si>
    <t>Нижбел</t>
  </si>
  <si>
    <t>торгово-складская компания</t>
  </si>
  <si>
    <t>Героя Поющева, 16в</t>
  </si>
  <si>
    <t>НИЖБЕЛ</t>
  </si>
  <si>
    <t>Береговая, 17</t>
  </si>
  <si>
    <t>Для грузовых автомобилей</t>
  </si>
  <si>
    <t>НижБизнесРесурс</t>
  </si>
  <si>
    <t>ул. Костина, 3, Нижний Новгород</t>
  </si>
  <si>
    <t>НижВесКом</t>
  </si>
  <si>
    <t>Ильинская ул., 45А, Нижний Новгород, Россия</t>
  </si>
  <si>
    <t>Весы и весоизмерительное оборудование</t>
  </si>
  <si>
    <t>НИЖГАЗ</t>
  </si>
  <si>
    <t>ул. Вторчермета, 6А, Нижний Новгород</t>
  </si>
  <si>
    <t>Редукторы</t>
  </si>
  <si>
    <t>НижГаз</t>
  </si>
  <si>
    <t>Сортировочный м-н</t>
  </si>
  <si>
    <t>Вторчермета, 6а</t>
  </si>
  <si>
    <t>Сварочные материалы</t>
  </si>
  <si>
    <t>НижГМА Научная часть Отдел инноваций</t>
  </si>
  <si>
    <t>Алексеевская ул., 1, Нижний Новгород</t>
  </si>
  <si>
    <t>Нижгорпласт</t>
  </si>
  <si>
    <t>просп. Ленина, 31, корп. 2, Нижний Новгород</t>
  </si>
  <si>
    <t>НижГорСеть</t>
  </si>
  <si>
    <t>Интернет-провайдеры</t>
  </si>
  <si>
    <t>Ниждорстрой-НН</t>
  </si>
  <si>
    <t>дорожно-строительная компания</t>
  </si>
  <si>
    <t>Шуваловский проезд, 7</t>
  </si>
  <si>
    <t>Нижегород Инвест</t>
  </si>
  <si>
    <t>ул. Дьяконова, 6Б, Нижний Новгород</t>
  </si>
  <si>
    <t>Дьяконова, 6Б</t>
  </si>
  <si>
    <t>Нижегород ломбард</t>
  </si>
  <si>
    <t>улица Коминтерна, 168</t>
  </si>
  <si>
    <t>Ломбарды</t>
  </si>
  <si>
    <t>Страж Революции, 3а</t>
  </si>
  <si>
    <t>проспект Кораблестроителей, 4</t>
  </si>
  <si>
    <t>улица Дзержинского, 1</t>
  </si>
  <si>
    <t>НижегородАВТО</t>
  </si>
  <si>
    <t>Керченская улица, 12 к3</t>
  </si>
  <si>
    <t>НижегородАвтоДор</t>
  </si>
  <si>
    <t>Кудьминская промышленная зона №1, 1 лит АА1</t>
  </si>
  <si>
    <t>Нижегородавтодор Первомайское ДРСП</t>
  </si>
  <si>
    <t>Первомайск</t>
  </si>
  <si>
    <t>Октябрьская ул., 70, Первомайск</t>
  </si>
  <si>
    <t>Нижегородавтотрансобслуживание</t>
  </si>
  <si>
    <t>ул. Маршала Казакова, 3, Нижний Новгород, Россия</t>
  </si>
  <si>
    <t>Нижегородагроводпроект</t>
  </si>
  <si>
    <t>Буровые работы</t>
  </si>
  <si>
    <t>Нижегородагромонтажспецстрой</t>
  </si>
  <si>
    <t>Кожевенная ул., 4, Нижний Новгород</t>
  </si>
  <si>
    <t>Нижегородагропроект</t>
  </si>
  <si>
    <t>ул. Карла Маркса, 1, Арзамас</t>
  </si>
  <si>
    <t>Нижегородагропромстандарт</t>
  </si>
  <si>
    <t>ул. Пушкина, 20, Нижний Новгород, Россия</t>
  </si>
  <si>
    <t>Ремонт измерительных приборов</t>
  </si>
  <si>
    <t>НижегородАгроРесурс</t>
  </si>
  <si>
    <t>Мостоотряда м-н</t>
  </si>
  <si>
    <t>Мостоотряда, 24</t>
  </si>
  <si>
    <t>Средства защиты растений / Удобрения</t>
  </si>
  <si>
    <t>Нижегород-АгроСервис</t>
  </si>
  <si>
    <t>торгово-сервисная компания</t>
  </si>
  <si>
    <t>Учительская, 7а</t>
  </si>
  <si>
    <t>Нижегородагроснаб</t>
  </si>
  <si>
    <t>Кузбасская ул., 7А, Нижний Новгород, Россия</t>
  </si>
  <si>
    <t>Магазин автозапчастей и автотоваров</t>
  </si>
  <si>
    <t>Кузбасская улица, 7а к3</t>
  </si>
  <si>
    <t>Нижегород-Бункер</t>
  </si>
  <si>
    <t>Нижегородбыттехника</t>
  </si>
  <si>
    <t>ул. Гаршина, 4, Нижний Новгород, Россия</t>
  </si>
  <si>
    <t>Ремонт бытовой техники</t>
  </si>
  <si>
    <t>НижегородБытТехника</t>
  </si>
  <si>
    <t>прачечная</t>
  </si>
  <si>
    <t>Сормовское шоссе, 24 лит Р</t>
  </si>
  <si>
    <t>Прачечные</t>
  </si>
  <si>
    <t>Нижегородвтормет</t>
  </si>
  <si>
    <t>ул. Нахимова, 7Б, Бор</t>
  </si>
  <si>
    <t>Прием вторсырья</t>
  </si>
  <si>
    <t>НижегородВторМет</t>
  </si>
  <si>
    <t>ул. Коновалова, 16, Нижний Новгород</t>
  </si>
  <si>
    <t>пункт приема металлолома</t>
  </si>
  <si>
    <t>Магистральная, 20в</t>
  </si>
  <si>
    <t>Пункты приёма</t>
  </si>
  <si>
    <t>Нижегородгазснаб</t>
  </si>
  <si>
    <t>ул. Ванеева, 16, Нижний Новгород</t>
  </si>
  <si>
    <t>Водосчетчики, газосчетчики, теплосчетчики</t>
  </si>
  <si>
    <t>НижегородГазстройСервис</t>
  </si>
  <si>
    <t>улица Коминтерна, 223</t>
  </si>
  <si>
    <t>Обслуживание внутридомового газового оборудования</t>
  </si>
  <si>
    <t>НижегородГеолстром</t>
  </si>
  <si>
    <t>Краснозвёздная ул., 7А, Нижний Новгород, Россия</t>
  </si>
  <si>
    <t>Краснозвёздная, 7а</t>
  </si>
  <si>
    <t>Нижегородгражданстрой</t>
  </si>
  <si>
    <t>ул. Чаадаева, 3Б, Нижний Новгород, Россия</t>
  </si>
  <si>
    <t>ул. Федосеенко, 45, Нижний Новгород, Россия</t>
  </si>
  <si>
    <t>НижегородДорПроект</t>
  </si>
  <si>
    <t>Почаинская ул., 2/1, Нижний Новгород</t>
  </si>
  <si>
    <t>Нижегородец</t>
  </si>
  <si>
    <t>Комсомольское ш., 14А, Нижний Новгород</t>
  </si>
  <si>
    <t>ул. Геологов, 1, корп. 4, Нижний Новгород, Россия</t>
  </si>
  <si>
    <t>Печать на футболках</t>
  </si>
  <si>
    <t>просп. Героев, 47, Нижний Новгород</t>
  </si>
  <si>
    <t>Бассейн</t>
  </si>
  <si>
    <t>Тонкинская ул., 4А, Нижний Новгород, Россия</t>
  </si>
  <si>
    <t>Спортивный комплекс</t>
  </si>
  <si>
    <t>Комсомольское ш., 14А, корп. 12, Нижний Новгород</t>
  </si>
  <si>
    <t>Заказ автомобилей</t>
  </si>
  <si>
    <t>просп. Кораблестроителей, 44, Нижний Новгород, Россия</t>
  </si>
  <si>
    <t>фабрика трафаретной печати</t>
  </si>
  <si>
    <t>Геологов, 1 к4</t>
  </si>
  <si>
    <t>Тампопечать</t>
  </si>
  <si>
    <t>автосалон</t>
  </si>
  <si>
    <t>Московское шоссе, 34</t>
  </si>
  <si>
    <t>официальный дилер Lada</t>
  </si>
  <si>
    <t>СТО</t>
  </si>
  <si>
    <t>улица Коминтерна, 31</t>
  </si>
  <si>
    <t>Ремонт рулевых реек</t>
  </si>
  <si>
    <t>официальный диллер Xcite</t>
  </si>
  <si>
    <t>Ленина, 110д</t>
  </si>
  <si>
    <t>Оформление купли-продажи автомобилей</t>
  </si>
  <si>
    <t>официальный дилер Kaiyi</t>
  </si>
  <si>
    <t>Комсомольское шоссе, 14а</t>
  </si>
  <si>
    <t>улица Ларина, 28Б</t>
  </si>
  <si>
    <t>официальный дилер Москвич</t>
  </si>
  <si>
    <t>детско-юношеская спортивная школа</t>
  </si>
  <si>
    <t>Героя Безрукова, 4</t>
  </si>
  <si>
    <t>Бийская, 15</t>
  </si>
  <si>
    <t>дворец спорта</t>
  </si>
  <si>
    <t>проспект Героев, 47</t>
  </si>
  <si>
    <t>Спортивные секции</t>
  </si>
  <si>
    <t>школьный спорткомплекс</t>
  </si>
  <si>
    <t>Тонкинская, 4</t>
  </si>
  <si>
    <t>детский спортивно-оздоровительный центр</t>
  </si>
  <si>
    <t>Большая Покровская, 10в</t>
  </si>
  <si>
    <t>гаражно-строительный кооператив</t>
  </si>
  <si>
    <t>Деловая, 2е</t>
  </si>
  <si>
    <t>сельскохозяйственный производственный кооператив</t>
  </si>
  <si>
    <t>Зелёная улица, 48</t>
  </si>
  <si>
    <t>Сельскохозяйственные кооперативы</t>
  </si>
  <si>
    <t>мебельная фабрика</t>
  </si>
  <si>
    <t>Юлиуса Фучика, 8 к2</t>
  </si>
  <si>
    <t>компания по продаже земельных участков</t>
  </si>
  <si>
    <t>Нартова, 6 к6</t>
  </si>
  <si>
    <t>официальный дилер LADA в г. Арзамас</t>
  </si>
  <si>
    <t>Нижегородец exchange</t>
  </si>
  <si>
    <t>салон автомобилей с пробегом</t>
  </si>
  <si>
    <t>Комсомольское шоссе, 14а к1</t>
  </si>
  <si>
    <t>Нижегородец НН</t>
  </si>
  <si>
    <t>Максима Горького, 48/50</t>
  </si>
  <si>
    <t>Строительство / ремонт дорог</t>
  </si>
  <si>
    <t>Нижегородец пластик</t>
  </si>
  <si>
    <t>просп. Гагарина, 23А, Нижний Новгород</t>
  </si>
  <si>
    <t>проспект Гагарина, 23а а3</t>
  </si>
  <si>
    <t>Нижегородец-1</t>
  </si>
  <si>
    <t>Ильинская ул., 73Б, Нижний Новгород, Россия</t>
  </si>
  <si>
    <t>Нижегородец-Н</t>
  </si>
  <si>
    <t>учебно-производственный комбинат</t>
  </si>
  <si>
    <t>Гончарова, 5</t>
  </si>
  <si>
    <t>Нижегородец-Тур</t>
  </si>
  <si>
    <t>Новая ул., 22, Нижний Новгород</t>
  </si>
  <si>
    <t>Нижегороджелдорпроект</t>
  </si>
  <si>
    <t>Сормовское ш., 20, Нижний Новгород, Россия</t>
  </si>
  <si>
    <t>Сормовское шоссе, 20а</t>
  </si>
  <si>
    <t>Проектирование дорог / мостов</t>
  </si>
  <si>
    <t>Нижегороджилагентство Автозаводский жилищный отдел</t>
  </si>
  <si>
    <t>просп. Кирова, 21, микрорайон Соцгород-I, Нижний Новгород</t>
  </si>
  <si>
    <t>НижегородИнвестПроект</t>
  </si>
  <si>
    <t>Большая Покровская ул., 71А, Нижний Новгород</t>
  </si>
  <si>
    <t>НижегородИнТур</t>
  </si>
  <si>
    <t>Варварская ул., 27/8, Нижний Новгород, Россия</t>
  </si>
  <si>
    <t>Туроператор</t>
  </si>
  <si>
    <t>туристическая компания</t>
  </si>
  <si>
    <t>Варварская, 27/8</t>
  </si>
  <si>
    <t>Туроператоры</t>
  </si>
  <si>
    <t>Нижегородкардансервис</t>
  </si>
  <si>
    <t>компания по производству и продаже карданных валов</t>
  </si>
  <si>
    <t>Московское шоссе, 52ф</t>
  </si>
  <si>
    <t>село Федяково, 1 к2</t>
  </si>
  <si>
    <t>Нижегородклимат</t>
  </si>
  <si>
    <t>Пролетарская ул., 5, жилой район Мещерское Озеро, Нижний Новгород, Россия</t>
  </si>
  <si>
    <t>Пролетарская, 5</t>
  </si>
  <si>
    <t>НижегородКомплект</t>
  </si>
  <si>
    <t>ул. Лейтенанта Шмидта, 1А, корп. 1, Нижний Новгород, Россия</t>
  </si>
  <si>
    <t>Снежная ул., 20, Нижний Новгород, Россия</t>
  </si>
  <si>
    <t>Нижегородкомплект</t>
  </si>
  <si>
    <t>Снежная, 20 к1</t>
  </si>
  <si>
    <t>Мебельная фурнитура</t>
  </si>
  <si>
    <t>Щербинки 1 м-н</t>
  </si>
  <si>
    <t>Щербинки 1-й микрорайон, 20</t>
  </si>
  <si>
    <t>Нижегородкооптехсервис</t>
  </si>
  <si>
    <t>Высоковольтная ул., 16, Нижний Новгород, Россия</t>
  </si>
  <si>
    <t>Ремонт кассовых аппаратов</t>
  </si>
  <si>
    <t>Высоковольтная, 16</t>
  </si>
  <si>
    <t>Весовое оборудование</t>
  </si>
  <si>
    <t>Нижегородкоттеджстрой</t>
  </si>
  <si>
    <t>Рождественская, 47а</t>
  </si>
  <si>
    <t>Строительство бань / саун</t>
  </si>
  <si>
    <t>Нижегородкультторг</t>
  </si>
  <si>
    <t>Яблоневая ул., 28, Нижний Новгород, Россия</t>
  </si>
  <si>
    <t>Нижегородкурорт</t>
  </si>
  <si>
    <t>Ильинская ул., 52, Нижний Новгород, Россия</t>
  </si>
  <si>
    <t>Ильинская, 52</t>
  </si>
  <si>
    <t>Круизы / Морские, речные прогулки</t>
  </si>
  <si>
    <t>Нижегородлес</t>
  </si>
  <si>
    <t>Корейская ул., 24, Нижний Новгород, Россия</t>
  </si>
  <si>
    <t>Нижне-Волжская набережная, 17</t>
  </si>
  <si>
    <t>Организации природоохраны</t>
  </si>
  <si>
    <t>Нижегород-Логистика</t>
  </si>
  <si>
    <t>ул. Юлиуса Фучика, 8, Нижний Новгород</t>
  </si>
  <si>
    <t>Нижегород-логистика</t>
  </si>
  <si>
    <t>Южное шоссе, 16в</t>
  </si>
  <si>
    <t>Нижегородломбард</t>
  </si>
  <si>
    <t>Коммунистическая ул., 2, Балахна</t>
  </si>
  <si>
    <t>Ломбард</t>
  </si>
  <si>
    <t>ул. Карла Маркса, 20, жилой район Мещерское Озеро, Нижний Новгород</t>
  </si>
  <si>
    <t>ул. Коминтерна, 168, Нижний Новгород, Россия</t>
  </si>
  <si>
    <t>ул. Страж Революции, 3А, Нижний Новгород</t>
  </si>
  <si>
    <t>просп. Кораблестроителей, 4, Нижний Новгород</t>
  </si>
  <si>
    <t>просп. Ленина, 26, Нижний Новгород</t>
  </si>
  <si>
    <t>НижегородМАЗсервис</t>
  </si>
  <si>
    <t>Полевая ул., 8, д. Ближнеконстантиново, Россия</t>
  </si>
  <si>
    <t>Нижегородмазсервис</t>
  </si>
  <si>
    <t>Продажа автобусов</t>
  </si>
  <si>
    <t>Нижегородмастерспектр</t>
  </si>
  <si>
    <t>Пушкина, 26</t>
  </si>
  <si>
    <t>ЛДСП / ДВПО / МДФ</t>
  </si>
  <si>
    <t>Нижегородмебель</t>
  </si>
  <si>
    <t>производственный цех</t>
  </si>
  <si>
    <t>посёлок Садовский, 100</t>
  </si>
  <si>
    <t>Мягкая мебель</t>
  </si>
  <si>
    <t>НижегородМебель и К</t>
  </si>
  <si>
    <t>ул. Новикова-Прибоя, 4, корп. 5, Нижний Новгород, Россия</t>
  </si>
  <si>
    <t>Мебельная фабрика</t>
  </si>
  <si>
    <t>Нижегородмебель и К</t>
  </si>
  <si>
    <t>ул. Переходникова, 25, Нижний Новгород</t>
  </si>
  <si>
    <t>улица Новикова-Прибоя, 4 к5</t>
  </si>
  <si>
    <t>Пресс-формы / Штампы</t>
  </si>
  <si>
    <t>Нижегородмебельбыт</t>
  </si>
  <si>
    <t>Черепичная ул., 2А, корп. 4, Нижний Новгород</t>
  </si>
  <si>
    <t>Нижегородмелиорация</t>
  </si>
  <si>
    <t>ул. Адмирала Васюнина, 5, корп. 3, Нижний Новгород, Россия</t>
  </si>
  <si>
    <t>НижегородМеталл</t>
  </si>
  <si>
    <t>просп. Героев, 11А, Нижний Новгород</t>
  </si>
  <si>
    <t>Нижегородметалл</t>
  </si>
  <si>
    <t>Электровозная, 1а к1</t>
  </si>
  <si>
    <t>Магистральная, 64</t>
  </si>
  <si>
    <t>НижегородМеталлИнвест</t>
  </si>
  <si>
    <t>ул. Заводской Парк, 21, Нижний Новгород</t>
  </si>
  <si>
    <t>Нижегородметсервис</t>
  </si>
  <si>
    <t>Аэродромная ул., 31, Нижний Новгород</t>
  </si>
  <si>
    <t>НижегородМетСервис</t>
  </si>
  <si>
    <t>металлоцентр</t>
  </si>
  <si>
    <t>Комсомольское шоссе, 18 лит АР</t>
  </si>
  <si>
    <t>Нижегороднефтегазпроект</t>
  </si>
  <si>
    <t>инжиниринговая компания</t>
  </si>
  <si>
    <t>Кирова, 11а</t>
  </si>
  <si>
    <t>Инжиниринговые услуги</t>
  </si>
  <si>
    <t>Нижегородниистромпроект</t>
  </si>
  <si>
    <t>ул. Маслякова, 2, Нижний Новгород</t>
  </si>
  <si>
    <t>Нижегородоблгаз Сервис г. Нижний Новгород</t>
  </si>
  <si>
    <t>ул. Пушкина, 9, Нижний Новгород</t>
  </si>
  <si>
    <t>Служба газового хозяйства</t>
  </si>
  <si>
    <t>Нижегородоблкоммунэнерго</t>
  </si>
  <si>
    <t>Рождественская ул., 41, Нижний Новгород, Россия</t>
  </si>
  <si>
    <t>Энергосбережение и энергоаудит</t>
  </si>
  <si>
    <t>государственное энергетическое производственное предприятие</t>
  </si>
  <si>
    <t>Сергиевская, 8</t>
  </si>
  <si>
    <t>Нижегородобувьторг</t>
  </si>
  <si>
    <t>салон обуви</t>
  </si>
  <si>
    <t>Нижегородобувьторг, офис</t>
  </si>
  <si>
    <t>ул. Федосеенко, 57, Нижний Новгород</t>
  </si>
  <si>
    <t>Обувная компания</t>
  </si>
  <si>
    <t>Нижегородопора</t>
  </si>
  <si>
    <t>просп. Гагарина, 176А, Нижний Новгород</t>
  </si>
  <si>
    <t>проспект Гагарина, 176а</t>
  </si>
  <si>
    <t>Нижегородпассажиравтотранс №1</t>
  </si>
  <si>
    <t>диспетчерский пункт</t>
  </si>
  <si>
    <t>Зайцева улица, 30а</t>
  </si>
  <si>
    <t>Пассажирские транспортные предприятия</t>
  </si>
  <si>
    <t>Нижегородпассажиравтотранс №2</t>
  </si>
  <si>
    <t>Долгополова, 79а</t>
  </si>
  <si>
    <t>Юг м-н</t>
  </si>
  <si>
    <t>Южный бульвар, 4 к1</t>
  </si>
  <si>
    <t>Нижегородпассажиравтотранс №3</t>
  </si>
  <si>
    <t>Генерала Ивлиева, 40</t>
  </si>
  <si>
    <t>улица Богдановича, 1а к1</t>
  </si>
  <si>
    <t>Нижегородпассажиравтотранс, отдел организации пассажирских перевозок по Н. Новгороду</t>
  </si>
  <si>
    <t>Ильинская ул., 83А, Нижний Новгород, Россия</t>
  </si>
  <si>
    <t>Автотранспортное предприятие, автобаза</t>
  </si>
  <si>
    <t>Нижегородпласт</t>
  </si>
  <si>
    <t>ул. Монастырка, 18С, Нижний Новгород</t>
  </si>
  <si>
    <t>Московское ш., 105, корп. 1, Нижний Новгород</t>
  </si>
  <si>
    <t>Московское шоссе, 105</t>
  </si>
  <si>
    <t>Пластиковая тара</t>
  </si>
  <si>
    <t>Нижегородплитгруп</t>
  </si>
  <si>
    <t>Лесная ул., 5, Нижний Новгород, Россия</t>
  </si>
  <si>
    <t>Лесная, 5</t>
  </si>
  <si>
    <t>Нижегородполимерстрой</t>
  </si>
  <si>
    <t>Чебоксарская ул., 9, Нижний Новгород, Россия</t>
  </si>
  <si>
    <t>Пластмассовые и пластиковые изделия</t>
  </si>
  <si>
    <t>производственная компания полимеркомпозитных изделий</t>
  </si>
  <si>
    <t>Чебоксарская, 9</t>
  </si>
  <si>
    <t>Производство изделий из пластмасс</t>
  </si>
  <si>
    <t>Нижегородполимертехнология</t>
  </si>
  <si>
    <t>Магазин семян</t>
  </si>
  <si>
    <t>Нижегородпродмаш</t>
  </si>
  <si>
    <t>Интернациональная ул., 100, корп. 1, Нижний Новгород, Россия</t>
  </si>
  <si>
    <t>Интернациональная, 100 к1</t>
  </si>
  <si>
    <t>Торгово-выставочное оборудование</t>
  </si>
  <si>
    <t>Нижегородпродпромснаб</t>
  </si>
  <si>
    <t>ул. Чаадаева, 43Б, Нижний Новгород</t>
  </si>
  <si>
    <t>Нижегородпроект</t>
  </si>
  <si>
    <t>проектная компания</t>
  </si>
  <si>
    <t>Рождественская, 11-13/7</t>
  </si>
  <si>
    <t>НижегородПроектСтрой</t>
  </si>
  <si>
    <t>Торфяная ул., 30, Нижний Новгород, Россия</t>
  </si>
  <si>
    <t>Нижегородпромвентиляция</t>
  </si>
  <si>
    <t>ул. Героя Попова, 45, Нижний Новгород, Россия</t>
  </si>
  <si>
    <t>НижегородПромКомплект</t>
  </si>
  <si>
    <t>ул. Федосеенко, 52А, Нижний Новгород</t>
  </si>
  <si>
    <t>Нижегородпромметалл</t>
  </si>
  <si>
    <t>Московское шоссе, 52 лит БД</t>
  </si>
  <si>
    <t>Цветной металлопрокат</t>
  </si>
  <si>
    <t>Нижегородпромопт</t>
  </si>
  <si>
    <t>ул. Рослякова, 19, Бор</t>
  </si>
  <si>
    <t>Крепежные изделия</t>
  </si>
  <si>
    <t>производственно-коммерческая фирма</t>
  </si>
  <si>
    <t>Рослякова, 19а</t>
  </si>
  <si>
    <t>Нижегородпромснаб</t>
  </si>
  <si>
    <t>ул. Свободы, 63, Нижний Новгород</t>
  </si>
  <si>
    <t>Нижегородптица</t>
  </si>
  <si>
    <t>ул. Левинка, 52, Нижний Новгород, Россия</t>
  </si>
  <si>
    <t>Яйцо и мясо птицы</t>
  </si>
  <si>
    <t>Нижегородптица НН</t>
  </si>
  <si>
    <t>Комсомольское шоссе, 3 к15</t>
  </si>
  <si>
    <t>Колбасные изделия</t>
  </si>
  <si>
    <t>7-й м-н</t>
  </si>
  <si>
    <t>проспект Свердлова, 86</t>
  </si>
  <si>
    <t>Мясо птицы / Полуфабрикаты</t>
  </si>
  <si>
    <t>Нижегородрыба плюс</t>
  </si>
  <si>
    <t>Торфяная ул., 32, Нижний Новгород, Россия</t>
  </si>
  <si>
    <t>Рыба и морепродукты оптом</t>
  </si>
  <si>
    <t>оптовая компания по продаже рыбы</t>
  </si>
  <si>
    <t>Торфяная, 32</t>
  </si>
  <si>
    <t>Нижегородсантехмонтаж</t>
  </si>
  <si>
    <t>ул. 40 лет Победы, 4, Нижний Новгород, Россия</t>
  </si>
  <si>
    <t>Сантехнические работы</t>
  </si>
  <si>
    <t>НижегородСантехПроект</t>
  </si>
  <si>
    <t>Усилова, 11</t>
  </si>
  <si>
    <t>Нижегородсвайснаб</t>
  </si>
  <si>
    <t>Промзона, ст1</t>
  </si>
  <si>
    <t>Нижегородсельстрой</t>
  </si>
  <si>
    <t>ул. Максима Горького, 150, Нижний Новгород</t>
  </si>
  <si>
    <t>Максима Горького, 150</t>
  </si>
  <si>
    <t>Нижегородсельхозтехника</t>
  </si>
  <si>
    <t>Ильинская ул., 91, Нижний Новгород, Россия</t>
  </si>
  <si>
    <t>Промышленное оборудование</t>
  </si>
  <si>
    <t>ул. им. О. Чачиной, 39А, Нижний Новгород, Россия</t>
  </si>
  <si>
    <t>НижегородСервисКран</t>
  </si>
  <si>
    <t>Торфяная, 30а</t>
  </si>
  <si>
    <t>Нижегородсетькабель</t>
  </si>
  <si>
    <t>просп. Ленина, 27, корп. 1, Нижний Новгород, Россия</t>
  </si>
  <si>
    <t>Электротехническая продукция</t>
  </si>
  <si>
    <t>проспект Ленина, 27 к1</t>
  </si>
  <si>
    <t>Электромонтажные работы</t>
  </si>
  <si>
    <t>Нижегородская</t>
  </si>
  <si>
    <t>весовая компания</t>
  </si>
  <si>
    <t>Молодёжный переулок, 2</t>
  </si>
  <si>
    <t>Рюмочные</t>
  </si>
  <si>
    <t>Петрищева, 3</t>
  </si>
  <si>
    <t>Минеева, 29</t>
  </si>
  <si>
    <t>Нижегородская академия МВД России</t>
  </si>
  <si>
    <t>Большая Покровская ул., 65, Нижний Новгород</t>
  </si>
  <si>
    <t>Нижегородская академия МВД России, факультет подготовки и повышения квалификации</t>
  </si>
  <si>
    <t>Анкудиновское ш., 3, Нижний Новгород</t>
  </si>
  <si>
    <t>Нижегородская академия МВД Российской Федерации</t>
  </si>
  <si>
    <t>Анкудиновское шоссе, 3</t>
  </si>
  <si>
    <t>Академии</t>
  </si>
  <si>
    <t>Анкудиновское шоссе, 3а</t>
  </si>
  <si>
    <t>Нижегородская академия Министерства внутренних дел Российской Федерации</t>
  </si>
  <si>
    <t>Нижегородская академия Министерства внутренних дел Российской Федерации факультет заочного обучения</t>
  </si>
  <si>
    <t>Нижегородская академия Муай Тай</t>
  </si>
  <si>
    <t>Движенцев, 17Б</t>
  </si>
  <si>
    <t>Нижегородская академия тенниса</t>
  </si>
  <si>
    <t>Кузнечиха-2 м-н</t>
  </si>
  <si>
    <t>Маршала Рокоссовского К.К., 6а</t>
  </si>
  <si>
    <t>Теннисные корты</t>
  </si>
  <si>
    <t>Нижегородская амбулатория Российской Академии Наук</t>
  </si>
  <si>
    <t>Большая Печёрская ул., 29, Нижний Новгород, Россия</t>
  </si>
  <si>
    <t>Нижегородская Армянская Община</t>
  </si>
  <si>
    <t>Краснозвёздная ул., 11, Нижний Новгород, Россия</t>
  </si>
  <si>
    <t>Нижегородская армянская община</t>
  </si>
  <si>
    <t>областная общественная организация</t>
  </si>
  <si>
    <t>Краснозвёздная, 39 к1</t>
  </si>
  <si>
    <t>Нижегородская ассоциация диетологов и нутрициологов</t>
  </si>
  <si>
    <t>центр оздоровительного питания</t>
  </si>
  <si>
    <t>Московское шоссе, 17 к1</t>
  </si>
  <si>
    <t>Нижегородская ассоциация печных мастеров</t>
  </si>
  <si>
    <t>Интернациональная ул., 36, Нижний Новгород, Россия</t>
  </si>
  <si>
    <t>Интернациональная, 36</t>
  </si>
  <si>
    <t>Печи / Камины</t>
  </si>
  <si>
    <t>Нижегородская Ассоциация Промышленников и Предпринимателей</t>
  </si>
  <si>
    <t>Нижне-Волжская наб., 5, Нижний Новгород</t>
  </si>
  <si>
    <t>Ассоциации и промышленные союзы</t>
  </si>
  <si>
    <t>Нижегородская ассоциация промышленников и предпринимателей</t>
  </si>
  <si>
    <t>региональное объединение работодателей</t>
  </si>
  <si>
    <t>Нижне-Волжская набережная, 5/2</t>
  </si>
  <si>
    <t>Нижегородская ассоциация стоматологов</t>
  </si>
  <si>
    <t>городской портал</t>
  </si>
  <si>
    <t>Минина, 20а</t>
  </si>
  <si>
    <t>Информационные сервисы</t>
  </si>
  <si>
    <t>Нижегородская бакалейная компания</t>
  </si>
  <si>
    <t>Московское шоссе, 52 к6</t>
  </si>
  <si>
    <t>Продукты быстрого приготовления</t>
  </si>
  <si>
    <t>Нижегородская баня</t>
  </si>
  <si>
    <t>Новая ул., 13А, Нижний Новгород</t>
  </si>
  <si>
    <t>Баня</t>
  </si>
  <si>
    <t>Нижегородская баскетбольная ассоциация</t>
  </si>
  <si>
    <t>ул. Максима Горького, 195, Нижний Новгород</t>
  </si>
  <si>
    <t>Спортивное объединение</t>
  </si>
  <si>
    <t>Нижегородская буровая компания</t>
  </si>
  <si>
    <t>Нижегородская вышивальная компания</t>
  </si>
  <si>
    <t>Героя Рябцева, 35</t>
  </si>
  <si>
    <t>Прямая цифровая печать</t>
  </si>
  <si>
    <t>Нижегородская газовая компания</t>
  </si>
  <si>
    <t>просп. Ленина, 20, Нижний Новгород</t>
  </si>
  <si>
    <t>проспект Ленина, 20</t>
  </si>
  <si>
    <t>Нижегородская гильдия печников и трубочистов</t>
  </si>
  <si>
    <t>проспект Гагарина, 48</t>
  </si>
  <si>
    <t>Нижегородская гильдия сертифицированных риэлторов</t>
  </si>
  <si>
    <t>ул. Максима Горького, 151А, Нижний Новгород, Россия</t>
  </si>
  <si>
    <t>Нижегородская гильдия фотографов</t>
  </si>
  <si>
    <t>фотоцентр</t>
  </si>
  <si>
    <t>Рождественская, 6</t>
  </si>
  <si>
    <t>Оперативная полиграфия</t>
  </si>
  <si>
    <t>Нижегородская горностроительная компания</t>
  </si>
  <si>
    <t>ул. Костина, 6, корп. 1, Нижний Новгород, Россия</t>
  </si>
  <si>
    <t>Промышленное строительство</t>
  </si>
  <si>
    <t>Нижегородская горно-строительная компания</t>
  </si>
  <si>
    <t>улица Костина, 6 к1</t>
  </si>
  <si>
    <t>Свайные работы</t>
  </si>
  <si>
    <t>Нижегородская городская лаборатория анализа воды</t>
  </si>
  <si>
    <t>улица Костина, 2</t>
  </si>
  <si>
    <t>Санитарно-эпидемиологические исследования</t>
  </si>
  <si>
    <t>Нижегородская государственная академическая филармония им. Мстислава Ростроповича</t>
  </si>
  <si>
    <t>Кремль, 2</t>
  </si>
  <si>
    <t>Филармония</t>
  </si>
  <si>
    <t>Нижегородская государственная академическая филармония имени М. Ростроповича</t>
  </si>
  <si>
    <t>2, Кремль, Нижний Новгород, Россия</t>
  </si>
  <si>
    <t>Концертный зал</t>
  </si>
  <si>
    <t>Нижегородская государственная консерватория им. М.И. Глинки</t>
  </si>
  <si>
    <t>Пискунова, 40</t>
  </si>
  <si>
    <t>Консерватории</t>
  </si>
  <si>
    <t>улица Генкиной, 71</t>
  </si>
  <si>
    <t>Нижегородская государственная консерватория имени М. И. Глинки</t>
  </si>
  <si>
    <t>ул. Пискунова, 40, Нижний Новгород</t>
  </si>
  <si>
    <t>Консерватория</t>
  </si>
  <si>
    <t>Нижегородская государственная медицинская академия Учебный корпус № 7</t>
  </si>
  <si>
    <t>Грузинская ул., 22, Нижний Новгород, Россия</t>
  </si>
  <si>
    <t>Нижегородская государственная областная детская библиотека</t>
  </si>
  <si>
    <t>ул. Звездинка, 5, Нижний Новгород, Россия</t>
  </si>
  <si>
    <t>Нижегородская государственная областная детская библиотека им. Т.А. Мавриной</t>
  </si>
  <si>
    <t>Звездинка, 5</t>
  </si>
  <si>
    <t>Копировальные услуги</t>
  </si>
  <si>
    <t>Нижегородская государственная областная универсальная научная библиотека им. В.И. Ленина</t>
  </si>
  <si>
    <t>Варварская, 3</t>
  </si>
  <si>
    <t>Библиотеки</t>
  </si>
  <si>
    <t>отдел редких книг и рукописей</t>
  </si>
  <si>
    <t>Варварская, 3д</t>
  </si>
  <si>
    <t>отдел периодических изданий</t>
  </si>
  <si>
    <t>Нижегородская государственная областная универсальная научная библиотека имени В. И. Ленина</t>
  </si>
  <si>
    <t>Варварская ул., 3, Нижний Новгород, Россия</t>
  </si>
  <si>
    <t>Нижегородская государственная сельскохозяйственная академия, Ветеринарный учебно-клинический центр</t>
  </si>
  <si>
    <t>просп. Гагарина, 97, корп. 3, Нижний Новгород</t>
  </si>
  <si>
    <t>Нижегородская государственная сельскохозяйственная академия, Ветеринарный факультет</t>
  </si>
  <si>
    <t>Нижегородская гранитная мастерская</t>
  </si>
  <si>
    <t>Коновалова, 26к</t>
  </si>
  <si>
    <t>Нижегородская Гсх, Факультет почвоведения, агрохимии и агроэкологии</t>
  </si>
  <si>
    <t>просп. Гагарина, 97, корп. 1, Нижний Новгород</t>
  </si>
  <si>
    <t>Нижегородская дача</t>
  </si>
  <si>
    <t>журнал</t>
  </si>
  <si>
    <t>Журналы</t>
  </si>
  <si>
    <t>Нижегородская девелоперская компания</t>
  </si>
  <si>
    <t>Девелопмент недвижимости</t>
  </si>
  <si>
    <t>Нижегородская детская областная клиническая больница</t>
  </si>
  <si>
    <t>Кузнечиха м-н</t>
  </si>
  <si>
    <t>улица Ванеева, 211</t>
  </si>
  <si>
    <t>Больницы</t>
  </si>
  <si>
    <t>приемный покой</t>
  </si>
  <si>
    <t>отделение челюстно-лицевой хирургии</t>
  </si>
  <si>
    <t>травматологическое отделение</t>
  </si>
  <si>
    <t>отделение гравитационной хирургии крови и гемодиализа</t>
  </si>
  <si>
    <t>отделение гипербарической оксигенации</t>
  </si>
  <si>
    <t>Нижегородская диабетическая лига</t>
  </si>
  <si>
    <t>просп. Октября, 21, микрорайон Соцгород-I, Нижний Новгород, Россия</t>
  </si>
  <si>
    <t>региональная общественная организация инвалидов</t>
  </si>
  <si>
    <t>бульвар Мира, 10</t>
  </si>
  <si>
    <t>проспект Октября, 21</t>
  </si>
  <si>
    <t>улица Коминтерна, 121</t>
  </si>
  <si>
    <t>Нижегородская дорожно-строительная компания</t>
  </si>
  <si>
    <t>Счастливая ул., 24, Нижний Новгород</t>
  </si>
  <si>
    <t>Счастливая улица, 24</t>
  </si>
  <si>
    <t>Производственно-складская база</t>
  </si>
  <si>
    <t>Кстовская промзона, 22</t>
  </si>
  <si>
    <t>Нижегородская духовная семинария</t>
  </si>
  <si>
    <t>Похвалинский съезд, 5, Нижний Новгород</t>
  </si>
  <si>
    <t>Духовное учебное заведение</t>
  </si>
  <si>
    <t>Похвалинский Съезд, 5</t>
  </si>
  <si>
    <t>Духовные учебные заведения</t>
  </si>
  <si>
    <t>Нижегородская Епархия Русской Православной Церкви</t>
  </si>
  <si>
    <t>Суздальская ул., 58, корп. 3, Нижний Новгород, Россия</t>
  </si>
  <si>
    <t>Религиозное объединение</t>
  </si>
  <si>
    <t>Нижегородская епархия Русской православной церкви (Московский патриархат)</t>
  </si>
  <si>
    <t>Карповка м-н</t>
  </si>
  <si>
    <t>Суздальская, 58</t>
  </si>
  <si>
    <t>Религиозные организации</t>
  </si>
  <si>
    <t>телефон доверия</t>
  </si>
  <si>
    <t>Телефоны доверия</t>
  </si>
  <si>
    <t>Нижегородская Епархия Русской православной церкви Московский Патриархат Православная гимназия Димитрия Донского</t>
  </si>
  <si>
    <t>ул. Плеханова, 1, Бор</t>
  </si>
  <si>
    <t>Гимназия</t>
  </si>
  <si>
    <t>Нижегородская епархия Русской Православной Церкви, сувенирный склад</t>
  </si>
  <si>
    <t>Суздальская ул., 58, Нижний Новгород, Россия</t>
  </si>
  <si>
    <t>Нижегородская Залоговая Компания</t>
  </si>
  <si>
    <t>ул. Максима Горького, 50, Нижний Новгород, Россия</t>
  </si>
  <si>
    <t>Финансовый консалтинг</t>
  </si>
  <si>
    <t>Нижегородская игрушка</t>
  </si>
  <si>
    <t>Московское ш., 300, Нижний Новгород</t>
  </si>
  <si>
    <t>Детские товары оптом</t>
  </si>
  <si>
    <t>ул. Коминтерна, 117, Нижний Новгород, Россия</t>
  </si>
  <si>
    <t>Нижегородская инженерно-строительная компания</t>
  </si>
  <si>
    <t>ул. Тимирязева, 15, корп. 2, Нижний Новгород</t>
  </si>
  <si>
    <t>Тимирязева, 15 к2</t>
  </si>
  <si>
    <t>Нижегородская инструментальная компания</t>
  </si>
  <si>
    <t>Белозёрская ул., 3, Нижний Новгород</t>
  </si>
  <si>
    <t>Белозёрская, 3</t>
  </si>
  <si>
    <t>Абразивный инструмент</t>
  </si>
  <si>
    <t>Нижегородская кадетская школа</t>
  </si>
  <si>
    <t>Сухопутная, 2</t>
  </si>
  <si>
    <t>Нижегородская картонно-бумажная компания</t>
  </si>
  <si>
    <t>ул. Культуры, 103, Нижний Новгород</t>
  </si>
  <si>
    <t>Нижегородская керамика</t>
  </si>
  <si>
    <t>14В, посёлок Черепичный, Нижний Новгород</t>
  </si>
  <si>
    <t>Декоративные покрытия</t>
  </si>
  <si>
    <t>Черепичный посёлок, 14 лит А9</t>
  </si>
  <si>
    <t>Нижегородская кинологическая областная федерация</t>
  </si>
  <si>
    <t>Берёзовская ул., 94, Нижний Новгород</t>
  </si>
  <si>
    <t>Клуб любителей животных</t>
  </si>
  <si>
    <t>Нижегородская Кладочная Сетка</t>
  </si>
  <si>
    <t>Донбасская ул., 24, Нижний Новгород</t>
  </si>
  <si>
    <t>Донбасская, 24а</t>
  </si>
  <si>
    <t>Нижегородская коллегия адвокатов</t>
  </si>
  <si>
    <t>улица Октябрьской Революции, 35</t>
  </si>
  <si>
    <t>Нижегородская коллегия адвокатов № 3</t>
  </si>
  <si>
    <t>Нижегородская коллегия адвокатов № 4</t>
  </si>
  <si>
    <t>просп. Ленина, 127, Нижний Новгород</t>
  </si>
  <si>
    <t>Нижегородская коллегия адвокатов № 5</t>
  </si>
  <si>
    <t>ул. Максима Горького, 153, Нижний Новгород</t>
  </si>
  <si>
    <t>Нижегородская коллегия адвокатов №3</t>
  </si>
  <si>
    <t>Ленина, 102</t>
  </si>
  <si>
    <t>консультация адвокатов №6</t>
  </si>
  <si>
    <t>Гастелло, 1</t>
  </si>
  <si>
    <t>Нижегородская коллегия адвокатов, Нижегородский юридический центр</t>
  </si>
  <si>
    <t>ул. Октябрьской Революции, 35, Нижний Новгород</t>
  </si>
  <si>
    <t>Нижегородская коммунальная компания</t>
  </si>
  <si>
    <t>ул. Бориса Панина, 7, корп. 2, Нижний Новгород</t>
  </si>
  <si>
    <t>Нижегородская кофейня</t>
  </si>
  <si>
    <t>улица Белинского, 30</t>
  </si>
  <si>
    <t>Кофейни</t>
  </si>
  <si>
    <t>Нижегородская Курьерская Служба</t>
  </si>
  <si>
    <t>Алексеевская ул., 8А/1, Нижний Новгород</t>
  </si>
  <si>
    <t>Нижегородская лавандовая ферма</t>
  </si>
  <si>
    <t>автомат по продаже сухоцветов</t>
  </si>
  <si>
    <t>улица Белинского, 63</t>
  </si>
  <si>
    <t>Цветы</t>
  </si>
  <si>
    <t>Нижегородская лента</t>
  </si>
  <si>
    <t>Тепличная, 2к</t>
  </si>
  <si>
    <t>Нижегородская Лифтовая Компания</t>
  </si>
  <si>
    <t>Высоковский пр., 24, Нижний Новгород</t>
  </si>
  <si>
    <t>Нижегородская Логистическая Компания</t>
  </si>
  <si>
    <t>Нижегородская маркетинговая лаборатория</t>
  </si>
  <si>
    <t>Управленческий консалтинг</t>
  </si>
  <si>
    <t>Нижегородская мебельная компания</t>
  </si>
  <si>
    <t>Корпусная мебель</t>
  </si>
  <si>
    <t>Нижегородская медицинская клиника</t>
  </si>
  <si>
    <t>ул. Карла Маркса, 56, жилой район Мещерское Озеро, Нижний Новгород</t>
  </si>
  <si>
    <t>Медицинская лаборатория</t>
  </si>
  <si>
    <t>Нижегородская медицинская компания</t>
  </si>
  <si>
    <t>ул. Ленина, 26, Арзамас</t>
  </si>
  <si>
    <t>ул. Воровского, 3, Нижний Новгород, Россия</t>
  </si>
  <si>
    <t>Косметология</t>
  </si>
  <si>
    <t>центр репродуктивной медицины</t>
  </si>
  <si>
    <t>Ленина, 26</t>
  </si>
  <si>
    <t>Нижегородская межрайонная природоохранная прокуратура</t>
  </si>
  <si>
    <t>бул. Мира, 11А, Нижний Новгород, Россия</t>
  </si>
  <si>
    <t>Прокуратура</t>
  </si>
  <si>
    <t>Нижегородская мемориальная компания</t>
  </si>
  <si>
    <t>Парковая ул., 16, Арзамас</t>
  </si>
  <si>
    <t>ул. Дзержинского, 41, Балахна, Россия</t>
  </si>
  <si>
    <t>ул. Венецкого, 5, Богородск</t>
  </si>
  <si>
    <t>ул. Луначарского, 42, Бор</t>
  </si>
  <si>
    <t>Красная площадь, 16, Выкса, Россия</t>
  </si>
  <si>
    <t>ул. Грибоедова, 19, Дзержинск</t>
  </si>
  <si>
    <t>ул. Чванова, 3В, Кстово</t>
  </si>
  <si>
    <t>ул. Талалушкина, 8, Кстово, Россия</t>
  </si>
  <si>
    <t>ул. Мичурина, 56А, Лысково</t>
  </si>
  <si>
    <t>ул. Бекетова, 24/2, Нижний Новгород, Россия</t>
  </si>
  <si>
    <t>19, жилой район Щербинки, микрорайон Щербинки-1, Нижний Новгород, Россия</t>
  </si>
  <si>
    <t>просп. Октября, 17, микрорайон Соцгород-I, Нижний Новгород</t>
  </si>
  <si>
    <t>Правдинская ул., 11, Нижний Новгород, Россия</t>
  </si>
  <si>
    <t>ул. Маршала Рокоссовского, 13, жилой район Кузнечиха, Нижний Новгород</t>
  </si>
  <si>
    <t>Базарная ул., 8, Нижний Новгород, Россия</t>
  </si>
  <si>
    <t>ул. Карла Маркса, 15, жилой район Мещерское Озеро, Нижний Новгород</t>
  </si>
  <si>
    <t>просп. Ленина, 19, Нижний Новгород</t>
  </si>
  <si>
    <t>Верхнепечёрская ул., 14Б, Нижний Новгород, Россия</t>
  </si>
  <si>
    <t>Гордеевская ул., 61, Нижний Новгород, Россия</t>
  </si>
  <si>
    <t>ул. Белинского, 104, Нижний Новгород</t>
  </si>
  <si>
    <t>ул. Шмидта, 6, Павлово, Россия</t>
  </si>
  <si>
    <t>ул. Ленина, 17А, Семёнов</t>
  </si>
  <si>
    <t>Советская ул., 25, Сергач, Россия</t>
  </si>
  <si>
    <t>Венецкого, 5</t>
  </si>
  <si>
    <t>улица Ванеева, 5</t>
  </si>
  <si>
    <t>Гордеевская, 61</t>
  </si>
  <si>
    <t>Карла Маркса, 15</t>
  </si>
  <si>
    <t>проспект Ленина, 19</t>
  </si>
  <si>
    <t>Автозаводское отделение</t>
  </si>
  <si>
    <t>проспект Октября, 17</t>
  </si>
  <si>
    <t>Щербинки 1-й микрорайон, 19</t>
  </si>
  <si>
    <t>Парковая, 16</t>
  </si>
  <si>
    <t>Талалушкина, 8</t>
  </si>
  <si>
    <t>Нижегородская, 2а</t>
  </si>
  <si>
    <t>Шохина, 13/1</t>
  </si>
  <si>
    <t>Нижегородская металлобаза</t>
  </si>
  <si>
    <t>Электровозная ул., 1А, корп. 1, Нижний Новгород</t>
  </si>
  <si>
    <t>Нижегородская Металлоперерабатывающая Компания</t>
  </si>
  <si>
    <t>Мануфактурная, 14а</t>
  </si>
  <si>
    <t>Нижегородская металлургическая компания</t>
  </si>
  <si>
    <t>Светлоярская ул., 46Д, Нижний Новгород</t>
  </si>
  <si>
    <t>Прием металлолома</t>
  </si>
  <si>
    <t>Московское шоссе, 83а</t>
  </si>
  <si>
    <t>Суздальская, 70г</t>
  </si>
  <si>
    <t>Памирская, 11 к1</t>
  </si>
  <si>
    <t>Нижегородская метизная корпорация</t>
  </si>
  <si>
    <t>Монастырка, 1Б</t>
  </si>
  <si>
    <t>Запчасти для отечественных автомобилей</t>
  </si>
  <si>
    <t>Нижегородская модница</t>
  </si>
  <si>
    <t>Нижегородская Мониторинговая Компания</t>
  </si>
  <si>
    <t>ул. Литвинова, 74, корп. 31, Нижний Новгород</t>
  </si>
  <si>
    <t>Нижегородская мониторинговая компания</t>
  </si>
  <si>
    <t>Литвинова, 74 к31</t>
  </si>
  <si>
    <t>Услуги охраны</t>
  </si>
  <si>
    <t>Нижегородская недвижимость</t>
  </si>
  <si>
    <t>Нижегородская Неотложка</t>
  </si>
  <si>
    <t>просп. Ленина, 54А, Нижний Новгород</t>
  </si>
  <si>
    <t>Медицинская помощь на дому</t>
  </si>
  <si>
    <t>Нижегородская Нерудная Компания</t>
  </si>
  <si>
    <t>Аренда строительной и спецтехники</t>
  </si>
  <si>
    <t>Нижегородская нерудная компания</t>
  </si>
  <si>
    <t>Нижегородская областная клиническая больница им. Н. А. Семашко Общежитие</t>
  </si>
  <si>
    <t>ул. Родионова, 186А, Нижний Новгород, Россия</t>
  </si>
  <si>
    <t>Нижегородская областная клиническая больница им. Н. А. Семашко Патологоанатомическое отделение</t>
  </si>
  <si>
    <t>ул. Родионова, 190, корп. 8, Нижний Новгород</t>
  </si>
  <si>
    <t>Морг</t>
  </si>
  <si>
    <t>Нижегородская областная клиническая больница им. Н. А. Семашко, 4-й стационар</t>
  </si>
  <si>
    <t>ул. Родионова, 190, корп. 4, Нижний Новгород, Россия</t>
  </si>
  <si>
    <t>Нижегородская областная клиническая больница им. Н. А. Семашко, корпус № 1</t>
  </si>
  <si>
    <t>ул. Родионова, 190, Нижний Новгород</t>
  </si>
  <si>
    <t>Нижегородская областная клиническая больница им. Н. А. Семашко, корпус № 3</t>
  </si>
  <si>
    <t>ул. Родионова, 190, корп. 3, Нижний Новгород</t>
  </si>
  <si>
    <t>Нижегородская областная клиническая больница им. Н. А. Семашко, корпус № 4</t>
  </si>
  <si>
    <t>ул. Родионова, 190, корп. 3, Нижний Новгород, Россия</t>
  </si>
  <si>
    <t>Нижегородская областная клиническая больница им. Н.А. Семашко</t>
  </si>
  <si>
    <t>улица Родионова, 190</t>
  </si>
  <si>
    <t>улица Родионова, 190 к5</t>
  </si>
  <si>
    <t>приемное отделение №2</t>
  </si>
  <si>
    <t>приемное отделение №1</t>
  </si>
  <si>
    <t>стационар №3</t>
  </si>
  <si>
    <t>улица Родионова, 190 к3</t>
  </si>
  <si>
    <t>травматологическое отделение для больных с сочетанной травмой</t>
  </si>
  <si>
    <t>улица Родионова, 190 к2</t>
  </si>
  <si>
    <t>стационар №4</t>
  </si>
  <si>
    <t>улица Родионова, 190 к4</t>
  </si>
  <si>
    <t>1-ое гинекологическое отделение</t>
  </si>
  <si>
    <t>стационар №5</t>
  </si>
  <si>
    <t>нейрохирургическое отделение</t>
  </si>
  <si>
    <t>2-ое гинекологическое отделение</t>
  </si>
  <si>
    <t>радиологическое отделение</t>
  </si>
  <si>
    <t>улица Родионова, 190в к1</t>
  </si>
  <si>
    <t>кардиологическое отделение</t>
  </si>
  <si>
    <t>неврологическое отделение для больных с острыми нарушениями мозгового кровообращения</t>
  </si>
  <si>
    <t>1-ое урологическое отделение</t>
  </si>
  <si>
    <t>1-ое хирургическое отделение</t>
  </si>
  <si>
    <t>отделение неотложной кардиологии</t>
  </si>
  <si>
    <t>улица Родионова, 190 к1</t>
  </si>
  <si>
    <t>клинико-диагностическая лаборатория</t>
  </si>
  <si>
    <t>1-ое оториноларингологическое отделение</t>
  </si>
  <si>
    <t>1-ое отделение микрохирургии глаза</t>
  </si>
  <si>
    <t>отделение амбулаторной стоматологии</t>
  </si>
  <si>
    <t>2-ое урологическое отделение</t>
  </si>
  <si>
    <t>2-ое отделение микрохирургии глаза</t>
  </si>
  <si>
    <t>отделение реабилитации</t>
  </si>
  <si>
    <t>стационар №1</t>
  </si>
  <si>
    <t>гастроэнтерологическое отделение</t>
  </si>
  <si>
    <t>2-ое хирургическое отделение</t>
  </si>
  <si>
    <t>пульмонологическое отделение</t>
  </si>
  <si>
    <t>эндокринологическое отделение</t>
  </si>
  <si>
    <t>гематологическое отделение</t>
  </si>
  <si>
    <t>стационар №2</t>
  </si>
  <si>
    <t>2-ое неврологическое отделение</t>
  </si>
  <si>
    <t>колопроктологическое отделение</t>
  </si>
  <si>
    <t>2-ое оториноларингологическое отделение</t>
  </si>
  <si>
    <t>эндоскопическое отделение</t>
  </si>
  <si>
    <t>отделение диализа и гравитационной хирургии крови</t>
  </si>
  <si>
    <t>отделение рентгенохирургических методов диагностики и лечения</t>
  </si>
  <si>
    <t>Нижегородская областная клиническая больница имени Н. А. Семашко, корпус № 5</t>
  </si>
  <si>
    <t>ул. Родионова, 190, корп. 5, Нижний Новгород, Россия</t>
  </si>
  <si>
    <t>Нижегородская областная коллегия адвокатов</t>
  </si>
  <si>
    <t>Арзамасский район</t>
  </si>
  <si>
    <t>Коммунистов, 10/1</t>
  </si>
  <si>
    <t>Нижегородская областная коллегия адвокатов, адвокатская контора Советского района</t>
  </si>
  <si>
    <t>ул. Ванеева, 229, Нижний Новгород, Россия</t>
  </si>
  <si>
    <t>Нижегородская областная коммунальная компания</t>
  </si>
  <si>
    <t>проспект Революции, 45</t>
  </si>
  <si>
    <t>ГРЭС / КЭС / ТЭЦ</t>
  </si>
  <si>
    <t>Нижегородская Областная Коммунальная Компания, АО в Богородске</t>
  </si>
  <si>
    <t>Комсомольская ул., 25, Богородск</t>
  </si>
  <si>
    <t>Нижегородская областная нотариальная палата</t>
  </si>
  <si>
    <t>ул. Невзоровых, 6, Нижний Новгород, Россия</t>
  </si>
  <si>
    <t>Невзоровых, 6</t>
  </si>
  <si>
    <t>Нотариальные палаты</t>
  </si>
  <si>
    <t>Нижегородская областная общественная организация общественного контроля</t>
  </si>
  <si>
    <t>ул. Слепнева, 28, Выкса</t>
  </si>
  <si>
    <t>Нижегородская областная организация Общероссийского профессионального союза работников культуры</t>
  </si>
  <si>
    <t>проспект Гагарина, 29</t>
  </si>
  <si>
    <t>Нижегородская областная организация профессионального союза работников лесных отраслей РФ</t>
  </si>
  <si>
    <t>Нижегородская областная организация Профессионального союза работников народного образования и науки РФ</t>
  </si>
  <si>
    <t>просп. Гагарина, 29Б, Нижний Новгород, Россия</t>
  </si>
  <si>
    <t>Профсоюз</t>
  </si>
  <si>
    <t>Нижегородская областная организация профессионального союза работников народного образования и науки РФ</t>
  </si>
  <si>
    <t>Нижегородская областная организация профсоюза работников агропромышленного комплекса РФ</t>
  </si>
  <si>
    <t>Нижегородская областная организация профсоюза работников жизнеобеспечения</t>
  </si>
  <si>
    <t>Нижегородская областная организация Профсоюза работников здравоохранения РФ</t>
  </si>
  <si>
    <t>Нижегородская областная организация профсоюза работников здравоохранения РФ</t>
  </si>
  <si>
    <t>Нижегородская областная организация профсоюза работников радиоэлектронной промышленности</t>
  </si>
  <si>
    <t>Нижегородская Областная Организация Российский Союз Ветеранов Афганистана</t>
  </si>
  <si>
    <t>Почаинская ул., 22, Нижний Новгород, Россия</t>
  </si>
  <si>
    <t>Нижегородская областная организация Российского профсоюза работников промышленности</t>
  </si>
  <si>
    <t>ул. Героя Безрукова, 4, Нижний Новгород</t>
  </si>
  <si>
    <t>Нижегородская областная организация российского профсоюза работников промышленности</t>
  </si>
  <si>
    <t>Нижегородская областная организация Российского профсоюза трудящихся авиационной промышленности</t>
  </si>
  <si>
    <t>ул. Чаадаева, 5А, Нижний Новгород, Россия</t>
  </si>
  <si>
    <t>Нижегородская областная организация Союза писателей России</t>
  </si>
  <si>
    <t>Рождественская ул., 19, Нижний Новгород, Россия</t>
  </si>
  <si>
    <t>Рождественская, 19</t>
  </si>
  <si>
    <t>Нижегородская областная психоневрологическая больница № 1 им. П. П. Кащенко</t>
  </si>
  <si>
    <t>ул. Кащенко, 12А, Нижний Новгород</t>
  </si>
  <si>
    <t>Нижегородская областная психоневрологическая больница № 1, Детское отделение № 9</t>
  </si>
  <si>
    <t>ул. Кащенко, 12А, корп. 12, Нижний Новгород</t>
  </si>
  <si>
    <t>Детская больница</t>
  </si>
  <si>
    <t>Нижегородская областная психоневрологическая больница № 1, Женское психиатрическое отделение № 1</t>
  </si>
  <si>
    <t>ул. Кащенко, 12А, корп. 2, Нижний Новгород</t>
  </si>
  <si>
    <t>Специализированная больница</t>
  </si>
  <si>
    <t>Нижегородская областная психоневрологическая больница №3</t>
  </si>
  <si>
    <t>Больничная, 1 к2</t>
  </si>
  <si>
    <t>Нижегородская областная специальная (коррекционная) общеобразовательная школа-интернат для слепых и слабовидящих детей</t>
  </si>
  <si>
    <t>Юбилейная, 5</t>
  </si>
  <si>
    <t>Нижегородская Областная Специальная школа-интернат для Слепых и Слабовидящих Детей</t>
  </si>
  <si>
    <t>Юбилейная ул., 5, Нижний Новгород</t>
  </si>
  <si>
    <t>Нижегородская областная спортивная школа</t>
  </si>
  <si>
    <t>Украинская, 10а</t>
  </si>
  <si>
    <t>администрация</t>
  </si>
  <si>
    <t>Украинская, 86</t>
  </si>
  <si>
    <t>Нижегородская областная СШОР по прыжкам на лыжах с трамплина и лыжному двоеборью</t>
  </si>
  <si>
    <t>Сенная площадь, 2</t>
  </si>
  <si>
    <t>Нижегородская областная фармация</t>
  </si>
  <si>
    <t>ул. Клюквина, 13, Дзержинск, Россия</t>
  </si>
  <si>
    <t>оптово-производственная компания</t>
  </si>
  <si>
    <t>Геологов, 6</t>
  </si>
  <si>
    <t>Нижегородская обойная компания</t>
  </si>
  <si>
    <t>Гордеевская ул., 97А, Нижний Новгород</t>
  </si>
  <si>
    <t>Стройматериалы оптом</t>
  </si>
  <si>
    <t>фирма</t>
  </si>
  <si>
    <t>Гордеевская, 97а к5</t>
  </si>
  <si>
    <t>Нижегородская обувь</t>
  </si>
  <si>
    <t>производственно-торговая фирма</t>
  </si>
  <si>
    <t>Щербакова, 37 лит О</t>
  </si>
  <si>
    <t>Обувь - опт</t>
  </si>
  <si>
    <t>Нижегородская общественная областная федерация Дартс</t>
  </si>
  <si>
    <t>ул. Голубева, 6, корп. 1, Нижний Новгород, Россия</t>
  </si>
  <si>
    <t>Нижегородская общественная организация ветеранов-пенсионеров войны, труда, вооруженных сил и правоохранительных органов. Нижегородский областной совет ветеранов</t>
  </si>
  <si>
    <t>Малая Покровская ул., 8, Нижний Новгород, Россия</t>
  </si>
  <si>
    <t>Нижегородская патронажная служба</t>
  </si>
  <si>
    <t>выездная служба</t>
  </si>
  <si>
    <t>Патронажные услуги</t>
  </si>
  <si>
    <t>Нижегородская Печная Лавка</t>
  </si>
  <si>
    <t>ул. КИМа, 333, Нижний Новгород</t>
  </si>
  <si>
    <t>Кирпич</t>
  </si>
  <si>
    <t>Нижегородская печная лавка</t>
  </si>
  <si>
    <t>Копосово м-н</t>
  </si>
  <si>
    <t>КИМа, 333а к1</t>
  </si>
  <si>
    <t>Нижегородская правда</t>
  </si>
  <si>
    <t>Нижегородская Православная Гимназия им. Преподобного Сергия Радонежского</t>
  </si>
  <si>
    <t>Университетский пер., 3, Нижний Новгород, Россия</t>
  </si>
  <si>
    <t>Нижегородская православная гимназия им. преподобного Сергия Радонежского</t>
  </si>
  <si>
    <t>Ильинская, 47</t>
  </si>
  <si>
    <t>Гимназии</t>
  </si>
  <si>
    <t>Нижегородская православная гимназия имени Сергия Радонежского</t>
  </si>
  <si>
    <t>Ильинская ул., 47, Нижний Новгород, Россия</t>
  </si>
  <si>
    <t>Нижегородская производственная компания Солди</t>
  </si>
  <si>
    <t>ул. Баррикад, 1, Нижний Новгород</t>
  </si>
  <si>
    <t>Системы вентиляции</t>
  </si>
  <si>
    <t>Нижегородская прокуратура по надзору за исполнением законов на особо режимных объектах</t>
  </si>
  <si>
    <t>ул. Николая Гастелло, 1, Нижний Новгород, Россия</t>
  </si>
  <si>
    <t>Нижегородская прокуратура по надзору за соблюдением законов в исправительных учреждениях</t>
  </si>
  <si>
    <t>Нижегородская промышленная компания</t>
  </si>
  <si>
    <t>ул. Луначарского, 128, Бор, Россия</t>
  </si>
  <si>
    <t>ул. Героя Шнитникова, 3, Нижний Новгород</t>
  </si>
  <si>
    <t>Цветные металлы</t>
  </si>
  <si>
    <t>Нижегородская радиолаборатория</t>
  </si>
  <si>
    <t>Изготовление печатей и штампов</t>
  </si>
  <si>
    <t>ул. Юлиуса Фучика, 6А, корп. 1, Нижний Новгород, Россия</t>
  </si>
  <si>
    <t>типография</t>
  </si>
  <si>
    <t>Промзона, 7а</t>
  </si>
  <si>
    <t>музей</t>
  </si>
  <si>
    <t>Верхне-Волжская набережная, 5</t>
  </si>
  <si>
    <t>Музеи</t>
  </si>
  <si>
    <t>Нижегородская районная организация Нижегородской областной организации Профессионального союза работников народного образования и науки Российской Федерации</t>
  </si>
  <si>
    <t>Ульянова, 12</t>
  </si>
  <si>
    <t>Нижегородская региональная общественная организация инвалидов Социальная реабилитация</t>
  </si>
  <si>
    <t>ул. Васнецова, 21, Нижний Новгород, Россия</t>
  </si>
  <si>
    <t>Учебный центр</t>
  </si>
  <si>
    <t>Нижегородская региональная федерация Кобудо</t>
  </si>
  <si>
    <t>Федерации спорта</t>
  </si>
  <si>
    <t>Нижегородская региональная федерация тайского бокса</t>
  </si>
  <si>
    <t>Студёная, 37</t>
  </si>
  <si>
    <t>Нижегородская ремонтная компания</t>
  </si>
  <si>
    <t>Совнаркомовская улица, 2</t>
  </si>
  <si>
    <t>Нижегородская ритуальная компания</t>
  </si>
  <si>
    <t>просп. Гагарина, 116, Нижний Новгород</t>
  </si>
  <si>
    <t>ул. Юлиуса Фучика, 19Б, Нижний Новгород, Россия</t>
  </si>
  <si>
    <t>ул. Юлиуса Фучика, 42А, Нижний Новгород, Россия</t>
  </si>
  <si>
    <t>проспект Гагарина, 116</t>
  </si>
  <si>
    <t>Нижегородская сбытовая компания</t>
  </si>
  <si>
    <t>ул. Жилкооперации, 14, Выкса</t>
  </si>
  <si>
    <t>Нижегородская свечная мануфактура</t>
  </si>
  <si>
    <t>Большая Печёрская ул., 38, Нижний Новгород</t>
  </si>
  <si>
    <t>Изготовление и оптовая продажа сувениров</t>
  </si>
  <si>
    <t>Нижегородская сельская библиотека</t>
  </si>
  <si>
    <t>Ленина улица, 9а</t>
  </si>
  <si>
    <t>Нижегородская сервисная служба</t>
  </si>
  <si>
    <t>Ремонт промышленных холодильников</t>
  </si>
  <si>
    <t>Нижегородская Сервисная Служба</t>
  </si>
  <si>
    <t>Южное ш., 41, Нижний Новгород, Россия</t>
  </si>
  <si>
    <t>Обслуживание внутренних систем отопления / водоснабжения / канализации</t>
  </si>
  <si>
    <t>Нижегородская синагога</t>
  </si>
  <si>
    <t>Грузинская, 5 к1</t>
  </si>
  <si>
    <t>Синагога</t>
  </si>
  <si>
    <t>Нижегородская скорая ритуальная помощь</t>
  </si>
  <si>
    <t>ул. Бекетова, 39, Нижний Новгород</t>
  </si>
  <si>
    <t>ул. Робеспьера, 2, Нижний Новгород, Россия</t>
  </si>
  <si>
    <t>ул. Дьяконова, 15В, Нижний Новгород</t>
  </si>
  <si>
    <t>Нижегородская Слобода</t>
  </si>
  <si>
    <t>Юбилейная, 2</t>
  </si>
  <si>
    <t>Спортивный инвентарь</t>
  </si>
  <si>
    <t>Нижегородская Служба Добровольцев</t>
  </si>
  <si>
    <t>Сенная площадь, 6/49, Нижний Новгород, Россия</t>
  </si>
  <si>
    <t>Нижегородская служба размещения Number One</t>
  </si>
  <si>
    <t>ул. Генкиной, 46, Нижний Новгород</t>
  </si>
  <si>
    <t>Нижегородская служба сиделок Опека</t>
  </si>
  <si>
    <t>ул. Бекетова, 15, Нижний Новгород, Россия</t>
  </si>
  <si>
    <t>Нижегородская Соборная мечеть</t>
  </si>
  <si>
    <t>Казанская набережная, 6</t>
  </si>
  <si>
    <t>Мечети</t>
  </si>
  <si>
    <t>Нижегородская средняя школа</t>
  </si>
  <si>
    <t>50 лет Октября, 4</t>
  </si>
  <si>
    <t>Нижегородская сталь</t>
  </si>
  <si>
    <t>Монастырка, 21</t>
  </si>
  <si>
    <t>Металлы / Сплавы</t>
  </si>
  <si>
    <t>Нижегородская стальная корпорация</t>
  </si>
  <si>
    <t>Нижегородская старина</t>
  </si>
  <si>
    <t>ул. Шорина, 2/24, Нижний Новгород</t>
  </si>
  <si>
    <t>Букинистический магазин</t>
  </si>
  <si>
    <t>антикварный магазин</t>
  </si>
  <si>
    <t>Бекетова, 24</t>
  </si>
  <si>
    <t>Антиквариат</t>
  </si>
  <si>
    <t>Нижегородская стекольная компания</t>
  </si>
  <si>
    <t>Черепичная ул., 2А, корп. 4, Нижний Новгород, Россия</t>
  </si>
  <si>
    <t>Стекольная мастерская</t>
  </si>
  <si>
    <t>Черепичный посёлок, 2а к5</t>
  </si>
  <si>
    <t>Нижегородская строительная компания</t>
  </si>
  <si>
    <t>ул. Монастырка, 21А, Нижний Новгород, Россия</t>
  </si>
  <si>
    <t>Нижегородская Строительная Компания</t>
  </si>
  <si>
    <t>Строительство административных зданий</t>
  </si>
  <si>
    <t>г.Нижний Новгород</t>
  </si>
  <si>
    <t>Монастырка, 21а</t>
  </si>
  <si>
    <t>Нижегородская строительная компания Партнер</t>
  </si>
  <si>
    <t>Электровозная ул., 7Д, Нижний Новгород</t>
  </si>
  <si>
    <t>Нижегородская строительная торговая компания</t>
  </si>
  <si>
    <t>ул. Васнецова, 20, Нижний Новгород</t>
  </si>
  <si>
    <t>Логистическая компания</t>
  </si>
  <si>
    <t>Нижегородская Строительно-монтажная Компания</t>
  </si>
  <si>
    <t>Оранжерейная 1-я, 28а</t>
  </si>
  <si>
    <t>Нижегородская Строительно-монтажная Компания, Нсмк</t>
  </si>
  <si>
    <t>1-я Оранжерейная ул., 28А, Нижний Новгород, Россия</t>
  </si>
  <si>
    <t>Строительство и обслуживание инженерных сетей</t>
  </si>
  <si>
    <t>Нижегородская таможня</t>
  </si>
  <si>
    <t>ул. Родионова, 65, Нижний Новгород, Россия</t>
  </si>
  <si>
    <t>Таможня</t>
  </si>
  <si>
    <t>улица Родионова, 65</t>
  </si>
  <si>
    <t>Дзержинский пост</t>
  </si>
  <si>
    <t>Нижегородское шоссе, 85 к1</t>
  </si>
  <si>
    <t>Кстовский Индустриальный парк, ст 2</t>
  </si>
  <si>
    <t>Отдел таможенного оформления и таможенного контроля №2</t>
  </si>
  <si>
    <t>Центральное шоссе, 9</t>
  </si>
  <si>
    <t>Нижегородская Творческая Лаборатория 2Х2</t>
  </si>
  <si>
    <t>Ошарская, 2</t>
  </si>
  <si>
    <t>Нижегородская Тепловозоремонтная Компания</t>
  </si>
  <si>
    <t>ул. Федосеенко, 58, Нижний Новгород, Россия</t>
  </si>
  <si>
    <t>Железнодорожная техника и оборудование</t>
  </si>
  <si>
    <t>Нижегородская территориальная организация Горно-Металлургического профсоюза России</t>
  </si>
  <si>
    <t>просп. Гагарина, 29, Нижний Новгород, Россия</t>
  </si>
  <si>
    <t>Нижегородская Типография</t>
  </si>
  <si>
    <t>Пискунова, 25/10</t>
  </si>
  <si>
    <t>Нижегородская Торговая Компания</t>
  </si>
  <si>
    <t>Казанское шоссе, 10 к1</t>
  </si>
  <si>
    <t>Подшипники</t>
  </si>
  <si>
    <t>Нижегородская торговая компания Эра</t>
  </si>
  <si>
    <t>ул. Родионова, 192В, Нижний Новгород</t>
  </si>
  <si>
    <t>Нижегородская транспортная прокуратура</t>
  </si>
  <si>
    <t>Московское ш., 4, Нижний Новгород</t>
  </si>
  <si>
    <t>Московское шоссе, 4</t>
  </si>
  <si>
    <t>Нижегородская трикотажная фабрика</t>
  </si>
  <si>
    <t>Полтавская ул., 32, Нижний Новгород</t>
  </si>
  <si>
    <t>Полтавская, 32</t>
  </si>
  <si>
    <t>Нижегородская туристская лига</t>
  </si>
  <si>
    <t>Нижне-Волжская наб., 7, Нижний Новгород, Россия</t>
  </si>
  <si>
    <t>Нижегородская фабрика дверей</t>
  </si>
  <si>
    <t>салон дверей</t>
  </si>
  <si>
    <t>Василия Иванова, 14/9</t>
  </si>
  <si>
    <t>Нижегородская федерация бокса</t>
  </si>
  <si>
    <t>Нижегородская Федерация Го</t>
  </si>
  <si>
    <t>клуб обучения игры го</t>
  </si>
  <si>
    <t>Спортивно-интеллектуальные клубы</t>
  </si>
  <si>
    <t>Нижегородская федерация гольфа</t>
  </si>
  <si>
    <t>просп. Ленина, 73, Нижний Новгород</t>
  </si>
  <si>
    <t>Нижегородская федерация Кендо</t>
  </si>
  <si>
    <t>Маслякова, 1</t>
  </si>
  <si>
    <t>Нижегородская федерация синкёкусинкай каратэ</t>
  </si>
  <si>
    <t>региональная общественная физкультурно-спортивная организация</t>
  </si>
  <si>
    <t>Фруктовая, 8</t>
  </si>
  <si>
    <t>Нижегородская федерация танцевального спорта</t>
  </si>
  <si>
    <t>улица Советская, 12</t>
  </si>
  <si>
    <t>Нижегородская федерация шашек</t>
  </si>
  <si>
    <t>Республиканская, 31</t>
  </si>
  <si>
    <t>Нижегородская Фитнес Группа</t>
  </si>
  <si>
    <t>Нижегородская централизованная бухгалтерия</t>
  </si>
  <si>
    <t>ул. Родионова, 39, Нижний Новгород</t>
  </si>
  <si>
    <t>просп. Гагарина, 21, корп. 8, Нижний Новгород</t>
  </si>
  <si>
    <t>улица Родионова, 39</t>
  </si>
  <si>
    <t>Нижегородская центральная специальная библиотека для слепых</t>
  </si>
  <si>
    <t>ул. Героя Советского Союза Васильева, 12, Нижний Новгород</t>
  </si>
  <si>
    <t>Варварская ул., 8В, Нижний Новгород</t>
  </si>
  <si>
    <t>Нижегородская школа колокольного искусства</t>
  </si>
  <si>
    <t>ул. Стрелка, 18, Нижний Новгород, Россия</t>
  </si>
  <si>
    <t>Нижегородская школа Модельеров</t>
  </si>
  <si>
    <t>Алексеевская ул., 3, Нижний Новгород, Россия</t>
  </si>
  <si>
    <t>Творческий коллектив</t>
  </si>
  <si>
    <t>Нижегородская школа практической психологии</t>
  </si>
  <si>
    <t>Грузинская ул., 37А, Нижний Новгород</t>
  </si>
  <si>
    <t>Студёная, 3</t>
  </si>
  <si>
    <t>Нижегородская школа робототехники</t>
  </si>
  <si>
    <t>Народная ул., 22, Нижний Новгород</t>
  </si>
  <si>
    <t>Клуб для детей и подростков</t>
  </si>
  <si>
    <t>Нижегородская школа-интернат №10</t>
  </si>
  <si>
    <t>Школьная, 10</t>
  </si>
  <si>
    <t>Нижегородская экспертная компания</t>
  </si>
  <si>
    <t>Памирская ул., 11А, Нижний Новгород</t>
  </si>
  <si>
    <t>Нижегородская электросервисная компания</t>
  </si>
  <si>
    <t>Строительство / обслуживание электросетей</t>
  </si>
  <si>
    <t>Нижегородская электросетевая компания</t>
  </si>
  <si>
    <t>проспект Ленина, 114а</t>
  </si>
  <si>
    <t>Энергоаудит</t>
  </si>
  <si>
    <t>Нижегородская энергосбытовая компания</t>
  </si>
  <si>
    <t>Парковая ул., 6, Кстово</t>
  </si>
  <si>
    <t>Энергетическая организация</t>
  </si>
  <si>
    <t>Нижегородская ярмарка</t>
  </si>
  <si>
    <t>Совнаркомовская ул., 13, Нижний Новгород, Россия</t>
  </si>
  <si>
    <t>Организация и обслуживание выставок</t>
  </si>
  <si>
    <t>Совнаркомовская улица, 13</t>
  </si>
  <si>
    <t>Организация выставок</t>
  </si>
  <si>
    <t>выставочный комплекс</t>
  </si>
  <si>
    <t>Совнаркомовская улица, 13 к1</t>
  </si>
  <si>
    <t>Нижегородская ярмарка-ТУР</t>
  </si>
  <si>
    <t>Нижегородские Автокомпоненты</t>
  </si>
  <si>
    <t>Нижегородские автомобили</t>
  </si>
  <si>
    <t>ул. Героя Советского Союза Поющева, 22/1, Нижний Новгород, Россия</t>
  </si>
  <si>
    <t>Героя Поющева, 22/2</t>
  </si>
  <si>
    <t>Нижегородские балконы</t>
  </si>
  <si>
    <t>Россия, Нижний Новгород, Канавинский район</t>
  </si>
  <si>
    <t>Нижегородские бани</t>
  </si>
  <si>
    <t>Новая ул., 13А, Нижний Новгород, Россия</t>
  </si>
  <si>
    <t>ул. Чаадаева, 8В, Нижний Новгород</t>
  </si>
  <si>
    <t>ул. Свободы, 83А, Нижний Новгород</t>
  </si>
  <si>
    <t>просп. Ильича, 1Б, Нижний Новгород</t>
  </si>
  <si>
    <t>Ковалихинская ул., 58, Нижний Новгород, Россия</t>
  </si>
  <si>
    <t>Батумская ул., 7Б, Нижний Новгород</t>
  </si>
  <si>
    <t>Комсомольская ул., 40Б, микрорайон Соцгород-1, Нижний Новгород</t>
  </si>
  <si>
    <t>ул. Профинтерна, 28, Нижний Новгород, Россия</t>
  </si>
  <si>
    <t>Волжская ул., 9А, Нижний Новгород</t>
  </si>
  <si>
    <t>улица Свободы, 83а</t>
  </si>
  <si>
    <t>Батумская, 7Б</t>
  </si>
  <si>
    <t>Ковалихинская, 58</t>
  </si>
  <si>
    <t>Нижегородские двери</t>
  </si>
  <si>
    <t>Двери</t>
  </si>
  <si>
    <t>Нижегородские кабельные сети</t>
  </si>
  <si>
    <t>Советская, 7/3</t>
  </si>
  <si>
    <t>Нижегородские канатные дороги</t>
  </si>
  <si>
    <t>Казанская наб., 8А, Нижний Новгород, Россия</t>
  </si>
  <si>
    <t>Прочие кассы</t>
  </si>
  <si>
    <t>Нижегородские канатные дороги, офис</t>
  </si>
  <si>
    <t>ул. Нестерова, 33, Нижний Новгород</t>
  </si>
  <si>
    <t>Нижегородские каникулы</t>
  </si>
  <si>
    <t>Студёная ул., 35А, Нижний Новгород</t>
  </si>
  <si>
    <t>туристическая фирма</t>
  </si>
  <si>
    <t>проспект Гагарина, 27</t>
  </si>
  <si>
    <t>Нижегородские клеевые технологии</t>
  </si>
  <si>
    <t>ул. Коновалова, 9, Нижний Новгород</t>
  </si>
  <si>
    <t>Герметики</t>
  </si>
  <si>
    <t>Коновалова, 9</t>
  </si>
  <si>
    <t>Герметики / Клеи</t>
  </si>
  <si>
    <t>Нижегородские коммунальные системы</t>
  </si>
  <si>
    <t>просп. Ленина, 106, Дзержинск</t>
  </si>
  <si>
    <t>Теплоснабжение</t>
  </si>
  <si>
    <t>Нижегородские консервы</t>
  </si>
  <si>
    <t>Торфяная ул., 33, стр. 25, Нижний Новгород, Россия</t>
  </si>
  <si>
    <t>Производство продуктов питания</t>
  </si>
  <si>
    <t>Нижегородские конструкции из стали</t>
  </si>
  <si>
    <t>Зелёный Город, 17 ст9</t>
  </si>
  <si>
    <t>Нижегородские моторы</t>
  </si>
  <si>
    <t>ул. Новикова-Прибоя, 18, Нижний Новгород</t>
  </si>
  <si>
    <t>улица Новикова-Прибоя, 18</t>
  </si>
  <si>
    <t>Нижегородские Новации</t>
  </si>
  <si>
    <t>Большая Покровская ул., 56, Нижний Новгород</t>
  </si>
  <si>
    <t>Нижегородские новости</t>
  </si>
  <si>
    <t>общественно-политическая газета</t>
  </si>
  <si>
    <t>Максима Горького, 151</t>
  </si>
  <si>
    <t>Газеты</t>
  </si>
  <si>
    <t>Нижегородские носки</t>
  </si>
  <si>
    <t>Пятигорская ул., 16, Нижний Новгород</t>
  </si>
  <si>
    <t>Магазин чулок и колготок</t>
  </si>
  <si>
    <t>Нижегородские окна</t>
  </si>
  <si>
    <t>ул. Луначарского, 11А, Выкса</t>
  </si>
  <si>
    <t>Нижегородские отделочные материалы</t>
  </si>
  <si>
    <t>Нижегородские прицепы</t>
  </si>
  <si>
    <t>Черепичный посёлок, 3г</t>
  </si>
  <si>
    <t>Прицепы</t>
  </si>
  <si>
    <t>Стройгаз м-н</t>
  </si>
  <si>
    <t>Петровского, 15</t>
  </si>
  <si>
    <t>Нижегородские Промышленные Системы</t>
  </si>
  <si>
    <t>бул. Правды, 6, Дзержинск, Россия</t>
  </si>
  <si>
    <t>Нижегородские промышленные системы</t>
  </si>
  <si>
    <t>бульвар Правды, 6</t>
  </si>
  <si>
    <t>Нижегородские свечи</t>
  </si>
  <si>
    <t>улица Родионова, 11</t>
  </si>
  <si>
    <t>Молитовка м-н</t>
  </si>
  <si>
    <t>Адмирала Макарова, 4в</t>
  </si>
  <si>
    <t>Нижегородские сорбенты</t>
  </si>
  <si>
    <t>Народная ул., 2А, Нижний Новгород</t>
  </si>
  <si>
    <t>Нижегородские теплицы</t>
  </si>
  <si>
    <t>Восточный промрайон улица, 9 к1</t>
  </si>
  <si>
    <t>Теплицы</t>
  </si>
  <si>
    <t>Нижегородский</t>
  </si>
  <si>
    <t>ул. Бренцисса, 2А, Богородск</t>
  </si>
  <si>
    <t>Запчасти для мототехники</t>
  </si>
  <si>
    <t>ул. Кащенко, 6Г, Нижний Новгород</t>
  </si>
  <si>
    <t>благотворительный фонд</t>
  </si>
  <si>
    <t>Рождественская, 10</t>
  </si>
  <si>
    <t>Благотворительные фонды</t>
  </si>
  <si>
    <t>Нижегородский авиастроительный завод Сокол филиал РСК МиГ</t>
  </si>
  <si>
    <t>ул. Чаадаева, 1/1, Нижний Новгород, Россия</t>
  </si>
  <si>
    <t>Нижегородский авиационный технический колледж</t>
  </si>
  <si>
    <t>Чаадаева, 2Б</t>
  </si>
  <si>
    <t>Колледжи</t>
  </si>
  <si>
    <t>Нижегородский автобус</t>
  </si>
  <si>
    <t>улица Новикова-Прибоя, 12в</t>
  </si>
  <si>
    <t>Нижегородский автомеханический техникум</t>
  </si>
  <si>
    <t>просп. Ленина, 111, Нижний Новгород</t>
  </si>
  <si>
    <t>проспект Ленина, 111</t>
  </si>
  <si>
    <t>Техникумы</t>
  </si>
  <si>
    <t>Нижегородский Автомобильный Завод</t>
  </si>
  <si>
    <t>ул. 1 Мая, 1, Кстово, Россия</t>
  </si>
  <si>
    <t>Переоборудование транспортных средств</t>
  </si>
  <si>
    <t>Нижегородский автотранспортный техникум</t>
  </si>
  <si>
    <t>ул. Невзоровых, 34/8Б, Нижний Новгород, Россия</t>
  </si>
  <si>
    <t>общежитие</t>
  </si>
  <si>
    <t>улица Генкиной, 63</t>
  </si>
  <si>
    <t>Невзоровых, 34</t>
  </si>
  <si>
    <t>Нижегородский Автоэксперт</t>
  </si>
  <si>
    <t>просп. Ленина, 19, Нижний Новгород, Россия</t>
  </si>
  <si>
    <t>Нижегородский агротехнологический университет</t>
  </si>
  <si>
    <t>отдел социальной защиты и содействия трудоустройству обучающихся</t>
  </si>
  <si>
    <t>проспект Гагарина, 97 к1</t>
  </si>
  <si>
    <t>ветеринарный учебно-клинический центр</t>
  </si>
  <si>
    <t>проспект Гагарина, 97 к3</t>
  </si>
  <si>
    <t>Ветеринарные клиники</t>
  </si>
  <si>
    <t>факультет перерабатывающих технологий</t>
  </si>
  <si>
    <t>проспект Гагарина, 97 к4</t>
  </si>
  <si>
    <t>факультет лесного хозяйства</t>
  </si>
  <si>
    <t>общежитие №4</t>
  </si>
  <si>
    <t>проспект Гагарина, 97/4</t>
  </si>
  <si>
    <t>Нижегородский адвокат</t>
  </si>
  <si>
    <t>ул. Максима Горького, 220, Нижний Новгород, Россия</t>
  </si>
  <si>
    <t>Нижегородский альянс энергоаудиторов-НН</t>
  </si>
  <si>
    <t>Физкультурная, 77</t>
  </si>
  <si>
    <t>Альтернативные источники энергии</t>
  </si>
  <si>
    <t>Нижегородский антиквариат</t>
  </si>
  <si>
    <t>антикварный салон</t>
  </si>
  <si>
    <t>Ильинская, 29</t>
  </si>
  <si>
    <t>Нижегородский аэроклуб им. П. И. Баранова ДОСААФ России</t>
  </si>
  <si>
    <t>Нижегородское ш., 1, Богородск</t>
  </si>
  <si>
    <t>Аэроклуб</t>
  </si>
  <si>
    <t>Нижегородский бетон</t>
  </si>
  <si>
    <t>Окская Гавань, 3 ст2 лит А</t>
  </si>
  <si>
    <t>Нижегородский Бизнес Портал</t>
  </si>
  <si>
    <t>Мануфактурная ул., 14А, Нижний Новгород</t>
  </si>
  <si>
    <t>Информационное агентство</t>
  </si>
  <si>
    <t>Нижегородский бизнес-колледж</t>
  </si>
  <si>
    <t>ул. Героя Советского Союза Усилова, 3, корп. 3, Нижний Новгород</t>
  </si>
  <si>
    <t>Колледж</t>
  </si>
  <si>
    <t>Усилова, 3/3</t>
  </si>
  <si>
    <t>Нижегородский благотворительный фонд</t>
  </si>
  <si>
    <t>Рождественская ул., 10, Нижний Новгород</t>
  </si>
  <si>
    <t>Благотворительный фонд</t>
  </si>
  <si>
    <t>Нижегородский букинист</t>
  </si>
  <si>
    <t>книжный магазин</t>
  </si>
  <si>
    <t>Ижорская, 3</t>
  </si>
  <si>
    <t>Книги</t>
  </si>
  <si>
    <t>Нижегородский ветеринарный госпиталь</t>
  </si>
  <si>
    <t>ул. Нартова, 2, Нижний Новгород, Россия</t>
  </si>
  <si>
    <t>Нижегородский Ветеринарный Центр</t>
  </si>
  <si>
    <t>проспект Кирова, 12</t>
  </si>
  <si>
    <t>Нижегородский водоканал</t>
  </si>
  <si>
    <t>Советский пер., 5, Кстово</t>
  </si>
  <si>
    <t>Водоканал, водное хозяйство</t>
  </si>
  <si>
    <t>ул. Политбойцов, 21А, Нижний Новгород, Россия</t>
  </si>
  <si>
    <t>центр обслуживания клиентов</t>
  </si>
  <si>
    <t>Столетова, 8</t>
  </si>
  <si>
    <t>Нижегородский водоканал Ремонтно-механический участок</t>
  </si>
  <si>
    <t>Алебастровая ул., 91, Нижний Новгород</t>
  </si>
  <si>
    <t>Нижегородский гарнизонный военный суд</t>
  </si>
  <si>
    <t>ул. Страж Революции, 9А, Нижний Новгород, Россия</t>
  </si>
  <si>
    <t>Нижегородский гериатрический центр</t>
  </si>
  <si>
    <t>Верхне-Волжская набережная, 21</t>
  </si>
  <si>
    <t>отделение медицинской реабилитации</t>
  </si>
  <si>
    <t>Верхне-Волжская набережная, 21 к2</t>
  </si>
  <si>
    <t>отделение микрохирургии глаза</t>
  </si>
  <si>
    <t>кафедра медицинской реабилитации и физиотерапии</t>
  </si>
  <si>
    <t>Верхне-Волжская набережная, 21 к3</t>
  </si>
  <si>
    <t>неврологическое отделение</t>
  </si>
  <si>
    <t>Нижегородский городской музей военной техники и оборонной промышленности в парке Победы</t>
  </si>
  <si>
    <t>Ульянова, 36Б</t>
  </si>
  <si>
    <t>Нижегородский госпиталь</t>
  </si>
  <si>
    <t>переулок Гоголя, 9</t>
  </si>
  <si>
    <t>Госпитали</t>
  </si>
  <si>
    <t>неврологическое отделение №2</t>
  </si>
  <si>
    <t>неврологическое отделение №3</t>
  </si>
  <si>
    <t>терапевтическое отделение №1</t>
  </si>
  <si>
    <t>терапевтическое отделение №4</t>
  </si>
  <si>
    <t>Нижегородский государственный академический театр оперы и балета имени А. С. Пушкина</t>
  </si>
  <si>
    <t>ул. Белинского, 59, Нижний Новгород</t>
  </si>
  <si>
    <t>Концертные и театральные агентства</t>
  </si>
  <si>
    <t>Нижегородский государственный архитектурно-строительный университет</t>
  </si>
  <si>
    <t>Ильинская ул., 65, Нижний Новгород</t>
  </si>
  <si>
    <t>центр дополнительного образования детей</t>
  </si>
  <si>
    <t>Ильинская, 63</t>
  </si>
  <si>
    <t>межотраслевой институт повышения квалификации и переподготовки кадров</t>
  </si>
  <si>
    <t>Ильинская, 65 к5</t>
  </si>
  <si>
    <t>институт технологий бизнеса</t>
  </si>
  <si>
    <t>Ильинская, 65 к10</t>
  </si>
  <si>
    <t>факультет архитектуры и дизайна</t>
  </si>
  <si>
    <t>Ильинская, 65 к9</t>
  </si>
  <si>
    <t>Ильинская, 65 к1</t>
  </si>
  <si>
    <t>инженерно-строительный факультет</t>
  </si>
  <si>
    <t>подготовительные курсы</t>
  </si>
  <si>
    <t>приемная ректора</t>
  </si>
  <si>
    <t>центр профориентации и маркетинга образовательной деятельности</t>
  </si>
  <si>
    <t>центр предвузовской подготовки</t>
  </si>
  <si>
    <t>центр международного образования и сотрудничества</t>
  </si>
  <si>
    <t>отдел мониторинга образовательных услуг</t>
  </si>
  <si>
    <t>профсоюзная организация студентов</t>
  </si>
  <si>
    <t>отдел по воспитательной и социальной работе</t>
  </si>
  <si>
    <t>центр социально-психологического сопровождения образовательного процесса</t>
  </si>
  <si>
    <t>Тимирязева, 31</t>
  </si>
  <si>
    <t>Гоголя, 3</t>
  </si>
  <si>
    <t>студенческий настоящий театр</t>
  </si>
  <si>
    <t>Ильинская, 65 к13</t>
  </si>
  <si>
    <t>учебно-научно-производственный центр Кадастр</t>
  </si>
  <si>
    <t>Геодезические работы</t>
  </si>
  <si>
    <t>спортивный зал</t>
  </si>
  <si>
    <t>Ильинская, 65 к11</t>
  </si>
  <si>
    <t>плавательный бассейн</t>
  </si>
  <si>
    <t>Бассейны</t>
  </si>
  <si>
    <t>Нижегородский государственный архитектурно-строительный университет Кафедра Юнеско</t>
  </si>
  <si>
    <t>Ильинская ул., 61, Нижний Новгород</t>
  </si>
  <si>
    <t>Нижегородский государственный архитектурно-строительный университет, Инженерно-строительный факультет</t>
  </si>
  <si>
    <t>Ильинская ул., 65, Нижний Новгород, Россия</t>
  </si>
  <si>
    <t>Нижегородский государственный архитектурно-строительный университет, институт экономики, управления и права</t>
  </si>
  <si>
    <t>Нижегородский государственный архитектурно-строительный университет, приемная комиссия</t>
  </si>
  <si>
    <t>Нижегородский государственный выставочный комплекс</t>
  </si>
  <si>
    <t>площадь Минина и Пожарского, 2, Нижний Новгород</t>
  </si>
  <si>
    <t>Выставочный центр</t>
  </si>
  <si>
    <t>Нижегородский Государственный Инженерно-экономический университет</t>
  </si>
  <si>
    <t>Княгинино</t>
  </si>
  <si>
    <t>Октябрьская ул., 22А, Княгинино</t>
  </si>
  <si>
    <t>Нижегородский государственный историко-архитектурный музей-заповедник</t>
  </si>
  <si>
    <t>музейное объединение Нижегородской области</t>
  </si>
  <si>
    <t>Верхне-Волжская набережная, 7</t>
  </si>
  <si>
    <t>Нижегородский государственный лингвистический университет им. Н.А. Добролюбова</t>
  </si>
  <si>
    <t>Минина, 31а к3</t>
  </si>
  <si>
    <t>высшая школа международных отношений и мировой политики</t>
  </si>
  <si>
    <t>Минина, 31а к4</t>
  </si>
  <si>
    <t>институт русского языка</t>
  </si>
  <si>
    <t>высшая школа перевода</t>
  </si>
  <si>
    <t>Большая Печёрская, 34а</t>
  </si>
  <si>
    <t>институт непрерывного образования</t>
  </si>
  <si>
    <t>отделение очно-заочного и заочного обучения</t>
  </si>
  <si>
    <t>высшая школа лингвистики, педагогики и психологии</t>
  </si>
  <si>
    <t>высшая школа социальных наук</t>
  </si>
  <si>
    <t>проспект Гагарина, 82</t>
  </si>
  <si>
    <t>Большая Печёрская, 36</t>
  </si>
  <si>
    <t>библиотека</t>
  </si>
  <si>
    <t>Нижегородский государственный педагогический университет им. К. Минина</t>
  </si>
  <si>
    <t>ул. Челюскинцев, 9, Нижний Новгород</t>
  </si>
  <si>
    <t>Нижегородский государственный педагогический университет им. К. Минина, кафедра физической культуры</t>
  </si>
  <si>
    <t>ул. Пискунова, 38, Нижний Новгород</t>
  </si>
  <si>
    <t>Нижегородский государственный педагогический университет им. К. Минина, факультет естественных, математических и компьютерных наук</t>
  </si>
  <si>
    <t>Нижегородский государственный педагогический университет имени Козьмы Минина, корпус № 7</t>
  </si>
  <si>
    <t>ул. Луначарского, 23, Нижний Новгород, Россия</t>
  </si>
  <si>
    <t>Нижегородский государственный технический университет им. Р. Е. Алексеева</t>
  </si>
  <si>
    <t>Нижегородский государственный технический университет им. Р. Е. Алексеева Образовательный научный институт физико-химических технологий и материаловедения</t>
  </si>
  <si>
    <t>Нижегородский государственный технический университет им. Р.Е. Алексеева</t>
  </si>
  <si>
    <t>Минина, 24 к1</t>
  </si>
  <si>
    <t>центр дистанционных образовательных технологий</t>
  </si>
  <si>
    <t>Казанское шоссе, 12 к6</t>
  </si>
  <si>
    <t>Минина, 24 к2</t>
  </si>
  <si>
    <t>институт экономики и управления</t>
  </si>
  <si>
    <t>институт электроэнергетики</t>
  </si>
  <si>
    <t>факультет довузовской подготовки и дополнительных образовательных услуг</t>
  </si>
  <si>
    <t>факультет подготовки специалистов высшей квалификации</t>
  </si>
  <si>
    <t>институт физико-химических технологий и материаловедения</t>
  </si>
  <si>
    <t>Красносельская улица, 17</t>
  </si>
  <si>
    <t>Кулибина, 2</t>
  </si>
  <si>
    <t>общежитие №5</t>
  </si>
  <si>
    <t>Казанское шоссе, 12Б</t>
  </si>
  <si>
    <t>Казанское шоссе, 12 к5</t>
  </si>
  <si>
    <t>проспект Гагарина, 2</t>
  </si>
  <si>
    <t>научно-исследовательская лаборатория транспортных машин и транспортно-технологических комплексов</t>
  </si>
  <si>
    <t>Минина, 28в</t>
  </si>
  <si>
    <t>Нижегородский государственный университет им Н. И. Лобачевского Арзамасский филиал Факультет экономики и права</t>
  </si>
  <si>
    <t>ул. Карла Маркса, 58, Арзамас</t>
  </si>
  <si>
    <t>Нижегородский государственный университет им. Н. И. Лобачевского</t>
  </si>
  <si>
    <t>площадь Минина и Пожарского, 4, Нижний Новгород</t>
  </si>
  <si>
    <t>ул. Ульянова, 10, Нижний Новгород, Россия</t>
  </si>
  <si>
    <t>Нижегородский государственный университет им. Н. И. Лобачевского институт экономики и предпринимательства</t>
  </si>
  <si>
    <t>Нижегородский государственный университет им. Н. И. Лобачевского НИИ Химии</t>
  </si>
  <si>
    <t>просп. Гагарина, 23, корп. 5, Нижний Новгород</t>
  </si>
  <si>
    <t>Нижегородский государственный университет им. Н. И. Лобачевского Спорткомплекс</t>
  </si>
  <si>
    <t>просп. Гагарина, 25Д, Нижний Новгород</t>
  </si>
  <si>
    <t>Нижегородский государственный университет им. Н. И. Лобачевского, Высшая школа общей и прикладной физики</t>
  </si>
  <si>
    <t>Большая Печёрская ул., 31/9, Нижний Новгород, Россия</t>
  </si>
  <si>
    <t>Нижегородский государственный университет им. Н. И. Лобачевского, Молекулярная биология</t>
  </si>
  <si>
    <t>Ошарская ул., 8Д, Нижний Новгород, Россия</t>
  </si>
  <si>
    <t>Нижегородский Государственный университет им. Н. И. Лобачевского, НИУ Борский филиал</t>
  </si>
  <si>
    <t>ул. Вали Котика, 7А, Бор</t>
  </si>
  <si>
    <t>Нижегородский государственный университет им. Н.И. Лобачевского</t>
  </si>
  <si>
    <t>институт экономики и предпринимательства</t>
  </si>
  <si>
    <t>проспект Ленина, 27</t>
  </si>
  <si>
    <t>Нижегородский государственный университет имени Н.И. Лобачевского, общежитие № 4</t>
  </si>
  <si>
    <t>просп. Гагарина, 23/4, Нижний Новгород</t>
  </si>
  <si>
    <t>Нижегородский государственный университет имени Н.И. Лобачевского, общежитие № 5</t>
  </si>
  <si>
    <t>просп. Гагарина, 23/5, Нижний Новгород</t>
  </si>
  <si>
    <t>Нижегородский государственный художественный музей</t>
  </si>
  <si>
    <t>3, Кремль, Нижний Новгород, Россия</t>
  </si>
  <si>
    <t>отдел зарубежного искусства</t>
  </si>
  <si>
    <t>Верхне-Волжская набережная, 3</t>
  </si>
  <si>
    <t>манеж</t>
  </si>
  <si>
    <t>Кремль, 1а к2</t>
  </si>
  <si>
    <t>Отдел русского искусства</t>
  </si>
  <si>
    <t>Кремль, 3</t>
  </si>
  <si>
    <t>Нижегородский гофрокартонный завод</t>
  </si>
  <si>
    <t>14, посёлок Черепичный, Нижний Новгород</t>
  </si>
  <si>
    <t>Черепичный посёлок, 14</t>
  </si>
  <si>
    <t>Бумажная упаковка</t>
  </si>
  <si>
    <t>Нижегородский графа Аракчеева кадетский корпус</t>
  </si>
  <si>
    <t>Маршала Голованова, 25</t>
  </si>
  <si>
    <t>Нижегородский Губернский колледж</t>
  </si>
  <si>
    <t>Витебская ул., 41, Нижний Новгород</t>
  </si>
  <si>
    <t>Витебская, 41</t>
  </si>
  <si>
    <t>Помощь в обучении</t>
  </si>
  <si>
    <t>корпус №1</t>
  </si>
  <si>
    <t>Московское шоссе, 1</t>
  </si>
  <si>
    <t>Корпус №2</t>
  </si>
  <si>
    <t>Московское шоссе, 52а</t>
  </si>
  <si>
    <t>Гордеевская, 5</t>
  </si>
  <si>
    <t>Нижегородский Губернский Оркестр</t>
  </si>
  <si>
    <t>Большая Покровская ул., 43, Нижний Новгород</t>
  </si>
  <si>
    <t>Оркестр</t>
  </si>
  <si>
    <t>Нижегородский губернский оркестр</t>
  </si>
  <si>
    <t>Большая Покровская, 43</t>
  </si>
  <si>
    <t>Нижегородский гуманитарно-технический колледж</t>
  </si>
  <si>
    <t>ул. Ванеева, 205, Нижний Новгород</t>
  </si>
  <si>
    <t>Дополнительное образование</t>
  </si>
  <si>
    <t>улица Ванеева, 205</t>
  </si>
  <si>
    <t>Нижегородский дельфинарий</t>
  </si>
  <si>
    <t>улица Октябрьской Революции, 31 к4</t>
  </si>
  <si>
    <t>Дельфинарий</t>
  </si>
  <si>
    <t>Нижегородский департамент защиты прав заемщиков</t>
  </si>
  <si>
    <t>Провиантская ул., 9/31, Нижний Новгород</t>
  </si>
  <si>
    <t>Нижегородский Детский Теннисный клуб</t>
  </si>
  <si>
    <t>Большая Печёрская ул., 16Б, Нижний Новгород, Россия</t>
  </si>
  <si>
    <t>Нижегородский детский теннисный клуб</t>
  </si>
  <si>
    <t>Большая Покровская, 56</t>
  </si>
  <si>
    <t>Нижегородский дилижанс</t>
  </si>
  <si>
    <t>Левинка, 51Б</t>
  </si>
  <si>
    <t>Ремонт бензиновых двигателей</t>
  </si>
  <si>
    <t>Нижегородский Диск-гольф клуб</t>
  </si>
  <si>
    <t>просп. Кирова, 1, корп. 1, микрорайон Соцгород-I, Нижний Новгород, Россия</t>
  </si>
  <si>
    <t>Нижегородский доктор</t>
  </si>
  <si>
    <t>Орлова улица, 2а</t>
  </si>
  <si>
    <t>Нижегородский дом</t>
  </si>
  <si>
    <t>Академическая, 5</t>
  </si>
  <si>
    <t>Нижегородский дом бракосочетания</t>
  </si>
  <si>
    <t>Большая Покровская ул., 43, Нижний Новгород, Россия</t>
  </si>
  <si>
    <t>Малая Покровская, 9</t>
  </si>
  <si>
    <t>ЗАГСы</t>
  </si>
  <si>
    <t>Нижегородский Дом Дверей</t>
  </si>
  <si>
    <t>Базарная ул., 8, Нижний Новгород</t>
  </si>
  <si>
    <t>Нижегородский дом дверей</t>
  </si>
  <si>
    <t>ул. Дьяконова, 7, Нижний Новгород, Россия</t>
  </si>
  <si>
    <t>официальный представитель Torex</t>
  </si>
  <si>
    <t>проспект Героев, 19</t>
  </si>
  <si>
    <t>Евгения Никонова, 11</t>
  </si>
  <si>
    <t>Героев Космоса, 52</t>
  </si>
  <si>
    <t>Нижегородский дом климата</t>
  </si>
  <si>
    <t>ул. Бекетова, 13В, Нижний Новгород</t>
  </si>
  <si>
    <t>Нижегородский дом мебели</t>
  </si>
  <si>
    <t>Московское ш., 302А, Нижний Новгород</t>
  </si>
  <si>
    <t>Нижегородский дом недвижимости</t>
  </si>
  <si>
    <t>ул. 50-летия Победы, 9, Нижний Новгород, Россия</t>
  </si>
  <si>
    <t>Нижегородский Дом Недвижимости</t>
  </si>
  <si>
    <t>улица 50-летия Победы, 9</t>
  </si>
  <si>
    <t>Нижегородский дом путешествий</t>
  </si>
  <si>
    <t>Рождественская ул., 39, Нижний Новгород, Россия</t>
  </si>
  <si>
    <t>Нижегородский Дом Путешествий</t>
  </si>
  <si>
    <t>просп. Ленина, 85, Нижний Новгород</t>
  </si>
  <si>
    <t>Нижегородский дом страхования</t>
  </si>
  <si>
    <t>страховое агентство</t>
  </si>
  <si>
    <t>проспект Ленина, 26а</t>
  </si>
  <si>
    <t>Нижегородский дом сувениров</t>
  </si>
  <si>
    <t>Космонавта Комарова, 16</t>
  </si>
  <si>
    <t>Сувениры</t>
  </si>
  <si>
    <t>Нижегородский дом-интернат для ветеранов войны и труда</t>
  </si>
  <si>
    <t>Зеленый Город курортный пос.</t>
  </si>
  <si>
    <t>Дом-интернат Нижегородский, 2</t>
  </si>
  <si>
    <t>Дома престарелых</t>
  </si>
  <si>
    <t>Нижегородский женский кризисный центр</t>
  </si>
  <si>
    <t>Заярская ул., 18, Нижний Новгород, Россия</t>
  </si>
  <si>
    <t>Заярская, 18</t>
  </si>
  <si>
    <t>Кризисные центры</t>
  </si>
  <si>
    <t>Нижегородский женский союз</t>
  </si>
  <si>
    <t>Нижегородский завод</t>
  </si>
  <si>
    <t>Памирская ул., 11Л, Нижний Новгород, Россия</t>
  </si>
  <si>
    <t>Нижегородский завод 70-летия Победы</t>
  </si>
  <si>
    <t>Сормовское шоссе, 21</t>
  </si>
  <si>
    <t>Автоматизация торговли</t>
  </si>
  <si>
    <t>совет ветеранов</t>
  </si>
  <si>
    <t>улица 50-летия Победы, 7Б</t>
  </si>
  <si>
    <t>Нижегородский завод автокомпонентов</t>
  </si>
  <si>
    <t>Нижегородский завод бетонных колец</t>
  </si>
  <si>
    <t>Мостоотряда, 51</t>
  </si>
  <si>
    <t>Нижегородский завод испытательного и технологического оборудования</t>
  </si>
  <si>
    <t>Спортсменский пер., 12, корп. 1, Нижний Новгород</t>
  </si>
  <si>
    <t>Нижегородский Завод Композитов</t>
  </si>
  <si>
    <t>ул. Маршала Казакова, 3А, Нижний Новгород</t>
  </si>
  <si>
    <t>Строительная арматура</t>
  </si>
  <si>
    <t>Нижегородский завод металлических заготовок</t>
  </si>
  <si>
    <t>улица Родионова, 167Б</t>
  </si>
  <si>
    <t>Нижегородский завод металлоизделий</t>
  </si>
  <si>
    <t>ул. Тимирязева, 7, корп. 2, Нижний Новгород, Россия</t>
  </si>
  <si>
    <t>Нижегородский Завод Металлоизделий</t>
  </si>
  <si>
    <t>Тимирязева, 7/2</t>
  </si>
  <si>
    <t>Вентиляционное / тепловое оборудование</t>
  </si>
  <si>
    <t>1 Мая, 115 к1</t>
  </si>
  <si>
    <t>Нижегородский завод металлоконструкций</t>
  </si>
  <si>
    <t>Интернациональная, 95</t>
  </si>
  <si>
    <t>Нижегородский завод несущих конструкций</t>
  </si>
  <si>
    <t>Кольцова, 16</t>
  </si>
  <si>
    <t>Нижегородский завод октябрь</t>
  </si>
  <si>
    <t>Нижегородский завод по переработке РТИ</t>
  </si>
  <si>
    <t>ул. Пушкина, 24, Богородск</t>
  </si>
  <si>
    <t>Утилизация отходов</t>
  </si>
  <si>
    <t>Нижегородский завод по переработке рти</t>
  </si>
  <si>
    <t>переулок Карла Маркса, 1 к1</t>
  </si>
  <si>
    <t>Резинотехнические изделия</t>
  </si>
  <si>
    <t>Нижегородский завод СпецАвтомобилей</t>
  </si>
  <si>
    <t>Нижегородский Завод СпецАвтомобилей</t>
  </si>
  <si>
    <t>Металлистов, 4а</t>
  </si>
  <si>
    <t>Нижегородский завод теплоизоляционных материалов</t>
  </si>
  <si>
    <t>ул. Геологов, 1, корп. 2, Нижний Новгород, Россия</t>
  </si>
  <si>
    <t>Огнезащита</t>
  </si>
  <si>
    <t>Нижегородский завод теплообменного оборудования</t>
  </si>
  <si>
    <t>ул. Баррикад, 1, корп. 6, Нижний Новгород</t>
  </si>
  <si>
    <t>Емкостное оборудование, резервуары</t>
  </si>
  <si>
    <t>Нижегородский завод точного машиностроения</t>
  </si>
  <si>
    <t>ул. Нартова, 2, Нижний Новгород</t>
  </si>
  <si>
    <t>Нижегородский завод транспортно-технологических машин</t>
  </si>
  <si>
    <t>Восточный пр., 11/1, Нижний Новгород</t>
  </si>
  <si>
    <t>Нижегородский завод электромонтажных инструментов</t>
  </si>
  <si>
    <t>ул. Адмирала Нахимова, 13АЧ, Нижний Новгород, Россия</t>
  </si>
  <si>
    <t>Нижегородский залоговый дом</t>
  </si>
  <si>
    <t>просп. Гагарина, 115, Нижний Новгород, Россия</t>
  </si>
  <si>
    <t>Нижегородский Заречный отдел Государственной жилищной инспекции Нижегородской области</t>
  </si>
  <si>
    <t>ул. Глеба Успенского, 2, корп. 1, Нижний Новгород</t>
  </si>
  <si>
    <t>Инспекция</t>
  </si>
  <si>
    <t>Нижегородский землевладелец</t>
  </si>
  <si>
    <t>Славянская ул., 25, Нижний Новгород</t>
  </si>
  <si>
    <t>Продажа земельных участков</t>
  </si>
  <si>
    <t>Нижегородский Извозчик</t>
  </si>
  <si>
    <t>Гордеевская, 199а</t>
  </si>
  <si>
    <t>Нижегородский Икорный дом</t>
  </si>
  <si>
    <t>Грузинская ул., 5, корп. 1, Нижний Новгород</t>
  </si>
  <si>
    <t>Магазин рыбы и морепродуктов</t>
  </si>
  <si>
    <t>Нижегородский Инвестиционный центр энергоэффективности-НН</t>
  </si>
  <si>
    <t>ул. Семашко, 7Б, Нижний Новгород, Россия</t>
  </si>
  <si>
    <t>Бизнес-консалтинг</t>
  </si>
  <si>
    <t>Нижегородский индустриальный колледж</t>
  </si>
  <si>
    <t>Юлиуса Фучика, 12а/1</t>
  </si>
  <si>
    <t>Автошколы</t>
  </si>
  <si>
    <t>Спутника, 2а</t>
  </si>
  <si>
    <t>центр опережающей профессиональной подготовки</t>
  </si>
  <si>
    <t>административный корпус</t>
  </si>
  <si>
    <t>Юлиуса Фучика, 12а</t>
  </si>
  <si>
    <t>учебный корпус №2</t>
  </si>
  <si>
    <t>Бурденко, 31</t>
  </si>
  <si>
    <t>центр профессионального развития</t>
  </si>
  <si>
    <t>Юлиуса Фучика, 12а/2</t>
  </si>
  <si>
    <t>Нижегородский индустриальный колледж Учебный корпус № 2</t>
  </si>
  <si>
    <t>ул. Бурденко, 31, микрорайон Северный, Нижний Новгород</t>
  </si>
  <si>
    <t>Нижегородский индустриальный колледж, Корпус № 3</t>
  </si>
  <si>
    <t>ул. Спутника, 2А, Нижний Новгород</t>
  </si>
  <si>
    <t>Нижегородский институт</t>
  </si>
  <si>
    <t>Сергиевская ул., 10/42, Нижний Новгород, Россия</t>
  </si>
  <si>
    <t>гуманитарный факультет</t>
  </si>
  <si>
    <t>факультет экономики и управления</t>
  </si>
  <si>
    <t>Нижегородский институт естественных наук, финансов и инвестиций</t>
  </si>
  <si>
    <t>ул. Ульянова, 10А, Нижний Новгород, Россия</t>
  </si>
  <si>
    <t>Бухгалтерские курсы</t>
  </si>
  <si>
    <t>Нижегородский институт Информационных Технологий</t>
  </si>
  <si>
    <t>ул. Родионова, 192, корп. 1, Нижний Новгород, Россия</t>
  </si>
  <si>
    <t>Нижегородский институт красивого бизнеса</t>
  </si>
  <si>
    <t>ул. Добролюбова, 4, Нижний Новгород</t>
  </si>
  <si>
    <t>Нижегородский институт Прикладных Технологий</t>
  </si>
  <si>
    <t>ул. Германа Лопатина, 8, Нижний Новгород</t>
  </si>
  <si>
    <t>Нижегородский институт прикладных технологий</t>
  </si>
  <si>
    <t>2-й (жилой район Верхние Печёры) м-н</t>
  </si>
  <si>
    <t>Германа Лопатина, 8</t>
  </si>
  <si>
    <t>Нижегородский институт развития образования</t>
  </si>
  <si>
    <t>улица Ванеева, 203</t>
  </si>
  <si>
    <t>Генерала Ивлиева, 30</t>
  </si>
  <si>
    <t>Чукотская улица, 32а</t>
  </si>
  <si>
    <t>Нижегородский институт развития образования Корпус № 2</t>
  </si>
  <si>
    <t>ул. имени Генерала Ивлиева И.Д., 30, Нижний Новгород</t>
  </si>
  <si>
    <t>Нижегородский институт судебной экспертизы</t>
  </si>
  <si>
    <t>улица Белинского, 62</t>
  </si>
  <si>
    <t>Нижегородский институт технологии и организации производства</t>
  </si>
  <si>
    <t>Нартова, 2 лит С</t>
  </si>
  <si>
    <t>Нижегородский институт управления</t>
  </si>
  <si>
    <t>проспект Гагарина, 46</t>
  </si>
  <si>
    <t>факультет среднего профессионального образования и довузовской подготовки</t>
  </si>
  <si>
    <t>Пушкина, 10</t>
  </si>
  <si>
    <t>Юридический факультет</t>
  </si>
  <si>
    <t>Приемная директора</t>
  </si>
  <si>
    <t>Факультет экономики</t>
  </si>
  <si>
    <t>Нижегородский институт управления Российской академии народного хозяйства государственной службы при Президенте Российской Федерации</t>
  </si>
  <si>
    <t>ул. Пушкина, 10, Нижний Новгород, Россия</t>
  </si>
  <si>
    <t>Нижегородский институт управления, факультет высшей школы государственного управления</t>
  </si>
  <si>
    <t>ул. Пушкина, 8, Нижний Новгород, Россия</t>
  </si>
  <si>
    <t>Нижегородский институт управления, Факультет управления</t>
  </si>
  <si>
    <t>просп. Гагарина, 46, Нижний Новгород, Россия</t>
  </si>
  <si>
    <t>Нижегородский институт экономики и менеджмента</t>
  </si>
  <si>
    <t>ул. Пискунова, 14, Нижний Новгород, Россия</t>
  </si>
  <si>
    <t>Нижегородский институт экономического развития</t>
  </si>
  <si>
    <t>Центральный м-н</t>
  </si>
  <si>
    <t>Героя Чугунова, 13</t>
  </si>
  <si>
    <t>Нижегородский институт, Гуманитарный факультет</t>
  </si>
  <si>
    <t>Сормовское ш., 20А, Нижний Новгород</t>
  </si>
  <si>
    <t>Нижегородский институт, Приемная комиссия</t>
  </si>
  <si>
    <t>Сормовское ш., 20А, Нижний Новгород, Россия</t>
  </si>
  <si>
    <t>Нижегородский Инструмент</t>
  </si>
  <si>
    <t>Оборудование для автосервиса</t>
  </si>
  <si>
    <t>Нижегородский Интернет магазин Климатического Оборудования</t>
  </si>
  <si>
    <t>ул. Бекетова, 13П, Нижний Новгород</t>
  </si>
  <si>
    <t>Нижегородский интернет-магазин климатического оборудования</t>
  </si>
  <si>
    <t>Бекетова, 13п</t>
  </si>
  <si>
    <t>Нижегородский информационно-вычислительный центр</t>
  </si>
  <si>
    <t>улица Октябрьской Революции, 61а</t>
  </si>
  <si>
    <t>Нижегородский ипотечный центр</t>
  </si>
  <si>
    <t>Ильинская ул., 33, Нижний Новгород</t>
  </si>
  <si>
    <t>Нижегородский исламский институт им. Хусаина Фаизханова</t>
  </si>
  <si>
    <t>Дьяконова, 21а</t>
  </si>
  <si>
    <t>Нижегородский кадетский корпус Приволжского федерального округа им. генерала армии Маргелова В.Ф.</t>
  </si>
  <si>
    <t>улица Генерала Маргелова, 55</t>
  </si>
  <si>
    <t>Нижегородский калибровочный завод</t>
  </si>
  <si>
    <t>Памирская ул., 11З, Нижний Новгород</t>
  </si>
  <si>
    <t>Памирская, 11з</t>
  </si>
  <si>
    <t>Нижегородский камерный театр оперы и музыкальной комедии имени В. Т. Степанова</t>
  </si>
  <si>
    <t>Юбилейный бул., 32, Нижний Новгород</t>
  </si>
  <si>
    <t>Театр</t>
  </si>
  <si>
    <t>Нижегородский капитал</t>
  </si>
  <si>
    <t>оценочная компания</t>
  </si>
  <si>
    <t>Оценка собственности</t>
  </si>
  <si>
    <t>Нижегородский Картонно-Рубероидный завод</t>
  </si>
  <si>
    <t>Спортсменский пер., 11, Нижний Новгород</t>
  </si>
  <si>
    <t>Нижегородский картонно-рубероидный завод</t>
  </si>
  <si>
    <t>Спортсменский переулок, 11</t>
  </si>
  <si>
    <t>Нижегородский Кирпичный центр</t>
  </si>
  <si>
    <t>Нижегородский клуб Внедорожного Движения</t>
  </si>
  <si>
    <t>Октябрьская ул., 23В, Нижний Новгород</t>
  </si>
  <si>
    <t>Автоателье</t>
  </si>
  <si>
    <t>Нижегородский клуб внедорожного движения</t>
  </si>
  <si>
    <t>Ошарская ул., 72, Нижний Новгород</t>
  </si>
  <si>
    <t>Автоклуб</t>
  </si>
  <si>
    <t>Нижегородский колледж малого бизнеса</t>
  </si>
  <si>
    <t>ул. Маршала Малиновского, 1, Нижний Новгород, Россия</t>
  </si>
  <si>
    <t>Артельная ул., 9, Нижний Новгород</t>
  </si>
  <si>
    <t>Артельная, 9</t>
  </si>
  <si>
    <t>Маршала Малиновского, 1</t>
  </si>
  <si>
    <t>Артельная, 9а</t>
  </si>
  <si>
    <t>Нижегородский колледж теплоснабжения и автоматических систем управления</t>
  </si>
  <si>
    <t>ул. Вавилина, 10, Выкса, Россия</t>
  </si>
  <si>
    <t>Горная ул., 56А, Нижний Новгород</t>
  </si>
  <si>
    <t>ул. Нартова, 23, Нижний Новгород</t>
  </si>
  <si>
    <t>Дизайнерские курсы</t>
  </si>
  <si>
    <t>Ленина, 100</t>
  </si>
  <si>
    <t>Компьютерные курсы</t>
  </si>
  <si>
    <t>Обучение бизнес-профессиям</t>
  </si>
  <si>
    <t>Жуковского, 1</t>
  </si>
  <si>
    <t>Обучение рабочим профессиям</t>
  </si>
  <si>
    <t>Горная улица, 56а</t>
  </si>
  <si>
    <t>Нижегородский колледж технологии и дизайна</t>
  </si>
  <si>
    <t>Горная ул., 24, Нижний Новгород</t>
  </si>
  <si>
    <t>Нижегородский кондитер</t>
  </si>
  <si>
    <t>Геологов, 1Б</t>
  </si>
  <si>
    <t>Хлебобулочные изделия</t>
  </si>
  <si>
    <t>Нижегородский Корейский Центр</t>
  </si>
  <si>
    <t>Нижегородский кредитный союз</t>
  </si>
  <si>
    <t>Севастопольская ул., 2, Арзамас</t>
  </si>
  <si>
    <t>Потребительская кооперация</t>
  </si>
  <si>
    <t>Юбилейная ул., 6, Балахна, Россия</t>
  </si>
  <si>
    <t>ул. Ленина, 171, Богородск, Россия</t>
  </si>
  <si>
    <t>ул. Кирова, 13, Городец</t>
  </si>
  <si>
    <t>ул. Баумана, 10, Заволжье, Россия</t>
  </si>
  <si>
    <t>ул. Мичурина, 40, Лысково</t>
  </si>
  <si>
    <t>Московское ш., 17, корп. 1, Нижний Новгород, Россия</t>
  </si>
  <si>
    <t>просп. Ленина, 115, Нижний Новгород</t>
  </si>
  <si>
    <t>ул. Ленина, 21, Павлово</t>
  </si>
  <si>
    <t>ул. 1 Мая, 6, Семёнов, Россия</t>
  </si>
  <si>
    <t>ассоциация кредитных потребительских кооперативов</t>
  </si>
  <si>
    <t>проспект Ленина, 115</t>
  </si>
  <si>
    <t>Южное шоссе, 53</t>
  </si>
  <si>
    <t>Севастопольская, 2</t>
  </si>
  <si>
    <t>Бекетова, 27</t>
  </si>
  <si>
    <t>Интернациональная улица, 32а</t>
  </si>
  <si>
    <t>Нижегородский Крематорий</t>
  </si>
  <si>
    <t>ул. Зайцева, 27, Нижний Новгород</t>
  </si>
  <si>
    <t>Крематорий</t>
  </si>
  <si>
    <t>Нижегородский крематорий</t>
  </si>
  <si>
    <t>Зайцева улица, 27</t>
  </si>
  <si>
    <t>Нижегородский кремль</t>
  </si>
  <si>
    <t>компания по организации обзорных экскурсий по Нижегородскому Кремлю на электромобиле</t>
  </si>
  <si>
    <t>Кремль, 10а</t>
  </si>
  <si>
    <t>Смотровые площадки</t>
  </si>
  <si>
    <t>музей-заповедник</t>
  </si>
  <si>
    <t>Кремль, 6а</t>
  </si>
  <si>
    <t>Нижегородский культурно-музыкальный центр</t>
  </si>
  <si>
    <t>Студия звукозаписи</t>
  </si>
  <si>
    <t>Нижне-Волжская наб., 20А, Нижний Новгород, Россия</t>
  </si>
  <si>
    <t>Нижегородский лес</t>
  </si>
  <si>
    <t>строительная база</t>
  </si>
  <si>
    <t>Композитора Касьянова, 6Б к5</t>
  </si>
  <si>
    <t>Нижегородский Лесопожарный центр</t>
  </si>
  <si>
    <t>Дачная ул., 15, Бор</t>
  </si>
  <si>
    <t>Нижегородский лесопожарный центр</t>
  </si>
  <si>
    <t>Дачная, 15</t>
  </si>
  <si>
    <t>Борская пожарно-химическая станция</t>
  </si>
  <si>
    <t>Ивановский Кордон, 25</t>
  </si>
  <si>
    <t>Нижегородский Литейный Завод</t>
  </si>
  <si>
    <t>научно-производственное предприятие</t>
  </si>
  <si>
    <t>Автозаводское шоссе 8 километр, 86и</t>
  </si>
  <si>
    <t>Нижегородский литейный завод</t>
  </si>
  <si>
    <t>производственное предприятие</t>
  </si>
  <si>
    <t>Нижегородский магистрально-сортировочный центр</t>
  </si>
  <si>
    <t>площадь Революции, 6, Нижний Новгород</t>
  </si>
  <si>
    <t>Магистральные перевозки почты</t>
  </si>
  <si>
    <t>Нижегородский масло-жировой комбинат</t>
  </si>
  <si>
    <t>ш. Жиркомбината, 11, Нижний Новгород</t>
  </si>
  <si>
    <t>шоссе Жиркомбината, 11</t>
  </si>
  <si>
    <t>Жир / Маслопродукты</t>
  </si>
  <si>
    <t>Нижегородский мастер</t>
  </si>
  <si>
    <t>Большая Покровская ул., 82, Нижний Новгород, Россия</t>
  </si>
  <si>
    <t>Металлоремонт</t>
  </si>
  <si>
    <t>Композитора Касьянова, 6г к30</t>
  </si>
  <si>
    <t>Элементы питания</t>
  </si>
  <si>
    <t>проспект Кораблестроителей, 22Б</t>
  </si>
  <si>
    <t>улица Родионова, 187</t>
  </si>
  <si>
    <t>Нагорный м-н</t>
  </si>
  <si>
    <t>Советская площадь, 5</t>
  </si>
  <si>
    <t>Нижегородский машиностроительный завод</t>
  </si>
  <si>
    <t>Сормовское ш., 21, Нижний Новгород, Россия</t>
  </si>
  <si>
    <t>Нижегородский Мебельный Союз</t>
  </si>
  <si>
    <t>Нижегородский медицинский колледж</t>
  </si>
  <si>
    <t>Июльских Дней, 8 к1</t>
  </si>
  <si>
    <t>Павла Мочалова, 9</t>
  </si>
  <si>
    <t>Ильинская, 20</t>
  </si>
  <si>
    <t>Богородский филиал</t>
  </si>
  <si>
    <t>Свердлова, 35</t>
  </si>
  <si>
    <t>Маяковского, 5</t>
  </si>
  <si>
    <t>учебный корпус вечернего отделения</t>
  </si>
  <si>
    <t>Нижегородский медицинский наркологический центр</t>
  </si>
  <si>
    <t>Интернациональная ул., 100, Нижний Новгород</t>
  </si>
  <si>
    <t>Нижегородский медицинский наркоцентр</t>
  </si>
  <si>
    <t>Медицинское лечение зависимостей</t>
  </si>
  <si>
    <t>Нижегородский межрайонный отдел по охране, контролю и регулированию охотничьих ресурсов</t>
  </si>
  <si>
    <t>бульвар Мира, 27а</t>
  </si>
  <si>
    <t>Нижегородский металлургический завод</t>
  </si>
  <si>
    <t>Алма-Атинская, 15в</t>
  </si>
  <si>
    <t>Нижегородский молочный завод № 1</t>
  </si>
  <si>
    <t>ул. Дьяконова, 2В, Нижний Новгород</t>
  </si>
  <si>
    <t>Нижегородский молочный завод №1</t>
  </si>
  <si>
    <t>Дьяконова, 2в</t>
  </si>
  <si>
    <t>Молочные продукты</t>
  </si>
  <si>
    <t>Нижегородский музей авиации</t>
  </si>
  <si>
    <t>Баженова, 1Б</t>
  </si>
  <si>
    <t>Нижегородский музей холодной войны</t>
  </si>
  <si>
    <t>проспект Гагарина, 154</t>
  </si>
  <si>
    <t>Нижегородский мясной цех</t>
  </si>
  <si>
    <t>Ближняя, 6а к4</t>
  </si>
  <si>
    <t>Нижегородский мяспищепром-НН</t>
  </si>
  <si>
    <t>Баумана, 177</t>
  </si>
  <si>
    <t>Мороженое</t>
  </si>
  <si>
    <t>Нижегородский насосный завод</t>
  </si>
  <si>
    <t>Шекспира, 10Б</t>
  </si>
  <si>
    <t>Нижегородский научно-информационный центр</t>
  </si>
  <si>
    <t>Октябрьская ул., 25, Нижний Новгород, Россия</t>
  </si>
  <si>
    <t>Нижегородский научно-исследовательский ветеринарный институт</t>
  </si>
  <si>
    <t>Ветеринарная, 3</t>
  </si>
  <si>
    <t>Нижегородский Научно-исследовательский институт Эпидемиологии и Микробиологии им. Академика И. Н. Блохиной</t>
  </si>
  <si>
    <t>Малая Ямская ул., 71, Нижний Новгород</t>
  </si>
  <si>
    <t>Нижегородский научно-исследовательский институт эпидемиологии и микробиологии имени академика И. Н. Блохиной</t>
  </si>
  <si>
    <t>Барминская ул., 8, корп. 3, Нижний Новгород</t>
  </si>
  <si>
    <t>Нижегородский НИИ радиотехники</t>
  </si>
  <si>
    <t>федеральный научно-производственный центр</t>
  </si>
  <si>
    <t>Шапошникова, 5</t>
  </si>
  <si>
    <t>Нижегородский НИИ эпидемиологии и микробиологии им. академика И.Н. Блохиной</t>
  </si>
  <si>
    <t>лаборатория</t>
  </si>
  <si>
    <t>Малая Ямская, 71</t>
  </si>
  <si>
    <t>Нижегородский НИИ Эпидимиологии и Микробиологии им. И. Н. Блохиной</t>
  </si>
  <si>
    <t>Нижегородский Областной Дом Ветеранов</t>
  </si>
  <si>
    <t>Малая Покровская ул., 8, Нижний Новгород</t>
  </si>
  <si>
    <t>Нижегородский областной информационный центр</t>
  </si>
  <si>
    <t>объединение печатных и электронных СМИ</t>
  </si>
  <si>
    <t>Конференц-залы / Переговорные комнаты</t>
  </si>
  <si>
    <t>Нижегородский областной кинологический центр дрессировки и спорта</t>
  </si>
  <si>
    <t>Клубы домашних животных / Питомники</t>
  </si>
  <si>
    <t>Нижегородский областной клинический онкологический диспансер</t>
  </si>
  <si>
    <t>поликлиника</t>
  </si>
  <si>
    <t>Деловая, 11 к1</t>
  </si>
  <si>
    <t>онкологическое гастроэнтерологическое отделение №1</t>
  </si>
  <si>
    <t>Анкудиновское шоссе, 1</t>
  </si>
  <si>
    <t>улица Родионова, 190в</t>
  </si>
  <si>
    <t>Анкудиновское шоссе, 1 к1</t>
  </si>
  <si>
    <t>Маяковского, 28</t>
  </si>
  <si>
    <t>маммологический центр</t>
  </si>
  <si>
    <t>поликлиническое отделение</t>
  </si>
  <si>
    <t>Ватутина, 39</t>
  </si>
  <si>
    <t>онкологическое, колопроктологическое отделение №6</t>
  </si>
  <si>
    <t>хирургическое торакальное отделение №4</t>
  </si>
  <si>
    <t>онкологическое отделение для проведения химиотерапии №5</t>
  </si>
  <si>
    <t>лаборатория радиоизотопной диагностики</t>
  </si>
  <si>
    <t>Нижегородский областной клинический онкологический диспансер, лаборатория радиоизотопной диагностики</t>
  </si>
  <si>
    <t>Анкудиновское ш., 1, корп. 1, Нижний Новгород</t>
  </si>
  <si>
    <t>Нижегородский областной клинический онкологический диспансер, Онкологическое отделение № 1</t>
  </si>
  <si>
    <t>Анкудиновское ш., 1, Нижний Новгород</t>
  </si>
  <si>
    <t>Нижегородский областной клинический онкологический диспансер, Онкологическое отделение № 6</t>
  </si>
  <si>
    <t>Нижегородский областной клинический онкологический диспансер, онкологическое отделение для проведения химиотерапии № 5</t>
  </si>
  <si>
    <t>Анкудиновское ш., 1, Нижний Новгород, Россия</t>
  </si>
  <si>
    <t>Нижегородский областной клинический онкологический диспансер, поликлиническое отделение</t>
  </si>
  <si>
    <t>Деловая ул., 11, корп. 1, Нижний Новгород</t>
  </si>
  <si>
    <t>Нижегородский областной клинический онкологический диспансер, радиологический корпус</t>
  </si>
  <si>
    <t>Нижегородский областной клинический онкологический диспансер, стационар № 2</t>
  </si>
  <si>
    <t>Нижегородский областной клинический онкологический диспансер, хирургическое торакальное отделение № 4</t>
  </si>
  <si>
    <t>Нижегородский областной клинический противотуберкулезный диспансер</t>
  </si>
  <si>
    <t>детское отделение</t>
  </si>
  <si>
    <t>улица Родионова, 198</t>
  </si>
  <si>
    <t>проспект Ильича, 50</t>
  </si>
  <si>
    <t>детская поликлиника</t>
  </si>
  <si>
    <t>2-е терапевтическое отделение легочного туберкулеза для взрослых</t>
  </si>
  <si>
    <t>проспект Ильича, 50 к1</t>
  </si>
  <si>
    <t>взрослая поликлиника</t>
  </si>
  <si>
    <t>терапевтическое отделение легочного туберкулеза (диагностическое)</t>
  </si>
  <si>
    <t>1-е терапевтическое отделение для больных урогенитальным туберкулезом</t>
  </si>
  <si>
    <t>терапевтическое отделение легочного туберкулеза</t>
  </si>
  <si>
    <t>внелегочное отделение</t>
  </si>
  <si>
    <t>туберкулезное отделение для больных костно-суставным туберкулезом</t>
  </si>
  <si>
    <t>3-е терапевтическое отделение легочного туберкулеза для взрослых</t>
  </si>
  <si>
    <t>4-е туберкулезное легочно-хирургическое отделение</t>
  </si>
  <si>
    <t>5-е терапевтическое отделение легочного туберкулеза для взрослых</t>
  </si>
  <si>
    <t>Нижегородский областной клинический противотуберкулезный диспансер, филиал Автозаводский</t>
  </si>
  <si>
    <t>просп. Ильича, 50, Нижний Новгород, Россия</t>
  </si>
  <si>
    <t>Нижегородский областной клуб охотничьего собаководства</t>
  </si>
  <si>
    <t>ул. Генкиной, 29, Нижний Новгород</t>
  </si>
  <si>
    <t>улица Генкиной, 29</t>
  </si>
  <si>
    <t>Нижегородский Областной клуб по Настольному Теннису</t>
  </si>
  <si>
    <t>ул. Родионова, 28, Нижний Новгород, Россия</t>
  </si>
  <si>
    <t>Нижегородский областной кожно-венерологический диспансер</t>
  </si>
  <si>
    <t>Рождественская ул., 49, Нижний Новгород</t>
  </si>
  <si>
    <t>Рождественская, 42</t>
  </si>
  <si>
    <t>Героя Васильева, 66</t>
  </si>
  <si>
    <t>Циолковского, 15</t>
  </si>
  <si>
    <t>мужское отделение, стационар №1</t>
  </si>
  <si>
    <t>Рождественская, 49</t>
  </si>
  <si>
    <t>амбулаторно-поликлиническое отделение</t>
  </si>
  <si>
    <t>5-й м-н</t>
  </si>
  <si>
    <t>улица Октябрьская, 32</t>
  </si>
  <si>
    <t>женское отделение, стационар №2</t>
  </si>
  <si>
    <t>кожно-венерологический кабинет</t>
  </si>
  <si>
    <t>Арзамасский филиал</t>
  </si>
  <si>
    <t>Московская, 12</t>
  </si>
  <si>
    <t>Нижегородский областной кожно-венерологический диспансер, Женское отделение</t>
  </si>
  <si>
    <t>Рождественская ул., 42, Нижний Новгород</t>
  </si>
  <si>
    <t>Нижегородский областной кожно-венерологический диспансер, филиал</t>
  </si>
  <si>
    <t>Московская ул., 12, Арзамас</t>
  </si>
  <si>
    <t>Октябрьская ул., 32, Дзержинск</t>
  </si>
  <si>
    <t>ул. Героя Советского Союза Васильева, 66, Нижний Новгород</t>
  </si>
  <si>
    <t>Нижегородский Областной колледж культуры</t>
  </si>
  <si>
    <t>Советский пер., 9А, Бор</t>
  </si>
  <si>
    <t>Нижегородский областной колледж культуры</t>
  </si>
  <si>
    <t>Советский переулок, 9/1</t>
  </si>
  <si>
    <t>Нижегородский областной комитет государственной статистики</t>
  </si>
  <si>
    <t>ул. Гагарина, 68, Семёнов</t>
  </si>
  <si>
    <t>Статистическая организация</t>
  </si>
  <si>
    <t>Нижегородский областной комитет Росхимпрофсоюз</t>
  </si>
  <si>
    <t>просп. Дзержинского, 4, Дзержинск, Россия</t>
  </si>
  <si>
    <t>Нижегородский областной комитет солдатских матерей</t>
  </si>
  <si>
    <t>Нижегородский областной наркологический диспансер</t>
  </si>
  <si>
    <t>ул. Левинка, 34, Нижний Новгород, Россия</t>
  </si>
  <si>
    <t>химико-токсикологическая лаборатория</t>
  </si>
  <si>
    <t>Ильинская, 78а</t>
  </si>
  <si>
    <t>диспансерно-поликлиническое отделение №1</t>
  </si>
  <si>
    <t>проспект Ленина, 87</t>
  </si>
  <si>
    <t>отделение медицинского освидетельствования на состояние опьянения</t>
  </si>
  <si>
    <t>Ивана Романова, 2</t>
  </si>
  <si>
    <t>детское диспансерное отделение №3</t>
  </si>
  <si>
    <t>стационарное наркологическое отделение №1 для медицинской реабилитации и лечения больных</t>
  </si>
  <si>
    <t>Левинка, 34</t>
  </si>
  <si>
    <t>стационарное наркологическое отделение</t>
  </si>
  <si>
    <t>Тупиковый переулок, 14а к1</t>
  </si>
  <si>
    <t>детское амбулаторное отделение №2</t>
  </si>
  <si>
    <t>улица Клюквина, 8</t>
  </si>
  <si>
    <t>Нижегородский областной наркологический диспансер, подростковое диспансерное отделение № 2</t>
  </si>
  <si>
    <t>ул. Генерала Зимина, 26, Нижний Новгород</t>
  </si>
  <si>
    <t>Нижегородский областной неврологический госпиталь ветеранов войн</t>
  </si>
  <si>
    <t>пер. Гоголя, 9А, Нижний Новгород</t>
  </si>
  <si>
    <t>Госпиталь</t>
  </si>
  <si>
    <t>Нижегородский областной радиотелевизионный передающий центр</t>
  </si>
  <si>
    <t>ул. Белинского, 9А, Нижний Новгород</t>
  </si>
  <si>
    <t>Кабельное телевидение</t>
  </si>
  <si>
    <t>улица Белинского, 9а</t>
  </si>
  <si>
    <t>Телекомпании / Радиокомпании</t>
  </si>
  <si>
    <t>историко-информационный центр</t>
  </si>
  <si>
    <t>улица Белинского, 9а к1</t>
  </si>
  <si>
    <t>Нижегородский областной реабилитационный центр для инвалидов</t>
  </si>
  <si>
    <t>ул. Невзоровых, 100, Нижний Новгород</t>
  </si>
  <si>
    <t>Горная улица, 16</t>
  </si>
  <si>
    <t>Нижегородский областной союз организаций профсоюзов</t>
  </si>
  <si>
    <t>Нижегородский областной союз организаций профсоюзов Облсовпроф</t>
  </si>
  <si>
    <t>Нижегородский областной спортивно-стрелковый клуб</t>
  </si>
  <si>
    <t>просп. Гагарина, 23Б, корп. 1, Нижний Новгород, Россия</t>
  </si>
  <si>
    <t>проспект Гагарина, 23Б</t>
  </si>
  <si>
    <t>Спортивно-тактические клубы</t>
  </si>
  <si>
    <t>Нижегородский областной суд</t>
  </si>
  <si>
    <t>Студенческая ул., 23, Нижний Новгород</t>
  </si>
  <si>
    <t>Студенческая, 23</t>
  </si>
  <si>
    <t>Суды</t>
  </si>
  <si>
    <t>Нижегородский областной туристский клуб</t>
  </si>
  <si>
    <t>Алексеевская ул., 24В, Нижний Новгород, Россия</t>
  </si>
  <si>
    <t>Нижегородский Областной Учебный консультационный центр</t>
  </si>
  <si>
    <t>Нижегородский областной центр крови</t>
  </si>
  <si>
    <t>ул. Бабушкина, 8, Бор, Россия</t>
  </si>
  <si>
    <t>Станция переливания крови</t>
  </si>
  <si>
    <t>Нижегородский областной центр крови им. Н.Я. Климовой</t>
  </si>
  <si>
    <t>улица Родионова, 194</t>
  </si>
  <si>
    <t>Станции переливания крови</t>
  </si>
  <si>
    <t>Дзержинская станция переливания крови</t>
  </si>
  <si>
    <t>проспект Дзержинского, 19</t>
  </si>
  <si>
    <t>Арзамасская станция переливания крови</t>
  </si>
  <si>
    <t>Зелёная, 2г</t>
  </si>
  <si>
    <t>Нижегородский областной центр крови имени Н. Я. Климовой, Дзержинская станция переливания крови</t>
  </si>
  <si>
    <t>просп. Дзержинского, 19, Дзержинск, Россия</t>
  </si>
  <si>
    <t>Нижегородский областной центр лазерной микрохирургии глаза</t>
  </si>
  <si>
    <t>Нижегородский Областной центр Медицинской Профилактики</t>
  </si>
  <si>
    <t>Верхне-Волжская наб., 21, Нижний Новгород</t>
  </si>
  <si>
    <t>Нижегородский областной центр охраны здоровья семьи и репродукции</t>
  </si>
  <si>
    <t>Союзный просп., 11А, Нижний Новгород</t>
  </si>
  <si>
    <t>Женская консультация</t>
  </si>
  <si>
    <t>Нижегородский областной центр по профилактике и борьбе со СПИД и инфекционными заболеваниями</t>
  </si>
  <si>
    <t>ул. Минина, 20Е, Нижний Новгород, Россия</t>
  </si>
  <si>
    <t>Нижегородский областной центр повышения квалификации и профессиональной переподготовки специалистов здравоохранения</t>
  </si>
  <si>
    <t>ул. Семашко, 22Д, Нижний Новгород</t>
  </si>
  <si>
    <t>Семашко, 22 к2</t>
  </si>
  <si>
    <t>Нижегородский областной центр реабилитации инвалидов по зрению Камерата</t>
  </si>
  <si>
    <t>Нижегородский Облпотребсоюз</t>
  </si>
  <si>
    <t>ул. Маслякова, 5, Нижний Новгород, Россия</t>
  </si>
  <si>
    <t>Нижегородский оконный дом</t>
  </si>
  <si>
    <t>улица Родионова, 197</t>
  </si>
  <si>
    <t>Фасадные материалы / конструкции</t>
  </si>
  <si>
    <t>Нижегородский оконный завод</t>
  </si>
  <si>
    <t>торгово-производственная фирма</t>
  </si>
  <si>
    <t>Нижегородский онкологический научный центр</t>
  </si>
  <si>
    <t>ул. Невзоровых, 49, Нижний Новгород</t>
  </si>
  <si>
    <t>Нижегородский опытно-экспериментальный завод</t>
  </si>
  <si>
    <t>Берёзовская, 82а</t>
  </si>
  <si>
    <t>Замки / Скобяные изделия</t>
  </si>
  <si>
    <t>выставочный зал</t>
  </si>
  <si>
    <t>Берёзовская, 82Б</t>
  </si>
  <si>
    <t>Нижегородский остеопатический центр</t>
  </si>
  <si>
    <t>ул. Володарского, 40, Нижний Новгород, Россия</t>
  </si>
  <si>
    <t>Нетрадиционная медицина</t>
  </si>
  <si>
    <t>ул. Октябрьской Революции, 45, Нижний Новгород, Россия</t>
  </si>
  <si>
    <t>Новая ул., 1, Нижний Новгород, Россия</t>
  </si>
  <si>
    <t>Володарского, 40</t>
  </si>
  <si>
    <t>Нефролог</t>
  </si>
  <si>
    <t>Нижегородский пассажирский автомобильный транспорт</t>
  </si>
  <si>
    <t>Автобусные междугородные перевозки</t>
  </si>
  <si>
    <t>Ильинская, 83а</t>
  </si>
  <si>
    <t>КИМа, 335</t>
  </si>
  <si>
    <t>улица Родионова, 171</t>
  </si>
  <si>
    <t>улица Удмуртская, 40</t>
  </si>
  <si>
    <t>Дружаева, 30 к4</t>
  </si>
  <si>
    <t>Космическая, 17а</t>
  </si>
  <si>
    <t>Дубравная, 8а</t>
  </si>
  <si>
    <t>Нижегородский пейнтбол-центр</t>
  </si>
  <si>
    <t>Студёная, 58</t>
  </si>
  <si>
    <t>Тимбилдинг</t>
  </si>
  <si>
    <t>Нижегородский Печатник</t>
  </si>
  <si>
    <t>Автозаводское ш., 51А, территория Восточный промрайон, Дзержинск</t>
  </si>
  <si>
    <t>Магазин канцтоваров</t>
  </si>
  <si>
    <t>Нижегородский печатник</t>
  </si>
  <si>
    <t>просп. Гагарина, 39, Нижний Новгород</t>
  </si>
  <si>
    <t>проспект Гагарина, 39</t>
  </si>
  <si>
    <t>Офсетная печать</t>
  </si>
  <si>
    <t>Нижегородский печной центр</t>
  </si>
  <si>
    <t>Московское шоссе, 302к</t>
  </si>
  <si>
    <t>Нижегородский планетарий им. Г.М. Гречко</t>
  </si>
  <si>
    <t>улица Советская, 3</t>
  </si>
  <si>
    <t>Нижегородский планетарий имени Г.М. Гречко</t>
  </si>
  <si>
    <t>Революционная ул., 20, Нижний Новгород, Россия</t>
  </si>
  <si>
    <t>Планетарий</t>
  </si>
  <si>
    <t>Нижегородский пограничник</t>
  </si>
  <si>
    <t>Нижегородская областная общественная организация ветеранов</t>
  </si>
  <si>
    <t>Нижегородский полимерный завод</t>
  </si>
  <si>
    <t>Нижегородский политехнический колледж им. Героя Советского Союза Руднева А.П.</t>
  </si>
  <si>
    <t>Энгельса, 3</t>
  </si>
  <si>
    <t>Нижегородский политехнический колледж имени Героя Советского Союза Руднева А. П.</t>
  </si>
  <si>
    <t>ул. Энгельса, 3, Нижний Новгород</t>
  </si>
  <si>
    <t>Нижегородский почемучка</t>
  </si>
  <si>
    <t>интернет-магазин развивающих игрушек</t>
  </si>
  <si>
    <t>улица Коминтерна, 139</t>
  </si>
  <si>
    <t>Игрушки</t>
  </si>
  <si>
    <t>Нижегородский почтамт</t>
  </si>
  <si>
    <t>Почтовое отделение</t>
  </si>
  <si>
    <t>Нижегородский почтамт, центр корпоративных клиентов</t>
  </si>
  <si>
    <t>ул. Белинского, 49, Нижний Новгород</t>
  </si>
  <si>
    <t>Нижегородский Православный Музей</t>
  </si>
  <si>
    <t>Похвалинский съезд, 5, Нижний Новгород, Россия</t>
  </si>
  <si>
    <t>Нижегородский Промстройпроект</t>
  </si>
  <si>
    <t>площадь Максима Горького, 6, Нижний Новгород</t>
  </si>
  <si>
    <t>Архитектурное бюро</t>
  </si>
  <si>
    <t>Нижегородский промстройпроект</t>
  </si>
  <si>
    <t>Нижегородский промышленно-технологический техникум</t>
  </si>
  <si>
    <t>ул. Адмирала Нахимова, 10А, Нижний Новгород</t>
  </si>
  <si>
    <t>Нижегородский Промышленный Альянс</t>
  </si>
  <si>
    <t>Верхне-Волжская наб., 19, Нижний Новгород, Россия</t>
  </si>
  <si>
    <t>Нижегородский промышленный альянс</t>
  </si>
  <si>
    <t>Нанесение покрытий</t>
  </si>
  <si>
    <t>Нижегородский профессиональный союз работников народного образования</t>
  </si>
  <si>
    <t>Борское городское отделение</t>
  </si>
  <si>
    <t>Ленина, 130</t>
  </si>
  <si>
    <t>Нижегородский Профнастил</t>
  </si>
  <si>
    <t>ул. Федосеенко, 54А, Нижний Новгород, Россия</t>
  </si>
  <si>
    <t>Нижегородский профнастил</t>
  </si>
  <si>
    <t>Федосеенко, 54а</t>
  </si>
  <si>
    <t>Нижегородский путешественник</t>
  </si>
  <si>
    <t>Алексеевская ул., 26, Нижний Новгород</t>
  </si>
  <si>
    <t>Нижегородский Путешественник</t>
  </si>
  <si>
    <t>Нижегородский рабочий</t>
  </si>
  <si>
    <t>Кожевенная ул., 12, Нижний Новгород, Россия</t>
  </si>
  <si>
    <t>Нижегородский радиотехнический колледж</t>
  </si>
  <si>
    <t>ул. Героя Шапошникова, 10, Нижний Новгород</t>
  </si>
  <si>
    <t>Студенческая ул., 6, Нижний Новгород, Россия</t>
  </si>
  <si>
    <t>студенческий корпус</t>
  </si>
  <si>
    <t>Студенческая, 6</t>
  </si>
  <si>
    <t>корпус №2</t>
  </si>
  <si>
    <t>Шапошникова, 10</t>
  </si>
  <si>
    <t>Нижегородский район водных путей и судоходства, филиал ФБУ Администрации Волжского бассейна внутренних водных путей</t>
  </si>
  <si>
    <t>наб. Гребного Канала, 8, Нижний Новгород, Россия</t>
  </si>
  <si>
    <t>Нижегородский районный суд</t>
  </si>
  <si>
    <t>Большая Покровская, 17</t>
  </si>
  <si>
    <t>Нижегородский районный суд г. Нижний Новгород</t>
  </si>
  <si>
    <t>Большая Покровская ул., 17, Нижний Новгород</t>
  </si>
  <si>
    <t>Нижегородский региональный горный центр</t>
  </si>
  <si>
    <t>компания по проектированию горных работ</t>
  </si>
  <si>
    <t>Пискунова, 21</t>
  </si>
  <si>
    <t>Проектирование объектов добычи полезных ископаемых</t>
  </si>
  <si>
    <t>Нижегородский региональный институт управления и экономики агропромышленного комплекса</t>
  </si>
  <si>
    <t>Агродом, 19</t>
  </si>
  <si>
    <t>Нижегородский региональный отдел фонда соцстрахования РФ, филиал № 5</t>
  </si>
  <si>
    <t>ул. Минина, 16А, Нижний Новгород, Россия</t>
  </si>
  <si>
    <t>Фонд социального страхования</t>
  </si>
  <si>
    <t>Нижегородский Региональный Ресурсный центр</t>
  </si>
  <si>
    <t>4, Кремль, Нижний Новгород, Россия</t>
  </si>
  <si>
    <t>Центр повышения квалификации</t>
  </si>
  <si>
    <t>Нижегородский региональный ресурсный центр</t>
  </si>
  <si>
    <t>Кремль, 4</t>
  </si>
  <si>
    <t>Нижегородский редукторный завод</t>
  </si>
  <si>
    <t>Памирская ул., 11Р, Нижний Новгород</t>
  </si>
  <si>
    <t>Нижегородский Редукторный Завод</t>
  </si>
  <si>
    <t>Памирская, 11р</t>
  </si>
  <si>
    <t>Электродвигатели / Редукторы</t>
  </si>
  <si>
    <t>Нижегородский ремонт</t>
  </si>
  <si>
    <t>ул. Ванеева, 205, Нижний Новгород, Россия</t>
  </si>
  <si>
    <t>Нижегородский репетитор</t>
  </si>
  <si>
    <t>Верхне-Волжская наб., 17, Нижний Новгород, Россия</t>
  </si>
  <si>
    <t>Нижегородский Русский народный оркестр</t>
  </si>
  <si>
    <t>ул. Ульянова, 10Д, Нижний Новгород</t>
  </si>
  <si>
    <t>Нижегородский сайт охотников</t>
  </si>
  <si>
    <t>просп. Гагарина, 101, корп. 3, Нижний Новгород, Россия</t>
  </si>
  <si>
    <t>Нижегородский сантехпроект</t>
  </si>
  <si>
    <t>бул. Мира, 14, Нижний Новгород, Россия</t>
  </si>
  <si>
    <t>Нижегородский сервис дезинсекции</t>
  </si>
  <si>
    <t>Дезинфекция / Дератизация / Дезинсекция</t>
  </si>
  <si>
    <t>Нижегородский следственный отдел на транспорте</t>
  </si>
  <si>
    <t>ул. Генкиной, 47А, Нижний Новгород</t>
  </si>
  <si>
    <t>Следственный комитет</t>
  </si>
  <si>
    <t>Приволжское следственное управление на транспорте Следственного комитета РФ</t>
  </si>
  <si>
    <t>улица Генкиной, 47а</t>
  </si>
  <si>
    <t>Нижегородский сосудистый центр</t>
  </si>
  <si>
    <t>Московское ш., 144, корп. 2, Нижний Новгород, Россия</t>
  </si>
  <si>
    <t>Нижегородский столяр</t>
  </si>
  <si>
    <t>Суздальская, 70 ст1В</t>
  </si>
  <si>
    <t>Нижегородский строительный техникум</t>
  </si>
  <si>
    <t>проспект Гагарина, 12</t>
  </si>
  <si>
    <t>Рубо, 5а</t>
  </si>
  <si>
    <t>Нижегородский студенческий совет</t>
  </si>
  <si>
    <t>Суетинская, 1а</t>
  </si>
  <si>
    <t>Нижегородский сувенир</t>
  </si>
  <si>
    <t>сеть магазинов</t>
  </si>
  <si>
    <t>Казанская набережная, 6 киоск</t>
  </si>
  <si>
    <t>Нижегородский ТД Белшина</t>
  </si>
  <si>
    <t>ул. Коновалова, 10, Нижний Новгород</t>
  </si>
  <si>
    <t>Шины и диски</t>
  </si>
  <si>
    <t>Нижегородский текстиль</t>
  </si>
  <si>
    <t>Бойновский пер., 17, Нижний Новгород</t>
  </si>
  <si>
    <t>Бойновский переулок, 17</t>
  </si>
  <si>
    <t>Нижегородский телевизионный завод им. В.И. Ленина</t>
  </si>
  <si>
    <t>проспект Гагарина, 37 к1</t>
  </si>
  <si>
    <t>Вторчермета, 5 к1</t>
  </si>
  <si>
    <t>Нижегородский теплоход</t>
  </si>
  <si>
    <t>ул. Луначарского, 128, Бор</t>
  </si>
  <si>
    <t>Нижегородский территориальный центр информатизации</t>
  </si>
  <si>
    <t>Информационная безопасность</t>
  </si>
  <si>
    <t>Нижегородский территориальный центр медицины катастроф</t>
  </si>
  <si>
    <t>Памирская ул., 13, Нижний Новгород, Россия</t>
  </si>
  <si>
    <t>Служба спасения</t>
  </si>
  <si>
    <t>Нижегородский Территориальный центр Медицины Катастроф</t>
  </si>
  <si>
    <t>ул. Родионова, 190, Нижний Новгород, Россия</t>
  </si>
  <si>
    <t>Нижегородский техникум городского хозяйства и предпринимательства</t>
  </si>
  <si>
    <t>Мокроусова, 21</t>
  </si>
  <si>
    <t>Нижегородский техникум информационных технологий и права</t>
  </si>
  <si>
    <t>Адмирала Нахимова, 10а</t>
  </si>
  <si>
    <t>Нижегородский техникум отраслевых технологий</t>
  </si>
  <si>
    <t>автошкола</t>
  </si>
  <si>
    <t>Бекетова, 8Б</t>
  </si>
  <si>
    <t>Пушкина, 40</t>
  </si>
  <si>
    <t>Ближнеконстантиново д.</t>
  </si>
  <si>
    <t>улица Полевая, 4</t>
  </si>
  <si>
    <t>Нижегородский техникум отраслевых технологий корпус 3</t>
  </si>
  <si>
    <t>Полевая ул., 4, д. Ближнеконстантиново</t>
  </si>
  <si>
    <t>Нижегородский техникум отраслевых технологий, корпус № 1</t>
  </si>
  <si>
    <t>ул. Бекетова, 8Б, Нижний Новгород</t>
  </si>
  <si>
    <t>Нижегородский техникум отраслевых технологий, корпус № 2</t>
  </si>
  <si>
    <t>ул. Пушкина, 40, Нижний Новгород, Россия</t>
  </si>
  <si>
    <t>Нижегородский техникум транспортного обслуживания и сервиса</t>
  </si>
  <si>
    <t>Народная ул., 78, Нижний Новгород</t>
  </si>
  <si>
    <t>Народная, 78</t>
  </si>
  <si>
    <t>Нижегородский технологический техникум</t>
  </si>
  <si>
    <t>Дачный пос.</t>
  </si>
  <si>
    <t>Национальная, 6</t>
  </si>
  <si>
    <t>Нижегородский Техноцентр</t>
  </si>
  <si>
    <t>Московское ш., 85, Нижний Новгород, Россия</t>
  </si>
  <si>
    <t>природоохранная компания</t>
  </si>
  <si>
    <t>Московское шоссе, 85</t>
  </si>
  <si>
    <t>Нижегородский Торгово-Сервисный центр</t>
  </si>
  <si>
    <t>ул. Героя Шапошникова, 15, Нижний Новгород</t>
  </si>
  <si>
    <t>Нижегородский тракт</t>
  </si>
  <si>
    <t>6, 6-й микрорайон, Кстово</t>
  </si>
  <si>
    <t>Нижегородский трест инженерно-строительных изысканий</t>
  </si>
  <si>
    <t>Яблоневая ул., 25, Нижний Новгород, Россия</t>
  </si>
  <si>
    <t>Изыскательские работы</t>
  </si>
  <si>
    <t>Нижегородский трубный завод</t>
  </si>
  <si>
    <t>просп. Гагарина, 123, Нижний Новгород</t>
  </si>
  <si>
    <t>проспект Гагарина, 123</t>
  </si>
  <si>
    <t>Авиаторская, 12</t>
  </si>
  <si>
    <t>Нижегородский трубочист</t>
  </si>
  <si>
    <t>Монастырка, 13</t>
  </si>
  <si>
    <t>Нижегородский Тэн</t>
  </si>
  <si>
    <t>Нижегородский учебно-консультационный центр</t>
  </si>
  <si>
    <t>Советская ул., 7, Нижний Новгород, Россия</t>
  </si>
  <si>
    <t>Нижегородский учебный центр подготовки водителей</t>
  </si>
  <si>
    <t>ул. Подводников, 31, Нижний Новгород</t>
  </si>
  <si>
    <t>ул. Гвардейцев, 3/6, Нижний Новгород, Россия</t>
  </si>
  <si>
    <t>ул. Богородского, 7, корп. 2, Нижний Новгород, Россия</t>
  </si>
  <si>
    <t>Гвардейцев, 4а</t>
  </si>
  <si>
    <t>Нижегородский учебный центр Федеральной противопожарной службы МЧС</t>
  </si>
  <si>
    <t>ул. Переходникова, 1А, Нижний Новгород, Россия</t>
  </si>
  <si>
    <t>Гражданская оборона</t>
  </si>
  <si>
    <t>Нижегородский учебный центр ФПС</t>
  </si>
  <si>
    <t>главное управление МЧС России по Нижегородской области</t>
  </si>
  <si>
    <t>улица Переходникова, 1а</t>
  </si>
  <si>
    <t>Нижегородский филиал Агентства мерчендайзинга Мерчандайзинг Солюшнс</t>
  </si>
  <si>
    <t>ул. Генкиной, 33/59А, Нижний Новгород, Россия</t>
  </si>
  <si>
    <t>Нижегородский филиал акционерного общества, Российский аукционный дом</t>
  </si>
  <si>
    <t>Октябрьская ул., 33, Нижний Новгород</t>
  </si>
  <si>
    <t>Организация аукционов и тендеров</t>
  </si>
  <si>
    <t>Нижегородский филиал АО Статус</t>
  </si>
  <si>
    <t>Большая Печёрская ул., 32, Нижний Новгород</t>
  </si>
  <si>
    <t>Нижегородский филиал Гамма Монтажной фирмы Радий</t>
  </si>
  <si>
    <t>ул. Ларина, 9, Нижний Новгород</t>
  </si>
  <si>
    <t>Нижегородский филиал железнодорожной торговой компании</t>
  </si>
  <si>
    <t>Гордеевская ул., 1/3, Нижний Новгород</t>
  </si>
  <si>
    <t>Нижегородский филиал ФГУП Ростехинвентаризация - БТИ</t>
  </si>
  <si>
    <t>Холодный пер., 10, Нижний Новгород</t>
  </si>
  <si>
    <t>БТИ</t>
  </si>
  <si>
    <t>Нижегородский филиал Чоуво Московский университет имени С. Ю. Витте Экономический факультет</t>
  </si>
  <si>
    <t>ул. Героя Советского Союза Усилова, 3, корп. 3А, Нижний Новгород</t>
  </si>
  <si>
    <t>Нижегородский Хлебопродукт</t>
  </si>
  <si>
    <t>Газовская ул., 17, Нижний Новгород</t>
  </si>
  <si>
    <t>Нижегородский хоровой колледж им. Л.К. Сивухина</t>
  </si>
  <si>
    <t>площадь Минина и Пожарского, 4</t>
  </si>
  <si>
    <t>Грузинская, 16</t>
  </si>
  <si>
    <t>Большая Покровская, 29</t>
  </si>
  <si>
    <t>Нижегородский центр Аудита и Права</t>
  </si>
  <si>
    <t>Нижегородский центр вакцинации</t>
  </si>
  <si>
    <t>Нижегородский центр вакцинации, клиника аллергологии и иммунопрофилактики</t>
  </si>
  <si>
    <t>ул. Плотникова, 3, Нижний Новгород</t>
  </si>
  <si>
    <t>Нижегородский центр гештальт-терапии</t>
  </si>
  <si>
    <t>Ковровская, 47</t>
  </si>
  <si>
    <t>Нижегородский центр головной боли</t>
  </si>
  <si>
    <t>городская клиническая больница №33</t>
  </si>
  <si>
    <t>проспект Ленина, 54</t>
  </si>
  <si>
    <t>Невролог</t>
  </si>
  <si>
    <t>Нижегородский центр дезинфекции</t>
  </si>
  <si>
    <t>Торговая ул., 12, Нижний Новгород, Россия</t>
  </si>
  <si>
    <t>Дезинфекция, дезинсекция, дератизация</t>
  </si>
  <si>
    <t>Торговая, 14</t>
  </si>
  <si>
    <t>Нижегородский центр Защиты прав</t>
  </si>
  <si>
    <t>просп. Ленина, 2, Нижний Новгород, Россия</t>
  </si>
  <si>
    <t>Нижегородский Центр Защиты Прав</t>
  </si>
  <si>
    <t>проспект Ленина, 2</t>
  </si>
  <si>
    <t>Нижегородский центр инженерных изысканий</t>
  </si>
  <si>
    <t>Совнаркомовская ул., 38, Нижний Новгород, Россия</t>
  </si>
  <si>
    <t>Мануфактурная, 14</t>
  </si>
  <si>
    <t>Нижегородский центр кинезитерапии Бубновского С.М.</t>
  </si>
  <si>
    <t>Сормовское шоссе, 20</t>
  </si>
  <si>
    <t>Занятия лечебной физкультурой</t>
  </si>
  <si>
    <t>центр здоровья</t>
  </si>
  <si>
    <t>Казанское шоссе, 6</t>
  </si>
  <si>
    <t>Нижегородский центр консалтинга и права</t>
  </si>
  <si>
    <t>Юлиуса Фучика, 8</t>
  </si>
  <si>
    <t>Нижегородский центр контроля и учета</t>
  </si>
  <si>
    <t>Московское ш., 304Б, Нижний Новгород</t>
  </si>
  <si>
    <t>Пломбираторы и пломбы безопасности</t>
  </si>
  <si>
    <t>Нижегородский центр кредитования</t>
  </si>
  <si>
    <t>Кредитный брокер</t>
  </si>
  <si>
    <t>Нижегородский центр крепежа</t>
  </si>
  <si>
    <t>Нижегородский центр культурного наследия</t>
  </si>
  <si>
    <t>Нижегородский центр лизинга</t>
  </si>
  <si>
    <t>Нижегородский центр метрологии им. Т.Н. Праховой</t>
  </si>
  <si>
    <t>Зелёная, 10</t>
  </si>
  <si>
    <t>Поверка / калибровка измерительных приборов</t>
  </si>
  <si>
    <t>Нижегородский центр научной экспертизы</t>
  </si>
  <si>
    <t>консалтинговое агентство</t>
  </si>
  <si>
    <t>Нижегородский Центр Научно-Технической Информации</t>
  </si>
  <si>
    <t>Российское энергетическое агентство, Министерство энергетики РФ</t>
  </si>
  <si>
    <t>Студёная, 8</t>
  </si>
  <si>
    <t>Нижегородский центр научно-технической информации - филиал ФГБУ Российского энергетического агентства Минэнерго России</t>
  </si>
  <si>
    <t>Студёная ул., 8, Нижний Новгород</t>
  </si>
  <si>
    <t>Нижегородский центр непрерывного образования</t>
  </si>
  <si>
    <t>ул. Обухова, 6, Нижний Новгород</t>
  </si>
  <si>
    <t>Нижегородский центр переводов</t>
  </si>
  <si>
    <t>Бюро переводов</t>
  </si>
  <si>
    <t>переводческое агентство</t>
  </si>
  <si>
    <t>Варварская, 40а</t>
  </si>
  <si>
    <t>Перевод с иностранных языков</t>
  </si>
  <si>
    <t>Нижегородский центр подготовки водителей ДОСААФ России</t>
  </si>
  <si>
    <t>Должанская ул., 6А, Нижний Новгород</t>
  </si>
  <si>
    <t>Нижегородский центр Подготовки Водителей ДОСААФ России</t>
  </si>
  <si>
    <t>Нижегородский центр профессиональной подготовки и повышения квалификации кадров</t>
  </si>
  <si>
    <t>Пролетарская, 18</t>
  </si>
  <si>
    <t>Нижегородский центр профессиональной подготовки и повышения квалификации кадров Федерального дорожного агентства</t>
  </si>
  <si>
    <t>Нижегородский центр Сварки и Контроля</t>
  </si>
  <si>
    <t>Московское ш., 120, Нижний Новгород</t>
  </si>
  <si>
    <t>Нижегородский центр Сертификации РосТестСтандарт</t>
  </si>
  <si>
    <t>Керченская ул., 13, Нижний Новгород</t>
  </si>
  <si>
    <t>Нижегородский центр спутниковой связи</t>
  </si>
  <si>
    <t>Телекоммуникационное оборудование</t>
  </si>
  <si>
    <t>Нижегородский центр Твердосплавного Инструмента</t>
  </si>
  <si>
    <t>ул. Мичурина, 1, Нижний Новгород, Россия</t>
  </si>
  <si>
    <t>Инструментальная промышленность</t>
  </si>
  <si>
    <t>Нижегородский центр твердосплавного инструмента</t>
  </si>
  <si>
    <t>Нижегородский центр Технического Обслуживания Промышленного Оборудования</t>
  </si>
  <si>
    <t>Композиторская ул., 18, Нижний Новгород</t>
  </si>
  <si>
    <t>Нижегородский центр технической диагностики</t>
  </si>
  <si>
    <t>автомобильная лаборатория</t>
  </si>
  <si>
    <t>Бекетова, 13ж</t>
  </si>
  <si>
    <t>испытательная лаборатория</t>
  </si>
  <si>
    <t>Сертификация</t>
  </si>
  <si>
    <t>Нижегородский центр технической диагностики, экспертизы и сертификации</t>
  </si>
  <si>
    <t>Ярославская ул., 4, Нижний Новгород</t>
  </si>
  <si>
    <t>Нижегородский центр утилизации</t>
  </si>
  <si>
    <t>Складской переулок, 1 к1</t>
  </si>
  <si>
    <t>Нижегородский центр электронных платежей</t>
  </si>
  <si>
    <t>ул. Маслякова, 5, Нижний Новгород</t>
  </si>
  <si>
    <t>Электронная платежная система</t>
  </si>
  <si>
    <t>Нижегородский цинк</t>
  </si>
  <si>
    <t>завод</t>
  </si>
  <si>
    <t>Бойновский переулок, 19в</t>
  </si>
  <si>
    <t>Нижегородский цирк им. народной артистки РСФСР М.П. Назаровой</t>
  </si>
  <si>
    <t>Коммунистическая улица, 38</t>
  </si>
  <si>
    <t>Цирк</t>
  </si>
  <si>
    <t>Нижегородский цифровой</t>
  </si>
  <si>
    <t>Московское ш., 17А, Нижний Новгород</t>
  </si>
  <si>
    <t>Компьютерный магазин</t>
  </si>
  <si>
    <t>интернет-магазин цифровой техники</t>
  </si>
  <si>
    <t>Московское шоссе, 17а</t>
  </si>
  <si>
    <t>Аудиотехника / Видеотехника</t>
  </si>
  <si>
    <t>Нижегородский ЦСМ</t>
  </si>
  <si>
    <t>ул. Димитрова, 62, Саров</t>
  </si>
  <si>
    <t>Нижегородский экзотариум</t>
  </si>
  <si>
    <t>выставочный центр</t>
  </si>
  <si>
    <t>Большая Покровская, 18</t>
  </si>
  <si>
    <t>Акватеррариум</t>
  </si>
  <si>
    <t>Нижегородский экономико-технологический колледж</t>
  </si>
  <si>
    <t>просп. Ленина, 200, Арзамас</t>
  </si>
  <si>
    <t>проспект Ленина, 200</t>
  </si>
  <si>
    <t>проспект Ленина, 200/1</t>
  </si>
  <si>
    <t>Нижегородский экспертный союз</t>
  </si>
  <si>
    <t>Большая Печёрская, 26</t>
  </si>
  <si>
    <t>Нижегородский экспертный центр</t>
  </si>
  <si>
    <t>Красной Милиции, 2а</t>
  </si>
  <si>
    <t>Нижегородский Экспресс</t>
  </si>
  <si>
    <t>Нижегородская ул., 22, Нижний Новгород</t>
  </si>
  <si>
    <t>Экспедирование грузов</t>
  </si>
  <si>
    <t>Нижегородский экспресс</t>
  </si>
  <si>
    <t>Тонкинская, 3</t>
  </si>
  <si>
    <t>Международные грузоперевозки</t>
  </si>
  <si>
    <t>Нижегородский Энергосоюз</t>
  </si>
  <si>
    <t>Казанское ш., 10, корп. 4, Нижний Новгород, Россия</t>
  </si>
  <si>
    <t>Нижегородский ювелир</t>
  </si>
  <si>
    <t>просп. Ленина, 27, корп. 1, Нижний Новгород</t>
  </si>
  <si>
    <t>Ювелирное оборудование</t>
  </si>
  <si>
    <t>Нижегородский-кадастр</t>
  </si>
  <si>
    <t>Нижегородское</t>
  </si>
  <si>
    <t>Нижегородская ул., 5А, Павлово</t>
  </si>
  <si>
    <t>арендная компания</t>
  </si>
  <si>
    <t>Нижегородская, 5</t>
  </si>
  <si>
    <t>Нижегородское Авиационное Общество</t>
  </si>
  <si>
    <t>Гороховецкая ул., 9, Нижний Новгород, Россия</t>
  </si>
  <si>
    <t>Нижегородское астрологическое общество</t>
  </si>
  <si>
    <t>Рождественская, 24Б</t>
  </si>
  <si>
    <t>Нижегородское аудиторское партнерство</t>
  </si>
  <si>
    <t>Варварская ул., 40, Нижний Новгород</t>
  </si>
  <si>
    <t>Бойновский переулок, 22а</t>
  </si>
  <si>
    <t>Нижегородское банкротное агентство</t>
  </si>
  <si>
    <t>ул. Родионова, 23, Нижний Новгород</t>
  </si>
  <si>
    <t>Нижегородское Бюро Автоматизации</t>
  </si>
  <si>
    <t>Деловая ул., 1Г, Нижний Новгород, Россия</t>
  </si>
  <si>
    <t>Нижегородское бюро недвижимости</t>
  </si>
  <si>
    <t>Нижегородское городское Общество сознания Кришны</t>
  </si>
  <si>
    <t>Черниговская ул., 14Б, Нижний Новгород, Россия</t>
  </si>
  <si>
    <t>Пагода</t>
  </si>
  <si>
    <t>Нижегородское Детское Речное Пароходство</t>
  </si>
  <si>
    <t>Интернациональная ул., 13, Нижний Новгород</t>
  </si>
  <si>
    <t>Нижегородское детское речное пароходство</t>
  </si>
  <si>
    <t>Мануфактурная ул., 12, Нижний Новгород, Россия</t>
  </si>
  <si>
    <t>центр малого судостроения, судомоделирования и робототехники</t>
  </si>
  <si>
    <t>Мануфактурная, 12</t>
  </si>
  <si>
    <t>Курсы робототехники</t>
  </si>
  <si>
    <t>Нижегородское жилищное агентство</t>
  </si>
  <si>
    <t>Регистрационная палата</t>
  </si>
  <si>
    <t>Нижегородское кольцо</t>
  </si>
  <si>
    <t>автомобильный спортивный комплекс</t>
  </si>
  <si>
    <t>территория Нижегородское кольцо, 1</t>
  </si>
  <si>
    <t>Нижегородское линейное управление МВД России на транспорте</t>
  </si>
  <si>
    <t>Гордеевская ул., 3/5, Нижний Новгород</t>
  </si>
  <si>
    <t>Отделение полиции</t>
  </si>
  <si>
    <t>ул. Луначарского, 7, Нижний Новгород, Россия</t>
  </si>
  <si>
    <t>Луначарского, 7</t>
  </si>
  <si>
    <t>ОМВД / УМВД / ГУМВД / МВД</t>
  </si>
  <si>
    <t>линейный отдел полиции в речном порту г. Нижнего Новгорода</t>
  </si>
  <si>
    <t>Рождественская, 47в</t>
  </si>
  <si>
    <t>Отделения полиции</t>
  </si>
  <si>
    <t>следственное управление УТ МВД России по Приволжскому федеральному округу</t>
  </si>
  <si>
    <t>Подворная, 2</t>
  </si>
  <si>
    <t>Линейный отдел полиции в аэропорту г. Нижнего Новгорода</t>
  </si>
  <si>
    <t>Стригино, Аэропорт</t>
  </si>
  <si>
    <t>Линейный пункт полиции в речном порту г. Бор</t>
  </si>
  <si>
    <t>Октябрьский м-н</t>
  </si>
  <si>
    <t>Карла Маркса, 1</t>
  </si>
  <si>
    <t>линейный отдел полиции на станции Арзамас</t>
  </si>
  <si>
    <t>Рабочий порядок, 38</t>
  </si>
  <si>
    <t>Нижегородское линейное управление МВД России на транспорте Следственный отдел</t>
  </si>
  <si>
    <t>Ракетная ул., 2Б, Нижний Новгород, Россия</t>
  </si>
  <si>
    <t>Нижегородское Металлообрабатывающее предприятие, офис</t>
  </si>
  <si>
    <t>ул. Новикова-Прибоя, 4, Нижний Новгород, Россия</t>
  </si>
  <si>
    <t>Нижегородское метро</t>
  </si>
  <si>
    <t>учебный центр</t>
  </si>
  <si>
    <t>проспект Ленина, 84а</t>
  </si>
  <si>
    <t>площадь Революции, 7</t>
  </si>
  <si>
    <t>Метрополитен</t>
  </si>
  <si>
    <t>Нижегородское музыкальное училище (колледж) им. М.А. Балакирева</t>
  </si>
  <si>
    <t>Бекетова, 5в</t>
  </si>
  <si>
    <t>Нижегородское музыкальное училище имени М. А. Балакирева</t>
  </si>
  <si>
    <t>ул. Бекетова, 5В, Нижний Новгород</t>
  </si>
  <si>
    <t>Музыкальное образование</t>
  </si>
  <si>
    <t>Нижегородское муниципальное унитарное многоотраслевое производственное предприятие жилищно-коммунального хозяйства Дальнеконстантиновского района</t>
  </si>
  <si>
    <t>Нижегородское научно-производственное объединение им. М.В. Фрунзе</t>
  </si>
  <si>
    <t>проспект Гагарина, 174</t>
  </si>
  <si>
    <t>Радиоэлектронные приборы</t>
  </si>
  <si>
    <t>Нижегородское научно-производственное объединение имени М. В. Фрунзе</t>
  </si>
  <si>
    <t>просп. Гагарина, 174, Нижний Новгород, Россия</t>
  </si>
  <si>
    <t>Нижегородское областное бюро судебно-медицинской экспертизы</t>
  </si>
  <si>
    <t>Учебный корпус №2</t>
  </si>
  <si>
    <t>проспект Гагарина, 70</t>
  </si>
  <si>
    <t>Дзержинский межрайонный отдел</t>
  </si>
  <si>
    <t>1А м-н</t>
  </si>
  <si>
    <t>Грибоедова, 29а</t>
  </si>
  <si>
    <t>Нижне-Волжская набережная, 1</t>
  </si>
  <si>
    <t>отдел сложных экспертиз</t>
  </si>
  <si>
    <t>Борское межрайонное отделение судебно-медицинской экспертизы</t>
  </si>
  <si>
    <t>Энгельса, 2 к6</t>
  </si>
  <si>
    <t>городецкое межрайонное отделение</t>
  </si>
  <si>
    <t>Нижегородское областное бюро судебно-медицинской экспертизы, Дзержинский межрайонный отдел</t>
  </si>
  <si>
    <t>ул. Грибоедова, 29А, Дзержинск, Россия</t>
  </si>
  <si>
    <t>Нижегородское областное общество охотников и рыболовов</t>
  </si>
  <si>
    <t>Нижегородское областное отделение Всероссийская творческая общественная организация Союз художников России</t>
  </si>
  <si>
    <t>площадь Минина и Пожарского, 2, Нижний Новгород, Россия</t>
  </si>
  <si>
    <t>Нижегородское областное училище олимпийского резерва им. В.С. Тишина</t>
  </si>
  <si>
    <t>улица Ванеева, 110Б</t>
  </si>
  <si>
    <t>Училища</t>
  </si>
  <si>
    <t>Нижегородское общество по защите прав потребителей</t>
  </si>
  <si>
    <t>Нижегородское общество по племенной работе</t>
  </si>
  <si>
    <t>Кстовский муниципальный район</t>
  </si>
  <si>
    <t>Нижегородское общество прав человека</t>
  </si>
  <si>
    <t>Нижегородское объединение клубов пород</t>
  </si>
  <si>
    <t>Красносельская ул., 26, Нижний Новгород</t>
  </si>
  <si>
    <t>Красносельская улица, 26</t>
  </si>
  <si>
    <t>Нижегородское объединение строительных организаций</t>
  </si>
  <si>
    <t>Большая Покровская ул., 15, Нижний Новгород</t>
  </si>
  <si>
    <t>Нижегородское отделение АО Вниижт</t>
  </si>
  <si>
    <t>Должанская ул., 33/11, Нижний Новгород, Россия</t>
  </si>
  <si>
    <t>Нижегородское отделение ВДПО</t>
  </si>
  <si>
    <t>Интернациональная ул., 22А, Бор</t>
  </si>
  <si>
    <t>Нижегородское охранное предприятие -1</t>
  </si>
  <si>
    <t>Казанское ш., 18, Нижний Новгород</t>
  </si>
  <si>
    <t>Охранное предприятие</t>
  </si>
  <si>
    <t>Нижегородское охранное предприятие-1</t>
  </si>
  <si>
    <t>частное охранное предприятие</t>
  </si>
  <si>
    <t>Казанское шоссе, 18</t>
  </si>
  <si>
    <t>Нижегородское пассажирское автотранспортное предприятие № 2</t>
  </si>
  <si>
    <t>Удмуртская ул., 40, Нижний Новгород</t>
  </si>
  <si>
    <t>Автобусный парк</t>
  </si>
  <si>
    <t>Нижегородское пассажирское автотранспортное предприятие № 3</t>
  </si>
  <si>
    <t>ул. Родионова, 171, Нижний Новгород, Россия</t>
  </si>
  <si>
    <t>Нижегородское Пмэс</t>
  </si>
  <si>
    <t>Московское ш., 30, Нижний Новгород</t>
  </si>
  <si>
    <t>Обслуживание электросетей</t>
  </si>
  <si>
    <t>Нижегородское ППР</t>
  </si>
  <si>
    <t>ул. Звездинка, 18, Нижний Новгород, Россия</t>
  </si>
  <si>
    <t>Пожарное оборудование</t>
  </si>
  <si>
    <t>Нижегородское православное женское духовное училище</t>
  </si>
  <si>
    <t>Суетинская ул., 23, Нижний Новгород, Россия</t>
  </si>
  <si>
    <t>Нижегородское предприятие магистральных электрических сетей</t>
  </si>
  <si>
    <t>Анкудиновское шоссе, 42</t>
  </si>
  <si>
    <t>Нижегородское предприятие противопожарных работ</t>
  </si>
  <si>
    <t>Звездинка, 18</t>
  </si>
  <si>
    <t>Нижегородское представительство Велькин</t>
  </si>
  <si>
    <t>Нижегородское представительство Энергомашкомплект</t>
  </si>
  <si>
    <t>ул. Новикова-Прибоя, 4, корп. 7, Нижний Новгород, Россия</t>
  </si>
  <si>
    <t>Нижегородское профессиональное училище-интернат</t>
  </si>
  <si>
    <t>ул. Героя Попова, 12А, Нижний Новгород, Россия</t>
  </si>
  <si>
    <t>Училище</t>
  </si>
  <si>
    <t>Нижегородское региональное отделение Общероссийская общественная организация Ассоциация Юристов России</t>
  </si>
  <si>
    <t>ул. Костина, 4, Нижний Новгород, Россия</t>
  </si>
  <si>
    <t>Нижегородское региональное отделение партии Яблоко</t>
  </si>
  <si>
    <t>Большая Покровская ул., 7, Нижний Новгород, Россия</t>
  </si>
  <si>
    <t>Политическая партия</t>
  </si>
  <si>
    <t>Нижегородское речное училище им. И.П. Кулибина</t>
  </si>
  <si>
    <t>Большая Печёрская, 4</t>
  </si>
  <si>
    <t>Нижегородское российской общество оценщиков</t>
  </si>
  <si>
    <t>ул. Бетанкура, 2, Нижний Новгород</t>
  </si>
  <si>
    <t>Нижегородское Страховое Общество</t>
  </si>
  <si>
    <t>ул. Янки Купалы, 38, Нижний Новгород</t>
  </si>
  <si>
    <t>Нижегородское страховое общество</t>
  </si>
  <si>
    <t>ул. Карла Маркса, 48, жилой район Мещерское Озеро, Нижний Новгород</t>
  </si>
  <si>
    <t>ул. Пискунова, 21/2, Нижний Новгород, Россия</t>
  </si>
  <si>
    <t>Нижегородское страховое партнерство</t>
  </si>
  <si>
    <t>проспект Ленина, 96</t>
  </si>
  <si>
    <t>Июльских Дней, 1г</t>
  </si>
  <si>
    <t>Нижегородское театральное училище им. Е. А. Евстигнеева</t>
  </si>
  <si>
    <t>ул. Пискунова, 20, Нижний Новгород</t>
  </si>
  <si>
    <t>Нижегородское театральное училище им. Е.А. Евстигнеева</t>
  </si>
  <si>
    <t>Варварская, 3а</t>
  </si>
  <si>
    <t>Нижегородское театральное училище имени Е.А. Евстигнеева, учебный театр</t>
  </si>
  <si>
    <t>Большая Покровская ул., 4А, Нижний Новгород</t>
  </si>
  <si>
    <t>Нижегородское управление внутренней службы безопасности И. С. Курманова</t>
  </si>
  <si>
    <t>ул. Адмирала Нахимова, 13, Нижний Новгород</t>
  </si>
  <si>
    <t>Нижегородское училище-интернат</t>
  </si>
  <si>
    <t>Героя Попова, 12а</t>
  </si>
  <si>
    <t>Нижегородское художественное училище</t>
  </si>
  <si>
    <t>Варварская, 8</t>
  </si>
  <si>
    <t>Нижегородское швейное предприятие Весна</t>
  </si>
  <si>
    <t>Нижегородскфермсервис</t>
  </si>
  <si>
    <t>ул. Свободы, 65, Нижний Новгород, Россия</t>
  </si>
  <si>
    <t>Нижегородснаб</t>
  </si>
  <si>
    <t>ул. Вторчермета, 1, Нижний Новгород, Россия</t>
  </si>
  <si>
    <t>Средства индивидуальной защиты</t>
  </si>
  <si>
    <t>Нижегородснабсбыт</t>
  </si>
  <si>
    <t>ул. Ларина, 26, Нижний Новгород, Россия</t>
  </si>
  <si>
    <t>Бытовая техника оптом</t>
  </si>
  <si>
    <t>улица Ларина, 26 к3</t>
  </si>
  <si>
    <t>Нижегородспецгаз</t>
  </si>
  <si>
    <t>пер. Нартова, 2Г, Нижний Новгород</t>
  </si>
  <si>
    <t>Нижегородспецгазмонтаж</t>
  </si>
  <si>
    <t>Эльтонская ул., 30, Нижний Новгород, Россия</t>
  </si>
  <si>
    <t>Нижегородспецгидрострой</t>
  </si>
  <si>
    <t>Прокатная, 6</t>
  </si>
  <si>
    <t>НижегородСпецКомплект</t>
  </si>
  <si>
    <t>Газовская ул., 19, Нижний Новгород, Россия</t>
  </si>
  <si>
    <t>НижегородСпецСталь</t>
  </si>
  <si>
    <t>ул. Зайцева, 31, Нижний Новгород, Россия</t>
  </si>
  <si>
    <t>Зайцева улица, 31</t>
  </si>
  <si>
    <t>Нижегородспецстрой</t>
  </si>
  <si>
    <t>Гордеевская ул., 139Б, корп. 1, Нижний Новгород</t>
  </si>
  <si>
    <t>Нижегородспецстройматериалы</t>
  </si>
  <si>
    <t>Гурьевская ул., 47, Нижний Новгород, Россия</t>
  </si>
  <si>
    <t>Нижегородспецстроймонтаж</t>
  </si>
  <si>
    <t>Нижегородстальпром</t>
  </si>
  <si>
    <t>пер. Нартова, 2Б, Нижний Новгород, Россия</t>
  </si>
  <si>
    <t>НижегородСтальПром</t>
  </si>
  <si>
    <t>переулок Нартова, 2Б</t>
  </si>
  <si>
    <t>Товары для реабилитации</t>
  </si>
  <si>
    <t>НижегородСтальСервис</t>
  </si>
  <si>
    <t>Ореховская ул., 80, Нижний Новгород, Россия</t>
  </si>
  <si>
    <t>Ореховская, 80</t>
  </si>
  <si>
    <t>Нижегородстанкоснаб</t>
  </si>
  <si>
    <t>Памирская, 11е</t>
  </si>
  <si>
    <t>Нижегородстат</t>
  </si>
  <si>
    <t>Кооперативный съезд, 9, Городец, Россия</t>
  </si>
  <si>
    <t>Ошарская ул., 64, Нижний Новгород, Россия</t>
  </si>
  <si>
    <t>Нижегородстрой</t>
  </si>
  <si>
    <t>3-я Ямская ул., 30, Нижний Новгород</t>
  </si>
  <si>
    <t>учебный комбинат</t>
  </si>
  <si>
    <t>Красноуральская, 8</t>
  </si>
  <si>
    <t>Нижегородстрой Альянс</t>
  </si>
  <si>
    <t>ул. Станиславского, 7А, Нижний Новгород, Россия</t>
  </si>
  <si>
    <t>Нижегородстройдиагностика</t>
  </si>
  <si>
    <t>Рождественская ул., 6Б, Нижний Новгород</t>
  </si>
  <si>
    <t>Строительная экспертиза и технадзор</t>
  </si>
  <si>
    <t>экспертная компания</t>
  </si>
  <si>
    <t>Рождественская, 38а</t>
  </si>
  <si>
    <t>Нижегородстройзаказчик</t>
  </si>
  <si>
    <t>ул. Костина, 2, Нижний Новгород</t>
  </si>
  <si>
    <t>Нижегородстройизыскания</t>
  </si>
  <si>
    <t>Черниговская ул., 17А, Нижний Новгород</t>
  </si>
  <si>
    <t>изыскательская компания</t>
  </si>
  <si>
    <t>Лесная, 3а</t>
  </si>
  <si>
    <t>Нижегородстройкомплект</t>
  </si>
  <si>
    <t>Вязниковская ул., 38, Нижний Новгород</t>
  </si>
  <si>
    <t>НижегородСтройМонтаж</t>
  </si>
  <si>
    <t>Краснозвёздная ул., 17, Нижний Новгород</t>
  </si>
  <si>
    <t>Нижегородстройпроект</t>
  </si>
  <si>
    <t>Композиторская ул., 8, Нижний Новгород</t>
  </si>
  <si>
    <t>НижегородСтройСервис</t>
  </si>
  <si>
    <t>строительно-монтажная компания</t>
  </si>
  <si>
    <t>Нартова, 23а</t>
  </si>
  <si>
    <t>Нижегородстройэкспертиза</t>
  </si>
  <si>
    <t>Нижегородтелекабель</t>
  </si>
  <si>
    <t>Кабель и провод</t>
  </si>
  <si>
    <t>Нижегородтеплогаз</t>
  </si>
  <si>
    <t>проспект Свердлова, 67а</t>
  </si>
  <si>
    <t>Обслуживание теплоэнергосетей</t>
  </si>
  <si>
    <t>Нижегородтисиз</t>
  </si>
  <si>
    <t>Яблоневая, 25</t>
  </si>
  <si>
    <t>Студенческая, 8</t>
  </si>
  <si>
    <t>Нижегородтитанмет</t>
  </si>
  <si>
    <t>Нижегородторгмонтаж</t>
  </si>
  <si>
    <t>Бойновский пер., 9, Нижний Новгород, Россия</t>
  </si>
  <si>
    <t>Торговое оборудование</t>
  </si>
  <si>
    <t>Бойновский переулок, 9</t>
  </si>
  <si>
    <t>проспект Ленина, 28/9</t>
  </si>
  <si>
    <t>Нижегородторгхолод</t>
  </si>
  <si>
    <t>Нижегородтрансснаб</t>
  </si>
  <si>
    <t>производственно-коммерческое предприятие</t>
  </si>
  <si>
    <t>Кудьминская промзона, 10Б</t>
  </si>
  <si>
    <t>Нижегородфрукт</t>
  </si>
  <si>
    <t>ул. Лейтенанта Шмидта, 1Б, Нижний Новгород</t>
  </si>
  <si>
    <t>Магазин овощей и фруктов</t>
  </si>
  <si>
    <t>складская база</t>
  </si>
  <si>
    <t>Лейтенанта Шмидта, 1Б</t>
  </si>
  <si>
    <t>Нижегородхим</t>
  </si>
  <si>
    <t>Студенческая ул., 28, Дзержинск, Россия</t>
  </si>
  <si>
    <t>НижегородХимПродукт</t>
  </si>
  <si>
    <t>ул. Сергея Акимова, 25А, Нижний Новгород, Россия</t>
  </si>
  <si>
    <t>Нижегородхимпродукт</t>
  </si>
  <si>
    <t>НижегородХлебПром</t>
  </si>
  <si>
    <t>Гордеевская ул., 75А, Нижний Новгород, Россия</t>
  </si>
  <si>
    <t>НижегородШина</t>
  </si>
  <si>
    <t>ул. Шекспира, 4А, Нижний Новгород, Россия</t>
  </si>
  <si>
    <t>Нижегородэкспертоценка</t>
  </si>
  <si>
    <t>ул. Свердлова, 14, Балахна</t>
  </si>
  <si>
    <t>улица Свердлова, 14</t>
  </si>
  <si>
    <t>Нижегородэкспорт</t>
  </si>
  <si>
    <t>Красных Зорь, 24/5</t>
  </si>
  <si>
    <t>Нижегородэлектрозащита</t>
  </si>
  <si>
    <t>Базовый пр., 12, Нижний Новгород, Россия</t>
  </si>
  <si>
    <t>Базовый проезд, 12</t>
  </si>
  <si>
    <t>Нижегородэлектроремонт</t>
  </si>
  <si>
    <t>ул. Коновалова, 5, Нижний Новгород</t>
  </si>
  <si>
    <t>Электродвигатели</t>
  </si>
  <si>
    <t>ремонтная компания</t>
  </si>
  <si>
    <t>Коновалова, 5</t>
  </si>
  <si>
    <t>Ремонт электродвигателей</t>
  </si>
  <si>
    <t>Нижегородэлектротранс</t>
  </si>
  <si>
    <t>Народная, 43а</t>
  </si>
  <si>
    <t>Чаадаева, 41</t>
  </si>
  <si>
    <t>улица Новикова-Прибоя, 22Б</t>
  </si>
  <si>
    <t>Трамвайные депо</t>
  </si>
  <si>
    <t>Нижегородэлектротранс, диспетчерский пункт</t>
  </si>
  <si>
    <t>ул. Литвинова, 12, Нижний Новгород, Россия</t>
  </si>
  <si>
    <t>Трамвайное депо</t>
  </si>
  <si>
    <t>ул. Минеева, 5/4, Нижний Новгород</t>
  </si>
  <si>
    <t>Троллейбусная станция</t>
  </si>
  <si>
    <t>Нижегородэлектротранс, трамвайное депо № 3</t>
  </si>
  <si>
    <t>Молодёжный просп., 29А, Нижний Новгород</t>
  </si>
  <si>
    <t>НижегородЭнергоГазРасчет</t>
  </si>
  <si>
    <t>Севастопольская ул., 27, Арзамас</t>
  </si>
  <si>
    <t>Аварийная служба</t>
  </si>
  <si>
    <t>Верхне-Волжская наб., 5, Нижний Новгород</t>
  </si>
  <si>
    <t>Нижегородэнергогазрасчет, абонентский пункт № 4</t>
  </si>
  <si>
    <t>ул. Юлиуса Фучика, 13, Нижний Новгород, Россия</t>
  </si>
  <si>
    <t>Расчетно-кассовый центр</t>
  </si>
  <si>
    <t>НижегородЭнергоГазРасчет, абонентский пункт в Ардатовском районе</t>
  </si>
  <si>
    <t>ул. Ленина, 3, Богородск, Россия</t>
  </si>
  <si>
    <t>НижегородЭнергоГазРасчет, абонентский пункт в Арзамасском районе</t>
  </si>
  <si>
    <t>ул. Володарского, 79, Арзамас</t>
  </si>
  <si>
    <t>НижегородЭнергоГазРасчет, абонентский пункт в Богородском р-не</t>
  </si>
  <si>
    <t>ул. Бренцисса, 1, Богородск, Россия</t>
  </si>
  <si>
    <t>НижегородЭнергоГазРасчет, абонентский пункт в Борском районе</t>
  </si>
  <si>
    <t>Советская ул., 11, Бор</t>
  </si>
  <si>
    <t>НижегородЭнергоГазРасчет, абонентский пункт в Володарском районе</t>
  </si>
  <si>
    <t>просп. Ленина, 107, Дзержинск</t>
  </si>
  <si>
    <t>просп. Свердлова, 67А, Дзержинск</t>
  </si>
  <si>
    <t>НижегородЭнергоГазРасчет, абонентский пункт в Ворсменком районе</t>
  </si>
  <si>
    <t>Ворсма</t>
  </si>
  <si>
    <t>Советская ул., 32, Ворсма, Россия</t>
  </si>
  <si>
    <t>НижегородЭнергоГазРасчет, абонентский пункт в Выксунском районе</t>
  </si>
  <si>
    <t>ул. Красные Зори, 110, Выкса</t>
  </si>
  <si>
    <t>НижегородЭнергоГазРасчет, абонентский пункт в г. Нижний Новгород</t>
  </si>
  <si>
    <t>ул. Павла Мочалова, 11, Нижний Новгород, Россия</t>
  </si>
  <si>
    <t>НижегородЭнергоГазРасчет, абонентский пункт в Городецком районе</t>
  </si>
  <si>
    <t>Республиканская ул., 92Б, Городец, Россия</t>
  </si>
  <si>
    <t>Комсомольская ул., 1, Заволжье, Россия</t>
  </si>
  <si>
    <t>НижегородЭнергоГазРасчет, абонентский пункт в Княгининском районе</t>
  </si>
  <si>
    <t>ул. Мира, 2, Княгинино</t>
  </si>
  <si>
    <t>НижегородЭнергоГазРасчет, абонентский пункт в Кстовском районе</t>
  </si>
  <si>
    <t>Советский пер., 6, Кстово</t>
  </si>
  <si>
    <t>ул. Чванова, 1А, Кстово</t>
  </si>
  <si>
    <t>НижегородЭнергоГазРасчет, абонентский пункт в Лукояновском районе</t>
  </si>
  <si>
    <t>Лукоянов</t>
  </si>
  <si>
    <t>ул. Деманова, 38, Лукоянов</t>
  </si>
  <si>
    <t>НижегородЭнергоГазРасчет, абонентский пункт в Навашинском р-не</t>
  </si>
  <si>
    <t>Навашино</t>
  </si>
  <si>
    <t>Трудовая ул., 96, Навашино</t>
  </si>
  <si>
    <t>пер. Дзержинского, 5, Навашино</t>
  </si>
  <si>
    <t>НижегородЭнергоГазРасчет, абонентский пункт в Павловском районе</t>
  </si>
  <si>
    <t>Транспортная ул., 18, Павлово</t>
  </si>
  <si>
    <t>НижегородЭнергоГазРасчет, абонентский пункт в Первомайском районе</t>
  </si>
  <si>
    <t>Юбилейная ул., 17, Первомайск, Россия</t>
  </si>
  <si>
    <t>НижегородЭнергоГазРасчет, абонентский пункт в Перевозском районе</t>
  </si>
  <si>
    <t>Перевоз</t>
  </si>
  <si>
    <t>Центральная ул., 86, Перевоз</t>
  </si>
  <si>
    <t>НижегородЭнергоГазРасчет, абонентский пункт в Семеновском районе</t>
  </si>
  <si>
    <t>ул. Матвеева, 9, Семёнов</t>
  </si>
  <si>
    <t>НижегородЭнергоГазРасчет, абонентский пункт в Чкаловском районе</t>
  </si>
  <si>
    <t>ул. Пушкина, 46Б, Чкаловск</t>
  </si>
  <si>
    <t>НижегородЭнергоГазРасчет, абонентский пункт, Нижний Новгород</t>
  </si>
  <si>
    <t>Ошарская ул., 16, Нижний Новгород</t>
  </si>
  <si>
    <t>ул. Юлиуса Фучика, 13, Нижний Новгород</t>
  </si>
  <si>
    <t>Нижегородэнерготрейд</t>
  </si>
  <si>
    <t>Энергоснабжение</t>
  </si>
  <si>
    <t>Нижегородювелир</t>
  </si>
  <si>
    <t>Нижеродгражданпроект</t>
  </si>
  <si>
    <t>площадь Свободы, 1/37</t>
  </si>
  <si>
    <t>Нижигодавто</t>
  </si>
  <si>
    <t>Керченская ул., 12, корп. 2, Нижний Новгород</t>
  </si>
  <si>
    <t>НижИнжСтрой</t>
  </si>
  <si>
    <t>Подгорная ул., 2, Нижний Новгород, Россия</t>
  </si>
  <si>
    <t>Нижкабель</t>
  </si>
  <si>
    <t>Нижкартон</t>
  </si>
  <si>
    <t>просп. Героев, 37, корп. 13, Нижний Новгород</t>
  </si>
  <si>
    <t>проспект Героев, 37/13</t>
  </si>
  <si>
    <t>Гофротара</t>
  </si>
  <si>
    <t>Нижкоммсвязь Монтаж</t>
  </si>
  <si>
    <t>Устройство сетей</t>
  </si>
  <si>
    <t>Нижкомторг</t>
  </si>
  <si>
    <t>ул. Героя Попова, 47, Нижний Новгород</t>
  </si>
  <si>
    <t>НижЛесКом</t>
  </si>
  <si>
    <t>Вторчермета, 1 лит АЛ</t>
  </si>
  <si>
    <t>Деревянная тара</t>
  </si>
  <si>
    <t>НижЛесСтрой</t>
  </si>
  <si>
    <t>ул. Минеева, 29А, корп. 2, Нижний Новгород, Россия</t>
  </si>
  <si>
    <t>Нижлесстрой</t>
  </si>
  <si>
    <t>торговая компания по продаже пиломатериалов</t>
  </si>
  <si>
    <t>Федеральная трасса М7 441 километр, 2</t>
  </si>
  <si>
    <t>Нижлифтсервис</t>
  </si>
  <si>
    <t>Московское ш., 167, корп. 3, Нижний Новгород</t>
  </si>
  <si>
    <t>НижЛомРегион</t>
  </si>
  <si>
    <t>Игумновское ш., 21, территория Восточный промрайон, Дзержинск</t>
  </si>
  <si>
    <t>НижМебель</t>
  </si>
  <si>
    <t>НижМеталл</t>
  </si>
  <si>
    <t>Стрелковая ул., 60, Нижний Новгород, Россия</t>
  </si>
  <si>
    <t>Нижметалл</t>
  </si>
  <si>
    <t>пункт приема</t>
  </si>
  <si>
    <t>Артельная, 9в</t>
  </si>
  <si>
    <t>НижМеталл - Вывоз металлолома. Прием черного и цветного металла</t>
  </si>
  <si>
    <t>Артельная ул., 9В, Нижний Новгород</t>
  </si>
  <si>
    <t>НижМеталлПром</t>
  </si>
  <si>
    <t>ул. Коновалова, 6, корп. 2, Нижний Новгород, Россия</t>
  </si>
  <si>
    <t>НижМетизЦентр</t>
  </si>
  <si>
    <t>Спортсменский пер., 12Г, Нижний Новгород</t>
  </si>
  <si>
    <t>Нижневолжская шаурма</t>
  </si>
  <si>
    <t>Нижне-Волжская набережная, 19</t>
  </si>
  <si>
    <t>Нижнефть</t>
  </si>
  <si>
    <t>ул. Ленина, 111В, Арзамас</t>
  </si>
  <si>
    <t>АЗС</t>
  </si>
  <si>
    <t>Рабочий порядок, 54</t>
  </si>
  <si>
    <t>Заправочные станции</t>
  </si>
  <si>
    <t>Нижний</t>
  </si>
  <si>
    <t>Ковровская ул., 47, Нижний Новгород</t>
  </si>
  <si>
    <t>Октябрьская, 9</t>
  </si>
  <si>
    <t>отель</t>
  </si>
  <si>
    <t>Канавинская, 16</t>
  </si>
  <si>
    <t>Гостиницы</t>
  </si>
  <si>
    <t>хостел</t>
  </si>
  <si>
    <t>Алексеевская, 13</t>
  </si>
  <si>
    <t>Нижний 800</t>
  </si>
  <si>
    <t>флагманский магазин</t>
  </si>
  <si>
    <t>Большая Покровская, 8</t>
  </si>
  <si>
    <t>ул. Федосеенко, 47А, Нижний Новгород</t>
  </si>
  <si>
    <t>Противопожарные системы</t>
  </si>
  <si>
    <t>правовая компания</t>
  </si>
  <si>
    <t>Геологов, 12/1</t>
  </si>
  <si>
    <t>стадион</t>
  </si>
  <si>
    <t>Бетанкура улица, 1а</t>
  </si>
  <si>
    <t>Стадионы</t>
  </si>
  <si>
    <t>улица Белинского, 36</t>
  </si>
  <si>
    <t>Нижний Новгород 24</t>
  </si>
  <si>
    <t>телеканал</t>
  </si>
  <si>
    <t>Телеканалы</t>
  </si>
  <si>
    <t>Нижний Новгород Автотехобслуживание</t>
  </si>
  <si>
    <t>Московское шоссе, 298</t>
  </si>
  <si>
    <t>Нижний Новгород без наркотиков</t>
  </si>
  <si>
    <t>ул. Нестерова, 34, Нижний Новгород, Россия</t>
  </si>
  <si>
    <t>Нижний Новгород центр Нержавеющих Сталей и Сплавов</t>
  </si>
  <si>
    <t>Нижний Новгород-Донбасс</t>
  </si>
  <si>
    <t>волонтерский центр</t>
  </si>
  <si>
    <t>Бекетова, 4Б</t>
  </si>
  <si>
    <t>Нижний Сити</t>
  </si>
  <si>
    <t>Строительство дачных домов и коттеджей</t>
  </si>
  <si>
    <t>Кудьминская промзона, 5/8</t>
  </si>
  <si>
    <t>Нижний Хостел</t>
  </si>
  <si>
    <t>Алексеевская ул., 13, Нижний Новгород, Россия</t>
  </si>
  <si>
    <t>Хостел</t>
  </si>
  <si>
    <t>НижНов Инжиниринг</t>
  </si>
  <si>
    <t>НижНов Кирпич</t>
  </si>
  <si>
    <t>Бурнаковский пр., 1, Нижний Новгород</t>
  </si>
  <si>
    <t>НижНовБетонСтрой</t>
  </si>
  <si>
    <t>ул. Геологов, 1Е, Нижний Новгород</t>
  </si>
  <si>
    <t>НижНовГаз</t>
  </si>
  <si>
    <t>Нижновгеопроект</t>
  </si>
  <si>
    <t>проектно-строительная компания</t>
  </si>
  <si>
    <t>Нижновжилстрой</t>
  </si>
  <si>
    <t>1-я Оранжерейная ул., 28А, Нижний Новгород</t>
  </si>
  <si>
    <t>Нижновизыскания</t>
  </si>
  <si>
    <t>геодезическая компания</t>
  </si>
  <si>
    <t>Нижнов-Инжиниринг-Строй</t>
  </si>
  <si>
    <t>ул. Тропинина, 13А, Нижний Новгород</t>
  </si>
  <si>
    <t>Квартиры в новостройках</t>
  </si>
  <si>
    <t>НижНовКомплект</t>
  </si>
  <si>
    <t>ул. Монастырка, 13В, Нижний Новгород</t>
  </si>
  <si>
    <t>Нижновлогистик</t>
  </si>
  <si>
    <t>транспортно-экспедиционная компания</t>
  </si>
  <si>
    <t>улица Свободы, 40</t>
  </si>
  <si>
    <t>Нижноворех</t>
  </si>
  <si>
    <t>Нижновстекло</t>
  </si>
  <si>
    <t>ул. Бекетова, 13В, Нижний Новгород, Россия</t>
  </si>
  <si>
    <t>Стекло, стекольная продукция</t>
  </si>
  <si>
    <t>НижНовСтекло</t>
  </si>
  <si>
    <t>Лапшиха м-н</t>
  </si>
  <si>
    <t>улица Ванеева, 127</t>
  </si>
  <si>
    <t>Автостекло</t>
  </si>
  <si>
    <t>Нижновстрой</t>
  </si>
  <si>
    <t>ул. Белинского, 62, Нижний Новгород</t>
  </si>
  <si>
    <t>Нижновтеплоэнерго</t>
  </si>
  <si>
    <t>Усилова, 1а</t>
  </si>
  <si>
    <t>Теплоснабжение / Энергоснабжение / Водоснабжение</t>
  </si>
  <si>
    <t>Нижновтеплоэнерго Тепловой пункт № 40 Нижегородского района</t>
  </si>
  <si>
    <t>ул. Композитора Касьянова, 5В, жилой район Верхние Печёры, 1-й микрорайон, Нижний Новгород, Россия</t>
  </si>
  <si>
    <t>Инженерная инфраструктура</t>
  </si>
  <si>
    <t>Нижновтехмонтаж</t>
  </si>
  <si>
    <t>ул. Невзоровых, 111, Нижний Новгород, Россия</t>
  </si>
  <si>
    <t>Нижновтехсервис</t>
  </si>
  <si>
    <t>НижНовТранс</t>
  </si>
  <si>
    <t>Федосеенко, 51</t>
  </si>
  <si>
    <t>НижНовФасад</t>
  </si>
  <si>
    <t>Спортсменский пер., 12, Нижний Новгород</t>
  </si>
  <si>
    <t>Нижновэкология</t>
  </si>
  <si>
    <t>Гоголя, 47</t>
  </si>
  <si>
    <t>НижНовЭксперт</t>
  </si>
  <si>
    <t>Нижновэксперт</t>
  </si>
  <si>
    <t>НижНовЭлектро</t>
  </si>
  <si>
    <t>электротехническая компания</t>
  </si>
  <si>
    <t>Советская площадь, 2</t>
  </si>
  <si>
    <t>Нижновэлектросетьремонт</t>
  </si>
  <si>
    <t>просп. Гагарина, 176, Нижний Новгород, Россия</t>
  </si>
  <si>
    <t>Нижновэнерго</t>
  </si>
  <si>
    <t>центр обслуживания потребителей</t>
  </si>
  <si>
    <t>Рождественская, 33</t>
  </si>
  <si>
    <t>Нижногеострой</t>
  </si>
  <si>
    <t>Нижоблсантехстройбыт</t>
  </si>
  <si>
    <t>Полевой пер., 5, Бор, Россия</t>
  </si>
  <si>
    <t>строительно-монтажная фирма</t>
  </si>
  <si>
    <t>Полевой переулок, 5</t>
  </si>
  <si>
    <t>Нижойл Сфер Плюс</t>
  </si>
  <si>
    <t>Зелёная, 55</t>
  </si>
  <si>
    <t>Нижоптторг</t>
  </si>
  <si>
    <t>Холодный переулок, 5</t>
  </si>
  <si>
    <t>Нижпожснаб</t>
  </si>
  <si>
    <t>торгово-монтажное предприятие</t>
  </si>
  <si>
    <t>проспект Гагарина, 168</t>
  </si>
  <si>
    <t>Нижпожснаб-Поволжье</t>
  </si>
  <si>
    <t>ул. Кащенко, 9, Нижний Новгород, Россия</t>
  </si>
  <si>
    <t>Нижполиграф</t>
  </si>
  <si>
    <t>спортзал</t>
  </si>
  <si>
    <t>Варварская, 32</t>
  </si>
  <si>
    <t>Ниж-Поликом</t>
  </si>
  <si>
    <t>компания по оптовой продаже клея и растворителей</t>
  </si>
  <si>
    <t>улица Ларина, 15а</t>
  </si>
  <si>
    <t>Расходные материалы для полиграфии</t>
  </si>
  <si>
    <t>Нижполимер</t>
  </si>
  <si>
    <t>ул. Пушкина, 18, Нижний Новгород, Россия</t>
  </si>
  <si>
    <t>Нижполимерупак</t>
  </si>
  <si>
    <t>Лермонтова, 2/3</t>
  </si>
  <si>
    <t>Нижполис страховое агенство</t>
  </si>
  <si>
    <t>ул. Геологов, 1/1, Нижний Новгород</t>
  </si>
  <si>
    <t>Нижпромвтормет</t>
  </si>
  <si>
    <t>Московское ш., 302/2Б, Нижний Новгород, Россия</t>
  </si>
  <si>
    <t>НижПромВторМет</t>
  </si>
  <si>
    <t>компания по переработке вторсырья</t>
  </si>
  <si>
    <t>Московское шоссе, 302в к2</t>
  </si>
  <si>
    <t>Нижпромгаз</t>
  </si>
  <si>
    <t>НижПромРазвитие</t>
  </si>
  <si>
    <t>ул. Баумана, 76, Нижний Новгород</t>
  </si>
  <si>
    <t>Металлообрабатывающее оборудование</t>
  </si>
  <si>
    <t>ул. Баумана, 76, Нижний Новгород, Россия</t>
  </si>
  <si>
    <t>Баумана, 76</t>
  </si>
  <si>
    <t>НижПромСервис</t>
  </si>
  <si>
    <t>ул. Бориса Панина, 3А, Нижний Новгород, Россия</t>
  </si>
  <si>
    <t>Автоматизация производств</t>
  </si>
  <si>
    <t>Нижпромстрой</t>
  </si>
  <si>
    <t>Комсомольское ш., 3, корп. 10, Нижний Новгород, Россия</t>
  </si>
  <si>
    <t>НижПромСтрой Конструкция</t>
  </si>
  <si>
    <t>ул. Айвазовского, 3, микрорайон Сортировочный, Нижний Новгород</t>
  </si>
  <si>
    <t>Нижпромстрой-Тт</t>
  </si>
  <si>
    <t>Памирская, 11т</t>
  </si>
  <si>
    <t>НижПромЭлектро</t>
  </si>
  <si>
    <t>Гордеевская, 75Б</t>
  </si>
  <si>
    <t>Нижпромэнерго</t>
  </si>
  <si>
    <t>проспект Ленина, 11</t>
  </si>
  <si>
    <t>Нижразбор</t>
  </si>
  <si>
    <t>Левинка, 30а</t>
  </si>
  <si>
    <t>НижРамСваи</t>
  </si>
  <si>
    <t>ул. Маршала Голованова, 23, Нижний Новгород, Россия</t>
  </si>
  <si>
    <t>Маршала Голованова, 23</t>
  </si>
  <si>
    <t>Нижрезина, торговая компания</t>
  </si>
  <si>
    <t>НижСветЭлектро</t>
  </si>
  <si>
    <t>Борская улица, 17 к2</t>
  </si>
  <si>
    <t>Нижснабсбыт</t>
  </si>
  <si>
    <t>Путейская, 53</t>
  </si>
  <si>
    <t>Нижснабсервис</t>
  </si>
  <si>
    <t>Спецодежда</t>
  </si>
  <si>
    <t>Одежда / обувь для силовых структур</t>
  </si>
  <si>
    <t>Нижспецсервис</t>
  </si>
  <si>
    <t>НижСпецСнаб</t>
  </si>
  <si>
    <t>Тенты, шатры, навесы</t>
  </si>
  <si>
    <t>НижСпецСтрой</t>
  </si>
  <si>
    <t>Нижспецстрой</t>
  </si>
  <si>
    <t>Молитовская, 4а</t>
  </si>
  <si>
    <t>Кровельные работы</t>
  </si>
  <si>
    <t>Нижсталь</t>
  </si>
  <si>
    <t>Игумновское ш., 21, Дзержинск, Россия</t>
  </si>
  <si>
    <t>многопрофильная компания</t>
  </si>
  <si>
    <t>Игумновское шоссе, 21</t>
  </si>
  <si>
    <t>Автостоянки</t>
  </si>
  <si>
    <t>НижСтенд</t>
  </si>
  <si>
    <t>Выставочные стенды</t>
  </si>
  <si>
    <t>Нижстенд</t>
  </si>
  <si>
    <t>Металлистов, 5в</t>
  </si>
  <si>
    <t>УФ-печать</t>
  </si>
  <si>
    <t>Нижстм</t>
  </si>
  <si>
    <t>улица 40 лет Победы, 4</t>
  </si>
  <si>
    <t>НижСтом</t>
  </si>
  <si>
    <t>ул. Саврасова, 10, Нижний Новгород, Россия</t>
  </si>
  <si>
    <t>Стоматологическая клиника</t>
  </si>
  <si>
    <t>Нижстройбетон</t>
  </si>
  <si>
    <t>Нижстройконсалтинг</t>
  </si>
  <si>
    <t>ул. Новикова-Прибоя, 4, Нижний Новгород</t>
  </si>
  <si>
    <t>Нижтара</t>
  </si>
  <si>
    <t>Черняховского, 2</t>
  </si>
  <si>
    <t>Деревообработка</t>
  </si>
  <si>
    <t>НижТекстиль</t>
  </si>
  <si>
    <t>Донбасская ул., 2А, Нижний Новгород</t>
  </si>
  <si>
    <t>Нижтент</t>
  </si>
  <si>
    <t>ул. Кащенко, 6, Нижний Новгород, Россия</t>
  </si>
  <si>
    <t>торгово-производственная компания автомобильных тентов, мягких окон и тентовых конструкций</t>
  </si>
  <si>
    <t>Кащенко, 6 к3</t>
  </si>
  <si>
    <t>Каркасно-тентовые конструкции</t>
  </si>
  <si>
    <t>Нижтехинвентаризация</t>
  </si>
  <si>
    <t>ул. Ленина, 218, Богородск</t>
  </si>
  <si>
    <t>ул. Ленина, 20, Ветлуга, Россия</t>
  </si>
  <si>
    <t>бул. Правды, 2, Дзержинск</t>
  </si>
  <si>
    <t>площадь Ленина, 1, Навашино, Россия</t>
  </si>
  <si>
    <t>ул. Адмирала Васюнина, 2, Нижний Новгород</t>
  </si>
  <si>
    <t>НижТехИнвентаризация</t>
  </si>
  <si>
    <t>ул. Ефремова, 1, Нижний Новгород, Россия</t>
  </si>
  <si>
    <t>Варварская ул., 12, Нижний Новгород, Россия</t>
  </si>
  <si>
    <t>просп. Мира, 28, Саров</t>
  </si>
  <si>
    <t>Советская ул., 13, Шахунья, Россия</t>
  </si>
  <si>
    <t>Нижтехинвентаризация-БТИ Нижегородской области</t>
  </si>
  <si>
    <t>Адмирала Васюнина, 2</t>
  </si>
  <si>
    <t>отдел градостроительной деятельности</t>
  </si>
  <si>
    <t>Ефремова, 1</t>
  </si>
  <si>
    <t>Дзержинское отделение</t>
  </si>
  <si>
    <t>бульвар Правды, 2</t>
  </si>
  <si>
    <t>Богородское отделение</t>
  </si>
  <si>
    <t>Ленина, 218</t>
  </si>
  <si>
    <t>Городецкое отделение</t>
  </si>
  <si>
    <t>Новая улица, 106</t>
  </si>
  <si>
    <t>Нижтехпром</t>
  </si>
  <si>
    <t>Большая Печёрская ул., 24, Нижний Новгород</t>
  </si>
  <si>
    <t>НижТехСервис</t>
  </si>
  <si>
    <t>ул. Кащенко, 9В, Нижний Новгород</t>
  </si>
  <si>
    <t>Нижтехсистемс</t>
  </si>
  <si>
    <t>Геологов, 1к</t>
  </si>
  <si>
    <t>Лазерная резка</t>
  </si>
  <si>
    <t>Нижтехстроймонтаж</t>
  </si>
  <si>
    <t>Нестерова, 5</t>
  </si>
  <si>
    <t>Нижтехэнерго</t>
  </si>
  <si>
    <t>Снежная ул., 25, корп. 1, Нижний Новгород</t>
  </si>
  <si>
    <t>НижТрансЛогистик</t>
  </si>
  <si>
    <t>Железнодорожные грузоперевозки</t>
  </si>
  <si>
    <t>Нижтрансразвитие</t>
  </si>
  <si>
    <t>Кащенко, 2е</t>
  </si>
  <si>
    <t>Пиво - опт</t>
  </si>
  <si>
    <t>Нижтрансэкспедиция</t>
  </si>
  <si>
    <t>ул. Юлиуса Фучика, 38, корп. 1, Нижний Новгород</t>
  </si>
  <si>
    <t>НижУпак-НН</t>
  </si>
  <si>
    <t>ул. Васенко, 4, Нижний Новгород, Россия</t>
  </si>
  <si>
    <t>Нижупак-НН</t>
  </si>
  <si>
    <t>НижЦветМет</t>
  </si>
  <si>
    <t>Кузбасская улица, 1г к3</t>
  </si>
  <si>
    <t>НижЦветТорг</t>
  </si>
  <si>
    <t>Маршала Рокоссовского К.К., 19</t>
  </si>
  <si>
    <t>Услуги по упаковке подарков</t>
  </si>
  <si>
    <t>Сувенирные композиции</t>
  </si>
  <si>
    <t>площадь Ленина, 3</t>
  </si>
  <si>
    <t>Союзный проспект, 5а</t>
  </si>
  <si>
    <t>Нижцинк</t>
  </si>
  <si>
    <t>Столбищенская, ст1</t>
  </si>
  <si>
    <t>Нижэкология Ока</t>
  </si>
  <si>
    <t>Вывоз мусора</t>
  </si>
  <si>
    <t>Нижэкология-НН</t>
  </si>
  <si>
    <t>Ошарская ул., 95, Нижний Новгород, Россия</t>
  </si>
  <si>
    <t>Вывоз мусора и отходов</t>
  </si>
  <si>
    <t>региональный оператор по обращению с твердыми коммунальными отходами</t>
  </si>
  <si>
    <t>НижЭлектропром</t>
  </si>
  <si>
    <t>Нижэнергосбыт</t>
  </si>
  <si>
    <t>ул. Белинского, 36, Нижний Новгород, Россия</t>
  </si>
  <si>
    <t>НизАвто52</t>
  </si>
  <si>
    <t>НИИ автоматизированных систем</t>
  </si>
  <si>
    <t>ул. Костина, 4, Нижний Новгород</t>
  </si>
  <si>
    <t>НИИ гигиены и профпатологии</t>
  </si>
  <si>
    <t>Семашко, 20</t>
  </si>
  <si>
    <t>Профпатолог</t>
  </si>
  <si>
    <t>НИИ измерительных систем им. Ю. Е. Седакова</t>
  </si>
  <si>
    <t>филиал РФЯЦ-ВНИИЭФ</t>
  </si>
  <si>
    <t>Тропинина, 47</t>
  </si>
  <si>
    <t>НИИ КМ-НН</t>
  </si>
  <si>
    <t>ул. Адмирала Макарова, 18, Нижний Новгород, Россия</t>
  </si>
  <si>
    <t>Строительный магазин</t>
  </si>
  <si>
    <t>НИИ Км-НН</t>
  </si>
  <si>
    <t>Архитектурная улица, 9а</t>
  </si>
  <si>
    <t>Сварочное оборудование</t>
  </si>
  <si>
    <t>НИИ км-НН</t>
  </si>
  <si>
    <t>Ближняя, 6а</t>
  </si>
  <si>
    <t>Технические газы / Криогенные жидкости</t>
  </si>
  <si>
    <t>НИИ Механики ННГУ им. Н. И. Лобачевского</t>
  </si>
  <si>
    <t>просп. Гагарина, 23, корп. 6, Нижний Новгород, Россия</t>
  </si>
  <si>
    <t>НИИ Нейронаук</t>
  </si>
  <si>
    <t>просп. Гагарина, 23, корп. 7, Нижний Новгород</t>
  </si>
  <si>
    <t>НИИ ресурсосбережения</t>
  </si>
  <si>
    <t>Канавинская ул., 3А, Нижний Новгород</t>
  </si>
  <si>
    <t>НИИ Сириус</t>
  </si>
  <si>
    <t>НИИ Транспортных машин и транспортно-технологических комплексов</t>
  </si>
  <si>
    <t>НИИ химии и технологии полимеров им. академика В.А. Каргина с опытным заводом</t>
  </si>
  <si>
    <t>Восточный промрайон улица, 9 к3</t>
  </si>
  <si>
    <t>НИИИС им. Ю.Е. Седакова</t>
  </si>
  <si>
    <t>санаторий-профилакторий</t>
  </si>
  <si>
    <t>Тропинина, 13</t>
  </si>
  <si>
    <t>Санатории / Профилактории</t>
  </si>
  <si>
    <t>Нииис микроэлектроника</t>
  </si>
  <si>
    <t>ул. Тропинина, 47, Нижний Новгород</t>
  </si>
  <si>
    <t>Новые технологии</t>
  </si>
  <si>
    <t>Нииместпром</t>
  </si>
  <si>
    <t>Ниис</t>
  </si>
  <si>
    <t>ул. Героя Попова, 9/1, Нижний Новгород, Россия</t>
  </si>
  <si>
    <t>НИИ-Специализированная кардиохирургическая клиническая больница им. академика Б.А. Королёва</t>
  </si>
  <si>
    <t>отделение анестезиологии и реанимации</t>
  </si>
  <si>
    <t>улица Ванеева, 209</t>
  </si>
  <si>
    <t>отделение функциональной и ультразвуковой диагностики</t>
  </si>
  <si>
    <t>отделение хирургии сосудов</t>
  </si>
  <si>
    <t>отделение хирургии врожденных пороков сердца</t>
  </si>
  <si>
    <t>отделение хирургии приобретенных пороков сердца</t>
  </si>
  <si>
    <t>клинико-биохимическая лаборатория</t>
  </si>
  <si>
    <t>отделение реанимации и интенсивной терапии</t>
  </si>
  <si>
    <t>Ник Партс</t>
  </si>
  <si>
    <t>Гордеевская ул., 7, Нижний Новгород</t>
  </si>
  <si>
    <t>Ника</t>
  </si>
  <si>
    <t>ул. Володарского, 80, Арзамас</t>
  </si>
  <si>
    <t>Школа искусств</t>
  </si>
  <si>
    <t>ул. Жуковского, 10, Арзамас</t>
  </si>
  <si>
    <t>Красноармейская ул., 21, Дзержинск, Россия</t>
  </si>
  <si>
    <t>Берёзовская ул., 102, Нижний Новгород, Россия</t>
  </si>
  <si>
    <t>ул. Воровского, 5/62, Нижний Новгород</t>
  </si>
  <si>
    <t>ул. Фрунзе, 21, Нижний Новгород, Россия</t>
  </si>
  <si>
    <t>ул. Родионова, 17, Нижний Новгород</t>
  </si>
  <si>
    <t>просп. Гагарина, 11, Нижний Новгород</t>
  </si>
  <si>
    <t>Школа танцев</t>
  </si>
  <si>
    <t>Услуги вышивки</t>
  </si>
  <si>
    <t>Ильинская ул., 81, Нижний Новгород, Россия</t>
  </si>
  <si>
    <t>просп. Ильича, 56, корп. 1, Нижний Новгород</t>
  </si>
  <si>
    <t>Московская ул., 11, Саров, Россия</t>
  </si>
  <si>
    <t>агентство</t>
  </si>
  <si>
    <t>улица Коминтерна, 175</t>
  </si>
  <si>
    <t>фотосалон</t>
  </si>
  <si>
    <t>Радио, 5</t>
  </si>
  <si>
    <t>Володарского, 81а</t>
  </si>
  <si>
    <t>театральная студия</t>
  </si>
  <si>
    <t>Талалушкина, 15</t>
  </si>
  <si>
    <t>Театральные курсы</t>
  </si>
  <si>
    <t>стрелковый клуб</t>
  </si>
  <si>
    <t>Стрелковые клубы</t>
  </si>
  <si>
    <t>площадь Кольцова, 1</t>
  </si>
  <si>
    <t>компания по производству и продаже защитных самоклеящихся пленок</t>
  </si>
  <si>
    <t>Красноармейская, 21</t>
  </si>
  <si>
    <t>Плёнки для стёкол зданий</t>
  </si>
  <si>
    <t>Студенческая, 32Б лит А</t>
  </si>
  <si>
    <t>магазин часов</t>
  </si>
  <si>
    <t>архитектурное бюро</t>
  </si>
  <si>
    <t>Полтавская, 22</t>
  </si>
  <si>
    <t>гостевой дом</t>
  </si>
  <si>
    <t>Ленина, 142</t>
  </si>
  <si>
    <t>Ника Плюс</t>
  </si>
  <si>
    <t>ул. Родионова, 192, Нижний Новгород, Россия</t>
  </si>
  <si>
    <t>ул. Родионова, 192, корп. 1, Нижний Новгород</t>
  </si>
  <si>
    <t>Ника сервис</t>
  </si>
  <si>
    <t>ремонтная мастерская</t>
  </si>
  <si>
    <t>Кулибина, 3а</t>
  </si>
  <si>
    <t>Ника Спринг</t>
  </si>
  <si>
    <t>просп. Ленина, 103, Арзамас, Россия</t>
  </si>
  <si>
    <t>просп. Ленина, 135, Арзамас, Россия</t>
  </si>
  <si>
    <t>7Б, Центральный микрорайон, Выкса</t>
  </si>
  <si>
    <t>ул. Галкина, 11А, Дзержинск</t>
  </si>
  <si>
    <t>Гинекологическая клиника</t>
  </si>
  <si>
    <t>Театральная ул., 23, Кстово</t>
  </si>
  <si>
    <t>Лукерьинская ул., 1, Кстово</t>
  </si>
  <si>
    <t>ул. Семашко, 12, Нижний Новгород, Россия</t>
  </si>
  <si>
    <t>Ошарская ул., 38А, Нижний Новгород</t>
  </si>
  <si>
    <t>ул. Максима Горького, 65А, Нижний Новгород</t>
  </si>
  <si>
    <t>Верхнепечёрская ул., 6, Нижний Новгород</t>
  </si>
  <si>
    <t>Казанское ш., 10, корп. 6, Нижний Новгород, Россия</t>
  </si>
  <si>
    <t>ул. Сергея Есенина, 32, жилой район Мещерское Озеро, Нижний Новгород, Россия</t>
  </si>
  <si>
    <t>ул. Карла Маркса, 20, жилой район Мещерское Озеро, Нижний Новгород, Россия</t>
  </si>
  <si>
    <t>ул. Максима Горького, 226, Нижний Новгород, Россия</t>
  </si>
  <si>
    <t>Южное ш., 28, корп. 2, Нижний Новгород</t>
  </si>
  <si>
    <t>ул. Академика Сахарова, 113, корп. 1, Нижний Новгород</t>
  </si>
  <si>
    <t>площадь Маршала Жукова, 1, Нижний Новгород, Россия</t>
  </si>
  <si>
    <t>ул. Дьяконова, 9, Нижний Новгород, Россия</t>
  </si>
  <si>
    <t>ул. Культуры, 2, Нижний Новгород, Россия</t>
  </si>
  <si>
    <t>ул. Зернова, 32, Саров</t>
  </si>
  <si>
    <t>Ника спринг</t>
  </si>
  <si>
    <t>сеть медицинских клиник, медицинских центров и лабораторий</t>
  </si>
  <si>
    <t>переулок Могилевича, 7</t>
  </si>
  <si>
    <t>Семашко, 12</t>
  </si>
  <si>
    <t>Максима Горького, 226</t>
  </si>
  <si>
    <t>Культуры, 2</t>
  </si>
  <si>
    <t>Южное шоссе, 28/2</t>
  </si>
  <si>
    <t>Галкина, 11а</t>
  </si>
  <si>
    <t>улица Гайдара, 40</t>
  </si>
  <si>
    <t>проспект Ленина, 135</t>
  </si>
  <si>
    <t>Казанское шоссе, 10 к6</t>
  </si>
  <si>
    <t>Кардиолог</t>
  </si>
  <si>
    <t>центр современной офтальмологии</t>
  </si>
  <si>
    <t>Провиантская, 6Б</t>
  </si>
  <si>
    <t>Микрохирургия глаза</t>
  </si>
  <si>
    <t>Сергея Есенина, 32</t>
  </si>
  <si>
    <t>Медицинские анализы</t>
  </si>
  <si>
    <t>Максима Горького, 65а</t>
  </si>
  <si>
    <t>Карла Маркса, 20</t>
  </si>
  <si>
    <t>Дьяконова, 9</t>
  </si>
  <si>
    <t>детская городская поликлиника №1</t>
  </si>
  <si>
    <t>площадь Маршала Жукова, 1</t>
  </si>
  <si>
    <t>проспект Гагарина, 13</t>
  </si>
  <si>
    <t>4-й (жилой район Верхние Печёры) м-н</t>
  </si>
  <si>
    <t>Верхне-Печёрская, 6</t>
  </si>
  <si>
    <t>Театральная, 23</t>
  </si>
  <si>
    <t>Лукерьинская, 1</t>
  </si>
  <si>
    <t>Школьная, 34</t>
  </si>
  <si>
    <t>проспект Ленина, 103</t>
  </si>
  <si>
    <t>улица Академика Сахарова, 113 к1</t>
  </si>
  <si>
    <t>Ника Строй НН</t>
  </si>
  <si>
    <t>ул. Строкина, 5А, Нижний Новгород</t>
  </si>
  <si>
    <t>Ника строй Нн</t>
  </si>
  <si>
    <t>Строкина, 5а</t>
  </si>
  <si>
    <t>Ника ТВ</t>
  </si>
  <si>
    <t>ул. Дьяконова, 8, Нижний Новгород, Россия</t>
  </si>
  <si>
    <t>Интернет-провайдер</t>
  </si>
  <si>
    <t>Дьяконова, 8</t>
  </si>
  <si>
    <t>Монтаж / обслуживание антенного оборудования</t>
  </si>
  <si>
    <t>Ника-7</t>
  </si>
  <si>
    <t>Южное шоссе, 30/1</t>
  </si>
  <si>
    <t>Ника-древ</t>
  </si>
  <si>
    <t>оптово-розничная фирма</t>
  </si>
  <si>
    <t>Суздальская, 70 ст1А</t>
  </si>
  <si>
    <t>Ника-мс</t>
  </si>
  <si>
    <t>Красноармейская ул., 19А, Дзержинск, Россия</t>
  </si>
  <si>
    <t>Ника-НН</t>
  </si>
  <si>
    <t>ул. Новые Пески, 105Г, Нижний Новгород</t>
  </si>
  <si>
    <t>Ника-Нн</t>
  </si>
  <si>
    <t>Ника-Принт</t>
  </si>
  <si>
    <t>ул. Суворова, 43, Дзержинск</t>
  </si>
  <si>
    <t>Компьютерный ремонт и услуги</t>
  </si>
  <si>
    <t>Ника-принт</t>
  </si>
  <si>
    <t>компьютерный салон</t>
  </si>
  <si>
    <t>Компьютеры / Комплектующие</t>
  </si>
  <si>
    <t>НикаПром</t>
  </si>
  <si>
    <t>Внешнеторговые и внешнеэкономические организации</t>
  </si>
  <si>
    <t>Ника-Пром</t>
  </si>
  <si>
    <t>ул. Науки, 4, территория Восточный промрайон, Дзержинск</t>
  </si>
  <si>
    <t>Тепличное оборудование</t>
  </si>
  <si>
    <t>просп. Циолковского, 50, Дзержинск, Россия</t>
  </si>
  <si>
    <t>Ника-Сервис</t>
  </si>
  <si>
    <t>Зелёная ул., 10, Дзержинск, Россия</t>
  </si>
  <si>
    <t>Ника-сервис</t>
  </si>
  <si>
    <t>ул. Коновалова, 20, Нижний Новгород, Россия</t>
  </si>
  <si>
    <t>Федеральная трасса М7 384 километр, 1/1</t>
  </si>
  <si>
    <t>Ника-Спринг</t>
  </si>
  <si>
    <t>ул. Гайдара, 40, Дзержинск, Россия</t>
  </si>
  <si>
    <t>Никастрой</t>
  </si>
  <si>
    <t>просп. Дзержинского, 3В, Заволжье</t>
  </si>
  <si>
    <t>Ника-Строй</t>
  </si>
  <si>
    <t>ул. Осипенко, 1, Шахунья, Россия</t>
  </si>
  <si>
    <t>Ника-тигра</t>
  </si>
  <si>
    <t>Ника-Тигра, склад</t>
  </si>
  <si>
    <t>Ника-Транс</t>
  </si>
  <si>
    <t>ул. Чаадаева, 5, Нижний Новгород</t>
  </si>
  <si>
    <t>транспортно-логистическая компания</t>
  </si>
  <si>
    <t>Чаадаева, 5</t>
  </si>
  <si>
    <t>НикаХим</t>
  </si>
  <si>
    <t>ул. Ватутина, 24/8, Дзержинск, Россия</t>
  </si>
  <si>
    <t>Никахим</t>
  </si>
  <si>
    <t>Ватутина, 24/8</t>
  </si>
  <si>
    <t>Никитин</t>
  </si>
  <si>
    <t>ул. Стрелка, 13, Нижний Новгород, Россия</t>
  </si>
  <si>
    <t>Стрелка, 13</t>
  </si>
  <si>
    <t>Никище</t>
  </si>
  <si>
    <t>Артельная ул., 15, корп. 3, Нижний Новгород</t>
  </si>
  <si>
    <t>Строительное оборудование и техника</t>
  </si>
  <si>
    <t>производственная компания кистей и щеток</t>
  </si>
  <si>
    <t>Артельная, 15 к3</t>
  </si>
  <si>
    <t>Малярный инструмент</t>
  </si>
  <si>
    <t>Нико</t>
  </si>
  <si>
    <t>12, 3-й микрорайон, Кстово, Россия</t>
  </si>
  <si>
    <t>ул. Ларина, 10, Нижний Новгород</t>
  </si>
  <si>
    <t>торговая фирма</t>
  </si>
  <si>
    <t>улица Ларина, 10</t>
  </si>
  <si>
    <t>3-й микрорайон, 12</t>
  </si>
  <si>
    <t>Автомобильные аккумуляторы</t>
  </si>
  <si>
    <t>Никола</t>
  </si>
  <si>
    <t>иконописная мастерская</t>
  </si>
  <si>
    <t>Лесная, 10</t>
  </si>
  <si>
    <t>Иконописные мастерские</t>
  </si>
  <si>
    <t>Никола ключ</t>
  </si>
  <si>
    <t>Московское шоссе, 12</t>
  </si>
  <si>
    <t>автомат по продаже воды</t>
  </si>
  <si>
    <t>Московское шоссе, 167/1</t>
  </si>
  <si>
    <t>Никола Хаус</t>
  </si>
  <si>
    <t>ул. Пожарского, 18, Нижний Новгород, Россия</t>
  </si>
  <si>
    <t>Николая Сердюкова</t>
  </si>
  <si>
    <t>Гордеевская ул., 2Б, Нижний Новгород, Россия</t>
  </si>
  <si>
    <t>Николино поле</t>
  </si>
  <si>
    <t>Николь</t>
  </si>
  <si>
    <t>Профсоюзная ул., 13, Бор</t>
  </si>
  <si>
    <t>Магазин одежды</t>
  </si>
  <si>
    <t>Парковая, 1а</t>
  </si>
  <si>
    <t>Визажист</t>
  </si>
  <si>
    <t>Николь-Пак Империал</t>
  </si>
  <si>
    <t>Никольская башня</t>
  </si>
  <si>
    <t>Кремль, 11а</t>
  </si>
  <si>
    <t>Ником</t>
  </si>
  <si>
    <t>ул. Германа Лопатина, 8, Нижний Новгород, Россия</t>
  </si>
  <si>
    <t>Деловая ул., 9И, Нижний Новгород</t>
  </si>
  <si>
    <t>Алмазная резка</t>
  </si>
  <si>
    <t>Никон</t>
  </si>
  <si>
    <t>ул. Грунина, 12, Заволжье</t>
  </si>
  <si>
    <t>Никостайл</t>
  </si>
  <si>
    <t>Коломенская ул., 10, Нижний Новгород</t>
  </si>
  <si>
    <t>офис-склад сантехники</t>
  </si>
  <si>
    <t>Коломенская улица, 10</t>
  </si>
  <si>
    <t>Никс - Компьютерный Супермаркет</t>
  </si>
  <si>
    <t>ул. Курчатова, 8, корп. 2, Новый район, Саров</t>
  </si>
  <si>
    <t>Никс-Н</t>
  </si>
  <si>
    <t>просп. Ленина, 44Г, Нижний Новгород</t>
  </si>
  <si>
    <t>интернет-магазин техники</t>
  </si>
  <si>
    <t>проспект Ленина, 44г</t>
  </si>
  <si>
    <t>Проекционное оборудование</t>
  </si>
  <si>
    <t>Никс-НН</t>
  </si>
  <si>
    <t>Щербинки 1-й микрорайон, 1</t>
  </si>
  <si>
    <t>НикСталь</t>
  </si>
  <si>
    <t>Новая улица, 120в</t>
  </si>
  <si>
    <t>Никульское</t>
  </si>
  <si>
    <t>Зелёная, 71</t>
  </si>
  <si>
    <t>Хостелы</t>
  </si>
  <si>
    <t>НИЛИМ</t>
  </si>
  <si>
    <t>просп. Ленина, 107Б, корп. 2, Дзержинск</t>
  </si>
  <si>
    <t>Нимакс-Строй</t>
  </si>
  <si>
    <t>Заводская ул., 5, Богородск</t>
  </si>
  <si>
    <t>Мотальный пер., 4, Нижний Новгород</t>
  </si>
  <si>
    <t>Мотальный переулок, 4</t>
  </si>
  <si>
    <t>Заборы / Ограждения</t>
  </si>
  <si>
    <t>НиМеЛ</t>
  </si>
  <si>
    <t>ул. Заломова, 10, Нижний Новгород, Россия</t>
  </si>
  <si>
    <t>НИМЕЛ</t>
  </si>
  <si>
    <t>Заломова, 10</t>
  </si>
  <si>
    <t>Домофоны</t>
  </si>
  <si>
    <t>Нимко</t>
  </si>
  <si>
    <t>Нимфа</t>
  </si>
  <si>
    <t>тентовая мастерская</t>
  </si>
  <si>
    <t>Гордеевская, 75</t>
  </si>
  <si>
    <t>Нина</t>
  </si>
  <si>
    <t>ул. Васенко, 1, Нижний Новгород</t>
  </si>
  <si>
    <t>Сутырина, 5а</t>
  </si>
  <si>
    <t>студия маникюра и педикюра</t>
  </si>
  <si>
    <t>улица Октябрьской Революции, 43</t>
  </si>
  <si>
    <t>Нина Крицкая</t>
  </si>
  <si>
    <t>студия здоровых волос</t>
  </si>
  <si>
    <t>Трихолог</t>
  </si>
  <si>
    <t>Нинель</t>
  </si>
  <si>
    <t>магазин женской одежды</t>
  </si>
  <si>
    <t>Бекетова, 1</t>
  </si>
  <si>
    <t>Нино</t>
  </si>
  <si>
    <t>ул. Чаадаева, 10, Нижний Новгород, Россия</t>
  </si>
  <si>
    <t>киоск шаурмы</t>
  </si>
  <si>
    <t>Стригино м-н</t>
  </si>
  <si>
    <t>Рельсовая, 5а/1</t>
  </si>
  <si>
    <t>НиП</t>
  </si>
  <si>
    <t>ул. Нартова, 6, корп. 2, Нижний Новгород</t>
  </si>
  <si>
    <t>НиПалл</t>
  </si>
  <si>
    <t>компания по приему и продаже поддонов</t>
  </si>
  <si>
    <t>Нипом</t>
  </si>
  <si>
    <t>НИПОМ</t>
  </si>
  <si>
    <t>Ниппель</t>
  </si>
  <si>
    <t>веломастерская</t>
  </si>
  <si>
    <t>Ремонт спортивного инвентаря</t>
  </si>
  <si>
    <t>Нирвана</t>
  </si>
  <si>
    <t>магазин парфюмерии и косметики</t>
  </si>
  <si>
    <t>улица Гайдара, 61</t>
  </si>
  <si>
    <t>центр здоровья и красоты</t>
  </si>
  <si>
    <t>Победы, 14</t>
  </si>
  <si>
    <t>Нирфи</t>
  </si>
  <si>
    <t>Запчасти для иномарок</t>
  </si>
  <si>
    <t>Нисо</t>
  </si>
  <si>
    <t>Рельсовая, 18Б</t>
  </si>
  <si>
    <t>Нита</t>
  </si>
  <si>
    <t>Интернациональная ул., 100, корп. 2, Нижний Новгород</t>
  </si>
  <si>
    <t>Нитавто</t>
  </si>
  <si>
    <t>компания по продаже автозапчастей для грузового транспорта и автобусов</t>
  </si>
  <si>
    <t>Нита-Текс</t>
  </si>
  <si>
    <t>Донбасская, 52</t>
  </si>
  <si>
    <t>Нитекс</t>
  </si>
  <si>
    <t>сервис-центр</t>
  </si>
  <si>
    <t>Гордеевская, 1</t>
  </si>
  <si>
    <t>Нитекс-Спецодежда</t>
  </si>
  <si>
    <t>Гордеевская ул., 1, Нижний Новгород, Россия</t>
  </si>
  <si>
    <t>Нител</t>
  </si>
  <si>
    <t>просп. Гагарина, 45, Нижний Новгород</t>
  </si>
  <si>
    <t>проспект Гагарина, 45</t>
  </si>
  <si>
    <t>Нителстрой</t>
  </si>
  <si>
    <t>Подгорная ул., 2А, Нижний Новгород</t>
  </si>
  <si>
    <t>монтажная компания</t>
  </si>
  <si>
    <t>Подгорная, 2</t>
  </si>
  <si>
    <t>Нит-Информ</t>
  </si>
  <si>
    <t>ул. Литвинова, 74, корп. 31, Нижний Новгород, Россия</t>
  </si>
  <si>
    <t>бухгалтерская фирма</t>
  </si>
  <si>
    <t>Нитэк</t>
  </si>
  <si>
    <t>ул. Ларина, 13, Нижний Новгород, Россия</t>
  </si>
  <si>
    <t>ул. Коминтерна, 51, Нижний Новгород</t>
  </si>
  <si>
    <t>НИТЭК</t>
  </si>
  <si>
    <t>компания по перевозке негабаритных грузов и аренде спецтехники</t>
  </si>
  <si>
    <t>улица Коминтерна, 51</t>
  </si>
  <si>
    <t>НИУ ВШЭ, Лаборатория алгоритмов и технологий анализа сетевых структур</t>
  </si>
  <si>
    <t>ул. Родионова, 136, Нижний Новгород, Россия</t>
  </si>
  <si>
    <t>НИУ ВШЭ, Лаборатория теории и практики систем поддержки принятия решений</t>
  </si>
  <si>
    <t>Большая Печёрская ул., 25, Нижний Новгород</t>
  </si>
  <si>
    <t>НИУ ВШЭ, Проектно-учебная лаборатория управление инновационными системами</t>
  </si>
  <si>
    <t>ул. Родионова, 136, Нижний Новгород</t>
  </si>
  <si>
    <t>НИУ ВШЭ, Факультет информатики, математики и компьютерных наук</t>
  </si>
  <si>
    <t>Большая Печёрская ул., 25, Нижний Новгород, Россия</t>
  </si>
  <si>
    <t>НИУ ВШЭ, центр языковой подготовки</t>
  </si>
  <si>
    <t>Ниф нуф наф</t>
  </si>
  <si>
    <t>магазин детской одежды</t>
  </si>
  <si>
    <t>Советская площадь, 3</t>
  </si>
  <si>
    <t>Детская одежда</t>
  </si>
  <si>
    <t>Нихон Будокай</t>
  </si>
  <si>
    <t>центр единоборств</t>
  </si>
  <si>
    <t>НИЦ Кд</t>
  </si>
  <si>
    <t>Московское ш., 213А, Нижний Новгород</t>
  </si>
  <si>
    <t>НИЦ Экспертиза</t>
  </si>
  <si>
    <t>Дальняя ул., 8, Нижний Новгород</t>
  </si>
  <si>
    <t>Ница</t>
  </si>
  <si>
    <t>Июльских Дней, 1</t>
  </si>
  <si>
    <t>Ницэ-нн</t>
  </si>
  <si>
    <t>Информационная служба</t>
  </si>
  <si>
    <t>Ничего Лишнего</t>
  </si>
  <si>
    <t>студия</t>
  </si>
  <si>
    <t>Ничегострашного</t>
  </si>
  <si>
    <t>творческая группировка</t>
  </si>
  <si>
    <t>НИЯУ МИФИ, Балахнинский политехнический колледж</t>
  </si>
  <si>
    <t>ул. Дзержинского, 21, Балахна</t>
  </si>
  <si>
    <t>НК</t>
  </si>
  <si>
    <t>просп. Ленина, 119, Нижний Новгород</t>
  </si>
  <si>
    <t>Клининговые услуги</t>
  </si>
  <si>
    <t>НК Дижон</t>
  </si>
  <si>
    <t>Молодёжный просп., 16, Нижний Новгород</t>
  </si>
  <si>
    <t>Тонирование стекол</t>
  </si>
  <si>
    <t>НК Строитель</t>
  </si>
  <si>
    <t>28А, микрорайон Гоголя, Выкса</t>
  </si>
  <si>
    <t>Нк фан и ко</t>
  </si>
  <si>
    <t>улица Родионова, 134а</t>
  </si>
  <si>
    <t>НКО Фонд поддержки агропромышленного комплекса и проектов развития производственных сил МО</t>
  </si>
  <si>
    <t>ул. Невзоровых, 6, Нижний Новгород</t>
  </si>
  <si>
    <t>Общественный фонд</t>
  </si>
  <si>
    <t>НКС</t>
  </si>
  <si>
    <t>просп. Корабелов, 11, Навашино, Россия</t>
  </si>
  <si>
    <t>НКТС</t>
  </si>
  <si>
    <t>Нартова, 23</t>
  </si>
  <si>
    <t>НКТ-Сервис</t>
  </si>
  <si>
    <t>производственный кооператив</t>
  </si>
  <si>
    <t>НЛА-техник</t>
  </si>
  <si>
    <t>Ремонт электрооборудования</t>
  </si>
  <si>
    <t>Нмаркет. Про</t>
  </si>
  <si>
    <t>Нмаркет.ПРО</t>
  </si>
  <si>
    <t>НМК</t>
  </si>
  <si>
    <t>Московское ш., 83А, Нижний Новгород, Россия</t>
  </si>
  <si>
    <t>бул. Мира, 7, Нижний Новгород, Россия</t>
  </si>
  <si>
    <t>НМК Агро</t>
  </si>
  <si>
    <t>ул. Юлиуса Фучика, 38А, Нижний Новгород</t>
  </si>
  <si>
    <t>НМК АГРО</t>
  </si>
  <si>
    <t>Запчасти к сельхозтехнике</t>
  </si>
  <si>
    <t>НМК Фарм</t>
  </si>
  <si>
    <t>Нмкн</t>
  </si>
  <si>
    <t>ул. Юлиуса Фучика, 38, корп. 3, Нижний Новгород, Россия</t>
  </si>
  <si>
    <t>Нмоп</t>
  </si>
  <si>
    <t>просп. Героев, 49, Нижний Новгород</t>
  </si>
  <si>
    <t>Стандартизация и метрология</t>
  </si>
  <si>
    <t>НН</t>
  </si>
  <si>
    <t>компания по созданию сайтов</t>
  </si>
  <si>
    <t>Хостинг</t>
  </si>
  <si>
    <t>Нн</t>
  </si>
  <si>
    <t>студия сантехники</t>
  </si>
  <si>
    <t>Студёная, 35а</t>
  </si>
  <si>
    <t>Мебель для ванных комнат</t>
  </si>
  <si>
    <t>НН Групп</t>
  </si>
  <si>
    <t>ул. Чаадаева, 1Ф, Нижний Новгород</t>
  </si>
  <si>
    <t>НН Забор</t>
  </si>
  <si>
    <t>ул. Юлиуса Фучика, 6А, Нижний Новгород</t>
  </si>
  <si>
    <t>НН Клининг</t>
  </si>
  <si>
    <t>НН Радио поиск</t>
  </si>
  <si>
    <t>Окский съезд, 8, Нижний Новгород, Россия</t>
  </si>
  <si>
    <t>НН Строй Дом</t>
  </si>
  <si>
    <t>просп. Гагарина, 115А, Нижний Новгород, Россия</t>
  </si>
  <si>
    <t>НН Торгтехника</t>
  </si>
  <si>
    <t>Федосеенко, 44а</t>
  </si>
  <si>
    <t>НН, Офис</t>
  </si>
  <si>
    <t>просп. Бусыгина, 42, Нижний Новгород, Россия</t>
  </si>
  <si>
    <t>НН.Собака.ru</t>
  </si>
  <si>
    <t>НН-Балкон</t>
  </si>
  <si>
    <t>просп. Кирова, 3, микрорайон Соцгород-1, Нижний Новгород</t>
  </si>
  <si>
    <t>ННвезём</t>
  </si>
  <si>
    <t>просп. Ленина, 87, Нижний Новгород, Россия</t>
  </si>
  <si>
    <t>ННВиза</t>
  </si>
  <si>
    <t>визовый центр</t>
  </si>
  <si>
    <t>Щербакова, 7</t>
  </si>
  <si>
    <t>Визовые центры</t>
  </si>
  <si>
    <t>Ннгасу, Довузовская подготовка</t>
  </si>
  <si>
    <t>ННГАСУ, Межотраслевой институт повышения квалификации и переподготовки кадров</t>
  </si>
  <si>
    <t>ул. Гоголя, 1А, Нижний Новгород</t>
  </si>
  <si>
    <t>Ннгасу, Общетехнический факультет</t>
  </si>
  <si>
    <t>Ннгасу, Факультет архитектуры и дизайна</t>
  </si>
  <si>
    <t>Ильинская ул., 67А, Нижний Новгород, Россия</t>
  </si>
  <si>
    <t>ННГАСУ, Факультет инженерно-экологических систем и сооружений</t>
  </si>
  <si>
    <t>ННГАСУ, центр предвузовской подготовки и обучения иностранных граждан</t>
  </si>
  <si>
    <t>ННГранит</t>
  </si>
  <si>
    <t>гранитная мастерская</t>
  </si>
  <si>
    <t>Зайцева улица, 27 к9</t>
  </si>
  <si>
    <t>Изделия из камня для помещений</t>
  </si>
  <si>
    <t>ННГУ им. Н. И. Лобачевского</t>
  </si>
  <si>
    <t>просп. Гагарина, 23, корп. 2, Нижний Новгород</t>
  </si>
  <si>
    <t>ННГУ им. Н. И. Лобачевского, высшая школа общей и прикладной физики</t>
  </si>
  <si>
    <t>ул. Ульянова, 46, Нижний Новгород</t>
  </si>
  <si>
    <t>ННГУ им. Н. И. Лобачевского, институт аспирантуры и докторантуры</t>
  </si>
  <si>
    <t>ННГУ им. Н. И. Лобачевского, институт биологии и биомедицины, приемная комиссия</t>
  </si>
  <si>
    <t>ННГУ им. Н. И. Лобачевского, институт военного образования</t>
  </si>
  <si>
    <t>ННГУ им. Н. И. Лобачевского, институт информационных технологий математики и механики, приемная комиссия</t>
  </si>
  <si>
    <t>ННГУ им. Н. И. Лобачевского, институт информационных технологий, математики и механики</t>
  </si>
  <si>
    <t>ННГУ им. Н. И. Лобачевского, институт международных отношений и мировой истории</t>
  </si>
  <si>
    <t>ННГУ им. Н. И. Лобачевского, институт открытого образования</t>
  </si>
  <si>
    <t>ННГУ им. Н. И. Лобачевского, институт реабилитации и здоровья человека</t>
  </si>
  <si>
    <t>ул. Ульянова, 10, Нижний Новгород</t>
  </si>
  <si>
    <t>просп. Гагарина, 23, корп. 3, Нижний Новгород, Россия</t>
  </si>
  <si>
    <t>ННГУ им. Н. И. Лобачевского, институт экономики и предпринимательства</t>
  </si>
  <si>
    <t>ННГУ им. Н. И. Лобачевского, малая академия государственного управления</t>
  </si>
  <si>
    <t>ННГУ им. Н. И. Лобачевского, радиофизический факультет</t>
  </si>
  <si>
    <t>просп. Гагарина, 23, корп. 4, Нижний Новгород</t>
  </si>
  <si>
    <t>ННГУ им. Н. И. Лобачевского, факультет социальных наук</t>
  </si>
  <si>
    <t>Университетский пер., 7, Нижний Новгород</t>
  </si>
  <si>
    <t>ННГУ им. Н. И. Лобачевского, физический факультет</t>
  </si>
  <si>
    <t>ННГУ им. Н. И. Лобачевского, филиал</t>
  </si>
  <si>
    <t>Амбулаторная ул., 6, Выкса</t>
  </si>
  <si>
    <t>пер. Жуковского, 2, Дзержинск, Россия</t>
  </si>
  <si>
    <t>ул. Шмидта, 7, Павлово</t>
  </si>
  <si>
    <t>ул. Тургенева, 17, Шахунья</t>
  </si>
  <si>
    <t>ННГУ им. Н. И. Лобачевского, филиал, кафедра социально-экономических дисциплин</t>
  </si>
  <si>
    <t>ул. Петрищева, 2, Дзержинск</t>
  </si>
  <si>
    <t>ННГУ им. Н. И. Лобачевского, филиал, психолого-педагогический факультет</t>
  </si>
  <si>
    <t>ул. Калинина, 21, Арзамас, Россия</t>
  </si>
  <si>
    <t>ННГУ им. Н. И. Лобачевского, химический факультет</t>
  </si>
  <si>
    <t>просп. Гагарина, 23, корп. 5, Нижний Новгород, Россия</t>
  </si>
  <si>
    <t>ННГУ им. Н. И. Лобачевского, юридический факультет</t>
  </si>
  <si>
    <t>Ашхабадская ул., 4, Нижний Новгород, Россия</t>
  </si>
  <si>
    <t>ННГУ им. Н.И. Лобачевского, институт экономики и предпринимательства</t>
  </si>
  <si>
    <t>Большая Покровская ул., 37, Нижний Новгород</t>
  </si>
  <si>
    <t>ННГУ им. Н.И. Лобачевского, Музей Нижегородская радиолаборатория</t>
  </si>
  <si>
    <t>ННГУ им. Н.И. Лобачевского, факультет повышения квалификации и професиональной переподготовки</t>
  </si>
  <si>
    <t>ННГУ имени Н. И. Лобачевского Общежитие № 8</t>
  </si>
  <si>
    <t>Перекопская ул., 1А, Нижний Новгород, Россия</t>
  </si>
  <si>
    <t>ННГУ, Кафедра Судебной экспертизы</t>
  </si>
  <si>
    <t>3-я Ямская ул., 1, Нижний Новгород, Россия</t>
  </si>
  <si>
    <t>ННГУ, Сергачский филиал</t>
  </si>
  <si>
    <t>14А, Молодёжный посёлок, Сергач</t>
  </si>
  <si>
    <t>ННГУ, филиал</t>
  </si>
  <si>
    <t>ул. Чванова, 15, Кстово</t>
  </si>
  <si>
    <t>ННГУ-ФДиНО</t>
  </si>
  <si>
    <t>ул. Калинина, 21А, Арзамас</t>
  </si>
  <si>
    <t>ННДК</t>
  </si>
  <si>
    <t>риэлтерское агентство</t>
  </si>
  <si>
    <t>улица Белинского, 32</t>
  </si>
  <si>
    <t>ЖК Бекетов Парк</t>
  </si>
  <si>
    <t>Владимира Лузянина улица, 1</t>
  </si>
  <si>
    <t>Новостройки</t>
  </si>
  <si>
    <t>ЖК Смородина</t>
  </si>
  <si>
    <t>Зеленхозовская, 1а стр</t>
  </si>
  <si>
    <t>ЖК Город Будущего</t>
  </si>
  <si>
    <t>бульвар Академика Королёва, 6</t>
  </si>
  <si>
    <t>ННК</t>
  </si>
  <si>
    <t>ННК Холдинг</t>
  </si>
  <si>
    <t>Ракетная ул., 9Ш, Нижний Новгород, Россия</t>
  </si>
  <si>
    <t>Ракетная ул., 9Ш, Нижний Новгород</t>
  </si>
  <si>
    <t>оптово-розничная компания</t>
  </si>
  <si>
    <t>НН-Лестница</t>
  </si>
  <si>
    <t>ул. Богородского, 7, корп. 1, Нижний Новгород, Россия</t>
  </si>
  <si>
    <t>Столярные работы</t>
  </si>
  <si>
    <t>Ннмк</t>
  </si>
  <si>
    <t>ул. Монастырка, 13, Нижний Новгород, Россия</t>
  </si>
  <si>
    <t>ННМК</t>
  </si>
  <si>
    <t>НН-Оргтехстрой</t>
  </si>
  <si>
    <t>Народная ул., 50, Нижний Новгород, Россия</t>
  </si>
  <si>
    <t>Народная, 50</t>
  </si>
  <si>
    <t>НН-Перевод</t>
  </si>
  <si>
    <t>ул. Ванеева, 25/88, Нижний Новгород</t>
  </si>
  <si>
    <t>НН-перевод</t>
  </si>
  <si>
    <t>НН-реклама</t>
  </si>
  <si>
    <t>рекламная компания</t>
  </si>
  <si>
    <t>Вязниковская улица, 3Б</t>
  </si>
  <si>
    <t>Дизайн рекламы</t>
  </si>
  <si>
    <t>НН-Строй.рф</t>
  </si>
  <si>
    <t>Комсомольское ш., 4, корп. 4, Нижний Новгород, Россия</t>
  </si>
  <si>
    <t>ННТВ</t>
  </si>
  <si>
    <t>ННтелеком</t>
  </si>
  <si>
    <t>Окский съезд, 2А, Нижний Новгород</t>
  </si>
  <si>
    <t>ННХС</t>
  </si>
  <si>
    <t>Сормовское шоссе, 24а</t>
  </si>
  <si>
    <t>Оборудование для пищевого производства</t>
  </si>
  <si>
    <t>НО Дом.НН</t>
  </si>
  <si>
    <t>НО Нижегородский областной детский центр медицинской реабилитации</t>
  </si>
  <si>
    <t>Пермякова, 38</t>
  </si>
  <si>
    <t>Нобель</t>
  </si>
  <si>
    <t>Восточный промрайон улица, 914Б</t>
  </si>
  <si>
    <t>Нова Вита</t>
  </si>
  <si>
    <t>Нартова, 6 к3</t>
  </si>
  <si>
    <t>НоваБренД</t>
  </si>
  <si>
    <t>Октябрьская ул., 66, Дзержинск</t>
  </si>
  <si>
    <t>НовАгроСнаб</t>
  </si>
  <si>
    <t>Сельскохозяйственная техника</t>
  </si>
  <si>
    <t>НоваКард</t>
  </si>
  <si>
    <t>Казанская площадь, 1, Нижний Новгород</t>
  </si>
  <si>
    <t>Изготовление пластиковых карт</t>
  </si>
  <si>
    <t>Новакард</t>
  </si>
  <si>
    <t>Казанская площадь, 1</t>
  </si>
  <si>
    <t>Производство пластиковых карт</t>
  </si>
  <si>
    <t>Новакомстрой</t>
  </si>
  <si>
    <t>Московское ш., 181, Нижний Новгород</t>
  </si>
  <si>
    <t>Московское шоссе, 181</t>
  </si>
  <si>
    <t>Изделия из стеклопластика</t>
  </si>
  <si>
    <t>Восточное шоссе, 22ж</t>
  </si>
  <si>
    <t>Новакрас</t>
  </si>
  <si>
    <t>магазин автоэмалей</t>
  </si>
  <si>
    <t>Кузбасская улица, 1</t>
  </si>
  <si>
    <t>Сормовское шоссе, 14</t>
  </si>
  <si>
    <t>проспект Ленинского Комсомола, 3</t>
  </si>
  <si>
    <t>Композитора Касьянова, 4а</t>
  </si>
  <si>
    <t>Автоэмали</t>
  </si>
  <si>
    <t>переулок Сергея Лазо, 6</t>
  </si>
  <si>
    <t>Новакрас Vika</t>
  </si>
  <si>
    <t>пер. Сергея Лазо, 6, Городец</t>
  </si>
  <si>
    <t>Сормовское ш., 14, Нижний Новгород</t>
  </si>
  <si>
    <t>Автоэмали, автомобильные краски</t>
  </si>
  <si>
    <t>Новакрас Vika автоэмали/</t>
  </si>
  <si>
    <t>Казанское ш., 6В, Нижний Новгород</t>
  </si>
  <si>
    <t>Новаметалл Трейд</t>
  </si>
  <si>
    <t>Новосельская ул., 30, Нижний Новгород, Россия</t>
  </si>
  <si>
    <t>Нова-солюшенс</t>
  </si>
  <si>
    <t>проспект Свердлова, 64в</t>
  </si>
  <si>
    <t>Новатек</t>
  </si>
  <si>
    <t>Бензиновое / дизельное оборудование</t>
  </si>
  <si>
    <t>Новатермэнергострой</t>
  </si>
  <si>
    <t>Полтавская ул., 32, Нижний Новгород, Россия</t>
  </si>
  <si>
    <t>Новатор</t>
  </si>
  <si>
    <t>ул. 50 лет ВЛКСМ, 28, Арзамас</t>
  </si>
  <si>
    <t>Новатор-нн</t>
  </si>
  <si>
    <t>компания по производству алмазного инструмента</t>
  </si>
  <si>
    <t>Стеклозаводское шоссе, 16а</t>
  </si>
  <si>
    <t>Новация 2001</t>
  </si>
  <si>
    <t>улица Новикова-Прибоя, 4 к1</t>
  </si>
  <si>
    <t>Новая</t>
  </si>
  <si>
    <t>Кузбасская улица, 1/1</t>
  </si>
  <si>
    <t>Новая 59</t>
  </si>
  <si>
    <t>Новая ванна</t>
  </si>
  <si>
    <t>Самохвалова, 6е</t>
  </si>
  <si>
    <t>Реставрация ванн</t>
  </si>
  <si>
    <t>Новая версия</t>
  </si>
  <si>
    <t>Западный переулок, 5</t>
  </si>
  <si>
    <t>Новая весна</t>
  </si>
  <si>
    <t>Привокзальная площадь, 2</t>
  </si>
  <si>
    <t>Новая Голландия</t>
  </si>
  <si>
    <t>ул. Бекетова, 3Д, Нижний Новгород</t>
  </si>
  <si>
    <t>Новая жизнь</t>
  </si>
  <si>
    <t>ул. Родионова, 23, Нижний Новгород, Россия</t>
  </si>
  <si>
    <t>Снежная ул., 66, Нижний Новгород</t>
  </si>
  <si>
    <t>Лысогорская ул., 13, Нижний Новгород, слобода Подновье, Россия</t>
  </si>
  <si>
    <t>Федосеенко, 100в к1</t>
  </si>
  <si>
    <t>частный детский сад</t>
  </si>
  <si>
    <t>Снежная, 66</t>
  </si>
  <si>
    <t>площадь Свободы, 7</t>
  </si>
  <si>
    <t>Обозная, 4</t>
  </si>
  <si>
    <t>строящийся жилой комплекс</t>
  </si>
  <si>
    <t>Культура</t>
  </si>
  <si>
    <t>Новая жизнь м-н</t>
  </si>
  <si>
    <t>Новая заря</t>
  </si>
  <si>
    <t>Большая Покровская, 21/5</t>
  </si>
  <si>
    <t>Новая Кузнечиха</t>
  </si>
  <si>
    <t>Советская площадь, 5, Нижний Новгород</t>
  </si>
  <si>
    <t>Новая Лысковская трикотажная фабрика</t>
  </si>
  <si>
    <t>Новая мойка</t>
  </si>
  <si>
    <t>ул. Надежды Сусловой, 17А, Нижний Новгород, Россия</t>
  </si>
  <si>
    <t>ул. Сергея Акимова, 56Б, Нижний Новгород, Россия</t>
  </si>
  <si>
    <t>автомойка</t>
  </si>
  <si>
    <t>улица Сергея Акимова, 56Б</t>
  </si>
  <si>
    <t>Новая Почта, Грузовое отделение № 1</t>
  </si>
  <si>
    <t>Яблоневая ул., 10, микрорайон Яблоневый Сад</t>
  </si>
  <si>
    <t>Новая реклама</t>
  </si>
  <si>
    <t>ул. Коммунистов, 23, Арзамас, Россия</t>
  </si>
  <si>
    <t>Новая сантехника</t>
  </si>
  <si>
    <t>ул. Володарского, 21, Арзамас</t>
  </si>
  <si>
    <t>Новая Сантехника</t>
  </si>
  <si>
    <t>Коммунистическая ул., 49, Павлово</t>
  </si>
  <si>
    <t>Володарского, 21</t>
  </si>
  <si>
    <t>Новая система</t>
  </si>
  <si>
    <t>мастерская по ремонту компьютеров и планшетов</t>
  </si>
  <si>
    <t>Мира, 7/1</t>
  </si>
  <si>
    <t>Ремонт компьютеров</t>
  </si>
  <si>
    <t>Новая слобода</t>
  </si>
  <si>
    <t>ул. Аркадия Гайдара, 26, Нижний Новгород</t>
  </si>
  <si>
    <t>Новая столовая</t>
  </si>
  <si>
    <t>Кузбасская ул., 1, Нижний Новгород, Россия</t>
  </si>
  <si>
    <t>Бар, паб</t>
  </si>
  <si>
    <t>Новая технология</t>
  </si>
  <si>
    <t>Яблоневая, 28</t>
  </si>
  <si>
    <t>Новая электрическая сеть</t>
  </si>
  <si>
    <t>ул. Тимирязева, 43, Нижний Новгород</t>
  </si>
  <si>
    <t>Новая Эра</t>
  </si>
  <si>
    <t>Торговый центр</t>
  </si>
  <si>
    <t>Новая Я</t>
  </si>
  <si>
    <t>центр снижения веса и коррекции фигуры</t>
  </si>
  <si>
    <t>улица Сергея Акимова, 13</t>
  </si>
  <si>
    <t>Новбас.рф</t>
  </si>
  <si>
    <t>Машинная ул., 31, Нижний Новгород</t>
  </si>
  <si>
    <t>Новгородполог</t>
  </si>
  <si>
    <t>Новейшие строительные технологии</t>
  </si>
  <si>
    <t>ул. Страж Революции, 32, Нижний Новгород, Россия</t>
  </si>
  <si>
    <t>Строительство бань и саун</t>
  </si>
  <si>
    <t>Новейшие технологии строительства</t>
  </si>
  <si>
    <t>ул. Коминтерна, 39, Нижний Новгород</t>
  </si>
  <si>
    <t>Белозёрская ул., 1, Нижний Новгород, Россия</t>
  </si>
  <si>
    <t>Новелокс</t>
  </si>
  <si>
    <t>Московское шоссе, 105 к10</t>
  </si>
  <si>
    <t>Новиком</t>
  </si>
  <si>
    <t>акционерный коммерческий банк</t>
  </si>
  <si>
    <t>Сенная площадь, 6</t>
  </si>
  <si>
    <t>Новикомбанк</t>
  </si>
  <si>
    <t>63, территория Восточный промрайон, Дзержинск</t>
  </si>
  <si>
    <t>ул. Белинского, 61, Нижний Новгород, Россия</t>
  </si>
  <si>
    <t>ул. Ларина, 7, Нижний Новгород</t>
  </si>
  <si>
    <t>Новинка</t>
  </si>
  <si>
    <t>ул. Героя Советского Союза Сутырина, 21, Нижний Новгород, Россия</t>
  </si>
  <si>
    <t>магазин бытовой техники</t>
  </si>
  <si>
    <t>Козицкого, 8</t>
  </si>
  <si>
    <t>Бытовая техника</t>
  </si>
  <si>
    <t>спортивная деревня</t>
  </si>
  <si>
    <t>Окская, 19</t>
  </si>
  <si>
    <t>Аренда беседок</t>
  </si>
  <si>
    <t>байк-парк</t>
  </si>
  <si>
    <t>Окская, 19 к1</t>
  </si>
  <si>
    <t>Новисет</t>
  </si>
  <si>
    <t>ул. Федосеенко, 64, Нижний Новгород</t>
  </si>
  <si>
    <t>Медицинские изделия и расходные материалы</t>
  </si>
  <si>
    <t>Новитек</t>
  </si>
  <si>
    <t>Московское ш., 83А, Нижний Новгород</t>
  </si>
  <si>
    <t>Новитех</t>
  </si>
  <si>
    <t>ул. Чехова, 41/2, Арзамас</t>
  </si>
  <si>
    <t>компания по системной интеграции</t>
  </si>
  <si>
    <t>Монтаж компьютерных сетей</t>
  </si>
  <si>
    <t>Новица Внк</t>
  </si>
  <si>
    <t>Красноармейская, 1Б</t>
  </si>
  <si>
    <t>Новица-упак</t>
  </si>
  <si>
    <t>Новлайн-Аутофемили</t>
  </si>
  <si>
    <t>просп. Бусыгина, 2А, Нижний Новгород, Россия</t>
  </si>
  <si>
    <t>НовМонолитСтрой</t>
  </si>
  <si>
    <t>Июльских Дней, 1 к1</t>
  </si>
  <si>
    <t>Ново</t>
  </si>
  <si>
    <t>ул. Бекетова, 13М, Нижний Новгород, Россия</t>
  </si>
  <si>
    <t>издательство</t>
  </si>
  <si>
    <t>Предпечатная подготовка</t>
  </si>
  <si>
    <t>Новоcтрой</t>
  </si>
  <si>
    <t>Суздальская, 70Б</t>
  </si>
  <si>
    <t>Новогодние подарки</t>
  </si>
  <si>
    <t>ул. Вторчермета, 119Б, Нижний Новгород</t>
  </si>
  <si>
    <t>Кондитерские изделия оптом</t>
  </si>
  <si>
    <t>НовогодШоп</t>
  </si>
  <si>
    <t>Передовая ул., 2, Нижний Новгород</t>
  </si>
  <si>
    <t>Новогорьковская ТЭЦ</t>
  </si>
  <si>
    <t>Кстовская промзона, 4</t>
  </si>
  <si>
    <t>НовоГрад</t>
  </si>
  <si>
    <t>Полтавская ул., 22, Нижний Новгород, Россия</t>
  </si>
  <si>
    <t>Новое Афонино</t>
  </si>
  <si>
    <t>Деловая ул., 5, Нижний Новгород</t>
  </si>
  <si>
    <t>Новое видение</t>
  </si>
  <si>
    <t>Салон оптики</t>
  </si>
  <si>
    <t>Новое виденье</t>
  </si>
  <si>
    <t>салон оптики</t>
  </si>
  <si>
    <t>проспект Гагарина, 107</t>
  </si>
  <si>
    <t>Оптика</t>
  </si>
  <si>
    <t>Новое время</t>
  </si>
  <si>
    <t>ул. 40 лет Октября, 12, Кстово, Россия</t>
  </si>
  <si>
    <t>Магазин часов</t>
  </si>
  <si>
    <t>ул. Июльских Дней, 19, Нижний Новгород, Россия</t>
  </si>
  <si>
    <t>Оборудование для производства окон</t>
  </si>
  <si>
    <t>Июльских Дней, 19</t>
  </si>
  <si>
    <t>Комплектующие для дверей</t>
  </si>
  <si>
    <t>Новое дело</t>
  </si>
  <si>
    <t>Новое Дело</t>
  </si>
  <si>
    <t>Нижне-Волжская наб., 17, Нижний Новгород</t>
  </si>
  <si>
    <t>Новое зрение</t>
  </si>
  <si>
    <t>офтальмологическая клиника</t>
  </si>
  <si>
    <t>Седьмое небо м-н</t>
  </si>
  <si>
    <t>Карла Маркса, 50</t>
  </si>
  <si>
    <t>Новое поколение</t>
  </si>
  <si>
    <t>Мончегорская ул., 32А, микрорайон Мончегорский, Нижний Новгород</t>
  </si>
  <si>
    <t>спортивная школа</t>
  </si>
  <si>
    <t>Мончегорский м-н</t>
  </si>
  <si>
    <t>Мончегорская, 32а</t>
  </si>
  <si>
    <t>Новое решение</t>
  </si>
  <si>
    <t>Электрические транспортные средства</t>
  </si>
  <si>
    <t>Новое слово</t>
  </si>
  <si>
    <t>улица Ванеева, 199</t>
  </si>
  <si>
    <t>Новое строительство</t>
  </si>
  <si>
    <t>производственно-строительная корпорация</t>
  </si>
  <si>
    <t>Мокроусова, 23</t>
  </si>
  <si>
    <t>Новое Телевидение Балахны</t>
  </si>
  <si>
    <t>просп. Дзержинского, 36, Балахна</t>
  </si>
  <si>
    <t>Телекомпания</t>
  </si>
  <si>
    <t>Новое Энергетическое Партнерство</t>
  </si>
  <si>
    <t>ул. Максима Горького, 195, Нижний Новгород, Россия</t>
  </si>
  <si>
    <t>Новое-Решение.рф</t>
  </si>
  <si>
    <t>ул. Вторчермета, 1, корп. 2, Нижний Новгород</t>
  </si>
  <si>
    <t>Магазин электротранспорта</t>
  </si>
  <si>
    <t>Новокаменский</t>
  </si>
  <si>
    <t>ул. Белинского, 32, Нижний Новгород</t>
  </si>
  <si>
    <t>Новоликеевская врачебная амбулатория</t>
  </si>
  <si>
    <t>Ленина, 1</t>
  </si>
  <si>
    <t>Новоликеевская сельская библиотека</t>
  </si>
  <si>
    <t>филиал №19</t>
  </si>
  <si>
    <t>Ленина, 3</t>
  </si>
  <si>
    <t>Новоликеевская средняя школа</t>
  </si>
  <si>
    <t>Ленина, 25а</t>
  </si>
  <si>
    <t>Новомосковский</t>
  </si>
  <si>
    <t>Марата, 25</t>
  </si>
  <si>
    <t>Новопласт</t>
  </si>
  <si>
    <t>ул. Вторчермета, 1А, Нижний Новгород</t>
  </si>
  <si>
    <t>Новопокровские бани</t>
  </si>
  <si>
    <t>Новопокровское д.</t>
  </si>
  <si>
    <t>Вечерняя, 62Б</t>
  </si>
  <si>
    <t>Новопокровское.рф</t>
  </si>
  <si>
    <t>Огородная, 67е</t>
  </si>
  <si>
    <t>Новосeл</t>
  </si>
  <si>
    <t>универсальный магазин</t>
  </si>
  <si>
    <t>Шлюзовая улица, 13</t>
  </si>
  <si>
    <t>Новосел</t>
  </si>
  <si>
    <t>Советская, 70</t>
  </si>
  <si>
    <t>Новосёл</t>
  </si>
  <si>
    <t>ул. Пландина, 15, Арзамас</t>
  </si>
  <si>
    <t>ул. Бутлерова, 40, Дзержинск, Россия</t>
  </si>
  <si>
    <t>Красноармейская, 2а</t>
  </si>
  <si>
    <t>Новосибирский автотракторный завод</t>
  </si>
  <si>
    <t>официальный дилер DongFeng, Камышин, Novas</t>
  </si>
  <si>
    <t>Шекспира, 4а</t>
  </si>
  <si>
    <t>Продажа грузовых автомобилей</t>
  </si>
  <si>
    <t>Ново-Сормовская водопроводная станция</t>
  </si>
  <si>
    <t>Алебастровая ул., 91, Нижний Новгород, Россия</t>
  </si>
  <si>
    <t>Ново-Сормовское</t>
  </si>
  <si>
    <t>ул. Коновалова, 26, Нижний Новгород, Россия</t>
  </si>
  <si>
    <t>Кладбище</t>
  </si>
  <si>
    <t>Новостальмет</t>
  </si>
  <si>
    <t>Новострой</t>
  </si>
  <si>
    <t>НовоСтрой</t>
  </si>
  <si>
    <t>торгово-производственная компания изделий из бетона</t>
  </si>
  <si>
    <t>Заводская, 5</t>
  </si>
  <si>
    <t>Строительные блоки</t>
  </si>
  <si>
    <t>НовостройТаун</t>
  </si>
  <si>
    <t>Богородский муниципальный округ</t>
  </si>
  <si>
    <t>Новость</t>
  </si>
  <si>
    <t>проспект Кирова, 1 к1</t>
  </si>
  <si>
    <t>Новотекс</t>
  </si>
  <si>
    <t>квартал Дружба, 23г</t>
  </si>
  <si>
    <t>Тротуарная плитка</t>
  </si>
  <si>
    <t>Новотех</t>
  </si>
  <si>
    <t>ул. Красный Путь, 10А, Арзамас</t>
  </si>
  <si>
    <t>Новотех-НН</t>
  </si>
  <si>
    <t>Сормовское ш., 1Д, Нижний Новгород, Россия</t>
  </si>
  <si>
    <t>Новохим Нижний Новгород</t>
  </si>
  <si>
    <t>Ильинская ул., 90/18, Нижний Новгород</t>
  </si>
  <si>
    <t>Бытовая химия оптом</t>
  </si>
  <si>
    <t>Новполимер НН</t>
  </si>
  <si>
    <t>компания по производству полипропиленовой гранулы</t>
  </si>
  <si>
    <t>Гордеевская, 7</t>
  </si>
  <si>
    <t>Новпринт</t>
  </si>
  <si>
    <t>ул. Невзоровых, 39, Нижний Новгород, Россия</t>
  </si>
  <si>
    <t>Невзоровых, 39</t>
  </si>
  <si>
    <t>Шелкография</t>
  </si>
  <si>
    <t>НовРемТех</t>
  </si>
  <si>
    <t>Обухова, 11</t>
  </si>
  <si>
    <t>Новсистем Консалт</t>
  </si>
  <si>
    <t>просп. Ленина, 115, Нижний Новгород, Россия</t>
  </si>
  <si>
    <t>Новсистем консалт</t>
  </si>
  <si>
    <t>НовТест</t>
  </si>
  <si>
    <t>просп. Ленина, 48Д, Нижний Новгород</t>
  </si>
  <si>
    <t>Программное обеспечение</t>
  </si>
  <si>
    <t>Новтехмонтаж</t>
  </si>
  <si>
    <t>ул. Николая Гастелло, 14, Нижний Новгород, Россия</t>
  </si>
  <si>
    <t>НовТехСтрой</t>
  </si>
  <si>
    <t>ул. Ярошенко, 11А, Нижний Новгород, Россия</t>
  </si>
  <si>
    <t>Новтехстрой</t>
  </si>
  <si>
    <t>Зеленхозовская, 4а к6</t>
  </si>
  <si>
    <t>Ярошенко, 11а</t>
  </si>
  <si>
    <t>Фасадные работы</t>
  </si>
  <si>
    <t>Новторгсервис-НН</t>
  </si>
  <si>
    <t>Проломная ул., 35, Нижний Новгород</t>
  </si>
  <si>
    <t>Новтэкс</t>
  </si>
  <si>
    <t>рекламно-производственная компания</t>
  </si>
  <si>
    <t>Яблоневая, 18л</t>
  </si>
  <si>
    <t>Новые башни</t>
  </si>
  <si>
    <t>Нартова, 6</t>
  </si>
  <si>
    <t>Строительство / проектирование объектов связи</t>
  </si>
  <si>
    <t>Новые Возможности</t>
  </si>
  <si>
    <t>Нижегородское региональное отделение общероссийской общественной организации инвалидов</t>
  </si>
  <si>
    <t>Новые высоты</t>
  </si>
  <si>
    <t>Крупской, 26</t>
  </si>
  <si>
    <t>Новые голоса</t>
  </si>
  <si>
    <t>студия вокала</t>
  </si>
  <si>
    <t>Зелёная, 4а</t>
  </si>
  <si>
    <t>Новые горизонты</t>
  </si>
  <si>
    <t>Московское ш., 213А, Нижний Новгород, Россия</t>
  </si>
  <si>
    <t>Ленина, 157</t>
  </si>
  <si>
    <t>Новые горизонты в Алисе</t>
  </si>
  <si>
    <t>ул. Луначарского, 106, Бор, Россия</t>
  </si>
  <si>
    <t>Новые группы технологий</t>
  </si>
  <si>
    <t>Новые двери</t>
  </si>
  <si>
    <t>официальный представитель Rex</t>
  </si>
  <si>
    <t>магазин дверей</t>
  </si>
  <si>
    <t>улица 40 лет Октября, 8</t>
  </si>
  <si>
    <t>Новые коммуникации</t>
  </si>
  <si>
    <t>интернет-провайдер</t>
  </si>
  <si>
    <t>Новые коммуникационные технологии</t>
  </si>
  <si>
    <t>ул. Ларина, 22Д, Нижний Новгород</t>
  </si>
  <si>
    <t>Новые люди</t>
  </si>
  <si>
    <t>политическая партия</t>
  </si>
  <si>
    <t>улица Кирова, 20</t>
  </si>
  <si>
    <t>Политические партии</t>
  </si>
  <si>
    <t>Новые материалы и ресурсосберегающие технологии</t>
  </si>
  <si>
    <t>центр коллективного пользования научным оборудованием</t>
  </si>
  <si>
    <t>Новые Металлические Формы</t>
  </si>
  <si>
    <t>Октябрьская, 4</t>
  </si>
  <si>
    <t>Новые Метры</t>
  </si>
  <si>
    <t>Проходной переулок, 3</t>
  </si>
  <si>
    <t>проспект Гагарина, 50</t>
  </si>
  <si>
    <t>Новые образовательные технологии</t>
  </si>
  <si>
    <t>ул. Генкиной, 38, Нижний Новгород, Россия</t>
  </si>
  <si>
    <t>Новые Промышленные Технологии</t>
  </si>
  <si>
    <t>ул. Островского, 14А, Бор</t>
  </si>
  <si>
    <t>ул. Марата, 15, Нижний Новгород, Россия</t>
  </si>
  <si>
    <t>Островского, 14а</t>
  </si>
  <si>
    <t>Марата, 15</t>
  </si>
  <si>
    <t>Новые Системы</t>
  </si>
  <si>
    <t>ул. Ленина, 26, Выкса, Россия</t>
  </si>
  <si>
    <t>площадь Ленина, 2, Кстово, Россия</t>
  </si>
  <si>
    <t>ул. Юлиуса Фучика, 60, корп. 1, Нижний Новгород</t>
  </si>
  <si>
    <t>Нетканые материалы</t>
  </si>
  <si>
    <t>Новые Технологии</t>
  </si>
  <si>
    <t>ул. Ватутина, 11, Нижний Новгород</t>
  </si>
  <si>
    <t>Памирская ул., 11, Нижний Новгород</t>
  </si>
  <si>
    <t>Волжская наб., 8, Нижний Новгород</t>
  </si>
  <si>
    <t>Детское игровое оборудование</t>
  </si>
  <si>
    <t>Сормовское ш., 24, корп. 23, Нижний Новгород</t>
  </si>
  <si>
    <t>Новые технологии металлообработки</t>
  </si>
  <si>
    <t>Новые ткани</t>
  </si>
  <si>
    <t>ул. Пискунова, 28, Нижний Новгород</t>
  </si>
  <si>
    <t>Магазин ткани</t>
  </si>
  <si>
    <t>проспект Ленина, 25</t>
  </si>
  <si>
    <t>Новые усадьбы</t>
  </si>
  <si>
    <t>Новые шторы</t>
  </si>
  <si>
    <t>ул. Родионова, 187, Нижний Новгород, Россия</t>
  </si>
  <si>
    <t>Жалюзи и рулонные шторы</t>
  </si>
  <si>
    <t>проспект Ленина, 108</t>
  </si>
  <si>
    <t>проспект Гагарина, 105а</t>
  </si>
  <si>
    <t>Новый</t>
  </si>
  <si>
    <t>ул. Гаугеля, 9А, Нижний Новгород, Россия</t>
  </si>
  <si>
    <t>Пролетарская площадь, 9</t>
  </si>
  <si>
    <t>Новый адрес</t>
  </si>
  <si>
    <t>Парковая, 1г</t>
  </si>
  <si>
    <t>Новый Акрополь</t>
  </si>
  <si>
    <t>Рождественская ул., 10В, Нижний Новгород, Россия</t>
  </si>
  <si>
    <t>Культурный центр</t>
  </si>
  <si>
    <t>культурный центр</t>
  </si>
  <si>
    <t>Алексеевская, 17/15</t>
  </si>
  <si>
    <t>Культурно-досуговые центры для взрослых</t>
  </si>
  <si>
    <t>Новый бар</t>
  </si>
  <si>
    <t>Гаугеля, 9а</t>
  </si>
  <si>
    <t>Новый Бор</t>
  </si>
  <si>
    <t>жилой комплекс</t>
  </si>
  <si>
    <t>Максимова, 1</t>
  </si>
  <si>
    <t>Новый век</t>
  </si>
  <si>
    <t>Ковалихинская ул., 102, Нижний Новгород, Россия</t>
  </si>
  <si>
    <t>Бурнаковская ул., 30, корп. 3, Нижний Новгород, Россия</t>
  </si>
  <si>
    <t>Комсомольская ул., 35Б, микрорайон Соцгород-I, Нижний Новгород, Россия</t>
  </si>
  <si>
    <t>Супермаркет</t>
  </si>
  <si>
    <t>Львовская ул., 8, микрорайон Северный, Нижний Новгород, Россия</t>
  </si>
  <si>
    <t>ул. Веденяпина, 13, Нижний Новгород</t>
  </si>
  <si>
    <t>Космическая ул., 52, Нижний Новгород</t>
  </si>
  <si>
    <t>Коломенская ул., 6, Нижний Новгород, Россия</t>
  </si>
  <si>
    <t>Гороховецкая ул., 3, Нижний Новгород</t>
  </si>
  <si>
    <t>просп. Октября, 19, микрорайон Соцгород-I, Нижний Новгород, Россия</t>
  </si>
  <si>
    <t>просп. Ленина, 72, Нижний Новгород, Россия</t>
  </si>
  <si>
    <t>просп. Ильича, 43, Нижний Новгород</t>
  </si>
  <si>
    <t>ул. Дьяконова, 11А, Нижний Новгород, Россия</t>
  </si>
  <si>
    <t>Молодёжный просп., 40, Нижний Новгород, Россия</t>
  </si>
  <si>
    <t>Коломенская ул., 6, Нижний Новгород</t>
  </si>
  <si>
    <t>ул. Политбойцов, 6, Нижний Новгород</t>
  </si>
  <si>
    <t>Веденяпина, 15</t>
  </si>
  <si>
    <t>Комсомольская, 35Б</t>
  </si>
  <si>
    <t>Молодёжный проспект, 40</t>
  </si>
  <si>
    <t>Дьяконова, 21</t>
  </si>
  <si>
    <t>Политбойцов, 6</t>
  </si>
  <si>
    <t>Краснодонцев, 7</t>
  </si>
  <si>
    <t>магазин натяжных потолков</t>
  </si>
  <si>
    <t>проспект Циолковского, 7</t>
  </si>
  <si>
    <t>Новый вид</t>
  </si>
  <si>
    <t>просп. Капитана Рачкова, 17, Кстово, Россия</t>
  </si>
  <si>
    <t>Новый горизонт</t>
  </si>
  <si>
    <t>проспект Ленина, 100</t>
  </si>
  <si>
    <t>Рождественская, 11-13</t>
  </si>
  <si>
    <t>Новый город</t>
  </si>
  <si>
    <t>Гороховецкая, 28а</t>
  </si>
  <si>
    <t>Лесной Городок м-н</t>
  </si>
  <si>
    <t>Вязниковская улица, 40</t>
  </si>
  <si>
    <t>Новый День</t>
  </si>
  <si>
    <t>ул. Луначарского, 42, Бор, Россия</t>
  </si>
  <si>
    <t>Новый Дом</t>
  </si>
  <si>
    <t>пер. Первостроителей, 5, Кстово, Россия</t>
  </si>
  <si>
    <t>ул. Окская Гавань, 3, корп. 2, Нижний Новгород, Россия</t>
  </si>
  <si>
    <t>Коммунистическая ул., 10, Павлово</t>
  </si>
  <si>
    <t>Новый дом</t>
  </si>
  <si>
    <t>площадь Революции, 9</t>
  </si>
  <si>
    <t>Новый замок</t>
  </si>
  <si>
    <t>Большая Печёрская ул., 49, Нижний Новгород</t>
  </si>
  <si>
    <t>Новый Интерьер</t>
  </si>
  <si>
    <t>ул. Бекетова, 27, Нижний Новгород</t>
  </si>
  <si>
    <t>Малая Ямская ул., 63, Нижний Новгород, Россия</t>
  </si>
  <si>
    <t>салон дверей и декоративных материалов</t>
  </si>
  <si>
    <t>Малая Ямская, 63</t>
  </si>
  <si>
    <t>Новый камень</t>
  </si>
  <si>
    <t>Бринского, 9</t>
  </si>
  <si>
    <t>Новый Квартал</t>
  </si>
  <si>
    <t>Мещерский бул., 11, жилой район Мещерское Озеро, Нижний Новгород, Россия</t>
  </si>
  <si>
    <t>Новый квартал</t>
  </si>
  <si>
    <t>торгово-строительная компания</t>
  </si>
  <si>
    <t>Мещерский бульвар, 11</t>
  </si>
  <si>
    <t>Новый ключ</t>
  </si>
  <si>
    <t>Коммунистическая улица, 5</t>
  </si>
  <si>
    <t>Новый компьютер</t>
  </si>
  <si>
    <t>просп. Гагарина, 7, Нижний Новгород</t>
  </si>
  <si>
    <t>компьютерный магазин</t>
  </si>
  <si>
    <t>проспект Гагарина, 7</t>
  </si>
  <si>
    <t>Сетевое оборудование</t>
  </si>
  <si>
    <t>Новый Меховой</t>
  </si>
  <si>
    <t>Большая Покровская ул., 82, Нижний Новгород</t>
  </si>
  <si>
    <t>Меховая компания</t>
  </si>
  <si>
    <t>Новый мир</t>
  </si>
  <si>
    <t>Магистральная ул., 45, Кстово</t>
  </si>
  <si>
    <t>Новый Мир</t>
  </si>
  <si>
    <t>Восточный пр., 11, корп. 4, Нижний Новгород, Россия</t>
  </si>
  <si>
    <t>ул. Нартова, 6, корп. 6, Нижний Новгород, Россия</t>
  </si>
  <si>
    <t>Деловой туризм</t>
  </si>
  <si>
    <t>магазин строительно-отделочных материалов</t>
  </si>
  <si>
    <t>Восточный проезд, 11 лит Н</t>
  </si>
  <si>
    <t>Межкомнатные двери</t>
  </si>
  <si>
    <t>Магистральная, 45</t>
  </si>
  <si>
    <t>Ленина, 112</t>
  </si>
  <si>
    <t>Новый облик</t>
  </si>
  <si>
    <t>салон-парикмахерская</t>
  </si>
  <si>
    <t>1-й микрорайон м-н</t>
  </si>
  <si>
    <t>Адмирала Васюнина, 1 к1</t>
  </si>
  <si>
    <t>Новый образ</t>
  </si>
  <si>
    <t>ул. Куйбышева, 7, Нижний Новгород</t>
  </si>
  <si>
    <t>Пролетарская, 2</t>
  </si>
  <si>
    <t>Тату-салоны</t>
  </si>
  <si>
    <t>Советская площадь, 7</t>
  </si>
  <si>
    <t>Бурнаковский м-н</t>
  </si>
  <si>
    <t>Куйбышева, 7</t>
  </si>
  <si>
    <t>Новый пол</t>
  </si>
  <si>
    <t>ул. Минеева, 29, Нижний Новгород</t>
  </si>
  <si>
    <t>Новый потолок</t>
  </si>
  <si>
    <t>Новый проект</t>
  </si>
  <si>
    <t>дизайн-студия</t>
  </si>
  <si>
    <t>Алексеевская, 24/27</t>
  </si>
  <si>
    <t>Новый проспект</t>
  </si>
  <si>
    <t>деловой центр</t>
  </si>
  <si>
    <t>проспект Ленина, 2а</t>
  </si>
  <si>
    <t>Новый регистратор</t>
  </si>
  <si>
    <t>Варварская ул., 6А, Нижний Новгород</t>
  </si>
  <si>
    <t>Удостоверяющий центр</t>
  </si>
  <si>
    <t>Варварская, 6а</t>
  </si>
  <si>
    <t>Ведение реестра владельцев ценных бумаг</t>
  </si>
  <si>
    <t>Новый ремонт</t>
  </si>
  <si>
    <t>2-й микрорайон, 20</t>
  </si>
  <si>
    <t>Новый свет</t>
  </si>
  <si>
    <t>Ижорская ул., 18, Нижний Новгород, Россия</t>
  </si>
  <si>
    <t>ул. Максима Горького, 148, Нижний Новгород</t>
  </si>
  <si>
    <t>улица Свободы, 15</t>
  </si>
  <si>
    <t>Максима Горького, 148</t>
  </si>
  <si>
    <t>Новый стиль</t>
  </si>
  <si>
    <t>Памирская ул., 11Г, Нижний Новгород</t>
  </si>
  <si>
    <t>Новый Стиль</t>
  </si>
  <si>
    <t>Варварская ул., 7, Нижний Новгород, Россия</t>
  </si>
  <si>
    <t>Первомайская ул., 42, Шахунья</t>
  </si>
  <si>
    <t>фирма по продаже натяжных потолков</t>
  </si>
  <si>
    <t>Павлика Морозова, 3а</t>
  </si>
  <si>
    <t>Новый уровень</t>
  </si>
  <si>
    <t>студия натяжных потолков</t>
  </si>
  <si>
    <t>Юлиуса Фучика, 8п</t>
  </si>
  <si>
    <t>Новый Уровень Транспортно-экспедиторская компания</t>
  </si>
  <si>
    <t>Мотальный пер., 8, Нижний Новгород</t>
  </si>
  <si>
    <t>Новэкс</t>
  </si>
  <si>
    <t>Волжская наб., 8, корп. 3, Нижний Новгород, Россия</t>
  </si>
  <si>
    <t>ул. Александра Хохлова, 1, Нижний Новгород, Россия</t>
  </si>
  <si>
    <t>НоготОК</t>
  </si>
  <si>
    <t>ул. Надежды Сусловой, 15, корп. 1, Нижний Новгород, Россия</t>
  </si>
  <si>
    <t>Ноготок</t>
  </si>
  <si>
    <t>магазин профессиональных материалов</t>
  </si>
  <si>
    <t>проспект Ленина, 66</t>
  </si>
  <si>
    <t>Оборудование для салонов красоты</t>
  </si>
  <si>
    <t>Ногтева студия</t>
  </si>
  <si>
    <t>Приволжская слобода м-н</t>
  </si>
  <si>
    <t>улица Родионова, 22</t>
  </si>
  <si>
    <t>Лоскутова, 2</t>
  </si>
  <si>
    <t>Героя Рябцева, 46</t>
  </si>
  <si>
    <t>Ленина, 191а</t>
  </si>
  <si>
    <t>Зеленая улица, 17</t>
  </si>
  <si>
    <t>52-й квартал м-н</t>
  </si>
  <si>
    <t>Молодёжный проспект, 74а</t>
  </si>
  <si>
    <t>проспект Героев, 25</t>
  </si>
  <si>
    <t>Школьная, 13</t>
  </si>
  <si>
    <t>Героя Рябцева, 27</t>
  </si>
  <si>
    <t>Бренцисса, 1а</t>
  </si>
  <si>
    <t>проспект Циолковского, 78</t>
  </si>
  <si>
    <t>Грибоедова, 3а</t>
  </si>
  <si>
    <t>проспект Циолковского, 76а</t>
  </si>
  <si>
    <t>Максима Горького, 250</t>
  </si>
  <si>
    <t>проспект Кирова, 24</t>
  </si>
  <si>
    <t>Комсомольский бульвар, 8Б</t>
  </si>
  <si>
    <t>Первоцветная, 6 к2</t>
  </si>
  <si>
    <t>Вязниковская улица, 3а</t>
  </si>
  <si>
    <t>улица Будённого, 5в</t>
  </si>
  <si>
    <t>Ногтевая студия Анны З.</t>
  </si>
  <si>
    <t>Талалушкина, 5</t>
  </si>
  <si>
    <t>Ногтевой Супермаркет</t>
  </si>
  <si>
    <t>просп. Гагарина, 90, Нижний Новгород</t>
  </si>
  <si>
    <t>Ногтевой супермаркет</t>
  </si>
  <si>
    <t>проспект Гагарина, 90</t>
  </si>
  <si>
    <t>Ногти тут</t>
  </si>
  <si>
    <t>маникюрный салон</t>
  </si>
  <si>
    <t>проспект Кораблестроителей, 22</t>
  </si>
  <si>
    <t>Нож Хорош</t>
  </si>
  <si>
    <t>Ошарская ул., 77А, Нижний Новгород</t>
  </si>
  <si>
    <t>Ножевая крепость Zeughaus Bergerid</t>
  </si>
  <si>
    <t>Ножи Барс</t>
  </si>
  <si>
    <t>Зелёная ул., 21А, Ворсма, Россия</t>
  </si>
  <si>
    <t>Товары для отдыха и туризма</t>
  </si>
  <si>
    <t>Ножкин дом</t>
  </si>
  <si>
    <t>магазин для детей</t>
  </si>
  <si>
    <t>Ножки-ручки</t>
  </si>
  <si>
    <t>кабинет ногтевого сервиса</t>
  </si>
  <si>
    <t>Львовская, 25</t>
  </si>
  <si>
    <t>Ножницы</t>
  </si>
  <si>
    <t>ул. Октябрьской Революции, 37, Нижний Новгород, Россия</t>
  </si>
  <si>
    <t>Ателье по пошиву одежды</t>
  </si>
  <si>
    <t>улица Октябрьской Революции, 37</t>
  </si>
  <si>
    <t>Ной</t>
  </si>
  <si>
    <t>улица Удмуртская, 41е</t>
  </si>
  <si>
    <t>Нока</t>
  </si>
  <si>
    <t>Арктическая ул., 20, микрорайон Молитовка, Нижний Новгород</t>
  </si>
  <si>
    <t>адвокатская контора №27</t>
  </si>
  <si>
    <t>Чванова, 8</t>
  </si>
  <si>
    <t>Ноктюрн</t>
  </si>
  <si>
    <t>ул. Пушкина, 102, Бор, Россия</t>
  </si>
  <si>
    <t>Железнодорожная ул., 18, Заволжье</t>
  </si>
  <si>
    <t>Офис</t>
  </si>
  <si>
    <t>Снежная, 4а</t>
  </si>
  <si>
    <t>Номос</t>
  </si>
  <si>
    <t>Нонтон</t>
  </si>
  <si>
    <t>улица Ларина, 7</t>
  </si>
  <si>
    <t>Ноосфера</t>
  </si>
  <si>
    <t>Экологические работы</t>
  </si>
  <si>
    <t>Ноп Гектор</t>
  </si>
  <si>
    <t>ул. Максима Горького, 18, Городец</t>
  </si>
  <si>
    <t>Нора</t>
  </si>
  <si>
    <t>Норатон 4</t>
  </si>
  <si>
    <t>Должанская улица, 2в</t>
  </si>
  <si>
    <t>Норбит</t>
  </si>
  <si>
    <t>Холодный пер., 10А, Нижний Новгород</t>
  </si>
  <si>
    <t>IT-компания</t>
  </si>
  <si>
    <t>Холодный переулок, 10а</t>
  </si>
  <si>
    <t>Норвик банк</t>
  </si>
  <si>
    <t>Норвик банк, отделение</t>
  </si>
  <si>
    <t>Норд</t>
  </si>
  <si>
    <t>Правдинская ул., 11, Нижний Новгород</t>
  </si>
  <si>
    <t>40 лет Октября, 7г</t>
  </si>
  <si>
    <t>производственно-монтажное предприятие</t>
  </si>
  <si>
    <t>Правдинская, 11</t>
  </si>
  <si>
    <t>Норд металл</t>
  </si>
  <si>
    <t>Кузбасская улица, 17в к13</t>
  </si>
  <si>
    <t>Норд Хет</t>
  </si>
  <si>
    <t>Торфяная ул., 30, Нижний Новгород</t>
  </si>
  <si>
    <t>Камины, печи</t>
  </si>
  <si>
    <t>Нордвестлаб</t>
  </si>
  <si>
    <t>площадь Свободы, 6</t>
  </si>
  <si>
    <t>Оборудование для лабораторий</t>
  </si>
  <si>
    <t>Нордик Финанс</t>
  </si>
  <si>
    <t>Нордик Юнион</t>
  </si>
  <si>
    <t>просп. Гагарина, 164, Нижний Новгород</t>
  </si>
  <si>
    <t>НордСервис</t>
  </si>
  <si>
    <t>Деловая ул., 1, Нижний Новгород</t>
  </si>
  <si>
    <t>Нордсервис</t>
  </si>
  <si>
    <t>Деловая, 1</t>
  </si>
  <si>
    <t>НордСити</t>
  </si>
  <si>
    <t>компания по продаже строительных материалов</t>
  </si>
  <si>
    <t>Комсомольское шоссе, 4 к4</t>
  </si>
  <si>
    <t>НордСтрим Групп</t>
  </si>
  <si>
    <t>ул. Адмирала Васюнина, 13, Нижний Новгород</t>
  </si>
  <si>
    <t>Норд-Транс</t>
  </si>
  <si>
    <t>Комсомольское шоссе, 5</t>
  </si>
  <si>
    <t>НордХим</t>
  </si>
  <si>
    <t>Ветеринарная ул., 2, Нижний Новгород</t>
  </si>
  <si>
    <t>Нордхим</t>
  </si>
  <si>
    <t>Ветеринарная, 2</t>
  </si>
  <si>
    <t>Оборудование для автомоек</t>
  </si>
  <si>
    <t>Норк металл</t>
  </si>
  <si>
    <t>Вязниковская ул., 3А, Нижний Новгород</t>
  </si>
  <si>
    <t>Норк Металл</t>
  </si>
  <si>
    <t>ул. Ванеева, 127, Нижний Новгород</t>
  </si>
  <si>
    <t>Норкемикал</t>
  </si>
  <si>
    <t>Верхне-Волжская набережная, 8/59</t>
  </si>
  <si>
    <t>Норма</t>
  </si>
  <si>
    <t>ул. Чапаева, 64, Дзержинск</t>
  </si>
  <si>
    <t>ул. Звездинка, 24, Нижний Новгород, Россия</t>
  </si>
  <si>
    <t>аптечный пункт</t>
  </si>
  <si>
    <t>Доскино м-н</t>
  </si>
  <si>
    <t>Героя Бахтина, 8</t>
  </si>
  <si>
    <t>Норма Логистик</t>
  </si>
  <si>
    <t>Комсомольское ш., 3, Нижний Новгород, Россия</t>
  </si>
  <si>
    <t>Норма Софт</t>
  </si>
  <si>
    <t>Норма Спецодежды</t>
  </si>
  <si>
    <t>улица Светлоярская, 42</t>
  </si>
  <si>
    <t>Спецобувь</t>
  </si>
  <si>
    <t>Норма+</t>
  </si>
  <si>
    <t>ул. Ванеева, 13, Нижний Новгород</t>
  </si>
  <si>
    <t>Нормал Вент</t>
  </si>
  <si>
    <t>проспект Гагарина, 27а к1</t>
  </si>
  <si>
    <t>Нормалу</t>
  </si>
  <si>
    <t>Канавинская ул., 2А, Нижний Новгород</t>
  </si>
  <si>
    <t>Пленки архитектурные, декоративные, защитные</t>
  </si>
  <si>
    <t>Нормаль</t>
  </si>
  <si>
    <t>ул. Литвинова, 74, Нижний Новгород</t>
  </si>
  <si>
    <t>Норман</t>
  </si>
  <si>
    <t>Московское шоссе, 302в к4</t>
  </si>
  <si>
    <t>Ремонт топливной аппаратуры дизельных двигателей</t>
  </si>
  <si>
    <t>Нормарк</t>
  </si>
  <si>
    <t>Спортсменский пер., 12Б, Нижний Новгород, Россия</t>
  </si>
  <si>
    <t>Норматив</t>
  </si>
  <si>
    <t>ул. Фрунзе, 12, Нижний Новгород</t>
  </si>
  <si>
    <t>Обозный пер., 1, Нижний Новгород, Россия</t>
  </si>
  <si>
    <t>ул. Родионова, 195, корп. 2, Нижний Новгород</t>
  </si>
  <si>
    <t>Транспортеры и конвейеры</t>
  </si>
  <si>
    <t>экспертный центр</t>
  </si>
  <si>
    <t>Фрунзе, 12</t>
  </si>
  <si>
    <t>Норси-Пирс</t>
  </si>
  <si>
    <t>9, 2-й микрорайон, Кстово, Россия</t>
  </si>
  <si>
    <t>Норси-рейтинг</t>
  </si>
  <si>
    <t>Школьная ул., 2, Кстово</t>
  </si>
  <si>
    <t>Норто</t>
  </si>
  <si>
    <t>ул. Геологов, 3, Нижний Новгород</t>
  </si>
  <si>
    <t>Носи. Люби</t>
  </si>
  <si>
    <t>ул. Дьяконова, 1А, Нижний Новгород</t>
  </si>
  <si>
    <t>Носики-Курносики</t>
  </si>
  <si>
    <t>5А, Нижний Новгород, СТ Заря</t>
  </si>
  <si>
    <t>Носики-курносики</t>
  </si>
  <si>
    <t>детский сад</t>
  </si>
  <si>
    <t>Агрономическая, 5а</t>
  </si>
  <si>
    <t>Носочек</t>
  </si>
  <si>
    <t>магазин носочно-чулочных изделий</t>
  </si>
  <si>
    <t>Ностальгия</t>
  </si>
  <si>
    <t>ул. Тимирязева, 43, Нижний Новгород, Россия</t>
  </si>
  <si>
    <t>Нотариальная контора</t>
  </si>
  <si>
    <t>Нотариусы</t>
  </si>
  <si>
    <t>Нотариальная Контора</t>
  </si>
  <si>
    <t>ул. Рылеева, 4, Заволжье</t>
  </si>
  <si>
    <t>ул. Максима Горького, 150, Нижний Новгород, Россия</t>
  </si>
  <si>
    <t>Алексеевская ул., 26, Нижний Новгород, Россия</t>
  </si>
  <si>
    <t>Керченская ул., 14А, Нижний Новгород</t>
  </si>
  <si>
    <t>ул. Новикова-Прибоя, 11, Нижний Новгород, Россия</t>
  </si>
  <si>
    <t>Нотариальная контора Нотариус Мощенков Дмитрий Сергеевич</t>
  </si>
  <si>
    <t>Нотариальная контора нотариус Наумова Галина Юрьевна</t>
  </si>
  <si>
    <t>Нотариус</t>
  </si>
  <si>
    <t>Коммунистическая ул., 16А, Лукоянов</t>
  </si>
  <si>
    <t>просп. Октября, 25, микрорайон Соцгород-I, Нижний Новгород</t>
  </si>
  <si>
    <t>ул. Карла Маркса, 45, жилой район Мещерское Озеро, Нижний Новгород</t>
  </si>
  <si>
    <t>Нотариус Абрамова Е. Л.</t>
  </si>
  <si>
    <t>Нотариус Алборова А. Г.</t>
  </si>
  <si>
    <t>Таганская ул., 1, Нижний Новгород</t>
  </si>
  <si>
    <t>Нотариус Анев В. Н.</t>
  </si>
  <si>
    <t>Московское ш., 141, Нижний Новгород</t>
  </si>
  <si>
    <t>Нотариус Антюшина В. И.</t>
  </si>
  <si>
    <t>ул. Максима Горького, 80/1, Нижний Новгород</t>
  </si>
  <si>
    <t>Нотариус Астафурова Е. П.</t>
  </si>
  <si>
    <t>Нотариус Белоусова Н. А.</t>
  </si>
  <si>
    <t>пер. Кирова, 7, Городец</t>
  </si>
  <si>
    <t>Нотариус Беляева М. Ю.</t>
  </si>
  <si>
    <t>Большая Печёрская ул., 30, Нижний Новгород</t>
  </si>
  <si>
    <t>Нотариус Бертникова Н.С.</t>
  </si>
  <si>
    <t>ул. Родионова, 165, корп. 8, Нижний Новгород</t>
  </si>
  <si>
    <t>Нотариус Бизяева И. Е.</t>
  </si>
  <si>
    <t>ул. Подводников, 26, Нижний Новгород</t>
  </si>
  <si>
    <t>Нотариус Богатова Е.В.</t>
  </si>
  <si>
    <t>Нотариус Богданова Г.Р.</t>
  </si>
  <si>
    <t>ул. Ванеева, 3, Нижний Новгород, Россия</t>
  </si>
  <si>
    <t>Нотариус Большакова В. П.</t>
  </si>
  <si>
    <t>ул. Ломоносова, 19, Павлово, Россия</t>
  </si>
  <si>
    <t>Нотариус Васкэ Ж. А.</t>
  </si>
  <si>
    <t>Варварская ул., 12, Нижний Новгород</t>
  </si>
  <si>
    <t>Нотариус Великанова Е. А.</t>
  </si>
  <si>
    <t>просп. Циолковского, 66, Дзержинск, Россия</t>
  </si>
  <si>
    <t>Нотариус Веселова Л. А.</t>
  </si>
  <si>
    <t>Нотариус Воробьев В. В.</t>
  </si>
  <si>
    <t>ул. Нестерова, 31, Нижний Новгород, Россия</t>
  </si>
  <si>
    <t>Нотариус Воронина Т. В.</t>
  </si>
  <si>
    <t>бул. Победы, 17, Дзержинск</t>
  </si>
  <si>
    <t>Нотариус города областного значения Шахуньи Нижегородской области Кошелева Татьяна Владимировна</t>
  </si>
  <si>
    <t>Советская ул., 13, Шахунья</t>
  </si>
  <si>
    <t>Нотариус города Первомайска Нижегородской области Пантеева Антонина Александровна</t>
  </si>
  <si>
    <t>ул. Димитрова, 13, Первомайск</t>
  </si>
  <si>
    <t>Нотариус Горшкова Е. А.</t>
  </si>
  <si>
    <t>Калининская ул., 5, Володарск, Россия</t>
  </si>
  <si>
    <t>Нотариус Готовяхина Н. Л.</t>
  </si>
  <si>
    <t>ул. Ленина, 15, Городец, Россия</t>
  </si>
  <si>
    <t>Нотариус Григорьева С. К</t>
  </si>
  <si>
    <t>Тонкинская ул., 1, Нижний Новгород, Россия</t>
  </si>
  <si>
    <t>Нотариус Гусева И. Г.</t>
  </si>
  <si>
    <t>Кулебаки</t>
  </si>
  <si>
    <t>ул. Воровского, 45, Кулебаки, Россия</t>
  </si>
  <si>
    <t>Нотариус Давыдова Т. А.</t>
  </si>
  <si>
    <t>бул. Правды, 3, Дзержинск</t>
  </si>
  <si>
    <t>Нотариус Данкова Н. Я.</t>
  </si>
  <si>
    <t>просп. Кирова, 19, микрорайон Соцгород-I, Нижний Новгород</t>
  </si>
  <si>
    <t>Нотариус Дегтярук Т. Г.</t>
  </si>
  <si>
    <t>ул. 1 Мая, 4А, Навашино, Россия</t>
  </si>
  <si>
    <t>Нотариус Демидова Л. А.</t>
  </si>
  <si>
    <t>ул. Сергея Есенина, 4А, жилой район Мещерское Озеро, Нижний Новгород</t>
  </si>
  <si>
    <t>Нотариус Денисова Н.В.</t>
  </si>
  <si>
    <t>ул. Бекетова, 58/2, Нижний Новгород</t>
  </si>
  <si>
    <t>Нотариус Дорожкина О. Н.</t>
  </si>
  <si>
    <t>ул. Дзержинского, 38, Балахна, Россия</t>
  </si>
  <si>
    <t>Нотариус Дорошенко Т. Ю.</t>
  </si>
  <si>
    <t>Нотариус Дробышевская С. Ю.</t>
  </si>
  <si>
    <t>ул. Ленина, 224, Богородск</t>
  </si>
  <si>
    <t>Нотариус Дубова С. А.</t>
  </si>
  <si>
    <t>Сормовское ш., 2, Нижний Новгород, Россия</t>
  </si>
  <si>
    <t>Нотариус Егорова Т. В.</t>
  </si>
  <si>
    <t>ул. Красные Зори, 38, Выкса, Россия</t>
  </si>
  <si>
    <t>Нотариус Ермакова И. М.</t>
  </si>
  <si>
    <t>ул. Коммуны, 46, Лукоянов</t>
  </si>
  <si>
    <t>Нотариус Жидкова М. В.</t>
  </si>
  <si>
    <t>ул. Ватутина, 10, Нижний Новгород</t>
  </si>
  <si>
    <t>Нотариус Завражнова Ирина Александровна</t>
  </si>
  <si>
    <t>ул. Ефремова, 1, Нижний Новгород</t>
  </si>
  <si>
    <t>Нотариус Запорожец С. К.</t>
  </si>
  <si>
    <t>ул. Генкиной, 38, Нижний Новгород</t>
  </si>
  <si>
    <t>Нотариус Зеленова И. С.</t>
  </si>
  <si>
    <t>Варварская ул., 27/8, Нижний Новгород</t>
  </si>
  <si>
    <t>Нотариус Зеленова Н. П.</t>
  </si>
  <si>
    <t>просп. Октября, 15, микрорайон Соцгород-I, Нижний Новгород, Россия</t>
  </si>
  <si>
    <t>Нотариус Золотая Е. А.</t>
  </si>
  <si>
    <t>ул. Академика Сахарова, 105, корп. 2, Нижний Новгород</t>
  </si>
  <si>
    <t>Нотариус Зотова И. А.</t>
  </si>
  <si>
    <t>ул. Баумана, 1А, Заволжье</t>
  </si>
  <si>
    <t>Нотариус Иванов В. Е.</t>
  </si>
  <si>
    <t>ул. Чапаева, 32, корп. 2, Павлово</t>
  </si>
  <si>
    <t>Нотариус Игнатович В. Г.</t>
  </si>
  <si>
    <t>просп. Ленина, 16, Нижний Новгород</t>
  </si>
  <si>
    <t>Нотариус Капустина Г. В.</t>
  </si>
  <si>
    <t>Казанское ш., 10, Нижний Новгород, Россия</t>
  </si>
  <si>
    <t>Нотариус Картомин В. Я.</t>
  </si>
  <si>
    <t>Калининская ул., 6, Володарск, Россия</t>
  </si>
  <si>
    <t>Нотариус Каторгина И. В.</t>
  </si>
  <si>
    <t>Советская ул., 22, Сергач</t>
  </si>
  <si>
    <t>Нотариус Кирилова Т.Н.</t>
  </si>
  <si>
    <t>ул. Петрищева, 31Б, Дзержинск, Россия</t>
  </si>
  <si>
    <t>Нотариус Клибус Е. В.</t>
  </si>
  <si>
    <t>ул. Ванеева, 74, Бор</t>
  </si>
  <si>
    <t>Нотариус Колесников В. Л.</t>
  </si>
  <si>
    <t>просп. Гагарина, 114, Нижний Новгород</t>
  </si>
  <si>
    <t>Нотариус Колесов О.М.</t>
  </si>
  <si>
    <t>ул. Ленина, 177, Богородск</t>
  </si>
  <si>
    <t>Нотариус Колоскова М. А.</t>
  </si>
  <si>
    <t>ул. 40 лет Октября, 6, Кстово</t>
  </si>
  <si>
    <t>Нотариус Корсакова Е. С.</t>
  </si>
  <si>
    <t>Коммунистическая ул., 5, Балахна, Россия</t>
  </si>
  <si>
    <t>Нотариус Косоногова Н. Б.</t>
  </si>
  <si>
    <t>Советская ул., 8, Заволжье</t>
  </si>
  <si>
    <t>Нотариус Кострова Н. В.</t>
  </si>
  <si>
    <t>ул. Петрищева, 3, Дзержинск, Россия</t>
  </si>
  <si>
    <t>Нотариус Крюкова М. В.</t>
  </si>
  <si>
    <t>Нотариус Кудрявцева И. В.</t>
  </si>
  <si>
    <t>Пролетарская ул., 14, Бор</t>
  </si>
  <si>
    <t>Нотариус Кузнецова Татьяна Борисовна</t>
  </si>
  <si>
    <t>3, Лесной квартал, Чкаловск</t>
  </si>
  <si>
    <t>Нотариус Кукушкина Анна Васильевна</t>
  </si>
  <si>
    <t>просп. Ленина, 111, Арзамас, Россия</t>
  </si>
  <si>
    <t>Нотариус Л. А. Зубатова</t>
  </si>
  <si>
    <t>ул. Мира, 2, Арзамас</t>
  </si>
  <si>
    <t>Нотариус Лазорин К. Б.</t>
  </si>
  <si>
    <t>Нотариус Лебедева О. А.</t>
  </si>
  <si>
    <t>ул. Гагарина, 66, Ворсма</t>
  </si>
  <si>
    <t>Нотариус Лозинская Н. А.</t>
  </si>
  <si>
    <t>ул. Тельмана, 2А, Семёнов</t>
  </si>
  <si>
    <t>Нотариус Лубянская Е. А.</t>
  </si>
  <si>
    <t>Новая ул., 55Б, Нижний Новгород, Россия</t>
  </si>
  <si>
    <t>Нотариус Макарова Т. Д.</t>
  </si>
  <si>
    <t>ул. Духова, 1, Старый район, Саров</t>
  </si>
  <si>
    <t>Нотариус Малинина Н.В.</t>
  </si>
  <si>
    <t>Варварская ул., 44, Нижний Новгород</t>
  </si>
  <si>
    <t>Нотариус Малова В. В.</t>
  </si>
  <si>
    <t>ул. Воровского, 64, Кулебаки</t>
  </si>
  <si>
    <t>Нотариус Малышев Д. В.</t>
  </si>
  <si>
    <t>просп. Гагарина, 19, Нижний Новгород</t>
  </si>
  <si>
    <t>Нотариус Маляева Е. В.</t>
  </si>
  <si>
    <t>Казанское ш., 4, Нижний Новгород</t>
  </si>
  <si>
    <t>Нотариус Маркина Т. А.</t>
  </si>
  <si>
    <t>ул. Горького, 8Б, Арзамас</t>
  </si>
  <si>
    <t>Нотариус Минеева Е. В.</t>
  </si>
  <si>
    <t>ул. Героя Рябцева, 34, Нижний Новгород, Россия</t>
  </si>
  <si>
    <t>Нотариус Михайлова И. А.</t>
  </si>
  <si>
    <t>Советская ул., 20, Урень, Россия</t>
  </si>
  <si>
    <t>Нотариус Молодцов А.В.</t>
  </si>
  <si>
    <t>Горловская ул., 13, Нижний Новгород, Россия</t>
  </si>
  <si>
    <t>Нотариус Мошакова Л.Я.</t>
  </si>
  <si>
    <t>ул. Гвардейцев, 3/6, Нижний Новгород</t>
  </si>
  <si>
    <t>Нотариус Мурашова С. В.</t>
  </si>
  <si>
    <t>Нотариус Мясникова Н.С.</t>
  </si>
  <si>
    <t>Нотариус Новикова Н.П.</t>
  </si>
  <si>
    <t>Пролетарская площадь, 24, Городец</t>
  </si>
  <si>
    <t>Нотариус О.А. Семина</t>
  </si>
  <si>
    <t>бул. Мира, 29, Дзержинск</t>
  </si>
  <si>
    <t>Нотариус О.И. Локтева</t>
  </si>
  <si>
    <t>9, Центральный микрорайон, Выкса</t>
  </si>
  <si>
    <t>Нотариус Павлова С. А.</t>
  </si>
  <si>
    <t>ул. Героя Юрия Смирнова, 2, Нижний Новгород</t>
  </si>
  <si>
    <t>Нотариус Павлюченкова М. В.</t>
  </si>
  <si>
    <t>ул. Бекетова, 2, Нижний Новгород</t>
  </si>
  <si>
    <t>Нотариус Палагичев Н. А.</t>
  </si>
  <si>
    <t>ул. Ленина, 102, Бор</t>
  </si>
  <si>
    <t>Нотариус Пантелеев А.В.</t>
  </si>
  <si>
    <t>Большая Покровская ул., 93, Нижний Новгород, Россия</t>
  </si>
  <si>
    <t>Нотариус Пережогина А.Ю.</t>
  </si>
  <si>
    <t>Большая Покровская ул., 14, Нижний Новгород</t>
  </si>
  <si>
    <t>Нотариус Пересыпина Т. А.</t>
  </si>
  <si>
    <t>просп. Ленина, 60, Дзержинск, Россия</t>
  </si>
  <si>
    <t>Нотариус Петрова Надежда Анатольевна</t>
  </si>
  <si>
    <t>ул. Пушкина, 53, Заволжье, Россия</t>
  </si>
  <si>
    <t>Нотариус Петровская Т. П.</t>
  </si>
  <si>
    <t>ул. Веденяпина, 14, Нижний Новгород</t>
  </si>
  <si>
    <t>Нотариус Полозова О. П.</t>
  </si>
  <si>
    <t>Стрелковая ул., 59, Нижний Новгород, Россия</t>
  </si>
  <si>
    <t>Нотариус Польдяева В. И.</t>
  </si>
  <si>
    <t>Южное ш., 30, Нижний Новгород, Россия</t>
  </si>
  <si>
    <t>Нотариус Пышненко Ольга Евгеньевна</t>
  </si>
  <si>
    <t>площадь Ленина, 8А, Кстово</t>
  </si>
  <si>
    <t>Нотариус Раянова А. Н.</t>
  </si>
  <si>
    <t>ул. Движенцев, 10, Нижний Новгород, Россия</t>
  </si>
  <si>
    <t>Нотариус Родина О. В.</t>
  </si>
  <si>
    <t>ул. Ленина, 197, Богородск, Россия</t>
  </si>
  <si>
    <t>Нотариус Романова Т. В.</t>
  </si>
  <si>
    <t>ул. Куйбышева, 2/20, Павлово, Россия</t>
  </si>
  <si>
    <t>Нотариус Ромашин С. В.</t>
  </si>
  <si>
    <t>просп. Гагарина, 103Б, Нижний Новгород</t>
  </si>
  <si>
    <t>Нотариус Рябчикова С. И.</t>
  </si>
  <si>
    <t>ул. Ярошенко, 7, Нижний Новгород</t>
  </si>
  <si>
    <t>Нотариус Садреева Н. А.</t>
  </si>
  <si>
    <t>ул. Ленина, 112, Бор</t>
  </si>
  <si>
    <t>Нотариус Самарская-Балтаджи О. Е.</t>
  </si>
  <si>
    <t>ул. Гайдара, 38, Дзержинск</t>
  </si>
  <si>
    <t>Нотариус Сарина Н. А.</t>
  </si>
  <si>
    <t>Нотариус Семернина И.Е.</t>
  </si>
  <si>
    <t>ул. Котельникова, 1А, Богородск, Россия</t>
  </si>
  <si>
    <t>Нотариус Сидорова Л.Н.</t>
  </si>
  <si>
    <t>ул. 40 лет Октября, 4, Кстово, Россия</t>
  </si>
  <si>
    <t>Нотариус Сизина О. С.</t>
  </si>
  <si>
    <t>просп. Ленина, 162, корп. 1, Арзамас, Россия</t>
  </si>
  <si>
    <t>Нотариус Смирнова Мария Николаевна</t>
  </si>
  <si>
    <t>ул. Уколова, 81А, Ветлуга</t>
  </si>
  <si>
    <t>Нотариус Солодкая К. В.</t>
  </si>
  <si>
    <t>Нотариус Теленков Павел Михайлов</t>
  </si>
  <si>
    <t>пер. Шапошникова, 1, Лысково, Россия</t>
  </si>
  <si>
    <t>Нотариус Тлеуленова О. В.</t>
  </si>
  <si>
    <t>просп. Ленина, 17, Нижний Новгород</t>
  </si>
  <si>
    <t>Нотариус Тюрина Т. А.</t>
  </si>
  <si>
    <t>1А, 6-й микрорайон, Нижний Новгород</t>
  </si>
  <si>
    <t>Нотариус Удалова А. А.</t>
  </si>
  <si>
    <t>ул. Долгополова, 79, Нижний Новгород</t>
  </si>
  <si>
    <t>Нотариус Ф.Г. Сафиулова</t>
  </si>
  <si>
    <t>Нотариус Федотова Т. А.</t>
  </si>
  <si>
    <t>Канавинская ул., 2А, Нижний Новгород, Россия</t>
  </si>
  <si>
    <t>Нотариус Федулова О. Н.</t>
  </si>
  <si>
    <t>Полтавская ул., 53, Нижний Новгород</t>
  </si>
  <si>
    <t>Нотариус Феоктистова Е. А.</t>
  </si>
  <si>
    <t>Нотариус Фомичева В. А.</t>
  </si>
  <si>
    <t>Нотариус Цимидан Ю. Г.</t>
  </si>
  <si>
    <t>ул. Кирова, 13, Дзержинск</t>
  </si>
  <si>
    <t>Нотариус Чернов Е. Ю.</t>
  </si>
  <si>
    <t>18, Центральный микрорайон, Выкса</t>
  </si>
  <si>
    <t>Нотариус Шконда О. В.</t>
  </si>
  <si>
    <t>ул. Кирова, 54, Арзамас, Россия</t>
  </si>
  <si>
    <t>Нотариус Шконда О.В.</t>
  </si>
  <si>
    <t>ул. Карла Маркса, 7А, Арзамас, Россия</t>
  </si>
  <si>
    <t>Нотариус Шматова А. Г.</t>
  </si>
  <si>
    <t>ул. Дзержинского, 78, Балахна</t>
  </si>
  <si>
    <t>Нотариус Шокурова М.А.</t>
  </si>
  <si>
    <t>Мурашкинская ул., 16, Нижний Новгород, Россия</t>
  </si>
  <si>
    <t>Нотариус Шпильковская Н. С.</t>
  </si>
  <si>
    <t>ул. Ленина, 84, Бор</t>
  </si>
  <si>
    <t>Нотариус Шулаева Л. А.</t>
  </si>
  <si>
    <t>Нотариус Ящерицына В. А.</t>
  </si>
  <si>
    <t>Нотра-нн</t>
  </si>
  <si>
    <t>Студёная ул., 11, Нижний Новгород</t>
  </si>
  <si>
    <t>Нотра-НН</t>
  </si>
  <si>
    <t>НОУ ДПО Нижегородский аэроклуб им. П. И. Баранова ДОСААФ России</t>
  </si>
  <si>
    <t>просп. Ленина, 16Б, Нижний Новгород, Россия</t>
  </si>
  <si>
    <t>НОУ Нижегородской институт экономического развития</t>
  </si>
  <si>
    <t>ул. Героя Чугунова, 13, Нижний Новгород</t>
  </si>
  <si>
    <t>НОУ УКЦ ПрофТехОбразование</t>
  </si>
  <si>
    <t>Окский съезд, 4, Нижний Новгород</t>
  </si>
  <si>
    <t>Ноутбук 1</t>
  </si>
  <si>
    <t>Модернизация компьютеров</t>
  </si>
  <si>
    <t>НоутбукНН</t>
  </si>
  <si>
    <t>ул. Обухова, 6, Нижний Новгород, Россия</t>
  </si>
  <si>
    <t>Ремонт оргтехники</t>
  </si>
  <si>
    <t>НоутСервис</t>
  </si>
  <si>
    <t>Нофелет</t>
  </si>
  <si>
    <t>проспект Чкалова, 23</t>
  </si>
  <si>
    <t>салон связи</t>
  </si>
  <si>
    <t>проспект Циолковского, 78/1 к2</t>
  </si>
  <si>
    <t>Нохт</t>
  </si>
  <si>
    <t>Базовый пр., 9А, Нижний Новгород, Россия</t>
  </si>
  <si>
    <t>Сантехника оптом</t>
  </si>
  <si>
    <t>Кузбасская ул., 1Б, Нижний Новгород</t>
  </si>
  <si>
    <t>Кузбасская улица, 1Б</t>
  </si>
  <si>
    <t>Ночное Баку</t>
  </si>
  <si>
    <t>Красноармейская, 17а к1</t>
  </si>
  <si>
    <t>Ночные волки</t>
  </si>
  <si>
    <t>мотоклуб</t>
  </si>
  <si>
    <t>Светлогорский переулок, 3 к4</t>
  </si>
  <si>
    <t>Ноэз</t>
  </si>
  <si>
    <t>Берёзовская ул., 82А, Нижний Новгород, Россия</t>
  </si>
  <si>
    <t>Ноэз-полимер</t>
  </si>
  <si>
    <t>Ноябрь</t>
  </si>
  <si>
    <t>ул. Кольцова, 20/4, Бор</t>
  </si>
  <si>
    <t>ул. Плеханова, 19, Бор, Россия</t>
  </si>
  <si>
    <t>Ноябрь-Про</t>
  </si>
  <si>
    <t>хлебопекарное предприятие</t>
  </si>
  <si>
    <t>Октябрьская, 14а</t>
  </si>
  <si>
    <t>Нп авто</t>
  </si>
  <si>
    <t>Гордеевская, 59Б</t>
  </si>
  <si>
    <t>Услуги авторазбора</t>
  </si>
  <si>
    <t>НП НАО ЖКХ</t>
  </si>
  <si>
    <t>НП Нижегородское жилищное агентство</t>
  </si>
  <si>
    <t>ул. Володарского, 3, Нижний Новгород</t>
  </si>
  <si>
    <t>НП СК СКИФ</t>
  </si>
  <si>
    <t>НПА Вира Реалтайм</t>
  </si>
  <si>
    <t>просп. Гагарина, 176А, Нижний Новгород, Россия</t>
  </si>
  <si>
    <t>Нпап № 1</t>
  </si>
  <si>
    <t>ул. Свободы, 4А, Нижний Новгород, Россия</t>
  </si>
  <si>
    <t>ул. КИМа, 335, Нижний Новгород</t>
  </si>
  <si>
    <t>Нпап № 1, Диспетчерский пункт</t>
  </si>
  <si>
    <t>Дубравная ул., 8А, Нижний Новгород, Россия</t>
  </si>
  <si>
    <t>Нпап № 2</t>
  </si>
  <si>
    <t>ул. Дружаева, 30, Нижний Новгород</t>
  </si>
  <si>
    <t>НПБ-Лизинг</t>
  </si>
  <si>
    <t>Лизинговые услуги</t>
  </si>
  <si>
    <t>НПК</t>
  </si>
  <si>
    <t>Героя Шнитникова, 3</t>
  </si>
  <si>
    <t>НП-К</t>
  </si>
  <si>
    <t>Торфяная, 30</t>
  </si>
  <si>
    <t>Грузоподъёмное оборудование для строительства</t>
  </si>
  <si>
    <t>НПК Астат</t>
  </si>
  <si>
    <t>просп. Ленина, 121, Дзержинск</t>
  </si>
  <si>
    <t>НПК МСМ</t>
  </si>
  <si>
    <t>ул. Федосеенко, 64, Нижний Новгород, Россия</t>
  </si>
  <si>
    <t>НПК Сказка</t>
  </si>
  <si>
    <t>НПК Специальная металлургия</t>
  </si>
  <si>
    <t>Малая Покровская ул., 6, корп. 2, Нижний Новгород</t>
  </si>
  <si>
    <t>НПК Статус</t>
  </si>
  <si>
    <t>НПК-Логистик</t>
  </si>
  <si>
    <t>Таможенный брокер</t>
  </si>
  <si>
    <t>НПКЦ МИЗ</t>
  </si>
  <si>
    <t>Кузбасская ул., 11, Нижний Новгород</t>
  </si>
  <si>
    <t>Нпн</t>
  </si>
  <si>
    <t>ул. Вторчермета, 6, Нижний Новгород, Россия</t>
  </si>
  <si>
    <t>Вторчермета, 6</t>
  </si>
  <si>
    <t>НПО АвтоМедКомплекс</t>
  </si>
  <si>
    <t>ул. Чапаева, 43, Павлово, Россия</t>
  </si>
  <si>
    <t>НПО Автомиг</t>
  </si>
  <si>
    <t>ул. им. О. Чачиной, 3, Нижний Новгород</t>
  </si>
  <si>
    <t>НПО Аллес</t>
  </si>
  <si>
    <t>НПО АналитЛаб</t>
  </si>
  <si>
    <t>просп. Гагарина, 25Б, Нижний Новгород</t>
  </si>
  <si>
    <t>НПО Арсенал-НН</t>
  </si>
  <si>
    <t>просп. Ленина, 2, Нижний Новгород</t>
  </si>
  <si>
    <t>НПО Архстрой</t>
  </si>
  <si>
    <t>ул. Пискунова, 27, Нижний Новгород</t>
  </si>
  <si>
    <t>НПО Аэротехнологии</t>
  </si>
  <si>
    <t>ул. Чаадаева, 1АЧ, Нижний Новгород</t>
  </si>
  <si>
    <t>Конструкторское бюро</t>
  </si>
  <si>
    <t>Нпо биметалл втм</t>
  </si>
  <si>
    <t>Удриса, 11</t>
  </si>
  <si>
    <t>НПО Дэлиос</t>
  </si>
  <si>
    <t>Окская наб., 3, микрорайон Прибрежный, Дзержинск, Россия</t>
  </si>
  <si>
    <t>НПО Краско</t>
  </si>
  <si>
    <t>Сухие строительные смеси</t>
  </si>
  <si>
    <t>НПО Мехинструмент</t>
  </si>
  <si>
    <t>ул. Чапаева, 43А, Павлово</t>
  </si>
  <si>
    <t>НПО Объединенная металлургия</t>
  </si>
  <si>
    <t>НПО Промет</t>
  </si>
  <si>
    <t>Кузбасская ул., 1Д, Нижний Новгород</t>
  </si>
  <si>
    <t>Медицинская мебель</t>
  </si>
  <si>
    <t>НПО Промышленная энергетика</t>
  </si>
  <si>
    <t>НПО Промэкология</t>
  </si>
  <si>
    <t>Яблоневая ул., 26, Нижний Новгород</t>
  </si>
  <si>
    <t>НПО Речфлот</t>
  </si>
  <si>
    <t>Дуденевское ш., 1Б, Богородск, Россия</t>
  </si>
  <si>
    <t>НПО Ризур, Нижний Новгород</t>
  </si>
  <si>
    <t>площадь Максима Горького, 4, Нижний Новгород</t>
  </si>
  <si>
    <t>НПО Рип</t>
  </si>
  <si>
    <t>НПО Саров-Волгогаз</t>
  </si>
  <si>
    <t>Южное ш., 12, стр. 15, Саров</t>
  </si>
  <si>
    <t>НПО Спецсплав-Регион</t>
  </si>
  <si>
    <t>ул. Коновалова, 15А, Нижний Новгород, Россия</t>
  </si>
  <si>
    <t>НПО Спецсплав-регион</t>
  </si>
  <si>
    <t>Коновалова, 15</t>
  </si>
  <si>
    <t>НПО Сфера</t>
  </si>
  <si>
    <t>Октябрьская ул., 82, Дзержинск, Россия</t>
  </si>
  <si>
    <t>НПО Счетэнергомаш</t>
  </si>
  <si>
    <t>ул. Геологов, 2В, Нижний Новгород</t>
  </si>
  <si>
    <t>Электросчетчики</t>
  </si>
  <si>
    <t>НПО Элиза</t>
  </si>
  <si>
    <t>ул. Сосина, 1, Старый район, Саров</t>
  </si>
  <si>
    <t>НПП АвиаКом</t>
  </si>
  <si>
    <t>ул. Баумана, 173, Нижний Новгород, Россия</t>
  </si>
  <si>
    <t>НПП АвиаПриборМетиз</t>
  </si>
  <si>
    <t>ул. Победы, 9, Арзамас</t>
  </si>
  <si>
    <t>НПП Архитектоника</t>
  </si>
  <si>
    <t>ул. Ульянова, 1А, Нижний Новгород</t>
  </si>
  <si>
    <t>НПП Бионикс</t>
  </si>
  <si>
    <t>НПП Гиком</t>
  </si>
  <si>
    <t>ул. Ульянова, 46, Нижний Новгород, Россия</t>
  </si>
  <si>
    <t>Электронные приборы и компоненты</t>
  </si>
  <si>
    <t>НПП ГранИТ</t>
  </si>
  <si>
    <t>просп. Гагарина, 25К, Нижний Новгород</t>
  </si>
  <si>
    <t>НПП Изолировочные Машины Горяного</t>
  </si>
  <si>
    <t>НПП Композит</t>
  </si>
  <si>
    <t>НПП Модель</t>
  </si>
  <si>
    <t>Провиантская ул., 47, Нижний Новгород</t>
  </si>
  <si>
    <t>НПП Молот</t>
  </si>
  <si>
    <t>Привокзальная ул., 1, Павлово, Россия</t>
  </si>
  <si>
    <t>НПП Новые технологии</t>
  </si>
  <si>
    <t>Интернациональная ул., 94, Нижний Новгород, Россия</t>
  </si>
  <si>
    <t>НПП Олимп</t>
  </si>
  <si>
    <t>НПП Пластикам</t>
  </si>
  <si>
    <t>Нпп Подшипник-НН</t>
  </si>
  <si>
    <t>производственная компания подшипников скольжения в судостроительной отрасли</t>
  </si>
  <si>
    <t>Адмирала Нахимова, 13 к2</t>
  </si>
  <si>
    <t>НПП Проектгеострой</t>
  </si>
  <si>
    <t>НПП Прома</t>
  </si>
  <si>
    <t>Совнаркомовская ул., 2А, Нижний Новгород</t>
  </si>
  <si>
    <t>НПП Симплекс</t>
  </si>
  <si>
    <t>ул. Коминтерна, 139, Нижний Новгород, Россия</t>
  </si>
  <si>
    <t>НПП Симплекс, склад</t>
  </si>
  <si>
    <t>НПП Система</t>
  </si>
  <si>
    <t>ул. Обухова, 11/13, Нижний Новгород</t>
  </si>
  <si>
    <t>НПП Системотехника-НН</t>
  </si>
  <si>
    <t>пер. Нартова, 2В, Нижний Новгород</t>
  </si>
  <si>
    <t>НПП Сотекс</t>
  </si>
  <si>
    <t>Шуваловский пр., 5, Нижний Новгород, Россия</t>
  </si>
  <si>
    <t>НПП Триботехника</t>
  </si>
  <si>
    <t>Безводная ул., 1, Нижний Новгород, Россия</t>
  </si>
  <si>
    <t>НПП Узэп</t>
  </si>
  <si>
    <t>НПП Щит</t>
  </si>
  <si>
    <t>Н-привод</t>
  </si>
  <si>
    <t>ул. Вторчермета, 9А, Нижний Новгород</t>
  </si>
  <si>
    <t>НПС</t>
  </si>
  <si>
    <t>1-я Северная ул., 39, Павлово, Россия</t>
  </si>
  <si>
    <t>НПС-Автоматика</t>
  </si>
  <si>
    <t>Средства безопасности дорожного движения</t>
  </si>
  <si>
    <t>НПТ</t>
  </si>
  <si>
    <t>НПТО</t>
  </si>
  <si>
    <t>НПТО СтройИмперия</t>
  </si>
  <si>
    <t>Памирская ул., 11, Нижний Новгород, Россия</t>
  </si>
  <si>
    <t>НПФ академия воды</t>
  </si>
  <si>
    <t>Чонгарская ул., 28А, Нижний Новгород</t>
  </si>
  <si>
    <t>НПФ Анн</t>
  </si>
  <si>
    <t>ул. Чаадаева, 5Д, Нижний Новгород, Россия</t>
  </si>
  <si>
    <t>НПФ АНН</t>
  </si>
  <si>
    <t>Чаадаева, 5д</t>
  </si>
  <si>
    <t>НПФ Будущее</t>
  </si>
  <si>
    <t>просп. Дзержинского, 2, Заволжье</t>
  </si>
  <si>
    <t>Негосударственный пенсионный фонд</t>
  </si>
  <si>
    <t>ул. Пискунова, 27, Нижний Новгород, Россия</t>
  </si>
  <si>
    <t>НПФ Внииэф-Гарант</t>
  </si>
  <si>
    <t>ул. Академика Сахарова, 2А, Старый район, Саров</t>
  </si>
  <si>
    <t>НПФ ДСТ</t>
  </si>
  <si>
    <t>Светлогорский пер., 13, Нижний Новгород, Россия</t>
  </si>
  <si>
    <t>НПФ Дюкон</t>
  </si>
  <si>
    <t>Компрессоры и компрессорное оборудование</t>
  </si>
  <si>
    <t>НПФ ИнЭлек</t>
  </si>
  <si>
    <t>просп. Гагарина, 178Ч, Нижний Новгород, Россия</t>
  </si>
  <si>
    <t>НПФ Мегамикс</t>
  </si>
  <si>
    <t>Удобрения</t>
  </si>
  <si>
    <t>НПФ Металлимпресс</t>
  </si>
  <si>
    <t>Дуденевское ш., 9А, Богородск</t>
  </si>
  <si>
    <t>НПФ МРС Электроникс</t>
  </si>
  <si>
    <t>Сормовское ш., 24Н, Нижний Новгород</t>
  </si>
  <si>
    <t>НПФ Сатэп</t>
  </si>
  <si>
    <t>ул. Головнина, 37, Нижний Новгород, Россия</t>
  </si>
  <si>
    <t>НПФ Социум, филиал Арзамасский</t>
  </si>
  <si>
    <t>ул. Карла Маркса, 31, Арзамас</t>
  </si>
  <si>
    <t>НПФ Спецзащита</t>
  </si>
  <si>
    <t>Кузнечный пер., 11, Богородск</t>
  </si>
  <si>
    <t>НПФ Телеком-Союз</t>
  </si>
  <si>
    <t>НПФ Техноякс</t>
  </si>
  <si>
    <t>ул. Кащенко, 6, Нижний Новгород</t>
  </si>
  <si>
    <t>НПФ Трансэлектро</t>
  </si>
  <si>
    <t>НПФ Тэмп</t>
  </si>
  <si>
    <t>Должанская ул., 35, Нижний Новгород</t>
  </si>
  <si>
    <t>НПФ Химзащита</t>
  </si>
  <si>
    <t>ул. Грибоедова, 5, Дзержинск</t>
  </si>
  <si>
    <t>НПФ Эковэст</t>
  </si>
  <si>
    <t>просп. Гагарина, 50, Нижний Новгород</t>
  </si>
  <si>
    <t>НПЦ Аналитех</t>
  </si>
  <si>
    <t>ул. Нартова, 2В, Нижний Новгород, Россия</t>
  </si>
  <si>
    <t>НПЦ Промкурс</t>
  </si>
  <si>
    <t>НПЦ Эра</t>
  </si>
  <si>
    <t>Мануфактурная ул., 14, Нижний Новгород</t>
  </si>
  <si>
    <t>НПЭК</t>
  </si>
  <si>
    <t>Студёная, 34а</t>
  </si>
  <si>
    <t>Ленина, 224</t>
  </si>
  <si>
    <t>НРГаз</t>
  </si>
  <si>
    <t>НРК-Р.О.С.Т.</t>
  </si>
  <si>
    <t>Регистрация ценных бумаг</t>
  </si>
  <si>
    <t>Нрл-синтез</t>
  </si>
  <si>
    <t>Звуковое / световое / видеооборудование</t>
  </si>
  <si>
    <t>Нроои Ковчег</t>
  </si>
  <si>
    <t>Рождественская ул., 2, Заволжье</t>
  </si>
  <si>
    <t>Нроопдим Верас</t>
  </si>
  <si>
    <t>Гордеевская ул., 42А, Нижний Новгород</t>
  </si>
  <si>
    <t>Нроу центр поддержки и реабилитации инвалидов</t>
  </si>
  <si>
    <t>ул. Крупской, 21, Бор</t>
  </si>
  <si>
    <t>Нру имени И. П. Кулибина, общежитие</t>
  </si>
  <si>
    <t>Большая Печёрская ул., 93, Нижний Новгород</t>
  </si>
  <si>
    <t>Нсд</t>
  </si>
  <si>
    <t>Комсомольское ш., 5, Нижний Новгород, Россия</t>
  </si>
  <si>
    <t>НСД</t>
  </si>
  <si>
    <t>Семашко, 23</t>
  </si>
  <si>
    <t>Подводно-технические работы</t>
  </si>
  <si>
    <t>НСК</t>
  </si>
  <si>
    <t>Артельная ул., 37А, Нижний Новгород</t>
  </si>
  <si>
    <t>Праздничное агентство</t>
  </si>
  <si>
    <t>НСК 52</t>
  </si>
  <si>
    <t>Комсомольское шоссе, 2а</t>
  </si>
  <si>
    <t>Нск Град</t>
  </si>
  <si>
    <t>Сормовское шоссе, 24м</t>
  </si>
  <si>
    <t>Земляные работы</t>
  </si>
  <si>
    <t>НСК плюс</t>
  </si>
  <si>
    <t>Федосеенко, 64</t>
  </si>
  <si>
    <t>НСК Приволжье</t>
  </si>
  <si>
    <t>Бурнаковский пр., 12А, Нижний Новгород, Россия</t>
  </si>
  <si>
    <t>НСК Строй</t>
  </si>
  <si>
    <t>ул. Федосеенко, 47, Нижний Новгород, Россия</t>
  </si>
  <si>
    <t>Нскн</t>
  </si>
  <si>
    <t>Московское шоссе, 146</t>
  </si>
  <si>
    <t>Высотные работы</t>
  </si>
  <si>
    <t>НСК-Строй</t>
  </si>
  <si>
    <t>Совнаркомовская ул., 5, Нижний Новгород</t>
  </si>
  <si>
    <t>НСК-строй</t>
  </si>
  <si>
    <t>Московское ш., 155, Нижний Новгород</t>
  </si>
  <si>
    <t>НСМК</t>
  </si>
  <si>
    <t>Линдовская, 60 к1</t>
  </si>
  <si>
    <t>НСМ-Ресурс</t>
  </si>
  <si>
    <t>Сазанова, 15</t>
  </si>
  <si>
    <t>НСП</t>
  </si>
  <si>
    <t>просп. Ленина, 96, Нижний Новгород, Россия</t>
  </si>
  <si>
    <t>Страховой брокер</t>
  </si>
  <si>
    <t>НссГео</t>
  </si>
  <si>
    <t>Путейская ул., 53, Нижний Новгород, Россия</t>
  </si>
  <si>
    <t>НСТ Общежитие № 1</t>
  </si>
  <si>
    <t>ул. Бекетова, 1Б, Нижний Новгород</t>
  </si>
  <si>
    <t>НСТ Пром</t>
  </si>
  <si>
    <t>Отопительное оборудование и системы</t>
  </si>
  <si>
    <t>Н-Сталь</t>
  </si>
  <si>
    <t>Новосельская, 34</t>
  </si>
  <si>
    <t>Н-Строй</t>
  </si>
  <si>
    <t>Короленко, 12</t>
  </si>
  <si>
    <t>Нстц Риша</t>
  </si>
  <si>
    <t>просп. Гагарина, 2, Нижний Новгород</t>
  </si>
  <si>
    <t>НТ Групп</t>
  </si>
  <si>
    <t>Базовый пр., 1Б, корп. 3, Нижний Новгород</t>
  </si>
  <si>
    <t>Нт групп</t>
  </si>
  <si>
    <t>Базовый проезд, 1Б к3</t>
  </si>
  <si>
    <t>НТВ</t>
  </si>
  <si>
    <t>телекомпания</t>
  </si>
  <si>
    <t>НТВ-Плюс</t>
  </si>
  <si>
    <t>ул. Ванеева, 1, Нижний Новгород, Россия</t>
  </si>
  <si>
    <t>Антенны</t>
  </si>
  <si>
    <t>НТВ-плюс</t>
  </si>
  <si>
    <t>территориальный центр</t>
  </si>
  <si>
    <t>Деловая, 22 к2</t>
  </si>
  <si>
    <t>НТИ</t>
  </si>
  <si>
    <t>Теплоизоляционные работы</t>
  </si>
  <si>
    <t>НТК</t>
  </si>
  <si>
    <t>ул. Родионова, 171С, Нижний Новгород</t>
  </si>
  <si>
    <t>Нтк</t>
  </si>
  <si>
    <t>НТК Атлант</t>
  </si>
  <si>
    <t>Аккумуляторы и зарядные устройства</t>
  </si>
  <si>
    <t>улица Ларина, 12</t>
  </si>
  <si>
    <t>НТК Волга</t>
  </si>
  <si>
    <t>ул. Переходникова, 29, Нижний Новгород</t>
  </si>
  <si>
    <t>НТК Лидер</t>
  </si>
  <si>
    <t>ул. Родионова, 20, Нижний Новгород, Россия</t>
  </si>
  <si>
    <t>НТК Фаворит</t>
  </si>
  <si>
    <t>НТК-Электро</t>
  </si>
  <si>
    <t>Нтк-Электро</t>
  </si>
  <si>
    <t>Нтм-фарм</t>
  </si>
  <si>
    <t>просп. Гагарина, 50, Нижний Новгород, Россия</t>
  </si>
  <si>
    <t>Фармацевтическая компания</t>
  </si>
  <si>
    <t>НТН</t>
  </si>
  <si>
    <t>Автозаводское ш., 63А, территория Восточный промрайон, Дзержинск</t>
  </si>
  <si>
    <t>компания по продаже и переоборудованию автомобилей</t>
  </si>
  <si>
    <t>Вятская, 47</t>
  </si>
  <si>
    <t>Нтн</t>
  </si>
  <si>
    <t>Герцена, 6 к1</t>
  </si>
  <si>
    <t>Прокат автотранспорта</t>
  </si>
  <si>
    <t>Нтн52-Чистюля</t>
  </si>
  <si>
    <t>детейлинг-студия</t>
  </si>
  <si>
    <t>Детейлинг</t>
  </si>
  <si>
    <t>НТО Терси-КБ</t>
  </si>
  <si>
    <t>Южное ш., 12, корп. 1, Саров</t>
  </si>
  <si>
    <t>НТР</t>
  </si>
  <si>
    <t>Салганская ул., 30, Нижний Новгород</t>
  </si>
  <si>
    <t>Нтр</t>
  </si>
  <si>
    <t>Салганская, 30</t>
  </si>
  <si>
    <t>Теплоизоляционные материалы</t>
  </si>
  <si>
    <t>НТС</t>
  </si>
  <si>
    <t>ул. Бекетова, 13П, Нижний Новгород, Россия</t>
  </si>
  <si>
    <t>Мещерский бул., 3, корп. 3, жилой район Мещерское Озеро, Нижний Новгород</t>
  </si>
  <si>
    <t>НТС Окна</t>
  </si>
  <si>
    <t>Белозёрская, 1</t>
  </si>
  <si>
    <t>Нтс-юст</t>
  </si>
  <si>
    <t>ул. Невзоровых, 83, Нижний Новгород</t>
  </si>
  <si>
    <t>Лицензирование</t>
  </si>
  <si>
    <t>Невзоровых, 83</t>
  </si>
  <si>
    <t>НТЦ</t>
  </si>
  <si>
    <t>торгово-промышленная компания</t>
  </si>
  <si>
    <t>проспект Героев, 49</t>
  </si>
  <si>
    <t>Нтц</t>
  </si>
  <si>
    <t>НТЦ Мониторинг</t>
  </si>
  <si>
    <t>бул. Мира, 17А, Нижний Новгород</t>
  </si>
  <si>
    <t>НТЦ Потенциал</t>
  </si>
  <si>
    <t>ул. Пискунова, 28, Нижний Новгород, Россия</t>
  </si>
  <si>
    <t>НТЦ Тата</t>
  </si>
  <si>
    <t>Московская ул., 29, Саров, Россия</t>
  </si>
  <si>
    <t>НТЦ Топаз</t>
  </si>
  <si>
    <t>просп. Героев, 37, корп. 11, Нижний Новгород, Россия</t>
  </si>
  <si>
    <t>НТЦ Эра</t>
  </si>
  <si>
    <t>бул. Нефтепереработчиков, 19, Кстово</t>
  </si>
  <si>
    <t>Автомобильные тахографы</t>
  </si>
  <si>
    <t>НТЦ-сервис</t>
  </si>
  <si>
    <t>Вторчермета, 6а к1</t>
  </si>
  <si>
    <t>Ну купи!</t>
  </si>
  <si>
    <t>просп. Ленинского Комсомола, 37, Дзержинск, Россия</t>
  </si>
  <si>
    <t>Нуга бест</t>
  </si>
  <si>
    <t>просп. Циолковского, 11, Дзержинск</t>
  </si>
  <si>
    <t>Щербакова, 15</t>
  </si>
  <si>
    <t>Нужна Мебель</t>
  </si>
  <si>
    <t>Нужные вещи</t>
  </si>
  <si>
    <t>ул. Ленина, 131, Бор</t>
  </si>
  <si>
    <t>Магазин подарков и сувениров</t>
  </si>
  <si>
    <t>Селекционной Станции пос., 34г</t>
  </si>
  <si>
    <t>Нужные товары</t>
  </si>
  <si>
    <t>Алексеевская ул., 37, Нижний Новгород, Россия</t>
  </si>
  <si>
    <t>Вокзальная, 22</t>
  </si>
  <si>
    <t>Бижутерия</t>
  </si>
  <si>
    <t>НУКС</t>
  </si>
  <si>
    <t>ул. Коновалова, 7, Нижний Новгород, Россия</t>
  </si>
  <si>
    <t>Н-Упак</t>
  </si>
  <si>
    <t>Геологов, 1</t>
  </si>
  <si>
    <t>НФ АО ЦентрИнформ</t>
  </si>
  <si>
    <t>просп. Гагарина, 28, Нижний Новгород</t>
  </si>
  <si>
    <t>НФО Регион Микрофинанс</t>
  </si>
  <si>
    <t>Нхл-трейд</t>
  </si>
  <si>
    <t>улица Свободы, 63 к5</t>
  </si>
  <si>
    <t>НХС-Инвестстрой</t>
  </si>
  <si>
    <t>Ошарская ул., 96А, Нижний Новгород, Россия</t>
  </si>
  <si>
    <t>Нцип Сервис-НН</t>
  </si>
  <si>
    <t>ул. Маршала Казакова, 6Б, Нижний Новгород</t>
  </si>
  <si>
    <t>НЦИП Сервис-НН</t>
  </si>
  <si>
    <t>Маршала Казакова, 6Б</t>
  </si>
  <si>
    <t>Оборудование для энергосбережения</t>
  </si>
  <si>
    <t>НырЛяндия</t>
  </si>
  <si>
    <t>Нью Тон Плюс</t>
  </si>
  <si>
    <t>Автомобильная улица, 15г</t>
  </si>
  <si>
    <t>Электронагревательное оборудование</t>
  </si>
  <si>
    <t>НьюАрт</t>
  </si>
  <si>
    <t>мебельная компания</t>
  </si>
  <si>
    <t>Бурнаковская, 3д</t>
  </si>
  <si>
    <t>Ньютон Системс</t>
  </si>
  <si>
    <t>Ньютон системс</t>
  </si>
  <si>
    <t>НьютоНН</t>
  </si>
  <si>
    <t>автомаркет шин и дисков</t>
  </si>
  <si>
    <t>Алма-Атинская, 15</t>
  </si>
  <si>
    <t>НЭГР</t>
  </si>
  <si>
    <t>ул. Суворова, 11, Володарск</t>
  </si>
  <si>
    <t>Нэймиз</t>
  </si>
  <si>
    <t>ул. Чапаева, 71, Дзержинск, Россия</t>
  </si>
  <si>
    <t>Фасовочно-упаковочное оборудование</t>
  </si>
  <si>
    <t>Должанская ул., 37, Нижний Новгород</t>
  </si>
  <si>
    <t>НЭК Мио</t>
  </si>
  <si>
    <t>просп. Циолковского, 15, Дзержинск, Россия</t>
  </si>
  <si>
    <t>НЭК НН</t>
  </si>
  <si>
    <t>Плотничный пер., 9, Нижний Новгород</t>
  </si>
  <si>
    <t>Нэко</t>
  </si>
  <si>
    <t>ул. Бекетова, 52, Нижний Новгород, Россия</t>
  </si>
  <si>
    <t>Суши-бар</t>
  </si>
  <si>
    <t>Алексеевская ул., 25, Нижний Новгород</t>
  </si>
  <si>
    <t>суши-бар</t>
  </si>
  <si>
    <t>Алексеевская, 25</t>
  </si>
  <si>
    <t>НЭксТ</t>
  </si>
  <si>
    <t>Шатковская ул., 3А, Нижний Новгород</t>
  </si>
  <si>
    <t>Нэкст</t>
  </si>
  <si>
    <t>улица Академика Сахарова, 115 к2</t>
  </si>
  <si>
    <t>Нэлстон</t>
  </si>
  <si>
    <t>ул. Ломоносова, 9, Нижний Новгород, Россия</t>
  </si>
  <si>
    <t>Нэо</t>
  </si>
  <si>
    <t>Светлогорский пер., 3, корп. 4, Нижний Новгород, Россия</t>
  </si>
  <si>
    <t>Нэо зенон</t>
  </si>
  <si>
    <t>Нэп-Сервис</t>
  </si>
  <si>
    <t>ул. Бессарабенко, 12, Старый район, Саров</t>
  </si>
  <si>
    <t>Нэс</t>
  </si>
  <si>
    <t>Фрунзе, 21</t>
  </si>
  <si>
    <t>Нэст</t>
  </si>
  <si>
    <t>ул. Монастырка, 1Б, корп. 1, Нижний Новгород, Россия</t>
  </si>
  <si>
    <t>Водостоки и водосточные системы</t>
  </si>
  <si>
    <t>Деловая, 1 к2</t>
  </si>
  <si>
    <t>Нюанс</t>
  </si>
  <si>
    <t>ул. Федосеенко, 3, Нижний Новгород, Россия</t>
  </si>
  <si>
    <t>Нюанс-Арт</t>
  </si>
  <si>
    <t>просп. Ленина, 98А, Нижний Новгород</t>
  </si>
  <si>
    <t>Нюша</t>
  </si>
  <si>
    <t>Движенцев, 2</t>
  </si>
  <si>
    <t>Ням ням</t>
  </si>
  <si>
    <t>Карла Маркса, 60Б к2</t>
  </si>
  <si>
    <t>О! Пушка</t>
  </si>
  <si>
    <t>салон цветов</t>
  </si>
  <si>
    <t>улица Советская, 18</t>
  </si>
  <si>
    <t>Доставка цветов</t>
  </si>
  <si>
    <t>О! Шаурма</t>
  </si>
  <si>
    <t>Сергея Есенина, 39в</t>
  </si>
  <si>
    <t>Телеграфная, 55 киоск</t>
  </si>
  <si>
    <t>О.Лазер</t>
  </si>
  <si>
    <t>студия эпиляции</t>
  </si>
  <si>
    <t>проспект Гагарина, 103Б</t>
  </si>
  <si>
    <t>О`КЕЙ</t>
  </si>
  <si>
    <t>гипермаркет</t>
  </si>
  <si>
    <t>проспект Ленина, 113</t>
  </si>
  <si>
    <t>Деревообделочная, 2</t>
  </si>
  <si>
    <t>Гипермаркеты</t>
  </si>
  <si>
    <t>О`пилки</t>
  </si>
  <si>
    <t>студия ногтевого сервиса и архитектуры бровей</t>
  </si>
  <si>
    <t>Совнаркомовская улица, 28</t>
  </si>
  <si>
    <t>О`Суси</t>
  </si>
  <si>
    <t>Большая Покровская, 2</t>
  </si>
  <si>
    <t>О’Суси</t>
  </si>
  <si>
    <t>ул. Кулибина, 3А, Нижний Новгород, Россия</t>
  </si>
  <si>
    <t>О2</t>
  </si>
  <si>
    <t>Ильинская ул., 21, Нижний Новгород</t>
  </si>
  <si>
    <t>Оазис</t>
  </si>
  <si>
    <t>ул. Горького, 25А, Арзамас, Россия</t>
  </si>
  <si>
    <t>8А, Молодёжный микрорайон, Выкса</t>
  </si>
  <si>
    <t>Красносормовская ул., 13Б, Нижний Новгород, Россия</t>
  </si>
  <si>
    <t>ул. Надежды Сусловой, 13, Нижний Новгород, Россия</t>
  </si>
  <si>
    <t>сауна</t>
  </si>
  <si>
    <t>улица Бутлерова, 40в</t>
  </si>
  <si>
    <t>проспект Свердлова, 31в</t>
  </si>
  <si>
    <t>Оазис мебели</t>
  </si>
  <si>
    <t>улица Переходникова, 29</t>
  </si>
  <si>
    <t>Плотникова, 5</t>
  </si>
  <si>
    <t>Оазис+</t>
  </si>
  <si>
    <t>проспект Гагарина, 50 к15</t>
  </si>
  <si>
    <t>Оак-Закупки, филиал</t>
  </si>
  <si>
    <t>Южное ш., 16В, Нижний Новгород, Россия</t>
  </si>
  <si>
    <t>ОБ ДПС ГИБДД ГУ МВД России по Нижегородской области</t>
  </si>
  <si>
    <t>Удмуртская ул., 37, корп. 1, Нижний Новгород</t>
  </si>
  <si>
    <t>Госавтоинспекция</t>
  </si>
  <si>
    <t>ОБ ДПС ГИБДД УМВД России по Г. Н. Новгороду</t>
  </si>
  <si>
    <t>ул. Металлистов, 111, Нижний Новгород</t>
  </si>
  <si>
    <t>Шатковская ул., 2А, Нижний Новгород</t>
  </si>
  <si>
    <t>ОБ ДПС ГИБДД Управления МВД России по городу Нижнему Новгороду</t>
  </si>
  <si>
    <t>ул. Пермякова, 46, микрорайон Северный, Нижний Новгород, Россия</t>
  </si>
  <si>
    <t>Обraz</t>
  </si>
  <si>
    <t>Мира, 3</t>
  </si>
  <si>
    <t>Обед буфет</t>
  </si>
  <si>
    <t>Лермонтова, 20 к1</t>
  </si>
  <si>
    <t>Обед.52</t>
  </si>
  <si>
    <t>служба доставки</t>
  </si>
  <si>
    <t>Сормовское шоссе, 24/36</t>
  </si>
  <si>
    <t>Кейтеринг</t>
  </si>
  <si>
    <t>Обеды всем</t>
  </si>
  <si>
    <t>Спортсменский переулок, 12</t>
  </si>
  <si>
    <t>Обезопасим НН</t>
  </si>
  <si>
    <t>Обелиск</t>
  </si>
  <si>
    <t>ул. Ленина, 14, Выкса</t>
  </si>
  <si>
    <t>ул. Чаадаева, 4, Нижний Новгород, Россия</t>
  </si>
  <si>
    <t>Памирская ул., 13, корп. 1, Нижний Новгород</t>
  </si>
  <si>
    <t>похоронный дом</t>
  </si>
  <si>
    <t>Памирская, 13 к1</t>
  </si>
  <si>
    <t>компания по изготовлению и реставрации памятников</t>
  </si>
  <si>
    <t>Ленина, 133</t>
  </si>
  <si>
    <t>Оберег</t>
  </si>
  <si>
    <t>ул. Клюквина, 11А, Дзержинск</t>
  </si>
  <si>
    <t>ул. Адмирала Нахимова, 28, Нижний Новгород</t>
  </si>
  <si>
    <t>клуб</t>
  </si>
  <si>
    <t>улица Клюквина, 11а</t>
  </si>
  <si>
    <t>Оберег НН</t>
  </si>
  <si>
    <t>Адмирала Нахимова, 28</t>
  </si>
  <si>
    <t>Обереги</t>
  </si>
  <si>
    <t>газета</t>
  </si>
  <si>
    <t>Петровского, 15а</t>
  </si>
  <si>
    <t>Обереги и Талисманы</t>
  </si>
  <si>
    <t>ул. Ларина, 7, Нижний Новгород, Россия</t>
  </si>
  <si>
    <t>Обеспечение надежности в промышленности</t>
  </si>
  <si>
    <t>Окский съезд, 4, Нижний Новгород, Россия</t>
  </si>
  <si>
    <t>Гоголя, 41а</t>
  </si>
  <si>
    <t>Обеспечение Рфяц-внииэф</t>
  </si>
  <si>
    <t>ул. Чапаева, 9, Старый район, Саров</t>
  </si>
  <si>
    <t>Материально-техническое снабжение</t>
  </si>
  <si>
    <t>Обжора</t>
  </si>
  <si>
    <t>Обжорка</t>
  </si>
  <si>
    <t>Дворовая ул., 31, микрорайон Северный, Нижний Новгород</t>
  </si>
  <si>
    <t>Обзор</t>
  </si>
  <si>
    <t>просп. Ленина, 1, корп. 1, Дзержинск</t>
  </si>
  <si>
    <t>автостоянка</t>
  </si>
  <si>
    <t>проспект Ленина, 1 к1</t>
  </si>
  <si>
    <t>Обзор Цен. Продукты Питания</t>
  </si>
  <si>
    <t>ул. Ивана Романова, 2, Нижний Новгород, Россия</t>
  </si>
  <si>
    <t>ОБИ</t>
  </si>
  <si>
    <t>Садовый центр</t>
  </si>
  <si>
    <t>Обимед Рус</t>
  </si>
  <si>
    <t>Дворовая ул., 30, микрорайон Северный, Нижний Новгород, Россия</t>
  </si>
  <si>
    <t>Облака</t>
  </si>
  <si>
    <t>ул. Родионова, 193, корп. 3, Нижний Новгород</t>
  </si>
  <si>
    <t>Первомайская, 1а</t>
  </si>
  <si>
    <t>улица Родионова, 193 к3</t>
  </si>
  <si>
    <t>улица Куйбышева, 18</t>
  </si>
  <si>
    <t>ресторан-кафе</t>
  </si>
  <si>
    <t>проспект Гагарина, 232д</t>
  </si>
  <si>
    <t>Облака Рекордс</t>
  </si>
  <si>
    <t>Облако</t>
  </si>
  <si>
    <t>центр воздушных шаров, фотозоны</t>
  </si>
  <si>
    <t>улица Родионова, 193 к2</t>
  </si>
  <si>
    <t>улица Толстого, 2Б</t>
  </si>
  <si>
    <t>Областная адвокатская контора Нижегородской областной коллегии адвокатов</t>
  </si>
  <si>
    <t>Областная ветеринарная лаборатория</t>
  </si>
  <si>
    <t>Ветеринарная ул., 4А, Нижний Новгород</t>
  </si>
  <si>
    <t>Лаборатория ветеринарно-санитарной экспертизы</t>
  </si>
  <si>
    <t>клиническая лаборатория для владельцев мелких домашних животных</t>
  </si>
  <si>
    <t>Ветеринарная, 4а</t>
  </si>
  <si>
    <t>Ветеринарные лаборатории</t>
  </si>
  <si>
    <t>токсикологический центр</t>
  </si>
  <si>
    <t>Областная детская клиническая больница, патологоанатомическое отделение</t>
  </si>
  <si>
    <t>ул. Ванеева, 211, Нижний Новгород</t>
  </si>
  <si>
    <t>Областная общественная организация Нижегородское астрологическое общество</t>
  </si>
  <si>
    <t>Рождественская ул., 24Б, Нижний Новгород</t>
  </si>
  <si>
    <t>Областная психоневрологическая больница № 1, физиотерапевтическое отделение</t>
  </si>
  <si>
    <t>Областная психоневрологическая больница №1 им. П.П. Кащенко</t>
  </si>
  <si>
    <t>психоневрологическое диспансерное отделение</t>
  </si>
  <si>
    <t>Кащенко, 12а к1</t>
  </si>
  <si>
    <t>8-е мужское отделение</t>
  </si>
  <si>
    <t>Кащенко, 12а к9</t>
  </si>
  <si>
    <t>Психиатрические учреждения</t>
  </si>
  <si>
    <t>3-е мужское отделение</t>
  </si>
  <si>
    <t>Кащенко, 12а к2</t>
  </si>
  <si>
    <t>7-е женское отделение</t>
  </si>
  <si>
    <t>Кащенко, 12а к4</t>
  </si>
  <si>
    <t>12-е мужское отделение</t>
  </si>
  <si>
    <t>Кащенко, 12а к26</t>
  </si>
  <si>
    <t>приемное отделение</t>
  </si>
  <si>
    <t>1-е женское отделение</t>
  </si>
  <si>
    <t>4-е женское отделение</t>
  </si>
  <si>
    <t>Кащенко, 12а к3</t>
  </si>
  <si>
    <t>5-е мужское отделение</t>
  </si>
  <si>
    <t>13-е мужское отделение</t>
  </si>
  <si>
    <t>9-е детское психиатрическое отделение</t>
  </si>
  <si>
    <t>Кащенко, 12а к12</t>
  </si>
  <si>
    <t>6-е мужское отделение</t>
  </si>
  <si>
    <t>Кащенко, 12а к23</t>
  </si>
  <si>
    <t>2-е женское отделение</t>
  </si>
  <si>
    <t>Областная стоматологическая поликлиника</t>
  </si>
  <si>
    <t>Детская стоматологическая поликлиника</t>
  </si>
  <si>
    <t>Моторный переулок, 2</t>
  </si>
  <si>
    <t>Стоматологические поликлиники</t>
  </si>
  <si>
    <t>Автозаводский филиал №1</t>
  </si>
  <si>
    <t>проспект Кирова, 10</t>
  </si>
  <si>
    <t>Областная стоматологическая поликлиника, Ленинский филиал</t>
  </si>
  <si>
    <t>Заречный бул., 3, Нижний Новгород, Россия</t>
  </si>
  <si>
    <t>Стоматологическая поликлиника</t>
  </si>
  <si>
    <t>Областная стоматологическая поликлиника, Ленинский филиал, детское отделение</t>
  </si>
  <si>
    <t>ул. Космонавта Комарова, 19, Нижний Новгород</t>
  </si>
  <si>
    <t>Областное агентство недвижимости</t>
  </si>
  <si>
    <t>Областное отделение Всероссийского общества охраны природы</t>
  </si>
  <si>
    <t>ул. Пискунова, 3, корп. 3, Нижний Новгород</t>
  </si>
  <si>
    <t>Областной комитет по торговле</t>
  </si>
  <si>
    <t>ул. Космонавта Комарова, 18, Нижний Новгород, Россия</t>
  </si>
  <si>
    <t>Космонавта Комарова, 18</t>
  </si>
  <si>
    <t>Областной музей истории профессионально-технического образования Нижегородской области</t>
  </si>
  <si>
    <t>ул. Юлиуса Фучика, 12А, Нижний Новгород, Россия</t>
  </si>
  <si>
    <t>Областной наркологический диспансер, Стационарное отделение № 3</t>
  </si>
  <si>
    <t>Союзный пер., 47, Нижний Новгород, Россия</t>
  </si>
  <si>
    <t>Областной Остеопатический центр</t>
  </si>
  <si>
    <t>Нижне-Печёрская ул., 15, Нижний Новгород</t>
  </si>
  <si>
    <t>Массажный салон</t>
  </si>
  <si>
    <t>Областной противотуберкулезный диспансер</t>
  </si>
  <si>
    <t>ул. Родионова, 198, Нижний Новгород</t>
  </si>
  <si>
    <t>Областной реабилитационный центр для детей и подростков с ограниченными возможностями</t>
  </si>
  <si>
    <t>бул. Мира, 11, Дзержинск</t>
  </si>
  <si>
    <t>Областной реабилитационный центр для детей и подростков с ограниченными возможностями г. Дзержинска</t>
  </si>
  <si>
    <t>бульвар Мира, 11</t>
  </si>
  <si>
    <t>Областной центр мужского здоровья</t>
  </si>
  <si>
    <t>проспект Ленина, 54 к4</t>
  </si>
  <si>
    <t>Областной центр социально-трудовой реабилитации граждан</t>
  </si>
  <si>
    <t>Гордеевская, 3/5</t>
  </si>
  <si>
    <t>отделение ночного пребывания</t>
  </si>
  <si>
    <t>Облачные технологии</t>
  </si>
  <si>
    <t>ул. Академика Сахарова, 4, Нижний Новгород</t>
  </si>
  <si>
    <t>ОблГаз</t>
  </si>
  <si>
    <t>ул. Мучной Ряд, 3, Арзамас</t>
  </si>
  <si>
    <t>Облгаз</t>
  </si>
  <si>
    <t>проспект Октября, 4а</t>
  </si>
  <si>
    <t>Облгаз-диагностика</t>
  </si>
  <si>
    <t>проспект Бусыгина, 2а к1</t>
  </si>
  <si>
    <t>Облгазмонтаж</t>
  </si>
  <si>
    <t>газовая компания</t>
  </si>
  <si>
    <t>Энтузиастов, 10</t>
  </si>
  <si>
    <t>ОблГаз-Сервис</t>
  </si>
  <si>
    <t>проспект Бусыгина, 1</t>
  </si>
  <si>
    <t>ОблГазЭнергоМонтаж</t>
  </si>
  <si>
    <t>просп. Ленина, 73А, Нижний Новгород, Россия</t>
  </si>
  <si>
    <t>ул. Александра Люкина, 6, Нижний Новгород</t>
  </si>
  <si>
    <t>Облгазэнергомонтаж</t>
  </si>
  <si>
    <t>Облепиха</t>
  </si>
  <si>
    <t>Полтавская ул., 5, корп. 1, Нижний Новгород</t>
  </si>
  <si>
    <t>Облик</t>
  </si>
  <si>
    <t>ул. Сухаренко, 5, Дзержинск</t>
  </si>
  <si>
    <t>Красноармейская, 19 к2</t>
  </si>
  <si>
    <t>улица Дзержинского, 74</t>
  </si>
  <si>
    <t>улица Родионова, 134д</t>
  </si>
  <si>
    <t>Облкоммунсервис</t>
  </si>
  <si>
    <t>ул. Пушкина, 18, Нижний Новгород</t>
  </si>
  <si>
    <t>Облкомсервис</t>
  </si>
  <si>
    <t>ОблСтрой</t>
  </si>
  <si>
    <t>Бурнаковский пр., 1, Нижний Новгород, Россия</t>
  </si>
  <si>
    <t>Облстрой</t>
  </si>
  <si>
    <t>Бурнаковский проезд, 1</t>
  </si>
  <si>
    <t>Обмаркет.рф</t>
  </si>
  <si>
    <t>Меховое / кожаное сырьё</t>
  </si>
  <si>
    <t>Обнаженные сердца</t>
  </si>
  <si>
    <t>центр поддержки семьи</t>
  </si>
  <si>
    <t>Красносельская улица, 9а</t>
  </si>
  <si>
    <t>Обнимасана</t>
  </si>
  <si>
    <t>дом йоги</t>
  </si>
  <si>
    <t>Варварская, 40Б</t>
  </si>
  <si>
    <t>Обнови</t>
  </si>
  <si>
    <t>ул. Родионова, 197, Нижний Новгород, Россия</t>
  </si>
  <si>
    <t>Магазин обоев</t>
  </si>
  <si>
    <t>просп. Ленина, 69, корп. 1, Нижний Новгород</t>
  </si>
  <si>
    <t>ул. 50-летия Победы, 6/2, Нижний Новгород, Россия</t>
  </si>
  <si>
    <t>улица 50-летия Победы, 6</t>
  </si>
  <si>
    <t>Обои</t>
  </si>
  <si>
    <t>Обнови Дачу</t>
  </si>
  <si>
    <t>Комсомольское ш., 2А, Нижний Новгород, Россия</t>
  </si>
  <si>
    <t>Обновление</t>
  </si>
  <si>
    <t>оздоровительный центр</t>
  </si>
  <si>
    <t>улица Родионова, 198Б</t>
  </si>
  <si>
    <t>Гирудотерапевт</t>
  </si>
  <si>
    <t>Обнуление</t>
  </si>
  <si>
    <t>центр защиты должников</t>
  </si>
  <si>
    <t>улица Советская, 18Б</t>
  </si>
  <si>
    <t>Обнял</t>
  </si>
  <si>
    <t>Рождественская, 36</t>
  </si>
  <si>
    <t>Центры паровых коктейлей</t>
  </si>
  <si>
    <t>Обнял Home</t>
  </si>
  <si>
    <t>Большая Покровская ул., 69, Нижний Новгород</t>
  </si>
  <si>
    <t>Обнял Original</t>
  </si>
  <si>
    <t>Обнял Шоп</t>
  </si>
  <si>
    <t>специализированный магазин</t>
  </si>
  <si>
    <t>улица Белинского, 83</t>
  </si>
  <si>
    <t>Добролюбова, 8</t>
  </si>
  <si>
    <t>Новокузнечихинская, 8</t>
  </si>
  <si>
    <t>Ремонт электронных сигарет</t>
  </si>
  <si>
    <t>ОбогревНН</t>
  </si>
  <si>
    <t>ул. Белинского, 43, Нижний Новгород</t>
  </si>
  <si>
    <t>Обозрение Стоматология</t>
  </si>
  <si>
    <t>Московское ш., 64А, Нижний Новгород</t>
  </si>
  <si>
    <t>Обоиград</t>
  </si>
  <si>
    <t>розничный магазин</t>
  </si>
  <si>
    <t>Культуры, 4</t>
  </si>
  <si>
    <t>Обои-Сан</t>
  </si>
  <si>
    <t>Базарная ул., 8, корп. 4, Нижний Новгород, Россия</t>
  </si>
  <si>
    <t>ул. Героя Фильченкова, 26, Нижний Новгород, Россия</t>
  </si>
  <si>
    <t>бул. Мира, 3, Нижний Новгород</t>
  </si>
  <si>
    <t>Обои-сан</t>
  </si>
  <si>
    <t>Плотникова, 3</t>
  </si>
  <si>
    <t>бульвар Мира, 3</t>
  </si>
  <si>
    <t>Фильченкова улица, 26</t>
  </si>
  <si>
    <t>Базарная, 8 к4</t>
  </si>
  <si>
    <t>Обойма</t>
  </si>
  <si>
    <t>просп. Ленина, 166, Арзамас, Россия</t>
  </si>
  <si>
    <t>Обойная сила</t>
  </si>
  <si>
    <t>магазин обоев</t>
  </si>
  <si>
    <t>Бурнаковская, 51а</t>
  </si>
  <si>
    <t>Оборонэнерго</t>
  </si>
  <si>
    <t>Волго-Вятский филиал</t>
  </si>
  <si>
    <t>улица Коминтерна, 177</t>
  </si>
  <si>
    <t>Оборудование для предприятий общественного питания</t>
  </si>
  <si>
    <t>просп. Ленина, 123, Нижний Новгород, Россия</t>
  </si>
  <si>
    <t>Оборудование и оснастка</t>
  </si>
  <si>
    <t>просп. Бусыгина, 1, Нижний Новгород</t>
  </si>
  <si>
    <t>Образ</t>
  </si>
  <si>
    <t>ул. Краснодонцев, 5, Нижний Новгород</t>
  </si>
  <si>
    <t>ул. Бекетова, 8, Нижний Новгород, Россия</t>
  </si>
  <si>
    <t>ул. Родионова, 11, Нижний Новгород, Россия</t>
  </si>
  <si>
    <t>ул. Ульянова, 52, Нижний Новгород</t>
  </si>
  <si>
    <t>Ярмарочный пр., 10, Нижний Новгород, Россия</t>
  </si>
  <si>
    <t>театр-школа</t>
  </si>
  <si>
    <t>Трудовая, 8</t>
  </si>
  <si>
    <t>Образ, FM 98.0</t>
  </si>
  <si>
    <t>Ярмарочный проезд, 10</t>
  </si>
  <si>
    <t>Образовательная среда</t>
  </si>
  <si>
    <t>научно-производственная компания</t>
  </si>
  <si>
    <t>Зайцева улица, 35/1</t>
  </si>
  <si>
    <t>Образовательный центр</t>
  </si>
  <si>
    <t>Дунаева, 15</t>
  </si>
  <si>
    <t>Ефремова, 6</t>
  </si>
  <si>
    <t>Образовательный центр Эксперт</t>
  </si>
  <si>
    <t>Красносельская ул., 11А, Нижний Новгород</t>
  </si>
  <si>
    <t>Обряд-НН</t>
  </si>
  <si>
    <t>просп. Героев, 48, Нижний Новгород, Россия</t>
  </si>
  <si>
    <t>ритуальная служба</t>
  </si>
  <si>
    <t>Московское шоссе, 159</t>
  </si>
  <si>
    <t>Обс импэкс</t>
  </si>
  <si>
    <t>Московское шоссе, 320Б к3</t>
  </si>
  <si>
    <t>Обсидиан</t>
  </si>
  <si>
    <t>Речное ш., 2А, Дзержинск</t>
  </si>
  <si>
    <t>Обслуживание гостей</t>
  </si>
  <si>
    <t>Обувайся</t>
  </si>
  <si>
    <t>магазин обуви</t>
  </si>
  <si>
    <t>Веденяпина, 7</t>
  </si>
  <si>
    <t>Обувайся и развивайся</t>
  </si>
  <si>
    <t>магазин игрушек и детской обуви</t>
  </si>
  <si>
    <t>Львовская, 4а</t>
  </si>
  <si>
    <t>ул. Туркова, 17, Богородск</t>
  </si>
  <si>
    <t>Обувная лига</t>
  </si>
  <si>
    <t>ул. Аксакова, 5, Нижний Новгород</t>
  </si>
  <si>
    <t>Базарная ул., 8, корп. 5, Нижний Новгород</t>
  </si>
  <si>
    <t>Обувная мастерская</t>
  </si>
  <si>
    <t>Актюбинская, 1</t>
  </si>
  <si>
    <t>Обувная оптовая компания</t>
  </si>
  <si>
    <t>Бойновский переулок, 17а</t>
  </si>
  <si>
    <t>Обувная полка</t>
  </si>
  <si>
    <t>мастерская по ремонту обуви</t>
  </si>
  <si>
    <t>Волжская набережная, 9</t>
  </si>
  <si>
    <t>Южный бульвар, 16</t>
  </si>
  <si>
    <t>Обувнов</t>
  </si>
  <si>
    <t>Интернациональная улица, 29</t>
  </si>
  <si>
    <t>Обувной мир</t>
  </si>
  <si>
    <t>магазин детской и подростковой обуви</t>
  </si>
  <si>
    <t>Обувной на Союзном</t>
  </si>
  <si>
    <t>магазин обуви и текстиля</t>
  </si>
  <si>
    <t>Союзный проспект, 2г</t>
  </si>
  <si>
    <t>Обувь</t>
  </si>
  <si>
    <t>Магазин детской обуви</t>
  </si>
  <si>
    <t>Обувь &amp; кофе</t>
  </si>
  <si>
    <t>Обувь Германии</t>
  </si>
  <si>
    <t>просп. Ленина, 4, Нижний Новгород, Россия</t>
  </si>
  <si>
    <t>Обувь для всей семьи</t>
  </si>
  <si>
    <t>Обуховская промышленная компания</t>
  </si>
  <si>
    <t>Обучальня</t>
  </si>
  <si>
    <t>студия речи</t>
  </si>
  <si>
    <t>Волжская набережная, 19</t>
  </si>
  <si>
    <t>просп. Ленина, 25А, Нижний Новгород</t>
  </si>
  <si>
    <t>ул. Янки Купалы, 16А, Нижний Новгород</t>
  </si>
  <si>
    <t>ул. 40 лет Октября, 1А, Нижний Новгород, Россия</t>
  </si>
  <si>
    <t>ул. 40 лет Октября, 21, Нижний Новгород</t>
  </si>
  <si>
    <t>ул. Подводников, 5, Нижний Новгород</t>
  </si>
  <si>
    <t>ул. Юлиуса Фучика, 12А/3, Нижний Новгород, Россия</t>
  </si>
  <si>
    <t>Общежитие № 1 НГСХА</t>
  </si>
  <si>
    <t>просп. Гагарина, 97/1, Нижний Новгород</t>
  </si>
  <si>
    <t>Общежитие № 1 НГТУ</t>
  </si>
  <si>
    <t>просп. Гагарина, 1, Нижний Новгород, Россия</t>
  </si>
  <si>
    <t>Общежитие № 1 Нижегородского государственного архитектурно-строительного университета</t>
  </si>
  <si>
    <t>ул. Гоголя, 3, Нижний Новгород</t>
  </si>
  <si>
    <t>Общежитие № 1 Нижегородского государственного педагогического университета имени Минина</t>
  </si>
  <si>
    <t>просп. Гагарина, 6, Нижний Новгород, Россия</t>
  </si>
  <si>
    <t>Общежитие № 1 Приволжского исследовательского медицинского университета</t>
  </si>
  <si>
    <t>Медицинская ул., 5А, Нижний Новгород, Россия</t>
  </si>
  <si>
    <t>Общежитие № 2 АФ ННГУ</t>
  </si>
  <si>
    <t>ул. Жуковского, 7, Арзамас</t>
  </si>
  <si>
    <t>Общежитие № 2 НГСХА</t>
  </si>
  <si>
    <t>просп. Гагарина, 97/2, Нижний Новгород, Россия</t>
  </si>
  <si>
    <t>Общежитие № 2 НГТУ</t>
  </si>
  <si>
    <t>Общежитие № 2 Приволжского исследовательского медицинского университета</t>
  </si>
  <si>
    <t>просп. Гагарина, 68, Нижний Новгород</t>
  </si>
  <si>
    <t>Общежитие № 3 Вгувт</t>
  </si>
  <si>
    <t>Радужная ул., 10, Нижний Новгород</t>
  </si>
  <si>
    <t>Общежитие № 3 Нижегородского государственного технического университета имени Р.Е. Алексеева</t>
  </si>
  <si>
    <t>Красносельская ул., 17, Нижний Новгород</t>
  </si>
  <si>
    <t>Общежитие № 3 Нижегородского государственного университета имени Н. И. Лобачевского</t>
  </si>
  <si>
    <t>ул. Кулибина, 14, Нижний Новгород</t>
  </si>
  <si>
    <t>Общежитие № 3 ННГАСУ</t>
  </si>
  <si>
    <t>ул. Тимирязева, 31, Нижний Новгород</t>
  </si>
  <si>
    <t>Общежитие № 3 Приволжского исследовательского медицинского университета</t>
  </si>
  <si>
    <t>Медицинская ул., 5, Нижний Новгород, Россия</t>
  </si>
  <si>
    <t>Общежитие № 4 Нижегородского государственног технического университето им. Р.Е. Алексеева</t>
  </si>
  <si>
    <t>ул. Кулибина, 2, Нижний Новгород</t>
  </si>
  <si>
    <t>Общежитие № 4 ННГАСУ</t>
  </si>
  <si>
    <t>ул. Тимирязева, 29, Нижний Новгород</t>
  </si>
  <si>
    <t>Общежитие № 4 Приволжского исследовательского медицинского университета</t>
  </si>
  <si>
    <t>Медицинская ул., 3А, Нижний Новгород</t>
  </si>
  <si>
    <t>Общежитие № 5 НГСХА</t>
  </si>
  <si>
    <t>просп. Гагарина, 97/5, Нижний Новгород, Россия</t>
  </si>
  <si>
    <t>Общежитие № 5 Нижегородской государственной медицинской академии</t>
  </si>
  <si>
    <t>просп. Гагарина, 68А, Нижний Новгород, Россия</t>
  </si>
  <si>
    <t>Общежитие № 6 НГСХА</t>
  </si>
  <si>
    <t>просп. Гагарина, 97, корп. 6, Нижний Новгород</t>
  </si>
  <si>
    <t>Общежитие № 6 НГТУ</t>
  </si>
  <si>
    <t>Казанское ш., 12, корп. 5, Нижний Новгород, Россия</t>
  </si>
  <si>
    <t>Общежитие № 6 Нижегородского государственного университета им. Н. И. Лобачевского</t>
  </si>
  <si>
    <t>Деловая ул., 9, корп. 1, Нижний Новгород</t>
  </si>
  <si>
    <t>Общежитие Анпп Темп-Авиа</t>
  </si>
  <si>
    <t>ул. Горького, 21, Арзамас</t>
  </si>
  <si>
    <t>Общежитие Волжского государственного университета водного транспорта</t>
  </si>
  <si>
    <t>ул. Пискунова, 11, Нижний Новгород, Россия</t>
  </si>
  <si>
    <t>Общежитие ГБПОУ КНТ имени Б.И. Корнилова</t>
  </si>
  <si>
    <t>ул. Жуковского, 6, Кстово</t>
  </si>
  <si>
    <t>Общежитие кампуса НИУ ВШЭ в Нижнем Новгороде</t>
  </si>
  <si>
    <t>Львовская ул., 1В, микрорайон Северный, Нижний Новгород</t>
  </si>
  <si>
    <t>Общежитие НАТ</t>
  </si>
  <si>
    <t>ул. Генкиной, 63, Нижний Новгород</t>
  </si>
  <si>
    <t>Общежитие НГК</t>
  </si>
  <si>
    <t>ул. Генкиной, 71, Нижний Новгород, Россия</t>
  </si>
  <si>
    <t>Общежитие Нижегородского государственного архитектурно-строительного университета</t>
  </si>
  <si>
    <t>Корейский пер., 6, Нижний Новгород</t>
  </si>
  <si>
    <t>Общежитие Нижегородского государственного лингвистического университета им. Н. А. Добролюбова</t>
  </si>
  <si>
    <t>просп. Гагарина, 82, Нижний Новгород</t>
  </si>
  <si>
    <t>Общежитие Нижегородского государственного педагогического университета</t>
  </si>
  <si>
    <t>ул. Бекетова, 6, Нижний Новгород, Россия</t>
  </si>
  <si>
    <t>Общежитие Нижегородского государственного педагогического университета им. Козьмы Минина</t>
  </si>
  <si>
    <t>ул. Челюскинцев, 17, Нижний Новгород</t>
  </si>
  <si>
    <t>Общежитие Нижегородского колледжа малого бизнеса</t>
  </si>
  <si>
    <t>Артельная ул., 9А, Нижний Новгород</t>
  </si>
  <si>
    <t>Общежитие Нижегородского политехнического колледжа</t>
  </si>
  <si>
    <t>ул. Энгельса, 3А, Нижний Новгород</t>
  </si>
  <si>
    <t>Общежитие НИИИС</t>
  </si>
  <si>
    <t>ул. Тропинина, 13А, Нижний Новгород, Россия</t>
  </si>
  <si>
    <t>Общежитие НИТУ МИСиС</t>
  </si>
  <si>
    <t>ул. Романова, 2, Выкса, Россия</t>
  </si>
  <si>
    <t>Общежитие НИУ РАНХиГС</t>
  </si>
  <si>
    <t>ул. Пушкина, 10, Нижний Новгород</t>
  </si>
  <si>
    <t>Общежитие педагогического колледжа</t>
  </si>
  <si>
    <t>ул. Куманева, 10, Лукоянов</t>
  </si>
  <si>
    <t>Общежитие радиотехнического колледжа</t>
  </si>
  <si>
    <t>Студенческая ул., 6Б, Нижний Новгород, Россия</t>
  </si>
  <si>
    <t>Общежитие ФССП</t>
  </si>
  <si>
    <t>ул. Ленина, 135, Богородск, Россия</t>
  </si>
  <si>
    <t>Общение и искусство</t>
  </si>
  <si>
    <t>Кожевенная, 12</t>
  </si>
  <si>
    <t>Общепит Профи</t>
  </si>
  <si>
    <t>Памирская ул., 11Ф, Нижний Новгород, Россия</t>
  </si>
  <si>
    <t>ОбщепитPRO</t>
  </si>
  <si>
    <t>Общероссийский единый детский телефон доверия</t>
  </si>
  <si>
    <t>Общероссийский Народный фронт в Нижегородской области</t>
  </si>
  <si>
    <t>Кожевенный пер., 5, Нижний Новгород, Россия</t>
  </si>
  <si>
    <t>Общероссийский общественный благотворительный фонд Российский детский фонд, Нижегородское областное отделение</t>
  </si>
  <si>
    <t>Рождественская ул., 24, Нижний Новгород</t>
  </si>
  <si>
    <t>Общероссийский профессиональный союз работников государственных учреждений и общественного обслуживания Российской Федерации</t>
  </si>
  <si>
    <t>Нижегородская областная организация</t>
  </si>
  <si>
    <t>Общественная баня</t>
  </si>
  <si>
    <t>Молодёжная, 3</t>
  </si>
  <si>
    <t>Общественная баня повышенного комфорта</t>
  </si>
  <si>
    <t>Грибоедова, 42Б</t>
  </si>
  <si>
    <t>Общественная Наблюдательная Комиссия Нижегородской области</t>
  </si>
  <si>
    <t>Общественная наблюдательная комиссия Нижегородской области</t>
  </si>
  <si>
    <t>проспект Ленина, 16Б</t>
  </si>
  <si>
    <t>Общественная организация ветеранов войны труда, Вооруженных Сил и правоохранительных органов</t>
  </si>
  <si>
    <t>ул. Урицкого, 10, Дзержинск</t>
  </si>
  <si>
    <t>Общественная организация Дружина</t>
  </si>
  <si>
    <t>Страйкбол</t>
  </si>
  <si>
    <t>Общественная организация защиты прав потребителей города Дзержинска</t>
  </si>
  <si>
    <t>Общественная организация Нижегородское городское объединение Социально-правовая защита</t>
  </si>
  <si>
    <t>Ильинская ул., 75, Нижний Новгород, Россия</t>
  </si>
  <si>
    <t>Общественная организация Педагогическое общество города Арзамас Нижегородской области</t>
  </si>
  <si>
    <t>ул. Карла Маркса, 36, Арзамас</t>
  </si>
  <si>
    <t>Общественная организация по защите прав потребителей Народный Контроль</t>
  </si>
  <si>
    <t>Общественная организация Фонд памяти митрополита Нижегородского и Арзамасского Николая</t>
  </si>
  <si>
    <t>Общественная палата Нижегородской области</t>
  </si>
  <si>
    <t>улица Белинского, 9Б</t>
  </si>
  <si>
    <t>Общественная приемная главы администрации г. Нижнего Новгорода по Ленинскому району</t>
  </si>
  <si>
    <t>проспект Ленина, 46</t>
  </si>
  <si>
    <t>Администрации районов / округов городской власти</t>
  </si>
  <si>
    <t>Общественная приемная депутата Агафонова В. Е.</t>
  </si>
  <si>
    <t>ул. Володарского, 4, Нижний Новгород</t>
  </si>
  <si>
    <t>Совет депутатов</t>
  </si>
  <si>
    <t>Общественная приемная депутата Герасимова Н.Н.</t>
  </si>
  <si>
    <t>Жуковского, 4а</t>
  </si>
  <si>
    <t>Приёмные депутатов</t>
  </si>
  <si>
    <t>Общественная приемная депутата Городской Думы г. Дзержинска Монахова Е.А.</t>
  </si>
  <si>
    <t>улица Будённого, 7г к1</t>
  </si>
  <si>
    <t>Общественная приемная депутата Городской Думы г. Дзержинска Реймова Рината Жамильевича</t>
  </si>
  <si>
    <t>бульвар Космонавтов, 26Б</t>
  </si>
  <si>
    <t>Общественная приемная депутата Городской Думы г. Нижнего Новгорода Аношкина В.П.</t>
  </si>
  <si>
    <t>Общественная приемная депутата Городской Думы г. Нижнего Новгорода Ибрагимова К.Р.</t>
  </si>
  <si>
    <t>Героя Васильева, 22</t>
  </si>
  <si>
    <t>Общественная приемная депутата Городской Думы г. Нижнего Новгорода Кругловой А.В.</t>
  </si>
  <si>
    <t>Советская площадь, 1</t>
  </si>
  <si>
    <t>Общественная приемная депутата Городской Думы г. Нижнего Новгорода Лазорина К.Б.</t>
  </si>
  <si>
    <t>Космическая, 49</t>
  </si>
  <si>
    <t>Общественная приемная депутата Городской Думы г. Нижнего Новгорода Скворцовой Ж.А.</t>
  </si>
  <si>
    <t>Володарского, 4</t>
  </si>
  <si>
    <t>Общественная приемная депутата Городской думы города Нижнего Новгорода шестого созыва по одномандатному избирательному округу № 31 Бочкарева А. А.</t>
  </si>
  <si>
    <t>ул. Маршала Малиновского, 4, Нижний Новгород, Россия</t>
  </si>
  <si>
    <t>Общественная приемная депутата Городской Думы Лазарева Е. И.</t>
  </si>
  <si>
    <t>ул. Бекетова, 13, лит.О, Нижний Новгород, Россия</t>
  </si>
  <si>
    <t>Общественная приемная депутата Городской Думы Нижегородской области Терентьева А.Г.</t>
  </si>
  <si>
    <t>улица Гайдара, 72</t>
  </si>
  <si>
    <t>Общественная приемная депутата Городской Думы Нижнего Новгорода Буланова Романа Анатольевича</t>
  </si>
  <si>
    <t>Московское ш., 105, Нижний Новгород, Россия</t>
  </si>
  <si>
    <t>Общественная приемная депутата Городской Думы Нижнего Новгорода Лазорина К. Б.</t>
  </si>
  <si>
    <t>Общественная приемная депутата Городской Думы Нижнего Новгорода Фельдмана М. С.</t>
  </si>
  <si>
    <t>Высоковский пр., 1, Нижний Новгород</t>
  </si>
  <si>
    <t>Общественная приемная депутата Городской Думы по округу №26 Парамонова А.В.</t>
  </si>
  <si>
    <t>Матросова, 22Б</t>
  </si>
  <si>
    <t>Общественная приемная депутата Государственной Думы Федерального Собрания РФ Вороненкова Д. Н.</t>
  </si>
  <si>
    <t>Общественная приемная Депутата Государственной Думы Федерального Собрания РФ Курдюмова А. Б.</t>
  </si>
  <si>
    <t>Общественная приемная депутата Государственной Думы Федерального Собрания РФ Лебедева И. В.</t>
  </si>
  <si>
    <t>площадь Минина и Пожарского, 6А, Нижний Новгород, Россия</t>
  </si>
  <si>
    <t>Общественная приемная депутата законодательного собрания В. А. Жука</t>
  </si>
  <si>
    <t>просп. Ленина, 58, корп. 1, Нижний Новгород, Россия</t>
  </si>
  <si>
    <t>Общественная приемная депутата Законодательного собрания Нижегородской области Косовских А</t>
  </si>
  <si>
    <t>Общественная приемная депутата Законодательного собрания Нижегородской области Лавричева О. В.</t>
  </si>
  <si>
    <t>ул. Калинина, 23, Арзамас, Россия</t>
  </si>
  <si>
    <t>Общественная приемная депутата Законодательного собрания Нижегородской области Парамонова А. В.</t>
  </si>
  <si>
    <t>проспект Ленина, 47</t>
  </si>
  <si>
    <t>Общественная приемная депутата Законодательного собрания Нижегородской области Тарасова А. Н.</t>
  </si>
  <si>
    <t>ул. Звездинка, 7, Нижний Новгород, Россия</t>
  </si>
  <si>
    <t>Общественная приемная депутата Законодательного собрания Нижегородской области Тарасова А.Н.</t>
  </si>
  <si>
    <t>Звездинка, 7</t>
  </si>
  <si>
    <t>Общественная приемная депутата Касьянова А.А.</t>
  </si>
  <si>
    <t>улица Бутлерова, 38</t>
  </si>
  <si>
    <t>Общественная приемная депутата Кругловой А. В.</t>
  </si>
  <si>
    <t>ул. Невзоровых, 51, Нижний Новгород</t>
  </si>
  <si>
    <t>Общественная приемная депутата Курдюмова А. Б.</t>
  </si>
  <si>
    <t>11, Кремль, Нижний Новгород</t>
  </si>
  <si>
    <t>Общественная приемная депутата Николаевой В.Г.</t>
  </si>
  <si>
    <t>6-й м-н</t>
  </si>
  <si>
    <t>бульвар Химиков, 3</t>
  </si>
  <si>
    <t>Общественная приемная депутата Сатаева Н.П.</t>
  </si>
  <si>
    <t>Гороховецкая, 7а</t>
  </si>
  <si>
    <t>Общественная приемная депутата Смотраковой Н.Б.</t>
  </si>
  <si>
    <t>Васнецова, 19</t>
  </si>
  <si>
    <t>Общественная приемная депутата Совета депутатов городского округа г. Бор третьего созыва Виноградова Р.А.</t>
  </si>
  <si>
    <t>Стеклозаводское шоссе, 1д</t>
  </si>
  <si>
    <t>Общественная приёмная депутатов Законодательного Собрания Нижегородской области И. А. Тюрина и Н. М. Хафизова</t>
  </si>
  <si>
    <t>ул. Ленина, 180, Богородск, Россия</t>
  </si>
  <si>
    <t>Общественная приемная партии Единая Россия</t>
  </si>
  <si>
    <t>ул. Ленина, 144, Бор, Россия</t>
  </si>
  <si>
    <t>Рождественская ул., 38, Нижний Новгород, Россия</t>
  </si>
  <si>
    <t>Общественная приемная руководителя фракции ЛДПР в городской думе г. Нижнего Новгорода Чернышова Н.А.</t>
  </si>
  <si>
    <t>проспект Гагарина, 146</t>
  </si>
  <si>
    <t>Общественно-досуговый центр Надежда</t>
  </si>
  <si>
    <t>ул. Котова, 2, Нижний Новгород</t>
  </si>
  <si>
    <t>Общественно-досуговый центр Смена</t>
  </si>
  <si>
    <t>Гордеевская ул., 80А, Нижний Новгород</t>
  </si>
  <si>
    <t>Кинотеатр</t>
  </si>
  <si>
    <t>Общественное самоуправление Нижнего Новгорода</t>
  </si>
  <si>
    <t>улица Ванеева, 23/10</t>
  </si>
  <si>
    <t>Общественный потребительский контроль по Нижегородской области</t>
  </si>
  <si>
    <t>ул. Октябрьской Революции, 23, Нижний Новгород</t>
  </si>
  <si>
    <t>Общественный фонд Красочное общество</t>
  </si>
  <si>
    <t>ул. Героя Попова, 35Б, Нижний Новгород, Россия</t>
  </si>
  <si>
    <t>Общество Охотников и рыболовов</t>
  </si>
  <si>
    <t>ул. Вавилина, 10, Выкса</t>
  </si>
  <si>
    <t>Общество охотников и рыболовов Стеклозаводец Борского района Нижегородской области</t>
  </si>
  <si>
    <t>ул. Максимова, 22, Бор</t>
  </si>
  <si>
    <t>Общество по защите прав потребителей Заволжье</t>
  </si>
  <si>
    <t>улица Рылеева, 15</t>
  </si>
  <si>
    <t>Общество с ограниченной ответственностью Блэйд-Мед</t>
  </si>
  <si>
    <t>ул. Петрищева, 31, Дзержинск</t>
  </si>
  <si>
    <t>Компьютеры и комплектующие оптом</t>
  </si>
  <si>
    <t>Общество с ограниченной ответственностью Навашинский ремстройучасток</t>
  </si>
  <si>
    <t>ул. Шверника, 14, Навашино, Россия</t>
  </si>
  <si>
    <t>Общество с ограниченной ответственностью Научно-производственное объединение Технит</t>
  </si>
  <si>
    <t>Общество с ограниченной ответственностью СК Новый Нижний</t>
  </si>
  <si>
    <t>бул. Мира, 10, Нижний Новгород</t>
  </si>
  <si>
    <t>Общество С Ограниченной Ответственностью Строительная Компания Бздсм</t>
  </si>
  <si>
    <t>Общество с ограниченной ответственностью Торговый центр</t>
  </si>
  <si>
    <t>ул. Силикатный Посёлок, 32, Навашино</t>
  </si>
  <si>
    <t>Общество с ограниченной ответственностью Шестой элемент</t>
  </si>
  <si>
    <t>просп. Корабелов, 6, Навашино</t>
  </si>
  <si>
    <t>Общество с ограниченной ответственностью Энергоучет</t>
  </si>
  <si>
    <t>Приозёрная ул., вл4, Навашино</t>
  </si>
  <si>
    <t>Объединение ЖКХ</t>
  </si>
  <si>
    <t>Стеклозаводское ш., 1, Бор</t>
  </si>
  <si>
    <t>Объединение котельных и тепловых сетей</t>
  </si>
  <si>
    <t>Интернациональная улица, 37а</t>
  </si>
  <si>
    <t>Объединение Нижегородских кинологов-спасателей и спортсменов</t>
  </si>
  <si>
    <t>Фабричная, 1/1</t>
  </si>
  <si>
    <t>Объединение Нижегородских Судостроителей и Судовладельцев</t>
  </si>
  <si>
    <t>ул. Адмирала Нахимова, 13, Нижний Новгород, Россия</t>
  </si>
  <si>
    <t>Объединение Нижегородских судостроителей и судовладельцев</t>
  </si>
  <si>
    <t>компания по производству и ремонту судовых валов и винтов</t>
  </si>
  <si>
    <t>Адмирала Нахимова, 13</t>
  </si>
  <si>
    <t>Судостроение / Судоремонт</t>
  </si>
  <si>
    <t>Объединенная дирекция по реализации социальных программ</t>
  </si>
  <si>
    <t>Министерство социальной политики Нижегородской области</t>
  </si>
  <si>
    <t>Алексеевская, 15</t>
  </si>
  <si>
    <t>Правительство</t>
  </si>
  <si>
    <t>Объединенная инжиниринговая компания</t>
  </si>
  <si>
    <t>филиал в г. Нижнем Новгороде</t>
  </si>
  <si>
    <t>Трудовая, 18а</t>
  </si>
  <si>
    <t>Объединенная медицинская компания</t>
  </si>
  <si>
    <t>ул. Бутова, 122, Кулебаки</t>
  </si>
  <si>
    <t>Волжская наб., 8, Нижний Новгород, Россия</t>
  </si>
  <si>
    <t>Объединенная ресурсоснабжающая компания</t>
  </si>
  <si>
    <t>Объединенная служба доставки</t>
  </si>
  <si>
    <t>Объединенная станкостроительная компания</t>
  </si>
  <si>
    <t>ул. Короленко, 27, Нижний Новгород</t>
  </si>
  <si>
    <t>Объединенная страховая компания</t>
  </si>
  <si>
    <t>просп. Кирова, 2А, микрорайон Соцгород-I, Нижний Новгород</t>
  </si>
  <si>
    <t>Сормовское шоссе, 1д</t>
  </si>
  <si>
    <t>Объединенная экспертная компания</t>
  </si>
  <si>
    <t>Волжская набережная, 24</t>
  </si>
  <si>
    <t>Объединенная энергетическая компания</t>
  </si>
  <si>
    <t>Приволжский филиал</t>
  </si>
  <si>
    <t>Объединенные Бизнес-Системы</t>
  </si>
  <si>
    <t>Большая Печёрская ул., 26, Нижний Новгород, Россия</t>
  </si>
  <si>
    <t>Объединенные заводы строительных конструкций</t>
  </si>
  <si>
    <t>ул. Монастырка, 1, корп. 1, Нижний Новгород, Россия</t>
  </si>
  <si>
    <t>Строительные конструкции</t>
  </si>
  <si>
    <t>Монастырка, 1</t>
  </si>
  <si>
    <t>Объединенные кондитеры</t>
  </si>
  <si>
    <t>Базарная, 10 к1</t>
  </si>
  <si>
    <t>Объединенные Пивоварни Холдинг</t>
  </si>
  <si>
    <t>Воротынская, 3</t>
  </si>
  <si>
    <t>Объединенный ведомственный архив министерства образования Нижегородской области</t>
  </si>
  <si>
    <t>Совнаркомовская ул., 4, Нижний Новгород, Россия</t>
  </si>
  <si>
    <t>Архив</t>
  </si>
  <si>
    <t>Объединенный Кредитный банк</t>
  </si>
  <si>
    <t>Октябрьская ул., 5, Дзержинск, Россия</t>
  </si>
  <si>
    <t>Объединенный сервисно-визовый центр</t>
  </si>
  <si>
    <t>Объединённый сервисно-визовый центр</t>
  </si>
  <si>
    <t>ул. Щербакова, 15, Нижний Новгород, Россия</t>
  </si>
  <si>
    <t>Миграционные услуги</t>
  </si>
  <si>
    <t>Объектив</t>
  </si>
  <si>
    <t>Берёзовская, 81</t>
  </si>
  <si>
    <t>проспект Ленина, 1</t>
  </si>
  <si>
    <t>Объектстрой</t>
  </si>
  <si>
    <t>ул. Маршала Баграмяна, 1, Нижний Новгород, Россия</t>
  </si>
  <si>
    <t>Объясняем.рф</t>
  </si>
  <si>
    <t>информационный сервис</t>
  </si>
  <si>
    <t>ОВД Кулебакского района</t>
  </si>
  <si>
    <t>Песочная ул., 42, Кулебаки</t>
  </si>
  <si>
    <t>ОВД Семёновского района</t>
  </si>
  <si>
    <t>ул. Чернышевского, 1Б, Семёнов, Россия</t>
  </si>
  <si>
    <t>ОВК групп</t>
  </si>
  <si>
    <t>ОВК-Монтаж</t>
  </si>
  <si>
    <t>577, Нижний Новгород, слобода Подновье</t>
  </si>
  <si>
    <t>ОВО по Нижегородскому району г. Нижний Новгород</t>
  </si>
  <si>
    <t>ул. Родионова, 47, Нижний Новгород</t>
  </si>
  <si>
    <t>Вневедомственная охрана</t>
  </si>
  <si>
    <t>Овоще-фруктовый склад</t>
  </si>
  <si>
    <t>Октябрьская ул., 82Г, Дзержинск</t>
  </si>
  <si>
    <t>Овощи и фрукты оптом</t>
  </si>
  <si>
    <t>улица Октябрьская, 82г</t>
  </si>
  <si>
    <t>Овощи / Фрукты</t>
  </si>
  <si>
    <t>ул. Чаадаева, 1Ч, Нижний Новгород</t>
  </si>
  <si>
    <t>Овощи+</t>
  </si>
  <si>
    <t>ул. Крупской, 4, Бор</t>
  </si>
  <si>
    <t>Овощи-фрукты</t>
  </si>
  <si>
    <t>ул. Бекетова, 3А, корп. 3, Нижний Новгород</t>
  </si>
  <si>
    <t>Овощная база № 6</t>
  </si>
  <si>
    <t>Деловая ул., 7, Нижний Новгород, Россия</t>
  </si>
  <si>
    <t>Овощная база №6</t>
  </si>
  <si>
    <t>Деловая, 7 к4</t>
  </si>
  <si>
    <t>Овощной рай</t>
  </si>
  <si>
    <t>ОВР</t>
  </si>
  <si>
    <t>Саврасова, 8</t>
  </si>
  <si>
    <t>Овсянка</t>
  </si>
  <si>
    <t>мини-кофейня</t>
  </si>
  <si>
    <t>Алексеевская, 11</t>
  </si>
  <si>
    <t>ОГИБДД МО МВД России Городецкий</t>
  </si>
  <si>
    <t>Республиканская ул., 94, Городец</t>
  </si>
  <si>
    <t>ОГИБДД МО МВД России Княгининский</t>
  </si>
  <si>
    <t>ул. Ленина, 65, Княгинино, Россия</t>
  </si>
  <si>
    <t>ОГИБДД МО МВД России Павловский</t>
  </si>
  <si>
    <t>Восточная ул., 6, Павлово</t>
  </si>
  <si>
    <t>ОГИБДД МО МВД России по Кулебакскому району</t>
  </si>
  <si>
    <t>ул. Восстания, 5, Кулебаки</t>
  </si>
  <si>
    <t>ул. Бухвалова, 49/1, Кулебаки, Россия</t>
  </si>
  <si>
    <t>ОГИБДД МО МВД России Сергачский</t>
  </si>
  <si>
    <t>Выездная ул., 16, Сергач, Россия</t>
  </si>
  <si>
    <t>ОГИБДД МО МВД России Уренский</t>
  </si>
  <si>
    <t>ул. Механизаторов, 41, Урень, Россия</t>
  </si>
  <si>
    <t>ОГИБДД МУ МВД России по ЗАТО Саров Нижегородской области</t>
  </si>
  <si>
    <t>Солнечная ул., 10, Саров</t>
  </si>
  <si>
    <t>ОГИБДД ОМВД России по Арзамасскому району Нижегородской области</t>
  </si>
  <si>
    <t>Зелёная ул., 53, Арзамас</t>
  </si>
  <si>
    <t>ОГИБДД ОМВД России по Балахнинскому району</t>
  </si>
  <si>
    <t>ул. Чапаева, 4, Балахна</t>
  </si>
  <si>
    <t>ОГИБДД ОМВД России по Богородскому району</t>
  </si>
  <si>
    <t>ул. Механизаторов, 7А, Богородск</t>
  </si>
  <si>
    <t>ОГИБДД ОМВД России по Борскому району</t>
  </si>
  <si>
    <t>ул. Энгельса, 3А, Бор</t>
  </si>
  <si>
    <t>ОГИБДД ОМВД России по г. Выкса</t>
  </si>
  <si>
    <t>ул. Ленина, 88, Выкса</t>
  </si>
  <si>
    <t>ОГИБДД ОМВД России по г. Шахунья</t>
  </si>
  <si>
    <t>Яранское ш., 6, Шахунья, Россия</t>
  </si>
  <si>
    <t>ОГИБДД ОМВД России по Лукояновскому району</t>
  </si>
  <si>
    <t>ул. Чкалова, 50, Лукоянов, Россия</t>
  </si>
  <si>
    <t>ОГИБДД ОМВД России по Семёновскому городскому округу</t>
  </si>
  <si>
    <t>ул. Володарского, 36, Семёнов</t>
  </si>
  <si>
    <t>ОГИБДД УМВД России по г. Дзержинску</t>
  </si>
  <si>
    <t>ул. Черняховского, 12, Дзержинск</t>
  </si>
  <si>
    <t>ул. Саврасова, 26А, Нижний Новгород, Россия</t>
  </si>
  <si>
    <t>Саврасова, 26а</t>
  </si>
  <si>
    <t>Огнезащитная обработка</t>
  </si>
  <si>
    <t>Огнезащитные решения</t>
  </si>
  <si>
    <t>улица Родионова, 194а</t>
  </si>
  <si>
    <t>Огнеупор</t>
  </si>
  <si>
    <t>ул. Шекспира, 4А, Нижний Новгород</t>
  </si>
  <si>
    <t>Огнеупоры</t>
  </si>
  <si>
    <t>Огни автозавода</t>
  </si>
  <si>
    <t>Коломенская улица, 8а стр2</t>
  </si>
  <si>
    <t>Огни на набережной</t>
  </si>
  <si>
    <t>Набережная, 16в</t>
  </si>
  <si>
    <t>Огниво</t>
  </si>
  <si>
    <t>магазин табачной продукции</t>
  </si>
  <si>
    <t>Героя Рябцева, 23</t>
  </si>
  <si>
    <t>Огонек</t>
  </si>
  <si>
    <t>магазин электротоваров</t>
  </si>
  <si>
    <t>Венецкого, 1</t>
  </si>
  <si>
    <t>Котельникова, 1</t>
  </si>
  <si>
    <t>Краснодонцев, 17а</t>
  </si>
  <si>
    <t>Юбилейный бульвар, 2</t>
  </si>
  <si>
    <t>проспект Гагарина, 74</t>
  </si>
  <si>
    <t>Огонёк</t>
  </si>
  <si>
    <t>ул. Краснодонцев, 17, Нижний Новгород</t>
  </si>
  <si>
    <t>просп. Гагарина, 74, Нижний Новгород, Россия</t>
  </si>
  <si>
    <t>кафе-бар</t>
  </si>
  <si>
    <t>проспект Кораблестроителей, 8</t>
  </si>
  <si>
    <t>Огонь</t>
  </si>
  <si>
    <t>магазин печей и каминов</t>
  </si>
  <si>
    <t>магазин цветов</t>
  </si>
  <si>
    <t>Маршала Баграмяна, 2</t>
  </si>
  <si>
    <t>Огонь и вода</t>
  </si>
  <si>
    <t>ул. Баумана, 177Б, Нижний Новгород</t>
  </si>
  <si>
    <t>Огородник</t>
  </si>
  <si>
    <t>просп. Ленина, 81, Нижний Новгород, Россия</t>
  </si>
  <si>
    <t>Средства защиты растений</t>
  </si>
  <si>
    <t>магазин товаров для сада</t>
  </si>
  <si>
    <t>проспект Ленина, 81</t>
  </si>
  <si>
    <t>Семена / Посадочный материал</t>
  </si>
  <si>
    <t>Огородный рай</t>
  </si>
  <si>
    <t>Буревестника, 13</t>
  </si>
  <si>
    <t>Ода-Трейд</t>
  </si>
  <si>
    <t>О-два</t>
  </si>
  <si>
    <t>Одевайка</t>
  </si>
  <si>
    <t>Плотникова, 3а</t>
  </si>
  <si>
    <t>ОдеВи</t>
  </si>
  <si>
    <t>Ильинская ул., 41, Нижний Новгород, Россия</t>
  </si>
  <si>
    <t>Магазин алкогольных напитков</t>
  </si>
  <si>
    <t>Алексеевская ул., 24Г, Нижний Новгород, Россия</t>
  </si>
  <si>
    <t>Одеви</t>
  </si>
  <si>
    <t>винотека</t>
  </si>
  <si>
    <t>Ильинская, 41</t>
  </si>
  <si>
    <t>Алексеевская, 24г</t>
  </si>
  <si>
    <t>улица Родионова, 189/24</t>
  </si>
  <si>
    <t>Одежда для окон</t>
  </si>
  <si>
    <t>Центральный переулок, 1г</t>
  </si>
  <si>
    <t>Одежка для окошка</t>
  </si>
  <si>
    <t>ул. Калинина, 39, Арзамас, Россия</t>
  </si>
  <si>
    <t>проспект Ленина, 59</t>
  </si>
  <si>
    <t>Оделия</t>
  </si>
  <si>
    <t>магазин аксессуаров</t>
  </si>
  <si>
    <t>Одесса</t>
  </si>
  <si>
    <t>Московское ш., 142, Нижний Новгород, Россия</t>
  </si>
  <si>
    <t>Московское ш., 142, Нижний Новгород</t>
  </si>
  <si>
    <t>центр подологии и ногтевой эстетики</t>
  </si>
  <si>
    <t>проспект Гагарина, 38</t>
  </si>
  <si>
    <t>Московское шоссе, 142</t>
  </si>
  <si>
    <t>Одетки</t>
  </si>
  <si>
    <t>Одил</t>
  </si>
  <si>
    <t>Коммунистическая ул., 82, Нижний Новгород</t>
  </si>
  <si>
    <t>Один дома</t>
  </si>
  <si>
    <t>школа журналистики</t>
  </si>
  <si>
    <t>улица Генкиной, 100</t>
  </si>
  <si>
    <t>Один Момент, сервисный центр</t>
  </si>
  <si>
    <t>ул. Маршала Казакова, 5, Нижний Новгород, Россия</t>
  </si>
  <si>
    <t>Ремонт двигателей</t>
  </si>
  <si>
    <t>Одиссей</t>
  </si>
  <si>
    <t>ул. Черняховского, 17, Дзержинск, Россия</t>
  </si>
  <si>
    <t>улица Черняховского, 17</t>
  </si>
  <si>
    <t>Стеновые панели</t>
  </si>
  <si>
    <t>Одиссея</t>
  </si>
  <si>
    <t>ул. Культуры, 3, Нижний Новгород</t>
  </si>
  <si>
    <t>Алексеевская, 43</t>
  </si>
  <si>
    <t>Автобусные билеты</t>
  </si>
  <si>
    <t>проспект Ленина, 24</t>
  </si>
  <si>
    <t>Бронирование гостиниц</t>
  </si>
  <si>
    <t>Одиссея — Турфирма</t>
  </si>
  <si>
    <t>Малая Покровская ул., 20, Нижний Новгород, Россия</t>
  </si>
  <si>
    <t>просп. Ленина, 24, Нижний Новгород</t>
  </si>
  <si>
    <t>Одно вино</t>
  </si>
  <si>
    <t>проспект Октября, 2а</t>
  </si>
  <si>
    <t>Одолжить авто</t>
  </si>
  <si>
    <t>компания по аренде автомобилей</t>
  </si>
  <si>
    <t>Кузнечиха д.</t>
  </si>
  <si>
    <t>деревня Кузнечиха, 118а</t>
  </si>
  <si>
    <t>Заказ трансфера</t>
  </si>
  <si>
    <t>Одри</t>
  </si>
  <si>
    <t>Тимирязева, 29Б</t>
  </si>
  <si>
    <t>Одуванчик</t>
  </si>
  <si>
    <t>Рождественская ул., 9, Нижний Новгород, Россия</t>
  </si>
  <si>
    <t>Оекен</t>
  </si>
  <si>
    <t>Вольская, 19</t>
  </si>
  <si>
    <t>Оздоровительная йога с Юлией Палагиной</t>
  </si>
  <si>
    <t>Оздоровительно-восстановительный центр Обновление</t>
  </si>
  <si>
    <t>ул. Родионова, 198Б, Нижний Новгород, Россия</t>
  </si>
  <si>
    <t>Оздоровительно-образовательный центр Березка</t>
  </si>
  <si>
    <t>ул. Зернова, 35, Саров, Россия</t>
  </si>
  <si>
    <t>Детский лагерь отдыха</t>
  </si>
  <si>
    <t>Оздоровительный клуб</t>
  </si>
  <si>
    <t>улица Родионова, 192 к1</t>
  </si>
  <si>
    <t>Оздоровительный клуб Кит</t>
  </si>
  <si>
    <t>бул. Победы, 17Б, Дзержинск, Россия</t>
  </si>
  <si>
    <t>Бильярдный клуб</t>
  </si>
  <si>
    <t>Оздоровительный центр</t>
  </si>
  <si>
    <t>23, 3-й микрорайон, Кстово, Россия</t>
  </si>
  <si>
    <t>Сауна</t>
  </si>
  <si>
    <t>Ильинская ул., 16, Нижний Новгород</t>
  </si>
  <si>
    <t>Ильинская, 16</t>
  </si>
  <si>
    <t>Оздоровительный центр Назарова</t>
  </si>
  <si>
    <t>улица Дзержинского, 178</t>
  </si>
  <si>
    <t>Оздоровительный центр Спартак</t>
  </si>
  <si>
    <t>Озерки</t>
  </si>
  <si>
    <t>Бориса Видяева, 12</t>
  </si>
  <si>
    <t>Озерки у дома</t>
  </si>
  <si>
    <t>ул. Островского, 52, Выкса</t>
  </si>
  <si>
    <t>просп. Ленина, 85, Дзержинск, Россия</t>
  </si>
  <si>
    <t>ул. Мичурина, 56, Лысково</t>
  </si>
  <si>
    <t>Алексеевская ул., 4, Нижний Новгород</t>
  </si>
  <si>
    <t>Дубравная ул., 8, Нижний Новгород</t>
  </si>
  <si>
    <t>ул. Октябрьской Революции, 64, Нижний Новгород, Россия</t>
  </si>
  <si>
    <t>ул. Исполкома, 8, Нижний Новгород</t>
  </si>
  <si>
    <t>просп. Гагарина, 110, Нижний Новгород</t>
  </si>
  <si>
    <t>просп. Гагарина, 48, Нижний Новгород, Россия</t>
  </si>
  <si>
    <t>Ошарская ул., 15, Нижний Новгород</t>
  </si>
  <si>
    <t>ул. Родионова, 165, корп. 13, Нижний Новгород</t>
  </si>
  <si>
    <t>Озеро</t>
  </si>
  <si>
    <t>Бурнаковская, 63</t>
  </si>
  <si>
    <t>мини-отель</t>
  </si>
  <si>
    <t>Ольгино, 1/8</t>
  </si>
  <si>
    <t>Озеро Исток</t>
  </si>
  <si>
    <t>семейная база отдыха</t>
  </si>
  <si>
    <t>деревня Гумнищи, 205</t>
  </si>
  <si>
    <t>ОзмановЪ</t>
  </si>
  <si>
    <t>улица Генкиной, 33/59а</t>
  </si>
  <si>
    <t>Озон</t>
  </si>
  <si>
    <t>Керченская ул., 20В, Нижний Новгород, Россия</t>
  </si>
  <si>
    <t>просп. Ленина, 11, Нижний Новгород</t>
  </si>
  <si>
    <t>ОЗОН</t>
  </si>
  <si>
    <t>Керченская улица, 20в</t>
  </si>
  <si>
    <t>проспект Дзержинского, 6в</t>
  </si>
  <si>
    <t>Ангиохирург</t>
  </si>
  <si>
    <t>инжиниринговая торгово-промышленная компания</t>
  </si>
  <si>
    <t>Озон-сервис</t>
  </si>
  <si>
    <t>Оил Мэн</t>
  </si>
  <si>
    <t>Торфяная ул., 9А, Нижний Новгород, Россия</t>
  </si>
  <si>
    <t>Оилкард</t>
  </si>
  <si>
    <t>Оилмаркт.ру</t>
  </si>
  <si>
    <t>Удмуртская ул., 3, корп. 1, Нижний Новгород, Россия</t>
  </si>
  <si>
    <t>ОилОптТорг, склад</t>
  </si>
  <si>
    <t>ул. Шекспира, 10А, Нижний Новгород</t>
  </si>
  <si>
    <t>Ойкумена</t>
  </si>
  <si>
    <t>ул. Максима Горького, 43, Нижний Новгород, Россия</t>
  </si>
  <si>
    <t>Ойл бразерс</t>
  </si>
  <si>
    <t>Зеленодольская, 100</t>
  </si>
  <si>
    <t>Ойл Трейд</t>
  </si>
  <si>
    <t>Смазочные материалы</t>
  </si>
  <si>
    <t>ОйлАвтоНН</t>
  </si>
  <si>
    <t>Советская ул., 18Б, Нижний Новгород, Россия</t>
  </si>
  <si>
    <t>ОЙМАМА</t>
  </si>
  <si>
    <t>магазин одежды для беременных и детей</t>
  </si>
  <si>
    <t>Товары для беременных / Товары для кормящих мам</t>
  </si>
  <si>
    <t>Ок</t>
  </si>
  <si>
    <t>точка быстрого питания</t>
  </si>
  <si>
    <t>Мончегорская, 17а/6</t>
  </si>
  <si>
    <t>Ок авто</t>
  </si>
  <si>
    <t>ОК Гарант</t>
  </si>
  <si>
    <t>Интернациональная, 100 к10</t>
  </si>
  <si>
    <t>Ок Логистика</t>
  </si>
  <si>
    <t>ул. Чаадаева, 2Г, Нижний Новгород</t>
  </si>
  <si>
    <t>Ок Лок</t>
  </si>
  <si>
    <t>компания по вскрытию замков</t>
  </si>
  <si>
    <t>Вскрытие / обслуживание замков, дверей</t>
  </si>
  <si>
    <t>Ок оптика</t>
  </si>
  <si>
    <t>Контактные линзы</t>
  </si>
  <si>
    <t>Ока</t>
  </si>
  <si>
    <t>Окская наб., 27, микрорайон Прибрежный, Дзержинск, Россия</t>
  </si>
  <si>
    <t>ОКА</t>
  </si>
  <si>
    <t>Почтовая ул., 5, Навашино, Россия</t>
  </si>
  <si>
    <t>просп. Гагарина, 27, Нижний Новгород, Россия</t>
  </si>
  <si>
    <t>ул. Новикова, 47, Павлово</t>
  </si>
  <si>
    <t>ул. Кирова, 66А, Павлово</t>
  </si>
  <si>
    <t>ул. Аллея Ильича, 43, Павлово, Россия</t>
  </si>
  <si>
    <t>Трубы и трубопроводная арматура</t>
  </si>
  <si>
    <t>физкультурно-оздоровительный комплекс</t>
  </si>
  <si>
    <t>Окская набережная, 5а</t>
  </si>
  <si>
    <t>Скейт-парки</t>
  </si>
  <si>
    <t>судоходная компания</t>
  </si>
  <si>
    <t>Садовая, 1</t>
  </si>
  <si>
    <t>гостиничный комплекс</t>
  </si>
  <si>
    <t>Окская набережная, 27</t>
  </si>
  <si>
    <t>кинотеатр</t>
  </si>
  <si>
    <t>Кинотеатры</t>
  </si>
  <si>
    <t>Банкетные залы</t>
  </si>
  <si>
    <t>яхт-клуб</t>
  </si>
  <si>
    <t>Воротынская, 1а</t>
  </si>
  <si>
    <t>Яхт-клубы</t>
  </si>
  <si>
    <t>Ока логистика</t>
  </si>
  <si>
    <t>Полтавская, 30 к2</t>
  </si>
  <si>
    <t>Ока-Волга</t>
  </si>
  <si>
    <t>Новая ул., 3, Нижний Новгород</t>
  </si>
  <si>
    <t>ул. Генкиной, 61, Нижний Новгород, Россия</t>
  </si>
  <si>
    <t>Окавтормет</t>
  </si>
  <si>
    <t>проспект Ленина, 118</t>
  </si>
  <si>
    <t>Окагаз</t>
  </si>
  <si>
    <t>проектно-монтажная компания</t>
  </si>
  <si>
    <t>проспект Ленина, 107Б</t>
  </si>
  <si>
    <t>ОкаГазСервис</t>
  </si>
  <si>
    <t>просп. Свердлова, 62А, Дзержинск</t>
  </si>
  <si>
    <t>Ока-консалтинг</t>
  </si>
  <si>
    <t>бухгалтерская компания</t>
  </si>
  <si>
    <t>Невская, 23</t>
  </si>
  <si>
    <t>Ока-Лада</t>
  </si>
  <si>
    <t>ул. Коминтерна, 43, Нижний Новгород</t>
  </si>
  <si>
    <t>Ока-медик</t>
  </si>
  <si>
    <t>Дорожная ул., 13, Навашино</t>
  </si>
  <si>
    <t>ОкаНик</t>
  </si>
  <si>
    <t>ул. Шекспира, 10Б, Нижний Новгород</t>
  </si>
  <si>
    <t>Оканик</t>
  </si>
  <si>
    <t>Шекспира, 10Б/1</t>
  </si>
  <si>
    <t>Оканит</t>
  </si>
  <si>
    <t>офисный центр</t>
  </si>
  <si>
    <t>Ленина, 101</t>
  </si>
  <si>
    <t>Окапол</t>
  </si>
  <si>
    <t>ул. Лермонтова, 20, корп. 151, Дзержинск, Россия</t>
  </si>
  <si>
    <t>Ока-Полимер</t>
  </si>
  <si>
    <t>390, территория Восточный промрайон, Дзержинск</t>
  </si>
  <si>
    <t>Ока-полимер</t>
  </si>
  <si>
    <t>индустриальный парк</t>
  </si>
  <si>
    <t>Восточный промрайон улица, 38к</t>
  </si>
  <si>
    <t>Ока-Пропан</t>
  </si>
  <si>
    <t>Нижегородское ш., 5А, Богородск, Россия</t>
  </si>
  <si>
    <t>АГЗС</t>
  </si>
  <si>
    <t>ул. Ленина, 206, Ворсма</t>
  </si>
  <si>
    <t>Ока-пропан</t>
  </si>
  <si>
    <t>Суздальская, 1а</t>
  </si>
  <si>
    <t>Федеральная трасса Р158 102 километр, 1</t>
  </si>
  <si>
    <t>улица Ларина, 13а к2</t>
  </si>
  <si>
    <t>Украинская, 37</t>
  </si>
  <si>
    <t>Зайцева улица, 42</t>
  </si>
  <si>
    <t>Советская, 6</t>
  </si>
  <si>
    <t>Чернореченская объездная, 41</t>
  </si>
  <si>
    <t>Нижегородское шоссе, 1Б</t>
  </si>
  <si>
    <t>Административная, 15/2</t>
  </si>
  <si>
    <t>Ока-СБ</t>
  </si>
  <si>
    <t>Медицинская ул., 1А, Нижний Новгород</t>
  </si>
  <si>
    <t>Ока-сб</t>
  </si>
  <si>
    <t>частная охранная организация</t>
  </si>
  <si>
    <t>ОкаСпецСталь</t>
  </si>
  <si>
    <t>металлобаза</t>
  </si>
  <si>
    <t>Окастрой</t>
  </si>
  <si>
    <t>Лермонтова, 20</t>
  </si>
  <si>
    <t>улица Черняховского, 9</t>
  </si>
  <si>
    <t>Окатеплосервис</t>
  </si>
  <si>
    <t>проспект Кирова, 24Б</t>
  </si>
  <si>
    <t>Ока-Тур</t>
  </si>
  <si>
    <t>Ока-фитинг</t>
  </si>
  <si>
    <t>ул. Суворова, 43, Дзержинск, Россия</t>
  </si>
  <si>
    <t>Окахим</t>
  </si>
  <si>
    <t>Окахим Нижний Новгород</t>
  </si>
  <si>
    <t>ОКБ 15</t>
  </si>
  <si>
    <t>Спортсменский пер., 12Г, Нижний Новгород, Россия</t>
  </si>
  <si>
    <t>ОКБ Луч</t>
  </si>
  <si>
    <t>Казанская ул., 2В, Арзамас, Россия</t>
  </si>
  <si>
    <t>ОКБ Развития Высоких Технологий</t>
  </si>
  <si>
    <t>ОКБМ Африкантов</t>
  </si>
  <si>
    <t>Шаляпина, 23а</t>
  </si>
  <si>
    <t>Окбм Общежитие</t>
  </si>
  <si>
    <t>ул. Шаляпина, 17, Нижний Новгород</t>
  </si>
  <si>
    <t>Океан</t>
  </si>
  <si>
    <t>ул. 50 лет ВЛКСМ, 12, Арзамас, Россия</t>
  </si>
  <si>
    <t>улица Гайдара, 12</t>
  </si>
  <si>
    <t>танцевальный дом</t>
  </si>
  <si>
    <t>Бориса Корнилова, 1а</t>
  </si>
  <si>
    <t>Океан суши</t>
  </si>
  <si>
    <t>проспект Гагарина, 35 к1</t>
  </si>
  <si>
    <t>Океаника</t>
  </si>
  <si>
    <t>переулок Красногорка, 4в</t>
  </si>
  <si>
    <t>Океанис</t>
  </si>
  <si>
    <t>торгово-развлекательный центр</t>
  </si>
  <si>
    <t>Океанис fitness</t>
  </si>
  <si>
    <t>Океанис термы</t>
  </si>
  <si>
    <t>термальный комплекс</t>
  </si>
  <si>
    <t>SPA-процедуры</t>
  </si>
  <si>
    <t>ОКЕЙ</t>
  </si>
  <si>
    <t>просп. Ленина, 113, Нижний Новгород, Россия</t>
  </si>
  <si>
    <t>Продуктовый гипермаркет</t>
  </si>
  <si>
    <t>Деревообделочная ул., 2, Нижний Новгород</t>
  </si>
  <si>
    <t>ОКей</t>
  </si>
  <si>
    <t>Окей</t>
  </si>
  <si>
    <t>агентство переводов</t>
  </si>
  <si>
    <t>Стеклозаводское шоссе, 3 к1</t>
  </si>
  <si>
    <t>Окей-Кейтеринг</t>
  </si>
  <si>
    <t>Московское ш., 105, корп. 7, Нижний Новгород</t>
  </si>
  <si>
    <t>Окз-н. Н</t>
  </si>
  <si>
    <t>Окинава</t>
  </si>
  <si>
    <t>улица Октябрьская, 39в</t>
  </si>
  <si>
    <t>Окко</t>
  </si>
  <si>
    <t>14, корп. 1, посёлок Черепичный, Нижний Новгород</t>
  </si>
  <si>
    <t>онлайн-кинотеатр</t>
  </si>
  <si>
    <t>просп. Циолковского, 64, Дзержинск</t>
  </si>
  <si>
    <t>просп. Октября, 2А, микрорайон Соцгород-I, Нижний Новгород</t>
  </si>
  <si>
    <t>ул. Механизаторов, 35, Урень</t>
  </si>
  <si>
    <t>85-я Гвардейская ул., 1, Шахунья, Россия</t>
  </si>
  <si>
    <t>Окна Delux</t>
  </si>
  <si>
    <t>Окна Life</t>
  </si>
  <si>
    <t>Сурикова, 14а</t>
  </si>
  <si>
    <t>Окна Open Plus</t>
  </si>
  <si>
    <t>Окна Rehau</t>
  </si>
  <si>
    <t>просп. Циолковского, 84А, Дзержинск</t>
  </si>
  <si>
    <t>Окна Аккорд</t>
  </si>
  <si>
    <t>Печёрский съезд, 38А, Нижний Новгород, Россия</t>
  </si>
  <si>
    <t>Москитные сетки</t>
  </si>
  <si>
    <t>Окна Без Проблем</t>
  </si>
  <si>
    <t>Окна Болгария</t>
  </si>
  <si>
    <t>просп. Ленина, 47А, Старый район, Саров</t>
  </si>
  <si>
    <t>Окна в дом</t>
  </si>
  <si>
    <t>Ильинская ул., 104, Нижний Новгород, Россия</t>
  </si>
  <si>
    <t>Калинина, 50</t>
  </si>
  <si>
    <t>Окна в Кубе</t>
  </si>
  <si>
    <t>ул. Юлиуса Фучика, 38, корп. 1, Нижний Новгород, Россия</t>
  </si>
  <si>
    <t>Системы перегородок</t>
  </si>
  <si>
    <t>Окна в Новгороде</t>
  </si>
  <si>
    <t>Окна вашего комфорта</t>
  </si>
  <si>
    <t>Окна Века</t>
  </si>
  <si>
    <t>5, 2-й микрорайон, Кстово</t>
  </si>
  <si>
    <t>Окна века</t>
  </si>
  <si>
    <t>2-й микрорайон, 5</t>
  </si>
  <si>
    <t>Окна Волкова</t>
  </si>
  <si>
    <t>ул. Красных Зорь, 18А, Нижний Новгород</t>
  </si>
  <si>
    <t>Окна всем</t>
  </si>
  <si>
    <t>Окна Двери</t>
  </si>
  <si>
    <t>Окна двери</t>
  </si>
  <si>
    <t>ул. Пономарёва, 2, Заволжье, Россия</t>
  </si>
  <si>
    <t>Окна Диамант</t>
  </si>
  <si>
    <t>ул. Калинина, 34А, Арзамас, Россия</t>
  </si>
  <si>
    <t>Окна ДСК</t>
  </si>
  <si>
    <t>просп. Циолковского, 61, Дзержинск, Россия</t>
  </si>
  <si>
    <t>Окна здесь</t>
  </si>
  <si>
    <t>ул. Огарёва, 8, Богородск, Россия</t>
  </si>
  <si>
    <t>Окна и Двери</t>
  </si>
  <si>
    <t>просп. Гагарина, 62, Нижний Новгород</t>
  </si>
  <si>
    <t>Окна класса А</t>
  </si>
  <si>
    <t>Окна Классик</t>
  </si>
  <si>
    <t>Окна Компас</t>
  </si>
  <si>
    <t>Комсомольский бул., 9, Арзамас</t>
  </si>
  <si>
    <t>Суздальская ул., 8, корп. 1, Нижний Новгород, Россия</t>
  </si>
  <si>
    <t>просп. Гагарина, 107, Нижний Новгород, Россия</t>
  </si>
  <si>
    <t>завод-изготовитель</t>
  </si>
  <si>
    <t>Окна Континент</t>
  </si>
  <si>
    <t>ул. 9 Мая, 4, Арзамас</t>
  </si>
  <si>
    <t>Окна Лайк</t>
  </si>
  <si>
    <t>производственно-монтажная компания</t>
  </si>
  <si>
    <t>Марковникова, 17</t>
  </si>
  <si>
    <t>Окна Лидер</t>
  </si>
  <si>
    <t>Соборная площадь, 9А, Арзамас</t>
  </si>
  <si>
    <t>Соборная площадь, 9а</t>
  </si>
  <si>
    <t>Окна Люкс</t>
  </si>
  <si>
    <t>Окна мечты</t>
  </si>
  <si>
    <t>Окна Нижнего</t>
  </si>
  <si>
    <t>Июльских Дней, 1д</t>
  </si>
  <si>
    <t>Вокзальная улица, 88</t>
  </si>
  <si>
    <t>Окна Ника</t>
  </si>
  <si>
    <t>Деловая ул., 4, Нижний Новгород</t>
  </si>
  <si>
    <t>Окна Новгорода</t>
  </si>
  <si>
    <t>Окна Пласт+</t>
  </si>
  <si>
    <t>Изготовление и монтаж зеркал</t>
  </si>
  <si>
    <t>Московское ш., 175, Нижний Новгород</t>
  </si>
  <si>
    <t>Окна плюс балкон</t>
  </si>
  <si>
    <t>Окна Проплекс</t>
  </si>
  <si>
    <t>ул. Ульянова, 2А, Выкса</t>
  </si>
  <si>
    <t>Окна пульс</t>
  </si>
  <si>
    <t>производственно-монтажная фирма</t>
  </si>
  <si>
    <t>Окна Реал НН</t>
  </si>
  <si>
    <t>Окна Салют</t>
  </si>
  <si>
    <t>ул. Добролюбова, 10, Нижний Новгород</t>
  </si>
  <si>
    <t>Окна сезон-нн</t>
  </si>
  <si>
    <t>компания по изготовлению и установке пластиковых окон</t>
  </si>
  <si>
    <t>Батумская, 25</t>
  </si>
  <si>
    <t>Окна сервис</t>
  </si>
  <si>
    <t>Севастопольская ул., 29, Арзамас</t>
  </si>
  <si>
    <t>Премудрова, 31а</t>
  </si>
  <si>
    <t>улица Коминтерна, 46</t>
  </si>
  <si>
    <t>Севастопольская, 29</t>
  </si>
  <si>
    <t>Окна Ситиус</t>
  </si>
  <si>
    <t>Окна стиль НН</t>
  </si>
  <si>
    <t>Черепичный посёлок, 16а</t>
  </si>
  <si>
    <t>Окна Строй</t>
  </si>
  <si>
    <t>Окна фактор</t>
  </si>
  <si>
    <t>компания по производству и уставке ПВХ окон</t>
  </si>
  <si>
    <t>Энгельса, 9</t>
  </si>
  <si>
    <t>Окна Хоббит</t>
  </si>
  <si>
    <t>Московское шоссе, 141</t>
  </si>
  <si>
    <t>Окна&amp;двери</t>
  </si>
  <si>
    <t>Окна, Ворота, Двери</t>
  </si>
  <si>
    <t>Коммунистическая ул., 73, Павлово</t>
  </si>
  <si>
    <t>ОкНаВека</t>
  </si>
  <si>
    <t>улица Пушкина, 9</t>
  </si>
  <si>
    <t>Окна-Инвест Саров</t>
  </si>
  <si>
    <t>ул. Гоголя, 24, Саров, Россия</t>
  </si>
  <si>
    <t>Окна-маркет</t>
  </si>
  <si>
    <t>ул. Культуры, 3, Нижний Новгород, Россия</t>
  </si>
  <si>
    <t>Окна-РФ</t>
  </si>
  <si>
    <t>Гордеевская ул., 59, Нижний Новгород, Россия</t>
  </si>
  <si>
    <t>Окнафор</t>
  </si>
  <si>
    <t>ОкнаХаус-НН</t>
  </si>
  <si>
    <t>ремонтно-монтажная компания</t>
  </si>
  <si>
    <t>Плотникова, 4а</t>
  </si>
  <si>
    <t>Окноff</t>
  </si>
  <si>
    <t>ул. Плотникова, 5, Нижний Новгород, Россия</t>
  </si>
  <si>
    <t>Гордеевская ул., 2А, Нижний Новгород, Россия</t>
  </si>
  <si>
    <t>Окно-НН</t>
  </si>
  <si>
    <t>ул. Страж Революции, 40, Нижний Новгород, Россия</t>
  </si>
  <si>
    <t>Окнотех</t>
  </si>
  <si>
    <t>Автоматические ворота / шлагбаумы</t>
  </si>
  <si>
    <t>Окнофф</t>
  </si>
  <si>
    <t>Кольцова, 20 к14</t>
  </si>
  <si>
    <t>Око</t>
  </si>
  <si>
    <t>Пролетарская, 10а</t>
  </si>
  <si>
    <t>Офтальмолог</t>
  </si>
  <si>
    <t>Мещерский бульвар, 7 к3</t>
  </si>
  <si>
    <t>Оконная компания</t>
  </si>
  <si>
    <t>10-й м-н</t>
  </si>
  <si>
    <t>проспект Ленинского Комсомола, 36</t>
  </si>
  <si>
    <t>официальный партнер КонСиб, Veka</t>
  </si>
  <si>
    <t>Московская улица, 74а</t>
  </si>
  <si>
    <t>Оконная компания Барс</t>
  </si>
  <si>
    <t>Оконная компания Вхс</t>
  </si>
  <si>
    <t>Оконная компания Макарова</t>
  </si>
  <si>
    <t>Оконная компания Свой проект</t>
  </si>
  <si>
    <t>ул. Красные Зори, 31, Выкса</t>
  </si>
  <si>
    <t>Оконная скорая помощь-НН</t>
  </si>
  <si>
    <t>ул. Героя Советского Союза Прыгунова, 4, Нижний Новгород, Россия</t>
  </si>
  <si>
    <t>Входные группы</t>
  </si>
  <si>
    <t>Оконное Ателье</t>
  </si>
  <si>
    <t>ул. Ленина, 111А, Арзамас</t>
  </si>
  <si>
    <t>Алюминий, алюминиевые конструкции</t>
  </si>
  <si>
    <t>Оконный</t>
  </si>
  <si>
    <t>Оконный двор</t>
  </si>
  <si>
    <t>Севастопольская ул., 29, Арзамас, Россия</t>
  </si>
  <si>
    <t>ул. Чапаева, 26, Старый район, Саров</t>
  </si>
  <si>
    <t>Оконный завод</t>
  </si>
  <si>
    <t>проспект Гагарина, 62</t>
  </si>
  <si>
    <t>улица Строителей, 1</t>
  </si>
  <si>
    <t>Оконный заводъ</t>
  </si>
  <si>
    <t>Московское ш., 12, Нижний Новгород</t>
  </si>
  <si>
    <t>Оконный мастер</t>
  </si>
  <si>
    <t>Изготовление витражей</t>
  </si>
  <si>
    <t>Оконный мастеръ</t>
  </si>
  <si>
    <t>Шлиссельбургская ул., 23А, Нижний Новгород</t>
  </si>
  <si>
    <t>ОконРемонт</t>
  </si>
  <si>
    <t>Оконремонт</t>
  </si>
  <si>
    <t>компания по ремонту окон</t>
  </si>
  <si>
    <t>Ремонт окон</t>
  </si>
  <si>
    <t>Окострой-НН</t>
  </si>
  <si>
    <t>ул. Чаадаева, 1, Нижний Новгород</t>
  </si>
  <si>
    <t>ОкошкиНН</t>
  </si>
  <si>
    <t>Веденяпина, 6</t>
  </si>
  <si>
    <t>Окошкино</t>
  </si>
  <si>
    <t>ул. Бекетова, 43/20, Нижний Новгород, Россия</t>
  </si>
  <si>
    <t>Окошкинъ НН</t>
  </si>
  <si>
    <t>Первомайская, 209</t>
  </si>
  <si>
    <t>ОкРемонт</t>
  </si>
  <si>
    <t>ул. Родионова, 23А, Нижний Новгород</t>
  </si>
  <si>
    <t>Окси</t>
  </si>
  <si>
    <t>химчистка</t>
  </si>
  <si>
    <t>Полевая, 8</t>
  </si>
  <si>
    <t>Химчистки одежды / текстиля</t>
  </si>
  <si>
    <t>ОксиГазСервис</t>
  </si>
  <si>
    <t>ул. Фомина, 5, корп. 3, Бор</t>
  </si>
  <si>
    <t>Октябрьская ул., 154, Дзержинск</t>
  </si>
  <si>
    <t>Оксигазсервис</t>
  </si>
  <si>
    <t>проспект Героев, 11а к5</t>
  </si>
  <si>
    <t>улица Октябрьская, 154</t>
  </si>
  <si>
    <t>Оксинал</t>
  </si>
  <si>
    <t>Торфяная ул., 34, Нижний Новгород, Россия</t>
  </si>
  <si>
    <t>Окская гавань</t>
  </si>
  <si>
    <t>деревня Крутец, 8Б</t>
  </si>
  <si>
    <t>магазин автозапчастей</t>
  </si>
  <si>
    <t>деревня Крутец, 8</t>
  </si>
  <si>
    <t>Окская Гряда</t>
  </si>
  <si>
    <t>бул. Мира, 3, Нижний Новгород, Россия</t>
  </si>
  <si>
    <t>Окская инжиниринговая компания</t>
  </si>
  <si>
    <t>Окская ривьера</t>
  </si>
  <si>
    <t>автокомплекс</t>
  </si>
  <si>
    <t>СНТ Колос, 39</t>
  </si>
  <si>
    <t>Окская судоверфь</t>
  </si>
  <si>
    <t>Проезжая ул., 4/14, Навашино, Россия</t>
  </si>
  <si>
    <t>Окские ножи, офис</t>
  </si>
  <si>
    <t>ул. Островского, 72, Павлово</t>
  </si>
  <si>
    <t>Окские огни</t>
  </si>
  <si>
    <t>Магистральная, 61а</t>
  </si>
  <si>
    <t>Окский</t>
  </si>
  <si>
    <t>Окский Bаrber</t>
  </si>
  <si>
    <t>Окский Берег</t>
  </si>
  <si>
    <t>Парковая ул., 1, Арзамас</t>
  </si>
  <si>
    <t>Окский берег</t>
  </si>
  <si>
    <t>площадь Революции, 5А, Нижний Новгород</t>
  </si>
  <si>
    <t>Центральная, 5</t>
  </si>
  <si>
    <t>Окский дом</t>
  </si>
  <si>
    <t>просп. Циолковского, 15/1, Дзержинск, Россия</t>
  </si>
  <si>
    <t>Окский машиностроительный завод</t>
  </si>
  <si>
    <t>Пушкина, 24</t>
  </si>
  <si>
    <t>Материалы для железнодорожных путей</t>
  </si>
  <si>
    <t>Окский мир</t>
  </si>
  <si>
    <t>ул. Гайдара, 14А, Дзержинск</t>
  </si>
  <si>
    <t>Окский паб</t>
  </si>
  <si>
    <t>5, д. Бешенцево</t>
  </si>
  <si>
    <t>Окское</t>
  </si>
  <si>
    <t>ул. Героя Елисеева, 8, Нижний Новгород, Россия</t>
  </si>
  <si>
    <t>Октавиан</t>
  </si>
  <si>
    <t>Красноармейская, 26</t>
  </si>
  <si>
    <t>Октис-Нн</t>
  </si>
  <si>
    <t>улица Светлоярская, 46/2</t>
  </si>
  <si>
    <t>Октопи</t>
  </si>
  <si>
    <t>ул. Будённого, 9Б, Дзержинск, Россия</t>
  </si>
  <si>
    <t>Октябрь</t>
  </si>
  <si>
    <t>ул. Мичурина, 77, Ворсма</t>
  </si>
  <si>
    <t>Октябрьская</t>
  </si>
  <si>
    <t>Верхне-Волжская наб., 9А, Нижний Новгород, Россия</t>
  </si>
  <si>
    <t>гостиница</t>
  </si>
  <si>
    <t>Верхне-Волжская набережная, 9а</t>
  </si>
  <si>
    <t>Октябрьская библиотека № 11</t>
  </si>
  <si>
    <t>ул. Победы, 18, посёлок Октябрьский, Бор, Россия</t>
  </si>
  <si>
    <t>Октябрьская средняя школа</t>
  </si>
  <si>
    <t>ул. Победы, 15А, посёлок Октябрьский, Бор</t>
  </si>
  <si>
    <t>Победы, 15а</t>
  </si>
  <si>
    <t>Октябрьский</t>
  </si>
  <si>
    <t>Молодёжная, 6</t>
  </si>
  <si>
    <t>Октябрьский ДК-музей городского округа г. Бор</t>
  </si>
  <si>
    <t>Октябрьская ул., 9А, посёлок Октябрьский, Бор</t>
  </si>
  <si>
    <t>Октябрьский судостроительно-судоремонтный завод</t>
  </si>
  <si>
    <t>Октябрьская ул., 1, Бор</t>
  </si>
  <si>
    <t>Октябрьская, 1</t>
  </si>
  <si>
    <t>Октябрьский судостроительный завод в городе Нижний Новгород</t>
  </si>
  <si>
    <t>ул. Веденяпина, 10, Нижний Новгород, Россия</t>
  </si>
  <si>
    <t>Октябрьский центр содержания и обеспечения территории</t>
  </si>
  <si>
    <t>Октябрьская, 36а</t>
  </si>
  <si>
    <t>Благоустройство улиц</t>
  </si>
  <si>
    <t>Окунёк</t>
  </si>
  <si>
    <t>проспект Кирова, 8</t>
  </si>
  <si>
    <t>Товары для рыбалки</t>
  </si>
  <si>
    <t>Окф Собственная безопасность</t>
  </si>
  <si>
    <t>ул. Калинина, 41А, Арзамас, Россия</t>
  </si>
  <si>
    <t>Ола</t>
  </si>
  <si>
    <t>просп. Гагарина, 101, Нижний Новгород, Россия</t>
  </si>
  <si>
    <t>Нижегородская областная общественная организация ландшафтных архитекторов</t>
  </si>
  <si>
    <t>Олден сталь строй</t>
  </si>
  <si>
    <t>Сутырина, 8а к5</t>
  </si>
  <si>
    <t>ОлденСталь</t>
  </si>
  <si>
    <t>Сутырина, 8а к3</t>
  </si>
  <si>
    <t>Оборудование для бассейнов</t>
  </si>
  <si>
    <t>Олден-Строй</t>
  </si>
  <si>
    <t>Арзамасская ул., 5, Нижний Новгород</t>
  </si>
  <si>
    <t>Аквапарк</t>
  </si>
  <si>
    <t>Олди инвест</t>
  </si>
  <si>
    <t>Олдми-Инструмент</t>
  </si>
  <si>
    <t>ул. Надежды Сусловой, 25, Нижний Новгород</t>
  </si>
  <si>
    <t>Надежды Сусловой, 25</t>
  </si>
  <si>
    <t>Олеандр</t>
  </si>
  <si>
    <t>Олекс</t>
  </si>
  <si>
    <t>Вторчермета, 1 лит АК</t>
  </si>
  <si>
    <t>Оленёнок</t>
  </si>
  <si>
    <t>ул. Родионова, 197, корп. 2, Нижний Новгород, Россия</t>
  </si>
  <si>
    <t>Казанская наб., 5, Нижний Новгород, Россия</t>
  </si>
  <si>
    <t>детская Монтессори-студия</t>
  </si>
  <si>
    <t>улица Родионова, 197 к2</t>
  </si>
  <si>
    <t>Казанская набережная, 5</t>
  </si>
  <si>
    <t>Олеся</t>
  </si>
  <si>
    <t>ул. Лесной Городок, 5, Нижний Новгород</t>
  </si>
  <si>
    <t>Лесной городок, 5</t>
  </si>
  <si>
    <t>Оливер</t>
  </si>
  <si>
    <t>Варварская ул., 32А, Нижний Новгород</t>
  </si>
  <si>
    <t>Оливия</t>
  </si>
  <si>
    <t>Большая Покровская ул., 20Б, Нижний Новгород</t>
  </si>
  <si>
    <t>магазин кожгалантереи</t>
  </si>
  <si>
    <t>улица Коминтерна, 117</t>
  </si>
  <si>
    <t>Солнцезащитные очки</t>
  </si>
  <si>
    <t>Олигом</t>
  </si>
  <si>
    <t>просп. Героев, 33А, Нижний Новгород, Россия</t>
  </si>
  <si>
    <t>Олимет</t>
  </si>
  <si>
    <t>металлообрабатывающая компания</t>
  </si>
  <si>
    <t>Олимет-НН</t>
  </si>
  <si>
    <t>Олимп</t>
  </si>
  <si>
    <t>ул. Мира, 17, Арзамас, Россия</t>
  </si>
  <si>
    <t>ул. Кирова, 56А, Арзамас, Россия</t>
  </si>
  <si>
    <t>Спортивный магазин</t>
  </si>
  <si>
    <t>Советская ул., 7, корп. 4, Бор</t>
  </si>
  <si>
    <t>ул. Корнилова, 123, Выкса, Россия</t>
  </si>
  <si>
    <t>Западный пер., 5, Дзержинск</t>
  </si>
  <si>
    <t>ул. Будённого, 1В, Дзержинск, Россия</t>
  </si>
  <si>
    <t>Зелёная ул., 15, Кстово</t>
  </si>
  <si>
    <t>Южное ш., 54, Нижний Новгород</t>
  </si>
  <si>
    <t>Оргтехника</t>
  </si>
  <si>
    <t>Грузинская ул., 40, Нижний Новгород</t>
  </si>
  <si>
    <t>ул. Козицкого, 1, корп. 2, Нижний Новгород, Россия</t>
  </si>
  <si>
    <t>Верхнепечёрская ул., 7Б, Нижний Новгород, Россия</t>
  </si>
  <si>
    <t>Памирская ул., 11В, Нижний Новгород</t>
  </si>
  <si>
    <t>Ветеринарная ул., 2А, Нижний Новгород</t>
  </si>
  <si>
    <t>Запрудная ул., 1В, Нижний Новгород</t>
  </si>
  <si>
    <t>Конный клуб</t>
  </si>
  <si>
    <t>Тонкинская ул., 2, Нижний Новгород</t>
  </si>
  <si>
    <t>Спортивная школа</t>
  </si>
  <si>
    <t>Нижегородская ул., 2/8, Павлово, Россия</t>
  </si>
  <si>
    <t>Варламовская дорога, 5А, Саров, Россия</t>
  </si>
  <si>
    <t>Школьная, 24</t>
  </si>
  <si>
    <t>Победы, 4</t>
  </si>
  <si>
    <t>автомойка самообслуживания</t>
  </si>
  <si>
    <t>Верхне-Печёрская, 7Б</t>
  </si>
  <si>
    <t>клиника спортивной медицины</t>
  </si>
  <si>
    <t>Грузинская, 40</t>
  </si>
  <si>
    <t>Зелёная, 15</t>
  </si>
  <si>
    <t>Олимпийская, 6а</t>
  </si>
  <si>
    <t>Советская, 7/4</t>
  </si>
  <si>
    <t>студия танцев</t>
  </si>
  <si>
    <t>Щербинки 1-й микрорайон, 10а</t>
  </si>
  <si>
    <t>бассейн</t>
  </si>
  <si>
    <t>Ветеринарная, 2а</t>
  </si>
  <si>
    <t>спортивный магазин</t>
  </si>
  <si>
    <t>Кирова, 56а</t>
  </si>
  <si>
    <t>Спортивная одежда / обувь</t>
  </si>
  <si>
    <t>Олимп бас</t>
  </si>
  <si>
    <t>Борская ул., 17А, микрорайон Северный, Нижний Новгород, Россия</t>
  </si>
  <si>
    <t>Олимп Бас</t>
  </si>
  <si>
    <t>рекламное агентство</t>
  </si>
  <si>
    <t>Борская улица, 17а</t>
  </si>
  <si>
    <t>Размещение наружной рекламы</t>
  </si>
  <si>
    <t>Дьяконова, 1а к1</t>
  </si>
  <si>
    <t>Олимп НН</t>
  </si>
  <si>
    <t>медицинская клиника</t>
  </si>
  <si>
    <t>Надежды Сусловой, 26</t>
  </si>
  <si>
    <t>Олимп Паркета</t>
  </si>
  <si>
    <t>Ильинская ул., 13/2, Нижний Новгород</t>
  </si>
  <si>
    <t>Ламинат</t>
  </si>
  <si>
    <t>ул. Белинского, 110, Нижний Новгород, Россия</t>
  </si>
  <si>
    <t>Олимп перчатки</t>
  </si>
  <si>
    <t>Полтавская ул., 30, Нижний Новгород</t>
  </si>
  <si>
    <t>Олимп плюс</t>
  </si>
  <si>
    <t>проспект Ленина, 8</t>
  </si>
  <si>
    <t>Олимп строй</t>
  </si>
  <si>
    <t>бульвар Нефтепереработчиков, 13</t>
  </si>
  <si>
    <t>Олимпиец</t>
  </si>
  <si>
    <t>Украинская ул., 10А, Нижний Новгород, Россия</t>
  </si>
  <si>
    <t>Олимпийские Надежды</t>
  </si>
  <si>
    <t>детский оздоровительный лагерь</t>
  </si>
  <si>
    <t>проспект Гагарина, 21 к10</t>
  </si>
  <si>
    <t>Базы отдыха</t>
  </si>
  <si>
    <t>Олимпийский</t>
  </si>
  <si>
    <t>проспект Дзержинского, 38</t>
  </si>
  <si>
    <t>Олимпийская улица, 2</t>
  </si>
  <si>
    <t>улица Свободы, 63 к1</t>
  </si>
  <si>
    <t>Олимпик</t>
  </si>
  <si>
    <t>Южное шоссе, 38а</t>
  </si>
  <si>
    <t>Олимпионик</t>
  </si>
  <si>
    <t>Цветочная (Приокский), 12</t>
  </si>
  <si>
    <t>Олимпия</t>
  </si>
  <si>
    <t>ул. Бекетова, 48, Нижний Новгород, Россия</t>
  </si>
  <si>
    <t>загородный клуб</t>
  </si>
  <si>
    <t>Пушкина, 2в</t>
  </si>
  <si>
    <t>Бильярдные залы</t>
  </si>
  <si>
    <t>семейная клиника</t>
  </si>
  <si>
    <t>Кирова, 54</t>
  </si>
  <si>
    <t>Соляные комнаты</t>
  </si>
  <si>
    <t>магазин спортивных товаров</t>
  </si>
  <si>
    <t>Космонавта Комарова, 12Б</t>
  </si>
  <si>
    <t>клуб синхронного плавания</t>
  </si>
  <si>
    <t>cпортивно-оздоровительный центр</t>
  </si>
  <si>
    <t>Верхне-Печёрская, 10</t>
  </si>
  <si>
    <t>Олимплифт</t>
  </si>
  <si>
    <t>компания по аренде спецтехники</t>
  </si>
  <si>
    <t>улица Ларина, 11</t>
  </si>
  <si>
    <t>Олимпмаркет</t>
  </si>
  <si>
    <t>Олимп-НН</t>
  </si>
  <si>
    <t>Олимпроект</t>
  </si>
  <si>
    <t>ОлимпСити</t>
  </si>
  <si>
    <t>продовольственный магазин</t>
  </si>
  <si>
    <t>Олио Рости</t>
  </si>
  <si>
    <t>Львовская ул., 4, микрорайон Северный, Нижний Новгород</t>
  </si>
  <si>
    <t>Галантерейные изделия оптом</t>
  </si>
  <si>
    <t>Олицетворение</t>
  </si>
  <si>
    <t>ОлКем</t>
  </si>
  <si>
    <t>Высоковский пр., 20, Нижний Новгород, Россия</t>
  </si>
  <si>
    <t>ОлКом-НН</t>
  </si>
  <si>
    <t>ул. Некрасова, 44, Балахна</t>
  </si>
  <si>
    <t>Деревообрабатывающее оборудование</t>
  </si>
  <si>
    <t>Олкон</t>
  </si>
  <si>
    <t>ул. Бетанкура, 6, Нижний Новгород, Россия</t>
  </si>
  <si>
    <t>Достоевского, 15</t>
  </si>
  <si>
    <t>Олл.ми</t>
  </si>
  <si>
    <t>Деловая ул., 22, корп. 2, Нижний Новгород, Россия</t>
  </si>
  <si>
    <t>Олли</t>
  </si>
  <si>
    <t>Коммунистическая, 8</t>
  </si>
  <si>
    <t>Олл-мет</t>
  </si>
  <si>
    <t>металлоторгующая организация</t>
  </si>
  <si>
    <t>Коновалова, 10</t>
  </si>
  <si>
    <t>Олл-Мет НН</t>
  </si>
  <si>
    <t>ул. Коновалова, 6, Нижний Новгород</t>
  </si>
  <si>
    <t>Олмеко</t>
  </si>
  <si>
    <t>ул. Калинина, 47, Арзамас</t>
  </si>
  <si>
    <t>просп. Ивана Яковлева, 4Б, Чебоксары, Россия</t>
  </si>
  <si>
    <t>Гордеевская, 7а</t>
  </si>
  <si>
    <t>Детская мебель</t>
  </si>
  <si>
    <t>улица Переходникова, 25</t>
  </si>
  <si>
    <t>Ленина, 119</t>
  </si>
  <si>
    <t>улица Челюскинцев, 27в</t>
  </si>
  <si>
    <t>интернет-магазин мебели</t>
  </si>
  <si>
    <t>улица Челюскинцев, 27</t>
  </si>
  <si>
    <t>Володарского, 81г</t>
  </si>
  <si>
    <t>1 Мая, 129</t>
  </si>
  <si>
    <t>Олмекс</t>
  </si>
  <si>
    <t>группа предприятий безопасности</t>
  </si>
  <si>
    <t>Черниговская, 17</t>
  </si>
  <si>
    <t>Олни металлстрой-НН</t>
  </si>
  <si>
    <t>улица Пушкина, 19</t>
  </si>
  <si>
    <t>Олниса Дзержинск</t>
  </si>
  <si>
    <t>ул. Грибоедова, 3А, Дзержинск, Россия</t>
  </si>
  <si>
    <t>Олпрайм</t>
  </si>
  <si>
    <t>ОЛРР по Нижнему Новгороду Управления Росгвардии по Нижегородской области</t>
  </si>
  <si>
    <t>Невская ул., 23, Нижний Новгород</t>
  </si>
  <si>
    <t>Олта</t>
  </si>
  <si>
    <t>Берёзовская ул., 22, Нижний Новгород</t>
  </si>
  <si>
    <t>торгово-закупочная компания</t>
  </si>
  <si>
    <t>Панфиловцев, 4в</t>
  </si>
  <si>
    <t>Олтрим</t>
  </si>
  <si>
    <t>Композиторская ул., 20А, Нижний Новгород</t>
  </si>
  <si>
    <t>Олфокор</t>
  </si>
  <si>
    <t>Крутой пер., 11Б, Нижегородский район, Нижний Новгород</t>
  </si>
  <si>
    <t>Ольвик</t>
  </si>
  <si>
    <t>Молодёжный просп., 38, Нижний Новгород, Россия</t>
  </si>
  <si>
    <t>компания по поставке краски для дорожной разметки</t>
  </si>
  <si>
    <t>Ольга</t>
  </si>
  <si>
    <t>просп. Свердлова, 78, Дзержинск, Россия</t>
  </si>
  <si>
    <t>Ленина, 173</t>
  </si>
  <si>
    <t>Карла Маркса, 8а</t>
  </si>
  <si>
    <t>Ольга&amp;Ольга</t>
  </si>
  <si>
    <t>Революции, 36</t>
  </si>
  <si>
    <t>Ольгин Дворик</t>
  </si>
  <si>
    <t>Комсомольская площадь, 6</t>
  </si>
  <si>
    <t>Ольгино-1</t>
  </si>
  <si>
    <t>деревня Ольгино, 10Б</t>
  </si>
  <si>
    <t>Ольмакс</t>
  </si>
  <si>
    <t>Кировская ул., 16, Нижний Новгород, Россия</t>
  </si>
  <si>
    <t>Кировская, 16</t>
  </si>
  <si>
    <t>Олюр</t>
  </si>
  <si>
    <t>Ом</t>
  </si>
  <si>
    <t>ул. Новикова-Прибоя, 16, Нижний Новгород, Россия</t>
  </si>
  <si>
    <t>Ом Электродискаунтер</t>
  </si>
  <si>
    <t>Гордеевская ул., 59А, корп. 15, Нижний Новгород, Россия</t>
  </si>
  <si>
    <t>ОмадаПро</t>
  </si>
  <si>
    <t>Гаражная ул., 9, Нижний Новгород, Россия</t>
  </si>
  <si>
    <t>ОМВД России по Лукояновское району</t>
  </si>
  <si>
    <t>Коммунистическая ул., 30, Лукоянов</t>
  </si>
  <si>
    <t>Омега</t>
  </si>
  <si>
    <t>ул. Калинина, 46, Арзамас, Россия</t>
  </si>
  <si>
    <t>ул. Маршала Воронова, 1А, Нижний Новгород, Россия</t>
  </si>
  <si>
    <t>Запчасти для автобусов</t>
  </si>
  <si>
    <t>ул. Бориса Панина, 19, Нижний Новгород</t>
  </si>
  <si>
    <t>ул. Баженова, 8А, Нижний Новгород</t>
  </si>
  <si>
    <t>ул. Бетанкура, 3, Нижний Новгород</t>
  </si>
  <si>
    <t>Ремонт телефонов</t>
  </si>
  <si>
    <t>просп. Ленина, 26, Старый район, Саров</t>
  </si>
  <si>
    <t>комплекс для активного отдыха</t>
  </si>
  <si>
    <t>Нижневалдайская, 32</t>
  </si>
  <si>
    <t>шиномонтажная мастерская</t>
  </si>
  <si>
    <t>Садовая, 132а</t>
  </si>
  <si>
    <t>Маршала Воронова, 1а</t>
  </si>
  <si>
    <t>Ломоносова, 9</t>
  </si>
  <si>
    <t>комиссионный магазин</t>
  </si>
  <si>
    <t>Бензоинструмент</t>
  </si>
  <si>
    <t>Омега II</t>
  </si>
  <si>
    <t>Московская ул., 3/4, Саров, Россия</t>
  </si>
  <si>
    <t>Магазин электроники</t>
  </si>
  <si>
    <t>Омега лазерная эпиляция</t>
  </si>
  <si>
    <t>Лазерная эпиляция</t>
  </si>
  <si>
    <t>Омега плюс</t>
  </si>
  <si>
    <t>ул. Силкина, 30, Старый район, Саров, Россия</t>
  </si>
  <si>
    <t>Музыкальный магазин</t>
  </si>
  <si>
    <t>Омега сервис</t>
  </si>
  <si>
    <t>Советская, 5г</t>
  </si>
  <si>
    <t>Омега-Интерьер</t>
  </si>
  <si>
    <t>Омегамедикал</t>
  </si>
  <si>
    <t>11-я ул. Марачёво, 169, Павлово, Россия</t>
  </si>
  <si>
    <t>Омега-Плит</t>
  </si>
  <si>
    <t>Складская ул., 2Б, Арзамас, Россия</t>
  </si>
  <si>
    <t>Омега-плит</t>
  </si>
  <si>
    <t>Складская, 2Б/1</t>
  </si>
  <si>
    <t>Омега-Сервис</t>
  </si>
  <si>
    <t>ул. Ларина, 15, Нижний Новгород</t>
  </si>
  <si>
    <t>ул. Ларина, 17, Нижний Новгород, Россия</t>
  </si>
  <si>
    <t>Омега-сервис</t>
  </si>
  <si>
    <t>мастерская по ремонту иномарок</t>
  </si>
  <si>
    <t>улица Ларина, 15 к1</t>
  </si>
  <si>
    <t>Омедэ-инвест</t>
  </si>
  <si>
    <t>Омид</t>
  </si>
  <si>
    <t>Омк Маркет</t>
  </si>
  <si>
    <t>Ошарская, 95Б</t>
  </si>
  <si>
    <t>ОМК-Аудит</t>
  </si>
  <si>
    <t>ул. Корнилова, 100А, Выкса, Россия</t>
  </si>
  <si>
    <t>Омни Сдэк</t>
  </si>
  <si>
    <t>Постаматы</t>
  </si>
  <si>
    <t>Омникомм Авто</t>
  </si>
  <si>
    <t>ул. Шолохова, 3, Аксай</t>
  </si>
  <si>
    <t>ул. Ларина, 15Г, Нижний Новгород, Россия</t>
  </si>
  <si>
    <t>Омнимед</t>
  </si>
  <si>
    <t>ул. Вождей Революции, 5А, корп. 2, Нижний Новгород, Россия</t>
  </si>
  <si>
    <t>Магазин медицинских товаров</t>
  </si>
  <si>
    <t>Омнифарм</t>
  </si>
  <si>
    <t>Гужевая ул., 42, микрорайон Лапшиха, Нижний Новгород, Россия</t>
  </si>
  <si>
    <t>Гужевая, 42</t>
  </si>
  <si>
    <t>ОМС</t>
  </si>
  <si>
    <t>Мурашкинская ул., 14, Нижний Новгород, Россия</t>
  </si>
  <si>
    <t>Омт-Фермы</t>
  </si>
  <si>
    <t>ул. Федосеенко, 57А, Нижний Новгород</t>
  </si>
  <si>
    <t>Омчс Резерв</t>
  </si>
  <si>
    <t>Дачная ул., 2А, посёлок Дачный, Дзержинск, Россия</t>
  </si>
  <si>
    <t>Он и ты</t>
  </si>
  <si>
    <t>Победная ул., 17, корп. 1, Нижний Новгород</t>
  </si>
  <si>
    <t>Победная, 17/1</t>
  </si>
  <si>
    <t>Он&amp;ты</t>
  </si>
  <si>
    <t>1-й (жилой район Верхние Печёры) м-н</t>
  </si>
  <si>
    <t>Верхне-Печёрская, 5</t>
  </si>
  <si>
    <t>Онбетон</t>
  </si>
  <si>
    <t>Окская Гавань, 1а</t>
  </si>
  <si>
    <t>Ондулин</t>
  </si>
  <si>
    <t>ул. Окская Гавань, 11, Нижний Новгород</t>
  </si>
  <si>
    <t>Онегин</t>
  </si>
  <si>
    <t>площадь Минина и Пожарского, 3А, Нижний Новгород</t>
  </si>
  <si>
    <t>Онест дентист</t>
  </si>
  <si>
    <t>ул. Свободы, 19, Нижний Новгород</t>
  </si>
  <si>
    <t>Оника</t>
  </si>
  <si>
    <t>ул. Ленина, 138, Бор</t>
  </si>
  <si>
    <t>Универмаг</t>
  </si>
  <si>
    <t>салон-магазин</t>
  </si>
  <si>
    <t>Ленина, 138</t>
  </si>
  <si>
    <t>магазин сантехники</t>
  </si>
  <si>
    <t>Аксессуары для ванных комнат</t>
  </si>
  <si>
    <t>Оника+</t>
  </si>
  <si>
    <t>Полевой пер., 3Б, Бор</t>
  </si>
  <si>
    <t>Оникс</t>
  </si>
  <si>
    <t>Московское ш., 189, Нижний Новгород</t>
  </si>
  <si>
    <t>Большая Покровская ул., 9А, Нижний Новгород</t>
  </si>
  <si>
    <t>Красноармейская, 15е</t>
  </si>
  <si>
    <t>Административная, 3а</t>
  </si>
  <si>
    <t>Оникс Лайт</t>
  </si>
  <si>
    <t>ул. Короленко, 29, Нижний Новгород</t>
  </si>
  <si>
    <t>Онис-климат</t>
  </si>
  <si>
    <t>Онкодети</t>
  </si>
  <si>
    <t>Варварская ул., 32, Нижний Новгород, Россия</t>
  </si>
  <si>
    <t>Онколор</t>
  </si>
  <si>
    <t>ул. Бекетова, 4А, Нижний Новгород, Россия</t>
  </si>
  <si>
    <t>ОнКолор</t>
  </si>
  <si>
    <t>Бекетова, 4а</t>
  </si>
  <si>
    <t>Онколог</t>
  </si>
  <si>
    <t>ОнЛайн</t>
  </si>
  <si>
    <t>ул. Академика И.Н. Блохиной, 8/27, Нижний Новгород, Россия</t>
  </si>
  <si>
    <t>Онлайн</t>
  </si>
  <si>
    <t>Нижне-Волжская наб., 7, Нижний Новгород</t>
  </si>
  <si>
    <t>Нижне-Волжская набережная, 7/2</t>
  </si>
  <si>
    <t>Онлайн Бухгалтерия Алены Полозовой</t>
  </si>
  <si>
    <t>Тонкинская ул., 7А, Нижний Новгород, Россия</t>
  </si>
  <si>
    <t>Онлайн касса НН</t>
  </si>
  <si>
    <t>ОнЛайн плюс</t>
  </si>
  <si>
    <t>ОНЛАЙН ПРОДУКТ</t>
  </si>
  <si>
    <t>ОнЛайн Трейд</t>
  </si>
  <si>
    <t>ОнЛайн Трейд, пункт выдачи</t>
  </si>
  <si>
    <t>просп. Циолковского, 62А, Дзержинск</t>
  </si>
  <si>
    <t>ОнлайнБанкротство</t>
  </si>
  <si>
    <t>Онлайн-касса Про</t>
  </si>
  <si>
    <t>Должанская ул., 37, Нижний Новгород, Россия</t>
  </si>
  <si>
    <t>Онлайн-касса.ру</t>
  </si>
  <si>
    <t>Ковалихинская, 8</t>
  </si>
  <si>
    <t>ОнЛайн-Сервис</t>
  </si>
  <si>
    <t>Моховая ул., 21, Нижний Новгород, Россия</t>
  </si>
  <si>
    <t>Онлайн-сервис</t>
  </si>
  <si>
    <t>сервисная компания</t>
  </si>
  <si>
    <t>Бекетова, 67</t>
  </si>
  <si>
    <t>Онлайнтрейд.ру</t>
  </si>
  <si>
    <t>пункт выдачи интернет-заказов</t>
  </si>
  <si>
    <t>Онлайнтурс</t>
  </si>
  <si>
    <t>ул. Минина, 12, Нижний Новгород</t>
  </si>
  <si>
    <t>Онли Клиник</t>
  </si>
  <si>
    <t>ул. Бетанкура, 2, Нижний Новгород, Россия</t>
  </si>
  <si>
    <t>улица Советская, 21</t>
  </si>
  <si>
    <t>Онтек</t>
  </si>
  <si>
    <t>Невская ул., 19А, Нижний Новгород, Россия</t>
  </si>
  <si>
    <t>Онтел-нн</t>
  </si>
  <si>
    <t>Артельная, 29</t>
  </si>
  <si>
    <t>Онто-фрут</t>
  </si>
  <si>
    <t>Онтранс НН</t>
  </si>
  <si>
    <t>ул. Коминтерна, 49А, Нижний Новгород, Россия</t>
  </si>
  <si>
    <t>Автотехпомощь, эвакуация автомобилей</t>
  </si>
  <si>
    <t>Онэксгрупп</t>
  </si>
  <si>
    <t>ООО Бакалея Опт НН</t>
  </si>
  <si>
    <t>Мотальный пер., 6, Нижний Новгород</t>
  </si>
  <si>
    <t>ООО Винный мир</t>
  </si>
  <si>
    <t>Сормовское ш., 14, Нижний Новгород, Россия</t>
  </si>
  <si>
    <t>ООО Волга Вос</t>
  </si>
  <si>
    <t>ул. Пермякова, 2, микрорайон Северный, Нижний Новгород, Россия</t>
  </si>
  <si>
    <t>Автомобильный завод</t>
  </si>
  <si>
    <t>ООО Волга полимер 52, Офис</t>
  </si>
  <si>
    <t>Ульянова, 1в</t>
  </si>
  <si>
    <t>ООО Газстройсервис</t>
  </si>
  <si>
    <t>ООО Жилкомплекс</t>
  </si>
  <si>
    <t>ООО ИнтерАэро</t>
  </si>
  <si>
    <t>2, посёлок Аэропорт, Нижний Новгород, Россия</t>
  </si>
  <si>
    <t>Авиакомпания</t>
  </si>
  <si>
    <t>ООО КиТ</t>
  </si>
  <si>
    <t>Луговая ул., 15, Заволжье</t>
  </si>
  <si>
    <t>ООО Люникарт</t>
  </si>
  <si>
    <t>ул. Окская Гавань, 3, корп. 2, Нижний Новгород</t>
  </si>
  <si>
    <t>ООО Магистральные тепловые системы</t>
  </si>
  <si>
    <t>Базовый пр., 1А, Нижний Новгород, Россия</t>
  </si>
  <si>
    <t>ООО МКК Деньги сейчас</t>
  </si>
  <si>
    <t>просп. Гагарина, 52, Нижний Новгород, Россия</t>
  </si>
  <si>
    <t>ООО НПО ЭкоВодоСистемы</t>
  </si>
  <si>
    <t>Гордеевская ул., 1А, Нижний Новгород</t>
  </si>
  <si>
    <t>ООО Основа</t>
  </si>
  <si>
    <t>ул. Щербакова, 37А, Нижний Новгород</t>
  </si>
  <si>
    <t>ООО Павловский завод художественных металлоизделий имени Кирова</t>
  </si>
  <si>
    <t>ул. Кирова, 100, Павлово</t>
  </si>
  <si>
    <t>ООО ПКФ Автотюнинг</t>
  </si>
  <si>
    <t>ул. Физкультурника, 32, Павлово</t>
  </si>
  <si>
    <t>ООО ПКФ Детская мода</t>
  </si>
  <si>
    <t>ул. Пионерская Площадка, 12, Богородск</t>
  </si>
  <si>
    <t>ООО ПКФ Профкрепеж+</t>
  </si>
  <si>
    <t>Красноармейская ул., 17А, корп. 4, Дзержинск</t>
  </si>
  <si>
    <t>ООО Производственное объединение Металлист</t>
  </si>
  <si>
    <t>ул. Калинина, 2В, Арзамас, Россия</t>
  </si>
  <si>
    <t>ООО ПСК Траст</t>
  </si>
  <si>
    <t>ул. Суворова, 122, Кулебаки</t>
  </si>
  <si>
    <t>ООО Региональная медицинская компания</t>
  </si>
  <si>
    <t>ул. Сергея Есенина, 6, жилой район Мещерское Озеро, Нижний Новгород</t>
  </si>
  <si>
    <t>ООО Смартсервис НН</t>
  </si>
  <si>
    <t>ООО Стэлп</t>
  </si>
  <si>
    <t>ул. Володарского, 33, Богородск, Россия</t>
  </si>
  <si>
    <t>ООО Супромон</t>
  </si>
  <si>
    <t>ул. Терешковой, 6А, Дзержинск</t>
  </si>
  <si>
    <t>ООО Сфера</t>
  </si>
  <si>
    <t>Климовская ул., 3, Нижний Новгород</t>
  </si>
  <si>
    <t>ООО ТД Метиз</t>
  </si>
  <si>
    <t>ул. Аллея Ильича, 43, Павлово</t>
  </si>
  <si>
    <t>ООО ТМТ-Ворсма</t>
  </si>
  <si>
    <t>ул. Ленина, 86К1, Ворсма, Россия</t>
  </si>
  <si>
    <t>ООО Торговый дом Три Богатыря</t>
  </si>
  <si>
    <t>ул. Гайдара, 53Г, Дзержинск</t>
  </si>
  <si>
    <t>ООО ЧОП Сити</t>
  </si>
  <si>
    <t>Кожевенная, 4</t>
  </si>
  <si>
    <t>ООО Эко-Консалтинг</t>
  </si>
  <si>
    <t>ООО Юнион ПКФ</t>
  </si>
  <si>
    <t>Черепичная ул., 2А, Нижний Новгород</t>
  </si>
  <si>
    <t>Подъемное оборудование</t>
  </si>
  <si>
    <t>ОП МО МВД России Павловский</t>
  </si>
  <si>
    <t>ул. 2-я Пятилетка, 2А, Ворсма</t>
  </si>
  <si>
    <t>ОП Солид</t>
  </si>
  <si>
    <t>Опал</t>
  </si>
  <si>
    <t>Геология, геофизика</t>
  </si>
  <si>
    <t>компания инженерных изысканий</t>
  </si>
  <si>
    <t>Батумская, 1Б</t>
  </si>
  <si>
    <t>Опарин и К</t>
  </si>
  <si>
    <t>ул. Островского, 5, Кстово</t>
  </si>
  <si>
    <t>Опасный груз</t>
  </si>
  <si>
    <t>Опека</t>
  </si>
  <si>
    <t>Советская ул., 10А, Арзамас, Россия</t>
  </si>
  <si>
    <t>Оператив</t>
  </si>
  <si>
    <t>полиграфическая компания</t>
  </si>
  <si>
    <t>Чаадаева, 1н к2</t>
  </si>
  <si>
    <t>Оперативная Служба Дезинсекции Нижнего Новгорода</t>
  </si>
  <si>
    <t>Мещерский бул., 9, жилой район Мещерское Озеро, Нижний Новгород</t>
  </si>
  <si>
    <t>Оперативная служба СЭС</t>
  </si>
  <si>
    <t>Оперативно-диспетчерское управление Городского Округа Город Чкаловск</t>
  </si>
  <si>
    <t>Комсомольская площадь, 2, Чкаловск</t>
  </si>
  <si>
    <t>Оперативно-распорядительное управление Жилищно-коммунального хозяйства</t>
  </si>
  <si>
    <t>просп. Мира, 19, Заволжье, Россия</t>
  </si>
  <si>
    <t>Оперативно-распорядительное управление Правительства Нижегородской области</t>
  </si>
  <si>
    <t>4, Кремль, Нижний Новгород</t>
  </si>
  <si>
    <t>Министерства, ведомства, государственные службы</t>
  </si>
  <si>
    <t>Оперативный сервис</t>
  </si>
  <si>
    <t>ул. Юлиуса Фучика, 10, корп. 2, Нижний Новгород, Россия</t>
  </si>
  <si>
    <t>Оперение</t>
  </si>
  <si>
    <t>ул. Родионова, 189/24, Нижний Новгород</t>
  </si>
  <si>
    <t>Оперение-Нижний Новгород</t>
  </si>
  <si>
    <t>Нижегородская областная студия творческого развития, основанная Константином Хабенским</t>
  </si>
  <si>
    <t>ОПК</t>
  </si>
  <si>
    <t>Зеленхозовская ул., 4А, корп. 1, посёлок Парышево, Нижний Новгород</t>
  </si>
  <si>
    <t>Опк</t>
  </si>
  <si>
    <t>Строкина, 5а к5</t>
  </si>
  <si>
    <t>ОПК Теплый дом</t>
  </si>
  <si>
    <t>переулок Нартова, 2Б к1</t>
  </si>
  <si>
    <t>Опк-нн</t>
  </si>
  <si>
    <t>ул. Окская Гавань, 1А, Нижний Новгород</t>
  </si>
  <si>
    <t>Оплата.ру</t>
  </si>
  <si>
    <t>Электровозная ул., 22Б, Нижний Новгород</t>
  </si>
  <si>
    <t>Анкудиновское ш., 13А, Нижний Новгород</t>
  </si>
  <si>
    <t>ул. Премудрова, 7, корп. 1, Нижний Новгород, Россия</t>
  </si>
  <si>
    <t>бул. 60 лет Октября, 21/7, жилой район Кузнечиха, Нижний Новгород</t>
  </si>
  <si>
    <t>Оплата.Ру</t>
  </si>
  <si>
    <t>процессинговый центр</t>
  </si>
  <si>
    <t>Оранжерейный проезд, 6</t>
  </si>
  <si>
    <t>Процессинговые центры</t>
  </si>
  <si>
    <t>Опора</t>
  </si>
  <si>
    <t>центр лечения психотравм</t>
  </si>
  <si>
    <t>Опора НН</t>
  </si>
  <si>
    <t>Строительство фундамента</t>
  </si>
  <si>
    <t>Опора России</t>
  </si>
  <si>
    <t>7, Кремль, Нижний Новгород</t>
  </si>
  <si>
    <t>Почтовый съезд, 11</t>
  </si>
  <si>
    <t>Опора страны</t>
  </si>
  <si>
    <t>ЖБИ</t>
  </si>
  <si>
    <t>О-Портал</t>
  </si>
  <si>
    <t>Маршала Рокоссовского К.К., 8/3</t>
  </si>
  <si>
    <t>ОПП ГП НО Ноф</t>
  </si>
  <si>
    <t>ул. Геологов, 6, Нижний Новгород, Россия</t>
  </si>
  <si>
    <t>ОПТИ</t>
  </si>
  <si>
    <t>Автозаводское ш., 2, корп. 1, территория Восточный промрайон, Дзержинск</t>
  </si>
  <si>
    <t>Опти</t>
  </si>
  <si>
    <t>Казанское ш., 7Б, Нижний Новгород</t>
  </si>
  <si>
    <t>Казанское шоссе, 7Б</t>
  </si>
  <si>
    <t>Оптик Ком</t>
  </si>
  <si>
    <t>ул. Коминтерна, 47, Нижний Новгород</t>
  </si>
  <si>
    <t>ОПТИК ком НН</t>
  </si>
  <si>
    <t>Высоково (Сормовский) м-н</t>
  </si>
  <si>
    <t>Ужгородская, 86</t>
  </si>
  <si>
    <t>бул. Мира, 2, Нижний Новгород</t>
  </si>
  <si>
    <t>ул. Движенцев, 4, Нижний Новгород, Россия</t>
  </si>
  <si>
    <t>ул. Плотникова, 5, Нижний Новгород</t>
  </si>
  <si>
    <t>ул. Козицкого, 3, Нижний Новгород</t>
  </si>
  <si>
    <t>ИП Беспалова Е.М.</t>
  </si>
  <si>
    <t>Исполкома, 8</t>
  </si>
  <si>
    <t>Оптика 108</t>
  </si>
  <si>
    <t>улица Белинского, 55</t>
  </si>
  <si>
    <t>Оптика 52</t>
  </si>
  <si>
    <t>ул. Коминтерна, 105, Нижний Новгород, Россия</t>
  </si>
  <si>
    <t>Оптика Glamour</t>
  </si>
  <si>
    <t>просп. Кирова, 1А, микрорайон Соцгород-I, Нижний Новгород</t>
  </si>
  <si>
    <t>ул. Богородского, 7, Нижний Новгород, Россия</t>
  </si>
  <si>
    <t>Оптика № 12</t>
  </si>
  <si>
    <t>просп. Ленина, 61, корп. 5, Нижний Новгород</t>
  </si>
  <si>
    <t>Оптика Optima</t>
  </si>
  <si>
    <t>просп. Ленина, 125, Арзамас</t>
  </si>
  <si>
    <t>сеть салонов оптики</t>
  </si>
  <si>
    <t>Водный Мир м-н</t>
  </si>
  <si>
    <t>Янки Купалы, 30а</t>
  </si>
  <si>
    <t>Казанское шоссе, 11</t>
  </si>
  <si>
    <t>улица Коминтерна, 172</t>
  </si>
  <si>
    <t>оптика №16</t>
  </si>
  <si>
    <t>Большая Покровская, 15</t>
  </si>
  <si>
    <t>Большая Покровская, 58/1</t>
  </si>
  <si>
    <t>Героя Чугунова, 15</t>
  </si>
  <si>
    <t>проспект Гагарина, 56</t>
  </si>
  <si>
    <t>Ошарская, 21</t>
  </si>
  <si>
    <t>проспект Гагарина, 186</t>
  </si>
  <si>
    <t>проспект Ленина, 49</t>
  </si>
  <si>
    <t>проспект Кораблестроителей, 9</t>
  </si>
  <si>
    <t>улица Белинского, 93а</t>
  </si>
  <si>
    <t>село Федяково, Мега</t>
  </si>
  <si>
    <t>Дьяконова, 22</t>
  </si>
  <si>
    <t>улица 40 лет Октября, 5</t>
  </si>
  <si>
    <t>проспект Ленина, 125</t>
  </si>
  <si>
    <t>Оптика Взгляд</t>
  </si>
  <si>
    <t>74, Юбилейный микрорайон, Выкса, Россия</t>
  </si>
  <si>
    <t>просп. Циолковского, 74, Дзержинск, Россия</t>
  </si>
  <si>
    <t>Оптика для всей семьи</t>
  </si>
  <si>
    <t>просп. Ленина, 40, Нижний Новгород</t>
  </si>
  <si>
    <t>Оптика добрых цен</t>
  </si>
  <si>
    <t>проспект Ленина, 76</t>
  </si>
  <si>
    <t>Бекетова, 66</t>
  </si>
  <si>
    <t>Дьяконова, 24а</t>
  </si>
  <si>
    <t>проспект Гагарина, 184</t>
  </si>
  <si>
    <t>Веденяпина, 1а</t>
  </si>
  <si>
    <t>Оптика и Свет</t>
  </si>
  <si>
    <t>Сормовское ш., 1, Нижний Новгород, Россия</t>
  </si>
  <si>
    <t>Оптика Кронос</t>
  </si>
  <si>
    <t>ул. Володарского, 110, Арзамас</t>
  </si>
  <si>
    <t>просп. Ленина, 125, Арзамас, Россия</t>
  </si>
  <si>
    <t>ул. Космонавтов, 4, Балахна</t>
  </si>
  <si>
    <t>ул. Ленина, 150, Богородск</t>
  </si>
  <si>
    <t>просп. Ленина, 1В, Дзержинск, Россия</t>
  </si>
  <si>
    <t>20, 2-й микрорайон, Кстово</t>
  </si>
  <si>
    <t>площадь Ленина, 5, Кстово, Россия</t>
  </si>
  <si>
    <t>ул. 40 лет Октября, 1, Кстово, Россия</t>
  </si>
  <si>
    <t>ул. Пушкина, 59, Лукоянов</t>
  </si>
  <si>
    <t>ул. Мичурина, 64, Лысково, Россия</t>
  </si>
  <si>
    <t>ул. Германа Лопатина, 3, корп. 2, Нижний Новгород</t>
  </si>
  <si>
    <t>ул. Плотникова, 3, Нижний Новгород, Россия</t>
  </si>
  <si>
    <t>просп. Кораблестроителей, 15, Нижний Новгород</t>
  </si>
  <si>
    <t>Московское ш., 179, Нижний Новгород, Россия</t>
  </si>
  <si>
    <t>ул. Октябрьской Революции, 96/21, Нижний Новгород, Россия</t>
  </si>
  <si>
    <t>ул. Ульянова, 5, Нижний Новгород, Россия</t>
  </si>
  <si>
    <t>ул. Лескова, 2, Нижний Новгород, Россия</t>
  </si>
  <si>
    <t>площадь Свободы, 2, Нижний Новгород</t>
  </si>
  <si>
    <t>просп. Бусыгина, 45А, Нижний Новгород</t>
  </si>
  <si>
    <t>ул. Нартова, 4А, Нижний Новгород, Россия</t>
  </si>
  <si>
    <t>ул. Бетанкура, 1, Нижний Новгород</t>
  </si>
  <si>
    <t>ул. Коминтерна, 11, Нижний Новгород, Россия</t>
  </si>
  <si>
    <t>просп. Ленина, 72, Нижний Новгород</t>
  </si>
  <si>
    <t>ул. Пискунова, 8, Нижний Новгород, Россия</t>
  </si>
  <si>
    <t>Московское ш., 12, Нижний Новгород, Россия</t>
  </si>
  <si>
    <t>Октябрьская ул., 7, Первомайск, Россия</t>
  </si>
  <si>
    <t>Московская ул., 5, Саров, Россия</t>
  </si>
  <si>
    <t>площадь Ленина, 2, Саров, Россия</t>
  </si>
  <si>
    <t>Арзамасская ул., 3, Саров</t>
  </si>
  <si>
    <t>13, посёлок Юбилейный, Сергач, Россия</t>
  </si>
  <si>
    <t>ул. Ленина, 79, Урень</t>
  </si>
  <si>
    <t>ул. Пушкина, 49, Чкаловск, Россия</t>
  </si>
  <si>
    <t>улица Лескова, 2</t>
  </si>
  <si>
    <t>Оптика Люкс</t>
  </si>
  <si>
    <t>просп. Ленина, 3, Старый район, Саров, Россия</t>
  </si>
  <si>
    <t>Оптика люкс</t>
  </si>
  <si>
    <t>Александра Люкина, 5</t>
  </si>
  <si>
    <t>Оптика на Есенина</t>
  </si>
  <si>
    <t>Сергея Есенина, 41</t>
  </si>
  <si>
    <t>Оптика Нижегородская</t>
  </si>
  <si>
    <t>просп. Ленина, 137, Арзамас, Россия</t>
  </si>
  <si>
    <t>просп. Ленина, 57, Дзержинск</t>
  </si>
  <si>
    <t>Магистральная ул., 8, Кстово</t>
  </si>
  <si>
    <t>ул. Белинского, 106А, Нижний Новгород, Россия</t>
  </si>
  <si>
    <t>ул. Героя Юрия Смирнова, 15, Нижний Новгород, Россия</t>
  </si>
  <si>
    <t>Оптика нижегородская</t>
  </si>
  <si>
    <t>ул. Бекетова, 26/1, Нижний Новгород, Россия</t>
  </si>
  <si>
    <t>просп. Кораблестроителей, 22, корп. 1, Нижний Новгород</t>
  </si>
  <si>
    <t>Героя Юрия Смирнова, 15</t>
  </si>
  <si>
    <t>Магистральная, 8</t>
  </si>
  <si>
    <t>проспект Ленина, 57/2</t>
  </si>
  <si>
    <t>улица Белинского, 106а</t>
  </si>
  <si>
    <t>проспект Кораблестроителей, 22/1</t>
  </si>
  <si>
    <t>Бекетова, 26/1</t>
  </si>
  <si>
    <t>проспект Ленина, 77</t>
  </si>
  <si>
    <t>проспект Ленина, 137</t>
  </si>
  <si>
    <t>улица Родионова, 198в</t>
  </si>
  <si>
    <t>Колхозная улица, 2</t>
  </si>
  <si>
    <t>Оптика ортопедия массажный кабинет</t>
  </si>
  <si>
    <t>бул. Мира, 33, Дзержинск</t>
  </si>
  <si>
    <t>Оптика Полушкиных</t>
  </si>
  <si>
    <t>Ленина, 163</t>
  </si>
  <si>
    <t>Оптика Приволжская</t>
  </si>
  <si>
    <t>бульвар Мира, 33</t>
  </si>
  <si>
    <t>Оптика Русская Европа</t>
  </si>
  <si>
    <t>Оптика центр</t>
  </si>
  <si>
    <t>Пушкина, 97</t>
  </si>
  <si>
    <t>Оптика Юлиди</t>
  </si>
  <si>
    <t>салон готовых очков</t>
  </si>
  <si>
    <t>Оптика, ИП Митрофанова Т. В.</t>
  </si>
  <si>
    <t>просп. Ленина, 137, Арзамас</t>
  </si>
  <si>
    <t>Оптика-НН</t>
  </si>
  <si>
    <t>ул. Курчатова, 18, Новый район, Саров</t>
  </si>
  <si>
    <t>Оптика-Стиль</t>
  </si>
  <si>
    <t>ул. Клюквина, 14, Дзержинск</t>
  </si>
  <si>
    <t>ОптикКом</t>
  </si>
  <si>
    <t>Оптико</t>
  </si>
  <si>
    <t>Надежды Сусловой, 10 к1</t>
  </si>
  <si>
    <t>ОптиКом</t>
  </si>
  <si>
    <t>Оптикс</t>
  </si>
  <si>
    <t>Лермонтова, 23</t>
  </si>
  <si>
    <t>Оптим Склад</t>
  </si>
  <si>
    <t>ул. Бекетова, 3Б, Нижний Новгород, Россия</t>
  </si>
  <si>
    <t>Оптима</t>
  </si>
  <si>
    <t>просп. Ленина, 30, Дзержинск</t>
  </si>
  <si>
    <t>ул. Терешковой, 4, Дзержинск, Россия</t>
  </si>
  <si>
    <t>Красноармейская ул., 15Е, Дзержинск</t>
  </si>
  <si>
    <t>ул. Марата, 51, Нижний Новгород, Россия</t>
  </si>
  <si>
    <t>ул. Культуры, 112, Нижний Новгород, Россия</t>
  </si>
  <si>
    <t>ул. Генкиной, 82, Нижний Новгород</t>
  </si>
  <si>
    <t>Борская ул., 17Г, микрорайон Северный, Нижний Новгород</t>
  </si>
  <si>
    <t>Германа Лопатина, 10</t>
  </si>
  <si>
    <t>автотехцентр</t>
  </si>
  <si>
    <t>Марата, 51</t>
  </si>
  <si>
    <t>Ремонт выхлопных систем</t>
  </si>
  <si>
    <t>Строителей, 9в к1</t>
  </si>
  <si>
    <t>Терешковой, 4</t>
  </si>
  <si>
    <t>Электроинструмент</t>
  </si>
  <si>
    <t>проспект Ленина, 30</t>
  </si>
  <si>
    <t>фабрика мягкой мебели</t>
  </si>
  <si>
    <t>салон мебели</t>
  </si>
  <si>
    <t>Оптима Авто</t>
  </si>
  <si>
    <t>ул. Николая Пахомова, 19, Нижний Новгород</t>
  </si>
  <si>
    <t>Оптима инвест</t>
  </si>
  <si>
    <t>Инвестиционная компания</t>
  </si>
  <si>
    <t>Оптима плюс</t>
  </si>
  <si>
    <t>Продукты глубокой заморозки</t>
  </si>
  <si>
    <t>Оптима Плюс</t>
  </si>
  <si>
    <t>Новая стройка ж/м</t>
  </si>
  <si>
    <t>Белякова, 13</t>
  </si>
  <si>
    <t>Оптима-152</t>
  </si>
  <si>
    <t>ул. Баррикад, 1, корп. 5, Нижний Новгород</t>
  </si>
  <si>
    <t>Оптима-Аврора</t>
  </si>
  <si>
    <t>Оптима-аврора</t>
  </si>
  <si>
    <t>Оптима-Аудит</t>
  </si>
  <si>
    <t>просп. Гагарина, 21, корп. 5, Нижний Новгород</t>
  </si>
  <si>
    <t>Оптима-Заволжье</t>
  </si>
  <si>
    <t>просп. Дзержинского, 35, Заволжье, Россия</t>
  </si>
  <si>
    <t>магазин электроники</t>
  </si>
  <si>
    <t>проспект Дзержинского, 35</t>
  </si>
  <si>
    <t>Оптимал бух</t>
  </si>
  <si>
    <t>Мотальный переулок, 8</t>
  </si>
  <si>
    <t>Оптимальное решение</t>
  </si>
  <si>
    <t>Оптима-Эталон</t>
  </si>
  <si>
    <t>просп. Ленина, 1, Нижний Новгород</t>
  </si>
  <si>
    <t>ОптимизациЯ</t>
  </si>
  <si>
    <t>Автоматизация документооборота</t>
  </si>
  <si>
    <t>проспект Гагарина, 36/2</t>
  </si>
  <si>
    <t>Оптимизация</t>
  </si>
  <si>
    <t>интернет-компания</t>
  </si>
  <si>
    <t>Оптимикс</t>
  </si>
  <si>
    <t>улица Дзержинского, 48а</t>
  </si>
  <si>
    <t>Оптимир</t>
  </si>
  <si>
    <t>проспект Циолковского, 30</t>
  </si>
  <si>
    <t>Оптимист</t>
  </si>
  <si>
    <t>Ракетная ул., 9Ю, Нижний Новгород</t>
  </si>
  <si>
    <t>хор</t>
  </si>
  <si>
    <t>Ленина, 152</t>
  </si>
  <si>
    <t>Оптимист НН</t>
  </si>
  <si>
    <t>Ракетная, 9ю</t>
  </si>
  <si>
    <t>Пневматическое / компрессорное оборудование</t>
  </si>
  <si>
    <t>Оптимум</t>
  </si>
  <si>
    <t>Оптимус</t>
  </si>
  <si>
    <t>Геологов, 3</t>
  </si>
  <si>
    <t>Оптитойс</t>
  </si>
  <si>
    <t>Короленко, 2</t>
  </si>
  <si>
    <t>Оптический салон Инфинити</t>
  </si>
  <si>
    <t>ОптКамСнаб</t>
  </si>
  <si>
    <t>бул. Мира, 19А, Нижний Новгород</t>
  </si>
  <si>
    <t>Опткомснаб</t>
  </si>
  <si>
    <t>Опт-НН</t>
  </si>
  <si>
    <t>ул. Лейтенанта Шмидта, 1, Нижний Новгород, Россия</t>
  </si>
  <si>
    <t>Оптовая база АльянскГрупп</t>
  </si>
  <si>
    <t>ул. Федосеенко, 54Б, Нижний Новгород, Россия</t>
  </si>
  <si>
    <t>Мука и крупы</t>
  </si>
  <si>
    <t>Оптовая база по продаже овощей и фруктов</t>
  </si>
  <si>
    <t>Автомобильная улица, 15в</t>
  </si>
  <si>
    <t>Оптовая инженерная компания</t>
  </si>
  <si>
    <t>Рождественская ул., 37, Нижний Новгород</t>
  </si>
  <si>
    <t>ул. Лейтенанта Шмидта, 1АК4, Нижний Новгород</t>
  </si>
  <si>
    <t>Лейтенанта Шмидта, 1Б к1</t>
  </si>
  <si>
    <t>Мука / Крупы</t>
  </si>
  <si>
    <t>Комсомольское шоссе, 3 к20</t>
  </si>
  <si>
    <t>ИП Дубровина Л.А.</t>
  </si>
  <si>
    <t>проспект Ленина, 31/2</t>
  </si>
  <si>
    <t>ИП Фролов А.В.</t>
  </si>
  <si>
    <t>Комсомольское шоссе, 4</t>
  </si>
  <si>
    <t>Облицовочные материалы для мебели</t>
  </si>
  <si>
    <t>Артельная, 31</t>
  </si>
  <si>
    <t>Спортивное питание</t>
  </si>
  <si>
    <t>Айвазовского, 10а</t>
  </si>
  <si>
    <t>Оптовая компания Led-nn</t>
  </si>
  <si>
    <t>ул. Родионова, 193, корп. 4, Нижний Новгород</t>
  </si>
  <si>
    <t>Светодиодные системы</t>
  </si>
  <si>
    <t>Оптовая компания ИП Воркель А. И.</t>
  </si>
  <si>
    <t>ул. Голубева, 4/1, Нижний Новгород, Россия</t>
  </si>
  <si>
    <t>Производство и оптовая продажа часов</t>
  </si>
  <si>
    <t>Оптовая компания по продаже кондитерских изделий</t>
  </si>
  <si>
    <t>Базовый проезд, 1/1</t>
  </si>
  <si>
    <t>Оптовая компания по швейному производству и дизайну одежды</t>
  </si>
  <si>
    <t>Дизайн одежды</t>
  </si>
  <si>
    <t>Оптовая компания профессиональных красок</t>
  </si>
  <si>
    <t>Чаадаева, 10к</t>
  </si>
  <si>
    <t>Оптовая компания строительных материалов</t>
  </si>
  <si>
    <t>Западная, 72а</t>
  </si>
  <si>
    <t>Оптовая компания Техстрой</t>
  </si>
  <si>
    <t>ул. Заводской Парк, 21А, Нижний Новгород, Россия</t>
  </si>
  <si>
    <t>ОптовикНН</t>
  </si>
  <si>
    <t>Кащенко, 2и</t>
  </si>
  <si>
    <t>Оптовик-НН</t>
  </si>
  <si>
    <t>Заярская ул., 18, Нижний Новгород</t>
  </si>
  <si>
    <t>Оптово-розничная компания Аскотт Деко Рус</t>
  </si>
  <si>
    <t>Клеящие вещества и материалы</t>
  </si>
  <si>
    <t>Оптово-розничная компания мебельной фурнитуры</t>
  </si>
  <si>
    <t>Стеклозаводское шоссе, 3</t>
  </si>
  <si>
    <t>Оптово-розничная компания Прогресс</t>
  </si>
  <si>
    <t>Оптово-розничная компания сантехники</t>
  </si>
  <si>
    <t>Народная ул., 41Д, Нижний Новгород</t>
  </si>
  <si>
    <t>Оптово-розничная торговля продуктов питания</t>
  </si>
  <si>
    <t>Базовый пр., 1, корп. 4А, Нижний Новгород</t>
  </si>
  <si>
    <t>Оптово-розничная фирма запчастей</t>
  </si>
  <si>
    <t>улица Удмуртская, 3 к1</t>
  </si>
  <si>
    <t>Оптово-торговая компания Свит Трейд</t>
  </si>
  <si>
    <t>ул. Карла Маркса, 22, жилой район Мещерское Озеро, Нижний Новгород, Россия</t>
  </si>
  <si>
    <t>Оптовые базы</t>
  </si>
  <si>
    <t>Оптовый отдел Ордер</t>
  </si>
  <si>
    <t>Оптовый склад</t>
  </si>
  <si>
    <t>ул. Заготзерно, 1, корп. 1, Арзамас, Россия</t>
  </si>
  <si>
    <t>Оптовый центр</t>
  </si>
  <si>
    <t>ул. Кирова, 16, Павлово, Россия</t>
  </si>
  <si>
    <t>Оптолинк</t>
  </si>
  <si>
    <t>Заводская, 20а</t>
  </si>
  <si>
    <t>ОптПосуда</t>
  </si>
  <si>
    <t>ул. Коновалова, 5, Нижний Новгород, Россия</t>
  </si>
  <si>
    <t>Оптресурс</t>
  </si>
  <si>
    <t>Оптстандарт</t>
  </si>
  <si>
    <t>Минская ул., 2А, Нижний Новгород, Россия</t>
  </si>
  <si>
    <t>ОптСтандарт</t>
  </si>
  <si>
    <t>Минская, 2а</t>
  </si>
  <si>
    <t>ОптСтрой</t>
  </si>
  <si>
    <t>проспект Героев, 37/16 к1</t>
  </si>
  <si>
    <t>Опт-техника</t>
  </si>
  <si>
    <t>Оптторг НН</t>
  </si>
  <si>
    <t>Кузбасская ул., 15А, Нижний Новгород</t>
  </si>
  <si>
    <t>ОптТорг ТНП</t>
  </si>
  <si>
    <t>Базовый проезд, 1д</t>
  </si>
  <si>
    <t>Оптторгволга</t>
  </si>
  <si>
    <t>ул. Федосеенко, 70, Нижний Новгород, Россия</t>
  </si>
  <si>
    <t>Оптторг-НН</t>
  </si>
  <si>
    <t>ул. Чаадаева, 20, Нижний Новгород</t>
  </si>
  <si>
    <t>Опытное конструкторское бюро машиностроения им. И. И. Африкантова</t>
  </si>
  <si>
    <t>Бурнаковский пр., 15, Нижний Новгород</t>
  </si>
  <si>
    <t>Опытное конструкторское бюро машиностроения им. И.И. Африкантова</t>
  </si>
  <si>
    <t>Бурнаковский проезд, 15</t>
  </si>
  <si>
    <t>Конструкторские бюро</t>
  </si>
  <si>
    <t>Опытное Современное Строительство</t>
  </si>
  <si>
    <t>Опытно-конструкторское предприятие Феркон</t>
  </si>
  <si>
    <t>ул. Лейтенанта Шмидта, 1А, Нижний Новгород</t>
  </si>
  <si>
    <t>Опытный завод оборудования защитных сооружений</t>
  </si>
  <si>
    <t>Опэкмаш</t>
  </si>
  <si>
    <t>научно-производственная организация</t>
  </si>
  <si>
    <t>Речное шоссе, 17/691</t>
  </si>
  <si>
    <t>Опять пять</t>
  </si>
  <si>
    <t>центр детского развития</t>
  </si>
  <si>
    <t>Гастелло, 18а</t>
  </si>
  <si>
    <t>Ор Авнер-Хабад Любавич Нижний Новгород</t>
  </si>
  <si>
    <t>Оранж</t>
  </si>
  <si>
    <t>ул. Мира, 26, Арзамас, Россия</t>
  </si>
  <si>
    <t>торговый центр</t>
  </si>
  <si>
    <t>Мира, 26</t>
  </si>
  <si>
    <t>Оранж CAR WASH</t>
  </si>
  <si>
    <t>ул. Мира, 26, Арзамас</t>
  </si>
  <si>
    <t>Оранжевое Небо</t>
  </si>
  <si>
    <t>школа английского языка</t>
  </si>
  <si>
    <t>бульвар Нефтепереработчиков, 11</t>
  </si>
  <si>
    <t>Оранжевое солнце</t>
  </si>
  <si>
    <t>Пушкина, 23м</t>
  </si>
  <si>
    <t>Центральная, 6а</t>
  </si>
  <si>
    <t>Оранжерея в Бабушкино</t>
  </si>
  <si>
    <t>сельскохозяйственная компания</t>
  </si>
  <si>
    <t>улица Бабушкина, 100</t>
  </si>
  <si>
    <t>Оранская начальная школа-детский сад</t>
  </si>
  <si>
    <t>Мира улица, 3</t>
  </si>
  <si>
    <t>Оранский Богородицкий мужской монастырь</t>
  </si>
  <si>
    <t>Почтовая улица, 2г</t>
  </si>
  <si>
    <t>Монастыри</t>
  </si>
  <si>
    <t>Оранский сельский дом культуры</t>
  </si>
  <si>
    <t>Школьная улица, 42</t>
  </si>
  <si>
    <t>Дома / дворцы культуры</t>
  </si>
  <si>
    <t>Орб Нижний</t>
  </si>
  <si>
    <t>ул. Ленина, 170, Богородск</t>
  </si>
  <si>
    <t>Орбис</t>
  </si>
  <si>
    <t>ул. Нартова, 6, Нижний Новгород, Россия</t>
  </si>
  <si>
    <t>Орбита</t>
  </si>
  <si>
    <t>ул. Федосеенко, 11, Нижний Новгород, Россия</t>
  </si>
  <si>
    <t>просп. Ленина, 48, Старый район, Саров</t>
  </si>
  <si>
    <t>улица Ванеева, 96</t>
  </si>
  <si>
    <t>Федосеенко, 11</t>
  </si>
  <si>
    <t>улица Пирогова, 36</t>
  </si>
  <si>
    <t>Комбрига Патоличева, 23а</t>
  </si>
  <si>
    <t>Оранжерейная 2-я, 2 к1</t>
  </si>
  <si>
    <t>Калинина, 18а</t>
  </si>
  <si>
    <t>Орбита 52</t>
  </si>
  <si>
    <t>ул. Кузьмина, 1Б, корп. 2, Нижний Новгород</t>
  </si>
  <si>
    <t>Орбита Звука</t>
  </si>
  <si>
    <t>просп. Ленина, 59, Старый район, Саров</t>
  </si>
  <si>
    <t>Студия автотюнинга</t>
  </si>
  <si>
    <t>Орбита люкс</t>
  </si>
  <si>
    <t>деревня Кольцово, 52</t>
  </si>
  <si>
    <t>Орбита-Строй</t>
  </si>
  <si>
    <t>бул. Космонавтов, 4Б, микрорайон Западный, Дзержинск</t>
  </si>
  <si>
    <t>просп. Ленина, 121В, Дзержинск, Россия</t>
  </si>
  <si>
    <t>Орбита-строй</t>
  </si>
  <si>
    <t>оптово-розничная база строительных материалов</t>
  </si>
  <si>
    <t>проспект Ленина, 121в</t>
  </si>
  <si>
    <t>офис, склад и магазин</t>
  </si>
  <si>
    <t>Зеленхозовская, 4а</t>
  </si>
  <si>
    <t>Орбитек</t>
  </si>
  <si>
    <t>Студенческая, 12</t>
  </si>
  <si>
    <t>Организация Коммерческого Партнёрства</t>
  </si>
  <si>
    <t>ул. Юлиуса Фучика, 8, Нижний Новгород, Россия</t>
  </si>
  <si>
    <t>Организация по изготовлению гономеров</t>
  </si>
  <si>
    <t>Станиславского, 1</t>
  </si>
  <si>
    <t>Организация по обслуживанию муниципальных учреждений системы образования Лысковского муниципального района Нижегородской области</t>
  </si>
  <si>
    <t>ул. Ленина, 23, Лысково</t>
  </si>
  <si>
    <t>Управление образованием</t>
  </si>
  <si>
    <t>Организация профсоюза работников судостроения</t>
  </si>
  <si>
    <t>Организация российских юных разведчиков</t>
  </si>
  <si>
    <t>площадь Ленина, 1</t>
  </si>
  <si>
    <t>Организация содействия охране прав пациентов</t>
  </si>
  <si>
    <t>Медицинские информационные услуги</t>
  </si>
  <si>
    <t>Оргкровля</t>
  </si>
  <si>
    <t>ул. Юлиуса Фучика, 7, Нижний Новгород, Россия</t>
  </si>
  <si>
    <t>Оргпласт</t>
  </si>
  <si>
    <t>Героя Попова, 45</t>
  </si>
  <si>
    <t>Оргстрой-эксперт</t>
  </si>
  <si>
    <t>ул. Пискунова, 27А, Нижний Новгород, Россия</t>
  </si>
  <si>
    <t>Пискунова, 27а</t>
  </si>
  <si>
    <t>Оргтехника Плюс</t>
  </si>
  <si>
    <t>ул. Белинского, 61, Нижний Новгород</t>
  </si>
  <si>
    <t>Оргтехника Сервис</t>
  </si>
  <si>
    <t>Севастопольская ул., 22, Арзамас</t>
  </si>
  <si>
    <t>Оргтехника-сервис</t>
  </si>
  <si>
    <t>Севастопольская, 22</t>
  </si>
  <si>
    <t>Оргтехсервис</t>
  </si>
  <si>
    <t>Ильинская ул., 33, Нижний Новгород, Россия</t>
  </si>
  <si>
    <t>Оргтехсервис-НН</t>
  </si>
  <si>
    <t>Ижорская, 4</t>
  </si>
  <si>
    <t>Оргтехцентр Логос</t>
  </si>
  <si>
    <t>Оргхим</t>
  </si>
  <si>
    <t>ул. Генкиной, 40, Нижний Новгород</t>
  </si>
  <si>
    <t>ул. Белинского, 55А, Нижний Новгород, Россия</t>
  </si>
  <si>
    <t>Ордер</t>
  </si>
  <si>
    <t>ул. Калинина, 2А, Арзамас</t>
  </si>
  <si>
    <t>ул. Ленина, 205, Богородск</t>
  </si>
  <si>
    <t>ул. Завьялова, 32, Ворсма, Россия</t>
  </si>
  <si>
    <t>ул. Пушкина, 7, Выкса</t>
  </si>
  <si>
    <t>Строительный гипермаркет</t>
  </si>
  <si>
    <t>ул. Пушкина, 11, Выкса</t>
  </si>
  <si>
    <t>Лакокрасочные материалы</t>
  </si>
  <si>
    <t>просп. Циолковского, 66, Дзержинск</t>
  </si>
  <si>
    <t>Магистральная ул., 53, Кстово, Россия</t>
  </si>
  <si>
    <t>Магистральная ул., 53, Кстово</t>
  </si>
  <si>
    <t>Фитнес-клуб</t>
  </si>
  <si>
    <t>ул. Крылова, 43Д, Лысково, Россия</t>
  </si>
  <si>
    <t>ул. Родионова, 169Л, Нижний Новгород, Россия</t>
  </si>
  <si>
    <t>ул. Бориса Панина, 9, Нижний Новгород</t>
  </si>
  <si>
    <t>ул. Айвазовского, 8А, микрорайон Сортировочный, Нижний Новгород</t>
  </si>
  <si>
    <t>ул. Мечникова, 75, Нижний Новгород</t>
  </si>
  <si>
    <t>Молодёжный просп., 2Б, Нижний Новгород</t>
  </si>
  <si>
    <t>ул. Углова, 2А, Нижний Новгород</t>
  </si>
  <si>
    <t>Полтавская ул., 32, корп. 1, Нижний Новгород</t>
  </si>
  <si>
    <t>Московская ул., 3/2, Саров</t>
  </si>
  <si>
    <t>строительный магазин</t>
  </si>
  <si>
    <t>Углова, 2а</t>
  </si>
  <si>
    <t>Героя Попова, 35д</t>
  </si>
  <si>
    <t>Мечникова, 75</t>
  </si>
  <si>
    <t>Бориса Панина, 9</t>
  </si>
  <si>
    <t>Молодёжный проспект, 2Б</t>
  </si>
  <si>
    <t>улица Родионова, 169л</t>
  </si>
  <si>
    <t>Героя Попова, 35в</t>
  </si>
  <si>
    <t>проспект Ленинского Комсомола, 13</t>
  </si>
  <si>
    <t>Ленина, 205</t>
  </si>
  <si>
    <t>оптовый отдел</t>
  </si>
  <si>
    <t>Героя Попова, 35Б</t>
  </si>
  <si>
    <t>Калинина, 2а</t>
  </si>
  <si>
    <t>Ордер Стройдвор</t>
  </si>
  <si>
    <t>ул. Героя Попова, 35В, Нижний Новгород, Россия</t>
  </si>
  <si>
    <t>Ординация</t>
  </si>
  <si>
    <t>Артельная ул., 7, Нижний Новгород</t>
  </si>
  <si>
    <t>Диагностический центр</t>
  </si>
  <si>
    <t>Артельная, 7</t>
  </si>
  <si>
    <t>Орел и Решка НН</t>
  </si>
  <si>
    <t>Нижне-Волжская набережная, 6/1</t>
  </si>
  <si>
    <t>Оренбургский пуховый платок</t>
  </si>
  <si>
    <t>Головные / шейные уборы</t>
  </si>
  <si>
    <t>Ореол Союз</t>
  </si>
  <si>
    <t>20, жилой район Щербинки, микрорайон Щербинки-1, Нижний Новгород</t>
  </si>
  <si>
    <t>Ореол-НН</t>
  </si>
  <si>
    <t>Ореол-сервис</t>
  </si>
  <si>
    <t>Орех</t>
  </si>
  <si>
    <t>вкусный бутик</t>
  </si>
  <si>
    <t>Южное шоссе, 43а</t>
  </si>
  <si>
    <t>ОрехиНН.рф</t>
  </si>
  <si>
    <t>магазин орехов и сухофруктов</t>
  </si>
  <si>
    <t>Комсомольское шоссе, 3 к19</t>
  </si>
  <si>
    <t>Орехи-специи.рф</t>
  </si>
  <si>
    <t>Ореховская слобода</t>
  </si>
  <si>
    <t>переулок Патриотов, 35</t>
  </si>
  <si>
    <t>Ореховский</t>
  </si>
  <si>
    <t>Полтавская ул., 30А, Нижний Новгород</t>
  </si>
  <si>
    <t>Магазин мяса, колбас</t>
  </si>
  <si>
    <t>фирменный магазин</t>
  </si>
  <si>
    <t>Веденяпина, 21</t>
  </si>
  <si>
    <t>Краснодонцев, 5</t>
  </si>
  <si>
    <t>Космическая, 34 к2</t>
  </si>
  <si>
    <t>Бурденко, 18</t>
  </si>
  <si>
    <t>Культуры, 10</t>
  </si>
  <si>
    <t>Орешек</t>
  </si>
  <si>
    <t>массажная SPA-студия</t>
  </si>
  <si>
    <t>Молодёжный проспект, 2а</t>
  </si>
  <si>
    <t>Орешкино fish</t>
  </si>
  <si>
    <t>рыболовный клуб</t>
  </si>
  <si>
    <t>Тихий переулок, 12а</t>
  </si>
  <si>
    <t>Рыболовные центры</t>
  </si>
  <si>
    <t>Оригинал</t>
  </si>
  <si>
    <t>сельский посёлок Лесная Поляна, 33</t>
  </si>
  <si>
    <t>Оригинальные запчасти Камаз</t>
  </si>
  <si>
    <t>Кузбасская ул., 1/1, Нижний Новгород, Россия</t>
  </si>
  <si>
    <t>Ориентир</t>
  </si>
  <si>
    <t>Ориентир детям</t>
  </si>
  <si>
    <t>ул. Кащенко, 5, Нижний Новгород</t>
  </si>
  <si>
    <t>Учебное оборудование</t>
  </si>
  <si>
    <t>торгово-производственное объединение</t>
  </si>
  <si>
    <t>Агрономическая, 132/35</t>
  </si>
  <si>
    <t>Ориентир Тур</t>
  </si>
  <si>
    <t>Ориентир-медиа</t>
  </si>
  <si>
    <t>Наружная реклама</t>
  </si>
  <si>
    <t>Оримед</t>
  </si>
  <si>
    <t>Ориннокс</t>
  </si>
  <si>
    <t>проспект Гагарина, 178</t>
  </si>
  <si>
    <t>Орион</t>
  </si>
  <si>
    <t>ул. 9 Мая, 1, корп. 1, Арзамас</t>
  </si>
  <si>
    <t>Набережная ул., 2, Балахна</t>
  </si>
  <si>
    <t>11, микрорайон Гоголя, Выкса, Россия</t>
  </si>
  <si>
    <t>ул. Марковникова, 7, Дзержинск, Россия</t>
  </si>
  <si>
    <t>ул. Пирогова, 26А, Дзержинск, Россия</t>
  </si>
  <si>
    <t>Тепличная ул., 4, Нижний Новгород</t>
  </si>
  <si>
    <t>Базовый пр., 1, корп. 3, Нижний Новгород</t>
  </si>
  <si>
    <t>Алма-Атинская, 15Б</t>
  </si>
  <si>
    <t>Дизельная, 31а</t>
  </si>
  <si>
    <t>магазин автозапчастей, спецодежды и инструмента</t>
  </si>
  <si>
    <t>9 Мая, 1 к1</t>
  </si>
  <si>
    <t>3-й микрорайон, 3</t>
  </si>
  <si>
    <t>охранное агентство</t>
  </si>
  <si>
    <t>Марковникова, 7</t>
  </si>
  <si>
    <t>Политбойцов, 4</t>
  </si>
  <si>
    <t>Эльтонская, 1а</t>
  </si>
  <si>
    <t>Офисная мебель</t>
  </si>
  <si>
    <t>Тепличная, 4</t>
  </si>
  <si>
    <t>Гаражная, 9</t>
  </si>
  <si>
    <t>Орион 2</t>
  </si>
  <si>
    <t>Передовая, 2а</t>
  </si>
  <si>
    <t>Орион НН</t>
  </si>
  <si>
    <t>Совнаркомовская ул., 25, Нижний Новгород, Россия</t>
  </si>
  <si>
    <t>Орион плюс</t>
  </si>
  <si>
    <t>бульвар Мира, 17а</t>
  </si>
  <si>
    <t>Орион Экспресс Телекарта</t>
  </si>
  <si>
    <t>Спутниковое телевидение</t>
  </si>
  <si>
    <t>Орион-13</t>
  </si>
  <si>
    <t>ул. Фаворского, 60, Павлово</t>
  </si>
  <si>
    <t>Орион-авто</t>
  </si>
  <si>
    <t>Героя Овчинникова, 1а</t>
  </si>
  <si>
    <t>ОрионАвтодеталь</t>
  </si>
  <si>
    <t>Орион-М</t>
  </si>
  <si>
    <t>Кожевенная ул., 11, Нижний Новгород, Россия</t>
  </si>
  <si>
    <t>Орион-НН</t>
  </si>
  <si>
    <t>ул. Культуры, 111, Нижний Новгород, Россия</t>
  </si>
  <si>
    <t>Совнаркомовская улица, 25</t>
  </si>
  <si>
    <t>Берёзовская, 62</t>
  </si>
  <si>
    <t>Орионн-тур</t>
  </si>
  <si>
    <t>ул. Веденяпина, 8А, Нижний Новгород, Россия</t>
  </si>
  <si>
    <t>Веденяпина, 8а</t>
  </si>
  <si>
    <t>Орион-сервис</t>
  </si>
  <si>
    <t>просп. Капитана Рачкова, 16А, Кстово</t>
  </si>
  <si>
    <t>Магистральная, 6г</t>
  </si>
  <si>
    <t>Орис</t>
  </si>
  <si>
    <t>Родниковая ул., 6А, Нижний Новгород</t>
  </si>
  <si>
    <t>противопожарная компания</t>
  </si>
  <si>
    <t>Тесовая м-н</t>
  </si>
  <si>
    <t>2-я линия, 4</t>
  </si>
  <si>
    <t>Пожарная безопасность</t>
  </si>
  <si>
    <t>Орис-дом НН</t>
  </si>
  <si>
    <t>Композитора Касьянова, 4Б</t>
  </si>
  <si>
    <t>Погонажные изделия</t>
  </si>
  <si>
    <t>Орифлэйм</t>
  </si>
  <si>
    <t>салон продаж</t>
  </si>
  <si>
    <t>Орлеан</t>
  </si>
  <si>
    <t>фотостудия</t>
  </si>
  <si>
    <t>улица Ванеева, 34</t>
  </si>
  <si>
    <t>Фотостудии</t>
  </si>
  <si>
    <t>Орленок</t>
  </si>
  <si>
    <t>Большая Покровская ул., 39А, Нижний Новгород, Россия</t>
  </si>
  <si>
    <t>ул. Петровского, 13А, Нижний Новгород</t>
  </si>
  <si>
    <t>ул. Станиславского, 2, Нижний Новгород, Россия</t>
  </si>
  <si>
    <t>улица Чапаева, 67</t>
  </si>
  <si>
    <t>Петровского, 13а</t>
  </si>
  <si>
    <t>Рождественская, 24в</t>
  </si>
  <si>
    <t>Большая Покровская, 39а</t>
  </si>
  <si>
    <t>Орловский Двор</t>
  </si>
  <si>
    <t>ул. КИМа, 290, Нижний Новгород, Россия</t>
  </si>
  <si>
    <t>Ормамебель</t>
  </si>
  <si>
    <t>Орматек</t>
  </si>
  <si>
    <t>ул. Калинина, 47А, село Большое Окулово</t>
  </si>
  <si>
    <t>ул. Гайдара, 61, Дзержинск</t>
  </si>
  <si>
    <t>ул. Свободы, 15, Нижний Новгород</t>
  </si>
  <si>
    <t>ул. Бекетова, 13К, Нижний Новгород</t>
  </si>
  <si>
    <t>Бурнаковская ул., 77А, Нижний Новгород</t>
  </si>
  <si>
    <t>ул. Переходникова, 25, Нижний Новгород, Россия</t>
  </si>
  <si>
    <t>Гордеевская ул., 7А, Нижний Новгород, Россия</t>
  </si>
  <si>
    <t>Орматон</t>
  </si>
  <si>
    <t>Деловая ул., 1, Нижний Новгород, Россия</t>
  </si>
  <si>
    <t>Ормис</t>
  </si>
  <si>
    <t>ОРС Трейд</t>
  </si>
  <si>
    <t>ул. Победы, 13, посёлок Октябрьский, Бор, Россия</t>
  </si>
  <si>
    <t>Ортес</t>
  </si>
  <si>
    <t>Курортная ул., 2, Нижний Новгород, Россия</t>
  </si>
  <si>
    <t>Орто НН</t>
  </si>
  <si>
    <t>Молодёжный просп., 2А, Нижний Новгород, Россия</t>
  </si>
  <si>
    <t>Ортопедический салон</t>
  </si>
  <si>
    <t>Ортодом</t>
  </si>
  <si>
    <t>Ортодушка</t>
  </si>
  <si>
    <t>ул. Стрелка, 7Г, Нижний Новгород, Россия</t>
  </si>
  <si>
    <t>Ортокот</t>
  </si>
  <si>
    <t>просп. Октября, 8, микрорайон Соцгород-I, Нижний Новгород</t>
  </si>
  <si>
    <t>ул. Коминтерна, 172, Нижний Новгород, Россия</t>
  </si>
  <si>
    <t>Ортомед plus</t>
  </si>
  <si>
    <t>салон ортопедии и медтехники</t>
  </si>
  <si>
    <t>улица Октябрьская, 7</t>
  </si>
  <si>
    <t>проспект Дзержинского, 14</t>
  </si>
  <si>
    <t>ул. Сергея Есенина, 41, жилой район Мещерское Озеро, Нижний Новгород</t>
  </si>
  <si>
    <t>Ортопедический салон Все для здоровья</t>
  </si>
  <si>
    <t>ул. Ленина, 102, Бор, Россия</t>
  </si>
  <si>
    <t>ул. Ванеева, 1, Нижний Новгород</t>
  </si>
  <si>
    <t>ул. Никиты Рыбакова, 19, Нижний Новгород, Россия</t>
  </si>
  <si>
    <t>Ортопедический салон Кладовая здоровья</t>
  </si>
  <si>
    <t>Ортопедический салон Кладовая Здоровья</t>
  </si>
  <si>
    <t>Московское ш., 122, Нижний Новгород, Россия</t>
  </si>
  <si>
    <t>Комсомольская площадь, 2, Нижний Новгород</t>
  </si>
  <si>
    <t>Ортопедия для Вас</t>
  </si>
  <si>
    <t>салон ортопедических товаров и массажного оборудования</t>
  </si>
  <si>
    <t>Ортопедия доктора Стеклова</t>
  </si>
  <si>
    <t>Дежнёва, 2</t>
  </si>
  <si>
    <t>Ортопедия-НН</t>
  </si>
  <si>
    <t>салон ортопедии</t>
  </si>
  <si>
    <t>Московское шоссе, 122</t>
  </si>
  <si>
    <t>проспект Кораблестроителей, 7а</t>
  </si>
  <si>
    <t>Ортофиз</t>
  </si>
  <si>
    <t>ортопедический салон</t>
  </si>
  <si>
    <t>проспект Ленина, 210</t>
  </si>
  <si>
    <t>Ортоцентр</t>
  </si>
  <si>
    <t>ул. Октябрьской Революции, 39, Нижний Новгород</t>
  </si>
  <si>
    <t>улица Октябрьской Революции, 39</t>
  </si>
  <si>
    <t>проспект Октября, 15</t>
  </si>
  <si>
    <t>Верхне-Волжская набережная, 19</t>
  </si>
  <si>
    <t>Магистральная, 2</t>
  </si>
  <si>
    <t>проспект Ленина, 188</t>
  </si>
  <si>
    <t>улица Пушкина, 44</t>
  </si>
  <si>
    <t>Ортэк</t>
  </si>
  <si>
    <t>физкультурно-оздоровительный центр</t>
  </si>
  <si>
    <t>бульвар Победы, 8а</t>
  </si>
  <si>
    <t>Орхидея</t>
  </si>
  <si>
    <t>Студия ландшафтного дизайна</t>
  </si>
  <si>
    <t>бул. Правды, 9, Дзержинск</t>
  </si>
  <si>
    <t>просп. Циолковского, 27, Дзержинск, Россия</t>
  </si>
  <si>
    <t>Московское ш., 183, Нижний Новгород, Россия</t>
  </si>
  <si>
    <t>Ильинская ул., 79, Нижний Новгород, Россия</t>
  </si>
  <si>
    <t>ул. Осипенко, 9, Нижний Новгород</t>
  </si>
  <si>
    <t>Ильинская, 79</t>
  </si>
  <si>
    <t>11-й микрорайон, 22</t>
  </si>
  <si>
    <t>Ленина, 127</t>
  </si>
  <si>
    <t>улица Баумана, 1Б</t>
  </si>
  <si>
    <t>магазин декора для дома</t>
  </si>
  <si>
    <t>проспект Ленина, 121г</t>
  </si>
  <si>
    <t>Чванова, 5</t>
  </si>
  <si>
    <t>Орхидея-НН</t>
  </si>
  <si>
    <t>Оса</t>
  </si>
  <si>
    <t>ОСАГО НСО</t>
  </si>
  <si>
    <t>ОСАГО Плюс</t>
  </si>
  <si>
    <t>ул. Свободы, 65А, Нижний Новгород, Россия</t>
  </si>
  <si>
    <t>ОСАГО центр, страховая компания</t>
  </si>
  <si>
    <t>улица Пушкина, 42</t>
  </si>
  <si>
    <t>Осагонадо</t>
  </si>
  <si>
    <t>Осборн</t>
  </si>
  <si>
    <t>обособленное подразделение</t>
  </si>
  <si>
    <t>Освобождение</t>
  </si>
  <si>
    <t>ул. Дьяконова, 40, Нижний Новгород</t>
  </si>
  <si>
    <t>Освоение лесов</t>
  </si>
  <si>
    <t>ул. Тургенева, 13, Нижний Новгород</t>
  </si>
  <si>
    <t>Лесоустройство, лесовосстановление</t>
  </si>
  <si>
    <t>Осг Рекордс Менеджмент</t>
  </si>
  <si>
    <t>архивная служба</t>
  </si>
  <si>
    <t>Кудьминская промзона, 5/7</t>
  </si>
  <si>
    <t>Архивные услуги</t>
  </si>
  <si>
    <t>Осень</t>
  </si>
  <si>
    <t>просп. Кирова, 1, микрорайон Соцгород-I, Нижний Новгород</t>
  </si>
  <si>
    <t>Магазин головных уборов</t>
  </si>
  <si>
    <t>салон головных уборов</t>
  </si>
  <si>
    <t>Осетинские пироги</t>
  </si>
  <si>
    <t>Булочная, пекарня</t>
  </si>
  <si>
    <t>Осётр</t>
  </si>
  <si>
    <t>акваферма</t>
  </si>
  <si>
    <t>посёлок Культура, 62</t>
  </si>
  <si>
    <t>Осинкан</t>
  </si>
  <si>
    <t>межрегиональный клуб айкидо</t>
  </si>
  <si>
    <t>Профессиональные спортивные клубы</t>
  </si>
  <si>
    <t>Арктическая, 7</t>
  </si>
  <si>
    <t>Зелёная, 37</t>
  </si>
  <si>
    <t>Осинки</t>
  </si>
  <si>
    <t>ул. Зайцева, 3, Нижний Новгород, Россия</t>
  </si>
  <si>
    <t>Зайцева улица, 3</t>
  </si>
  <si>
    <t>ОСК</t>
  </si>
  <si>
    <t>ул. Заводской Парк, 23А, Нижний Новгород</t>
  </si>
  <si>
    <t>Короленко, 27</t>
  </si>
  <si>
    <t>страховая компания</t>
  </si>
  <si>
    <t>улица Удмуртская, 37в</t>
  </si>
  <si>
    <t>Оскар</t>
  </si>
  <si>
    <t>Каширская ул., 65, Нижний Новгород, Россия</t>
  </si>
  <si>
    <t>Дмитрия Павлова, 13Б</t>
  </si>
  <si>
    <t>Коновалова, 20</t>
  </si>
  <si>
    <t>Основа</t>
  </si>
  <si>
    <t>Речное ш., 3, Дзержинск</t>
  </si>
  <si>
    <t>ул. Кащенко, 3, Нижний Новгород, Россия</t>
  </si>
  <si>
    <t>ул. Усиевича, 4А, Нижний Новгород</t>
  </si>
  <si>
    <t>центр управленческого и политического консалтинга</t>
  </si>
  <si>
    <t>улица Родионова, 192д</t>
  </si>
  <si>
    <t>село Зуево, 4</t>
  </si>
  <si>
    <t>Основа Экспо</t>
  </si>
  <si>
    <t>Основа-бетон</t>
  </si>
  <si>
    <t>Речное шоссе, 3в к1</t>
  </si>
  <si>
    <t>Основание</t>
  </si>
  <si>
    <t>удостоверяющий центр</t>
  </si>
  <si>
    <t>улица Родионова, 23а</t>
  </si>
  <si>
    <t>Геологические работы</t>
  </si>
  <si>
    <t>Основная школа № 16</t>
  </si>
  <si>
    <t>ул. Героя Советского Союза Ляхова, 109, посёлок Гнилицы, Нижний Новгород, Россия</t>
  </si>
  <si>
    <t>Основная школа №15</t>
  </si>
  <si>
    <t>пос. Ситники</t>
  </si>
  <si>
    <t>Центральная, 31</t>
  </si>
  <si>
    <t>Основная школа №19</t>
  </si>
  <si>
    <t>пос. Железнодорожный</t>
  </si>
  <si>
    <t>Центральная, 2Б</t>
  </si>
  <si>
    <t>Основная школа №20</t>
  </si>
  <si>
    <t>Новая (Неклюдово), 6а</t>
  </si>
  <si>
    <t>Основная школа №25</t>
  </si>
  <si>
    <t>пос. Бабино</t>
  </si>
  <si>
    <t>8 Марта, 100</t>
  </si>
  <si>
    <t>Основная школа №6</t>
  </si>
  <si>
    <t>Чкалова, 12</t>
  </si>
  <si>
    <t>Основная школа г. Лысково</t>
  </si>
  <si>
    <t>ул. Революции, 5, Лысково, Россия</t>
  </si>
  <si>
    <t>Основная школа Сельхозтехника</t>
  </si>
  <si>
    <t>Сельхозтехника квартал</t>
  </si>
  <si>
    <t>Сельхозтехника, 20</t>
  </si>
  <si>
    <t>Основной материал</t>
  </si>
  <si>
    <t>база строительных и отделочных материалов</t>
  </si>
  <si>
    <t>деревня Утечино, 111а</t>
  </si>
  <si>
    <t>Особенный Наполеон</t>
  </si>
  <si>
    <t>кондитерская</t>
  </si>
  <si>
    <t>Июльских Дней, 1 к2</t>
  </si>
  <si>
    <t>Особняк 1857</t>
  </si>
  <si>
    <t>Красная Слобода, 9</t>
  </si>
  <si>
    <t>Аренда площадок для культурно-массовых мероприятий</t>
  </si>
  <si>
    <t>Особо</t>
  </si>
  <si>
    <t>ул. Сергея Есенина, 42, жилой район Мещерское Озеро, Нижний Новгород</t>
  </si>
  <si>
    <t>Сергея Есенина, 42</t>
  </si>
  <si>
    <t>Московское шоссе, 179</t>
  </si>
  <si>
    <t>детский коррекционный развивающий центр</t>
  </si>
  <si>
    <t>Вали Котика, 8</t>
  </si>
  <si>
    <t>Особые цветы</t>
  </si>
  <si>
    <t>Казанское ш., 11, Нижний Новгород, Россия</t>
  </si>
  <si>
    <t>Особый подход</t>
  </si>
  <si>
    <t>центр развития для детей и взрослых</t>
  </si>
  <si>
    <t>улица Генкиной, 61</t>
  </si>
  <si>
    <t>Осознание</t>
  </si>
  <si>
    <t>Сергиевская ул., 25А, Нижний Новгород</t>
  </si>
  <si>
    <t>ОСП Гидрогеологическая партия</t>
  </si>
  <si>
    <t>ул. Ванеева, 18, Нижний Новгород</t>
  </si>
  <si>
    <t>Ос-полис</t>
  </si>
  <si>
    <t>ОС-полис</t>
  </si>
  <si>
    <t>улица Белинского, 64</t>
  </si>
  <si>
    <t>Осс-кант</t>
  </si>
  <si>
    <t>деревня Оманово, 147</t>
  </si>
  <si>
    <t>Октябрьская ул., 53, Бор</t>
  </si>
  <si>
    <t>ОстПак</t>
  </si>
  <si>
    <t>просп. Чкалова, 52, Дзержинск, Россия</t>
  </si>
  <si>
    <t>Остров</t>
  </si>
  <si>
    <t>Остров героев</t>
  </si>
  <si>
    <t>ул. Ярошенко, 7Б, Нижний Новгород, Россия</t>
  </si>
  <si>
    <t>Остров Героев</t>
  </si>
  <si>
    <t>парк приключений</t>
  </si>
  <si>
    <t>Ярошенко, 7в к1</t>
  </si>
  <si>
    <t>Верёвочные парки</t>
  </si>
  <si>
    <t>Остров детства</t>
  </si>
  <si>
    <t>Зайцева улица, 15а</t>
  </si>
  <si>
    <t>Остров Красоты</t>
  </si>
  <si>
    <t>ул. Героя Самочкина, 29/2, Нижний Новгород, Россия</t>
  </si>
  <si>
    <t>Визажисты, стилисты</t>
  </si>
  <si>
    <t>Остров лета</t>
  </si>
  <si>
    <t>Остров надежды</t>
  </si>
  <si>
    <t>приют для животных</t>
  </si>
  <si>
    <t>Приюты для животных</t>
  </si>
  <si>
    <t>Остров Приключений</t>
  </si>
  <si>
    <t>Тренинги</t>
  </si>
  <si>
    <t>Остров приключений Офис</t>
  </si>
  <si>
    <t>Дом отдыха</t>
  </si>
  <si>
    <t>Остров Разин</t>
  </si>
  <si>
    <t>офис продаж</t>
  </si>
  <si>
    <t>Чаадаева, 44Б/1</t>
  </si>
  <si>
    <t>Остров сокровищ</t>
  </si>
  <si>
    <t>ул. Белинского, 49, Нижний Новгород, Россия</t>
  </si>
  <si>
    <t>Остров Сокровищ</t>
  </si>
  <si>
    <t>ул. Янки Купалы, 30А, Нижний Новгород</t>
  </si>
  <si>
    <t>Детские игровые залы и площадки</t>
  </si>
  <si>
    <t>улица Белинского, 49</t>
  </si>
  <si>
    <t>турагентство</t>
  </si>
  <si>
    <t>Остров Сокровищ для грузовиков</t>
  </si>
  <si>
    <t>сельский посёлок Лесная Поляна, 17</t>
  </si>
  <si>
    <t>Ремонт дизельных двигателей</t>
  </si>
  <si>
    <t>Острова</t>
  </si>
  <si>
    <t>ул. Крылова, 14А, Нижний Новгород</t>
  </si>
  <si>
    <t>Крылова, 14а</t>
  </si>
  <si>
    <t>улица Богдановича, 4</t>
  </si>
  <si>
    <t>Острова любви</t>
  </si>
  <si>
    <t>Островок</t>
  </si>
  <si>
    <t>просп. Ленина, 105Б, Дзержинск, Россия</t>
  </si>
  <si>
    <t>Академическая, 11</t>
  </si>
  <si>
    <t>Генерала Штеменко, 1 к1</t>
  </si>
  <si>
    <t>Островок здоровья</t>
  </si>
  <si>
    <t>просп. Октября, 2А, микрорайон Соцгород-I, Нижний Новгород, Россия</t>
  </si>
  <si>
    <t>Товары для здоровья</t>
  </si>
  <si>
    <t>Островок красоты</t>
  </si>
  <si>
    <t>Ситнова, 2</t>
  </si>
  <si>
    <t>Островок творчества</t>
  </si>
  <si>
    <t>Острожский Вал</t>
  </si>
  <si>
    <t>Минина, 12</t>
  </si>
  <si>
    <t>Острота зрения</t>
  </si>
  <si>
    <t>ул. Лескова, 44, Нижний Новгород, Россия</t>
  </si>
  <si>
    <t>ул. Сергея Тюленина, 4, Нижний Новгород</t>
  </si>
  <si>
    <t>Сергея Тюленина, 4</t>
  </si>
  <si>
    <t>улица Лескова, 44</t>
  </si>
  <si>
    <t>Осьминожка</t>
  </si>
  <si>
    <t>ул. Краснодонцев, 10, Нижний Новгород</t>
  </si>
  <si>
    <t>Осьминожки</t>
  </si>
  <si>
    <t>детский центр развития творчества</t>
  </si>
  <si>
    <t>Школьная, 2</t>
  </si>
  <si>
    <t>Южное шоссе, 28в</t>
  </si>
  <si>
    <t>От А до Я</t>
  </si>
  <si>
    <t>Мончегорская ул., 11Д, микрорайон Мончегорский, Нижний Новгород, Россия</t>
  </si>
  <si>
    <t>от А до Я</t>
  </si>
  <si>
    <t>Ступишина, 2а к3</t>
  </si>
  <si>
    <t>Автозвук</t>
  </si>
  <si>
    <t>Композитора Касьянова, 6г мод3</t>
  </si>
  <si>
    <t>магазин промтоваров</t>
  </si>
  <si>
    <t>35-й квартал м-н</t>
  </si>
  <si>
    <t>Молодёжный проспект, 1</t>
  </si>
  <si>
    <t>Зоотовары</t>
  </si>
  <si>
    <t>От Валентина</t>
  </si>
  <si>
    <t>ул. Чугунова, 5, Бор, Россия</t>
  </si>
  <si>
    <t>От гайки ДО ванны</t>
  </si>
  <si>
    <t>ул. Композитора Касьянова, 6Г, корп. 20, жилой район Верхние Печёры, 1-й микрорайон, Нижний Новгород</t>
  </si>
  <si>
    <t>От гайки до ванны</t>
  </si>
  <si>
    <t>От души</t>
  </si>
  <si>
    <t>Академика Баха, 2а/1</t>
  </si>
  <si>
    <t>От Екатерины</t>
  </si>
  <si>
    <t>ритуальный салон</t>
  </si>
  <si>
    <t>Полевой переулок, 2</t>
  </si>
  <si>
    <t>От заката ДО рассвета</t>
  </si>
  <si>
    <t>Народная ул., 48Б, Нижний Новгород, Россия</t>
  </si>
  <si>
    <t>От и ДО</t>
  </si>
  <si>
    <t>ул. Геологов, 1Г, Нижний Новгород</t>
  </si>
  <si>
    <t>Суздальская ул., 8, корп. 15, Нижний Новгород, Россия</t>
  </si>
  <si>
    <t>От и до</t>
  </si>
  <si>
    <t>От и До</t>
  </si>
  <si>
    <t>технический центр</t>
  </si>
  <si>
    <t>Шапошникова, 18а к3</t>
  </si>
  <si>
    <t>Геологов, 1г</t>
  </si>
  <si>
    <t>магазин одежды</t>
  </si>
  <si>
    <t>Алексеевская, 3</t>
  </si>
  <si>
    <t>От Мамы</t>
  </si>
  <si>
    <t>От носа до хвоста</t>
  </si>
  <si>
    <t>Львовская ул., 2Д, микрорайон Северный, Нижний Новгород</t>
  </si>
  <si>
    <t>От носа ДО хвоста</t>
  </si>
  <si>
    <t>ул. Лескова, 35, Нижний Новгород, Россия</t>
  </si>
  <si>
    <t>ветеринарный госпиталь</t>
  </si>
  <si>
    <t>Львовская, 2д</t>
  </si>
  <si>
    <t>От Петровны</t>
  </si>
  <si>
    <t>ул. Шекспира, 12, Нижний Новгород</t>
  </si>
  <si>
    <t>Отава</t>
  </si>
  <si>
    <t>Гордеевская ул., 97А, Нижний Новгород, Россия</t>
  </si>
  <si>
    <t>Отдел № 29 Управления Федерального казначейства по Нижегородской области</t>
  </si>
  <si>
    <t>Советская ул., 36, Сергач</t>
  </si>
  <si>
    <t>Казначейство</t>
  </si>
  <si>
    <t>Отдел №3</t>
  </si>
  <si>
    <t>Управление уголовного розыска</t>
  </si>
  <si>
    <t>Максима Горького, 71</t>
  </si>
  <si>
    <t>Отдел №4 по организации работы и борьбе с этническими организованными преступными группами</t>
  </si>
  <si>
    <t>Анатолия Григорьева, 4</t>
  </si>
  <si>
    <t>отдел №8 по розыску преступников, без вести пропавших лиц и идентификационной деятельности</t>
  </si>
  <si>
    <t>Отдел zапчастей</t>
  </si>
  <si>
    <t>Московское шоссе, 86</t>
  </si>
  <si>
    <t>Отдел архивов Службы управления делами Горьковской железной дороги</t>
  </si>
  <si>
    <t>ул. Октябрьской Революции, 61, Нижний Новгород, Россия</t>
  </si>
  <si>
    <t>Отдел архитектуры Арзамасского района</t>
  </si>
  <si>
    <t>Советская ул., 10А, Арзамас</t>
  </si>
  <si>
    <t>Отдел архитектуры и капитального строительства Администрации городского округа Город Шахунья Нижегородской области</t>
  </si>
  <si>
    <t>Советская площадь, 1, Шахунья</t>
  </si>
  <si>
    <t>Отдел благоустройства администрации Кстовского муниципального района</t>
  </si>
  <si>
    <t>Отдел в г. Дзержинск УФСБ РФ по Нижегородской области</t>
  </si>
  <si>
    <t>просп. Дзержинского, 12, Дзержинск</t>
  </si>
  <si>
    <t>Государственная служба безопасности</t>
  </si>
  <si>
    <t>Отдел вневедомственной охраны</t>
  </si>
  <si>
    <t>ул. Баррикад, 14, Нижний Новгород</t>
  </si>
  <si>
    <t>Отдел вневедомственной охраны по Автозаводскому району города Нижнего Новгорода</t>
  </si>
  <si>
    <t>ул. Пермякова, 46, микрорайон Северный, Нижний Новгород</t>
  </si>
  <si>
    <t>Отдел вневедомственной охраны по Богородскому району</t>
  </si>
  <si>
    <t>Свердлова, 85</t>
  </si>
  <si>
    <t>Ведомственная охрана</t>
  </si>
  <si>
    <t>Отдел Вневедомственной охраны по Канавинскому району города Нижнего Новгорода</t>
  </si>
  <si>
    <t>Интернациональная ул., 97, Нижний Новгород</t>
  </si>
  <si>
    <t>Отдел ГАИ отдела МВД России Балахнинский</t>
  </si>
  <si>
    <t>регистрационно-экзамеционное отделелние</t>
  </si>
  <si>
    <t>улица Чапаева, 4</t>
  </si>
  <si>
    <t>Инспекции</t>
  </si>
  <si>
    <t>Отдел ГИБДД Лысковского района</t>
  </si>
  <si>
    <t>ул. Мичурина, 98, Лысково</t>
  </si>
  <si>
    <t>Отдел ГИБДД ОМВД России по г. Арзамасу</t>
  </si>
  <si>
    <t>ул. Ленина, 108Б, Арзамас</t>
  </si>
  <si>
    <t>Отдел государственного контроля, надзора и охраны водных биологических ресурсов по Нижегородской области</t>
  </si>
  <si>
    <t>8-й (жилой район Верхние Печёры) м-н</t>
  </si>
  <si>
    <t>Верхне-Печёрская, 13 к1</t>
  </si>
  <si>
    <t>Отдел Государственного Пожарного Надзора по Кстовскому району в г. Кстово ГУ МЧС Росси по Нижегородской области</t>
  </si>
  <si>
    <t>Нижегородская ул., 18Б, Кстово</t>
  </si>
  <si>
    <t>Отдел государственной статистики</t>
  </si>
  <si>
    <t>ул. Ленина, 146, Бор</t>
  </si>
  <si>
    <t>ул. Щербакова, 17, Нижний Новгород, Россия</t>
  </si>
  <si>
    <t>Отдел гражданской защиты, пожарной безопасности Арзамасского района</t>
  </si>
  <si>
    <t>Отдел Документационного Обеспечения Контроля и Работы с Обращениями Граждан Администрации Советского района</t>
  </si>
  <si>
    <t>Советская площадь, 1, Нижний Новгород</t>
  </si>
  <si>
    <t>Отдел документационного, правового, кадрового и информационного обеспечения</t>
  </si>
  <si>
    <t>Комсомольская площадь, 2, Чкаловск, Россия</t>
  </si>
  <si>
    <t>Отдел дошкольного образования</t>
  </si>
  <si>
    <t>Департамент образования</t>
  </si>
  <si>
    <t>проспект Ленина, 5</t>
  </si>
  <si>
    <t>Отдел дошкольного образования департамента образования администрации г. Арзамаса</t>
  </si>
  <si>
    <t>Советская ул., 10, Арзамас, Россия</t>
  </si>
  <si>
    <t>Отдел жилищной политики Администрации Богородского муниципального района Нижегородской области</t>
  </si>
  <si>
    <t>ул. Ленина, 184, Богородск</t>
  </si>
  <si>
    <t>Отдел жилищной политики Департамента экономики промышленности и строительства Администрации города Дзержинска</t>
  </si>
  <si>
    <t>площадь Дзержинского, 1, Дзержинск, Россия</t>
  </si>
  <si>
    <t>Отдел ЗАГС Автозаводского района Главного управления ЗАГС Нижегородской области</t>
  </si>
  <si>
    <t>ул. Героя Советского Союза Поющева, 17, Нижний Новгород</t>
  </si>
  <si>
    <t>ЗАГС</t>
  </si>
  <si>
    <t>Отдел ЗАГС Балахнинского района</t>
  </si>
  <si>
    <t>ул. Дзержинского, 103, Балахна, Россия</t>
  </si>
  <si>
    <t>Отдел ЗАГС Ветлужского района Главного управления ЗАГС Нижегородской области</t>
  </si>
  <si>
    <t>ул. Алешкова, 64, Ветлуга</t>
  </si>
  <si>
    <t>Отдел ЗАГС Володарского района</t>
  </si>
  <si>
    <t>Отдел ЗАГС г. Арзамас и Арзамасского муниципального района</t>
  </si>
  <si>
    <t>проспект Ленина, 131в</t>
  </si>
  <si>
    <t>Отдел ЗАГС г. Арзамаса и Арзамасского района Главного управления ЗАГС Нижегородской области</t>
  </si>
  <si>
    <t>просп. Ленина, 131В, Арзамас, Россия</t>
  </si>
  <si>
    <t>Отдел ЗАГС г. Выкса Главного управления ЗАГС Нижегородской области</t>
  </si>
  <si>
    <t>ул. Чкалова, 31, Выкса</t>
  </si>
  <si>
    <t>Отдел ЗАГС г. Дзержинск главного управления ЗАГС Нижегородской области</t>
  </si>
  <si>
    <t>площадь Дзержинского, 1, Дзержинск</t>
  </si>
  <si>
    <t>Отдел ЗАГС г. Заволжье Нижегородской области</t>
  </si>
  <si>
    <t>просп. Мира, 19, Заволжье</t>
  </si>
  <si>
    <t>Отдел ЗАГС г. Навашино Главного управления ЗАГС Нижегородской области</t>
  </si>
  <si>
    <t>ул. Ленина, 28А, Навашино</t>
  </si>
  <si>
    <t>Отдел ЗАГС г. Чкаловск главного управления ЗАГС Нижегородской области</t>
  </si>
  <si>
    <t>Отдел ЗАГС города Саров Нижегородской области</t>
  </si>
  <si>
    <t>Московская ул., 6, Саров</t>
  </si>
  <si>
    <t>Отдел ЗАГС Городецкого района Нижегородской области</t>
  </si>
  <si>
    <t>ул. Ленина, 17, Городец, Россия</t>
  </si>
  <si>
    <t>Отдел ЗАГС Канавинского района г. Нижний Новгород</t>
  </si>
  <si>
    <t>улица Сергея Акимова, 31</t>
  </si>
  <si>
    <t>Отдел ЗАГС Канавинского района города Нижнего Новгорода</t>
  </si>
  <si>
    <t>ул. Сергея Акимова, 31, Нижний Новгород</t>
  </si>
  <si>
    <t>Отдел ЗАГС Кстовского района главного управления ЗАГС Нижегородской области</t>
  </si>
  <si>
    <t>3, 2-й микрорайон, Кстово</t>
  </si>
  <si>
    <t>Отдел ЗАГС Ленинского района г. Нижнего Новгорода Главного Управления ЗАГС Нижегородской области</t>
  </si>
  <si>
    <t>ул. Космонавта Комарова, 9, Нижний Новгород, Россия</t>
  </si>
  <si>
    <t>Отдел ЗАГС Лукояновского района Нижегородской области</t>
  </si>
  <si>
    <t>Коммунистическая ул., 11, Лукоянов</t>
  </si>
  <si>
    <t>Отдел ЗАГС Нижегородского района</t>
  </si>
  <si>
    <t>Верхнепечёрская ул., 15, корп. 1, Нижний Новгород, Россия</t>
  </si>
  <si>
    <t>Отдел ЗАГС Павловского района</t>
  </si>
  <si>
    <t>ул. Кирова, 56, Павлово, Россия</t>
  </si>
  <si>
    <t>Отдел ЗАГС Приокского района г. Нижнего Новгорода</t>
  </si>
  <si>
    <t>Маршала Жукова, 1а</t>
  </si>
  <si>
    <t>Отдел ЗАГС Приокского района г. Нижнего Новгорода главного управления ЗАГС Нижегородской области</t>
  </si>
  <si>
    <t>ул. Маршала Жукова, 1А, Нижний Новгород</t>
  </si>
  <si>
    <t>Отдел ЗАГС Райисполкома</t>
  </si>
  <si>
    <t>Минская ул., 4А, Дзержинск, Беларусь</t>
  </si>
  <si>
    <t>Отдел ЗАГС Сергачского района</t>
  </si>
  <si>
    <t>Советская ул., 31, Сергач, Россия</t>
  </si>
  <si>
    <t>Отдел ЗАГС Советского района г. Нижнего Новгорода</t>
  </si>
  <si>
    <t>ул. Маршала Рокоссовского, 11, жилой район Кузнечиха, Нижний Новгород</t>
  </si>
  <si>
    <t>Отдел ЗАГС Сормовского района г. Нижнего Новгорода</t>
  </si>
  <si>
    <t>ул. Черняховского, 9А, Нижний Новгород, Россия</t>
  </si>
  <si>
    <t>Отдел защиты прав должников</t>
  </si>
  <si>
    <t>Отдел земельных отношений Управления муниципальным имуществом администрации Арзамасского района</t>
  </si>
  <si>
    <t>Отдел инвестиций и обеспечения закупочной деятельности</t>
  </si>
  <si>
    <t>просп. Ильича, 31, Нижний Новгород</t>
  </si>
  <si>
    <t>Отдел К</t>
  </si>
  <si>
    <t>интерьерный салон</t>
  </si>
  <si>
    <t>Отдел кадров. Найди любимую работу!</t>
  </si>
  <si>
    <t>Газовская, 19</t>
  </si>
  <si>
    <t>Отдел капитального строительства и архитектуры Администрации Лысковского муниципального района Нижегородской области</t>
  </si>
  <si>
    <t>Отдел капитального строительства, архитектуры и жилищно-коммунального хозяйства Администрации Ветлужского муниципального района Нижегородской области</t>
  </si>
  <si>
    <t>ул. Ленина, 42, Ветлуга</t>
  </si>
  <si>
    <t>Отдел Капитального Строительства, Архитектуры и Экологии Администрации Сергачского Муниципального района Нижегородской области</t>
  </si>
  <si>
    <t>ул. Горького, 31, Сергач</t>
  </si>
  <si>
    <t>Отдел контрольно-ревизионной работы Администрация г. Арзамас</t>
  </si>
  <si>
    <t>Отдел культуры арзамасского района</t>
  </si>
  <si>
    <t>Отдел культуры и молодежной политики Администрации Княгининского района Нижегородской области</t>
  </si>
  <si>
    <t>ул. Ленина, 38, Княгинино</t>
  </si>
  <si>
    <t>Отдел культуры и организации досуга населения, Администрация Автозаводского района</t>
  </si>
  <si>
    <t>Отдел Культуры и Спорта Администрации Лукояновского Муниципального района Нижегородской области</t>
  </si>
  <si>
    <t>площадь Мира, 8А, Лукоянов</t>
  </si>
  <si>
    <t>Отдел культуры и спорта Лукояновского муниципального района Нижегородской области</t>
  </si>
  <si>
    <t>Отдел культуры и туризма Администрации Сергачского муниципального района Нижегородской области</t>
  </si>
  <si>
    <t>Советская ул., 31, Сергач</t>
  </si>
  <si>
    <t>Отдел Культуры, Развития Спорта и Туризма Администрации Лысковского Муниципального района Нижегородской области</t>
  </si>
  <si>
    <t>ул. Ленина, 23, Лысково, Россия</t>
  </si>
  <si>
    <t>Отдел Культуры, Спорта и Молодежной Политики Администрации Ветлужского Муниципального района Нижегородской области</t>
  </si>
  <si>
    <t>Отдел Культуры, Спорта и Молодежной Политики Администрации Володарского Муниципального района Нижегородской области</t>
  </si>
  <si>
    <t>Клубная ул., 4, Володарск</t>
  </si>
  <si>
    <t>Отдел культуры, туризма и спорта администрации городского округа город Чкаловск Нижегородской области</t>
  </si>
  <si>
    <t>площадь Чкалова, 1, Чкаловск</t>
  </si>
  <si>
    <t>Отдел лицензионно-разрешительной работы по г. Нижнему Новгороду</t>
  </si>
  <si>
    <t>Мурашкинская ул., 12, Нижний Новгород, Россия</t>
  </si>
  <si>
    <t>Отдел лицензионно-разрешительной работы по г. Нижний Новгород Управления Росгвардии по Нижегородской области Офис приема Сормовского района</t>
  </si>
  <si>
    <t>ул. Коммуны, 11, Нижний Новгород, Россия</t>
  </si>
  <si>
    <t>Отдел лицензионно-разрешительной работы по Ленинскому району</t>
  </si>
  <si>
    <t>ул. Космонавта Комарова, 9, Нижний Новгород</t>
  </si>
  <si>
    <t>Отдел лицензионно-разрешительной работы по Нижнему Новгороду Управления Росгвардии по Нижегородской области</t>
  </si>
  <si>
    <t>Нижне-Волжская наб., 13, Нижний Новгород, Россия</t>
  </si>
  <si>
    <t>Отдел лицензионно-разрешительных работ по г. Нижний Новгород по Приокскому району</t>
  </si>
  <si>
    <t>Отдел МВД Балахнинского района</t>
  </si>
  <si>
    <t>улица Дзержинского, 73</t>
  </si>
  <si>
    <t>Отдел МВД России Балахнинский</t>
  </si>
  <si>
    <t>участковый пункт полиции</t>
  </si>
  <si>
    <t>улица Горького, 33</t>
  </si>
  <si>
    <t>Участковые пункты полиции</t>
  </si>
  <si>
    <t>Отдел МВД России Богородский</t>
  </si>
  <si>
    <t>Ленина, 266</t>
  </si>
  <si>
    <t>Отдел участковых уполномоченных полиции и по делам несовершеннолетних</t>
  </si>
  <si>
    <t>Кашина, 44Б</t>
  </si>
  <si>
    <t>патрульно-постовая служба полиции</t>
  </si>
  <si>
    <t>участковый пункт полиции №2</t>
  </si>
  <si>
    <t>Котельникова, 78</t>
  </si>
  <si>
    <t>Отдел МВД России Богородского района</t>
  </si>
  <si>
    <t>ул. Ленина, 266, Богородск, Россия</t>
  </si>
  <si>
    <t>Отдел МВД России г. Выкса</t>
  </si>
  <si>
    <t>ул. Ленина, 6, Выкса</t>
  </si>
  <si>
    <t>Отдел МВД России г. Шахунья</t>
  </si>
  <si>
    <t>ул. Гагарина, 18, Шахунья, Россия</t>
  </si>
  <si>
    <t>Отдел МВД России по Арзамасскому району</t>
  </si>
  <si>
    <t>Зелёная, 53</t>
  </si>
  <si>
    <t>группа делопроизводства и режима</t>
  </si>
  <si>
    <t>Отдел МВД России по Володарскому району</t>
  </si>
  <si>
    <t>ул. Суворова, 8Г, Володарск</t>
  </si>
  <si>
    <t>Отдел МВД России по г. Арзамас Инспектор направления боевой и гражданской обороны</t>
  </si>
  <si>
    <t>ул. Владимирского, 12Б, Арзамас</t>
  </si>
  <si>
    <t>Отдел МВД России по г. Арзамасу</t>
  </si>
  <si>
    <t>ул. Владимирского, 12, Арзамас</t>
  </si>
  <si>
    <t>Владимирского, 12</t>
  </si>
  <si>
    <t>отделение делопроизводства</t>
  </si>
  <si>
    <t>Отдел МВД России по г. Бор</t>
  </si>
  <si>
    <t>Интернациональная улица, 21</t>
  </si>
  <si>
    <t>участковый пункт полиции №4</t>
  </si>
  <si>
    <t>2-й микрорайон, 4</t>
  </si>
  <si>
    <t>Отдел МВД России по города Арзамас Экспертно-криминалистический отдел</t>
  </si>
  <si>
    <t>Отдел МВД России по Кстовскому району</t>
  </si>
  <si>
    <t>отдел по делам несовершеннолетних</t>
  </si>
  <si>
    <t>Чванова, 1</t>
  </si>
  <si>
    <t>следственный отдел</t>
  </si>
  <si>
    <t>Отдел МВД России по Лысковскому Району Нижегородской области</t>
  </si>
  <si>
    <t>ул. Крылова, 34, Лысково, Россия</t>
  </si>
  <si>
    <t>Отдел МВД РФ по городу Бор, Группа лицензионно-разрешительной работы</t>
  </si>
  <si>
    <t>Первомайская ул., 5А, Бор</t>
  </si>
  <si>
    <t>Отдел милиции по обслуживанию Амз при УВД г. Арзамаса</t>
  </si>
  <si>
    <t>ул. 9 Мая, 2, Арзамас, Россия</t>
  </si>
  <si>
    <t>Отдел Министерства Внутренних Дел</t>
  </si>
  <si>
    <t>Отдел мониторинга водных объектов</t>
  </si>
  <si>
    <t>Отдел муниципального имущества и земельных ресурсов Администрации Лысковского муниципального района Нижегородской области</t>
  </si>
  <si>
    <t>Отдел муниципальной службы, кадров, документационного обеспечения и контроля управления по организационной работе</t>
  </si>
  <si>
    <t>ул. Октябрьской Революции, 27, Нижний Новгород</t>
  </si>
  <si>
    <t>Отдел надзора за проектированием, конструированием, изготовлением и инспекций в Нижегородской области Волжского межрегионального территориального управления по надзору за ядерной и радиационной безопасностью Ростехнадзора</t>
  </si>
  <si>
    <t>Отдел надзорной деятельности и профилактической работы г. Нижнего Новгорода по Автозаводскому району</t>
  </si>
  <si>
    <t>Главное управление МЧС России по Нижегородской области</t>
  </si>
  <si>
    <t>проспект Октября, 2Б</t>
  </si>
  <si>
    <t>Отдел надзорной деятельности и профилактической работы по Автозаводскому району г. Нижний Новгород</t>
  </si>
  <si>
    <t>просп. Октября, 2Б, микрорайон Соцгород-I, Нижний Новгород</t>
  </si>
  <si>
    <t>Отдел надзорной деятельности и профилактической работы по Балахнинскому району</t>
  </si>
  <si>
    <t>улица Челюскинцев, 34</t>
  </si>
  <si>
    <t>Отдел надзорной деятельности и профилактической работы по Богородскому району</t>
  </si>
  <si>
    <t>Полевая ул., 10А, Богородск</t>
  </si>
  <si>
    <t>Отдел Надзорной деятельности и профилактической работы по г. Дзержинск</t>
  </si>
  <si>
    <t>ул. Урицкого, 11, Дзержинск</t>
  </si>
  <si>
    <t>Отдел надзорной деятельности и профилактической работы по г. Дзержинску</t>
  </si>
  <si>
    <t>Управление надзорной деятельности, Главное управление МЧС России по Нижегородской области</t>
  </si>
  <si>
    <t>Урицкого, 11</t>
  </si>
  <si>
    <t>Отдел надзорной деятельности и профилактической работы по г. Нижний Новгород (по Сормовскому району)</t>
  </si>
  <si>
    <t>Управление надзорной деятельности и профилактической работы, Главное управление МЧС России по Нижегородской области</t>
  </si>
  <si>
    <t>улица Свободы, 33</t>
  </si>
  <si>
    <t>Отдел надзорной деятельности и профилактической работы по Городецкому району</t>
  </si>
  <si>
    <t>ул. Кирова, 133, Городец, Россия</t>
  </si>
  <si>
    <t>Отдел надзорной деятельности и профилактической работы по городскому округу г. Бор</t>
  </si>
  <si>
    <t>Интернациональная ул., 22, Бор</t>
  </si>
  <si>
    <t>Отдел надзорной деятельности и профилактической работы по городу Нижнему Новгороду в Нижегородском районе</t>
  </si>
  <si>
    <t>Фруктовая ул., 6, Нижний Новгород</t>
  </si>
  <si>
    <t>Отдел надзорной деятельности и профилактической работы по городу Нижнему Новгороду по Приокскому району</t>
  </si>
  <si>
    <t>ул. Маршала Голованова, 21, Нижний Новгород, Россия</t>
  </si>
  <si>
    <t>Отдел надзорной деятельности и профилактической работы по городу Нижний Новгород</t>
  </si>
  <si>
    <t>Канавинский район</t>
  </si>
  <si>
    <t>Мурашкинская, 20</t>
  </si>
  <si>
    <t>отдел надзорной деятельности и профилактической работы Ленинского района</t>
  </si>
  <si>
    <t>Премудрова, 7а</t>
  </si>
  <si>
    <t>Кстовский район</t>
  </si>
  <si>
    <t>Нижегородская, 18Б</t>
  </si>
  <si>
    <t>советский район</t>
  </si>
  <si>
    <t>улица Ванеева, 237</t>
  </si>
  <si>
    <t>отдел надзорной деятельности и профилактической работы Приокского района</t>
  </si>
  <si>
    <t>Маршала Голованова, 21</t>
  </si>
  <si>
    <t>Окский съезд, 6</t>
  </si>
  <si>
    <t>Федеральные службы</t>
  </si>
  <si>
    <t>Отдел надзорной деятельности по г. Балахна и Балахнинскому району</t>
  </si>
  <si>
    <t>ул. Челюскинцев, 34, Балахна, Россия</t>
  </si>
  <si>
    <t>Отдел надзорной деятельности по городу Нижнему Новгороду в Сормовском районе</t>
  </si>
  <si>
    <t>ул. Свободы, 33, Нижний Новгород, Россия</t>
  </si>
  <si>
    <t>Отдел надзорной деятельности по городу Нижнему Новгороду по Канавинскому району</t>
  </si>
  <si>
    <t>Мурашкинская ул., 20, Нижний Новгород, Россия</t>
  </si>
  <si>
    <t>Отдел надзорной деятельности по городу Нижнему Новгороду по Советскому району</t>
  </si>
  <si>
    <t>ул. Ванеева, 237, Нижний Новгород, Россия</t>
  </si>
  <si>
    <t>Отдел народного образования Администрации городского округа Первомайский Нижегородской области</t>
  </si>
  <si>
    <t>площадь Ульянова, 7Б, Первомайск</t>
  </si>
  <si>
    <t>Отдел образования Администрации Володарского муниципального района</t>
  </si>
  <si>
    <t>Отдел Образования Администрации Лукояновского Муниципального района</t>
  </si>
  <si>
    <t>ул. Коммуны, 38, Лукоянов</t>
  </si>
  <si>
    <t>Отдел образования и катехизации Нижегородской епархии Русской Православной Церкви</t>
  </si>
  <si>
    <t>Отдел общего и дополнительного образования</t>
  </si>
  <si>
    <t>Управление образования и социального развития</t>
  </si>
  <si>
    <t>Пискунова, 1</t>
  </si>
  <si>
    <t>Отдел опеки и попечительства</t>
  </si>
  <si>
    <t>Отдел опеки и попечительства несовершеннолетних</t>
  </si>
  <si>
    <t>Отдел опеки и попечительства управления образованием Администрации Московского района города Нижнего Новгорода</t>
  </si>
  <si>
    <t>Берёзовская ул., 100, Нижний Новгород, Россия</t>
  </si>
  <si>
    <t>Отдел организации и контроля за предоставление мер социальной поддержки</t>
  </si>
  <si>
    <t>ул. Куйбышева, 11, Городец</t>
  </si>
  <si>
    <t>Социальная служба</t>
  </si>
  <si>
    <t>Отдел организационно-кадрового обеспечения Администрации Нижегородского района</t>
  </si>
  <si>
    <t>ул. Пискунова, 1, Нижний Новгород, Россия</t>
  </si>
  <si>
    <t>Отдел организационно-контрольной работы</t>
  </si>
  <si>
    <t>Отдел пенсионного обслуживания центра финансового обеспечения</t>
  </si>
  <si>
    <t>ул. Ванеева, 20, Нижний Новгород</t>
  </si>
  <si>
    <t>Отдел периодических изданий</t>
  </si>
  <si>
    <t>Отдел по благоустройству</t>
  </si>
  <si>
    <t>просп. Корабелов, 11, Навашино</t>
  </si>
  <si>
    <t>Отдел по взаимодействию со средствами массовой информации УФССП России по Нижегородской области</t>
  </si>
  <si>
    <t>ул. Вождей Революции, 5А, корп. 1, Нижний Новгород, Россия</t>
  </si>
  <si>
    <t>Отдел по вопросам миграции отдела МВД России по Балахнинскому району</t>
  </si>
  <si>
    <t>ул. Дзержинского, 73, Балахна</t>
  </si>
  <si>
    <t>Паспортные и миграционные службы</t>
  </si>
  <si>
    <t>Отдел по вопросам миграции отдела МВД России по Богородскому району</t>
  </si>
  <si>
    <t>Отдел по вопросам миграции отдела МВД России по г. Бор</t>
  </si>
  <si>
    <t>Стеклозаводское ш., 3, корп. 1, Бор</t>
  </si>
  <si>
    <t>Отдел по вопросам миграции отдела МВД России по городу Арзамасу</t>
  </si>
  <si>
    <t>ул. Горького, 11, Арзамас</t>
  </si>
  <si>
    <t>Отдел по вопросам миграции отдела МВД России по городу Выкса</t>
  </si>
  <si>
    <t>площадь Октябрьской Революции, 1, Выкса, Россия</t>
  </si>
  <si>
    <t>Отдел по вопросам миграции отдела МВД России по Кстовскому району</t>
  </si>
  <si>
    <t>ул. Ступишина, 7, Кстово</t>
  </si>
  <si>
    <t>Отдел по вопросам миграции отдела полиции № 1 УМВД России по г. Нижнему Новгороду</t>
  </si>
  <si>
    <t>ул. Героя Юрия Смирнова, 59, Нижний Новгород</t>
  </si>
  <si>
    <t>Отдел по вопросам миграции отдела полиции № 2 УМВД России по г. Нижнему Новгороду</t>
  </si>
  <si>
    <t>Вокзальная ул., 21, Нижний Новгород</t>
  </si>
  <si>
    <t>Отдел по вопросам миграции отдела полиции № 3</t>
  </si>
  <si>
    <t>ул. Глеба Успенского, 4, Нижний Новгород, Россия</t>
  </si>
  <si>
    <t>Отдел по вопросам миграции отдела полиции № 4 УМВД России по г. Нижнему Новгороду</t>
  </si>
  <si>
    <t>ул. Чаадаева, 9, Нижний Новгород</t>
  </si>
  <si>
    <t>Отдел по вопросам миграции отдела полиции № 5 УМВД России по г. Нижнему Новгороду</t>
  </si>
  <si>
    <t>Нижне-Волжская наб., 12, Нижний Новгород</t>
  </si>
  <si>
    <t>Отдел по вопросам миграции отдела полиции № 7 УМВД России по г. Нижнему Новгороду</t>
  </si>
  <si>
    <t>Отдел по вопросам миграции УМВД по г. Дзержинск</t>
  </si>
  <si>
    <t>площадь Дзержинского, 5, Дзержинск</t>
  </si>
  <si>
    <t>Отдел по вопросам миграции УМВД России по городу Дзержинску</t>
  </si>
  <si>
    <t>просп. Дзержинского, 9Б, Дзержинск, Россия</t>
  </si>
  <si>
    <t>Отдел по вопросам миграции, отдел выдачи паспортов РФ</t>
  </si>
  <si>
    <t>Отдел по вопросам миграции, отдел оформления загранпаспортов Московского и Сормовского районов</t>
  </si>
  <si>
    <t>ул. Чаадаева, 9, Нижний Новгород, Россия</t>
  </si>
  <si>
    <t>Отдел по вопросам трудовой миграции Увм ГУ МВД России по Нижегородской области</t>
  </si>
  <si>
    <t>Должанская ул., 2А, Нижний Новгород</t>
  </si>
  <si>
    <t>Отдел по делам ГО и ЧС г. Нижнего Новгорода по Ленинскому району</t>
  </si>
  <si>
    <t>просп. Ленина, 46, Нижний Новгород</t>
  </si>
  <si>
    <t>Отдел по делам молодежи Выксунской епархии</t>
  </si>
  <si>
    <t>ул. Спартака, 33, Выкса, Россия</t>
  </si>
  <si>
    <t>Отдел по Делам Молодежи и Спорта Администрации Сергачского Муниципального района Нижегородской области</t>
  </si>
  <si>
    <t>Отдел по исполнению административного законодательства</t>
  </si>
  <si>
    <t>ул. Маяковского, 2, Дзержинск</t>
  </si>
  <si>
    <t>отдел полиции №3 Управление МВД России по г. Нижнему Новгороду</t>
  </si>
  <si>
    <t>Космонавта Комарова, 9</t>
  </si>
  <si>
    <t>Отдел по исполнению административного законодательства Отдела полиции №2</t>
  </si>
  <si>
    <t>Управление МВД России по г. Нижнему Новгороду</t>
  </si>
  <si>
    <t>Ивана Романова, 3</t>
  </si>
  <si>
    <t>Отдел по обращению граждан и юридических лиц</t>
  </si>
  <si>
    <t>Отдел по организации оформления заграничных паспортов УВМ ГУ МВД России по Нижегородской области</t>
  </si>
  <si>
    <t>Отдел по приему обращений граждан</t>
  </si>
  <si>
    <t>Чернопрудский пер., 4, Нижний Новгород, Россия</t>
  </si>
  <si>
    <t>Отдел по работе с обращениями граждан управление организационной работы</t>
  </si>
  <si>
    <t>Отдел по развитию спорта администрации Перевозского муниципального района</t>
  </si>
  <si>
    <t>Советский просп., 8, Перевоз</t>
  </si>
  <si>
    <t>Отдел по Спорту и Молодежной Политике Администрации Городского Округа Семеновский Нижегородской области</t>
  </si>
  <si>
    <t>ул. Ленина, 9, Семёнов, Россия</t>
  </si>
  <si>
    <t>Отдел по Управлению Муниципальным Имуществом и Земельными Ресурсами Администрации Лукояновского Муниципального района Нижегородской области</t>
  </si>
  <si>
    <t>Отдел по учету жилья и реализации жилищных программ, администрации Автозаводского района</t>
  </si>
  <si>
    <t>Отдел по учету и отчетности</t>
  </si>
  <si>
    <t>Отдел по учету и распределению жилья Администрации Московского района</t>
  </si>
  <si>
    <t>Берёзовская ул., 100, Нижний Новгород</t>
  </si>
  <si>
    <t>Отдел по учету и распределению жилья Администрации Нижегородского района</t>
  </si>
  <si>
    <t>ул. Пискунова, 1, Нижний Новгород</t>
  </si>
  <si>
    <t>Отдел по Учету и Распределению Жилья Администрации Советского района</t>
  </si>
  <si>
    <t>Отдел по физической культуре и спорту Администрации Уренского муниципального района Нижегородской области</t>
  </si>
  <si>
    <t>ул. Ленина, 65, Урень</t>
  </si>
  <si>
    <t>Отдел по церковной благотворительности и социальному служению Выксунской епархии</t>
  </si>
  <si>
    <t>ул. Чкалова, 64, Выкса</t>
  </si>
  <si>
    <t>Отдел поддержки предпринимательства и потребительского рынка</t>
  </si>
  <si>
    <t>Пролетарская площадь, 30, Городец</t>
  </si>
  <si>
    <t>Защита прав потребителя</t>
  </si>
  <si>
    <t>Отдел полиции</t>
  </si>
  <si>
    <t>Участковый пункт полиции №8а</t>
  </si>
  <si>
    <t>Космонавта Комарова, 14а</t>
  </si>
  <si>
    <t>Участок №1</t>
  </si>
  <si>
    <t>проспект Ленина, 79</t>
  </si>
  <si>
    <t>Участок №7</t>
  </si>
  <si>
    <t>Заводская, 15/5</t>
  </si>
  <si>
    <t>участок №9</t>
  </si>
  <si>
    <t>Композиторская, 8а</t>
  </si>
  <si>
    <t>Участок №2</t>
  </si>
  <si>
    <t>проспект Ленина, 51/9</t>
  </si>
  <si>
    <t>Участок №4</t>
  </si>
  <si>
    <t>проспект Ленина, 4</t>
  </si>
  <si>
    <t>Отдел полиции № 1</t>
  </si>
  <si>
    <t>ул. Черняховского, 14А, Дзержинск</t>
  </si>
  <si>
    <t>Отдел полиции № 1 Управления МВД России по городу Нижнему Новгороду</t>
  </si>
  <si>
    <t>Отдел полиции № 2</t>
  </si>
  <si>
    <t>Отдел полиции № 2 Управления МВД России по г. Нижнему Новгороду</t>
  </si>
  <si>
    <t>ул. Ивана Романова, 3, Нижний Новгород, Россия</t>
  </si>
  <si>
    <t>Отдел полиции № 3 Управления МВД России по г. Дзержинску</t>
  </si>
  <si>
    <t>просп. Циолковского, 68, Дзержинск, Россия</t>
  </si>
  <si>
    <t>Отдел полиции № 3 Управления МВД России по городу Нижнему Новгороду</t>
  </si>
  <si>
    <t>ул. Героя Чугунова, 3, Нижний Новгород, Россия</t>
  </si>
  <si>
    <t>Отдел полиции № 4 Управления МВД России г. Нижнего Новгорода</t>
  </si>
  <si>
    <t>просп. Героев, 60, Нижний Новгород, Россия</t>
  </si>
  <si>
    <t>Отдел полиции № 4 Управления МВД России по городу Нижнему Новгороду</t>
  </si>
  <si>
    <t>ул. Страж Революции, 14, Нижний Новгород, Россия</t>
  </si>
  <si>
    <t>Отдел полиции № 5 Управления МВД России по городу Нижнему Новгороду</t>
  </si>
  <si>
    <t>Отдел полиции № 6 Управления МВД России по городу Нижнему Новгороду</t>
  </si>
  <si>
    <t>Горная ул., 3, Нижний Новгород</t>
  </si>
  <si>
    <t>Отдел полиции № 6, отделение по исполнению административного законодательства</t>
  </si>
  <si>
    <t>Отдел полиции № 7 УМВД России</t>
  </si>
  <si>
    <t>просп. Циолковского, 43, Дзержинск</t>
  </si>
  <si>
    <t>Отдел полиции № 7 Управления МВД России по городу Нижнему Новгороду</t>
  </si>
  <si>
    <t>ул. Бекетова, 75А, Нижний Новгород, Россия</t>
  </si>
  <si>
    <t>Отдел полиции № 8 Управления МВД России по Нижнему Новгороду</t>
  </si>
  <si>
    <t>ул. Васенко, 5, Нижний Новгород</t>
  </si>
  <si>
    <t>Отдел полиции №1</t>
  </si>
  <si>
    <t>отделение по делам несовершеннолетних</t>
  </si>
  <si>
    <t>проспект Кирова, 33а</t>
  </si>
  <si>
    <t>Управление МВД России по г. Нижнему Новгороду, Автозаводский район</t>
  </si>
  <si>
    <t>Героя Юрия Смирнова, 59</t>
  </si>
  <si>
    <t>пункт полиции №2</t>
  </si>
  <si>
    <t>Орбели, 1а</t>
  </si>
  <si>
    <t>Управление МВД России по г. Дзержинску</t>
  </si>
  <si>
    <t>улица Черняховского, 14а</t>
  </si>
  <si>
    <t>улица Переходникова, 5а</t>
  </si>
  <si>
    <t>Управления МВД России по г. Дзержинску</t>
  </si>
  <si>
    <t>участок №8</t>
  </si>
  <si>
    <t>проспект Октября, 19</t>
  </si>
  <si>
    <t>участок №4</t>
  </si>
  <si>
    <t>Героя Васильева, 46</t>
  </si>
  <si>
    <t>участок №2</t>
  </si>
  <si>
    <t>Дьяконова, 24</t>
  </si>
  <si>
    <t>Дьяконова, 2/3</t>
  </si>
  <si>
    <t>участок №20</t>
  </si>
  <si>
    <t>Веденяпина, 27</t>
  </si>
  <si>
    <t>участок №22</t>
  </si>
  <si>
    <t>Южное шоссе, 14</t>
  </si>
  <si>
    <t>Участковый пункт №8, №8а</t>
  </si>
  <si>
    <t>проспект Циолковского, 43</t>
  </si>
  <si>
    <t>участок №23</t>
  </si>
  <si>
    <t>Строкина, 16а</t>
  </si>
  <si>
    <t>участок №18</t>
  </si>
  <si>
    <t>Ватутина, 3а</t>
  </si>
  <si>
    <t>участок №10</t>
  </si>
  <si>
    <t>Рулевой переулок, 11</t>
  </si>
  <si>
    <t>участок №5</t>
  </si>
  <si>
    <t>Пермякова, 36</t>
  </si>
  <si>
    <t>участок №6</t>
  </si>
  <si>
    <t>Львовская, 3а</t>
  </si>
  <si>
    <t>участок №14</t>
  </si>
  <si>
    <t>Молодёжный проспект, 10</t>
  </si>
  <si>
    <t>участок №17</t>
  </si>
  <si>
    <t>Южное шоссе, 28а</t>
  </si>
  <si>
    <t>Автомеханическая, 3а</t>
  </si>
  <si>
    <t>участок №3</t>
  </si>
  <si>
    <t>Ватутина, 29</t>
  </si>
  <si>
    <t>проспект Ленина, 93</t>
  </si>
  <si>
    <t>участок №16</t>
  </si>
  <si>
    <t>проспект Октября, 16</t>
  </si>
  <si>
    <t>участок №11</t>
  </si>
  <si>
    <t>Береговая, 16а</t>
  </si>
  <si>
    <t>Участок №15</t>
  </si>
  <si>
    <t>Краснодонцев, 9</t>
  </si>
  <si>
    <t>участок №19</t>
  </si>
  <si>
    <t>участок №21</t>
  </si>
  <si>
    <t>Мостоотряда, 26</t>
  </si>
  <si>
    <t>участок №215</t>
  </si>
  <si>
    <t>улица Героя Прыгунова, 4</t>
  </si>
  <si>
    <t>участок №25</t>
  </si>
  <si>
    <t>Сазанова, 6</t>
  </si>
  <si>
    <t>Участковый пункт №1, 13</t>
  </si>
  <si>
    <t>проспект Свердлова, 31Б</t>
  </si>
  <si>
    <t>Попова, 4</t>
  </si>
  <si>
    <t>Грибоедова, 32</t>
  </si>
  <si>
    <t>участок №12</t>
  </si>
  <si>
    <t>отдел №16</t>
  </si>
  <si>
    <t>Западный-2 м-н</t>
  </si>
  <si>
    <t>бульвар Космонавтов, 7в</t>
  </si>
  <si>
    <t>Отдел полиции №2</t>
  </si>
  <si>
    <t>отдел полиции №5</t>
  </si>
  <si>
    <t>площадь Дзержинского, 5</t>
  </si>
  <si>
    <t>Отдел полиции №4</t>
  </si>
  <si>
    <t>Страж Революции, 12</t>
  </si>
  <si>
    <t>участок №4 по Московскому району</t>
  </si>
  <si>
    <t>Черняховского, 11</t>
  </si>
  <si>
    <t>Народная, 36</t>
  </si>
  <si>
    <t>Берёзовская, 106</t>
  </si>
  <si>
    <t>участок №1, №3</t>
  </si>
  <si>
    <t>проспект Героев, 60</t>
  </si>
  <si>
    <t>участок №7</t>
  </si>
  <si>
    <t>Героя Рябцева, 13</t>
  </si>
  <si>
    <t>проспект Героев, 27</t>
  </si>
  <si>
    <t>участок №13</t>
  </si>
  <si>
    <t>Березовая Пойма</t>
  </si>
  <si>
    <t>Лучистая, 12</t>
  </si>
  <si>
    <t>Красных Зорь, 23</t>
  </si>
  <si>
    <t>Александра Люкина, 7</t>
  </si>
  <si>
    <t>Отдел полиции №6</t>
  </si>
  <si>
    <t>Управление МВД России по г. Нижнему Новгороду, Приокский район</t>
  </si>
  <si>
    <t>Горная улица, 3</t>
  </si>
  <si>
    <t>отдел по исполнению административного законодательства</t>
  </si>
  <si>
    <t>40 лет Октября, 9</t>
  </si>
  <si>
    <t>Щербинки 1-й микрорайон, 26</t>
  </si>
  <si>
    <t>Маршала Голованова, 29</t>
  </si>
  <si>
    <t>улица Академика Сахарова, 117</t>
  </si>
  <si>
    <t>проспект Гагарина, 216</t>
  </si>
  <si>
    <t>Бонч-Бруевича, 4</t>
  </si>
  <si>
    <t>Карбышева, 1</t>
  </si>
  <si>
    <t>участок №9, участок №10</t>
  </si>
  <si>
    <t>улица 40 лет Победы, 8</t>
  </si>
  <si>
    <t>Отдел полиции №7</t>
  </si>
  <si>
    <t>Бекетова, 75а</t>
  </si>
  <si>
    <t>Козицкого, 5 к1</t>
  </si>
  <si>
    <t>Участковый пункт полиции №8</t>
  </si>
  <si>
    <t>Ижорская, 37</t>
  </si>
  <si>
    <t>Участковый пункт полиции №5</t>
  </si>
  <si>
    <t>Бекетова, 35</t>
  </si>
  <si>
    <t>Участковый пункт полиции №4</t>
  </si>
  <si>
    <t>Бекетова, 63/34</t>
  </si>
  <si>
    <t>участковый пункт полиции №7</t>
  </si>
  <si>
    <t>проспект Гагарина, 18</t>
  </si>
  <si>
    <t>участковый пункт полиции №3</t>
  </si>
  <si>
    <t>4-й микрорайон м-н</t>
  </si>
  <si>
    <t>Бориса Корнилова, 4</t>
  </si>
  <si>
    <t>участковый пункт полиции №1</t>
  </si>
  <si>
    <t>бульвар 60-летия Октября, 4</t>
  </si>
  <si>
    <t>Участковый пункт полиции №9</t>
  </si>
  <si>
    <t>Полтавская, 47</t>
  </si>
  <si>
    <t>участковый пункт полиции №6</t>
  </si>
  <si>
    <t>Косогорная, 3</t>
  </si>
  <si>
    <t>участковый пункт полиции №1а</t>
  </si>
  <si>
    <t>Маршала Малиновского, 4</t>
  </si>
  <si>
    <t>Отдел полиции №8</t>
  </si>
  <si>
    <t>Управление МВД России по г. Нижнему Новгороду, Сормовский район</t>
  </si>
  <si>
    <t>Васенко, 5</t>
  </si>
  <si>
    <t>Никиты Рыбакова, 8</t>
  </si>
  <si>
    <t>Отдел полиции на метрополитене</t>
  </si>
  <si>
    <t>проспект Ленина, 99Б</t>
  </si>
  <si>
    <t>Отдел полиции на особо важных и режимных объектах</t>
  </si>
  <si>
    <t>ЗАТО г. Саров</t>
  </si>
  <si>
    <t>Николая Гастелло, 1</t>
  </si>
  <si>
    <t>Отдел потребительского рынка, предпринимательства и защиты прав потребителей Администрации Московского района</t>
  </si>
  <si>
    <t>Отдел Правового Обеспечения Администрации Автозаводского района</t>
  </si>
  <si>
    <t>Отдел ПФР по Княгининскому району</t>
  </si>
  <si>
    <t>ул. Свободы, 54, Княгинино</t>
  </si>
  <si>
    <t>Пенсионный фонд</t>
  </si>
  <si>
    <t>Отдел Сельского Хозяйства Администрации ??городского Округа??город??первомайск Нижегородской области</t>
  </si>
  <si>
    <t>площадь Ульянова, 2, Первомайск</t>
  </si>
  <si>
    <t>Отдел специальных перевозок МВД России на Горьковской железной дороге</t>
  </si>
  <si>
    <t>филиал Главный центр специальных перевозок МВД России</t>
  </si>
  <si>
    <t>Совнаркомовская улица, 21</t>
  </si>
  <si>
    <t>Отдел спорта и молодежной политики</t>
  </si>
  <si>
    <t>ул. Ленина, 130, Бор</t>
  </si>
  <si>
    <t>Отдел статистики</t>
  </si>
  <si>
    <t>Отдел судебных приставов по Дзержинскому району</t>
  </si>
  <si>
    <t>ул. Матросова, 57, Дзержинск</t>
  </si>
  <si>
    <t>Отдел судебных приставов по Канавинскому району</t>
  </si>
  <si>
    <t>ул. Октябрьской Революции, 70, Нижний Новгород, Россия</t>
  </si>
  <si>
    <t>Отдел судебных приставов по Советскому району</t>
  </si>
  <si>
    <t>Юбилейная ул., 39А, Нижний Новгород, Россия</t>
  </si>
  <si>
    <t>Отдел технического надзора и регистрации автомототранспортных средств</t>
  </si>
  <si>
    <t>ул. Станиславского, 7, Нижний Новгород</t>
  </si>
  <si>
    <t>Отдел технического надзора и регистрации автомототранспортных средств ГИБДД УМВД России по г. Нижнему Новгороду</t>
  </si>
  <si>
    <t>Отдел УФМС по Нижегородской области, паспортный стол</t>
  </si>
  <si>
    <t>Отдел УФМС России по Нижегородской области в Павловском районе</t>
  </si>
  <si>
    <t>ул. Шмидта, 2А, Павлово</t>
  </si>
  <si>
    <t>Отдел участковых уполномоченных</t>
  </si>
  <si>
    <t>ул. Зернова, 60/3, Саров, Россия</t>
  </si>
  <si>
    <t>Отдел участковых уполномоченных полиции и по делам несовершеннолетних Отдела МВД России по городу Арзамас</t>
  </si>
  <si>
    <t>ул. 9 Мая, 7, Арзамас</t>
  </si>
  <si>
    <t>Отдел Федерального Государственного Пожарного Надзора по Богородскому району, Главное управление МЧС России по Нижегородской области</t>
  </si>
  <si>
    <t>Отдел физической культуры и спорта администрации Княгининского района Нижегородской области</t>
  </si>
  <si>
    <t>ул. Агрохимиков, 2Б, Княгинино</t>
  </si>
  <si>
    <t>Отдел финансово-бухгалтерского учета Администрации Автозаводского района</t>
  </si>
  <si>
    <t>Отдел финансового контроля и информационного обеспечения</t>
  </si>
  <si>
    <t>площадь Ленина, 4, Кстово, Россия</t>
  </si>
  <si>
    <t>Отдел швейной фурнитуры</t>
  </si>
  <si>
    <t>Чаадаева, 28</t>
  </si>
  <si>
    <t>Отдел школьного и дошкольного образования</t>
  </si>
  <si>
    <t>Отдел экономики и программного планирования</t>
  </si>
  <si>
    <t>Отдел экономического развития</t>
  </si>
  <si>
    <t>Юбилейный бул., 12, Нижний Новгород</t>
  </si>
  <si>
    <t>Отделение амбулаторного диализа</t>
  </si>
  <si>
    <t>проспект Ленина, 54 к1</t>
  </si>
  <si>
    <t>Отделение анестезиологии и реаниматологии</t>
  </si>
  <si>
    <t>ул. Павла Мочалова, 8, Нижний Новгород</t>
  </si>
  <si>
    <t>Отделение анестезиологии и реанимации</t>
  </si>
  <si>
    <t>Западный пер., 1, корп. 1, Дзержинск, Россия</t>
  </si>
  <si>
    <t>просп. Ленина, 54, Нижний Новгород</t>
  </si>
  <si>
    <t>Отделение анестезиологии-реанимации</t>
  </si>
  <si>
    <t>ул. Героя Юрия Смирнова, 71, корп. 5, Нижний Новгород, Россия</t>
  </si>
  <si>
    <t>Отделение АО Федеральное БТИ в г. Балахна</t>
  </si>
  <si>
    <t>ул. Горького, 34, Балахна, Россия</t>
  </si>
  <si>
    <t>Отделение АО Федеральное БТИ в г. Богородск</t>
  </si>
  <si>
    <t>ул. Ленина, 101, Богородск, Россия</t>
  </si>
  <si>
    <t>Отделение АО Федеральное БТИ в г. Выкса</t>
  </si>
  <si>
    <t>Отделение АО Федеральное БТИ в г. Кстово</t>
  </si>
  <si>
    <t>просп. Победы, 3, Кстово, Россия</t>
  </si>
  <si>
    <t>Отделение АО Федеральное БТИ в г. Кулебаки</t>
  </si>
  <si>
    <t>ул. Воровского, 49А, Кулебаки</t>
  </si>
  <si>
    <t>Отделение АО Федеральное БТИ в г. Лысково</t>
  </si>
  <si>
    <t>1-я Заводская ул., 13, Лысково, Россия</t>
  </si>
  <si>
    <t>Отделение АО Федеральное БТИ в г. Нижний Новгород, Московское</t>
  </si>
  <si>
    <t>Московское ш., 213, Нижний Новгород</t>
  </si>
  <si>
    <t>Отделение АО Федеральное БТИ в г. Семенов</t>
  </si>
  <si>
    <t>ул. Ленина, 15, Семёнов, Россия</t>
  </si>
  <si>
    <t>Отделение гнойной хирургии</t>
  </si>
  <si>
    <t>ул. Героя Юрия Смирнова, 71, Нижний Новгород, Россия</t>
  </si>
  <si>
    <t>Отделение гнойной хирургии, ГБУЗ НО Городская клиническая больница №7 имени Е.Л.Березова</t>
  </si>
  <si>
    <t>ул. Октябрьской Революции, 66А, Нижний Новгород, Россия</t>
  </si>
  <si>
    <t>Отделение дорожной инспекции по разбору ДТП</t>
  </si>
  <si>
    <t>Отделение лучевой диагностики и эндоскопии</t>
  </si>
  <si>
    <t>Верхне-Волжская наб., 21, Нижний Новгород, Россия</t>
  </si>
  <si>
    <t>Отделение милиции</t>
  </si>
  <si>
    <t>Отделение МКУ МФЦ в Канавинском районе</t>
  </si>
  <si>
    <t>Отделение МКУ МФЦ в Приокском районе</t>
  </si>
  <si>
    <t>просп. Гагарина, 228, Нижний Новгород, Россия</t>
  </si>
  <si>
    <t>Отделение наркологии ЦГБ</t>
  </si>
  <si>
    <t>Зелёная ул., 2, Арзамас</t>
  </si>
  <si>
    <t>Отделение новорожденных</t>
  </si>
  <si>
    <t>ул. Героя Юрия Смирнова, 71, корп. 5, Нижний Новгород</t>
  </si>
  <si>
    <t>Отделение патологии новорожденных и недоношенных детей</t>
  </si>
  <si>
    <t>ул. Героя Юрия Смирнова, 71В, Нижний Новгород</t>
  </si>
  <si>
    <t>Отделение педиатрии ЦГБ</t>
  </si>
  <si>
    <t>Отделение по вопросам миграции отдела МВД России по Лысковскому району</t>
  </si>
  <si>
    <t>ул. Родионова, 7, Лысково</t>
  </si>
  <si>
    <t>Отделение по вопросам миграции отдела МВД России по Семёновскому городскому округу</t>
  </si>
  <si>
    <t>ул. 50 лет Октября, 16, Семёнов, Россия</t>
  </si>
  <si>
    <t>Отделение по делам несовершеннолетних</t>
  </si>
  <si>
    <t>Интернациональная ул., 21, Бор</t>
  </si>
  <si>
    <t>ул. Черняховского, 14А, Дзержинск, Россия</t>
  </si>
  <si>
    <t>Отдел полиции №2, Управление МВД России по г. Нижнему Новгороду</t>
  </si>
  <si>
    <t>Отдел полиции №3</t>
  </si>
  <si>
    <t>проспект Гагарина, 84</t>
  </si>
  <si>
    <t>Отдел полиции №1, Управление МВД России по г. Нижнему Новгороду</t>
  </si>
  <si>
    <t>Отдел МВД России по г. Бору</t>
  </si>
  <si>
    <t>Отдел полиции №1 Управления МВД России по г. Дзержинску</t>
  </si>
  <si>
    <t>Страж Революции, 14</t>
  </si>
  <si>
    <t>Управление МВД России</t>
  </si>
  <si>
    <t>Кооперативный съезд, 15а</t>
  </si>
  <si>
    <t>Отделение по делам несовершеннолетних Оууп и Пдн ОМВД РФ по Богородскому району по Нижегородской области</t>
  </si>
  <si>
    <t>ул. Ленина, 218А, Богородск, Россия</t>
  </si>
  <si>
    <t>Отделение по делам несовершеннолетних Оууп и Пдн отдела полиции № 7</t>
  </si>
  <si>
    <t>ул. Козицкого, 5, корп. 1, Нижний Новгород, Россия</t>
  </si>
  <si>
    <t>Отделение полиции (дислокация г. Чкаловск) МО МВД России Городецкий</t>
  </si>
  <si>
    <t>ул. Белинского, 43, Чкаловск</t>
  </si>
  <si>
    <t>Отделение полиции № 1</t>
  </si>
  <si>
    <t>ул. Переходникова, 5А, Нижний Новгород</t>
  </si>
  <si>
    <t>Отделение полиции № 3 Отдела полиции № 1 УМВД России по Г. Н. Новгороду</t>
  </si>
  <si>
    <t>Школьная ул., 13, Нижний Новгород</t>
  </si>
  <si>
    <t>Отделение Посольства Беларуси</t>
  </si>
  <si>
    <t>Посольство, консульство</t>
  </si>
  <si>
    <t>Отделение посольства республики Беларусь в Нижнем Новгороде</t>
  </si>
  <si>
    <t>Посольства / Консульства</t>
  </si>
  <si>
    <t>Отделение почтовой связи № 603000</t>
  </si>
  <si>
    <t>Отделение почтовой связи № 603142</t>
  </si>
  <si>
    <t>Мончегорская ул., 12, корп. 1, микрорайон Мончегорский, Нижний Новгород</t>
  </si>
  <si>
    <t>Отделение почтовой связи № 606125</t>
  </si>
  <si>
    <t>Горбатов</t>
  </si>
  <si>
    <t>ул. Карла Маркса, 13, Горбатов, Россия</t>
  </si>
  <si>
    <t>Отделение почтовой связи № 606502</t>
  </si>
  <si>
    <t>ул. Ленина, 12А, Городец</t>
  </si>
  <si>
    <t>Отделение почтовой связи № 607010</t>
  </si>
  <si>
    <t>площадь Ленина, 12, Кулебаки</t>
  </si>
  <si>
    <t>Отделение почтовой связи Арзамас 607220</t>
  </si>
  <si>
    <t>просп. Ленина, 164, Арзамас</t>
  </si>
  <si>
    <t>Отделение почтовой связи Арзамас 607221</t>
  </si>
  <si>
    <t>3-я Вокзальная ул., 1, Арзамас, Россия</t>
  </si>
  <si>
    <t>Отделение почтовой связи Арзамас 607222</t>
  </si>
  <si>
    <t>ул. Красный Путь, 8А, Арзамас</t>
  </si>
  <si>
    <t>Отделение почтовой связи Арзамас 607223</t>
  </si>
  <si>
    <t>Соборная площадь, 6, Арзамас</t>
  </si>
  <si>
    <t>Отделение почтовой связи Арзамас 607224</t>
  </si>
  <si>
    <t>Нижегородская ул., 34, Арзамас</t>
  </si>
  <si>
    <t>Отделение почтовой связи Арзамас 607225</t>
  </si>
  <si>
    <t>Отделение почтовой связи Арзамас 607226</t>
  </si>
  <si>
    <t>Советская ул., 70, Арзамас</t>
  </si>
  <si>
    <t>Отделение почтовой связи Арзамас 607227</t>
  </si>
  <si>
    <t>ул. Жуковского, 1, Арзамас, Россия</t>
  </si>
  <si>
    <t>Отделение почтовой связи Арзамас 607228</t>
  </si>
  <si>
    <t>просп. Ленина, 204, Арзамас</t>
  </si>
  <si>
    <t>Отделение почтовой связи Арзамас 607230</t>
  </si>
  <si>
    <t>Парковая ул., 18, корп. 2, Арзамас, Россия</t>
  </si>
  <si>
    <t>Отделение почтовой связи Арзамас 607232</t>
  </si>
  <si>
    <t>ул. Победы, 4, Арзамас</t>
  </si>
  <si>
    <t>Отделение почтовой связи Арзамас 607233</t>
  </si>
  <si>
    <t>22, 11-й микрорайон, Арзамас</t>
  </si>
  <si>
    <t>Отделение почтовой связи Балахна 606400</t>
  </si>
  <si>
    <t>ул. Энгельса, 3, Балахна</t>
  </si>
  <si>
    <t>Отделение почтовой связи Балахна 606402</t>
  </si>
  <si>
    <t>ул. Мазурова, 1А, Балахна</t>
  </si>
  <si>
    <t>Отделение почтовой связи Балахна 606403</t>
  </si>
  <si>
    <t>Отделение почтовой связи Балахна 606407</t>
  </si>
  <si>
    <t>просп. Дзержинского, 50, Балахна</t>
  </si>
  <si>
    <t>Отделение почтовой связи Балахна 606408</t>
  </si>
  <si>
    <t>ул. 1 Мая, 16, Балахна, Россия</t>
  </si>
  <si>
    <t>Отделение почтовой связи Богородск 607600</t>
  </si>
  <si>
    <t>ул. Ленина, 208, Богородск</t>
  </si>
  <si>
    <t>Отделение почтовой связи Богородск 607602</t>
  </si>
  <si>
    <t>ул. Котельникова, 50, Богородск</t>
  </si>
  <si>
    <t>Отделение почтовой связи Богородск 607603</t>
  </si>
  <si>
    <t>Комсомольская ул., 28, Богородск, Россия</t>
  </si>
  <si>
    <t>Отделение почтовой связи Богородск 607605</t>
  </si>
  <si>
    <t>ул. Туркова, 14, Богородск, Россия</t>
  </si>
  <si>
    <t>Отделение почтовой связи Большое Пикино 606452</t>
  </si>
  <si>
    <t>Луговая ул., 4, посёлок Большое Пикино, Бор, Россия</t>
  </si>
  <si>
    <t>Отделение почтовой связи Бор 606440</t>
  </si>
  <si>
    <t>Интернациональная ул., 37, Бор, Россия</t>
  </si>
  <si>
    <t>Отделение почтовой связи Бор 606441</t>
  </si>
  <si>
    <t>Интернациональная ул., 138, Бор</t>
  </si>
  <si>
    <t>Отделение почтовой связи Бор 606443</t>
  </si>
  <si>
    <t>Коммунистическая ул., 13А, Бор, Россия</t>
  </si>
  <si>
    <t>Отделение почтовой связи Бор 606446</t>
  </si>
  <si>
    <t>ул. Максима Горького, 103, Бор</t>
  </si>
  <si>
    <t>Отделение почтовой связи Бор 606447</t>
  </si>
  <si>
    <t>Отделение почтовой связи Бор 606448</t>
  </si>
  <si>
    <t>15, 2-й микрорайон, Бор</t>
  </si>
  <si>
    <t>Отделение почтовой связи Ветлуга 606860</t>
  </si>
  <si>
    <t>ул. Алешкова, 74, Ветлуга, Россия</t>
  </si>
  <si>
    <t>Отделение почтовой связи Володарск 606070</t>
  </si>
  <si>
    <t>Кооперативная ул., 10, Володарск, Россия</t>
  </si>
  <si>
    <t>Отделение почтовой связи Володарск 606072</t>
  </si>
  <si>
    <t>ул. Мичурина, 24, Володарск</t>
  </si>
  <si>
    <t>Отделение почтовой связи Ворсма 606120</t>
  </si>
  <si>
    <t>ул. Луначарского, 4, Ворсма, Россия</t>
  </si>
  <si>
    <t>Отделение почтовой связи Ворсма 606121</t>
  </si>
  <si>
    <t>ул. Гагарина, 8, Ворсма</t>
  </si>
  <si>
    <t>Отделение почтовой связи Выкса 607060</t>
  </si>
  <si>
    <t>Красная площадь, 7, Выкса</t>
  </si>
  <si>
    <t>Отделение почтовой связи Выкса 607061</t>
  </si>
  <si>
    <t>ул. Чкалова, 7, Выкса</t>
  </si>
  <si>
    <t>Отделение почтовой связи Выкса 607062</t>
  </si>
  <si>
    <t>27, микрорайон Гоголя, Выкса</t>
  </si>
  <si>
    <t>Отделение почтовой связи Выкса 607063</t>
  </si>
  <si>
    <t>ул. Попова, 15, Выкса</t>
  </si>
  <si>
    <t>Отделение почтовой связи Выкса 607065</t>
  </si>
  <si>
    <t>47, микрорайон Гоголя, Выкса, Россия</t>
  </si>
  <si>
    <t>Отделение почтовой связи Выкса 607067</t>
  </si>
  <si>
    <t>ул. 1 Мая, 38, Выкса, Россия</t>
  </si>
  <si>
    <t>Отделение почтовой связи Выкса 607068</t>
  </si>
  <si>
    <t>ул. Салтанова, 64, Выкса</t>
  </si>
  <si>
    <t>Отделение почтовой связи Выкса 607069</t>
  </si>
  <si>
    <t>6В, микрорайон Жуковского, Выкса</t>
  </si>
  <si>
    <t>Отделение почтовой связи Городец 606500</t>
  </si>
  <si>
    <t>Новая ул., 31, Городец</t>
  </si>
  <si>
    <t>Отделение почтовой связи Городец 606501</t>
  </si>
  <si>
    <t>ул. Зосима Серого, 5, Городец</t>
  </si>
  <si>
    <t>Отделение почтовой связи Городец 606503</t>
  </si>
  <si>
    <t>ул. Фурманова, 20, Городец, Россия</t>
  </si>
  <si>
    <t>Отделение почтовой связи Городец 606504</t>
  </si>
  <si>
    <t>ул. Механизаторов, 36, Городец</t>
  </si>
  <si>
    <t>Отделение почтовой связи Городец 606505</t>
  </si>
  <si>
    <t>ул. Чернышевского, 2А, Городец, Россия</t>
  </si>
  <si>
    <t>Отделение почтовой связи Городец 606508</t>
  </si>
  <si>
    <t>ул. Мелиораторов, 13, Городец</t>
  </si>
  <si>
    <t>Отделение почтовой связи Дзержинск 606000</t>
  </si>
  <si>
    <t>площадь Дзержинского, 4, Дзержинск</t>
  </si>
  <si>
    <t>Отделение почтовой связи Дзержинск 606002</t>
  </si>
  <si>
    <t>ул. Сухаренко, 22, Дзержинск, Россия</t>
  </si>
  <si>
    <t>Отделение почтовой связи Дзержинск 606007</t>
  </si>
  <si>
    <t>просп. Чкалова, 51, Дзержинск</t>
  </si>
  <si>
    <t>Отделение почтовой связи Дзержинск 606008</t>
  </si>
  <si>
    <t>Октябрьская ул., 5, Дзержинск</t>
  </si>
  <si>
    <t>Отделение почтовой связи Дзержинск 606010</t>
  </si>
  <si>
    <t>ул. Клюквина, 5, Дзержинск</t>
  </si>
  <si>
    <t>Отделение почтовой связи Дзержинск 606015</t>
  </si>
  <si>
    <t>просп. Ленина, 2, Дзержинск, Россия</t>
  </si>
  <si>
    <t>Отделение почтовой связи Дзержинск 606016</t>
  </si>
  <si>
    <t>ул. Ватутина, 5, Дзержинск, Россия</t>
  </si>
  <si>
    <t>Отделение почтовой связи Дзержинск 606019</t>
  </si>
  <si>
    <t>Отделение почтовой связи Дзержинск 606023</t>
  </si>
  <si>
    <t>просп. Ленина, 44, Дзержинск</t>
  </si>
  <si>
    <t>Отделение почтовой связи Дзержинск 606024</t>
  </si>
  <si>
    <t>ул. Ватутина, 78, Дзержинск, Россия</t>
  </si>
  <si>
    <t>Отделение почтовой связи Дзержинск 606025</t>
  </si>
  <si>
    <t>просп. Циолковского, 20, Дзержинск</t>
  </si>
  <si>
    <t>Отделение почтовой связи Дзержинск 606026</t>
  </si>
  <si>
    <t>ул. Гайдара, 30, Дзержинск</t>
  </si>
  <si>
    <t>Отделение почтовой связи Дзержинск 606029</t>
  </si>
  <si>
    <t>просп. Циолковского, 38, Дзержинск, Россия</t>
  </si>
  <si>
    <t>Отделение почтовой связи Дзержинск 606030</t>
  </si>
  <si>
    <t>Окская наб., 5, микрорайон Прибрежный, Дзержинск</t>
  </si>
  <si>
    <t>Отделение почтовой связи Дзержинск 606031</t>
  </si>
  <si>
    <t>ул. Рудольфа Удриса, 4, Дзержинск, Россия</t>
  </si>
  <si>
    <t>Отделение почтовой связи Дзержинск 606032</t>
  </si>
  <si>
    <t>ул. Бутлерова, 38, Дзержинск, Россия</t>
  </si>
  <si>
    <t>Отделение почтовой связи Дзержинск 606033</t>
  </si>
  <si>
    <t>Пушкинская ул., 16, Дзержинск</t>
  </si>
  <si>
    <t>Отделение почтовой связи Дзержинск 606034</t>
  </si>
  <si>
    <t>просп. Циолковского, 76А, Дзержинск</t>
  </si>
  <si>
    <t>Отделение почтовой связи Дзержинск 606036</t>
  </si>
  <si>
    <t>Молодёжная ул., 10Б, Дзержинск</t>
  </si>
  <si>
    <t>Отделение почтовой связи Дзержинск 606037</t>
  </si>
  <si>
    <t>ул. Будённого, 15, Дзержинск, Россия</t>
  </si>
  <si>
    <t>Отделение почтовой связи Дзержинск 606039</t>
  </si>
  <si>
    <t>бул. Космонавтов, 3, микрорайон Западный, Дзержинск</t>
  </si>
  <si>
    <t>Отделение почтовой связи Заволжье 606520</t>
  </si>
  <si>
    <t>просп. Мира, 12, Заволжье</t>
  </si>
  <si>
    <t>Отделение почтовой связи Заволжье 606521</t>
  </si>
  <si>
    <t>площадь 1 Мая, 1, Заволжье, Россия</t>
  </si>
  <si>
    <t>Отделение почтовой связи Заволжье 606522</t>
  </si>
  <si>
    <t>ул. Пушкина, 21, Заволжье</t>
  </si>
  <si>
    <t>Отделение почтовой связи Заволжье 606523</t>
  </si>
  <si>
    <t>просп. Дзержинского, 46, Заволжье, Россия</t>
  </si>
  <si>
    <t>Отделение почтовой связи Заволжье 606524</t>
  </si>
  <si>
    <t>ул. Пономарёва, 7А, Заволжье, Россия</t>
  </si>
  <si>
    <t>Отделение почтовой связи Заволжье 606525</t>
  </si>
  <si>
    <t>Рождественская ул., 1, Заволжье</t>
  </si>
  <si>
    <t>Отделение почтовой связи Зеленый Город 603903</t>
  </si>
  <si>
    <t>17, посёлок Звезда, Нижний Новгород</t>
  </si>
  <si>
    <t>Отделение почтовой связи Кирилловка 607260</t>
  </si>
  <si>
    <t>ул. 3-я Линия, 1, микрорайон Кирилловский, Арзамас</t>
  </si>
  <si>
    <t>Отделение почтовой связи Княгинино 606340</t>
  </si>
  <si>
    <t>Почтовый пер., 3, Княгинино, Россия</t>
  </si>
  <si>
    <t>Отделение почтовой связи Кстово 607650</t>
  </si>
  <si>
    <t>площадь Мира, 2А, Кстово</t>
  </si>
  <si>
    <t>Отделение почтовой связи Кстово 607651</t>
  </si>
  <si>
    <t>Театральная ул., 15, Кстово, Россия</t>
  </si>
  <si>
    <t>Отделение почтовой связи Кстово 607654</t>
  </si>
  <si>
    <t>Профсоюзная ул., 12А, поселок Приволжский, Кстово, Россия</t>
  </si>
  <si>
    <t>Отделение почтовой связи Кстово 607655</t>
  </si>
  <si>
    <t>Береговая ул., 8, Кстово</t>
  </si>
  <si>
    <t>Отделение почтовой связи Кстово 607656</t>
  </si>
  <si>
    <t>просп. Победы, 1, Кстово</t>
  </si>
  <si>
    <t>Отделение почтовой связи Кстово 607657</t>
  </si>
  <si>
    <t>просп. Капитана Рачкова, 12А, Кстово, Россия</t>
  </si>
  <si>
    <t>Отделение почтовой связи Кстово 607660</t>
  </si>
  <si>
    <t>8, 2-й микрорайон, Кстово, Россия</t>
  </si>
  <si>
    <t>Отделение почтовой связи Кстово 607661</t>
  </si>
  <si>
    <t>30, 2-й микрорайон, Кстово, Россия</t>
  </si>
  <si>
    <t>Отделение почтовой связи Кстово 607662</t>
  </si>
  <si>
    <t>Нижегородская ул., 18, Кстово</t>
  </si>
  <si>
    <t>Отделение почтовой связи Кстово 607663</t>
  </si>
  <si>
    <t>8, 3-й микрорайон, Кстово</t>
  </si>
  <si>
    <t>Отделение почтовой связи Кстово 607664</t>
  </si>
  <si>
    <t>ул. Ступишина, 7, Кстово, Россия</t>
  </si>
  <si>
    <t>Отделение почтовой связи Кулебаки 607010</t>
  </si>
  <si>
    <t>Отделение почтовой связи Кулебаки 607011</t>
  </si>
  <si>
    <t>Школьная ул., 3, Кулебаки, Россия</t>
  </si>
  <si>
    <t>Отделение почтовой связи Кулебаки 607012</t>
  </si>
  <si>
    <t>ул. Степана Разина, 207, Кулебаки, Россия</t>
  </si>
  <si>
    <t>Отделение почтовой связи Кулебаки 607013</t>
  </si>
  <si>
    <t>ул. Строителей, 13, Кулебаки, Россия</t>
  </si>
  <si>
    <t>Отделение почтовой связи Кулебаки 607014</t>
  </si>
  <si>
    <t>ул. Восстания, 128, Кулебаки</t>
  </si>
  <si>
    <t>Отделение почтовой связи Кулебаки 607015</t>
  </si>
  <si>
    <t>ул. Циолковского, 31, Кулебаки, Россия</t>
  </si>
  <si>
    <t>Отделение почтовой связи Кулебаки 607018</t>
  </si>
  <si>
    <t>Отделение почтовой связи Лукоянов 607800</t>
  </si>
  <si>
    <t>Коммунистическая ул., 18, Лукоянов</t>
  </si>
  <si>
    <t>Отделение почтовой связи Лукоянов 607802</t>
  </si>
  <si>
    <t>ул. Дзержинского, 1, Лукоянов</t>
  </si>
  <si>
    <t>Отделение почтовой связи Лысково 606210</t>
  </si>
  <si>
    <t>ул. Юрия Гагарина, 2, Лысково</t>
  </si>
  <si>
    <t>Отделение почтовой связи Лысково 606211</t>
  </si>
  <si>
    <t>ул. Мичурина, 52, Лысково, Россия</t>
  </si>
  <si>
    <t>Отделение почтовой связи Лысково 606212</t>
  </si>
  <si>
    <t>ул. Мичурина, 57/2, Лысково</t>
  </si>
  <si>
    <t>Отделение почтовой связи Лысково 606213</t>
  </si>
  <si>
    <t>ул. Строителей, 1, Лысково</t>
  </si>
  <si>
    <t>Отделение почтовой связи Навашино 607100</t>
  </si>
  <si>
    <t>просп. Корабелов, 2А, Навашино</t>
  </si>
  <si>
    <t>Отделение почтовой связи Навашино 607101</t>
  </si>
  <si>
    <t>ул. Силикатный Посёлок, 29, Навашино, Россия</t>
  </si>
  <si>
    <t>Отделение почтовой связи Навашино 607102</t>
  </si>
  <si>
    <t>ул. Ленина, 1, Навашино, Россия</t>
  </si>
  <si>
    <t>Отделение почтовой связи Неклюдово 606460</t>
  </si>
  <si>
    <t>Новая ул., 6, посёлок Неклюдово, квартал Толоконцево, Бор, Россия</t>
  </si>
  <si>
    <t>Отделение почтовой связи Неклюдово 606461</t>
  </si>
  <si>
    <t>18, посёлок Неклюдово, квартал Дружба, Бор, Россия</t>
  </si>
  <si>
    <t>Отделение почтовой связи Нижний Новгород 603000</t>
  </si>
  <si>
    <t>Большая Покровская ул., 56, Нижний Новгород, Россия</t>
  </si>
  <si>
    <t>Отделение почтовой связи Нижний Новгород 603001</t>
  </si>
  <si>
    <t>Рождественская ул., 24, Нижний Новгород, Россия</t>
  </si>
  <si>
    <t>Отделение почтовой связи Нижний Новгород 603002</t>
  </si>
  <si>
    <t>Канавинская ул., 2, Нижний Новгород, Россия</t>
  </si>
  <si>
    <t>Отделение почтовой связи Нижний Новгород 603004</t>
  </si>
  <si>
    <t>ул. Героя Советского Союза Поющева, 3А, Нижний Новгород, Россия</t>
  </si>
  <si>
    <t>Отделение почтовой связи Нижний Новгород 603005</t>
  </si>
  <si>
    <t>Казанское ш., 11, Нижний Новгород</t>
  </si>
  <si>
    <t>Отделение почтовой связи Нижний Новгород 603009</t>
  </si>
  <si>
    <t>просп. Гагарина, 112А, Нижний Новгород</t>
  </si>
  <si>
    <t>Отделение почтовой связи Нижний Новгород 603010</t>
  </si>
  <si>
    <t>Костромской пер., 1, Нижний Новгород</t>
  </si>
  <si>
    <t>Отделение почтовой связи Нижний Новгород 603014</t>
  </si>
  <si>
    <t>ул. Коминтерна, 2/2, Нижний Новгород, Россия</t>
  </si>
  <si>
    <t>Железнодорожные и авиабилеты</t>
  </si>
  <si>
    <t>Отделение почтовой связи Нижний Новгород 603016</t>
  </si>
  <si>
    <t>Отделение почтовой связи Нижний Новгород 603018</t>
  </si>
  <si>
    <t>ул. Минеева, 31, Нижний Новгород</t>
  </si>
  <si>
    <t>Отделение почтовой связи Нижний Новгород 603022</t>
  </si>
  <si>
    <t>просп. Гагарина, 7А, Нижний Новгород</t>
  </si>
  <si>
    <t>Отделение почтовой связи Нижний Новгород 603028</t>
  </si>
  <si>
    <t>Московское ш., 140, Нижний Новгород</t>
  </si>
  <si>
    <t>Отделение почтовой связи Нижний Новгород 603032</t>
  </si>
  <si>
    <t>Заводская ул., 17, Нижний Новгород</t>
  </si>
  <si>
    <t>Отделение почтовой связи Нижний Новгород 603033</t>
  </si>
  <si>
    <t>Подворная ул., 18, Нижний Новгород, Россия</t>
  </si>
  <si>
    <t>Отделение почтовой связи Нижний Новгород 603034</t>
  </si>
  <si>
    <t>ул. Премудрова, 10, корп. 5, Нижний Новгород</t>
  </si>
  <si>
    <t>Отделение почтовой связи Нижний Новгород 603035</t>
  </si>
  <si>
    <t>ул. Чаадаева, 10, Нижний Новгород</t>
  </si>
  <si>
    <t>Отделение почтовой связи Нижний Новгород 603037</t>
  </si>
  <si>
    <t>ул. Культуры, 113, Нижний Новгород, Россия</t>
  </si>
  <si>
    <t>Отделение почтовой связи Нижний Новгород 603038</t>
  </si>
  <si>
    <t>Отделение почтовой связи Нижний Новгород 603040</t>
  </si>
  <si>
    <t>Союзный пер., 44, Нижний Новгород</t>
  </si>
  <si>
    <t>Отделение почтовой связи Нижний Новгород 603041</t>
  </si>
  <si>
    <t>Молодёжный просп., 1Б, Нижний Новгород, Россия</t>
  </si>
  <si>
    <t>Отделение почтовой связи Нижний Новгород 603043</t>
  </si>
  <si>
    <t>просп. Октября, 16, микрорайон Соцгород-I, Нижний Новгород, Россия</t>
  </si>
  <si>
    <t>Отделение почтовой связи Нижний Новгород 603044</t>
  </si>
  <si>
    <t>просп. Героев, 35, Нижний Новгород</t>
  </si>
  <si>
    <t>Отделение почтовой связи Нижний Новгород 603047</t>
  </si>
  <si>
    <t>ул. имени Героя Советского Союза Давыдова, 14, Нижний Новгород</t>
  </si>
  <si>
    <t>Отделение почтовой связи Нижний Новгород 603049</t>
  </si>
  <si>
    <t>Отделение почтовой связи Нижний Новгород 603050</t>
  </si>
  <si>
    <t>Отделение почтовой связи Нижний Новгород 603051</t>
  </si>
  <si>
    <t>Ужгородская ул., 1Б, Нижний Новгород</t>
  </si>
  <si>
    <t>Отделение почтовой связи Нижний Новгород 603053</t>
  </si>
  <si>
    <t>просп. Бусыгина, 17А, Нижний Новгород</t>
  </si>
  <si>
    <t>Отделение почтовой связи Нижний Новгород 603054</t>
  </si>
  <si>
    <t>Новосоветская ул., 13, Нижний Новгород</t>
  </si>
  <si>
    <t>Отделение почтовой связи Нижний Новгород 603058</t>
  </si>
  <si>
    <t>пер. Грекова, 1, Нижний Новгород, Россия</t>
  </si>
  <si>
    <t>Отделение почтовой связи Нижний Новгород 603059</t>
  </si>
  <si>
    <t>Вольская ул., 11, Нижний Новгород, Россия</t>
  </si>
  <si>
    <t>Отделение почтовой связи Нижний Новгород 603061</t>
  </si>
  <si>
    <t>ул. Адмирала Нахимова, 14, Нижний Новгород</t>
  </si>
  <si>
    <t>Отделение почтовой связи Нижний Новгород 603062</t>
  </si>
  <si>
    <t>Горная ул., 30, Нижний Новгород</t>
  </si>
  <si>
    <t>Отделение почтовой связи Нижний Новгород 603063</t>
  </si>
  <si>
    <t>13-я линия, 13, посёлок Новое Доскино, Нижний Новгород, Россия</t>
  </si>
  <si>
    <t>Отделение почтовой связи Нижний Новгород 603064</t>
  </si>
  <si>
    <t>просп. Ленина, 44А, Нижний Новгород, Россия</t>
  </si>
  <si>
    <t>Отделение почтовой связи Нижний Новгород 603065</t>
  </si>
  <si>
    <t>ул. Дьяконова, 23, Нижний Новгород</t>
  </si>
  <si>
    <t>Отделение почтовой связи Нижний Новгород 603066</t>
  </si>
  <si>
    <t>4-я Озёрная ул., 1, Нижний Новгород</t>
  </si>
  <si>
    <t>Отделение почтовой связи Нижний Новгород 603068</t>
  </si>
  <si>
    <t>Планетная ул., 24Б, Нижний Новгород</t>
  </si>
  <si>
    <t>Отделение почтовой связи Нижний Новгород 603069</t>
  </si>
  <si>
    <t>24, посёлок Мостоотряд, Нижний Новгород</t>
  </si>
  <si>
    <t>Отделение почтовой связи Нижний Новгород 603070</t>
  </si>
  <si>
    <t>ул. Сергея Есенина, 14, жилой район Мещерское Озеро, Нижний Новгород, Россия</t>
  </si>
  <si>
    <t>Отделение почтовой связи Нижний Новгород 603073</t>
  </si>
  <si>
    <t>Таганская ул., 5, Нижний Новгород, Россия</t>
  </si>
  <si>
    <t>Отделение почтовой связи Нижний Новгород 603074</t>
  </si>
  <si>
    <t>ул. Куйбышева, 57, Нижний Новгород, Россия</t>
  </si>
  <si>
    <t>Отделение почтовой связи Нижний Новгород 603076</t>
  </si>
  <si>
    <t>Отделение почтовой связи Нижний Новгород 603079</t>
  </si>
  <si>
    <t>Отделение почтовой связи Нижний Новгород 603081</t>
  </si>
  <si>
    <t>ул. Терешковой, 6А, Нижний Новгород, Россия</t>
  </si>
  <si>
    <t>Отделение почтовой связи Нижний Новгород 603082</t>
  </si>
  <si>
    <t>2, Кремль, Нижний Новгород</t>
  </si>
  <si>
    <t>Отделение почтовой связи Нижний Новгород 603083</t>
  </si>
  <si>
    <t>ул. Героя Советского Союза Прыгунова, 7, Нижний Новгород</t>
  </si>
  <si>
    <t>Отделение почтовой связи Нижний Новгород 603086</t>
  </si>
  <si>
    <t>бул. Мира, 9, Нижний Новгород, Россия</t>
  </si>
  <si>
    <t>Отделение почтовой связи Нижний Новгород 603087</t>
  </si>
  <si>
    <t>Отделение почтовой связи Нижний Новгород 603089</t>
  </si>
  <si>
    <t>Отделение почтовой связи Нижний Новгород 603090</t>
  </si>
  <si>
    <t>Снежная ул., 35, корп. 1, Нижний Новгород</t>
  </si>
  <si>
    <t>Отделение почтовой связи Нижний Новгород 603092</t>
  </si>
  <si>
    <t>Московское ш., 314А, Нижний Новгород</t>
  </si>
  <si>
    <t>Отделение почтовой связи Нижний Новгород 603093</t>
  </si>
  <si>
    <t>Отделение почтовой связи Нижний Новгород 603094</t>
  </si>
  <si>
    <t>Проходной пер., 4, Нижний Новгород</t>
  </si>
  <si>
    <t>Отделение почтовой связи Нижний Новгород 603095</t>
  </si>
  <si>
    <t>ул. Пермякова, 18, микрорайон Северный, Нижний Новгород, Россия</t>
  </si>
  <si>
    <t>Отделение почтовой связи Нижний Новгород 603096</t>
  </si>
  <si>
    <t>ул. Мокроусова, 26, Нижний Новгород, Россия</t>
  </si>
  <si>
    <t>Отделение почтовой связи Нижний Новгород 603098</t>
  </si>
  <si>
    <t>ул. Пушкина, 29, Нижний Новгород, Россия</t>
  </si>
  <si>
    <t>Отделение почтовой связи Нижний Новгород 603105</t>
  </si>
  <si>
    <t>ул. Ванеева, 24, Нижний Новгород</t>
  </si>
  <si>
    <t>Отделение почтовой связи Нижний Новгород 603106</t>
  </si>
  <si>
    <t>ул. Бориса Корнилова, 8, Нижний Новгород</t>
  </si>
  <si>
    <t>Отделение почтовой связи Нижний Новгород 603107</t>
  </si>
  <si>
    <t>просп. Гагарина, 184, Нижний Новгород</t>
  </si>
  <si>
    <t>Отделение почтовой связи Нижний Новгород 603108</t>
  </si>
  <si>
    <t>Электровозная ул., 1, Нижний Новгород</t>
  </si>
  <si>
    <t>Отделение почтовой связи Нижний Новгород 603109</t>
  </si>
  <si>
    <t>Суетинская ул., 7, Нижний Новгород, Россия</t>
  </si>
  <si>
    <t>Отделение почтовой связи Нижний Новгород 603111</t>
  </si>
  <si>
    <t>Моторный пер., 2, корп. 1, Нижний Новгород, Россия</t>
  </si>
  <si>
    <t>Отделение почтовой связи Нижний Новгород 603116</t>
  </si>
  <si>
    <t>Тонкинская ул., 11, Нижний Новгород, Россия</t>
  </si>
  <si>
    <t>Отделение почтовой связи Нижний Новгород 603117</t>
  </si>
  <si>
    <t>Береговая ул., 16, Нижний Новгород</t>
  </si>
  <si>
    <t>Отделение почтовой связи Нижний Новгород 603122</t>
  </si>
  <si>
    <t>ул. Козицкого, 8, Нижний Новгород</t>
  </si>
  <si>
    <t>Отделение почтовой связи Нижний Новгород 603123</t>
  </si>
  <si>
    <t>ул. Янки Купалы, 10А, Нижний Новгород</t>
  </si>
  <si>
    <t>Отделение почтовой связи Нижний Новгород 603124</t>
  </si>
  <si>
    <t>ул. Болотникова, 7, Нижний Новгород, Россия</t>
  </si>
  <si>
    <t>Отделение почтовой связи Нижний Новгород 603126</t>
  </si>
  <si>
    <t>ул. Родионова, 165, корп. 13, Нижний Новгород, Россия</t>
  </si>
  <si>
    <t>Отделение почтовой связи Нижний Новгород 603127</t>
  </si>
  <si>
    <t>ул. Федосеенко, 80, Нижний Новгород</t>
  </si>
  <si>
    <t>Отделение почтовой связи Нижний Новгород 603128</t>
  </si>
  <si>
    <t>ул. Баренца, 7, Нижний Новгород, Россия</t>
  </si>
  <si>
    <t>Отделение почтовой связи Нижний Новгород 603132</t>
  </si>
  <si>
    <t>ул. Даргомыжского, 22, Нижний Новгород, Россия</t>
  </si>
  <si>
    <t>Отделение почтовой связи Нижний Новгород 603135</t>
  </si>
  <si>
    <t>ул. Радио, 7, Нижний Новгород</t>
  </si>
  <si>
    <t>Отделение почтовой связи Нижний Новгород 603136</t>
  </si>
  <si>
    <t>бул. 60-летия Октября, 3, жилой район Кузнечиха, Нижний Новгород, Россия</t>
  </si>
  <si>
    <t>Отделение почтовой связи Нижний Новгород 603137</t>
  </si>
  <si>
    <t>ул. Военных Комиссаров, 2, жилой район Щербинки, 2-й микрорайон, Нижний Новгород, Россия</t>
  </si>
  <si>
    <t>Отделение почтовой связи Нижний Новгород 603138</t>
  </si>
  <si>
    <t>ул. Советской Армии, 22, Нижний Новгород, Россия</t>
  </si>
  <si>
    <t>Отделение почтовой связи Нижний Новгород 603139</t>
  </si>
  <si>
    <t>ул. Гаугеля, 21, Нижний Новгород</t>
  </si>
  <si>
    <t>Отделение почтовой связи Нижний Новгород 603140</t>
  </si>
  <si>
    <t>Комсомольская площадь, 10, корп. 3, Нижний Новгород, Россия</t>
  </si>
  <si>
    <t>Отделение почтовой связи Нижний Новгород 603141</t>
  </si>
  <si>
    <t>21, посёлок Черепичный, Нижний Новгород</t>
  </si>
  <si>
    <t>Отделение почтовой связи Нижний Новгород 603144</t>
  </si>
  <si>
    <t>Анкудиновское ш., 28, Нижний Новгород</t>
  </si>
  <si>
    <t>Отделение почтовой связи Нижний Новгород 603147</t>
  </si>
  <si>
    <t>ул. Юлиуса Фучика, 41, Нижний Новгород, Россия</t>
  </si>
  <si>
    <t>Отделение почтовой связи Нижний Новгород 603148</t>
  </si>
  <si>
    <t>ул. Чаадаева, 43, Нижний Новгород, Россия</t>
  </si>
  <si>
    <t>Отделение почтовой связи Нижний Новгород 603152</t>
  </si>
  <si>
    <t>ул. Кащенко, 21, Нижний Новгород</t>
  </si>
  <si>
    <t>Отделение почтовой связи Нижний Новгород 603155</t>
  </si>
  <si>
    <t>Трудовая ул., 6, Нижний Новгород</t>
  </si>
  <si>
    <t>Отделение почтовой связи Нижний Новгород 603157</t>
  </si>
  <si>
    <t>Берёзовская ул., 95, Нижний Новгород, Россия</t>
  </si>
  <si>
    <t>Отделение почтовой связи Нижний Новгород 603158</t>
  </si>
  <si>
    <t>просп. Кораблестроителей, 22, корп. 5, Нижний Новгород, Россия</t>
  </si>
  <si>
    <t>Отделение почтовой связи Нижний Новгород 603159</t>
  </si>
  <si>
    <t>ул. Сергея Акимова, 49, Нижний Новгород</t>
  </si>
  <si>
    <t>Отделение почтовой связи Нижний Новгород № 603003</t>
  </si>
  <si>
    <t>ул. Культуры, 6, Нижний Новгород, Россия</t>
  </si>
  <si>
    <t>Отделение почтовой связи Нижний Новгород № 603006</t>
  </si>
  <si>
    <t>Ошарская ул., 21, Нижний Новгород</t>
  </si>
  <si>
    <t>Отделение почтовой связи Нижний Новгород № 603011</t>
  </si>
  <si>
    <t>Отделение почтовой связи Нижний Новгород № 603057</t>
  </si>
  <si>
    <t>ул. Бекетова, 5, Нижний Новгород</t>
  </si>
  <si>
    <t>Отделение почтовой связи Нижний Новгород № 603101</t>
  </si>
  <si>
    <t>просп. Ильича, 36А, Нижний Новгород, Россия</t>
  </si>
  <si>
    <t>Отделение почтовой связи Нижний Новгород № 603104</t>
  </si>
  <si>
    <t>Медицинская ул., 26, Нижний Новгород</t>
  </si>
  <si>
    <t>Отделение почтовой связи Нижний Новгород № 603146</t>
  </si>
  <si>
    <t>Норвежская ул., 4, Нижний Новгород</t>
  </si>
  <si>
    <t>Отделение почтовой связи Нижний Новгород № 603163</t>
  </si>
  <si>
    <t>ул. Бринского, 1К1, Нижний Новгород</t>
  </si>
  <si>
    <t>Отделение почтовой связи Нижний Новгород, № 603162</t>
  </si>
  <si>
    <t>ул. Маршала Малиновского, 11, Нижний Новгород</t>
  </si>
  <si>
    <t>Отделение почтовой связи Павлово 606100</t>
  </si>
  <si>
    <t>ул. Куйбышева, 18, Павлово, Россия</t>
  </si>
  <si>
    <t>Отделение почтовой связи Павлово 606101</t>
  </si>
  <si>
    <t>Радиальная ул., 7, Павлово</t>
  </si>
  <si>
    <t>Отделение почтовой связи Павлово 606103</t>
  </si>
  <si>
    <t>ул. Коммуны, 18, Павлово</t>
  </si>
  <si>
    <t>Отделение почтовой связи Павлово 606104</t>
  </si>
  <si>
    <t>ул. Лермонтова, 34, Павлово</t>
  </si>
  <si>
    <t>Отделение почтовой связи Павлово 606107</t>
  </si>
  <si>
    <t>Пионерская ул., 19, Павлово</t>
  </si>
  <si>
    <t>Отделение почтовой связи Павлово 606108</t>
  </si>
  <si>
    <t>ул. Фаворского, 62А, Павлово, Россия</t>
  </si>
  <si>
    <t>Отделение почтовой связи Первомайск 607760</t>
  </si>
  <si>
    <t>ул. Ленина, 14, Первомайск, Россия</t>
  </si>
  <si>
    <t>Отделение почтовой связи Первомайск 607762</t>
  </si>
  <si>
    <t>Юбилейная ул., 2А, Первомайск</t>
  </si>
  <si>
    <t>Отделение почтовой связи Перевоз 607400</t>
  </si>
  <si>
    <t>Советский просп., 11, Перевоз, Россия</t>
  </si>
  <si>
    <t>Отделение почтовой связи Саров 607182</t>
  </si>
  <si>
    <t>Советская ул., 10, Заречный район, Саров</t>
  </si>
  <si>
    <t>Отделение почтовой связи Саров 607183</t>
  </si>
  <si>
    <t>Московская ул., 16, Саров, Россия</t>
  </si>
  <si>
    <t>Отделение почтовой связи Саров 607185</t>
  </si>
  <si>
    <t>ул. Юности, 16, Новый район, Саров</t>
  </si>
  <si>
    <t>Отделение почтовой связи Саров 607186</t>
  </si>
  <si>
    <t>просп. Ленина, 34, Старый район, Саров, Россия</t>
  </si>
  <si>
    <t>Отделение почтовой связи Саров 607187</t>
  </si>
  <si>
    <t>ул. Академика Харитона, 3, Старый район, Саров, Россия</t>
  </si>
  <si>
    <t>Отделение почтовой связи Саров 607188</t>
  </si>
  <si>
    <t>просп. Мира, 6, Саров, Россия</t>
  </si>
  <si>
    <t>Отделение почтовой связи Саров 607189</t>
  </si>
  <si>
    <t>ул. Шверника, 30, Старый район, Саров, Россия</t>
  </si>
  <si>
    <t>Отделение почтовой связи Саров 607190</t>
  </si>
  <si>
    <t>ул. Герцена, 11, Новый район, Саров, Россия</t>
  </si>
  <si>
    <t>Отделение почтовой связи Саров № 607181</t>
  </si>
  <si>
    <t>Московская ул., 37А, Саров, Россия</t>
  </si>
  <si>
    <t>Отделение почтовой связи Семенов 606651</t>
  </si>
  <si>
    <t>ул. Чкалова, 16, Семёнов, Россия</t>
  </si>
  <si>
    <t>Отделение почтовой связи Семенов 606653</t>
  </si>
  <si>
    <t>ул. Чернышевского, 12, Семёнов</t>
  </si>
  <si>
    <t>Отделение почтовой связи Семенов 606657</t>
  </si>
  <si>
    <t>Заводская ул., 14, Семёнов</t>
  </si>
  <si>
    <t>Отделение почтовой связи Сергач 607510</t>
  </si>
  <si>
    <t>ул. Горького, 33, Сергач</t>
  </si>
  <si>
    <t>Отделение почтовой связи Сергач 607511</t>
  </si>
  <si>
    <t>26, посёлок Юбилейный, Сергач, Россия</t>
  </si>
  <si>
    <t>Отделение почтовой связи Сергач 607513</t>
  </si>
  <si>
    <t>ул. Гусева, 74, Сергач</t>
  </si>
  <si>
    <t>Отделение почтовой связи Сергач 607514</t>
  </si>
  <si>
    <t>Отделение почтовой связи Сергач-вокзал 607500</t>
  </si>
  <si>
    <t>Станционная ул., 9А, Сергач</t>
  </si>
  <si>
    <t>Отделение почтовой связи Урень 606800</t>
  </si>
  <si>
    <t>ул. Ленина, 74, Урень, Россия</t>
  </si>
  <si>
    <t>Отделение почтовой связи Урень 606803</t>
  </si>
  <si>
    <t>Индустриальная ул., 3, Урень</t>
  </si>
  <si>
    <t>Отделение почтовой связи Хвойное 606614</t>
  </si>
  <si>
    <t>ул. Ленина, 23, Семёнов, Россия</t>
  </si>
  <si>
    <t>Отделение почтовой связи Хвойное № 606614</t>
  </si>
  <si>
    <t>ул. Ленина, 20, Семёнов</t>
  </si>
  <si>
    <t>Отделение почтовой связи Чкаловск 606541</t>
  </si>
  <si>
    <t>ул. Мира, 4, Чкаловск, Россия</t>
  </si>
  <si>
    <t>Отделение почтовой связи Чкаловск № 606540</t>
  </si>
  <si>
    <t>Комсомольская площадь, 3, Чкаловск, Россия</t>
  </si>
  <si>
    <t>Отделение почтовой связи Шахунья 606910</t>
  </si>
  <si>
    <t>Первомайская ул., 41, Шахунья, Россия</t>
  </si>
  <si>
    <t>Отделение почтовой связи Шахунья 606911</t>
  </si>
  <si>
    <t>Комсомольская ул., 59, Шахунья, Россия</t>
  </si>
  <si>
    <t>Отделение почтовой связи Шахунья 606912</t>
  </si>
  <si>
    <t>ул. Ленина, 97, Шахунья, Россия</t>
  </si>
  <si>
    <t>Отделение реанимации городской больницы им. Владимировского, МЛПУ</t>
  </si>
  <si>
    <t>ул. Кирова, 58, Арзамас, Россия</t>
  </si>
  <si>
    <t>Отделение реанимации Центральной городской больницы</t>
  </si>
  <si>
    <t>Отделение сестринского ухода</t>
  </si>
  <si>
    <t>ул. Костина, 5А, Нижний Новгород</t>
  </si>
  <si>
    <t>Отделение скорой медицинской помощи</t>
  </si>
  <si>
    <t>ул. Красные Зори, 16, корп. 2, Выкса, Россия</t>
  </si>
  <si>
    <t>Отделение станции скорой медицинской помощи</t>
  </si>
  <si>
    <t>ул. Чапаева, 8, Дзержинск</t>
  </si>
  <si>
    <t>Отделение травматологии</t>
  </si>
  <si>
    <t>просп. Ленина, 54, Нижний Новгород, Россия</t>
  </si>
  <si>
    <t>Отделение Управления Федерального Казначейства по Нижегородской области № 51</t>
  </si>
  <si>
    <t>пер. Крупской, 6, Выкса</t>
  </si>
  <si>
    <t>Отделение урологии</t>
  </si>
  <si>
    <t>ул. Героя Юрия Смирнова, 71, Нижний Новгород</t>
  </si>
  <si>
    <t>Отделение Федерации Кудо России</t>
  </si>
  <si>
    <t>ул. 40 лет Победы, 16, Нижний Новгород, Россия</t>
  </si>
  <si>
    <t>Отдел-К</t>
  </si>
  <si>
    <t>Малая Коммунальная дорога, 8, Саров</t>
  </si>
  <si>
    <t>Отделка</t>
  </si>
  <si>
    <t>ул. Ленина, 150, Богородск, Россия</t>
  </si>
  <si>
    <t>Ленина, 150</t>
  </si>
  <si>
    <t>Отделочная компания</t>
  </si>
  <si>
    <t>Отделстрой</t>
  </si>
  <si>
    <t>Бойновский пер., 17А, Нижний Новгород, Россия</t>
  </si>
  <si>
    <t>Отдел-Строй</t>
  </si>
  <si>
    <t>Студенческая ул., 36А, Дзержинск, Россия</t>
  </si>
  <si>
    <t>Отделстрой-1</t>
  </si>
  <si>
    <t>Шлиссельбургская ул., 28, Нижний Новгород</t>
  </si>
  <si>
    <t>ОтделСтрой-1</t>
  </si>
  <si>
    <t>акционерное специализированное предприятие</t>
  </si>
  <si>
    <t>Шлиссельбургская, 28</t>
  </si>
  <si>
    <t>Отделстройопт</t>
  </si>
  <si>
    <t>Бекетова, 48</t>
  </si>
  <si>
    <t>Отдельная сотня</t>
  </si>
  <si>
    <t>наб. Федоровского, 3, Нижний Новгород</t>
  </si>
  <si>
    <t>Максима Горького, 50</t>
  </si>
  <si>
    <t>Отдельный батальон ДПС ГИБДД Управления МВД России по городу Нижнему Новгороду</t>
  </si>
  <si>
    <t>Отдельный батальон охраны и конвоирования подозреваемых и обвиняемых, управление МВД России по городу Нижнему Новгороду</t>
  </si>
  <si>
    <t>Московское ш., 294В, Нижний Новгород, Россия</t>
  </si>
  <si>
    <t>Отдельный батальон ППС УВД г. Дзержинск</t>
  </si>
  <si>
    <t>Лермонтова, 4</t>
  </si>
  <si>
    <t>Отдохни</t>
  </si>
  <si>
    <t>просп. Гагарина, 212А, Нижний Новгород</t>
  </si>
  <si>
    <t>Отдых</t>
  </si>
  <si>
    <t>Нефтегазовская, 10</t>
  </si>
  <si>
    <t>Отдых без границ</t>
  </si>
  <si>
    <t>Отдых Тут</t>
  </si>
  <si>
    <t>ул. Обнорского, 31, Нижний Новгород</t>
  </si>
  <si>
    <t>Отелло</t>
  </si>
  <si>
    <t>сервис бронирования отелей 2ГИС</t>
  </si>
  <si>
    <t>Отель SPA Infinity</t>
  </si>
  <si>
    <t>Нижне-Волжская наб., 19, Нижний Новгород</t>
  </si>
  <si>
    <t>Отель Астра</t>
  </si>
  <si>
    <t>Гужевая ул., 48, микрорайон Лапшиха, Нижний Новгород</t>
  </si>
  <si>
    <t>Отель Волга</t>
  </si>
  <si>
    <t>Отель Вояж</t>
  </si>
  <si>
    <t>Красносельская ул., 9А, Нижний Новгород</t>
  </si>
  <si>
    <t>Отель Князь</t>
  </si>
  <si>
    <t>Удмуртская ул., 36А, Нижний Новгород, Россия</t>
  </si>
  <si>
    <t>Отель Кристал</t>
  </si>
  <si>
    <t>Нефтегазовская ул., 10, Нижний Новгород</t>
  </si>
  <si>
    <t>Отель Мармелад</t>
  </si>
  <si>
    <t>Перекопская ул., 3, Нижний Новгород, Россия</t>
  </si>
  <si>
    <t>Отель Мегаполис</t>
  </si>
  <si>
    <t>Рождественская ул., 47Д, Нижний Новгород, Россия</t>
  </si>
  <si>
    <t>Отель Республика</t>
  </si>
  <si>
    <t>площадь Революции, 9, Нижний Новгород, Россия</t>
  </si>
  <si>
    <t>Отель Серебряный ключ</t>
  </si>
  <si>
    <t>Рыбный пер., 8, Нижний Новгород</t>
  </si>
  <si>
    <t>Отельcаунcервис</t>
  </si>
  <si>
    <t>Юлиуса Фучика, 60 к1</t>
  </si>
  <si>
    <t>Товары для бань / саун</t>
  </si>
  <si>
    <t>ОтельСаунСервис</t>
  </si>
  <si>
    <t>Оборудование и продукция для гостиниц</t>
  </si>
  <si>
    <t>Отечество</t>
  </si>
  <si>
    <t>центр патриотического воспитания</t>
  </si>
  <si>
    <t>Западный переулок, 20а</t>
  </si>
  <si>
    <t>Отечество-НН</t>
  </si>
  <si>
    <t>компания по авторазбору</t>
  </si>
  <si>
    <t>Торфяная, 8д</t>
  </si>
  <si>
    <t>ОТК</t>
  </si>
  <si>
    <t>Контейнеры</t>
  </si>
  <si>
    <t>компания по обслуживанию, освидетельствованию и ремонту танк-контейнеров</t>
  </si>
  <si>
    <t>Автомобильная улица, 1</t>
  </si>
  <si>
    <t>Контейнеры для грузоперевозок</t>
  </si>
  <si>
    <t>Откачка септиков в Нижнем Новгороде</t>
  </si>
  <si>
    <t>Спецтехника и спецавтомобили</t>
  </si>
  <si>
    <t>ОтКоробки.ру</t>
  </si>
  <si>
    <t>Молодёжный просп., 92, Нижний Новгород</t>
  </si>
  <si>
    <t>Открой мир</t>
  </si>
  <si>
    <t>Маяковского, 1а</t>
  </si>
  <si>
    <t>Открытая Дверь</t>
  </si>
  <si>
    <t>патронажная служба</t>
  </si>
  <si>
    <t>Открытая дверь</t>
  </si>
  <si>
    <t>Почаинская, 17 лит Р</t>
  </si>
  <si>
    <t>Открытие</t>
  </si>
  <si>
    <t>просп. Ленина, 45, Нижний Новгород</t>
  </si>
  <si>
    <t>банк</t>
  </si>
  <si>
    <t>Максима Горького, 146</t>
  </si>
  <si>
    <t>семейный арт-клуб</t>
  </si>
  <si>
    <t>улица Ванеева, 229</t>
  </si>
  <si>
    <t>банкомaт</t>
  </si>
  <si>
    <t>Чванова, 2</t>
  </si>
  <si>
    <t>Банкоматы</t>
  </si>
  <si>
    <t>Открытие Брокер</t>
  </si>
  <si>
    <t>Открытие Инвестиции</t>
  </si>
  <si>
    <t>Максима Горького, 117</t>
  </si>
  <si>
    <t>Инвестиционные компании</t>
  </si>
  <si>
    <t>Открытие, филиал Петрокоммерц</t>
  </si>
  <si>
    <t>ул. Дьяконова, 4А, Нижний Новгород, Россия</t>
  </si>
  <si>
    <t>Открытые двери</t>
  </si>
  <si>
    <t>фонд содействия организации равных возможностей</t>
  </si>
  <si>
    <t>Бринского, 3а</t>
  </si>
  <si>
    <t>Открытые Дома</t>
  </si>
  <si>
    <t>просп. Ленина, 51, Нижний Новгород</t>
  </si>
  <si>
    <t>Открытый материк Гипермаркет мебели</t>
  </si>
  <si>
    <t>Открытый Мир</t>
  </si>
  <si>
    <t>Нартова, 6 к7</t>
  </si>
  <si>
    <t>Открытый мир</t>
  </si>
  <si>
    <t>центр развития</t>
  </si>
  <si>
    <t>Советская, 7/1</t>
  </si>
  <si>
    <t>художественная студия</t>
  </si>
  <si>
    <t>Казанское шоссе, 16</t>
  </si>
  <si>
    <t>Открытый мир плюс</t>
  </si>
  <si>
    <t>ул. Гайдара, 26, Дзержинск</t>
  </si>
  <si>
    <t>Открытый Нижний</t>
  </si>
  <si>
    <t>Пискунова, 59</t>
  </si>
  <si>
    <t>Отличная бухгалтерия</t>
  </si>
  <si>
    <t>Отличник</t>
  </si>
  <si>
    <t>Отличный</t>
  </si>
  <si>
    <t>ул. Богородского, 7, корп. 3, Нижний Новгород, Россия</t>
  </si>
  <si>
    <t>СНТ Пионер</t>
  </si>
  <si>
    <t>Яблоневая, 4а</t>
  </si>
  <si>
    <t>Отличный вкус</t>
  </si>
  <si>
    <t>кулинария</t>
  </si>
  <si>
    <t>улица Юринова, 8</t>
  </si>
  <si>
    <t>улица Дзержинского, 23</t>
  </si>
  <si>
    <t>Отличный Дом</t>
  </si>
  <si>
    <t>Кузбасская ул., 17В, Нижний Новгород</t>
  </si>
  <si>
    <t>Отличный улов</t>
  </si>
  <si>
    <t>улица Ванеева, 93</t>
  </si>
  <si>
    <t>ОТН и РА ГИБДД УМВД России по г. Н. Новгороду</t>
  </si>
  <si>
    <t>ОТН и РАС ГИБДД УМВД России по городу Нижнему Новгороду</t>
  </si>
  <si>
    <t>МРЭО</t>
  </si>
  <si>
    <t>Отопительная техника</t>
  </si>
  <si>
    <t>пер. Грекова, 1, Нижний Новгород</t>
  </si>
  <si>
    <t>Отопительный Сезон</t>
  </si>
  <si>
    <t>ул. Переходникова, 1Г, Нижний Новгород, Россия</t>
  </si>
  <si>
    <t>Отопление сити</t>
  </si>
  <si>
    <t>компания по монтажу отопления, водоснабжения и канализации</t>
  </si>
  <si>
    <t>Монтаж климатических систем</t>
  </si>
  <si>
    <t>Отосфера</t>
  </si>
  <si>
    <t>ул. Кирова, 47А, Арзамас</t>
  </si>
  <si>
    <t>Слуховые аппараты</t>
  </si>
  <si>
    <t>просп. Циолковского, 15/2, Дзержинск, Россия</t>
  </si>
  <si>
    <t>Варварская ул., 7, Нижний Новгород</t>
  </si>
  <si>
    <t>просп. Октября, 17, микрорайон Соцгород-1, Нижний Новгород, Россия</t>
  </si>
  <si>
    <t>ул. Культуры, 4, Нижний Новгород, Россия</t>
  </si>
  <si>
    <t>ул. Куйбышева, 19, Павлово, Россия</t>
  </si>
  <si>
    <t>ОТП Банк</t>
  </si>
  <si>
    <t>ул. Максима Горького, 140, Нижний Новгород, Россия</t>
  </si>
  <si>
    <t>Максима Горького, 140</t>
  </si>
  <si>
    <t>ОТП банк</t>
  </si>
  <si>
    <t>точка банковского обслуживания</t>
  </si>
  <si>
    <t>улица Коминтерна, 11</t>
  </si>
  <si>
    <t>ОТП банк, платежный терминал</t>
  </si>
  <si>
    <t>ул. Максима Горького, 140, Нижний Новгород</t>
  </si>
  <si>
    <t>ОТП Компания</t>
  </si>
  <si>
    <t>Отпроффи</t>
  </si>
  <si>
    <t>ОТР 2000</t>
  </si>
  <si>
    <t>Отражение</t>
  </si>
  <si>
    <t>ул. Максима Горького, 232, Нижний Новгород</t>
  </si>
  <si>
    <t>ул. Звездинка, 24, Нижний Новгород</t>
  </si>
  <si>
    <t>проспект Чкалова, 21</t>
  </si>
  <si>
    <t>студия зеркал</t>
  </si>
  <si>
    <t>Звездинка, 24</t>
  </si>
  <si>
    <t>Изготовление витражей / мозаики</t>
  </si>
  <si>
    <t>Отряд пожарной охраны-2</t>
  </si>
  <si>
    <t>просп. Ленина, 17, Дзержинск, Россия</t>
  </si>
  <si>
    <t>проспект Ленина, 17</t>
  </si>
  <si>
    <t>Пожарная охрана</t>
  </si>
  <si>
    <t>Отряд Федеральной противопожарной службы № 10</t>
  </si>
  <si>
    <t>ул. Железнодорожный порядок, 6А, Арзамас, Россия</t>
  </si>
  <si>
    <t>Отряд Федеральной противопожарной службы № 15</t>
  </si>
  <si>
    <t>Отряд Федеральной противопожарной службы № 20</t>
  </si>
  <si>
    <t>Оттенки</t>
  </si>
  <si>
    <t>Лесной городок, 4в</t>
  </si>
  <si>
    <t>Оттис</t>
  </si>
  <si>
    <t>ул. Дзержинского, 72, Балахна</t>
  </si>
  <si>
    <t>центр корпоративного обслуживания</t>
  </si>
  <si>
    <t>улица Дзержинского, 72</t>
  </si>
  <si>
    <t>Отто Бокк</t>
  </si>
  <si>
    <t>ул. Адмирала Нахимова, 20, Нижний Новгород</t>
  </si>
  <si>
    <t>Изготовление протезно-ортопедических изделий</t>
  </si>
  <si>
    <t>Отчёты</t>
  </si>
  <si>
    <t>Офелия</t>
  </si>
  <si>
    <t>Офис line</t>
  </si>
  <si>
    <t>ул. Свердлова, 3, Шахунья, Россия</t>
  </si>
  <si>
    <t>Офис бухгалтерского обслуживания Документ Интер - Сервис</t>
  </si>
  <si>
    <t>ул. Кирова, 45, Павлово</t>
  </si>
  <si>
    <t>Офис врача общей практики</t>
  </si>
  <si>
    <t>Гнилицы м-н</t>
  </si>
  <si>
    <t>Гнилицкая, 105</t>
  </si>
  <si>
    <t>Отделения общей врачебной практики</t>
  </si>
  <si>
    <t>Тепличная, 10</t>
  </si>
  <si>
    <t>Офис врача общей практики Городской больницы № 28</t>
  </si>
  <si>
    <t>ул. Павла Орлова, 10, Нижний Новгород, Россия</t>
  </si>
  <si>
    <t>Поликлиника для взрослых</t>
  </si>
  <si>
    <t>Офис врача общей практики от поликлиники № 1</t>
  </si>
  <si>
    <t>ул. Ефремова, 10А, Нижний Новгород</t>
  </si>
  <si>
    <t>Офис врачей общей практики</t>
  </si>
  <si>
    <t>Бонч-Бруевича, 13</t>
  </si>
  <si>
    <t>Офис Галерея</t>
  </si>
  <si>
    <t>Офис Джобса</t>
  </si>
  <si>
    <t>Большая Покровская, 52</t>
  </si>
  <si>
    <t>Мобильные телефоны</t>
  </si>
  <si>
    <t>Офис Микс</t>
  </si>
  <si>
    <t>ул. Невзоровых, 64, корп. 2, Нижний Новгород</t>
  </si>
  <si>
    <t>Офис микс</t>
  </si>
  <si>
    <t>салон офисного интерьера</t>
  </si>
  <si>
    <t>улица Белинского, 11/66</t>
  </si>
  <si>
    <t>Офис продаж застройщика ЖК Дом на Горького</t>
  </si>
  <si>
    <t>ул. Минина, 16А, Нижний Новгород</t>
  </si>
  <si>
    <t>Офис страхования</t>
  </si>
  <si>
    <t>Учительская, 12</t>
  </si>
  <si>
    <t>Офис территориального отдела Филиала ФГБУ ФКП Росреестра по Нижегородской области</t>
  </si>
  <si>
    <t>ул. Горького, 33, Балахна, Россия</t>
  </si>
  <si>
    <t>Офис тренд</t>
  </si>
  <si>
    <t>компания по продаже офисной мебели</t>
  </si>
  <si>
    <t>Нартова, 2 лит И</t>
  </si>
  <si>
    <t>Офис-галерея</t>
  </si>
  <si>
    <t>Мебель для предприятий общественного питания</t>
  </si>
  <si>
    <t>ОфисГрупп</t>
  </si>
  <si>
    <t>Студенческая ул., 34Д, Дзержинск, Россия</t>
  </si>
  <si>
    <t>Офис-Директ</t>
  </si>
  <si>
    <t>фабрика мебели</t>
  </si>
  <si>
    <t>Мещерский бульвар, 3 к2</t>
  </si>
  <si>
    <t>Офис-Комплект НН</t>
  </si>
  <si>
    <t>ул. Июльских Дней, 1Ж, Нижний Новгород, Россия</t>
  </si>
  <si>
    <t>мебельная фирма</t>
  </si>
  <si>
    <t>Офис-Комфорт</t>
  </si>
  <si>
    <t>Канцтовары оптом</t>
  </si>
  <si>
    <t>Офисмаг</t>
  </si>
  <si>
    <t>копировальный центр</t>
  </si>
  <si>
    <t>магазин для дома, офиса и семьи</t>
  </si>
  <si>
    <t>Кудьминская промзона, 5</t>
  </si>
  <si>
    <t>Офисмаг гипермаркет</t>
  </si>
  <si>
    <t>ул. Июльских Дней, 1Г, Нижний Новгород, Россия</t>
  </si>
  <si>
    <t>Офисная мебель — представительство в Нижнем Новгороде</t>
  </si>
  <si>
    <t>Удмуртская ул., 38, Нижний Новгород, Россия</t>
  </si>
  <si>
    <t>Офисная мебель Альфа-М</t>
  </si>
  <si>
    <t>Офисная планета</t>
  </si>
  <si>
    <t>просп. Циолковского, 76А, Дзержинск, Россия</t>
  </si>
  <si>
    <t>Офисная Планета</t>
  </si>
  <si>
    <t>ул. Краснодонцев, 21, корп. 1, Нижний Новгород, Россия</t>
  </si>
  <si>
    <t>салон товаров для офиса</t>
  </si>
  <si>
    <t>Офисная-Мебели-Купить НН</t>
  </si>
  <si>
    <t>ул. Обухова, 13, Нижний Новгород</t>
  </si>
  <si>
    <t>Офисные стеклянные перегородки Стк-нн</t>
  </si>
  <si>
    <t>просп. Гагарина, 168, Нижний Новгород, Россия</t>
  </si>
  <si>
    <t>Офисный дом Нормаль</t>
  </si>
  <si>
    <t>Офисный мир</t>
  </si>
  <si>
    <t>бул. Нефтепереработчиков, 13А, Кстово, Россия</t>
  </si>
  <si>
    <t>Офисный стиль</t>
  </si>
  <si>
    <t>Гордеевская ул., 7А, Нижний Новгород</t>
  </si>
  <si>
    <t>Офисный центр</t>
  </si>
  <si>
    <t>просп. Чкалова, 2, Дзержинск</t>
  </si>
  <si>
    <t>просп. Циолковского, 15, Дзержинск</t>
  </si>
  <si>
    <t>Офис-центр</t>
  </si>
  <si>
    <t>Малая Покровская, 18</t>
  </si>
  <si>
    <t>Официальный дилер Subaru Субару Центр Нижний Новгород</t>
  </si>
  <si>
    <t>ул. Куйбышева, 30Б, Нижний Новгород</t>
  </si>
  <si>
    <t>Официальный дистрибьютор Олис в России</t>
  </si>
  <si>
    <t>Канавинская ул., 3А, Нижний Новгород, Россия</t>
  </si>
  <si>
    <t>Сельскохозяйственная продукция</t>
  </si>
  <si>
    <t>Официальный магазин футбольного клуба Пари Нижний Новгород</t>
  </si>
  <si>
    <t>Звездинка, 3</t>
  </si>
  <si>
    <t>Официальный представитель Автокомпонент</t>
  </si>
  <si>
    <t>Вязниковская ул., 2А, Нижний Новгород, Россия</t>
  </si>
  <si>
    <t>Фабричная ул., 2, Нижний Новгород, Россия</t>
  </si>
  <si>
    <t>ул. Монастырка, 13, корп. 3, Нижний Новгород, Россия</t>
  </si>
  <si>
    <t>Официальный Сервисный центр Opel и Chevrolet - Автолига</t>
  </si>
  <si>
    <t>Московское ш., 247, Нижний Новгород</t>
  </si>
  <si>
    <t>Офсет</t>
  </si>
  <si>
    <t>автономный копировальный центр</t>
  </si>
  <si>
    <t>улица Челюскинцев, 16</t>
  </si>
  <si>
    <t>копировальный аппарат</t>
  </si>
  <si>
    <t>цифровая типография</t>
  </si>
  <si>
    <t>проспект Ленина, 67 к1</t>
  </si>
  <si>
    <t>проспект Ленина, 57/3</t>
  </si>
  <si>
    <t>автономный копицентр</t>
  </si>
  <si>
    <t>проспект Мира, 17</t>
  </si>
  <si>
    <t>Охапка счастья</t>
  </si>
  <si>
    <t>шармаркет</t>
  </si>
  <si>
    <t>Охота и оружие</t>
  </si>
  <si>
    <t>Нижне-Волжская наб., 16, Нижний Новгород, Россия</t>
  </si>
  <si>
    <t>Оружие и средства самозащиты</t>
  </si>
  <si>
    <t>Нижне-Волжская набережная, 16</t>
  </si>
  <si>
    <t>Товары для охоты</t>
  </si>
  <si>
    <t>Охота и рыбалка</t>
  </si>
  <si>
    <t>ул. Чкалова, 11, Нижний Новгород, Россия</t>
  </si>
  <si>
    <t>Охота на рыбалку</t>
  </si>
  <si>
    <t>Зелёная, 66в</t>
  </si>
  <si>
    <t>Чкалова, 11</t>
  </si>
  <si>
    <t>Сейфы</t>
  </si>
  <si>
    <t>ОхотАктив</t>
  </si>
  <si>
    <t>ул. Лескова, 8, Нижний Новгород</t>
  </si>
  <si>
    <t>Казанское ш., 6, Нижний Новгород</t>
  </si>
  <si>
    <t>магазин товаров для охоты, рыбалки и туризма</t>
  </si>
  <si>
    <t>проспект Ленина, 49в</t>
  </si>
  <si>
    <t>Оптические приборы</t>
  </si>
  <si>
    <t>улица Лескова, 8</t>
  </si>
  <si>
    <t>Охотник</t>
  </si>
  <si>
    <t>Ленина, 344</t>
  </si>
  <si>
    <t>Охотник, общественная организация</t>
  </si>
  <si>
    <t>ул. Чапаева, 12, Дзержинск, Россия</t>
  </si>
  <si>
    <t>Охотничий домик</t>
  </si>
  <si>
    <t>просп. Ленина, 49В, Нижний Новгород</t>
  </si>
  <si>
    <t>Охотничье снаряжение</t>
  </si>
  <si>
    <t>компания по ремонту и продаже ретро магнитол</t>
  </si>
  <si>
    <t>компания по продаже элементов экипировки для охоты и туризма</t>
  </si>
  <si>
    <t>Охрана</t>
  </si>
  <si>
    <t>ул. Янки Купалы, 20, Нижний Новгород</t>
  </si>
  <si>
    <t>Верхняя ул., 20, Нижний Новгород, Россия</t>
  </si>
  <si>
    <t>ул. Героя Кошелева, 5, Нижний Новгород</t>
  </si>
  <si>
    <t>Баррикад, 14</t>
  </si>
  <si>
    <t>Охрана Н</t>
  </si>
  <si>
    <t>Охрана Росгвардии</t>
  </si>
  <si>
    <t>ул. Карла Маркса, 6, жилой район Мещерское Озеро, Нижний Новгород</t>
  </si>
  <si>
    <t>отдел вневедомственной охраны</t>
  </si>
  <si>
    <t>проспект Капитана Рачкова, 11а</t>
  </si>
  <si>
    <t>Советский отдел</t>
  </si>
  <si>
    <t>Верхняя, 20</t>
  </si>
  <si>
    <t>Ленинский отдел</t>
  </si>
  <si>
    <t>Трамвайный переулок, 9а</t>
  </si>
  <si>
    <t>Мануфактурная, 16</t>
  </si>
  <si>
    <t>Канавинский отдел</t>
  </si>
  <si>
    <t>Интернациональная, 97</t>
  </si>
  <si>
    <t>проспект Победы, 1</t>
  </si>
  <si>
    <t>Автозаводский отдел</t>
  </si>
  <si>
    <t>Янки Купалы, 20</t>
  </si>
  <si>
    <t>Ленина, 52</t>
  </si>
  <si>
    <t>проспект Чкалова, 2</t>
  </si>
  <si>
    <t>Охрана Росгвардии России по Нижегородской области</t>
  </si>
  <si>
    <t>Охрана, ФГУП, Канавинский отдел</t>
  </si>
  <si>
    <t>Охранная организация Кольчуга</t>
  </si>
  <si>
    <t>ул. Бутлерова, 19, Дзержинск</t>
  </si>
  <si>
    <t>Охранное агентство Марс 5</t>
  </si>
  <si>
    <t>просп. Ленина, 61В, Нижний Новгород</t>
  </si>
  <si>
    <t>Охранное предприятие Грифон</t>
  </si>
  <si>
    <t>ул. Тургенева, 27, Нижний Новгород, Россия</t>
  </si>
  <si>
    <t>Охранно-пожарные системы</t>
  </si>
  <si>
    <t>ул. Культуры, 112, Нижний Новгород</t>
  </si>
  <si>
    <t>Охта</t>
  </si>
  <si>
    <t>Оценка Поволжье</t>
  </si>
  <si>
    <t>Оценка+</t>
  </si>
  <si>
    <t>Привокзальная площадь, 6, Дзержинск, Россия</t>
  </si>
  <si>
    <t>Оценка-Гарант</t>
  </si>
  <si>
    <t>улица Академика Сахарова, 111</t>
  </si>
  <si>
    <t>Оценка-город</t>
  </si>
  <si>
    <t>ул. Куйбышева, 11, Старый район, Саров</t>
  </si>
  <si>
    <t>Бетанкура улица, 2</t>
  </si>
  <si>
    <t>Оценочная компания Альянс</t>
  </si>
  <si>
    <t>ул. Островского, 48, Выкса</t>
  </si>
  <si>
    <t>Оценочная компания Нижегородский капитал</t>
  </si>
  <si>
    <t>ул. 50-летия Победы, 18, Нижний Новгород, Россия</t>
  </si>
  <si>
    <t>Оценочная компания Рост Эксперт</t>
  </si>
  <si>
    <t>Оценочно-экспертная компания</t>
  </si>
  <si>
    <t>улица Родионова, 5</t>
  </si>
  <si>
    <t>2-й микрорайон, 8</t>
  </si>
  <si>
    <t>Оценочный стандарт</t>
  </si>
  <si>
    <t>Ульянова, 8</t>
  </si>
  <si>
    <t>Оценщик Маслов С.А.</t>
  </si>
  <si>
    <t>Бурнаковская, 87</t>
  </si>
  <si>
    <t>Оцинковка</t>
  </si>
  <si>
    <t>Комсомольское ш., 7Б, Нижний Новгород</t>
  </si>
  <si>
    <t>Оч. Умелая игрушка</t>
  </si>
  <si>
    <t>Очаг</t>
  </si>
  <si>
    <t>Большая Покровская ул., 44Б, Нижний Новгород, Россия</t>
  </si>
  <si>
    <t>ул. Родионова, 197, корп. 3, Нижний Новгород</t>
  </si>
  <si>
    <t>пансионат для пожилых людей</t>
  </si>
  <si>
    <t>Зелёная, 22</t>
  </si>
  <si>
    <t>семейный центр</t>
  </si>
  <si>
    <t>Дубравная 11-я, 1а</t>
  </si>
  <si>
    <t>Приходы</t>
  </si>
  <si>
    <t>Очаг Добра</t>
  </si>
  <si>
    <t>Кооперативная улица, 4</t>
  </si>
  <si>
    <t>Очинников А. А., нотариус</t>
  </si>
  <si>
    <t>ул. Максима Горького, 7, Лысково</t>
  </si>
  <si>
    <t>Очио</t>
  </si>
  <si>
    <t>улица Родионова, 200</t>
  </si>
  <si>
    <t>Варварская, 44</t>
  </si>
  <si>
    <t>Московское шоссе, 9</t>
  </si>
  <si>
    <t>Московское шоссе, 30в</t>
  </si>
  <si>
    <t>Очистка-нн</t>
  </si>
  <si>
    <t>Молодёжный просп., 80, Нижний Новгород</t>
  </si>
  <si>
    <t>Очистная компания</t>
  </si>
  <si>
    <t>Молодёжный проспект, 80 лит Б</t>
  </si>
  <si>
    <t>Обращение с жидкими коммунальными отходами</t>
  </si>
  <si>
    <t>Очки для Вас</t>
  </si>
  <si>
    <t>Мануфактурная ул., 20, Нижний Новгород</t>
  </si>
  <si>
    <t>Очки для экономных</t>
  </si>
  <si>
    <t>Южное шоссе, 35</t>
  </si>
  <si>
    <t>Очумелые ручки</t>
  </si>
  <si>
    <t>Ошара</t>
  </si>
  <si>
    <t>Республиканская ул., 22, корп. 1, Нижний Новгород</t>
  </si>
  <si>
    <t>магазин-мастерская</t>
  </si>
  <si>
    <t>Республиканская, 22 к1</t>
  </si>
  <si>
    <t>Ошарин</t>
  </si>
  <si>
    <t>Сурская ул., 11, Нижний Новгород, Россия</t>
  </si>
  <si>
    <t>Ошарский</t>
  </si>
  <si>
    <t>Ошарская, 14в</t>
  </si>
  <si>
    <t>П.нет</t>
  </si>
  <si>
    <t>магазин-бар</t>
  </si>
  <si>
    <t>П4 рекламное производство</t>
  </si>
  <si>
    <t>Фабричная ул., 2А, Нижний Новгород, Россия</t>
  </si>
  <si>
    <t>Паб</t>
  </si>
  <si>
    <t>?магазин разливного пива</t>
  </si>
  <si>
    <t>проспект Капитана Рачкова, 18Б</t>
  </si>
  <si>
    <t>Паб Биг Бен</t>
  </si>
  <si>
    <t>ул. Степана Разина, 35/9, Кулебаки</t>
  </si>
  <si>
    <t>Паб Маркет</t>
  </si>
  <si>
    <t>Полтавская, 5</t>
  </si>
  <si>
    <t>Паблик Хэдс</t>
  </si>
  <si>
    <t>ул. Федосеенко, 51, Нижний Новгород, Россия</t>
  </si>
  <si>
    <t>Пабло Рестобар</t>
  </si>
  <si>
    <t>Октябрьская ул., 14, Нижний Новгород, Россия</t>
  </si>
  <si>
    <t>Павильон №13</t>
  </si>
  <si>
    <t>Минеева, 29а</t>
  </si>
  <si>
    <t>Павильон бытовых товаров</t>
  </si>
  <si>
    <t>Владимирского, 8/3</t>
  </si>
  <si>
    <t>Посуда</t>
  </si>
  <si>
    <t>Павильон мясной продукции</t>
  </si>
  <si>
    <t>Владимирского, 8</t>
  </si>
  <si>
    <t>Павильон овощей и фруктов</t>
  </si>
  <si>
    <t>Павильон по продаже фруктов и овощей</t>
  </si>
  <si>
    <t>Павильон продуктов</t>
  </si>
  <si>
    <t>магазин молочных продуктов</t>
  </si>
  <si>
    <t>Павильон рыбной продукции</t>
  </si>
  <si>
    <t>Павильон техники</t>
  </si>
  <si>
    <t>Павильон шаурмы</t>
  </si>
  <si>
    <t>Павлин</t>
  </si>
  <si>
    <t>Павловожилсервис</t>
  </si>
  <si>
    <t>Радиальная ул., 5А, Павлово, Россия</t>
  </si>
  <si>
    <t>Павловопосадские платки</t>
  </si>
  <si>
    <t>Магазин галантереи и аксессуаров</t>
  </si>
  <si>
    <t>Большая Покровская ул., 9, Нижний Новгород</t>
  </si>
  <si>
    <t>Павловоэнерго</t>
  </si>
  <si>
    <t>Ильинская ул., 45А, Нижний Новгород</t>
  </si>
  <si>
    <t>Гаражный пер., 1, Павлово</t>
  </si>
  <si>
    <t>Павловская городская прокуратура</t>
  </si>
  <si>
    <t>ул. Ломоносова, 25, Павлово</t>
  </si>
  <si>
    <t>Павловская домоуправляющая компания</t>
  </si>
  <si>
    <t>Речная ул., 31А, Павлово, Россия</t>
  </si>
  <si>
    <t>Павловская ДУК</t>
  </si>
  <si>
    <t>ул. Ломоносова, 23, Павлово</t>
  </si>
  <si>
    <t>Павловская курочка</t>
  </si>
  <si>
    <t>Зелёная ул., 40, Арзамас, Россия</t>
  </si>
  <si>
    <t>ул. Чаадаева, 6, Нижний Новгород</t>
  </si>
  <si>
    <t>ул. Сергея Есенина, 32А, жилой район Мещерское Озеро, Нижний Новгород, Россия</t>
  </si>
  <si>
    <t>улица Академика Сахарова, 111 к2</t>
  </si>
  <si>
    <t>Павловская ложка</t>
  </si>
  <si>
    <t>Павловская мебель Mebelman</t>
  </si>
  <si>
    <t>Транспортная ул., 5, Павлово, Россия</t>
  </si>
  <si>
    <t>Павловская сельхозтехника</t>
  </si>
  <si>
    <t>Гаражный пер., 1, Павлово, Россия</t>
  </si>
  <si>
    <t>Ремонт сельскохозяйственной техники</t>
  </si>
  <si>
    <t>Павловская типография</t>
  </si>
  <si>
    <t>ул. Шмидта, 6, Павлово</t>
  </si>
  <si>
    <t>Типография</t>
  </si>
  <si>
    <t>Павловская центральная районная больница</t>
  </si>
  <si>
    <t>Советская ул., 24, Павлово, Россия</t>
  </si>
  <si>
    <t>Павловские бани</t>
  </si>
  <si>
    <t>Трудовая ул., 57/1, Павлово</t>
  </si>
  <si>
    <t>Павловские лимоны</t>
  </si>
  <si>
    <t>Павловский автобусный завод</t>
  </si>
  <si>
    <t>ул. Суворова, 1, Павлово</t>
  </si>
  <si>
    <t>Павловский бетон</t>
  </si>
  <si>
    <t>Коммунистическая ул., 81, Павлово</t>
  </si>
  <si>
    <t>Павловский городской суд</t>
  </si>
  <si>
    <t>ул. Маяковского, 8/22, Павлово, Россия</t>
  </si>
  <si>
    <t>ул. Крупской, 7, Павлово, Россия</t>
  </si>
  <si>
    <t>Павловский завод художественных металлоизделий имени Кирова</t>
  </si>
  <si>
    <t>ул. Маяковского, 77, Павлово, Россия</t>
  </si>
  <si>
    <t>Павловский межрайонный отдел судебных приставов УФССП России по Нижегородской области</t>
  </si>
  <si>
    <t>ул. Кольцова, 19, Павлово</t>
  </si>
  <si>
    <t>Павловский межрайонный следственный отдел</t>
  </si>
  <si>
    <t>Павловский Опытный Механический завод</t>
  </si>
  <si>
    <t>Вокзальная ул., 64А, Павлово, Россия</t>
  </si>
  <si>
    <t>Павловский противотуберкулезный диспансер</t>
  </si>
  <si>
    <t>Привокзальная ул., 2, Павлово</t>
  </si>
  <si>
    <t>Павловский РЭС, отдел учёта</t>
  </si>
  <si>
    <t>ул. Чкалова, 52, Павлово, Россия</t>
  </si>
  <si>
    <t>Павловский Санаторный Детский Дом</t>
  </si>
  <si>
    <t>Трудовая ул., 73В, Павлово</t>
  </si>
  <si>
    <t>Школа-интернат</t>
  </si>
  <si>
    <t>Павловский строительный трест № 15</t>
  </si>
  <si>
    <t>Красноармейская ул., 20, Павлово</t>
  </si>
  <si>
    <t>Павловский учебный центр</t>
  </si>
  <si>
    <t>ул. Дальняя Круча, 40, Павлово, Россия</t>
  </si>
  <si>
    <t>Павловский центр Профессиональной Подготовки и Повышения Квалификации Кадров Федерального Дорожного Агентства</t>
  </si>
  <si>
    <t>ул. Фаворского, 76А, Павлово, Россия</t>
  </si>
  <si>
    <t>Павловское отделение ВДПО</t>
  </si>
  <si>
    <t>ул. Шмидта, 1, Павлово, Россия</t>
  </si>
  <si>
    <t>Павловское отделение ГИМС МЧС</t>
  </si>
  <si>
    <t>Транспортная ул., 4, Павлово</t>
  </si>
  <si>
    <t>Павловское отделение переливания крови - филиал Нижегородского областного центра крови им. Н. Я. Климовой</t>
  </si>
  <si>
    <t>Павловское Радио</t>
  </si>
  <si>
    <t>Пав-НН</t>
  </si>
  <si>
    <t>ул. Будённого, 7Г, Дзержинск</t>
  </si>
  <si>
    <t>Паддингтон</t>
  </si>
  <si>
    <t>учебная студия</t>
  </si>
  <si>
    <t>улица Сергея Акимова, 22а</t>
  </si>
  <si>
    <t>Паззлы</t>
  </si>
  <si>
    <t>Берёзовская ул., 101, Нижний Новгород</t>
  </si>
  <si>
    <t>Пазл</t>
  </si>
  <si>
    <t>ул. Композитора Касьянова, 6, жилой район Верхние Печёры, 1-й микрорайон, Нижний Новгород</t>
  </si>
  <si>
    <t>ПАЗЛ-НН</t>
  </si>
  <si>
    <t>слесарный цех</t>
  </si>
  <si>
    <t>Ореховская, 80 лит Б</t>
  </si>
  <si>
    <t>Кузбасская улица, 1ж/1</t>
  </si>
  <si>
    <t>Базовый проезд, 1Б к1</t>
  </si>
  <si>
    <t>Пакабата</t>
  </si>
  <si>
    <t>ПакетНН</t>
  </si>
  <si>
    <t>Студенческая, 28</t>
  </si>
  <si>
    <t>Флексопечать</t>
  </si>
  <si>
    <t>Пакнн</t>
  </si>
  <si>
    <t>Речное шоссе, 5д</t>
  </si>
  <si>
    <t>Пак-Офис</t>
  </si>
  <si>
    <t>Пак-офис</t>
  </si>
  <si>
    <t>Гордеевская, 97а</t>
  </si>
  <si>
    <t>Пакс-мебель</t>
  </si>
  <si>
    <t>Высоковольтная ул., 16А, Нижний Новгород</t>
  </si>
  <si>
    <t>Металлическая мебель</t>
  </si>
  <si>
    <t>Пакс-Мебель</t>
  </si>
  <si>
    <t>Высоковольтная, 16а</t>
  </si>
  <si>
    <t>Пакс-металл</t>
  </si>
  <si>
    <t>Высоковольтная, 16а к1</t>
  </si>
  <si>
    <t>Пакс-Офис</t>
  </si>
  <si>
    <t>ул. Ленина, 110, Арзамас</t>
  </si>
  <si>
    <t>Пакс-офис</t>
  </si>
  <si>
    <t>Ульянова, 1</t>
  </si>
  <si>
    <t>Пак-строй 97</t>
  </si>
  <si>
    <t>Вокзальная ул., 80, Павлово</t>
  </si>
  <si>
    <t>Пакт</t>
  </si>
  <si>
    <t>Торфяная ул., 33, стр. 23, Нижний Новгород, Россия</t>
  </si>
  <si>
    <t>Гидравлическое и пневматическое оборудование</t>
  </si>
  <si>
    <t>Торфяная, 33 ст23</t>
  </si>
  <si>
    <t>Паларис</t>
  </si>
  <si>
    <t>Должанская ул., 8, Нижний Новгород, Россия</t>
  </si>
  <si>
    <t>Паласыч</t>
  </si>
  <si>
    <t>магазин ковров</t>
  </si>
  <si>
    <t>Палата адвокатов Нижегородской области</t>
  </si>
  <si>
    <t>Большая Покровская ул., 25, Нижний Новгород</t>
  </si>
  <si>
    <t>Палата ремесел Нижегородской области</t>
  </si>
  <si>
    <t>Кожевенная, 1а</t>
  </si>
  <si>
    <t>Палекс</t>
  </si>
  <si>
    <t>Спортсменский переулок, 12г</t>
  </si>
  <si>
    <t>Палет-сервис НН</t>
  </si>
  <si>
    <t>Кузбасская ул., 17А, Нижний Новгород</t>
  </si>
  <si>
    <t>Палингенеси</t>
  </si>
  <si>
    <t>пункт приема стеклотары</t>
  </si>
  <si>
    <t>Деловая, 2</t>
  </si>
  <si>
    <t>Палисадник</t>
  </si>
  <si>
    <t>Керамические изделия</t>
  </si>
  <si>
    <t>Палитра</t>
  </si>
  <si>
    <t>Зуботехническая лаборатория</t>
  </si>
  <si>
    <t>ул. Минина, 25А, Нижний Новгород, Россия</t>
  </si>
  <si>
    <t>Нартова, 6 к1</t>
  </si>
  <si>
    <t>Монастырка, 21 к1</t>
  </si>
  <si>
    <t>арт-студия</t>
  </si>
  <si>
    <t>Тимирязева, 9</t>
  </si>
  <si>
    <t>студия живописи и рисунка</t>
  </si>
  <si>
    <t>Кирова, 46</t>
  </si>
  <si>
    <t>Романтиков, 3</t>
  </si>
  <si>
    <t>салон декоративных штукатурок</t>
  </si>
  <si>
    <t>Деловая, 20</t>
  </si>
  <si>
    <t>Грибоедова, 6</t>
  </si>
  <si>
    <t>Календари / Открытки</t>
  </si>
  <si>
    <t>Палитра Суши</t>
  </si>
  <si>
    <t>Ильинская, 92</t>
  </si>
  <si>
    <t>Палитра цветов</t>
  </si>
  <si>
    <t>ногтевая студия</t>
  </si>
  <si>
    <t>Палитра-НН</t>
  </si>
  <si>
    <t>Минина, 25а</t>
  </si>
  <si>
    <t>Палладий</t>
  </si>
  <si>
    <t>ул. Бекетова, 3А, Нижний Новгород</t>
  </si>
  <si>
    <t>Палладий НН</t>
  </si>
  <si>
    <t>геологическая компания</t>
  </si>
  <si>
    <t>Порт-Артурская, 9Б</t>
  </si>
  <si>
    <t>Паллау</t>
  </si>
  <si>
    <t>Монастырка, 20 к1</t>
  </si>
  <si>
    <t>Паллет НН</t>
  </si>
  <si>
    <t>Паллет Шоп</t>
  </si>
  <si>
    <t>улица Удмуртская, 1</t>
  </si>
  <si>
    <t>Паллет-НН</t>
  </si>
  <si>
    <t>ул. Монастырка, 20, Нижний Новгород, Россия</t>
  </si>
  <si>
    <t>Паллет-Ресурс</t>
  </si>
  <si>
    <t>Паллет-ресурс</t>
  </si>
  <si>
    <t>Паломино Тур</t>
  </si>
  <si>
    <t>Большая Печёрская ул., 45А, Нижний Новгород, Россия</t>
  </si>
  <si>
    <t>Паломнический центр</t>
  </si>
  <si>
    <t>Соборная площадь, 19, Арзамас</t>
  </si>
  <si>
    <t>Товары и услуги для паломников</t>
  </si>
  <si>
    <t>Паломнический центр Нижегородской Епархии</t>
  </si>
  <si>
    <t>ул. Дьяконова, 15Б, Нижний Новгород</t>
  </si>
  <si>
    <t>туроператор</t>
  </si>
  <si>
    <t>Большая Покровская, 30</t>
  </si>
  <si>
    <t>Паломнические поездки</t>
  </si>
  <si>
    <t>Свято-Тихоновский проезд, 1</t>
  </si>
  <si>
    <t>Соборная площадь, 19</t>
  </si>
  <si>
    <t>Пальма</t>
  </si>
  <si>
    <t>ул. Гастелло, 16, Дзержинск, Россия</t>
  </si>
  <si>
    <t>Пальма Трэвел</t>
  </si>
  <si>
    <t>Пальмира</t>
  </si>
  <si>
    <t>Казанская ул., 4, Арзамас, Россия</t>
  </si>
  <si>
    <t>просп. Ленина, 1, Дзержинск, Россия</t>
  </si>
  <si>
    <t>просп. Бусыгина, 45А, Нижний Новгород, Россия</t>
  </si>
  <si>
    <t>просп. Октября, 4А, микрорайон Соцгород-I, Нижний Новгород</t>
  </si>
  <si>
    <t>Казанская, 4Б/1</t>
  </si>
  <si>
    <t>Адмирала Макарова, 6</t>
  </si>
  <si>
    <t>Казанское шоссе, 26Б</t>
  </si>
  <si>
    <t>Героя Поющева, 16/1</t>
  </si>
  <si>
    <t>Пальмира Авто-сервис</t>
  </si>
  <si>
    <t>Памир</t>
  </si>
  <si>
    <t>улица Октябрьская, 82в</t>
  </si>
  <si>
    <t>Невская, 21Б</t>
  </si>
  <si>
    <t>Пампусики</t>
  </si>
  <si>
    <t>ул. Бутлерова, 40В, Дзержинск, Россия</t>
  </si>
  <si>
    <t>Памс</t>
  </si>
  <si>
    <t>центр переоборудования грузовых автомобилей</t>
  </si>
  <si>
    <t>Шапошникова, 15а</t>
  </si>
  <si>
    <t>Памт им. И. И. Лепсе корпус № 2</t>
  </si>
  <si>
    <t>Высокая ул., 1, Павлово</t>
  </si>
  <si>
    <t>Памятники</t>
  </si>
  <si>
    <t>ул. Героя Фильченкова, 26, Нижний Новгород</t>
  </si>
  <si>
    <t>Памятники Кристалл</t>
  </si>
  <si>
    <t>ул. Гаугеля, 1А, Нижний Новгород, Россия</t>
  </si>
  <si>
    <t>Памятники Культуры</t>
  </si>
  <si>
    <t>Ковалихинская ул., 33, Нижний Новгород, Россия</t>
  </si>
  <si>
    <t>Техническое обслуживание зданий</t>
  </si>
  <si>
    <t>Памятник-НН</t>
  </si>
  <si>
    <t>Смежная ул., 8А, Нижний Новгород</t>
  </si>
  <si>
    <t>Горная улица, 20Б</t>
  </si>
  <si>
    <t>Память</t>
  </si>
  <si>
    <t>Стеклозаводское шоссе, 1ж</t>
  </si>
  <si>
    <t>Память в граните</t>
  </si>
  <si>
    <t>Чванова, 26</t>
  </si>
  <si>
    <t>Память НН</t>
  </si>
  <si>
    <t>ул. Лескова, 29, Нижний Новгород</t>
  </si>
  <si>
    <t>Память-1</t>
  </si>
  <si>
    <t>городская ритуальная служба</t>
  </si>
  <si>
    <t>Терешковой, 14Б</t>
  </si>
  <si>
    <t>улица Клюквина, 11</t>
  </si>
  <si>
    <t>проспект Ленинского Комсомола, 15</t>
  </si>
  <si>
    <t>проспект Свердлова, 93</t>
  </si>
  <si>
    <t>Пан Чемодан</t>
  </si>
  <si>
    <t>ул. Родионова, 187, Нижний Новгород</t>
  </si>
  <si>
    <t>Панацея</t>
  </si>
  <si>
    <t>Горная ул., 28, Нижний Новгород</t>
  </si>
  <si>
    <t>ул. Бекетова, 6Б, Нижний Новгород, Россия</t>
  </si>
  <si>
    <t>Пангея</t>
  </si>
  <si>
    <t>Московское ш., 300, Нижний Новгород, Россия</t>
  </si>
  <si>
    <t>Кадастровые работы</t>
  </si>
  <si>
    <t>Московское шоссе, 300</t>
  </si>
  <si>
    <t>Панда</t>
  </si>
  <si>
    <t>Алексеевская ул., 24/27, Нижний Новгород</t>
  </si>
  <si>
    <t>Советская ул., 11, Шахунья, Россия</t>
  </si>
  <si>
    <t>Бескаркасная мебель</t>
  </si>
  <si>
    <t>Пан-диван</t>
  </si>
  <si>
    <t>ПанДок</t>
  </si>
  <si>
    <t>ул. Нестерова, 5, Нижний Новгород, Россия</t>
  </si>
  <si>
    <t>Пандора</t>
  </si>
  <si>
    <t>Артельная ул., 9Б, Нижний Новгород, Россия</t>
  </si>
  <si>
    <t>Пандора Нижний Новгород</t>
  </si>
  <si>
    <t>Шекспира, 1е</t>
  </si>
  <si>
    <t>Автосигнализации</t>
  </si>
  <si>
    <t>Пандус.су</t>
  </si>
  <si>
    <t>Товары для инвалидов, средства реабилитации</t>
  </si>
  <si>
    <t>Пани Франжипани</t>
  </si>
  <si>
    <t>студия массажа и СПА</t>
  </si>
  <si>
    <t>Калинина, 17</t>
  </si>
  <si>
    <t>Пан-мебель-нн</t>
  </si>
  <si>
    <t>Панорама</t>
  </si>
  <si>
    <t>просп. Ленина, 96, Нижний Новгород</t>
  </si>
  <si>
    <t>Панорама-НН</t>
  </si>
  <si>
    <t>Панпар</t>
  </si>
  <si>
    <t>просп. Ленина, 66, Дзержинск</t>
  </si>
  <si>
    <t>Панпласт</t>
  </si>
  <si>
    <t>Вторчермета, 119д</t>
  </si>
  <si>
    <t>Оргстекло / Поликарбонат</t>
  </si>
  <si>
    <t>магазин отделочных материалов</t>
  </si>
  <si>
    <t>Композитора Касьянова, 6г к13</t>
  </si>
  <si>
    <t>Пансионат</t>
  </si>
  <si>
    <t>Окская набережная, 15а</t>
  </si>
  <si>
    <t>улица Родионова, 190 к6</t>
  </si>
  <si>
    <t>Пансионат 52</t>
  </si>
  <si>
    <t>Сухопутная, 1</t>
  </si>
  <si>
    <t>Пансионат Белая березка</t>
  </si>
  <si>
    <t>Берёзовская ул., 87Б, Нижний Новгород</t>
  </si>
  <si>
    <t>Дом инвалидов и престарелых</t>
  </si>
  <si>
    <t>Пансионат ветеранов войны и труда</t>
  </si>
  <si>
    <t>Пансионат ветеранов войны и труда, 1</t>
  </si>
  <si>
    <t>Пансионат для пожилых людей Серебряный век</t>
  </si>
  <si>
    <t>Пансионат для пожилых Семейный дом</t>
  </si>
  <si>
    <t>Мелиоративная ул., 1, посёлок Стригино, Нижний Новгород, Россия</t>
  </si>
  <si>
    <t>Пансионат на Горной</t>
  </si>
  <si>
    <t>Панталония</t>
  </si>
  <si>
    <t>ул. Героя Фильченкова, 10, Нижний Новгород, Россия</t>
  </si>
  <si>
    <t>Магазин белья и купальников</t>
  </si>
  <si>
    <t>Пантеон</t>
  </si>
  <si>
    <t>Терешковой, 60</t>
  </si>
  <si>
    <t>Пантеон-Микс</t>
  </si>
  <si>
    <t>просп. Циолковского, 79, Дзержинск, Россия</t>
  </si>
  <si>
    <t>Пантера</t>
  </si>
  <si>
    <t>ул. Володарского, 83Б, Арзамас</t>
  </si>
  <si>
    <t>СПА-салон</t>
  </si>
  <si>
    <t>ул. Адмирала Макарова, 33, Кулебаки, Россия</t>
  </si>
  <si>
    <t>спортивный клуб</t>
  </si>
  <si>
    <t>проспект Ленина, 24г</t>
  </si>
  <si>
    <t>школа танцев и растяжки</t>
  </si>
  <si>
    <t>Ильинская, 85 к1</t>
  </si>
  <si>
    <t>Панчер НН</t>
  </si>
  <si>
    <t>бойцовский клуб</t>
  </si>
  <si>
    <t>проспект Гагарина, 238</t>
  </si>
  <si>
    <t>ПАО ГАЗ, корпоративный университет</t>
  </si>
  <si>
    <t>просп. Ленина, 95, Нижний Новгород, Россия</t>
  </si>
  <si>
    <t>ПАО Газпром газораспределение Нижний Новгород, Нагорное отделение</t>
  </si>
  <si>
    <t>Звенигородский пер., 8А, Нижний Новгород, Россия</t>
  </si>
  <si>
    <t>ПАО Газпром газораспределение Нижний Новгород, Сормовское отделение</t>
  </si>
  <si>
    <t>ул. Чаадаева, 12Б, Нижний Новгород, Россия</t>
  </si>
  <si>
    <t>ПАО Гипросвязь</t>
  </si>
  <si>
    <t>Ковалихинская ул., 2А, Нижний Новгород</t>
  </si>
  <si>
    <t>ПАО Ростелеком, многофункциональный общий центр обслуживания</t>
  </si>
  <si>
    <t>ул. Карла Маркса, 19, жилой район Мещерское Озеро, Нижний Новгород</t>
  </si>
  <si>
    <t>Папа Джонс</t>
  </si>
  <si>
    <t>ул. Академика Сахарова, 113Б, Нижний Новгород, Россия</t>
  </si>
  <si>
    <t>Пиццерия</t>
  </si>
  <si>
    <t>сеть пиццерий</t>
  </si>
  <si>
    <t>Максима Горького, 82</t>
  </si>
  <si>
    <t>Папа крафт рок</t>
  </si>
  <si>
    <t>Папа Потолок</t>
  </si>
  <si>
    <t>Ковалихинская ул., 49В, Нижний Новгород</t>
  </si>
  <si>
    <t>Папа суши</t>
  </si>
  <si>
    <t>Ленина, 148а</t>
  </si>
  <si>
    <t>Папа тракторист</t>
  </si>
  <si>
    <t>Борская ул., 17, микрорайон Северный, Нижний Новгород, Россия</t>
  </si>
  <si>
    <t>Борская улица, 17</t>
  </si>
  <si>
    <t>Папа Чен</t>
  </si>
  <si>
    <t>Папа, мама и малыш</t>
  </si>
  <si>
    <t>многопрофильный медицинский центр</t>
  </si>
  <si>
    <t>Максима Горького, 195</t>
  </si>
  <si>
    <t>Папай</t>
  </si>
  <si>
    <t>вейп-шоп</t>
  </si>
  <si>
    <t>площадь Максима Горького, 4</t>
  </si>
  <si>
    <t>Папа-мастер</t>
  </si>
  <si>
    <t>Максима Горького, 80/1</t>
  </si>
  <si>
    <t>ПапаСПА</t>
  </si>
  <si>
    <t>клуб-сауна</t>
  </si>
  <si>
    <t>Папаша Билли</t>
  </si>
  <si>
    <t>Рождественская ул., 22, Нижний Новгород, Россия</t>
  </si>
  <si>
    <t>Папиллонс</t>
  </si>
  <si>
    <t>Полиграфическое оборудование</t>
  </si>
  <si>
    <t>Папирус</t>
  </si>
  <si>
    <t>Папирус-Столица</t>
  </si>
  <si>
    <t>ул. Коновалова, 18, Нижний Новгород, Россия</t>
  </si>
  <si>
    <t>Паприка-Корица - специи, пряности, приправы и подарки</t>
  </si>
  <si>
    <t>Пар</t>
  </si>
  <si>
    <t>проспект Ленина, 53</t>
  </si>
  <si>
    <t>Пар альянс</t>
  </si>
  <si>
    <t>магазин товаров для курения</t>
  </si>
  <si>
    <t>Романтиков, 8</t>
  </si>
  <si>
    <t>Пар Горького</t>
  </si>
  <si>
    <t>Парковая, 18</t>
  </si>
  <si>
    <t>Народная, 41в</t>
  </si>
  <si>
    <t>Пар Иваныч</t>
  </si>
  <si>
    <t>Веденяпина, 2Б</t>
  </si>
  <si>
    <t>Пар&amp;Камни</t>
  </si>
  <si>
    <t>SPA-комплекс</t>
  </si>
  <si>
    <t>деревня Кузнечиха, 123а</t>
  </si>
  <si>
    <t>Пара</t>
  </si>
  <si>
    <t>студия свадебного танца</t>
  </si>
  <si>
    <t>Героя Юрия Смирнова, 12</t>
  </si>
  <si>
    <t>Пара dice</t>
  </si>
  <si>
    <t>магазин настольных игр</t>
  </si>
  <si>
    <t>Пара воз</t>
  </si>
  <si>
    <t>Вахтерова, 41</t>
  </si>
  <si>
    <t>Пара Юристов</t>
  </si>
  <si>
    <t>ПараБум</t>
  </si>
  <si>
    <t>Энгельса, 28</t>
  </si>
  <si>
    <t>Организация спортивных мероприятий</t>
  </si>
  <si>
    <t>ПАРАВОzzz</t>
  </si>
  <si>
    <t>Коммунистическая ул., 1, корп. 2, Балахна</t>
  </si>
  <si>
    <t>Вейп шоп</t>
  </si>
  <si>
    <t>ул. Звездинка, 3, Нижний Новгород, Россия</t>
  </si>
  <si>
    <t>Паравоzzz</t>
  </si>
  <si>
    <t>Коммунистическая улица, 1 к2</t>
  </si>
  <si>
    <t>ПараВоз НН</t>
  </si>
  <si>
    <t>ул. Маршала Воронова, 11, Нижний Новгород</t>
  </si>
  <si>
    <t>Маршала Воронова, 11</t>
  </si>
  <si>
    <t>Параграф</t>
  </si>
  <si>
    <t>Параграф 52</t>
  </si>
  <si>
    <t>бул. Мира, 5, Нижний Новгород, Россия</t>
  </si>
  <si>
    <t>бульвар Мира, 5</t>
  </si>
  <si>
    <t>Парад аксессуаров</t>
  </si>
  <si>
    <t>ул. Космонавта Комарова, 21, Нижний Новгород</t>
  </si>
  <si>
    <t>магазин перчаток</t>
  </si>
  <si>
    <t>ПарадАвто</t>
  </si>
  <si>
    <t>автомагазин</t>
  </si>
  <si>
    <t>улица Баумана, 21</t>
  </si>
  <si>
    <t>Парадиз</t>
  </si>
  <si>
    <t>Советская ул., 18, Нижний Новгород</t>
  </si>
  <si>
    <t>ул. Павлика Морозова, 12, корп. 2, Саров</t>
  </si>
  <si>
    <t>Парадиз-НН</t>
  </si>
  <si>
    <t>проспект Гагарина, 178 к1</t>
  </si>
  <si>
    <t>Парадокс Секьюрити</t>
  </si>
  <si>
    <t>Параллель</t>
  </si>
  <si>
    <t>Аэродромная, 1</t>
  </si>
  <si>
    <t>Электровозная, 7д</t>
  </si>
  <si>
    <t>Парамаг</t>
  </si>
  <si>
    <t>Волжская наб., 10В, Нижний Новгород, Россия</t>
  </si>
  <si>
    <t>Паранормально</t>
  </si>
  <si>
    <t>Попова, 23</t>
  </si>
  <si>
    <t>ПараПлан</t>
  </si>
  <si>
    <t>общественная организация инвалидов-колясочников</t>
  </si>
  <si>
    <t>Урицкого, 3</t>
  </si>
  <si>
    <t>Паратеннис.рф</t>
  </si>
  <si>
    <t>ассоциация тенниса на колясках</t>
  </si>
  <si>
    <t>проспект Гагарина, 33</t>
  </si>
  <si>
    <t>Парацельс</t>
  </si>
  <si>
    <t>ул. Василия Иванова, 16, Нижний Новгород</t>
  </si>
  <si>
    <t>Парбюро</t>
  </si>
  <si>
    <t>Парвати</t>
  </si>
  <si>
    <t>студия йоги</t>
  </si>
  <si>
    <t>Паргарант</t>
  </si>
  <si>
    <t>Пардус НН</t>
  </si>
  <si>
    <t>Торфяная ул., 33, стр. 27, Нижний Новгород</t>
  </si>
  <si>
    <t>Пари</t>
  </si>
  <si>
    <t>ул. Воровского, 3, Нижний Новгород</t>
  </si>
  <si>
    <t>улица Белинского, 9/1</t>
  </si>
  <si>
    <t>Пари Нижний Новгород</t>
  </si>
  <si>
    <t>баскетбольный клуб</t>
  </si>
  <si>
    <t>Карла Маркса, 23</t>
  </si>
  <si>
    <t>футбольный клуб</t>
  </si>
  <si>
    <t>Париж</t>
  </si>
  <si>
    <t>улица Родионова, 195 к2</t>
  </si>
  <si>
    <t>Парижанка</t>
  </si>
  <si>
    <t>ул. Чкалова, 15, Выкса, Россия</t>
  </si>
  <si>
    <t>бутик нижнего белья</t>
  </si>
  <si>
    <t>Парикмахер</t>
  </si>
  <si>
    <t>Мещерский бул., 3, корп. 1, жилой район Мещерское Озеро, Нижний Новгород</t>
  </si>
  <si>
    <t>проспект Дзержинского, 19а</t>
  </si>
  <si>
    <t>Парикмахер колорист Алена Рей</t>
  </si>
  <si>
    <t>Моховая ул., 18, Нижний Новгород</t>
  </si>
  <si>
    <t>Парикмахер Торговый Дом</t>
  </si>
  <si>
    <t>Мещерский бул., 3, корп. 2, жилой район Мещерское Озеро, Нижний Новгород, Россия</t>
  </si>
  <si>
    <t>ул. Пискунова, 33, Нижний Новгород, Россия</t>
  </si>
  <si>
    <t>Парикмахер Универсал</t>
  </si>
  <si>
    <t>просп. Циолковского, 42А, Дзержинск</t>
  </si>
  <si>
    <t>Парикмахерcкая</t>
  </si>
  <si>
    <t>Героя Рябцева, 2</t>
  </si>
  <si>
    <t>Парикмахерскaя</t>
  </si>
  <si>
    <t>ул. Красный Путь, 12А, Арзамас, Россия</t>
  </si>
  <si>
    <t>ул. Ульянова, 9, Дзержинск, Россия</t>
  </si>
  <si>
    <t>просп. Ленина, 50, Дзержинск, Россия</t>
  </si>
  <si>
    <t>Ошарская ул., 53, Нижний Новгород</t>
  </si>
  <si>
    <t>Сергиевская ул., 8, Нижний Новгород, Россия</t>
  </si>
  <si>
    <t>Комсомольская площадь, 10, корп. 2, Нижний Новгород</t>
  </si>
  <si>
    <t>ул. Маршала Голованова, 49, Нижний Новгород</t>
  </si>
  <si>
    <t>просп. Героев, 42, Нижний Новгород, Россия</t>
  </si>
  <si>
    <t>просп. Гагарина, 156, Нижний Новгород, Россия</t>
  </si>
  <si>
    <t>Планетная ул., 36А, Нижний Новгород, Россия</t>
  </si>
  <si>
    <t>ул. 40 лет Октября, 9, Нижний Новгород</t>
  </si>
  <si>
    <t>ул. Никиты Рыбакова, 9, Нижний Новгород</t>
  </si>
  <si>
    <t>ул. 50-летия Победы, 22, Нижний Новгород</t>
  </si>
  <si>
    <t>Сормовское ш., 2, Нижний Новгород</t>
  </si>
  <si>
    <t>ул. имени Генерала Ивлиева И.Д., 39, Нижний Новгород</t>
  </si>
  <si>
    <t>ул. Генерала Зимина, 26, Нижний Новгород, Россия</t>
  </si>
  <si>
    <t>Кузнечихинская ул., 100, Нижний Новгород, Россия</t>
  </si>
  <si>
    <t>ул. Новые Пески, 105Б, Нижний Новгород, Россия</t>
  </si>
  <si>
    <t>ул. Черняховского, 13, Нижний Новгород</t>
  </si>
  <si>
    <t>ул. Луначарского, 8, Нижний Новгород</t>
  </si>
  <si>
    <t>Ашхабадская ул., 12/18, Нижний Новгород, Россия</t>
  </si>
  <si>
    <t>Молодёжный просп., 24А, Нижний Новгород</t>
  </si>
  <si>
    <t>2-я Дубравная ул., 1Г, Нижний Новгород</t>
  </si>
  <si>
    <t>Радужная ул., 2, Нижний Новгород, Россия</t>
  </si>
  <si>
    <t>ул. Героя Рябцева, 2, Нижний Новгород</t>
  </si>
  <si>
    <t>ул. 40 лет Октября, 15, корп. 2, Нижний Новгород</t>
  </si>
  <si>
    <t>ул. Родионова, 15, Нижний Новгород, Россия</t>
  </si>
  <si>
    <t>ул. Островского, 7, Нижний Новгород, Россия</t>
  </si>
  <si>
    <t>Комсомольский бульвар, 3 к3</t>
  </si>
  <si>
    <t>улица Родионова, 19</t>
  </si>
  <si>
    <t>Плотникова, 2</t>
  </si>
  <si>
    <t>Островского, 7</t>
  </si>
  <si>
    <t>Витебская, 46</t>
  </si>
  <si>
    <t>Генерала Зимина, 26</t>
  </si>
  <si>
    <t>Надежды Сусловой, 12 к1</t>
  </si>
  <si>
    <t>Ошарская, 77а</t>
  </si>
  <si>
    <t>Маршала Жукова, 9</t>
  </si>
  <si>
    <t>Горная улица, 4</t>
  </si>
  <si>
    <t>Веденяпина, 4</t>
  </si>
  <si>
    <t>Карбышева, 3</t>
  </si>
  <si>
    <t>Энгельса, 2</t>
  </si>
  <si>
    <t>Зайцева улица, 12</t>
  </si>
  <si>
    <t>Усилова, 2</t>
  </si>
  <si>
    <t>Республиканская, 22/3</t>
  </si>
  <si>
    <t>Дьяконова, 20</t>
  </si>
  <si>
    <t>улица Ванеева, 22</t>
  </si>
  <si>
    <t>Мещерский бульвар, 5а</t>
  </si>
  <si>
    <t>проспект Ленина, 61</t>
  </si>
  <si>
    <t>Ногина, 1</t>
  </si>
  <si>
    <t>проспект Ленина, 99</t>
  </si>
  <si>
    <t>Дружаева, 11</t>
  </si>
  <si>
    <t>проспект Бусыгина, 15</t>
  </si>
  <si>
    <t>улица Генкиной, 42</t>
  </si>
  <si>
    <t>проспект Ленина, 70</t>
  </si>
  <si>
    <t>улица Коммуны, 16</t>
  </si>
  <si>
    <t>Мостоотряда, 15а</t>
  </si>
  <si>
    <t>Московское шоссе, 108</t>
  </si>
  <si>
    <t>Лесной городок, 1</t>
  </si>
  <si>
    <t>Движенцев, 10</t>
  </si>
  <si>
    <t>проспект Гагарина, 156</t>
  </si>
  <si>
    <t>Ленина, 203</t>
  </si>
  <si>
    <t>проспект Ленина, 85</t>
  </si>
  <si>
    <t>Грибоедова, 39</t>
  </si>
  <si>
    <t>Попова, 22</t>
  </si>
  <si>
    <t>Гагарина, 9</t>
  </si>
  <si>
    <t>Новая, 68</t>
  </si>
  <si>
    <t>Октябрьская, 35</t>
  </si>
  <si>
    <t>Школьная, 19Б</t>
  </si>
  <si>
    <t>Красный Путь улица, 26</t>
  </si>
  <si>
    <t>Заслонова, 1</t>
  </si>
  <si>
    <t>Зелёная, 2</t>
  </si>
  <si>
    <t>Союзный проспект, 13</t>
  </si>
  <si>
    <t>9 Мая, 26а</t>
  </si>
  <si>
    <t>Мучной Ряд, 2</t>
  </si>
  <si>
    <t>Героя Попова, 10</t>
  </si>
  <si>
    <t>Калинина, 32</t>
  </si>
  <si>
    <t>бульвар Космонавтов, 8</t>
  </si>
  <si>
    <t>Парковая, 14а</t>
  </si>
  <si>
    <t>Печёрский съезд, 38а</t>
  </si>
  <si>
    <t>улица Октябрьская, 46</t>
  </si>
  <si>
    <t>Новожилова, 9</t>
  </si>
  <si>
    <t>улица Белинского, 60а</t>
  </si>
  <si>
    <t>Махалова, 3</t>
  </si>
  <si>
    <t>Матросова, 36</t>
  </si>
  <si>
    <t>Маковского, 17а</t>
  </si>
  <si>
    <t>Совхозная, 21а</t>
  </si>
  <si>
    <t>Ижевская, 36а</t>
  </si>
  <si>
    <t>переулок Маяковского, 14а</t>
  </si>
  <si>
    <t>Бекетова, 64</t>
  </si>
  <si>
    <t>Ленина, 161/1</t>
  </si>
  <si>
    <t>Туркова, 5</t>
  </si>
  <si>
    <t>проспект Ленина, 51</t>
  </si>
  <si>
    <t>г. Балахна</t>
  </si>
  <si>
    <t>улица Дзержинского, 34</t>
  </si>
  <si>
    <t>Академика Блохиной, 14</t>
  </si>
  <si>
    <t>Республиканская улица, 57</t>
  </si>
  <si>
    <t>Камчатский переулок, 3</t>
  </si>
  <si>
    <t>Сергея Есенина, 16</t>
  </si>
  <si>
    <t>Парикмахерская Little bee</t>
  </si>
  <si>
    <t>ул. Бекетова, 90, Нижний Новгород</t>
  </si>
  <si>
    <t>Парикмахерская № 1</t>
  </si>
  <si>
    <t>ул. Академика Сахарова, 107, Нижний Новгород</t>
  </si>
  <si>
    <t>просп. Ленина, 39, Старый район, Саров</t>
  </si>
  <si>
    <t>Парикмахерская № 41</t>
  </si>
  <si>
    <t>Советская ул., 18А, Нижний Новгород, Россия</t>
  </si>
  <si>
    <t>Парикмахерская № 7</t>
  </si>
  <si>
    <t>ул. Курчатова, 3, Новый район, Саров, Россия</t>
  </si>
  <si>
    <t>Парикмахерская №1</t>
  </si>
  <si>
    <t>Комсомольская площадь, 10/1</t>
  </si>
  <si>
    <t>проспект Чкалова, 49</t>
  </si>
  <si>
    <t>Парикмахерская Асоль</t>
  </si>
  <si>
    <t>Юбилейный бул., 6, Нижний Новгород, Россия</t>
  </si>
  <si>
    <t>Парикмахерская Вера</t>
  </si>
  <si>
    <t>ул. Новикова-Прибоя, 15, Нижний Новгород, Россия</t>
  </si>
  <si>
    <t>Парикмахерская Дзержинского РКБО</t>
  </si>
  <si>
    <t>Парикмахерская Диана</t>
  </si>
  <si>
    <t>просп. Ленина, 44В, Нижний Новгород</t>
  </si>
  <si>
    <t>Парикмахерская для вас</t>
  </si>
  <si>
    <t>Союзный просп., 9, Нижний Новгород</t>
  </si>
  <si>
    <t>Парикмахерская для всей семьи</t>
  </si>
  <si>
    <t>Парикмахерская Елена Сухановская</t>
  </si>
  <si>
    <t>Парикмахерская Зеркало</t>
  </si>
  <si>
    <t>ул. Богородского, 6, Нижний Новгород, Россия</t>
  </si>
  <si>
    <t>Парикмахерская Красотка</t>
  </si>
  <si>
    <t>Раменская ул., 3, корп. 1, Новый район, Саров</t>
  </si>
  <si>
    <t>Парикмахерская на Дворце</t>
  </si>
  <si>
    <t>Парикмахерская На Таганской</t>
  </si>
  <si>
    <t>Таганская ул., 8, корп. 3, Нижний Новгород, Россия</t>
  </si>
  <si>
    <t>Парикмахерская Натали</t>
  </si>
  <si>
    <t>ул. Мельникова, 27, Нижний Новгород</t>
  </si>
  <si>
    <t>Парикмахерская Нина</t>
  </si>
  <si>
    <t>ул. Сутырина, 5А, Кстово, Россия</t>
  </si>
  <si>
    <t>Парикмахерская Олимпия</t>
  </si>
  <si>
    <t>ул. Адмирала Макарова, 8, корп. 1, Нижний Новгород</t>
  </si>
  <si>
    <t>Парикмахерская Пальмира</t>
  </si>
  <si>
    <t>ул. Адмирала Макарова, 6, Нижний Новгород</t>
  </si>
  <si>
    <t>Парикмахерская Сашенька</t>
  </si>
  <si>
    <t>ул. Сутырина, 2, Кстово</t>
  </si>
  <si>
    <t>Парикмахерская Светлана</t>
  </si>
  <si>
    <t>Верхнепечёрская ул., 14, корп. 1, Нижний Новгород</t>
  </si>
  <si>
    <t>Парикмахерская Сказка</t>
  </si>
  <si>
    <t>ул. Гостиный Ряд, 2, Арзамас, Россия</t>
  </si>
  <si>
    <t>Парикмахерская Стиль</t>
  </si>
  <si>
    <t>ул. Пономарёва, 8, Заволжье, Россия</t>
  </si>
  <si>
    <t>Парикмахерская студия</t>
  </si>
  <si>
    <t>Ленина, 223</t>
  </si>
  <si>
    <t>Парикмахерская Тиара</t>
  </si>
  <si>
    <t>ул. Культуры, 7, корп. 2, Нижний Новгород</t>
  </si>
  <si>
    <t>Парикмахерская Фея</t>
  </si>
  <si>
    <t>2-й микрорайон, 4А, Богородск, Россия</t>
  </si>
  <si>
    <t>Парикмахерская Фрегат</t>
  </si>
  <si>
    <t>просп. Кораблестроителей, 22, корп. 2, Нижний Новгород</t>
  </si>
  <si>
    <t>Парикмахерская Шарм</t>
  </si>
  <si>
    <t>просп. Бусыгина, 5, Нижний Новгород</t>
  </si>
  <si>
    <t>Парикмахерская Шик</t>
  </si>
  <si>
    <t>просп. Циолковского, 53, Дзержинск, Россия</t>
  </si>
  <si>
    <t>Парикмахерская-студия Наталии Исаковой</t>
  </si>
  <si>
    <t>ул. Янки Купалы, 31, Нижний Новгород, Россия</t>
  </si>
  <si>
    <t>Парикмахерская-студия Сергея Самар</t>
  </si>
  <si>
    <t>Мотальный переулок, 10а</t>
  </si>
  <si>
    <t>Парикмахерский кабинет Анны Константиновой</t>
  </si>
  <si>
    <t>Воровского, 3</t>
  </si>
  <si>
    <t>Парикмахерский салон Надежды Тесля</t>
  </si>
  <si>
    <t>улица Октябрьской Революции, 45</t>
  </si>
  <si>
    <t>Парикмахерский салончик</t>
  </si>
  <si>
    <t>Парильня</t>
  </si>
  <si>
    <t>Варварская, 14</t>
  </si>
  <si>
    <t>площадь Лядова, 4</t>
  </si>
  <si>
    <t>Волжская набережная, 25</t>
  </si>
  <si>
    <t>Подводников, 31</t>
  </si>
  <si>
    <t>Васенко, 3</t>
  </si>
  <si>
    <t>Левобережная, 1</t>
  </si>
  <si>
    <t>Академическая, 10</t>
  </si>
  <si>
    <t>Московское шоссе, 12/1</t>
  </si>
  <si>
    <t>Краснодонцев, 13</t>
  </si>
  <si>
    <t>Пискунова, 40 к1</t>
  </si>
  <si>
    <t>проспект Ленина, 79с</t>
  </si>
  <si>
    <t>Паритет</t>
  </si>
  <si>
    <t>ул. Кольцова, 4, Арзамас</t>
  </si>
  <si>
    <t>просп. Ленина, 1, Дзержинск</t>
  </si>
  <si>
    <t>учебно-аналитический центр</t>
  </si>
  <si>
    <t>Максима Горького, 260</t>
  </si>
  <si>
    <t>правовое агентство</t>
  </si>
  <si>
    <t>Рождественская, 24</t>
  </si>
  <si>
    <t>Паритет-НН</t>
  </si>
  <si>
    <t>Паритет-Риэлти</t>
  </si>
  <si>
    <t>ул. Дмитрия Павлова, 5, Нижний Новгород</t>
  </si>
  <si>
    <t>Паритет-риэлти</t>
  </si>
  <si>
    <t>Дмитрия Павлова, 5</t>
  </si>
  <si>
    <t>Паритет-Центр</t>
  </si>
  <si>
    <t>Парк Горького</t>
  </si>
  <si>
    <t>Славянская, 35к1</t>
  </si>
  <si>
    <t>Парк культуры</t>
  </si>
  <si>
    <t>Верхне-Волжская наб., 10А, Нижний Новгород</t>
  </si>
  <si>
    <t>Парк Культуры</t>
  </si>
  <si>
    <t>Минеева, 5а</t>
  </si>
  <si>
    <t>Парк Культуры и Отдыха им. А.П. Гайдара</t>
  </si>
  <si>
    <t>проспект Ленина, 1а</t>
  </si>
  <si>
    <t>Парки культуры и отдыха</t>
  </si>
  <si>
    <t>Парк культуры и отдыха имени 1 Мая</t>
  </si>
  <si>
    <t>ул. Октябрьской Революции, 31, Нижний Новгород</t>
  </si>
  <si>
    <t>Парк культуры и отдыха</t>
  </si>
  <si>
    <t>Парк Лучи</t>
  </si>
  <si>
    <t>улица Луначарского, 212</t>
  </si>
  <si>
    <t>Парк Марин-Юг</t>
  </si>
  <si>
    <t>Южный бульвар, 22в</t>
  </si>
  <si>
    <t>Лодочные станции</t>
  </si>
  <si>
    <t>Парк мастеров Нижполиграф</t>
  </si>
  <si>
    <t>Парк недвижимости</t>
  </si>
  <si>
    <t>ул. Красной Милиции, 2А, Арзамас</t>
  </si>
  <si>
    <t>Парк чудес Галилео</t>
  </si>
  <si>
    <t>Аттракцион</t>
  </si>
  <si>
    <t>Парк3Д</t>
  </si>
  <si>
    <t>Базовый пр., 1, корп. 9, Нижний Новгород</t>
  </si>
  <si>
    <t>ПАРК7778</t>
  </si>
  <si>
    <t>центр подключения водителей и курьеров</t>
  </si>
  <si>
    <t>Паркальян</t>
  </si>
  <si>
    <t>Паркет 73</t>
  </si>
  <si>
    <t>ул. Заготзерно, 1, Арзамас</t>
  </si>
  <si>
    <t>Паркет НН</t>
  </si>
  <si>
    <t>Паркет</t>
  </si>
  <si>
    <t>Паркетный двор</t>
  </si>
  <si>
    <t>Городецкий пер., 4, Нижний Новгород</t>
  </si>
  <si>
    <t>Нижне-Волжская набережная, 18</t>
  </si>
  <si>
    <t>Паркет-Центр</t>
  </si>
  <si>
    <t>Ижорская ул., 18, Нижний Новгород</t>
  </si>
  <si>
    <t>Паркет-центр</t>
  </si>
  <si>
    <t>магазин напольных покрытий</t>
  </si>
  <si>
    <t>Ижорская, 18</t>
  </si>
  <si>
    <t>ПаркМебели</t>
  </si>
  <si>
    <t>интернет-магазин садовой мебели</t>
  </si>
  <si>
    <t>Парковка</t>
  </si>
  <si>
    <t>Рождественская ул., 43, Нижний Новгород, Россия</t>
  </si>
  <si>
    <t>Автомобильная парковка</t>
  </si>
  <si>
    <t>ул. Бекетова, 38, Нижний Новгород, Россия</t>
  </si>
  <si>
    <t>Московское ш., 12А, Нижний Новгород, Россия</t>
  </si>
  <si>
    <t>Республиканская ул., 43, корп. 4, Нижний Новгород</t>
  </si>
  <si>
    <t>ул. Бориса Панина, 7, корп. 4, Нижний Новгород</t>
  </si>
  <si>
    <t>Юбилейная ул., 1, Нижний Новгород</t>
  </si>
  <si>
    <t>просп. Героев, 37Б, Нижний Новгород</t>
  </si>
  <si>
    <t>Безводная, 1</t>
  </si>
  <si>
    <t>Парковка ТРЦ Фантастика</t>
  </si>
  <si>
    <t>ул. Родионова, 187В, Нижний Новгород</t>
  </si>
  <si>
    <t>Парковое озеро</t>
  </si>
  <si>
    <t>Никитина, 2</t>
  </si>
  <si>
    <t>Парктайм. Про</t>
  </si>
  <si>
    <t>Керченская ул., 13, Нижний Новгород, Россия</t>
  </si>
  <si>
    <t>Паркшин</t>
  </si>
  <si>
    <t>ул. Геологов, 1/10, Нижний Новгород, Россия</t>
  </si>
  <si>
    <t>Парм</t>
  </si>
  <si>
    <t>Светлоярская ул., 46/2, Нижний Новгород, Россия</t>
  </si>
  <si>
    <t>Парма</t>
  </si>
  <si>
    <t>Ленина, 51а</t>
  </si>
  <si>
    <t>Геологов, 1п</t>
  </si>
  <si>
    <t>Пармаркет</t>
  </si>
  <si>
    <t>просп. Гагарина, 101, корп. 4, Нижний Новгород</t>
  </si>
  <si>
    <t>Магазин табака и курительных принадлежностей</t>
  </si>
  <si>
    <t>просп. Ленина, 33, Нижний Новгород</t>
  </si>
  <si>
    <t>ул. Чкалова, 1, Нижний Новгород, Россия</t>
  </si>
  <si>
    <t>Полтавская, 2</t>
  </si>
  <si>
    <t>Магистральная, 18</t>
  </si>
  <si>
    <t>проспект Ленина, 192</t>
  </si>
  <si>
    <t>Парнас</t>
  </si>
  <si>
    <t>ул. Рудольфа Удриса, 11В, Дзержинск, Россия</t>
  </si>
  <si>
    <t>Парник</t>
  </si>
  <si>
    <t>Алексеевская, 18</t>
  </si>
  <si>
    <t>Парник-НН</t>
  </si>
  <si>
    <t>Паровня</t>
  </si>
  <si>
    <t>общественная баня</t>
  </si>
  <si>
    <t>Типографский проезд, 27</t>
  </si>
  <si>
    <t>Паровоз</t>
  </si>
  <si>
    <t>Бурнаковская ул., 3В, Нижний Новгород</t>
  </si>
  <si>
    <t>ул. Чкалова, 50/1, Семёнов</t>
  </si>
  <si>
    <t>рекламно-полиграфическое агентство</t>
  </si>
  <si>
    <t>Серова, 27</t>
  </si>
  <si>
    <t>Паровозик</t>
  </si>
  <si>
    <t>Школьная, 36</t>
  </si>
  <si>
    <t>Паровозы России</t>
  </si>
  <si>
    <t>музей под открытым небом</t>
  </si>
  <si>
    <t>Гороховецкая, 1г</t>
  </si>
  <si>
    <t>Партавто НН</t>
  </si>
  <si>
    <t>Партбас</t>
  </si>
  <si>
    <t>ул. Героя Овчинникова, 1А, Нижний Новгород</t>
  </si>
  <si>
    <t>ПАРТИЗАН</t>
  </si>
  <si>
    <t>пейнтбольный клуб</t>
  </si>
  <si>
    <t>Московское шоссе, 401а</t>
  </si>
  <si>
    <t>Партизан</t>
  </si>
  <si>
    <t>военный спортивный лагерь</t>
  </si>
  <si>
    <t>Детские лагеря</t>
  </si>
  <si>
    <t>Партимпорт</t>
  </si>
  <si>
    <t>Партия</t>
  </si>
  <si>
    <t>Партия возрождения России</t>
  </si>
  <si>
    <t>улица 50 лет ВЛКСМ, 22</t>
  </si>
  <si>
    <t>Партия Единая Россия</t>
  </si>
  <si>
    <t>Партия Единая Россия, отделение</t>
  </si>
  <si>
    <t>Октябрьская ул., 16/10, Нижний Новгород</t>
  </si>
  <si>
    <t>Партия пенсионеров</t>
  </si>
  <si>
    <t>Партия Роста</t>
  </si>
  <si>
    <t>Ошарская ул., 14В, Нижний Новгород</t>
  </si>
  <si>
    <t>ПартКом</t>
  </si>
  <si>
    <t>Гаражная ул., 9, Нижний Новгород</t>
  </si>
  <si>
    <t>компания по продаже автозапчастей оптом и в розницу</t>
  </si>
  <si>
    <t>проспект Ленина, 67</t>
  </si>
  <si>
    <t>Партнер</t>
  </si>
  <si>
    <t>ул. Ленина, 144, Бор</t>
  </si>
  <si>
    <t>ул. Сутырина, 1, Кстово, Россия</t>
  </si>
  <si>
    <t>Яблоневая ул., 18Л, Нижний Новгород</t>
  </si>
  <si>
    <t>Невская ул., 23, Нижний Новгород, Россия</t>
  </si>
  <si>
    <t>Ветеринарная ул., 1, Нижний Новгород</t>
  </si>
  <si>
    <t>Восточный пр., 9, Нижний Новгород</t>
  </si>
  <si>
    <t>Селекция и семеноводство</t>
  </si>
  <si>
    <t>ул. Сурикова, 14А, Нижний Новгород</t>
  </si>
  <si>
    <t>просп. Гагарина, 25Г, Нижний Новгород</t>
  </si>
  <si>
    <t>Коммунистическая ул., 78, Павлово</t>
  </si>
  <si>
    <t>Сутырина, 1</t>
  </si>
  <si>
    <t>центр финансовых консультаций</t>
  </si>
  <si>
    <t>Привокзальная площадь, 6</t>
  </si>
  <si>
    <t>Организация и проведение тендеров / аукционов</t>
  </si>
  <si>
    <t>Восточный проезд, 9</t>
  </si>
  <si>
    <t>проспект Гагарина, 22</t>
  </si>
  <si>
    <t>Попова, 36</t>
  </si>
  <si>
    <t>проспект Ленина, 1а к11</t>
  </si>
  <si>
    <t>независимая оценочная компания</t>
  </si>
  <si>
    <t>улица Гайдара, 71</t>
  </si>
  <si>
    <t>улица Куликова, 1е</t>
  </si>
  <si>
    <t>Ремонт / тюнинг мототехники</t>
  </si>
  <si>
    <t>Коммунистическая, 28Б</t>
  </si>
  <si>
    <t>Ильинская, 143</t>
  </si>
  <si>
    <t>Оранжерейный проезд, 10</t>
  </si>
  <si>
    <t>проспект Циолковского, 76</t>
  </si>
  <si>
    <t>улица Генкиной, 41а</t>
  </si>
  <si>
    <t>Венецкого, 5Б</t>
  </si>
  <si>
    <t>транспортная фирма</t>
  </si>
  <si>
    <t>Ленина, 144</t>
  </si>
  <si>
    <t>Партнёр</t>
  </si>
  <si>
    <t>48Г, микрорайон Гоголя, Выкса</t>
  </si>
  <si>
    <t>Партнер Devi</t>
  </si>
  <si>
    <t>улица Генкиной, 41</t>
  </si>
  <si>
    <t>Партнер Devi - теплые полы</t>
  </si>
  <si>
    <t>ул. Генкиной, 41, Нижний Новгород, Россия</t>
  </si>
  <si>
    <t>Партнёр Master Company</t>
  </si>
  <si>
    <t>улица Удмуртская, 39 к6</t>
  </si>
  <si>
    <t>Звукоизоляционные материалы</t>
  </si>
  <si>
    <t>Партнер Uber в Нижнем Новгороде</t>
  </si>
  <si>
    <t>Советская ул., 12, Заречный район, Саров</t>
  </si>
  <si>
    <t>Партнёр Висан, столовая</t>
  </si>
  <si>
    <t>улица Пушкина, 20</t>
  </si>
  <si>
    <t>Партнер Гидравлик</t>
  </si>
  <si>
    <t>Красноармейская ул., 15Е, Дзержинск, Россия</t>
  </si>
  <si>
    <t>Партнер групп</t>
  </si>
  <si>
    <t>студия креативных проектов</t>
  </si>
  <si>
    <t>Парижской Коммуны м-н</t>
  </si>
  <si>
    <t>Некрасова, 17</t>
  </si>
  <si>
    <t>Полиграфия</t>
  </si>
  <si>
    <t>Партнер Дом</t>
  </si>
  <si>
    <t>Партнер Клининг</t>
  </si>
  <si>
    <t>Мотальный пер., 8, Нижний Новгород, Россия</t>
  </si>
  <si>
    <t>Партнер клининг</t>
  </si>
  <si>
    <t>Мотальный переулок, 8 к1</t>
  </si>
  <si>
    <t>Партнер Метэкс</t>
  </si>
  <si>
    <t>Партнер НН</t>
  </si>
  <si>
    <t>Комсомольское шоссе, 3 к14</t>
  </si>
  <si>
    <t>Партнер Риэлти</t>
  </si>
  <si>
    <t>Партнер риэлти</t>
  </si>
  <si>
    <t>Партнер сервис</t>
  </si>
  <si>
    <t>улица Коминтерна, 39</t>
  </si>
  <si>
    <t>Партнер Спэко</t>
  </si>
  <si>
    <t>Ореховская ул., 80, Нижний Новгород</t>
  </si>
  <si>
    <t>Окрасочное оборудование</t>
  </si>
  <si>
    <t>Партнер Электро НН</t>
  </si>
  <si>
    <t>70, территория Восточный промрайон, Дзержинск</t>
  </si>
  <si>
    <t>Партнер Яндекс.Такси</t>
  </si>
  <si>
    <t>ул. Энгельса, 11А, Балахна, Россия</t>
  </si>
  <si>
    <t>Партнеры Яндекс.Такси</t>
  </si>
  <si>
    <t>Печёрский съезд, 22А, Нижний Новгород</t>
  </si>
  <si>
    <t>Кадровое агентство</t>
  </si>
  <si>
    <t>просп. Гагарина, 121Б, Нижний Новгород</t>
  </si>
  <si>
    <t>Верхнепечёрская ул., 5, Нижний Новгород</t>
  </si>
  <si>
    <t>Деловая ул., 2, Нижний Новгород, Россия</t>
  </si>
  <si>
    <t>Партнёр Яндекс.Такси</t>
  </si>
  <si>
    <t>Партнер+</t>
  </si>
  <si>
    <t>Партнер-авто</t>
  </si>
  <si>
    <t>Сормовское шоссе, 24 к1</t>
  </si>
  <si>
    <t>ПартнерДорСтрой</t>
  </si>
  <si>
    <t>Партнер-НН</t>
  </si>
  <si>
    <t>Партнер-нн</t>
  </si>
  <si>
    <t>Партнёр-НН</t>
  </si>
  <si>
    <t>ул. Ларина, 12, Нижний Новгород</t>
  </si>
  <si>
    <t>Партнер-офис</t>
  </si>
  <si>
    <t>Театральная площадь, 3</t>
  </si>
  <si>
    <t>Партнер-сервис</t>
  </si>
  <si>
    <t>Берёзовская, 104а</t>
  </si>
  <si>
    <t>ПартнерСервис НН</t>
  </si>
  <si>
    <t>Ореховская, 80т</t>
  </si>
  <si>
    <t>Партнер-спэко</t>
  </si>
  <si>
    <t>ул. Коминтерна, 33Г, Нижний Новгород</t>
  </si>
  <si>
    <t>Партнер-Строй</t>
  </si>
  <si>
    <t>Рождественская ул., 38Е, Нижний Новгород, Россия</t>
  </si>
  <si>
    <t>Партнеры Земли Нижний Новгород</t>
  </si>
  <si>
    <t>Волжская наб., 25, Нижний Новгород, Россия</t>
  </si>
  <si>
    <t>Партнер-Электро</t>
  </si>
  <si>
    <t>Яблоневая ул., 16, Нижний Новгород</t>
  </si>
  <si>
    <t>Партнер-электро</t>
  </si>
  <si>
    <t>Яблоневая, 16</t>
  </si>
  <si>
    <t>ПартНН</t>
  </si>
  <si>
    <t>ул. Родионова, 165И, Нижний Новгород</t>
  </si>
  <si>
    <t>улица Родионова, 165и</t>
  </si>
  <si>
    <t>Магистральная, 91</t>
  </si>
  <si>
    <t>Чаадаева, 10и к1</t>
  </si>
  <si>
    <t>ПартсЛайнНН</t>
  </si>
  <si>
    <t>Торфяная, 33 ст13</t>
  </si>
  <si>
    <t>Партс-Машинери</t>
  </si>
  <si>
    <t>Парус</t>
  </si>
  <si>
    <t>Республиканская ул., 37, Бор, Россия</t>
  </si>
  <si>
    <t>ул. Луначарского, 128, корп. 2, Бор</t>
  </si>
  <si>
    <t>ул. Заводской Парк, 29, Нижний Новгород, Россия</t>
  </si>
  <si>
    <t>ул. Окская Гавань, 3/1, Нижний Новгород, Россия</t>
  </si>
  <si>
    <t>Кузнечихинская ул., 37, Нижний Новгород</t>
  </si>
  <si>
    <t>Левинка, 53</t>
  </si>
  <si>
    <t>Плоттерная резка</t>
  </si>
  <si>
    <t>яхтенная школа</t>
  </si>
  <si>
    <t>Обучение судовождению</t>
  </si>
  <si>
    <t>Окская набережная, 5/38</t>
  </si>
  <si>
    <t>Привокзальная улица, 3</t>
  </si>
  <si>
    <t>Ильинская, 45а к1</t>
  </si>
  <si>
    <t>Союзный проспект, 9а</t>
  </si>
  <si>
    <t>риелторская компания</t>
  </si>
  <si>
    <t>улица Белинского, 38</t>
  </si>
  <si>
    <t>Чугунова, 3а</t>
  </si>
  <si>
    <t>Сенная площадь, 1</t>
  </si>
  <si>
    <t>Окская Гавань, 3 ст1</t>
  </si>
  <si>
    <t>антикризисный центр</t>
  </si>
  <si>
    <t>Заводской парк улица, 29</t>
  </si>
  <si>
    <t>Парус-НН</t>
  </si>
  <si>
    <t>Парфе?</t>
  </si>
  <si>
    <t>студия по производству тортов и капкейков на заказ</t>
  </si>
  <si>
    <t>Арктическая, 20</t>
  </si>
  <si>
    <t>ПарфенонСтрой</t>
  </si>
  <si>
    <t>ул. Новикова-Прибоя, 4, корп. 6, Нижний Новгород</t>
  </si>
  <si>
    <t>Парфюм&amp;aксессуар бар</t>
  </si>
  <si>
    <t>ПарфюмАква</t>
  </si>
  <si>
    <t>просп. Ленина, 77, Нижний Новгород</t>
  </si>
  <si>
    <t>Парфюмер</t>
  </si>
  <si>
    <t>аромаклуб</t>
  </si>
  <si>
    <t>Короленко, 19Б</t>
  </si>
  <si>
    <t>Парфюмерия</t>
  </si>
  <si>
    <t>Гостиный Ряд, 12</t>
  </si>
  <si>
    <t>Парфюмерные масла</t>
  </si>
  <si>
    <t>Парящий дракон</t>
  </si>
  <si>
    <t>магазин азиатской продукции</t>
  </si>
  <si>
    <t>Пасека 52</t>
  </si>
  <si>
    <t>ул. Гайдара, 51А, Дзержинск, Россия</t>
  </si>
  <si>
    <t>Пасмаг</t>
  </si>
  <si>
    <t>Паспарту</t>
  </si>
  <si>
    <t>Большая Покровская ул., 73, Нижний Новгород, Россия</t>
  </si>
  <si>
    <t>апартаменты</t>
  </si>
  <si>
    <t>Большая Покровская, 73</t>
  </si>
  <si>
    <t>Квартирные бюро</t>
  </si>
  <si>
    <t>Паспортно-визовый сервис МВД России</t>
  </si>
  <si>
    <t>филиал по Нижегородской области</t>
  </si>
  <si>
    <t>улица Академика Сахарова, 18</t>
  </si>
  <si>
    <t>Паспортно-Визовый центр</t>
  </si>
  <si>
    <t>Пассаж</t>
  </si>
  <si>
    <t>Овражная улица, 62а</t>
  </si>
  <si>
    <t>конно-спортивный клуб</t>
  </si>
  <si>
    <t>Овражная улица, 62</t>
  </si>
  <si>
    <t>Пассажир</t>
  </si>
  <si>
    <t>Пассажир Комфорт</t>
  </si>
  <si>
    <t>ул. Сергея Есенина, 19, жилой район Мещерское Озеро, Нижний Новгород, Россия</t>
  </si>
  <si>
    <t>Пассажир комфорт</t>
  </si>
  <si>
    <t>компания пассажирских перевозок</t>
  </si>
  <si>
    <t>Пассажирские перевозки</t>
  </si>
  <si>
    <t>Удмуртская ул., 41Б, Нижний Новгород</t>
  </si>
  <si>
    <t>Пассажирский сервисный центр</t>
  </si>
  <si>
    <t>площадь Революции, 2а</t>
  </si>
  <si>
    <t>Пассат</t>
  </si>
  <si>
    <t>ул. Островского, 24, корп. 4, Бор</t>
  </si>
  <si>
    <t>Пассат+</t>
  </si>
  <si>
    <t>бульвар Мира, 6</t>
  </si>
  <si>
    <t>Паста&amp;Пицца</t>
  </si>
  <si>
    <t>ул. Пискунова, 11, Нижний Новгород</t>
  </si>
  <si>
    <t>Пастарама</t>
  </si>
  <si>
    <t>ул. Пискунова, 15, Нижний Новгород, Россия</t>
  </si>
  <si>
    <t>Алексеевская, 8/15</t>
  </si>
  <si>
    <t>Пастораль</t>
  </si>
  <si>
    <t>просп. Ленина, 9, Нижний Новгород</t>
  </si>
  <si>
    <t>Патентиум</t>
  </si>
  <si>
    <t>ул. Кирова, 11А, Дзержинск</t>
  </si>
  <si>
    <t>патентно-правовое бюро</t>
  </si>
  <si>
    <t>Патентно-адвокатское бюро Гардиум</t>
  </si>
  <si>
    <t>Ковалихинская ул., 8, Нижний Новгород</t>
  </si>
  <si>
    <t>Патентный поверенный РФ Яна Дойна</t>
  </si>
  <si>
    <t>Сергиевская, 25</t>
  </si>
  <si>
    <t>Пати Паста</t>
  </si>
  <si>
    <t>Пати хаус</t>
  </si>
  <si>
    <t>СНТ Дружба-2</t>
  </si>
  <si>
    <t>СНТ Дружба-2, 15</t>
  </si>
  <si>
    <t>Аренда коттеджей</t>
  </si>
  <si>
    <t>Пати Экспресс</t>
  </si>
  <si>
    <t>ул. Шаляпина, 2А, Нижний Новгород</t>
  </si>
  <si>
    <t>Пати экспресс</t>
  </si>
  <si>
    <t>магазин товаров для праздников</t>
  </si>
  <si>
    <t>Шаляпина, 2а</t>
  </si>
  <si>
    <t>Пати-бар Ёмаё</t>
  </si>
  <si>
    <t>ул. Энгельса, 1, Нижний Новгород, Россия</t>
  </si>
  <si>
    <t>ПатиВип</t>
  </si>
  <si>
    <t>ул. Сестер Рукавишниковых, 24, Нижний Новгород</t>
  </si>
  <si>
    <t>Пативип</t>
  </si>
  <si>
    <t>ул. Невзоровых, 53, Нижний Новгород</t>
  </si>
  <si>
    <t>Пат-НН</t>
  </si>
  <si>
    <t>Берёзовская ул., 1, Нижний Новгород</t>
  </si>
  <si>
    <t>Патологоанатомический кабинет</t>
  </si>
  <si>
    <t>Максима Горького, 2а к6</t>
  </si>
  <si>
    <t>Морги</t>
  </si>
  <si>
    <t>Патологоанатомическое отделение</t>
  </si>
  <si>
    <t>проспект Ленина, 54 лит Г</t>
  </si>
  <si>
    <t>улица Ванеева, 209Б</t>
  </si>
  <si>
    <t>Нижне-Волжская набережная, 2</t>
  </si>
  <si>
    <t>Нестерова, 34Б</t>
  </si>
  <si>
    <t>Чонгарская, 43а</t>
  </si>
  <si>
    <t>Анкудиновское шоссе, 1 к3</t>
  </si>
  <si>
    <t>Верхне-Волжская набережная, 18</t>
  </si>
  <si>
    <t>улица Октябрьской Революции, 66а</t>
  </si>
  <si>
    <t>Талалушкина, 14 к1</t>
  </si>
  <si>
    <t>Патриот</t>
  </si>
  <si>
    <t>ул. Данилова, 36, Богородск</t>
  </si>
  <si>
    <t>Кожевенное сырье</t>
  </si>
  <si>
    <t>53, микрорайон Гоголя, Выкса</t>
  </si>
  <si>
    <t>Октябрьская ул., 86А, Дзержинск</t>
  </si>
  <si>
    <t>Совхозная ул., 9А, Нижний Новгород, Россия</t>
  </si>
  <si>
    <t>Совхозная, 9а к1</t>
  </si>
  <si>
    <t>проспект Кирова, 26а</t>
  </si>
  <si>
    <t>Чаадаева, 1н к1</t>
  </si>
  <si>
    <t>армейский магазин</t>
  </si>
  <si>
    <t>сельский посёлок Лесная Поляна, 33 к1</t>
  </si>
  <si>
    <t>Сухой паёк</t>
  </si>
  <si>
    <t>компания по приему черного и цветного лома</t>
  </si>
  <si>
    <t>г. Богородск</t>
  </si>
  <si>
    <t>Данилова, 36</t>
  </si>
  <si>
    <t>Патриоты Нижнего</t>
  </si>
  <si>
    <t>Патрон</t>
  </si>
  <si>
    <t>просп. Свердлова, 18, Дзержинск, Россия</t>
  </si>
  <si>
    <t>Георгиевский съезд, 1, Нижний Новгород</t>
  </si>
  <si>
    <t>Патруль</t>
  </si>
  <si>
    <t>ул. Шаляпина, 20, Нижний Новгород, Россия</t>
  </si>
  <si>
    <t>Пауза</t>
  </si>
  <si>
    <t>Чаадаева, 17</t>
  </si>
  <si>
    <t>Пауль Хартманн</t>
  </si>
  <si>
    <t>ул. Белинского, 118, Нижний Новгород, Россия</t>
  </si>
  <si>
    <t>Паутина дорог</t>
  </si>
  <si>
    <t>ул. Подводников, 4, корп. 1, Нижний Новгород</t>
  </si>
  <si>
    <t>Пауэр Интернэшнл</t>
  </si>
  <si>
    <t>Чаадаева, 1 лит ХХ</t>
  </si>
  <si>
    <t>Шины / Диски</t>
  </si>
  <si>
    <t>Пауэр Интернэшнл-шины</t>
  </si>
  <si>
    <t>Пауэрконцепт, склад</t>
  </si>
  <si>
    <t>Московское ш., 105, корп. 8, Нижний Новгород</t>
  </si>
  <si>
    <t>Пачо</t>
  </si>
  <si>
    <t>Октябрьская ул., 9, Нижний Новгород</t>
  </si>
  <si>
    <t>ПБК</t>
  </si>
  <si>
    <t>ПВС</t>
  </si>
  <si>
    <t>центр переводов</t>
  </si>
  <si>
    <t>ПГ Руссталь</t>
  </si>
  <si>
    <t>ул. Коминтерна, 221, Нижний Новгород, Россия</t>
  </si>
  <si>
    <t>Пд Горьковский Металлургический завод</t>
  </si>
  <si>
    <t>ул. Щербакова, 37Ц, Нижний Новгород</t>
  </si>
  <si>
    <t>Буровое оборудование</t>
  </si>
  <si>
    <t>Пегас</t>
  </si>
  <si>
    <t>Пегас Нижний Новгород</t>
  </si>
  <si>
    <t>Пегас Туристик</t>
  </si>
  <si>
    <t>ул. Ленина, 161, корп. 3, Бор, Россия</t>
  </si>
  <si>
    <t>Туристический инфоцентр</t>
  </si>
  <si>
    <t>просп. Ленина, 43, корп. 1, Нижний Новгород</t>
  </si>
  <si>
    <t>Новая ул., 28, Нижний Новгород, Россия</t>
  </si>
  <si>
    <t>ул. Максима Горького, 149А, Нижний Новгород</t>
  </si>
  <si>
    <t>Пегас туристик</t>
  </si>
  <si>
    <t>ул. Максима Горького, 262, Нижний Новгород</t>
  </si>
  <si>
    <t>ул. Коминтерна, 246, Нижний Новгород</t>
  </si>
  <si>
    <t>Коммунистическая ул., 52, Павлово</t>
  </si>
  <si>
    <t>Пегас-НН</t>
  </si>
  <si>
    <t>Пегас-регион</t>
  </si>
  <si>
    <t>Складская улица, 18в</t>
  </si>
  <si>
    <t>Педагогическое агентство Гувернер</t>
  </si>
  <si>
    <t>Почаинская ул., 17, Нижний Новгород</t>
  </si>
  <si>
    <t>Домашний персонал</t>
  </si>
  <si>
    <t>Педиатрическое отделение раннего возраста</t>
  </si>
  <si>
    <t>Пежо центр Афонино</t>
  </si>
  <si>
    <t>Магистральная, 3</t>
  </si>
  <si>
    <t>Пейнтбол центр Офис</t>
  </si>
  <si>
    <t>Студёная ул., 58, Нижний Новгород</t>
  </si>
  <si>
    <t>Пейнтбол-city</t>
  </si>
  <si>
    <t>база активного отдыха</t>
  </si>
  <si>
    <t>Разъезд 409 километр, 2а</t>
  </si>
  <si>
    <t>Пекарни Круглова</t>
  </si>
  <si>
    <t>Должанская улица, 9</t>
  </si>
  <si>
    <t>Мира, 13а</t>
  </si>
  <si>
    <t>Пролетарская площадь, 9/1</t>
  </si>
  <si>
    <t>Железнодорожная улица, 17а</t>
  </si>
  <si>
    <t>Пекарня</t>
  </si>
  <si>
    <t>Красноармейская ул., 9, Дзержинск</t>
  </si>
  <si>
    <t>ул. Марата, 51, Нижний Новгород</t>
  </si>
  <si>
    <t>Бориса Панина, 1а</t>
  </si>
  <si>
    <t>Гордеевская, 161Б</t>
  </si>
  <si>
    <t>Красноармейская, 9</t>
  </si>
  <si>
    <t>Пекарня 52</t>
  </si>
  <si>
    <t>Пекарня №1</t>
  </si>
  <si>
    <t>Пролетарская площадь, 2</t>
  </si>
  <si>
    <t>Пекарня Вкуса</t>
  </si>
  <si>
    <t>Камчатский переулок, 7</t>
  </si>
  <si>
    <t>Пекарня на Деловой</t>
  </si>
  <si>
    <t>Деловая ул., 24, корп. 1, Нижний Новгород</t>
  </si>
  <si>
    <t>Деловая, 24 к1</t>
  </si>
  <si>
    <t>Пекарня Ноябрь-Про</t>
  </si>
  <si>
    <t>Октябрьская ул., 14А, посёлок Октябрьский, Бор</t>
  </si>
  <si>
    <t>Пекарня.Да</t>
  </si>
  <si>
    <t>улица Коминтерна, 182</t>
  </si>
  <si>
    <t>Пекарь Хлебобулoff</t>
  </si>
  <si>
    <t>Львовская, 7</t>
  </si>
  <si>
    <t>Пекекинг</t>
  </si>
  <si>
    <t>Вторчермета, 7</t>
  </si>
  <si>
    <t>Пекин</t>
  </si>
  <si>
    <t>1В, Юбилейный микрорайон, Выкса</t>
  </si>
  <si>
    <t>Пеконди</t>
  </si>
  <si>
    <t>Пеленг</t>
  </si>
  <si>
    <t>ул. Воровского, 22, Нижний Новгород, Россия</t>
  </si>
  <si>
    <t>Аварийно-спасательное оборудование и техника</t>
  </si>
  <si>
    <t>14В, посёлок Черепичный, Нижний Новгород, Россия</t>
  </si>
  <si>
    <t>торгово-производственное предприятие</t>
  </si>
  <si>
    <t>Воровского, 22</t>
  </si>
  <si>
    <t>Спасательное оборудование</t>
  </si>
  <si>
    <t>Пеленг АГРО</t>
  </si>
  <si>
    <t>Пеленг-агро</t>
  </si>
  <si>
    <t>Пеленёнок</t>
  </si>
  <si>
    <t>ул. Василия Иванова, 14, корп. 8, Нижний Новгород</t>
  </si>
  <si>
    <t>Пеликан</t>
  </si>
  <si>
    <t>Ошарская ул., 8, Нижний Новгород</t>
  </si>
  <si>
    <t>просп. Гагарина, 107, Нижний Новгород</t>
  </si>
  <si>
    <t>Московское ш., 179, Нижний Новгород</t>
  </si>
  <si>
    <t>образовательный центр</t>
  </si>
  <si>
    <t>Удриса, 11в</t>
  </si>
  <si>
    <t>Мончегорская, 7а</t>
  </si>
  <si>
    <t>Политбойцов, 12</t>
  </si>
  <si>
    <t>Пеликан-ван</t>
  </si>
  <si>
    <t>Заовражная ул., 7А, Нижний Новгород</t>
  </si>
  <si>
    <t>Пеллетс-Трейдинг</t>
  </si>
  <si>
    <t>Новая, 32</t>
  </si>
  <si>
    <t>Пельмеnnov</t>
  </si>
  <si>
    <t>Карла Маркса, 47</t>
  </si>
  <si>
    <t>Пельмени и Rok&amp;Roll</t>
  </si>
  <si>
    <t>Пельмения</t>
  </si>
  <si>
    <t>ул. Минина, 10, Нижний Новгород, Россия</t>
  </si>
  <si>
    <t>Пельменная</t>
  </si>
  <si>
    <t>ул. Героя Советского Союза Поющева, 25, Нижний Новгород</t>
  </si>
  <si>
    <t>кафе-столовая</t>
  </si>
  <si>
    <t>Краснодонцев, 25</t>
  </si>
  <si>
    <t>г. Дзержинск</t>
  </si>
  <si>
    <t>Пельменъ</t>
  </si>
  <si>
    <t>Юбилейный бульвар, 32а</t>
  </si>
  <si>
    <t>Пельмень</t>
  </si>
  <si>
    <t>магазин-кулинария</t>
  </si>
  <si>
    <t>улица 40 лет Октября, 2</t>
  </si>
  <si>
    <t>Пельчеби</t>
  </si>
  <si>
    <t>Героя Юрия Смирнова, 12е/3</t>
  </si>
  <si>
    <t>Пемко</t>
  </si>
  <si>
    <t>компания по комплексному оснащению образовательных учреждений</t>
  </si>
  <si>
    <t>улица Свободы, 65</t>
  </si>
  <si>
    <t>Мебель для учебных и дошкольных учреждений</t>
  </si>
  <si>
    <t>Пенальти</t>
  </si>
  <si>
    <t>ул. Маршала Голованова, 23А, Нижний Новгород</t>
  </si>
  <si>
    <t>Пена-НН</t>
  </si>
  <si>
    <t>Хальзовская, 63</t>
  </si>
  <si>
    <t>Пенный Бро</t>
  </si>
  <si>
    <t>Июльских Дней, 1Б лит З</t>
  </si>
  <si>
    <t>Пеномобиль</t>
  </si>
  <si>
    <t>Пенопрофи</t>
  </si>
  <si>
    <t>Шекспира, 10Б лит Б</t>
  </si>
  <si>
    <t>Пенсионный фонд отдел работы с картами</t>
  </si>
  <si>
    <t>Пролетарская площадь, 17, Городец, Россия</t>
  </si>
  <si>
    <t>Пенсионный фонд РФ</t>
  </si>
  <si>
    <t>Заводская ул., 2, Навашино, Россия</t>
  </si>
  <si>
    <t>ул. Казакова, 13, Сергач</t>
  </si>
  <si>
    <t>Пенсне</t>
  </si>
  <si>
    <t>ПенснЭ Оптик</t>
  </si>
  <si>
    <t>Красной Милиции, 3Б</t>
  </si>
  <si>
    <t>Пента</t>
  </si>
  <si>
    <t>Пента Плюс</t>
  </si>
  <si>
    <t>ул. Гайдара, 72, Дзержинск</t>
  </si>
  <si>
    <t>Пентан, офис</t>
  </si>
  <si>
    <t>Пенуэлстрой</t>
  </si>
  <si>
    <t>Пепелац</t>
  </si>
  <si>
    <t>ул. Минина, 14, Нижний Новгород</t>
  </si>
  <si>
    <t>Пеплос</t>
  </si>
  <si>
    <t>Магазин детской одежды</t>
  </si>
  <si>
    <t>магазин мужской одежды</t>
  </si>
  <si>
    <t>Пеппин Шаффран</t>
  </si>
  <si>
    <t>Юбилейная, 2Б</t>
  </si>
  <si>
    <t>Пептиды Хавинсона</t>
  </si>
  <si>
    <t>Московское ш., 29А, Нижний Новгород</t>
  </si>
  <si>
    <t>БАДы</t>
  </si>
  <si>
    <t>Пептиды Хавинсона В. Х.</t>
  </si>
  <si>
    <t>ул. Сурикова, 4, Нижний Новгород, Россия</t>
  </si>
  <si>
    <t>Первая</t>
  </si>
  <si>
    <t>улица Пушкина, 46</t>
  </si>
  <si>
    <t>Первая автомобильная компания</t>
  </si>
  <si>
    <t>Горная ул., 11, корп. 1, Нижний Новгород, Россия</t>
  </si>
  <si>
    <t>салон-магазин автотоваров</t>
  </si>
  <si>
    <t>Углова, 3е</t>
  </si>
  <si>
    <t>Первая автошкола</t>
  </si>
  <si>
    <t>улица Богдановича, 6</t>
  </si>
  <si>
    <t>Первая Аутсорсинговая</t>
  </si>
  <si>
    <t>Комсомольское ш., 4, Нижний Новгород</t>
  </si>
  <si>
    <t>Первая аутсорсинговая</t>
  </si>
  <si>
    <t>Такелажные работы</t>
  </si>
  <si>
    <t>Первая барабанная школа</t>
  </si>
  <si>
    <t>Первая булочная</t>
  </si>
  <si>
    <t>Большая Покровская ул., 30А, Нижний Новгород, Россия</t>
  </si>
  <si>
    <t>Первая городская управляющая компания</t>
  </si>
  <si>
    <t>Пушкина, 145</t>
  </si>
  <si>
    <t>Первая Градостроительная компания</t>
  </si>
  <si>
    <t>Рождественская ул., 36Д, Нижний Новгород, Россия</t>
  </si>
  <si>
    <t>Первая грузовая компания</t>
  </si>
  <si>
    <t>Первая Дезинфекционная Служба</t>
  </si>
  <si>
    <t>Долгополова, 77</t>
  </si>
  <si>
    <t>Первая инженерная компания</t>
  </si>
  <si>
    <t>компания по проектированию и монтажу слаботочных систем безопасности</t>
  </si>
  <si>
    <t>Первая климатическая компания</t>
  </si>
  <si>
    <t>Эльтонская, 8</t>
  </si>
  <si>
    <t>Первая Клининговая Компания</t>
  </si>
  <si>
    <t>Бориса Панина, 7 к2</t>
  </si>
  <si>
    <t>Первая леди</t>
  </si>
  <si>
    <t>Янки Купалы, 38</t>
  </si>
  <si>
    <t>Первая лесоторговая база на Заводской</t>
  </si>
  <si>
    <t>Заводская, 20Б</t>
  </si>
  <si>
    <t>Первая линия</t>
  </si>
  <si>
    <t>мастерская по изготовлению наружной рекламы</t>
  </si>
  <si>
    <t>Изготовление рекламных конструкций</t>
  </si>
  <si>
    <t>Первая мебельная компания</t>
  </si>
  <si>
    <t>ул. Новикова-Прибоя, 6А, Нижний Новгород, Россия</t>
  </si>
  <si>
    <t>улица Новикова-Прибоя, 6а к2</t>
  </si>
  <si>
    <t>Мебельные ткани</t>
  </si>
  <si>
    <t>Первая мебельная фабрика</t>
  </si>
  <si>
    <t>ул. Родионова, 191, Нижний Новгород</t>
  </si>
  <si>
    <t>Первая Нижегородская аутсорсинговая компания</t>
  </si>
  <si>
    <t>Почаинская ул., 20, Нижний Новгород, Россия</t>
  </si>
  <si>
    <t>Первая объединенная шинная компания</t>
  </si>
  <si>
    <t>ул. Коновалова, 6, Нижний Новгород, Россия</t>
  </si>
  <si>
    <t>Первая Оптика</t>
  </si>
  <si>
    <t>Калинина, 31</t>
  </si>
  <si>
    <t>Первая парикмахерская</t>
  </si>
  <si>
    <t>ул. Максима Горького, 110, Бор</t>
  </si>
  <si>
    <t>ул. Коминтерна, 179, Нижний Новгород, Россия</t>
  </si>
  <si>
    <t>улица Коминтерна, 179</t>
  </si>
  <si>
    <t>Первая печатная компания</t>
  </si>
  <si>
    <t>Печёрский съезд, 24А, Нижний Новгород, Россия</t>
  </si>
  <si>
    <t>Печёрский съезд, 24а</t>
  </si>
  <si>
    <t>Первая помощь</t>
  </si>
  <si>
    <t>Красноармейская ул., 30, Дзержинск, Россия</t>
  </si>
  <si>
    <t>Первая Противопожарная Компания</t>
  </si>
  <si>
    <t>ул. Коминтерна, 39А, Нижний Новгород</t>
  </si>
  <si>
    <t>улица Коминтерна, 39 лит А</t>
  </si>
  <si>
    <t>Первая Ремонтная</t>
  </si>
  <si>
    <t>Большая Печёрская ул., 8, Нижний Новгород, Россия</t>
  </si>
  <si>
    <t>Первая свадебная карта</t>
  </si>
  <si>
    <t>Товары для праздника</t>
  </si>
  <si>
    <t>Первая служба доставки</t>
  </si>
  <si>
    <t>Окский съезд, 2А, Нижний Новгород, Россия</t>
  </si>
  <si>
    <t>Первая строительная компания</t>
  </si>
  <si>
    <t>Первая СЭС</t>
  </si>
  <si>
    <t>Первая транспортная компания</t>
  </si>
  <si>
    <t>Вторчермета, 1 к2</t>
  </si>
  <si>
    <t>Первая Утилизация</t>
  </si>
  <si>
    <t>Путейская, 28/1</t>
  </si>
  <si>
    <t>Первая финансово-правовая коллегия</t>
  </si>
  <si>
    <t>ул. Шер, 2, Арзамас</t>
  </si>
  <si>
    <t>Шер, 2</t>
  </si>
  <si>
    <t>Первая школа</t>
  </si>
  <si>
    <t>Ярославская, 4</t>
  </si>
  <si>
    <t>Тонкинская, 7а</t>
  </si>
  <si>
    <t>Первая юридическая компания</t>
  </si>
  <si>
    <t>бульвар Мира, 12</t>
  </si>
  <si>
    <t>Согласование перепланировок</t>
  </si>
  <si>
    <t>Первая-Коляска.рф</t>
  </si>
  <si>
    <t>Первая-Коляска.РФ</t>
  </si>
  <si>
    <t>магазин детских колясок</t>
  </si>
  <si>
    <t>ПерваяПечать</t>
  </si>
  <si>
    <t>Большая Печёрская, 57Б</t>
  </si>
  <si>
    <t>Пломбировочные устройства</t>
  </si>
  <si>
    <t>Первичная профсоюзная организация Горьковский автомобильный завод</t>
  </si>
  <si>
    <t>Первое Борское</t>
  </si>
  <si>
    <t>автоателье</t>
  </si>
  <si>
    <t>Лермонтова, 56а</t>
  </si>
  <si>
    <t>Тюнинг</t>
  </si>
  <si>
    <t>Первое городское</t>
  </si>
  <si>
    <t>Ленина, 135</t>
  </si>
  <si>
    <t>Первое ипотечное агентство</t>
  </si>
  <si>
    <t>Семашко, 33/58</t>
  </si>
  <si>
    <t>Первое коллекторское бюро</t>
  </si>
  <si>
    <t>просп. Ленина, 68А, Дзержинск</t>
  </si>
  <si>
    <t>Коллекторское агентство</t>
  </si>
  <si>
    <t>Первое Контент-Агентство</t>
  </si>
  <si>
    <t>Первое ландшафтное бюро</t>
  </si>
  <si>
    <t>Первое похоронное бюро</t>
  </si>
  <si>
    <t>Первое правовое партнерство</t>
  </si>
  <si>
    <t>просп. Героев, 11, Нижний Новгород, Россия</t>
  </si>
  <si>
    <t>ул. Тимирязева, 3, корп. 1, Нижний Новгород</t>
  </si>
  <si>
    <t>Тимирязева, 3 к1</t>
  </si>
  <si>
    <t>проспект Героев, 11</t>
  </si>
  <si>
    <t>пер. Димитрова, 7, Первомайск</t>
  </si>
  <si>
    <t>Первомайская Автостанция</t>
  </si>
  <si>
    <t>ул. Ленина, 6, Первомайск</t>
  </si>
  <si>
    <t>Автовокзал, автостанция</t>
  </si>
  <si>
    <t>Первомайская детская музыкальная школа</t>
  </si>
  <si>
    <t>пер. Димитрова, 5, Первомайск</t>
  </si>
  <si>
    <t>Первомайская детская художественная школа</t>
  </si>
  <si>
    <t>ул. Мочалина, 1, стр. 2, Первомайск</t>
  </si>
  <si>
    <t>Первомайская поселковая библиотека</t>
  </si>
  <si>
    <t>Садовая улица, 33</t>
  </si>
  <si>
    <t>Первомайская типография МП</t>
  </si>
  <si>
    <t>ул. 50 лет Октября, 1А, Первомайск, Россия</t>
  </si>
  <si>
    <t>Первомайская центральная районная больница</t>
  </si>
  <si>
    <t>ул. Медгородок, 4, Первомайск</t>
  </si>
  <si>
    <t>Первомайский дом культуры</t>
  </si>
  <si>
    <t>Центральная улица, 6</t>
  </si>
  <si>
    <t>Первомайский Дом-интернат для Престарелых и Инвалидов</t>
  </si>
  <si>
    <t>пер. Мочалина, 5, Первомайск, Россия</t>
  </si>
  <si>
    <t>Первомайский лесхоз</t>
  </si>
  <si>
    <t>Октябрьская ул., 72, Первомайск</t>
  </si>
  <si>
    <t>Лесничество, лесхоз</t>
  </si>
  <si>
    <t>Первомайский Политехнический Техникум</t>
  </si>
  <si>
    <t>Юбилейная ул., 24, Первомайск</t>
  </si>
  <si>
    <t>Первомайский районный суд</t>
  </si>
  <si>
    <t>площадь Ульянова, 3, Первомайск</t>
  </si>
  <si>
    <t>Первомайский РОСП</t>
  </si>
  <si>
    <t>ул. Калинина, 19, Первомайск</t>
  </si>
  <si>
    <t>Первомайский фельдшерско-акушерский пункт</t>
  </si>
  <si>
    <t>Садовая улица, 36</t>
  </si>
  <si>
    <t>Фельдшерско-акушерские пункты</t>
  </si>
  <si>
    <t>Первомайское Пассажирское Автотранспортное предприятие</t>
  </si>
  <si>
    <t>Заречная ул., 32, Первомайск</t>
  </si>
  <si>
    <t>Первоцветная</t>
  </si>
  <si>
    <t>Первоцветная, 8 к2</t>
  </si>
  <si>
    <t>Первые сети</t>
  </si>
  <si>
    <t>Первый</t>
  </si>
  <si>
    <t>ул. Героя Безрукова, 1, Нижний Новгород</t>
  </si>
  <si>
    <t>Полтавская, 22а</t>
  </si>
  <si>
    <t>центр дезинфекции</t>
  </si>
  <si>
    <t>Первый Авто-Ломбард</t>
  </si>
  <si>
    <t>Первый банковский юрист</t>
  </si>
  <si>
    <t>юридическая консультация</t>
  </si>
  <si>
    <t>Первый Бит. Торговое оборудование</t>
  </si>
  <si>
    <t>ул. Ульянова, 26/11, Нижний Новгород</t>
  </si>
  <si>
    <t>Электронная коммерция</t>
  </si>
  <si>
    <t>Первый визовый центр</t>
  </si>
  <si>
    <t>Большая Печёрская ул., 31/9, Нижний Новгород</t>
  </si>
  <si>
    <t>Первый Визовый центр</t>
  </si>
  <si>
    <t>ул. Щербакова, 7А2, Нижний Новгород</t>
  </si>
  <si>
    <t>Пискунова, 31а</t>
  </si>
  <si>
    <t>Первый Визовый Центр</t>
  </si>
  <si>
    <t>Канавинская, 2а</t>
  </si>
  <si>
    <t>Первый Визовый центр Саров</t>
  </si>
  <si>
    <t>Первый Гипермаркет Мебели</t>
  </si>
  <si>
    <t>ул. Заготзерно, 2Т, Арзамас</t>
  </si>
  <si>
    <t>ул. Геологов, 1, корп. 2, Нижний Новгород</t>
  </si>
  <si>
    <t>ул. Вторчермета, 1, Нижний Новгород</t>
  </si>
  <si>
    <t>Первый город</t>
  </si>
  <si>
    <t>ул. Бориса Панина, 7, корп. 5, Нижний Новгород</t>
  </si>
  <si>
    <t>Первый дезинфекционный отдел</t>
  </si>
  <si>
    <t>ул. Монастырка, 1В, корп. 1, Нижний Новгород</t>
  </si>
  <si>
    <t>улица Белинского, 15</t>
  </si>
  <si>
    <t>Монастырка, 1в к1</t>
  </si>
  <si>
    <t>Первый заместитель главы администрации Московского района</t>
  </si>
  <si>
    <t>Первый канал</t>
  </si>
  <si>
    <t>Первый класс</t>
  </si>
  <si>
    <t>4, 6-й микрорайон, Кстово, Россия</t>
  </si>
  <si>
    <t>6-й микрорайон, 4</t>
  </si>
  <si>
    <t>Первый Коммерческий</t>
  </si>
  <si>
    <t>Московское шоссе, 302 к5 ст2</t>
  </si>
  <si>
    <t>Первый кредитный брокер</t>
  </si>
  <si>
    <t>Первый кузовной</t>
  </si>
  <si>
    <t>Короленко, 2а</t>
  </si>
  <si>
    <t>Первый кухонный</t>
  </si>
  <si>
    <t>салон кухонной мебели</t>
  </si>
  <si>
    <t>Бекетова, 13к</t>
  </si>
  <si>
    <t>Первый магазин Доброй мебели</t>
  </si>
  <si>
    <t>Первый Мясокомбинат</t>
  </si>
  <si>
    <t>Первый Обойный</t>
  </si>
  <si>
    <t>просп. Циолковского, 71, Дзержинск, Россия</t>
  </si>
  <si>
    <t>Первый обойный</t>
  </si>
  <si>
    <t>просп. Ленинского Комсомола, 3, Дзержинск</t>
  </si>
  <si>
    <t>просп. Ленина, 45А, Нижний Новгород</t>
  </si>
  <si>
    <t>проспект Циолковского, 71</t>
  </si>
  <si>
    <t>проспект Ленина, 200Б</t>
  </si>
  <si>
    <t>Первый оконный</t>
  </si>
  <si>
    <t>оптово-розничный склад-магазин</t>
  </si>
  <si>
    <t>Поселковая, 1а</t>
  </si>
  <si>
    <t>Первый по замкам</t>
  </si>
  <si>
    <t>ул. Генерала Зимина, 2, Нижний Новгород, Россия</t>
  </si>
  <si>
    <t>Установка, ремонт и вскрытие замков</t>
  </si>
  <si>
    <t>Первый Покрасочный Цех</t>
  </si>
  <si>
    <t>Первый рыбный</t>
  </si>
  <si>
    <t>Первый санаторный детский дом</t>
  </si>
  <si>
    <t>ул. Никиты Рыбакова, 14А, Нижний Новгород</t>
  </si>
  <si>
    <t>Детский дом</t>
  </si>
  <si>
    <t>Никиты Рыбакова, 14а</t>
  </si>
  <si>
    <t>Детские дома / Приюты</t>
  </si>
  <si>
    <t>Первый свадебный салон</t>
  </si>
  <si>
    <t>просп. Ленина, 62, Дзержинск</t>
  </si>
  <si>
    <t>Свадебный салон</t>
  </si>
  <si>
    <t>Первый Сварочный</t>
  </si>
  <si>
    <t>Первый СтройЦентр</t>
  </si>
  <si>
    <t>Кудьминская промышленная зона №1, 53а</t>
  </si>
  <si>
    <t>Первый термометровый завод</t>
  </si>
  <si>
    <t>Мориса Тореза, 15а</t>
  </si>
  <si>
    <t>Первый туристический центр</t>
  </si>
  <si>
    <t>ул. Курчатова, 12, Новый район, Саров, Россия</t>
  </si>
  <si>
    <t>Первый у дома</t>
  </si>
  <si>
    <t>Волжская набережная, 8</t>
  </si>
  <si>
    <t>Первый Формат</t>
  </si>
  <si>
    <t>ул. Октябрьской Революции, 45А, Нижний Новгород</t>
  </si>
  <si>
    <t>Первый Формат Мебель</t>
  </si>
  <si>
    <t>Интернациональная, 100 к2</t>
  </si>
  <si>
    <t>Первый цветочный</t>
  </si>
  <si>
    <t>ул. Маршала Рокоссовского, 19А, жилой район Кузнечиха, Нижний Новгород</t>
  </si>
  <si>
    <t>Первый Центр</t>
  </si>
  <si>
    <t>Магистральная, 23в</t>
  </si>
  <si>
    <t>Первый центр брака и семьи</t>
  </si>
  <si>
    <t>Службы знакомств</t>
  </si>
  <si>
    <t>Первый шинный центр</t>
  </si>
  <si>
    <t>Короленко, 2и</t>
  </si>
  <si>
    <t>Первый шиномонтаж</t>
  </si>
  <si>
    <t>улица Богдана Хмельницкого, 6</t>
  </si>
  <si>
    <t>Пергам</t>
  </si>
  <si>
    <t>ул. Чаадаева, 5В, Нижний Новгород</t>
  </si>
  <si>
    <t>Переводческое агентство</t>
  </si>
  <si>
    <t>Лазурный м-н</t>
  </si>
  <si>
    <t>Олимпийский проспект, 18</t>
  </si>
  <si>
    <t>Переводчик и Партнеры</t>
  </si>
  <si>
    <t>бюро переводов</t>
  </si>
  <si>
    <t>Перевоз-cтрой</t>
  </si>
  <si>
    <t>Культуры, 101а</t>
  </si>
  <si>
    <t>Перевозка НН</t>
  </si>
  <si>
    <t>Перевозка умершего</t>
  </si>
  <si>
    <t>Перевозка умерших</t>
  </si>
  <si>
    <t>ул. Баумана, 177, Нижний Новгород</t>
  </si>
  <si>
    <t>Перевозка.Онлайн</t>
  </si>
  <si>
    <t>ул. Революции, 36, Арзамас, Россия</t>
  </si>
  <si>
    <t>Перевозки НН</t>
  </si>
  <si>
    <t>Гаражная, 4</t>
  </si>
  <si>
    <t>Перевозкин 24</t>
  </si>
  <si>
    <t>ул. Коминтерна, 45, Нижний Новгород</t>
  </si>
  <si>
    <t>Партизанская, 6</t>
  </si>
  <si>
    <t>Перевозов</t>
  </si>
  <si>
    <t>Порт-Артурская ул., 1, Нижний Новгород, Россия</t>
  </si>
  <si>
    <t>Перевозская детская школа искусств</t>
  </si>
  <si>
    <t>Советский просп., 6, Перевоз</t>
  </si>
  <si>
    <t>Перевозская Межрайонная Прокуратура</t>
  </si>
  <si>
    <t>Советская ул., 19, Перевоз, Россия</t>
  </si>
  <si>
    <t>Перевозская районная централизованная библиотечная система</t>
  </si>
  <si>
    <t>Советский просп., 10, Перевоз</t>
  </si>
  <si>
    <t>Перевозский конный завод</t>
  </si>
  <si>
    <t>Московское шоссе, 294д</t>
  </si>
  <si>
    <t>Перевозский районный музейно-выставочный центр</t>
  </si>
  <si>
    <t>Школьная ул., 30, Перевоз</t>
  </si>
  <si>
    <t>Перевозский районный суд Нижегородской области</t>
  </si>
  <si>
    <t>Перевозский РЭС Филиала Нижновэнерго МРСК Центра и Приволжья</t>
  </si>
  <si>
    <t>ул. Красная Звезда, 13А, Перевоз, Россия</t>
  </si>
  <si>
    <t>Перевозское ХПП</t>
  </si>
  <si>
    <t>Садовая ул., 14, Перевоз</t>
  </si>
  <si>
    <t>Зерно и зерноотходы</t>
  </si>
  <si>
    <t>Перевозчик</t>
  </si>
  <si>
    <t>ул. Ситнова, 8В, Дзержинск</t>
  </si>
  <si>
    <t>Услуги грузчиков</t>
  </si>
  <si>
    <t>Славянская ул., 51, Нижний Новгород, Россия</t>
  </si>
  <si>
    <t>Переделкино</t>
  </si>
  <si>
    <t>магазин строительных материалов</t>
  </si>
  <si>
    <t>Максима Горького, 44а</t>
  </si>
  <si>
    <t>Передовое Охранное Агентство</t>
  </si>
  <si>
    <t>Московское шоссе, 52</t>
  </si>
  <si>
    <t>Передовой Промтоварный</t>
  </si>
  <si>
    <t>посёлок Дружный, 3</t>
  </si>
  <si>
    <t>Передовые Технологии</t>
  </si>
  <si>
    <t>Артельная ул., 35А, Нижний Новгород, Россия</t>
  </si>
  <si>
    <t>Передовые технологии</t>
  </si>
  <si>
    <t>Артельная, 35а</t>
  </si>
  <si>
    <t>Переезд в Нижнем Новгороде</t>
  </si>
  <si>
    <t>ул. Льва Толстого, 8, Нижний Новгород, Россия</t>
  </si>
  <si>
    <t>Переезд плюс</t>
  </si>
  <si>
    <t>просп. Гагарина, 22, Нижний Новгород, Россия</t>
  </si>
  <si>
    <t>Переезды</t>
  </si>
  <si>
    <t>Переезд-Ника</t>
  </si>
  <si>
    <t>Переезд-НН</t>
  </si>
  <si>
    <t>ПереездНН52.ру</t>
  </si>
  <si>
    <t>просп. Октября, 2А, микрорайон Соцгород-1, Нижний Новгород, Россия</t>
  </si>
  <si>
    <t>Переездофф</t>
  </si>
  <si>
    <t>ул. Янки Купалы, 12, Нижний Новгород</t>
  </si>
  <si>
    <t>Перевозка негабаритных грузов</t>
  </si>
  <si>
    <t>Борская улица, 17п</t>
  </si>
  <si>
    <t>Переезды-НН</t>
  </si>
  <si>
    <t>Перекат</t>
  </si>
  <si>
    <t>рыболовный магазин</t>
  </si>
  <si>
    <t>Перекресток</t>
  </si>
  <si>
    <t>Парковая ул., 1А, Арзамас</t>
  </si>
  <si>
    <t>Пролетарская площадь, 8, Городец, Россия</t>
  </si>
  <si>
    <t>просп. Циолковского, 49, Дзержинск</t>
  </si>
  <si>
    <t>Комсомольская ул., 49Б, микрорайон Соцгород-I, Нижний Новгород</t>
  </si>
  <si>
    <t>ул. Плотникова, 2/2, Нижний Новгород, Россия</t>
  </si>
  <si>
    <t>Южное ш., 35, Нижний Новгород</t>
  </si>
  <si>
    <t>ул. Карла Маркса, 7А, жилой район Мещерское Озеро, Нижний Новгород</t>
  </si>
  <si>
    <t>Казанское ш., 4А, Нижний Новгород, Россия</t>
  </si>
  <si>
    <t>Комсомольская, 49Б</t>
  </si>
  <si>
    <t>улица Семашко, 2а</t>
  </si>
  <si>
    <t>Перекрёсток</t>
  </si>
  <si>
    <t>Казанское шоссе, 4а</t>
  </si>
  <si>
    <t>Карла Маркса, 7а</t>
  </si>
  <si>
    <t>Перекус</t>
  </si>
  <si>
    <t>ул. Маковского, 21, микрорайон Мончегорский, Нижний Новгород</t>
  </si>
  <si>
    <t>гриль-бар</t>
  </si>
  <si>
    <t>улица Гайдара, 59г киоск</t>
  </si>
  <si>
    <t>Перемена</t>
  </si>
  <si>
    <t>бул. Мира, 17, Нижний Новгород</t>
  </si>
  <si>
    <t>Перемена-нн</t>
  </si>
  <si>
    <t>Торфяная, 9а</t>
  </si>
  <si>
    <t>Перемены</t>
  </si>
  <si>
    <t>Пушкинская, 4</t>
  </si>
  <si>
    <t>Пересвет</t>
  </si>
  <si>
    <t>детский сад №11</t>
  </si>
  <si>
    <t>Ленина, 74</t>
  </si>
  <si>
    <t>Ямская 3-я, 12/1</t>
  </si>
  <si>
    <t>Кожевенная, 6</t>
  </si>
  <si>
    <t>Перестройка</t>
  </si>
  <si>
    <t>Нижне-Печёрская ул., 18, Нижний Новгород</t>
  </si>
  <si>
    <t>Композитора Касьянова, 6к</t>
  </si>
  <si>
    <t>ПеретяжкаПрофи</t>
  </si>
  <si>
    <t>Перетяжкино</t>
  </si>
  <si>
    <t>ул. Переходникова, 1Б, Нижний Новгород, Россия</t>
  </si>
  <si>
    <t>Перлит</t>
  </si>
  <si>
    <t>Перманент</t>
  </si>
  <si>
    <t>Деловая ул., 15, Нижний Новгород, Россия</t>
  </si>
  <si>
    <t>Пермская научно-производственная приборостроительная компания</t>
  </si>
  <si>
    <t>Архитектурная ул., 2А, микрорайон Сосновый, Арзамас</t>
  </si>
  <si>
    <t>Персей</t>
  </si>
  <si>
    <t>кузнечный дом</t>
  </si>
  <si>
    <t>улица Ларина, 8а</t>
  </si>
  <si>
    <t>Персик</t>
  </si>
  <si>
    <t>Нижне-Печёрская, 4</t>
  </si>
  <si>
    <t>Персия</t>
  </si>
  <si>
    <t>Интернациональная ул., 100, корп. 7, Нижний Новгород, Россия</t>
  </si>
  <si>
    <t>Химчистка</t>
  </si>
  <si>
    <t>компания по чистке и оверлоку ковров</t>
  </si>
  <si>
    <t>Интернациональная, 100 к7</t>
  </si>
  <si>
    <t>Чистка ковров</t>
  </si>
  <si>
    <t>Персона</t>
  </si>
  <si>
    <t>просп. Циолковского, 17, Дзержинск</t>
  </si>
  <si>
    <t>бул. Химиков, 3, 7-й микрорайон, Дзержинск</t>
  </si>
  <si>
    <t>просп. Капитана Рачкова, 10Б, Кстово, Россия</t>
  </si>
  <si>
    <t>ул. Культуры, 11, корп. 1, Нижний Новгород, Россия</t>
  </si>
  <si>
    <t>ул. Родионова, 20, Нижний Новгород</t>
  </si>
  <si>
    <t>улица Герцена, 37</t>
  </si>
  <si>
    <t>Культуры, 11/1</t>
  </si>
  <si>
    <t>центр хирургии</t>
  </si>
  <si>
    <t>травмпункт</t>
  </si>
  <si>
    <t>Сибирская, 3</t>
  </si>
  <si>
    <t>Травмпункты</t>
  </si>
  <si>
    <t>магазин одежды больших размеров</t>
  </si>
  <si>
    <t>Персона Plus</t>
  </si>
  <si>
    <t>Тепличная ул., 2Д, Нижний Новгород</t>
  </si>
  <si>
    <t>Персона Детство</t>
  </si>
  <si>
    <t>Грузинская ул., 16, Нижний Новгород, Россия</t>
  </si>
  <si>
    <t>Персона Долгожданный ребенок</t>
  </si>
  <si>
    <t>Персона ра</t>
  </si>
  <si>
    <t>Персона Хирургия</t>
  </si>
  <si>
    <t>Персонал Групп</t>
  </si>
  <si>
    <t>Мотальный пер., 10, Нижний Новгород, Россия</t>
  </si>
  <si>
    <t>Персонал Центр-нн</t>
  </si>
  <si>
    <t>Персонал центр-НН</t>
  </si>
  <si>
    <t>негосударственное образовательное учреждение</t>
  </si>
  <si>
    <t>Обучение по охране труда</t>
  </si>
  <si>
    <t>Персонал-24</t>
  </si>
  <si>
    <t>Деловая, 4</t>
  </si>
  <si>
    <t>Персонал-Волга</t>
  </si>
  <si>
    <t>кадровое агентство</t>
  </si>
  <si>
    <t>ПерсоналГрупп</t>
  </si>
  <si>
    <t>ул. Героя Попова, 35Б, Нижний Новгород</t>
  </si>
  <si>
    <t>Персональная мебель</t>
  </si>
  <si>
    <t>ул. Профинтерна, 7А, Нижний Новгород</t>
  </si>
  <si>
    <t>Персональная творческая мастерская архитектора Тимофеева С. А.</t>
  </si>
  <si>
    <t>Ильинская ул., 132/26, Нижний Новгород</t>
  </si>
  <si>
    <t>Персональное Решение</t>
  </si>
  <si>
    <t>Персональные кардиосистемы</t>
  </si>
  <si>
    <t>Персональный стоматолог</t>
  </si>
  <si>
    <t>ул. Черняховского, 8, Нижний Новгород, Россия</t>
  </si>
  <si>
    <t>Перспект</t>
  </si>
  <si>
    <t>Перспектива</t>
  </si>
  <si>
    <t>ул. Луначарского, 80, Бор</t>
  </si>
  <si>
    <t>ул. Луначарского, 11А, Выкса, Россия</t>
  </si>
  <si>
    <t>ул. Чванова, 8, Кстово</t>
  </si>
  <si>
    <t>Алексеевская ул., 20Б, Нижний Новгород, Россия</t>
  </si>
  <si>
    <t>бул. Мира, 16, Нижний Новгород, Россия</t>
  </si>
  <si>
    <t>салон полиграфических и фото услуг</t>
  </si>
  <si>
    <t>Янки Купалы, 2</t>
  </si>
  <si>
    <t>Деколирование</t>
  </si>
  <si>
    <t>улица 1 Мая, 5а</t>
  </si>
  <si>
    <t>информационно-рекламный центр</t>
  </si>
  <si>
    <t>Труд снт, 198</t>
  </si>
  <si>
    <t>общественная организация родителей детей-инвалидов по зрению</t>
  </si>
  <si>
    <t>бульвар Мира, 16</t>
  </si>
  <si>
    <t>ветеринарная клиника</t>
  </si>
  <si>
    <t>реабилитационный центр</t>
  </si>
  <si>
    <t>проспект Ленина, 106</t>
  </si>
  <si>
    <t>школа №5</t>
  </si>
  <si>
    <t>бульвар Победы, 10</t>
  </si>
  <si>
    <t>производственно-строительный комплекс</t>
  </si>
  <si>
    <t>компания по дезинсекции</t>
  </si>
  <si>
    <t>Сахарный Дол м-н</t>
  </si>
  <si>
    <t>Братьев Игнатовых, 1 к2</t>
  </si>
  <si>
    <t>дезинфекционная компания</t>
  </si>
  <si>
    <t>улица Луначарского, 80</t>
  </si>
  <si>
    <t>Перспектива Авто</t>
  </si>
  <si>
    <t>ул. Монастырка, 13, Нижний Новгород</t>
  </si>
  <si>
    <t>Перспектива Натяжные потолки</t>
  </si>
  <si>
    <t>просп. Гагарина, 104, Нижний Новгород</t>
  </si>
  <si>
    <t>Перспектива-НН</t>
  </si>
  <si>
    <t>Перспектива-тд</t>
  </si>
  <si>
    <t>Перспективные Агротехнологии</t>
  </si>
  <si>
    <t>Докучаева, 12</t>
  </si>
  <si>
    <t>Перфект</t>
  </si>
  <si>
    <t>Деловая ул., 7, корп. 6, Нижний Новгород</t>
  </si>
  <si>
    <t>Перфоком</t>
  </si>
  <si>
    <t>Перфомет</t>
  </si>
  <si>
    <t>ул. Монастырка, 21, Нижний Новгород, Россия</t>
  </si>
  <si>
    <t>Песковоз52</t>
  </si>
  <si>
    <t>Щербакова, 37к</t>
  </si>
  <si>
    <t>Пескоструй 152</t>
  </si>
  <si>
    <t>Пескоструйная-очистка.рф</t>
  </si>
  <si>
    <t>Монастырка, 18 лит С</t>
  </si>
  <si>
    <t>Абразивоструйное оборудование</t>
  </si>
  <si>
    <t>Пескоструй-нн</t>
  </si>
  <si>
    <t>Окская Гавань, 19</t>
  </si>
  <si>
    <t>Полимерная порошковая окраска</t>
  </si>
  <si>
    <t>Песоконлайн.рф Н. Новгород</t>
  </si>
  <si>
    <t>Кузбасская ул., 17А, Нижний Новгород, Россия</t>
  </si>
  <si>
    <t>Песокпрофи</t>
  </si>
  <si>
    <t>Песок-щебень52</t>
  </si>
  <si>
    <t>Автозаводское шоссе 8 километр, 47</t>
  </si>
  <si>
    <t>Песочница</t>
  </si>
  <si>
    <t>детский клуб</t>
  </si>
  <si>
    <t>бульвар Космонавтов, 11а</t>
  </si>
  <si>
    <t>Пет Хауз</t>
  </si>
  <si>
    <t>Петербургский КондитерЪ</t>
  </si>
  <si>
    <t>кондитерская фабрика</t>
  </si>
  <si>
    <t>Санкт-Петербург</t>
  </si>
  <si>
    <t>Петр-дизайнер</t>
  </si>
  <si>
    <t>Студия дизайна</t>
  </si>
  <si>
    <t>Петро</t>
  </si>
  <si>
    <t>ул. Родионова, 102, Нижний Новгород</t>
  </si>
  <si>
    <t>Петробумага</t>
  </si>
  <si>
    <t>Петрович</t>
  </si>
  <si>
    <t>пункт выдачи заказов</t>
  </si>
  <si>
    <t>Чаадаева, 1н</t>
  </si>
  <si>
    <t>Петровский</t>
  </si>
  <si>
    <t>Петровский детский сад</t>
  </si>
  <si>
    <t>ул. Победы, 4, Шахунья, Россия</t>
  </si>
  <si>
    <t>ПетроМастер</t>
  </si>
  <si>
    <t>ул. Ленина, 109, Арзамас</t>
  </si>
  <si>
    <t>шинный центр</t>
  </si>
  <si>
    <t>сельский посёлок Лесная Поляна, 16</t>
  </si>
  <si>
    <t>Петро-НН</t>
  </si>
  <si>
    <t>Петропавловский храм</t>
  </si>
  <si>
    <t>Почтовая улица, 2а</t>
  </si>
  <si>
    <t>Храмы / Соборы / Церкви</t>
  </si>
  <si>
    <t>Петропласт</t>
  </si>
  <si>
    <t>Красноармейская ул., 17А, Дзержинск, Россия</t>
  </si>
  <si>
    <t>Красноармейская, 17а к4</t>
  </si>
  <si>
    <t>Петухов и Партнеры</t>
  </si>
  <si>
    <t>Рождественская ул., 11, Нижний Новгород, Россия</t>
  </si>
  <si>
    <t>патентно-правовая фирма</t>
  </si>
  <si>
    <t>Петушок</t>
  </si>
  <si>
    <t>детский сад №196</t>
  </si>
  <si>
    <t>Маршала Малиновского, 8</t>
  </si>
  <si>
    <t>детский сад №1</t>
  </si>
  <si>
    <t>2-й микрорайон, 3а</t>
  </si>
  <si>
    <t>Печатаем ярко</t>
  </si>
  <si>
    <t>проспект Ленина, 123а</t>
  </si>
  <si>
    <t>Печати &amp; штампы</t>
  </si>
  <si>
    <t>Печати в городе N</t>
  </si>
  <si>
    <t>ул. Героя Советского Союза Сутырина, 8А, Нижний Новгород</t>
  </si>
  <si>
    <t>Печати едут!</t>
  </si>
  <si>
    <t>Печати и штампы</t>
  </si>
  <si>
    <t>Изготовление печатей / штампов</t>
  </si>
  <si>
    <t>Печати и Штампы Нижний Новгород</t>
  </si>
  <si>
    <t>ул. Козицкого, 8, Нижний Новгород, Россия</t>
  </si>
  <si>
    <t>Печати на Московском</t>
  </si>
  <si>
    <t>Фильченкова улица, 12</t>
  </si>
  <si>
    <t>Печати Штампы</t>
  </si>
  <si>
    <t>производственная фирма</t>
  </si>
  <si>
    <t>Молодёжная улица, 6</t>
  </si>
  <si>
    <t>Печати5</t>
  </si>
  <si>
    <t>ул. Герцена, 46, Новый район, Саров</t>
  </si>
  <si>
    <t>ПечатиНижНов</t>
  </si>
  <si>
    <t>Дьяконова, 14</t>
  </si>
  <si>
    <t>Печати-НН</t>
  </si>
  <si>
    <t>Печати-нн.рф</t>
  </si>
  <si>
    <t>Семашко, 5а</t>
  </si>
  <si>
    <t>Печатная студия</t>
  </si>
  <si>
    <t>ул. Свободы, 40, Нижний Новгород</t>
  </si>
  <si>
    <t>Печатник НН</t>
  </si>
  <si>
    <t>Печатный Дом Василия Миронова</t>
  </si>
  <si>
    <t>просп. Бусыгина, 1А, Нижний Новгород, Россия</t>
  </si>
  <si>
    <t>Печатный дом Василия Миронова</t>
  </si>
  <si>
    <t>улица Новикова-Прибоя, 16</t>
  </si>
  <si>
    <t>Печатный мир</t>
  </si>
  <si>
    <t>улица Ларина, 7 к1</t>
  </si>
  <si>
    <t>Печать</t>
  </si>
  <si>
    <t>ул. Исполкома, 5А, Нижний Новгород, Россия</t>
  </si>
  <si>
    <t>Точка продажи прессы</t>
  </si>
  <si>
    <t>просп. Октября, 13, микрорайон Соцгород-1, Нижний Новгород</t>
  </si>
  <si>
    <t>Печать дешево</t>
  </si>
  <si>
    <t>ул. Гаршина, 4, Нижний Новгород</t>
  </si>
  <si>
    <t>Печать Майи</t>
  </si>
  <si>
    <t>Южное ш., 55, Нижний Новгород, Россия</t>
  </si>
  <si>
    <t>ул. Краснодонцев, 23, Нижний Новгород, Россия</t>
  </si>
  <si>
    <t>Печать майи</t>
  </si>
  <si>
    <t>Краснодонцев, 23</t>
  </si>
  <si>
    <t>Печать НН</t>
  </si>
  <si>
    <t>просп. Октября, 26, микрорайон Соцгород-I, Нижний Новгород</t>
  </si>
  <si>
    <t>проспект Октября, 26</t>
  </si>
  <si>
    <t>ПечатьНН</t>
  </si>
  <si>
    <t>Печево</t>
  </si>
  <si>
    <t>ул. имени Генерала Ивлиева И.Д., 38Б, Нижний Новгород</t>
  </si>
  <si>
    <t>Печенеги</t>
  </si>
  <si>
    <t>Ошарская, 95/2</t>
  </si>
  <si>
    <t>Кондитерский инвентарь</t>
  </si>
  <si>
    <t>Печёра</t>
  </si>
  <si>
    <t>Большая Печёрская ул., 57, Нижний Новгород</t>
  </si>
  <si>
    <t>Печёрка</t>
  </si>
  <si>
    <t>ресторан-пекарня</t>
  </si>
  <si>
    <t>Большая Печёрская, 8</t>
  </si>
  <si>
    <t>Печерские пески</t>
  </si>
  <si>
    <t>парк активного отдыха</t>
  </si>
  <si>
    <t>набережная Гребного канала, 107</t>
  </si>
  <si>
    <t>Прокат водно-спортивной техники</t>
  </si>
  <si>
    <t>Печерский</t>
  </si>
  <si>
    <t>торгово-промышленный комплекс</t>
  </si>
  <si>
    <t>Печёрский</t>
  </si>
  <si>
    <t>Казанское ш., 6, Нижний Новгород, Россия</t>
  </si>
  <si>
    <t>Надежды Сусловой, 23а</t>
  </si>
  <si>
    <t>улица Родионова, 117</t>
  </si>
  <si>
    <t>Печёрский дворик</t>
  </si>
  <si>
    <t>ул. Бринского, 2, Нижний Новгород, Россия</t>
  </si>
  <si>
    <t>Печёрский каньон</t>
  </si>
  <si>
    <t>ул. Германа Лопатина, 11Е, Нижний Новгород</t>
  </si>
  <si>
    <t>Горнолыжный комплекс</t>
  </si>
  <si>
    <t>Печерское</t>
  </si>
  <si>
    <t>Казанское ш., 5, Нижний Новгород</t>
  </si>
  <si>
    <t>Печеры</t>
  </si>
  <si>
    <t>Печи для бани</t>
  </si>
  <si>
    <t>Красноармейская ул., 3А, Дзержинск, Россия</t>
  </si>
  <si>
    <t>Печи и дымоходы</t>
  </si>
  <si>
    <t>ул. КИМа, 86, Нижний Новгород, Россия</t>
  </si>
  <si>
    <t>Печи и Камины</t>
  </si>
  <si>
    <t>Печи и камины</t>
  </si>
  <si>
    <t>ПЕЧИ ИВАНОВА</t>
  </si>
  <si>
    <t>Сормовское шоссе, 24/36 к1</t>
  </si>
  <si>
    <t>Печи Карпова</t>
  </si>
  <si>
    <t>ул. Кащенко, 6Г, Нижний Новгород, Россия</t>
  </si>
  <si>
    <t>Кащенко, 6г</t>
  </si>
  <si>
    <t>Печи, камины, строительный магазин</t>
  </si>
  <si>
    <t>Печи52</t>
  </si>
  <si>
    <t>Артельная ул., 29, Нижний Новгород</t>
  </si>
  <si>
    <t>Печи96.ru</t>
  </si>
  <si>
    <t>интернет-магазин печей и отопительного оборудования</t>
  </si>
  <si>
    <t>Продажа инфракрасных кабин</t>
  </si>
  <si>
    <t>Печи-Дымоходы Сварга</t>
  </si>
  <si>
    <t>Печи-Камины</t>
  </si>
  <si>
    <t>Печи-нн.рф</t>
  </si>
  <si>
    <t>Печка</t>
  </si>
  <si>
    <t>Магистральная ул., 6, Кстово</t>
  </si>
  <si>
    <t>проспект Циолковского, 32</t>
  </si>
  <si>
    <t>Печки52</t>
  </si>
  <si>
    <t>ул. Кащенко, 4Б, Нижний Новгород</t>
  </si>
  <si>
    <t>улица Ларина, 22 лит 1д</t>
  </si>
  <si>
    <t>ПеЧки66.ру</t>
  </si>
  <si>
    <t>Печки-Лавочки</t>
  </si>
  <si>
    <t>бул. Правды, 1, Дзержинск</t>
  </si>
  <si>
    <t>Печкинн.рф</t>
  </si>
  <si>
    <t>Суздальская, 70 ст4А</t>
  </si>
  <si>
    <t>Печкинъ</t>
  </si>
  <si>
    <t>Буревестника, 15а</t>
  </si>
  <si>
    <t>Ленина, 220</t>
  </si>
  <si>
    <t>улица Кирова, 11</t>
  </si>
  <si>
    <t>Печназ</t>
  </si>
  <si>
    <t>магазин печей</t>
  </si>
  <si>
    <t>Базовый проезд, 1 к6</t>
  </si>
  <si>
    <t>Печник</t>
  </si>
  <si>
    <t>ул. Героя Попова, 35, Нижний Новгород, Россия</t>
  </si>
  <si>
    <t>магазин печей и дымоходов</t>
  </si>
  <si>
    <t>улица Ларина, 27 к2</t>
  </si>
  <si>
    <t>Печной центр</t>
  </si>
  <si>
    <t>Композитора Касьянова, 6г к11</t>
  </si>
  <si>
    <t>Печоринъ</t>
  </si>
  <si>
    <t>ул. Богдановича, 4, Нижний Новгород, Россия</t>
  </si>
  <si>
    <t>Печоры</t>
  </si>
  <si>
    <t>Казанское ш., 10, корп. 3, Нижний Новгород</t>
  </si>
  <si>
    <t>Печь</t>
  </si>
  <si>
    <t>пиццерия</t>
  </si>
  <si>
    <t>Мануфактурная, 18</t>
  </si>
  <si>
    <t>5-й (жилой район Верхние Печёры) м-н</t>
  </si>
  <si>
    <t>Верхне-Печёрская, 12а</t>
  </si>
  <si>
    <t>Пиццерии</t>
  </si>
  <si>
    <t>ПечьСтройСервис</t>
  </si>
  <si>
    <t>Пешков</t>
  </si>
  <si>
    <t>Ульянова, 7</t>
  </si>
  <si>
    <t>Пешков Отель</t>
  </si>
  <si>
    <t>ул. Ульянова, 7, Нижний Новгород, Россия</t>
  </si>
  <si>
    <t>ПЖК № 207</t>
  </si>
  <si>
    <t>ул. Вахтангова, 16, Нижний Новгород, Россия</t>
  </si>
  <si>
    <t>Пз гарант</t>
  </si>
  <si>
    <t>Магистральная улица, 21</t>
  </si>
  <si>
    <t>Пзм</t>
  </si>
  <si>
    <t>Берёзовская ул., 63А, Нижний Новгород</t>
  </si>
  <si>
    <t>Пиано</t>
  </si>
  <si>
    <t>Анкудиновское ш., 9, Нижний Новгород</t>
  </si>
  <si>
    <t>Пив союз</t>
  </si>
  <si>
    <t>магазин разливного пива</t>
  </si>
  <si>
    <t>улица Октябрьской Революции, 72</t>
  </si>
  <si>
    <t>Пивбуль</t>
  </si>
  <si>
    <t>магазин разливных напитков</t>
  </si>
  <si>
    <t>Московское шоссе, 25Б</t>
  </si>
  <si>
    <t>Пивград</t>
  </si>
  <si>
    <t>Школьная, 19к</t>
  </si>
  <si>
    <t>Пивзавод</t>
  </si>
  <si>
    <t>бар-ресторан</t>
  </si>
  <si>
    <t>Зеленский съезд, 10</t>
  </si>
  <si>
    <t>Пивко</t>
  </si>
  <si>
    <t>Медвежья Долина м-н</t>
  </si>
  <si>
    <t>улица Родионова, 165 к2</t>
  </si>
  <si>
    <t>Пивная гавань</t>
  </si>
  <si>
    <t>рюмочная</t>
  </si>
  <si>
    <t>Пивная лавка</t>
  </si>
  <si>
    <t>ул. Бекетова, 46, Нижний Новгород, Россия</t>
  </si>
  <si>
    <t>Магазин пива</t>
  </si>
  <si>
    <t>Пивные купели</t>
  </si>
  <si>
    <t>SPA-салон</t>
  </si>
  <si>
    <t>Большая Покровская, 25</t>
  </si>
  <si>
    <t>Пивоваренный завод Лысковский</t>
  </si>
  <si>
    <t>ул. Мичурина, 25, Лысково</t>
  </si>
  <si>
    <t>Пивоваренный завод</t>
  </si>
  <si>
    <t>Пивоварня Хейнекен</t>
  </si>
  <si>
    <t>Воротынская ул., 3, Нижний Новгород, Россия</t>
  </si>
  <si>
    <t>Пивоман</t>
  </si>
  <si>
    <t>ул. Бонч-Бруевича, 8А, Нижний Новгород</t>
  </si>
  <si>
    <t>сеть магазинов разливных напитков</t>
  </si>
  <si>
    <t>улица Академика Сахарова, 107</t>
  </si>
  <si>
    <t>Южное шоссе, 26а</t>
  </si>
  <si>
    <t>Пивотек</t>
  </si>
  <si>
    <t>Петрищева, 12</t>
  </si>
  <si>
    <t>Пигмалион</t>
  </si>
  <si>
    <t>Багетные изделия</t>
  </si>
  <si>
    <t>Пигмент</t>
  </si>
  <si>
    <t>Студенческая ул., 8, Нижний Новгород, Россия</t>
  </si>
  <si>
    <t>Красящие вещества</t>
  </si>
  <si>
    <t>Пигмент-Волга</t>
  </si>
  <si>
    <t>Памирская ул., 11А, Нижний Новгород, Россия</t>
  </si>
  <si>
    <t>Памирская, 11а</t>
  </si>
  <si>
    <t>Пижама Party</t>
  </si>
  <si>
    <t>ул. Родионова, 26, Нижний Новгород</t>
  </si>
  <si>
    <t>Пижамки.тут</t>
  </si>
  <si>
    <t>Пижон</t>
  </si>
  <si>
    <t>обувной магазин</t>
  </si>
  <si>
    <t>Октябрьская, 55</t>
  </si>
  <si>
    <t>Пик</t>
  </si>
  <si>
    <t>предприятие</t>
  </si>
  <si>
    <t>Ковпака, 1а</t>
  </si>
  <si>
    <t>улица Коминтерна, 49а</t>
  </si>
  <si>
    <t>производственный комплекс</t>
  </si>
  <si>
    <t>1-й проезд, 31</t>
  </si>
  <si>
    <t>ПиК мебель</t>
  </si>
  <si>
    <t>Бурнаковская ул., 51А, Нижний Новгород, Россия</t>
  </si>
  <si>
    <t>ПИК Ока</t>
  </si>
  <si>
    <t>ул. Фрунзе, 1А, посёлок Бабушкино, Дзержинск</t>
  </si>
  <si>
    <t>Пикассо</t>
  </si>
  <si>
    <t>изостудия</t>
  </si>
  <si>
    <t>улица Академика Сахарова, 115 к1</t>
  </si>
  <si>
    <t>Пикник</t>
  </si>
  <si>
    <t>Пикник по Русски</t>
  </si>
  <si>
    <t>Пикник Сервис</t>
  </si>
  <si>
    <t>Коммунистическая ул., 77, Павлово</t>
  </si>
  <si>
    <t>Пикник Халяль</t>
  </si>
  <si>
    <t>Большая Покровская ул., 60, Нижний Новгород</t>
  </si>
  <si>
    <t>Пикник-Сервис</t>
  </si>
  <si>
    <t>Коммунистическая ул., 79, Павлово</t>
  </si>
  <si>
    <t>Пик-НН</t>
  </si>
  <si>
    <t>охранно-информационное бюро</t>
  </si>
  <si>
    <t>Стеклозаводское шоссе, 4</t>
  </si>
  <si>
    <t>Пик-НН фармасьютикс</t>
  </si>
  <si>
    <t>ул. Максима Горького, 226, Нижний Новгород</t>
  </si>
  <si>
    <t>Пикселла</t>
  </si>
  <si>
    <t>Печёрский съезд, 18, Нижний Новгород</t>
  </si>
  <si>
    <t>Пиксель</t>
  </si>
  <si>
    <t>магазин продуктов</t>
  </si>
  <si>
    <t>Героя Шнитникова, 5</t>
  </si>
  <si>
    <t>Пик-техсервис</t>
  </si>
  <si>
    <t>Пикча</t>
  </si>
  <si>
    <t>Ошарская ул., 94, Нижний Новгород, Россия</t>
  </si>
  <si>
    <t>Пилатес-студия Смирновой Галины</t>
  </si>
  <si>
    <t>Велнес-залы</t>
  </si>
  <si>
    <t>Пилигрим</t>
  </si>
  <si>
    <t>ул. Куликова, 33А, Арзамас</t>
  </si>
  <si>
    <t>Пилигрим НН</t>
  </si>
  <si>
    <t>ул. Коминтерна, 127, Нижний Новгород</t>
  </si>
  <si>
    <t>Пилигрим-НН</t>
  </si>
  <si>
    <t>улица Коминтерна, 127</t>
  </si>
  <si>
    <t>Пилим ровно</t>
  </si>
  <si>
    <t>Пилка</t>
  </si>
  <si>
    <t>ул. Ленина, 163, Богородск, Россия</t>
  </si>
  <si>
    <t>Ошарская, 53</t>
  </si>
  <si>
    <t>Пиллар</t>
  </si>
  <si>
    <t>ул. Маршала Рокоссовского, 8, корп. 3, жилой район Кузнечиха, Нижний Новгород</t>
  </si>
  <si>
    <t>студия рекламы</t>
  </si>
  <si>
    <t>Пилмарт</t>
  </si>
  <si>
    <t>Промышленная ул., 9Г, Семёнов</t>
  </si>
  <si>
    <t>Деревообрабатывающее предприятие</t>
  </si>
  <si>
    <t>Адмирала Нахимова, 2а к1</t>
  </si>
  <si>
    <t>Пиломатериалы в НН</t>
  </si>
  <si>
    <t>Суздальская ул., 8, Нижний Новгород, Россия</t>
  </si>
  <si>
    <t>Пиломатериалы, торговая компания, ИП Кара Ф. А.</t>
  </si>
  <si>
    <t>Дуденевское ш., 5А, Богородск</t>
  </si>
  <si>
    <t>Пилон-Бор</t>
  </si>
  <si>
    <t>Пилорама</t>
  </si>
  <si>
    <t>Льва Толстого, 59г</t>
  </si>
  <si>
    <t>Вокзальная улица, 1</t>
  </si>
  <si>
    <t>Пилорама Бугрова</t>
  </si>
  <si>
    <t>ул. Богородского, 10, Нижний Новгород</t>
  </si>
  <si>
    <t>Пилорама в Сысоевке</t>
  </si>
  <si>
    <t>Пилорама-52.рф</t>
  </si>
  <si>
    <t>Железнодорожная улица, 18</t>
  </si>
  <si>
    <t>Пилот</t>
  </si>
  <si>
    <t>Деловая ул., 1Б, Нижний Новгород</t>
  </si>
  <si>
    <t>Пилот Арт-студия</t>
  </si>
  <si>
    <t>Пилотаж</t>
  </si>
  <si>
    <t>ул. Строкина, 5А, корп. 6, Нижний Новгород, Россия</t>
  </si>
  <si>
    <t>Строкина, 5а к6</t>
  </si>
  <si>
    <t>Пилотех-Заволжье</t>
  </si>
  <si>
    <t>Пилотехника</t>
  </si>
  <si>
    <t>просп. Дзержинского, 71, Заволжье, Россия</t>
  </si>
  <si>
    <t>Пилот-РА</t>
  </si>
  <si>
    <t>ПилыФрезыНожи</t>
  </si>
  <si>
    <t>Московское ш., 52Е, Нижний Новгород</t>
  </si>
  <si>
    <t>Пилюля</t>
  </si>
  <si>
    <t>Пиму, Кафедра гигиены труда и коммунальной гигиены</t>
  </si>
  <si>
    <t>ул. Семашко, 20, Нижний Новгород</t>
  </si>
  <si>
    <t>Пиму, Кафедра госпитальной педиатрии</t>
  </si>
  <si>
    <t>просп. Гагарина, 76, Нижний Новгород</t>
  </si>
  <si>
    <t>Пиму, Кафедра детских болезней</t>
  </si>
  <si>
    <t>Московское ш., 144, Нижний Новгород</t>
  </si>
  <si>
    <t>Пиму, Кафедра детских инфекций</t>
  </si>
  <si>
    <t>ул. Октябрьской Революции, 66А, Нижний Новгород</t>
  </si>
  <si>
    <t>Пиму, Кафедра детской хирургии</t>
  </si>
  <si>
    <t>ул. Ванеева, 211, Нижний Новгород, Россия</t>
  </si>
  <si>
    <t>Пиму, Кафедра медицинской реабилитации</t>
  </si>
  <si>
    <t>ул. Патриотов, 51, Нижний Новгород</t>
  </si>
  <si>
    <t>Пиму, Кафедра медицинской реабилитации и физиотерапии Фпкв</t>
  </si>
  <si>
    <t>Верхне-Волжская наб., 21, корп. 3, Нижний Новгород, Россия</t>
  </si>
  <si>
    <t>Пиму, Кафедра онкологии, лучевой терапии, лучевой диагностики</t>
  </si>
  <si>
    <t>Пиму, Кафедра пропедевтики внутренних болезней</t>
  </si>
  <si>
    <t>Чонгарская ул., 43, Нижний Новгород, Россия</t>
  </si>
  <si>
    <t>Пиму, кафедра профилактической медицины</t>
  </si>
  <si>
    <t>Нижне-Волжская наб., 2, Нижний Новгород</t>
  </si>
  <si>
    <t>Пиму, Кафедра скорой медицинской помощи</t>
  </si>
  <si>
    <t>Пиму, Кафедра стоматологии детского возраста</t>
  </si>
  <si>
    <t>ул. Июльских Дней, 20Б, Нижний Новгород</t>
  </si>
  <si>
    <t>Пиму, Кафедра хирургических болезней</t>
  </si>
  <si>
    <t>Ильинская ул., 14, Нижний Новгород</t>
  </si>
  <si>
    <t>Пиму, Кафедра хирургической стоматологии и челюстно-лицевой хирургии</t>
  </si>
  <si>
    <t>ул. Минина, 20А, Нижний Новгород, Россия</t>
  </si>
  <si>
    <t>Пиму, Лечебно-консультативная поликлиника</t>
  </si>
  <si>
    <t>ул. Минина, 34, Нижний Новгород</t>
  </si>
  <si>
    <t>Детская поликлиника</t>
  </si>
  <si>
    <t>Пиму, Лечебный факультет</t>
  </si>
  <si>
    <t>площадь Минина и Пожарского, 10/1, Нижний Новгород, Россия</t>
  </si>
  <si>
    <t>Пиму, Медико-профилактический факультет</t>
  </si>
  <si>
    <t>Пиму, Фармацевтический факультет</t>
  </si>
  <si>
    <t>площадь Минина и Пожарского, 10/1, Нижний Новгород</t>
  </si>
  <si>
    <t>Пингвин</t>
  </si>
  <si>
    <t>Спортивный пер., 7, Кстово</t>
  </si>
  <si>
    <t>г. Кстово</t>
  </si>
  <si>
    <t>Спортивный переулок, 6</t>
  </si>
  <si>
    <t>улица Гайдара, 61г</t>
  </si>
  <si>
    <t>Комиссионные магазины</t>
  </si>
  <si>
    <t>Пиноккио</t>
  </si>
  <si>
    <t>Пролетарская ул., 8, жилой район Мещерское Озеро, Нижний Новгород</t>
  </si>
  <si>
    <t>Пинскдрев</t>
  </si>
  <si>
    <t>интернет-магазин белорусской мебели</t>
  </si>
  <si>
    <t>Пион</t>
  </si>
  <si>
    <t>цветочный магазин</t>
  </si>
  <si>
    <t>проспект Ленина, 83</t>
  </si>
  <si>
    <t>цветочный салон</t>
  </si>
  <si>
    <t>улица Юринова, 10/2</t>
  </si>
  <si>
    <t>Пионер</t>
  </si>
  <si>
    <t>ул. Ванеева, 108А, Нижний Новгород</t>
  </si>
  <si>
    <t>Советская, 4Б</t>
  </si>
  <si>
    <t>улица Черняховского, 24а</t>
  </si>
  <si>
    <t>Козицкого, 1а</t>
  </si>
  <si>
    <t>Пионерия</t>
  </si>
  <si>
    <t>ансамбль народного танца</t>
  </si>
  <si>
    <t>Славянская, 35</t>
  </si>
  <si>
    <t>Пип-Шоу</t>
  </si>
  <si>
    <t>ул. Белинского, 82, Нижний Новгород</t>
  </si>
  <si>
    <t>Ночной клуб</t>
  </si>
  <si>
    <t>Пир</t>
  </si>
  <si>
    <t>Рождественская ул., 45, Нижний Новгород</t>
  </si>
  <si>
    <t>ПиР</t>
  </si>
  <si>
    <t>Торфяная ул., 33, стр. 23, Нижний Новгород</t>
  </si>
  <si>
    <t>Пирал-НН</t>
  </si>
  <si>
    <t>Кемеровская ул., 18, Нижний Новгород</t>
  </si>
  <si>
    <t>Кемеровская, 18</t>
  </si>
  <si>
    <t>Пирамида</t>
  </si>
  <si>
    <t>Профсоюзная ул., 10, Балахна</t>
  </si>
  <si>
    <t>Вездеходы, гидроциклы, снегоходы</t>
  </si>
  <si>
    <t>ул. Ленина, 359, Богородск</t>
  </si>
  <si>
    <t>Новая ул., 121А, Городец</t>
  </si>
  <si>
    <t>Нижегородское ш., 4, стр. 1, Дзержинск</t>
  </si>
  <si>
    <t>ул. Баумана, 16, Заволжье</t>
  </si>
  <si>
    <t>ул. Родионова, 167Б, Нижний Новгород</t>
  </si>
  <si>
    <t>Торфяная ул., 7А, Нижний Новгород</t>
  </si>
  <si>
    <t>банкет-холл</t>
  </si>
  <si>
    <t>Самохвалова, 10в</t>
  </si>
  <si>
    <t>торгово-офисный центр</t>
  </si>
  <si>
    <t>Пирамида спорт</t>
  </si>
  <si>
    <t>проспект Дзержинского, 53</t>
  </si>
  <si>
    <t>Для мототехники</t>
  </si>
  <si>
    <t>Пиранези</t>
  </si>
  <si>
    <t>Пиранья</t>
  </si>
  <si>
    <t>Рождественская ул., 13, Нижний Новгород, Россия</t>
  </si>
  <si>
    <t>клуб тайского бокса</t>
  </si>
  <si>
    <t>Пиранья-маркетологи</t>
  </si>
  <si>
    <t>Пискунова, 21/2</t>
  </si>
  <si>
    <t>Пиратская Гавань</t>
  </si>
  <si>
    <t>ул. Дьяконова, 9, Нижний Новгород</t>
  </si>
  <si>
    <t>Пиратская гавань</t>
  </si>
  <si>
    <t>Комсомольская, 10</t>
  </si>
  <si>
    <t>Отели для свиданий</t>
  </si>
  <si>
    <t>Пироговая сказка</t>
  </si>
  <si>
    <t>Мануфактурная ул., 12, Нижний Новгород</t>
  </si>
  <si>
    <t>Пироговский</t>
  </si>
  <si>
    <t>ул. Пирогова, 35Б, Дзержинск, Россия</t>
  </si>
  <si>
    <t>Пироговъ</t>
  </si>
  <si>
    <t>Комсомольская площадь, 2/1</t>
  </si>
  <si>
    <t>Пирожки</t>
  </si>
  <si>
    <t>киоск фастфудной продукции</t>
  </si>
  <si>
    <t>парк Швейцария, Павильон 5/1</t>
  </si>
  <si>
    <t>Пирожки из печи</t>
  </si>
  <si>
    <t>проспект Ленина, 121Б/1 киоск</t>
  </si>
  <si>
    <t>Пирожковая</t>
  </si>
  <si>
    <t>ул. Пушкина, 59Е, Лукоянов</t>
  </si>
  <si>
    <t>Кофейня</t>
  </si>
  <si>
    <t>Алексеевская ул., 3А, Нижний Новгород</t>
  </si>
  <si>
    <t>Чаадаева, 3Б</t>
  </si>
  <si>
    <t>Пирожковая Матрёшка</t>
  </si>
  <si>
    <t>Пирожникофф</t>
  </si>
  <si>
    <t>проспект Ленина, 121а</t>
  </si>
  <si>
    <t>Пиромакс</t>
  </si>
  <si>
    <t>ул. Лермонтова, 20, Дзержинск</t>
  </si>
  <si>
    <t>Пирона</t>
  </si>
  <si>
    <t>Мещерский бул., 9, жилой район Мещерское Озеро, Нижний Новгород, Россия</t>
  </si>
  <si>
    <t>магазин для кондитеров</t>
  </si>
  <si>
    <t>Мещерский бульвар, 9</t>
  </si>
  <si>
    <t>Пиротехника</t>
  </si>
  <si>
    <t>Московская ул., 3/5, Саров, Россия</t>
  </si>
  <si>
    <t>Оптовый магазин</t>
  </si>
  <si>
    <t>Пиротехническая компания</t>
  </si>
  <si>
    <t>ул. Баранова, 22А, Нижний Новгород, Россия</t>
  </si>
  <si>
    <t>Пирс</t>
  </si>
  <si>
    <t>Рождественская ул., 49Б, Нижний Новгород</t>
  </si>
  <si>
    <t>Нефтегазовская, 2</t>
  </si>
  <si>
    <t>Письмо от Деда Мороза</t>
  </si>
  <si>
    <t>Пит стоп</t>
  </si>
  <si>
    <t>ул. имени Генерала Ивлиева И.Д., 31Б, Нижний Новгород, Россия</t>
  </si>
  <si>
    <t>Шатковская, 3в</t>
  </si>
  <si>
    <t>9 Мая, 2/1</t>
  </si>
  <si>
    <t>Пита</t>
  </si>
  <si>
    <t>Канавинская, 5</t>
  </si>
  <si>
    <t>ПитБокс</t>
  </si>
  <si>
    <t>магазин по продаже мотозапчастей</t>
  </si>
  <si>
    <t>Коммунистическая улица, 39</t>
  </si>
  <si>
    <t>Пит-Буль</t>
  </si>
  <si>
    <t>зоомаркет</t>
  </si>
  <si>
    <t>проспект Ленина, 1Б</t>
  </si>
  <si>
    <t>Питер Софт</t>
  </si>
  <si>
    <t>Питер софт</t>
  </si>
  <si>
    <t>Металлорежущий инструмент</t>
  </si>
  <si>
    <t>Питомец</t>
  </si>
  <si>
    <t>Советская площадь, 5, Нижний Новгород, Россия</t>
  </si>
  <si>
    <t>ул. Веденяпина, 21, Нижний Новгород</t>
  </si>
  <si>
    <t>Счастливая ул., 35, Нижний Новгород</t>
  </si>
  <si>
    <t>ул. Бекетова, 3А, корп. 16, Нижний Новгород</t>
  </si>
  <si>
    <t>ул. Пискунова, 41, Нижний Новгород, Россия</t>
  </si>
  <si>
    <t>Верхнепечёрская ул., 7Б, Нижний Новгород</t>
  </si>
  <si>
    <t>сеть зоомагазинов</t>
  </si>
  <si>
    <t>Базарная, 8а</t>
  </si>
  <si>
    <t>Счастливая улица, 35а</t>
  </si>
  <si>
    <t>Гагаринские высоты м-н</t>
  </si>
  <si>
    <t>проспект Гагарина, 101 к3</t>
  </si>
  <si>
    <t>Бекетова, 3а к16</t>
  </si>
  <si>
    <t>Академика Баха, 1д</t>
  </si>
  <si>
    <t>Питомецъ</t>
  </si>
  <si>
    <t>Питомник бенгальских кошек Benganelio</t>
  </si>
  <si>
    <t>ул. Бакунина, 10, Нижний Новгород</t>
  </si>
  <si>
    <t>Питомник животных</t>
  </si>
  <si>
    <t>Питомник кавказских овчарок Гордый Княжич</t>
  </si>
  <si>
    <t>Дизельная ул., 10, Нижний Новгород, Россия</t>
  </si>
  <si>
    <t>Питэко</t>
  </si>
  <si>
    <t>ул. Энгельса, 110, Балахна, Россия</t>
  </si>
  <si>
    <t>Пифагор</t>
  </si>
  <si>
    <t>центр репетиторства</t>
  </si>
  <si>
    <t>Тираспольская, 9</t>
  </si>
  <si>
    <t>улица Фигнер, 5</t>
  </si>
  <si>
    <t>Пифагория</t>
  </si>
  <si>
    <t>клуб детского развития</t>
  </si>
  <si>
    <t>Стеклозаводское шоссе, 25</t>
  </si>
  <si>
    <t>Пифагорка</t>
  </si>
  <si>
    <t>центр развития интеллекта</t>
  </si>
  <si>
    <t>Пицца да Суши от Ванюши</t>
  </si>
  <si>
    <t>Краснодонцев, 14</t>
  </si>
  <si>
    <t>Пицца Марвел</t>
  </si>
  <si>
    <t>Южный бул., 22А, Нижний Новгород</t>
  </si>
  <si>
    <t>ПиццаФабрика</t>
  </si>
  <si>
    <t>семейный ресторан</t>
  </si>
  <si>
    <t>Пиши-читай</t>
  </si>
  <si>
    <t>ул. Дзержинского, 43, Балахна</t>
  </si>
  <si>
    <t>ул. Ефремова, 4, Нижний Новгород, Россия</t>
  </si>
  <si>
    <t>Совхозная ул., 13, корп. 2, Нижний Новгород, Россия</t>
  </si>
  <si>
    <t>Совхозная ул., 13, корп. 1, Нижний Новгород, Россия</t>
  </si>
  <si>
    <t>Книжный магазин</t>
  </si>
  <si>
    <t>Пищевик</t>
  </si>
  <si>
    <t>ул. Махалова, 24, корп. 1, Бор</t>
  </si>
  <si>
    <t>Пищевые Технологии</t>
  </si>
  <si>
    <t>Пищекомбинат</t>
  </si>
  <si>
    <t>ул. Ларина, 15А, Нижний Новгород</t>
  </si>
  <si>
    <t>Пищеспрос</t>
  </si>
  <si>
    <t>ПК Абалет</t>
  </si>
  <si>
    <t>ПК Баксс</t>
  </si>
  <si>
    <t>Восточное шоссе, 2</t>
  </si>
  <si>
    <t>ПК Вира</t>
  </si>
  <si>
    <t>ул. Максима Горького, 226Б, Нижний Новгород</t>
  </si>
  <si>
    <t>ПК Восход</t>
  </si>
  <si>
    <t>ул. Вторчермета, 1, лит.З, Нижний Новгород</t>
  </si>
  <si>
    <t>ПК Гамма</t>
  </si>
  <si>
    <t>ул. Лермонтова, 8, Дзержинск</t>
  </si>
  <si>
    <t>ПК Гефест-НН</t>
  </si>
  <si>
    <t>ул. Шутова, 27, Павлово</t>
  </si>
  <si>
    <t>ПК Девелопмент Групп</t>
  </si>
  <si>
    <t>ул. Карпинского, 29, Нижний Новгород, Россия</t>
  </si>
  <si>
    <t>ПК Здоровье</t>
  </si>
  <si>
    <t>ул. Силкина, 10А, Старый район, Саров, Россия</t>
  </si>
  <si>
    <t>ПК Марион</t>
  </si>
  <si>
    <t>Московское ш., 52, Нижний Новгород, Россия</t>
  </si>
  <si>
    <t>ПК Метиз</t>
  </si>
  <si>
    <t>ул. Монастырка, 21, Нижний Новгород</t>
  </si>
  <si>
    <t>ПК Нижегородвтормет</t>
  </si>
  <si>
    <t>ПК Потенциал</t>
  </si>
  <si>
    <t>ул. Вторчермета, 1К, Нижний Новгород</t>
  </si>
  <si>
    <t>ПК Селеста</t>
  </si>
  <si>
    <t>ул. Окская Гавань, 10, Нижний Новгород, Россия</t>
  </si>
  <si>
    <t>ПК Скит</t>
  </si>
  <si>
    <t>Веревки, канаты, тросы</t>
  </si>
  <si>
    <t>ПК СпанИзол</t>
  </si>
  <si>
    <t>ул. Федосеенко, 6, Нижний Новгород, Россия</t>
  </si>
  <si>
    <t>ПК Тандем-Агро</t>
  </si>
  <si>
    <t>Транспортная ул., 5В, Павлово</t>
  </si>
  <si>
    <t>Садовый инвентарь и техника</t>
  </si>
  <si>
    <t>Пк Технология Ойл</t>
  </si>
  <si>
    <t>ПК Формат</t>
  </si>
  <si>
    <t>ул. Коновалова, 10, Нижний Новгород, Россия</t>
  </si>
  <si>
    <t>ПК ФургонСервис</t>
  </si>
  <si>
    <t>ул. Июльских Дней, 1, лит.З, Нижний Новгород, Россия</t>
  </si>
  <si>
    <t>ПК Химпром технологии</t>
  </si>
  <si>
    <t>Западный пер., 5, Дзержинск, Россия</t>
  </si>
  <si>
    <t>ПК Хозлидер</t>
  </si>
  <si>
    <t>ПК Чемпион офис в Нижнем Новгороде</t>
  </si>
  <si>
    <t>ПК Эксперт</t>
  </si>
  <si>
    <t>Театральная площадь, 3, Нижний Новгород, Россия</t>
  </si>
  <si>
    <t>ПК Эффект</t>
  </si>
  <si>
    <t>Большая Покровская ул., 19Д, Нижний Новгород, Россия</t>
  </si>
  <si>
    <t>ПК Юлианна</t>
  </si>
  <si>
    <t>ул. Адмирала Нахимова, 20, Нижний Новгород, Россия</t>
  </si>
  <si>
    <t>ПКБ</t>
  </si>
  <si>
    <t>Коллекторские услуги</t>
  </si>
  <si>
    <t>Пкб-Покрытия</t>
  </si>
  <si>
    <t>центр напольных покрытий и дверей</t>
  </si>
  <si>
    <t>улица 40 лет Октября, 21</t>
  </si>
  <si>
    <t>Чванова, 3д</t>
  </si>
  <si>
    <t>ПКИ Вокэнергомаш</t>
  </si>
  <si>
    <t>ПКК КВАНТ</t>
  </si>
  <si>
    <t>Пушкинская ул., 10А, Дзержинск</t>
  </si>
  <si>
    <t>ПКК Квант</t>
  </si>
  <si>
    <t>ПКО Теплообменник</t>
  </si>
  <si>
    <t>просп. Ленина, 93А, Нижний Новгород</t>
  </si>
  <si>
    <t>ПКП Проспект</t>
  </si>
  <si>
    <t>Красноармейская ул., 19, Дзержинск</t>
  </si>
  <si>
    <t>ПК-Сервис</t>
  </si>
  <si>
    <t>Победная ул., 17, корп. 2, Нижний Новгород, Россия</t>
  </si>
  <si>
    <t>Пку 10 кВ</t>
  </si>
  <si>
    <t>ул. Обухова, 11/13, Нижний Новгород, Россия</t>
  </si>
  <si>
    <t>ПКФ 4</t>
  </si>
  <si>
    <t>ПКФ Абс+Профиль</t>
  </si>
  <si>
    <t>просп. Бусыгина, 1, корп. 1, Нижний Новгород, Россия</t>
  </si>
  <si>
    <t>ПКФ Авангард</t>
  </si>
  <si>
    <t>ПКФ Авто Хим Транс</t>
  </si>
  <si>
    <t>ПКФ АвтоИндустрия</t>
  </si>
  <si>
    <t>ПКФ Автопласт</t>
  </si>
  <si>
    <t>ПКФ АвтоТех</t>
  </si>
  <si>
    <t>ул. Физкультурника, 36, Павлово</t>
  </si>
  <si>
    <t>ПКФ Альянс</t>
  </si>
  <si>
    <t>ул. Стрелка, 4А, Нижний Новгород, Россия</t>
  </si>
  <si>
    <t>ПКФ Анис</t>
  </si>
  <si>
    <t>ул. Щербакова, 37Г, Нижний Новгород</t>
  </si>
  <si>
    <t>ПКФ Антарис</t>
  </si>
  <si>
    <t>ул. Чаадаева, 10Л, Нижний Новгород, Россия</t>
  </si>
  <si>
    <t>ПКФ Аракс</t>
  </si>
  <si>
    <t>ул. Коновалова, 14, Нижний Новгород</t>
  </si>
  <si>
    <t>ПКФ Арви</t>
  </si>
  <si>
    <t>ПКФ БК-студия</t>
  </si>
  <si>
    <t>просп. Гагарина, 50, корп. 15, Нижний Новгород</t>
  </si>
  <si>
    <t>ПКФ Вектор</t>
  </si>
  <si>
    <t>ул. Невзоровых, 47, Нижний Новгород</t>
  </si>
  <si>
    <t>ПКФ Волжская медная компания</t>
  </si>
  <si>
    <t>ПКФ Волоконно-оптические компоненты</t>
  </si>
  <si>
    <t>Героя Юрия Смирнова, 2</t>
  </si>
  <si>
    <t>Пкф Гальванит</t>
  </si>
  <si>
    <t>ПКФ Импульсстрой</t>
  </si>
  <si>
    <t>просп. Ленина, 121, Дзержинск, Россия</t>
  </si>
  <si>
    <t>ПКФ Климат-НН</t>
  </si>
  <si>
    <t>Памирская ул., 11К, Нижний Новгород, Россия</t>
  </si>
  <si>
    <t>ПКФ Конкрит-НН</t>
  </si>
  <si>
    <t>ПКФ Кран-Спецдеталь</t>
  </si>
  <si>
    <t>ул. Кольцова, 16, Бор, Россия</t>
  </si>
  <si>
    <t>ПКФ Луидор</t>
  </si>
  <si>
    <t>ул. Елизарова, 1, корп. 18, Балахна</t>
  </si>
  <si>
    <t>ПКФ Максима</t>
  </si>
  <si>
    <t>ПКФ Микротон</t>
  </si>
  <si>
    <t>ул. Чаадаева, 47Е, Нижний Новгород</t>
  </si>
  <si>
    <t>ПКФ Мир упаковки</t>
  </si>
  <si>
    <t>Торфяная ул., 30, корп. 7, Нижний Новгород, Россия</t>
  </si>
  <si>
    <t>ПКФ Оргхимпром</t>
  </si>
  <si>
    <t>Восточное ш., 120, территория Восточный промрайон, Дзержинск</t>
  </si>
  <si>
    <t>ПКФ Пром-МТС</t>
  </si>
  <si>
    <t>Тонкинская, 14а</t>
  </si>
  <si>
    <t>ПКФ Пром-Реконструкция Акрон</t>
  </si>
  <si>
    <t>ул. Маршала Воронова, 18А, Нижний Новгород, Россия</t>
  </si>
  <si>
    <t>ПКФ Пятый Элемент</t>
  </si>
  <si>
    <t>ПКФ Регион</t>
  </si>
  <si>
    <t>ПКФ Робул</t>
  </si>
  <si>
    <t>ПКФ РусАгроГрупп</t>
  </si>
  <si>
    <t>ул. Ленина, 374, Богородск, Россия</t>
  </si>
  <si>
    <t>ПКФ СервисПак</t>
  </si>
  <si>
    <t>ПКФ Спецдеталь</t>
  </si>
  <si>
    <t>Маршала Воронова, 11а к2</t>
  </si>
  <si>
    <t>ПКФ Специнструмент</t>
  </si>
  <si>
    <t>ПКФ Спецнефтепродукт</t>
  </si>
  <si>
    <t>площадь Максима Горького, 4, Нижний Новгород, Россия</t>
  </si>
  <si>
    <t>ПКФ Старт</t>
  </si>
  <si>
    <t>ПКФ Тимлайн</t>
  </si>
  <si>
    <t>Красноармейская ул., 21А, корп. 1, Дзержинск</t>
  </si>
  <si>
    <t>ПКФ тимлайн</t>
  </si>
  <si>
    <t>Красноармейская, 21а</t>
  </si>
  <si>
    <t>ПКФ Трубопроводные Узлы</t>
  </si>
  <si>
    <t>ул. Монастырка, 1В, Нижний Новгород</t>
  </si>
  <si>
    <t>ПКФ ХимАвангард — производство и продажа химической продукции</t>
  </si>
  <si>
    <t>ПКФ ЩитКомплектПоставка</t>
  </si>
  <si>
    <t>ул. Новикова-Прибоя, 6, Нижний Новгород, Россия</t>
  </si>
  <si>
    <t>Пкф-нск</t>
  </si>
  <si>
    <t>Дизельная ул., 31, корп. 1, Нижний Новгород, Россия</t>
  </si>
  <si>
    <t>ПКФ-ПроПласт</t>
  </si>
  <si>
    <t>Плeс</t>
  </si>
  <si>
    <t>Плаза</t>
  </si>
  <si>
    <t>Московская ул., 5/1, Саров, Россия</t>
  </si>
  <si>
    <t>проспект Гагарина, 230</t>
  </si>
  <si>
    <t>Высоковольтная, 22</t>
  </si>
  <si>
    <t>проспект Ленина, 129а</t>
  </si>
  <si>
    <t>ПлазАвто-НН</t>
  </si>
  <si>
    <t>Лесная ул., 5, Нижний Новгород</t>
  </si>
  <si>
    <t>Плаза-нн</t>
  </si>
  <si>
    <t>Полевой пер., 2, Бор</t>
  </si>
  <si>
    <t>Плазма</t>
  </si>
  <si>
    <t>просп. Свердлова, 64, Дзержинск, Россия</t>
  </si>
  <si>
    <t>ул. Маршала Голованова, 11, Нижний Новгород</t>
  </si>
  <si>
    <t>Маршала Голованова, 11</t>
  </si>
  <si>
    <t>Флеболог</t>
  </si>
  <si>
    <t>Плазма-НН</t>
  </si>
  <si>
    <t>ул. Ковпака, 1А, Нижний Новгород, Россия</t>
  </si>
  <si>
    <t>Плакарт, филиал в г. Нижнем Новгороде</t>
  </si>
  <si>
    <t>просп. Ленина, 88, корп. 3, Нижний Новгород, Россия</t>
  </si>
  <si>
    <t>Плакучая ива</t>
  </si>
  <si>
    <t>Нижне-Волжская наб., 23, Нижний Новгород, Россия</t>
  </si>
  <si>
    <t>Пламя</t>
  </si>
  <si>
    <t>ул. Маршала Воронова, 3, корп. 1, Нижний Новгород</t>
  </si>
  <si>
    <t>Издательские услуги</t>
  </si>
  <si>
    <t>План100</t>
  </si>
  <si>
    <t>ул. Зайцева, 30, Нижний Новгород</t>
  </si>
  <si>
    <t>План-Б</t>
  </si>
  <si>
    <t>КИМа, 341</t>
  </si>
  <si>
    <t>автосервис и шиномонтажная мастерская</t>
  </si>
  <si>
    <t>Планета</t>
  </si>
  <si>
    <t>просп. Дзержинского, 6, Дзержинск, Россия</t>
  </si>
  <si>
    <t>центр социально-речевой адаптации и интенсивной помощи детям с тяжелыми нарушениями</t>
  </si>
  <si>
    <t>Фрунзе, 26</t>
  </si>
  <si>
    <t>детский (подростковый) клуб</t>
  </si>
  <si>
    <t>улица Сергея Акимова, 49</t>
  </si>
  <si>
    <t>магазин хозтоваров</t>
  </si>
  <si>
    <t>проспект Ленина, 39г</t>
  </si>
  <si>
    <t>Пластиковая мебель</t>
  </si>
  <si>
    <t>семейный магазин одежды</t>
  </si>
  <si>
    <t>улица Коминтерна, 137</t>
  </si>
  <si>
    <t>Планета АКБ</t>
  </si>
  <si>
    <t>ул. Вторчермета, 6, Нижний Новгород</t>
  </si>
  <si>
    <t>Планета Алекс</t>
  </si>
  <si>
    <t>Планета Алекс-НН</t>
  </si>
  <si>
    <t>Варварская, 40</t>
  </si>
  <si>
    <t>Планета БАМ</t>
  </si>
  <si>
    <t>ул. Нартова, 6А, Нижний Новгород</t>
  </si>
  <si>
    <t>Нартова, 6а</t>
  </si>
  <si>
    <t>Планета детства</t>
  </si>
  <si>
    <t>Проломная ул., 13, Нижний Новгород</t>
  </si>
  <si>
    <t>Планета Динас</t>
  </si>
  <si>
    <t>ул. Красная Площадь, 32, Богородск, Россия</t>
  </si>
  <si>
    <t>Планета Железяка</t>
  </si>
  <si>
    <t>мастерская художественной ковки</t>
  </si>
  <si>
    <t>Планета запчастей</t>
  </si>
  <si>
    <t>Чаадаева, 2к</t>
  </si>
  <si>
    <t>Кузбасская улица, 20</t>
  </si>
  <si>
    <t>Планета Кровли и Фасада</t>
  </si>
  <si>
    <t>Кузбасская ул., 1А, корп. 3, Нижний Новгород</t>
  </si>
  <si>
    <t>Планета кровли и фасада</t>
  </si>
  <si>
    <t>Кузбасская улица, 17в к3</t>
  </si>
  <si>
    <t>Планета масла</t>
  </si>
  <si>
    <t>ул. Калинина, 58, Арзамас</t>
  </si>
  <si>
    <t>Октябрьская ул., 36А, Дзержинск</t>
  </si>
  <si>
    <t>Планета Медицина</t>
  </si>
  <si>
    <t>ул. Бекетова, 13, Нижний Новгород, Россия</t>
  </si>
  <si>
    <t>Бекетова, 3а к3</t>
  </si>
  <si>
    <t>Планета металлоискателей</t>
  </si>
  <si>
    <t>Металлоискатели</t>
  </si>
  <si>
    <t>Планета насосов</t>
  </si>
  <si>
    <t>ул. Грибоедова, 23, Дзержинск, Россия</t>
  </si>
  <si>
    <t>Решетихинское ш., 4, Дзержинск</t>
  </si>
  <si>
    <t>Народная ул., 20, Нижний Новгород, Россия</t>
  </si>
  <si>
    <t>торгово-сервисная фирма</t>
  </si>
  <si>
    <t>Решетихинское шоссе, 4</t>
  </si>
  <si>
    <t>Планета одежда обувь</t>
  </si>
  <si>
    <t>магазин одежды и обуви</t>
  </si>
  <si>
    <t>Планета одежды и Обувь</t>
  </si>
  <si>
    <t>Бурнаковская, 77а</t>
  </si>
  <si>
    <t>Планета окон</t>
  </si>
  <si>
    <t>проспект Капитана Рачкова, 7а</t>
  </si>
  <si>
    <t>Планета путешествий</t>
  </si>
  <si>
    <t>Кулибина, 3м</t>
  </si>
  <si>
    <t>Планета ремонта</t>
  </si>
  <si>
    <t>ул. Пландина, 10, Арзамас, Россия</t>
  </si>
  <si>
    <t>Пландина, 10</t>
  </si>
  <si>
    <t>Грязепоглощающие покрытия</t>
  </si>
  <si>
    <t>Планета Секонд Хенд</t>
  </si>
  <si>
    <t>просп. Циолковского, 8, Дзержинск</t>
  </si>
  <si>
    <t>Секонд-хенд</t>
  </si>
  <si>
    <t>ул. Луначарского, 25/4, Нижний Новгород</t>
  </si>
  <si>
    <t>ул. Коминтерна, 174, Нижний Новгород</t>
  </si>
  <si>
    <t>Планета сказок</t>
  </si>
  <si>
    <t>ул. Максима Горького, 220, Нижний Новгород</t>
  </si>
  <si>
    <t>Максима Горького, 220</t>
  </si>
  <si>
    <t>Планета Спорт</t>
  </si>
  <si>
    <t>Планета спорта</t>
  </si>
  <si>
    <t>спортивный детский клуб</t>
  </si>
  <si>
    <t>Маршала Малиновского, 12</t>
  </si>
  <si>
    <t>Планета СХ</t>
  </si>
  <si>
    <t>проспект Ленина, 29</t>
  </si>
  <si>
    <t>Луначарского, 25</t>
  </si>
  <si>
    <t>улица Коминтерна, 174</t>
  </si>
  <si>
    <t>проспект Циолковского, 8</t>
  </si>
  <si>
    <t>Планета Теплиц</t>
  </si>
  <si>
    <t>ул. Минеева, 29А, Нижний Новгород, Россия</t>
  </si>
  <si>
    <t>Минеева, 29а к1</t>
  </si>
  <si>
    <t>Планета холода</t>
  </si>
  <si>
    <t>просп. Музрукова, 33, Саров</t>
  </si>
  <si>
    <t>Магазин бытовой техники</t>
  </si>
  <si>
    <t>Планета чистоты</t>
  </si>
  <si>
    <t>ул. Максима Горького, 240А, Нижний Новгород</t>
  </si>
  <si>
    <t>Планета шин</t>
  </si>
  <si>
    <t>Московское ш., 302/1, Нижний Новгород, Россия</t>
  </si>
  <si>
    <t>Планета ШИН</t>
  </si>
  <si>
    <t>Московское шоссе, 302 к4</t>
  </si>
  <si>
    <t>Придорожная улица, 14а</t>
  </si>
  <si>
    <t>Московское шоссе, 302 к3</t>
  </si>
  <si>
    <t>Московское шоссе, 302/1</t>
  </si>
  <si>
    <t>Героя Попова, 43 к1/1</t>
  </si>
  <si>
    <t>Федеральная трасса М7 389 километр, 2а</t>
  </si>
  <si>
    <t>Федеральная трасса М7 384 километр, 1а к1</t>
  </si>
  <si>
    <t>Планета Эко</t>
  </si>
  <si>
    <t>ул. Тургенева, 5, Нижний Новгород, Россия</t>
  </si>
  <si>
    <t>Планета220</t>
  </si>
  <si>
    <t>Интернациональная, 94</t>
  </si>
  <si>
    <t>Планета-Интера</t>
  </si>
  <si>
    <t>Совнаркомовская ул., 1, Нижний Новгород</t>
  </si>
  <si>
    <t>Планета-интера</t>
  </si>
  <si>
    <t>Совнаркомовская улица, 1</t>
  </si>
  <si>
    <t>Белозёрская ул., 4, Нижний Новгород, Россия</t>
  </si>
  <si>
    <t>Белозёрская, 7</t>
  </si>
  <si>
    <t>Планетарий 1</t>
  </si>
  <si>
    <t>парк Швейцария, Планетарий</t>
  </si>
  <si>
    <t>Планетарик</t>
  </si>
  <si>
    <t>Совхозная ул., 9А, корп. 2, Нижний Новгород, Россия</t>
  </si>
  <si>
    <t>Надувные конструкции и изделия</t>
  </si>
  <si>
    <t>Планка</t>
  </si>
  <si>
    <t>архитектурно-дизайнерское бюро</t>
  </si>
  <si>
    <t>Планка 152</t>
  </si>
  <si>
    <t>проспект Гагарина, 69Б</t>
  </si>
  <si>
    <t>Планс</t>
  </si>
  <si>
    <t>Рождественская ул., 11, Нижний Новгород</t>
  </si>
  <si>
    <t>Плант.ru</t>
  </si>
  <si>
    <t>Плантация</t>
  </si>
  <si>
    <t>магазин чая и кофе</t>
  </si>
  <si>
    <t>Коммунистическая улица, 9</t>
  </si>
  <si>
    <t>Пласир</t>
  </si>
  <si>
    <t>Пласрем сервис, автосервис</t>
  </si>
  <si>
    <t>Привокзальная улица, 6</t>
  </si>
  <si>
    <t>Пласт Групп</t>
  </si>
  <si>
    <t>Пласт групп</t>
  </si>
  <si>
    <t>Пласт Капитал</t>
  </si>
  <si>
    <t>Пласт капитал</t>
  </si>
  <si>
    <t>улица Ларина, 26 к1</t>
  </si>
  <si>
    <t>Электроизоляционные материалы</t>
  </si>
  <si>
    <t>Пласт продукт</t>
  </si>
  <si>
    <t>Торговая, 18/4</t>
  </si>
  <si>
    <t>Оборудование для АЗС и нефтебаз</t>
  </si>
  <si>
    <t>Пласт Резерв</t>
  </si>
  <si>
    <t>Московское ш., 161, Нижний Новгород</t>
  </si>
  <si>
    <t>Московское шоссе, 105 к3</t>
  </si>
  <si>
    <t>Пласт Ресурс</t>
  </si>
  <si>
    <t>ул. Зайцева, 36/2, Нижний Новгород, Россия</t>
  </si>
  <si>
    <t>Пласт. Ком</t>
  </si>
  <si>
    <t>Лесная ул., 4, Кстово</t>
  </si>
  <si>
    <t>Пласт.ком</t>
  </si>
  <si>
    <t>Лесная, 6а</t>
  </si>
  <si>
    <t>Пласта</t>
  </si>
  <si>
    <t>просп. Ленина, 100, Дзержинск</t>
  </si>
  <si>
    <t>ПластАвтоБамп</t>
  </si>
  <si>
    <t>Удмуртская ул., 37В, Нижний Новгород</t>
  </si>
  <si>
    <t>Пласт-Ас</t>
  </si>
  <si>
    <t>Пласт-Гарант</t>
  </si>
  <si>
    <t>ул. Гайдара, 59В, Дзержинск, Россия</t>
  </si>
  <si>
    <t>Пластик</t>
  </si>
  <si>
    <t>Ильинская ул., 104, Нижний Новгород</t>
  </si>
  <si>
    <t>ул. Дьяконова, 34, Нижний Новгород</t>
  </si>
  <si>
    <t>Игумновское шоссе, 15а</t>
  </si>
  <si>
    <t>Пластик Система</t>
  </si>
  <si>
    <t>Торфяная, 9а/3</t>
  </si>
  <si>
    <t>Пластик трейд</t>
  </si>
  <si>
    <t>Памирская, 11г</t>
  </si>
  <si>
    <t>Пластик, склад</t>
  </si>
  <si>
    <t>ул. Героя Попова, 47, Нижний Новгород, Россия</t>
  </si>
  <si>
    <t>Пластики и Пленки</t>
  </si>
  <si>
    <t>Пластик-НН</t>
  </si>
  <si>
    <t>Палехская ул., 46, Нижний Новгород</t>
  </si>
  <si>
    <t>Пластиковая мануфактура</t>
  </si>
  <si>
    <t>Полтавская, 30 лит Б</t>
  </si>
  <si>
    <t>Пластиковые окна</t>
  </si>
  <si>
    <t>ул. Гайдара, 61, Дзержинск, Россия</t>
  </si>
  <si>
    <t>ул. Мориса Тореза, 15А, Нижний Новгород</t>
  </si>
  <si>
    <t>Пластиковые окна Veka</t>
  </si>
  <si>
    <t>просп. Октября, 13, микрорайон Соцгород-I, Нижний Новгород, Россия</t>
  </si>
  <si>
    <t>Пластилин</t>
  </si>
  <si>
    <t>центр творчества</t>
  </si>
  <si>
    <t>Гордеевская, 42а</t>
  </si>
  <si>
    <t>Горная улица, 11</t>
  </si>
  <si>
    <t>Пластилюкс</t>
  </si>
  <si>
    <t>Ближняя ул., 6, микрорайон Сортировочный, Нижний Новгород</t>
  </si>
  <si>
    <t>Пластимекс</t>
  </si>
  <si>
    <t>просп. Свердлова, 14Б, Дзержинск</t>
  </si>
  <si>
    <t>Пласткемикал</t>
  </si>
  <si>
    <t>Игумновское шоссе, 13а</t>
  </si>
  <si>
    <t>Пластком</t>
  </si>
  <si>
    <t>ул. Науки, 8А, территория Восточный промрайон, Дзержинск</t>
  </si>
  <si>
    <t>ул. Веденяпина, 2, Нижний Новгород</t>
  </si>
  <si>
    <t>завод умных окон</t>
  </si>
  <si>
    <t>ПластКонструкция</t>
  </si>
  <si>
    <t>Центральная, 1</t>
  </si>
  <si>
    <t>Пластмастер</t>
  </si>
  <si>
    <t>Пластмаш</t>
  </si>
  <si>
    <t>Оборудование для производства / переработки пластмасс</t>
  </si>
  <si>
    <t>Пластмонтаж</t>
  </si>
  <si>
    <t>ул. Ленина, 296А, Выкса</t>
  </si>
  <si>
    <t>ул. Воровского, 25, Навашино, Россия</t>
  </si>
  <si>
    <t>Пластоснова</t>
  </si>
  <si>
    <t>ПластПлэнт</t>
  </si>
  <si>
    <t>Пласт-Продукт, торгово-производственная компания</t>
  </si>
  <si>
    <t>Торговая ул., 18, Нижний Новгород</t>
  </si>
  <si>
    <t>Пласт-Сервис</t>
  </si>
  <si>
    <t>просп. Ленина, 107Б, Дзержинск, Россия</t>
  </si>
  <si>
    <t>Пласт-сервис</t>
  </si>
  <si>
    <t>Науки, 4</t>
  </si>
  <si>
    <t>Одноразовая посуда</t>
  </si>
  <si>
    <t>ПластТайм</t>
  </si>
  <si>
    <t>Пластупак</t>
  </si>
  <si>
    <t>просп. Циолковского, 55, Дзержинск, Россия</t>
  </si>
  <si>
    <t>ПластУпак</t>
  </si>
  <si>
    <t>проспект Циолковского, 55</t>
  </si>
  <si>
    <t>Нанесение изображений на сувениры</t>
  </si>
  <si>
    <t>Пластформ</t>
  </si>
  <si>
    <t>Совхозная, 9а лит Б</t>
  </si>
  <si>
    <t>Пластэкс НН</t>
  </si>
  <si>
    <t>Плат</t>
  </si>
  <si>
    <t>Платан</t>
  </si>
  <si>
    <t>Казанская наб., 5, Нижний Новгород</t>
  </si>
  <si>
    <t>Заречный бульвар, 4</t>
  </si>
  <si>
    <t>Платёжные терминалы</t>
  </si>
  <si>
    <t>улица Свободы, 67</t>
  </si>
  <si>
    <t>Энгельса, 3а</t>
  </si>
  <si>
    <t>Маршала Казакова, 7</t>
  </si>
  <si>
    <t>Ефремова, 16</t>
  </si>
  <si>
    <t>Пролетарская площадь, 8</t>
  </si>
  <si>
    <t>Платинум</t>
  </si>
  <si>
    <t>улица Свободы, 65а</t>
  </si>
  <si>
    <t>Платная автопарковка</t>
  </si>
  <si>
    <t>Движенцев, 17н</t>
  </si>
  <si>
    <t>Платная парковка</t>
  </si>
  <si>
    <t>Нестерова, 32</t>
  </si>
  <si>
    <t>Платон</t>
  </si>
  <si>
    <t>центр обслуживания</t>
  </si>
  <si>
    <t>Новая, 10</t>
  </si>
  <si>
    <t>Операторы платных дорог</t>
  </si>
  <si>
    <t>Платон Сервис НН</t>
  </si>
  <si>
    <t>ул. Нестерова, 9, Нижний Новгород</t>
  </si>
  <si>
    <t>Платон, платежный терминал</t>
  </si>
  <si>
    <t>Новая ул., 10, Нижний Новгород, Россия</t>
  </si>
  <si>
    <t>Платформа</t>
  </si>
  <si>
    <t>терминал</t>
  </si>
  <si>
    <t>Студёная, 68а</t>
  </si>
  <si>
    <t>Платформа Софт</t>
  </si>
  <si>
    <t>Платформа52</t>
  </si>
  <si>
    <t>проспект Героев, 23а</t>
  </si>
  <si>
    <t>Платформа-НН</t>
  </si>
  <si>
    <t>Московское ш., 85, Нижний Новгород</t>
  </si>
  <si>
    <t>Плафен</t>
  </si>
  <si>
    <t>Высоковольтная ул., 16А, Нижний Новгород, Россия</t>
  </si>
  <si>
    <t>Пленка в дом</t>
  </si>
  <si>
    <t>ул. Павла Мочалова, 3, Нижний Новгород</t>
  </si>
  <si>
    <t>Пленка-оптом</t>
  </si>
  <si>
    <t>Стеклозаводское шоссе, 12а</t>
  </si>
  <si>
    <t>Плечики</t>
  </si>
  <si>
    <t>аутлет детской одежды</t>
  </si>
  <si>
    <t>проспект Бусыгина, 18а</t>
  </si>
  <si>
    <t>Плешаков</t>
  </si>
  <si>
    <t>Плит НН</t>
  </si>
  <si>
    <t>с. Лакша</t>
  </si>
  <si>
    <t>Плита52</t>
  </si>
  <si>
    <t>Суздальская, 70 ст3А</t>
  </si>
  <si>
    <t>Плитка</t>
  </si>
  <si>
    <t>ул. Коминтерна, 123, Нижний Новгород, Россия</t>
  </si>
  <si>
    <t>Плитка в НН</t>
  </si>
  <si>
    <t>Плитка даром</t>
  </si>
  <si>
    <t>Плитка-колор</t>
  </si>
  <si>
    <t>Композитора Касьянова, 6г к10</t>
  </si>
  <si>
    <t>Плитка-Сантехника.рф</t>
  </si>
  <si>
    <t>ул. Коминтерна, 127, Нижний Новгород, Россия</t>
  </si>
  <si>
    <t>Плитмаг</t>
  </si>
  <si>
    <t>ПлитНН</t>
  </si>
  <si>
    <t>ул. Героя Советского Союза Сутырина, 8А, Нижний Новгород, Россия</t>
  </si>
  <si>
    <t>Плит-Пром</t>
  </si>
  <si>
    <t>ул. Кольцова, 20, Бор</t>
  </si>
  <si>
    <t>Плит-пром</t>
  </si>
  <si>
    <t>ПлитСнабНН</t>
  </si>
  <si>
    <t>Чаадаева, 10л</t>
  </si>
  <si>
    <t>ПлитТоргМебель</t>
  </si>
  <si>
    <t>ул. Нартова, 6, корп. 1, Нижний Новгород</t>
  </si>
  <si>
    <t>Плитум</t>
  </si>
  <si>
    <t>Удмуртская ул., 10, Нижний Новгород, Россия</t>
  </si>
  <si>
    <t>Плов плюс</t>
  </si>
  <si>
    <t>кафе быстрого питания</t>
  </si>
  <si>
    <t>2-й микрорайон, 13Б</t>
  </si>
  <si>
    <t>Плов Центр Самарканд</t>
  </si>
  <si>
    <t>Плодово-ягодный сад учителей</t>
  </si>
  <si>
    <t>Молодёжный просп., 80Б, Нижний Новгород, Россия</t>
  </si>
  <si>
    <t>Садоводческие товарищества и общества</t>
  </si>
  <si>
    <t>Плодоовощная ярмарка</t>
  </si>
  <si>
    <t>Магистральная, 61/2</t>
  </si>
  <si>
    <t>Плодопитомник</t>
  </si>
  <si>
    <t>ул. Мичурина, 105, Лысково, Россия</t>
  </si>
  <si>
    <t>Плодородие</t>
  </si>
  <si>
    <t>просп. Ленина, 58, Нижний Новгород, Россия</t>
  </si>
  <si>
    <t>Плодородие52</t>
  </si>
  <si>
    <t>центр природного земледелия</t>
  </si>
  <si>
    <t>проспект Ленина, 58</t>
  </si>
  <si>
    <t>Пломба XXI век</t>
  </si>
  <si>
    <t>Банковское оборудование</t>
  </si>
  <si>
    <t>Пломбир</t>
  </si>
  <si>
    <t>Плот</t>
  </si>
  <si>
    <t>досуговый центр для слепоглухих</t>
  </si>
  <si>
    <t>Плотничный</t>
  </si>
  <si>
    <t>Плотничный переулок, 2 к3</t>
  </si>
  <si>
    <t>Площадка по приёму лома</t>
  </si>
  <si>
    <t>ул. Федосеенко, 64А, Нижний Новгород</t>
  </si>
  <si>
    <t>Пл-провайдер</t>
  </si>
  <si>
    <t>Плутон</t>
  </si>
  <si>
    <t>Памирская ул., 11Н, Нижний Новгород, Россия</t>
  </si>
  <si>
    <t>Плюс</t>
  </si>
  <si>
    <t>Советская, 1а</t>
  </si>
  <si>
    <t>Плюс Авто</t>
  </si>
  <si>
    <t>Комсомольское ш., 6, корп. 1, Нижний Новгород</t>
  </si>
  <si>
    <t>Авторынок</t>
  </si>
  <si>
    <t>Плюс банк</t>
  </si>
  <si>
    <t>Дачная ул., 30, посёлок Дачный, Дзержинск</t>
  </si>
  <si>
    <t>Плюс и минус</t>
  </si>
  <si>
    <t>Московское ш., 191, Нижний Новгород, Россия</t>
  </si>
  <si>
    <t>ул. Адмирала Васюнина, 1, корп. 1, Нижний Новгород</t>
  </si>
  <si>
    <t>Плюс Ультра</t>
  </si>
  <si>
    <t>Плюс ультра</t>
  </si>
  <si>
    <t>проспект Свердлова, 64</t>
  </si>
  <si>
    <t>Плюс1</t>
  </si>
  <si>
    <t>Плюшевые медведи</t>
  </si>
  <si>
    <t>Плюшмишка - большие плюшевые медведи</t>
  </si>
  <si>
    <t>Пм</t>
  </si>
  <si>
    <t>улица Белинского, 61 к2</t>
  </si>
  <si>
    <t>Алексеевская, 13в</t>
  </si>
  <si>
    <t>ПМЖ</t>
  </si>
  <si>
    <t>апарт-отель</t>
  </si>
  <si>
    <t>Максима Горького, 23а</t>
  </si>
  <si>
    <t>ПМК</t>
  </si>
  <si>
    <t>ул. Ульянова, 12, Выкса, Россия</t>
  </si>
  <si>
    <t>ПМК НН</t>
  </si>
  <si>
    <t>ПМК ПромСнаб</t>
  </si>
  <si>
    <t>ПМК-411 Связьстрой</t>
  </si>
  <si>
    <t>ПМК-411 Связьстрой, филиал в г. Нижнем Новгороде</t>
  </si>
  <si>
    <t>просп. Гагарина, 69Б, Нижний Новгород</t>
  </si>
  <si>
    <t>Пмк-Нн</t>
  </si>
  <si>
    <t>Ореховская, 80 к3</t>
  </si>
  <si>
    <t>ПМТУ Росстандарта</t>
  </si>
  <si>
    <t>Республиканская ул., 1, Нижний Новгород</t>
  </si>
  <si>
    <t>Пневмакс</t>
  </si>
  <si>
    <t>компания по производству пневматики, гидравлики</t>
  </si>
  <si>
    <t>Керченская улица, 13</t>
  </si>
  <si>
    <t>Пневмо-сити</t>
  </si>
  <si>
    <t>ул. Геологов, 1, Нижний Новгород, Россия</t>
  </si>
  <si>
    <t>ПневмоСпец-НН</t>
  </si>
  <si>
    <t>ул. Краснодонцев, 21, корп. 3, Нижний Новгород</t>
  </si>
  <si>
    <t>Пневмоспец-нн</t>
  </si>
  <si>
    <t>Пневмотех.ру</t>
  </si>
  <si>
    <t>Казанское шоссе, 8 к3</t>
  </si>
  <si>
    <t>ПневмоЭксперт</t>
  </si>
  <si>
    <t>ул. Федосеенко, 6, корп. 4, Нижний Новгород, Россия</t>
  </si>
  <si>
    <t>По административно-хозяйственному обеспечению органов местного самоуправления</t>
  </si>
  <si>
    <t>Ленина, 97</t>
  </si>
  <si>
    <t>По адресу</t>
  </si>
  <si>
    <t>ул. Карла Маркса, 17А, жилой район Мещерское Озеро, Нижний Новгород, Россия</t>
  </si>
  <si>
    <t>По морям</t>
  </si>
  <si>
    <t>ул. Тимирязева, 29Б, Нижний Новгород</t>
  </si>
  <si>
    <t>По секрету</t>
  </si>
  <si>
    <t>Волжская набережная, 8 к1</t>
  </si>
  <si>
    <t>По Технология</t>
  </si>
  <si>
    <t>По Трубное решение</t>
  </si>
  <si>
    <t>По циркулю</t>
  </si>
  <si>
    <t>По щучьему веленью</t>
  </si>
  <si>
    <t>По. Втор</t>
  </si>
  <si>
    <t>Победа</t>
  </si>
  <si>
    <t>ул. Победы, 2, Арзамас</t>
  </si>
  <si>
    <t>ул. Челюскинцев, 27А, Балахна, Россия</t>
  </si>
  <si>
    <t>ул. Чернышевского, 42, Богородск</t>
  </si>
  <si>
    <t>ул. Победы, 14, Лысково</t>
  </si>
  <si>
    <t>ул. Маковского, 21, микрорайон Мончегорский, Нижний Новгород, Россия</t>
  </si>
  <si>
    <t>Автоломбард</t>
  </si>
  <si>
    <t>ул. Чкалова, 7, Нижний Новгород</t>
  </si>
  <si>
    <t>ул. Коминтерна, 164, Нижний Новгород</t>
  </si>
  <si>
    <t>просп. Ленина, 64, Нижний Новгород, Россия</t>
  </si>
  <si>
    <t>Камчатский пер., 7, Нижний Новгород, Россия</t>
  </si>
  <si>
    <t>ул. Сергея Акимова, 5, Нижний Новгород</t>
  </si>
  <si>
    <t>просп. Кораблестроителей, 3В, Нижний Новгород, Россия</t>
  </si>
  <si>
    <t>Южное ш., 41, Нижний Новгород</t>
  </si>
  <si>
    <t>просп. Ленина, 44, Нижний Новгород</t>
  </si>
  <si>
    <t>ул. Лескова, 2, Нижний Новгород</t>
  </si>
  <si>
    <t>Сормовское ш., 5, Нижний Новгород, Россия</t>
  </si>
  <si>
    <t>ул. Бекетова, 38, Нижний Новгород</t>
  </si>
  <si>
    <t>Чернышевского, 42</t>
  </si>
  <si>
    <t>охранное предприятие</t>
  </si>
  <si>
    <t>Победы, 3</t>
  </si>
  <si>
    <t>улица Ванеева, 19</t>
  </si>
  <si>
    <t>компания по оснащению учебных учреждений</t>
  </si>
  <si>
    <t>школа бокса</t>
  </si>
  <si>
    <t>Учебный переулок, 6</t>
  </si>
  <si>
    <t>Победы, 2</t>
  </si>
  <si>
    <t>улица 50-летия Победы, 18</t>
  </si>
  <si>
    <t>Победа Финанс</t>
  </si>
  <si>
    <t>Малая Ямская ул., 18, корп. 3, Нижний Новгород, Россия</t>
  </si>
  <si>
    <t>Победа, автотехцентр</t>
  </si>
  <si>
    <t>Победа-ННН</t>
  </si>
  <si>
    <t>Победитель</t>
  </si>
  <si>
    <t>Варварская ул., 40, Нижний Новгород, Россия</t>
  </si>
  <si>
    <t>Поварешка-Домовой</t>
  </si>
  <si>
    <t>ул. Невзоровых, 85, Нижний Новгород</t>
  </si>
  <si>
    <t>Невзоровых, 85</t>
  </si>
  <si>
    <t>Повар-Кондитер</t>
  </si>
  <si>
    <t>Поверенный</t>
  </si>
  <si>
    <t>Севастопольская, 5</t>
  </si>
  <si>
    <t>Поверка Плюс</t>
  </si>
  <si>
    <t>ул. Чаадаева, 44А, Нижний Новгород</t>
  </si>
  <si>
    <t>Поверка плюс</t>
  </si>
  <si>
    <t>диспетчерская</t>
  </si>
  <si>
    <t>Пятигорская, 29</t>
  </si>
  <si>
    <t>Поверка торговых весов</t>
  </si>
  <si>
    <t>Поверь в мечту</t>
  </si>
  <si>
    <t>вокальная студия</t>
  </si>
  <si>
    <t>Ковалихинская, 33</t>
  </si>
  <si>
    <t>Повокна</t>
  </si>
  <si>
    <t>Поволжская дверная компания</t>
  </si>
  <si>
    <t>ул. Шекспира, 1Б, Нижний Новгород</t>
  </si>
  <si>
    <t>Шекспира, 1Б к4</t>
  </si>
  <si>
    <t>Поволжская каркасная компания</t>
  </si>
  <si>
    <t>Поволжская компания</t>
  </si>
  <si>
    <t>Алексеевская ул., 16, Нижний Новгород, Россия</t>
  </si>
  <si>
    <t>домоуправляющая компания</t>
  </si>
  <si>
    <t>Алексеевская, 16</t>
  </si>
  <si>
    <t>Поволжская швейная фабрика</t>
  </si>
  <si>
    <t>Поволжская Экспертная Компания</t>
  </si>
  <si>
    <t>бул. Мира, 1, Кстово</t>
  </si>
  <si>
    <t>Поволжская экспертная компания</t>
  </si>
  <si>
    <t>Пискунова, 14/5</t>
  </si>
  <si>
    <t>Поволжский Леспроект</t>
  </si>
  <si>
    <t>Поволжское страховое агентство</t>
  </si>
  <si>
    <t>Семашко, 33</t>
  </si>
  <si>
    <t>Поволжье</t>
  </si>
  <si>
    <t>Стеклозаводское ш., 4, Бор</t>
  </si>
  <si>
    <t>Студенческая ул., 34В, корп. 4, Дзержинск</t>
  </si>
  <si>
    <t>ул. Федосеенко, 41Л, Нижний Новгород, Россия</t>
  </si>
  <si>
    <t>ул. Ванеева, 34, Нижний Новгород</t>
  </si>
  <si>
    <t>Добыча природных ресурсов</t>
  </si>
  <si>
    <t>бул. Мира, 14, Нижний Новгород</t>
  </si>
  <si>
    <t>Торфяная ул., 9А, корп. 2, Нижний Новгород, Россия</t>
  </si>
  <si>
    <t>ул. Окская Гавань, 3, Нижний Новгород</t>
  </si>
  <si>
    <t>фонд поддержки спорта и спецподразделений Нижегородской области</t>
  </si>
  <si>
    <t>улица Бутлерова, 19</t>
  </si>
  <si>
    <t>Поволжье — производство и продажа химического сырья</t>
  </si>
  <si>
    <t>ул. Федосеенко, 55А, Нижний Новгород, Россия</t>
  </si>
  <si>
    <t>Поволжье ГАЗ Сервис</t>
  </si>
  <si>
    <t>Поволжье Лемекс</t>
  </si>
  <si>
    <t>Коммунистическая ул., 74, Нижний Новгород, Россия</t>
  </si>
  <si>
    <t>Поволжье Полимер</t>
  </si>
  <si>
    <t>Белозёрская ул., 5, Нижний Новгород</t>
  </si>
  <si>
    <t>Поволжье Сервис-Центр</t>
  </si>
  <si>
    <t>Поволжье Строй Снаб</t>
  </si>
  <si>
    <t>Окский съезд, 1, Нижний Новгород</t>
  </si>
  <si>
    <t>Поволжье Техно</t>
  </si>
  <si>
    <t>Поволжьевес</t>
  </si>
  <si>
    <t>улица Октябрьская, 70</t>
  </si>
  <si>
    <t>Поволжье-композит</t>
  </si>
  <si>
    <t>Поволжье-НВ</t>
  </si>
  <si>
    <t>ул. Ульянова, 45Б, Нижний Новгород</t>
  </si>
  <si>
    <t>Ульянова, 45Б</t>
  </si>
  <si>
    <t>Поволжьенефтегазэлектромонтаж</t>
  </si>
  <si>
    <t>Большемокринское шоссе, 16</t>
  </si>
  <si>
    <t>Поволжье-НН</t>
  </si>
  <si>
    <t>Кондукторская, 3Б</t>
  </si>
  <si>
    <t>Поволжье-спецодежда</t>
  </si>
  <si>
    <t>ул. Волкова, 5А, Нижний Новгород, Россия</t>
  </si>
  <si>
    <t>Поволжьеспецстрой</t>
  </si>
  <si>
    <t>Маршала Воронова, 11в</t>
  </si>
  <si>
    <t>Поволжье-спорт</t>
  </si>
  <si>
    <t>ул. Белякова, 24, Выкса, Россия</t>
  </si>
  <si>
    <t>ул. Гайдара, 59Е, Дзержинск, Россия</t>
  </si>
  <si>
    <t>просп. Дзержинского, 3, Заволжье</t>
  </si>
  <si>
    <t>ул. Лескова, 54, Нижний Новгород</t>
  </si>
  <si>
    <t>ул. Терешковой, 2, Нижний Новгород</t>
  </si>
  <si>
    <t>спортивные магазины</t>
  </si>
  <si>
    <t>улица Лескова, 54</t>
  </si>
  <si>
    <t>Велосипеды</t>
  </si>
  <si>
    <t>улица Гайдара, 59е</t>
  </si>
  <si>
    <t>Магистральная, 28</t>
  </si>
  <si>
    <t>Поволжье-Транс</t>
  </si>
  <si>
    <t>Дмитрия Павлова, 13а</t>
  </si>
  <si>
    <t>Поволжье-фарм</t>
  </si>
  <si>
    <t>Комсомольский бул., 11, Арзамас</t>
  </si>
  <si>
    <t>ул. 9 Мая, 2Г, Арзамас</t>
  </si>
  <si>
    <t>ул. Свердлова, 23, Балахна</t>
  </si>
  <si>
    <t>2-й микрорайон, 9, Богородск</t>
  </si>
  <si>
    <t>ул. Данилова, 22, Богородск, Россия</t>
  </si>
  <si>
    <t>Поволжье-Фарм</t>
  </si>
  <si>
    <t>ул. Тургенева, 26, Бор</t>
  </si>
  <si>
    <t>ул. Ленина, 50, Ветлуга, Россия</t>
  </si>
  <si>
    <t>Советская ул., 10, Володарск, Россия</t>
  </si>
  <si>
    <t>ул. Ленина, 118, Ворсма, Россия</t>
  </si>
  <si>
    <t>Пролетарская площадь, 36, Городец</t>
  </si>
  <si>
    <t>бул. Победы, 18Б, Дзержинск, Россия</t>
  </si>
  <si>
    <t>просп. Дзержинского, 17, Дзержинск, Россия</t>
  </si>
  <si>
    <t>ул. Пирогова, 26, Заволжье</t>
  </si>
  <si>
    <t>пер. Володарского, 23, Княгинино, Россия</t>
  </si>
  <si>
    <t>Советская ул., 14, Кстово</t>
  </si>
  <si>
    <t>ул. Талалушкина, 14, Кстово, Россия</t>
  </si>
  <si>
    <t>ул. Степана Разина, 95, Кулебаки</t>
  </si>
  <si>
    <t>ул. 50 лет ВЛКСМ, 14, Лысково</t>
  </si>
  <si>
    <t>ул. Терёшкина, 6, Навашино, Россия</t>
  </si>
  <si>
    <t>Ракетная ул., 9Э, Нижний Новгород</t>
  </si>
  <si>
    <t>ул. Чаадаева, 7, Нижний Новгород</t>
  </si>
  <si>
    <t>ул. Бекетова, 8А, Нижний Новгород, Россия</t>
  </si>
  <si>
    <t>Светлоярская ул., 38А, Нижний Новгород</t>
  </si>
  <si>
    <t>Портовый пер., 8, Нижний Новгород</t>
  </si>
  <si>
    <t>ул. Героя Юрия Смирнова, 71, корп. 1, Нижний Новгород</t>
  </si>
  <si>
    <t>ул. Сергея Есенина, 27, жилой район Мещерское Озеро, Нижний Новгород</t>
  </si>
  <si>
    <t>площадь Маршала Жукова, 5, Нижний Новгород</t>
  </si>
  <si>
    <t>просп. Кирова, 10А, микрорайон Соцгород-I, Нижний Новгород</t>
  </si>
  <si>
    <t>ул. Циолковского, 9, Нижний Новгород</t>
  </si>
  <si>
    <t>Солнечная ул., 14, Нижний Новгород, Россия</t>
  </si>
  <si>
    <t>ул. Нестерова, 34А, Нижний Новгород, Россия</t>
  </si>
  <si>
    <t>Московское ш., 290, Нижний Новгород, Россия</t>
  </si>
  <si>
    <t>ул. Гаугеля, 6А, Нижний Новгород</t>
  </si>
  <si>
    <t>Ильинская ул., 78, Нижний Новгород</t>
  </si>
  <si>
    <t>просп. Ленина, 100, Нижний Новгород</t>
  </si>
  <si>
    <t>просп. Кирова, 4, микрорайон Соцгород-I, Нижний Новгород, Россия</t>
  </si>
  <si>
    <t>ул. Адмирала Васюнина, 2А, Нижний Новгород, Россия</t>
  </si>
  <si>
    <t>ул. Страж Революции, 35, Нижний Новгород, Россия</t>
  </si>
  <si>
    <t>Ашхабадская ул., 8/27, Нижний Новгород, Россия</t>
  </si>
  <si>
    <t>ул. Васенко, 11, Нижний Новгород</t>
  </si>
  <si>
    <t>просп. Ленина, 16А, Нижний Новгород, Россия</t>
  </si>
  <si>
    <t>Приокская ул., 14, Нижний Новгород</t>
  </si>
  <si>
    <t>Снежная ул., 80, Нижний Новгород</t>
  </si>
  <si>
    <t>ул. Куйбышева, 43, Павлово, Россия</t>
  </si>
  <si>
    <t>Трудовая ул., 1, Павлово</t>
  </si>
  <si>
    <t>Кооперативная ул., 1А, Павлово, Россия</t>
  </si>
  <si>
    <t>Центральная ул., 68, Перевоз, Россия</t>
  </si>
  <si>
    <t>ул. Гагарина, 11, Семёнов</t>
  </si>
  <si>
    <t>ул. Казакова, 11, Сергач, Россия</t>
  </si>
  <si>
    <t>Больничный пер., 1, Сергач</t>
  </si>
  <si>
    <t>ул. Ленина, 61, Урень, Россия</t>
  </si>
  <si>
    <t>аптечный пункт №17</t>
  </si>
  <si>
    <t>Бекетова, 8а</t>
  </si>
  <si>
    <t>улица Светлоярская, 38а</t>
  </si>
  <si>
    <t>Аптека №13</t>
  </si>
  <si>
    <t>Красноармейская, 8а</t>
  </si>
  <si>
    <t>Ступина, 15а</t>
  </si>
  <si>
    <t>Погода в доме</t>
  </si>
  <si>
    <t>Погранитник</t>
  </si>
  <si>
    <t>Красной Милиции, 3</t>
  </si>
  <si>
    <t>Погребок</t>
  </si>
  <si>
    <t>Победная, 8</t>
  </si>
  <si>
    <t>Погружение Loft</t>
  </si>
  <si>
    <t>Аренда лофтов</t>
  </si>
  <si>
    <t>ПогрузчикСервис НН</t>
  </si>
  <si>
    <t>ул. Айвазовского, 10А, микрорайон Сортировочный, Нижний Новгород, Россия</t>
  </si>
  <si>
    <t>Под Камень</t>
  </si>
  <si>
    <t>ул. Дьяконова, 26, Нижний Новгород</t>
  </si>
  <si>
    <t>Под Ключ</t>
  </si>
  <si>
    <t>ул. Урицкого, 6, Дзержинск</t>
  </si>
  <si>
    <t>Под ключ</t>
  </si>
  <si>
    <t>Урицкого, 6</t>
  </si>
  <si>
    <t>Под козырек-НН</t>
  </si>
  <si>
    <t>Московское ш., 302В, Нижний Новгород</t>
  </si>
  <si>
    <t>Кровля и кровельные материалы</t>
  </si>
  <si>
    <t>Под Крылом</t>
  </si>
  <si>
    <t>Федосеенко, 100в к2</t>
  </si>
  <si>
    <t>Под солнцем</t>
  </si>
  <si>
    <t>студия загара</t>
  </si>
  <si>
    <t>Ленина, 149</t>
  </si>
  <si>
    <t>Студии загара</t>
  </si>
  <si>
    <t>Подари</t>
  </si>
  <si>
    <t>Подари добро</t>
  </si>
  <si>
    <t>социальный секонд-хенд</t>
  </si>
  <si>
    <t>Подари Нижний Новгород</t>
  </si>
  <si>
    <t>лавка сувениров с символикой города</t>
  </si>
  <si>
    <t>Подарки и Сувениры</t>
  </si>
  <si>
    <t>Подарки из воздуха</t>
  </si>
  <si>
    <t>Веденяпина, 12</t>
  </si>
  <si>
    <t>ПодаркиМаркет</t>
  </si>
  <si>
    <t>ул. Германа Лопатина, 5Б, Нижний Новгород, Россия</t>
  </si>
  <si>
    <t>Подарок</t>
  </si>
  <si>
    <t>магазин игрушек и аксессуаров для мобильных телефонов</t>
  </si>
  <si>
    <t>Радиоуправляемые модели</t>
  </si>
  <si>
    <t>Подарок 52</t>
  </si>
  <si>
    <t>Подарок52</t>
  </si>
  <si>
    <t>Совхозная ул., 13, корп. 3, Нижний Новгород</t>
  </si>
  <si>
    <t>оптовая база сувениров</t>
  </si>
  <si>
    <t>Совхозная, 13 к3</t>
  </si>
  <si>
    <t>ПодарокНН</t>
  </si>
  <si>
    <t>Новогодние сладкие подарки</t>
  </si>
  <si>
    <t>Подарус</t>
  </si>
  <si>
    <t>Подборавто52</t>
  </si>
  <si>
    <t>Подбор автомобиля перед покупкой</t>
  </si>
  <si>
    <t>Подвенец</t>
  </si>
  <si>
    <t>ул. Петрищева, 14, Дзержинск</t>
  </si>
  <si>
    <t>Петрищева, 14</t>
  </si>
  <si>
    <t>Подводник</t>
  </si>
  <si>
    <t>ул. Карла Маркса, 11, Богородск, Россия</t>
  </si>
  <si>
    <t>Подводой</t>
  </si>
  <si>
    <t>акваклуб</t>
  </si>
  <si>
    <t>Полтавская, 39</t>
  </si>
  <si>
    <t>улица Октябрьской Революции, 62</t>
  </si>
  <si>
    <t>Подгорье</t>
  </si>
  <si>
    <t>наб. Гребного Канала, 111, Нижний Новгород, Россия</t>
  </si>
  <si>
    <t>Печёры Слобода м-н</t>
  </si>
  <si>
    <t>набережная Гребного канала, 111а</t>
  </si>
  <si>
    <t>Подготовка 52</t>
  </si>
  <si>
    <t>Подготовка к школе</t>
  </si>
  <si>
    <t>студия каллиграфии и скорочтения</t>
  </si>
  <si>
    <t>проспект Циолковского, 39г</t>
  </si>
  <si>
    <t>Поддержка-гарант-НН</t>
  </si>
  <si>
    <t>Подзамену</t>
  </si>
  <si>
    <t>интернет-магазин автозапчастей</t>
  </si>
  <si>
    <t>Подземная парковка</t>
  </si>
  <si>
    <t>ул. Германа Лопатина, 7, Нижний Новгород</t>
  </si>
  <si>
    <t>Подключай</t>
  </si>
  <si>
    <t>Подкова</t>
  </si>
  <si>
    <t>ул. Грибоедова, 21, Дзержинск, Россия</t>
  </si>
  <si>
    <t>Желнинское ш., 8, Дзержинск</t>
  </si>
  <si>
    <t>ул. Героя Советского Союза Сутырина, 18, Нижний Новгород</t>
  </si>
  <si>
    <t>трактир-ресторан</t>
  </si>
  <si>
    <t>Пландина, 6</t>
  </si>
  <si>
    <t>мастерская ковки</t>
  </si>
  <si>
    <t>село Редькино, 17а</t>
  </si>
  <si>
    <t>Желнинское шоссе, 8 к17</t>
  </si>
  <si>
    <t>Подкова-НН</t>
  </si>
  <si>
    <t>Подкова-нн</t>
  </si>
  <si>
    <t>Сутырина, 8а</t>
  </si>
  <si>
    <t>Подковарс</t>
  </si>
  <si>
    <t>ул. Левинка, 30А, Нижний Новгород</t>
  </si>
  <si>
    <t>Автосервисное и гаражное оборудование</t>
  </si>
  <si>
    <t>Подкрышечку</t>
  </si>
  <si>
    <t>Академика Лебедева, 2</t>
  </si>
  <si>
    <t>Подметкин</t>
  </si>
  <si>
    <t>компания по продаже кожи, фурнитуры и обувных комплектующих</t>
  </si>
  <si>
    <t>Чкалова, 3</t>
  </si>
  <si>
    <t>ПодоАрт</t>
  </si>
  <si>
    <t>Минина, 18</t>
  </si>
  <si>
    <t>Подологический кабинет</t>
  </si>
  <si>
    <t>Композиторская, 4</t>
  </si>
  <si>
    <t>Подолог</t>
  </si>
  <si>
    <t>Подология</t>
  </si>
  <si>
    <t>центр</t>
  </si>
  <si>
    <t>Борская улица, 28</t>
  </si>
  <si>
    <t>Подология №1</t>
  </si>
  <si>
    <t>центр ногтевой эстетики</t>
  </si>
  <si>
    <t>Ленина, 161/3</t>
  </si>
  <si>
    <t>Подомед</t>
  </si>
  <si>
    <t>подологический кабинет</t>
  </si>
  <si>
    <t>Волжская набережная, 12</t>
  </si>
  <si>
    <t>Подоцелс</t>
  </si>
  <si>
    <t>подологический центр</t>
  </si>
  <si>
    <t>Подоэстет</t>
  </si>
  <si>
    <t>Максима Горького, 184</t>
  </si>
  <si>
    <t>Подпили</t>
  </si>
  <si>
    <t>студия мужского маникюра и педикюра</t>
  </si>
  <si>
    <t>Большая Печёрская, 28</t>
  </si>
  <si>
    <t>Подписные издания</t>
  </si>
  <si>
    <t>Октябрьская ул., 11, Нижний Новгород, Россия</t>
  </si>
  <si>
    <t>Подполье</t>
  </si>
  <si>
    <t>студия шестовой акробатики и танца</t>
  </si>
  <si>
    <t>Подразделение лицензионно-разрешительной работы по г. Арзамас управление Росгвардии по Нижегородской области</t>
  </si>
  <si>
    <t>ул. Ленина, 108Б, Арзамас, Россия</t>
  </si>
  <si>
    <t>Подрастайка</t>
  </si>
  <si>
    <t>Подростковый клуб Искра</t>
  </si>
  <si>
    <t>Московское ш., 187, Нижний Новгород</t>
  </si>
  <si>
    <t>Подростковый клуб Олимпиец МОУ ДОД Юность</t>
  </si>
  <si>
    <t>Актюбинская ул., 1, Нижний Новгород</t>
  </si>
  <si>
    <t>Подружка</t>
  </si>
  <si>
    <t>Большая Покровская ул., 15, Нижний Новгород, Россия</t>
  </si>
  <si>
    <t>Подружки</t>
  </si>
  <si>
    <t>клиника</t>
  </si>
  <si>
    <t>Ленина, 218а</t>
  </si>
  <si>
    <t>Подслушано</t>
  </si>
  <si>
    <t>подкастная</t>
  </si>
  <si>
    <t>Студии звукозаписи</t>
  </si>
  <si>
    <t>Подсолнух</t>
  </si>
  <si>
    <t>типография и фотокопицентр</t>
  </si>
  <si>
    <t>проспект Гагарина, 222а</t>
  </si>
  <si>
    <t>Подсолнухи, офис</t>
  </si>
  <si>
    <t>Подстанция скорой помощи Советская</t>
  </si>
  <si>
    <t>Деловая ул., 11, Нижний Новгород, Россия</t>
  </si>
  <si>
    <t>Подшипник Креп Маркет</t>
  </si>
  <si>
    <t>оптово-розничный магазин</t>
  </si>
  <si>
    <t>Красноармейская, 3а</t>
  </si>
  <si>
    <t>улица Гайдара, 13</t>
  </si>
  <si>
    <t>Подшипник.ру</t>
  </si>
  <si>
    <t>Московское ш., 52Е, Нижний Новгород, Россия</t>
  </si>
  <si>
    <t>Подшипник.ру-Нн</t>
  </si>
  <si>
    <t>Подъемник</t>
  </si>
  <si>
    <t>Окская, 19а</t>
  </si>
  <si>
    <t>Горнолыжные подъёмники</t>
  </si>
  <si>
    <t>Окская, 19Б</t>
  </si>
  <si>
    <t>Подъемники тут</t>
  </si>
  <si>
    <t>Поедем посмотрим</t>
  </si>
  <si>
    <t>ПожCнаб</t>
  </si>
  <si>
    <t>Пожарная компания</t>
  </si>
  <si>
    <t>просп. Ленина, 44Г, Нижний Новгород, Россия</t>
  </si>
  <si>
    <t>Пожарная компания Нижний Новгород</t>
  </si>
  <si>
    <t>Пожарная Охрана Городского Округа Город Выкса</t>
  </si>
  <si>
    <t>Красная площадь, 1, Выкса</t>
  </si>
  <si>
    <t>Пожарная охрана городского округа города Арзамас</t>
  </si>
  <si>
    <t>улица Куликова, 1/3</t>
  </si>
  <si>
    <t>Пожарная спасательная часть № 3</t>
  </si>
  <si>
    <t>Большая Печёрская ул., 34Б, Нижний Новгород, Россия</t>
  </si>
  <si>
    <t>Пожарная спасательная часть №3</t>
  </si>
  <si>
    <t>1 отряд ФПС по Нижегородской области</t>
  </si>
  <si>
    <t>Большая Печёрская, 34Б</t>
  </si>
  <si>
    <t>Пожарная спасательная часть №44</t>
  </si>
  <si>
    <t>3 отряд ФПС</t>
  </si>
  <si>
    <t>улица 50 лет ВЛКСМ, 44</t>
  </si>
  <si>
    <t>Пожарная часть</t>
  </si>
  <si>
    <t>Вокзальная ул., 88, посёлок Неклюдово, квартал Толоконцево, Бор</t>
  </si>
  <si>
    <t>Железнодорожная ул., 17, Заволжье</t>
  </si>
  <si>
    <t>Пожарная часть № 101</t>
  </si>
  <si>
    <t>ул. Суворова, 6А, Володарск</t>
  </si>
  <si>
    <t>Пожарная часть № 11</t>
  </si>
  <si>
    <t>Пожарная часть № 112</t>
  </si>
  <si>
    <t>Казанское ш., 14, корп. 2, Нижний Новгород, Россия</t>
  </si>
  <si>
    <t>Пожарная часть № 143</t>
  </si>
  <si>
    <t>ул. Кольцова, 20, Бор, Россия</t>
  </si>
  <si>
    <t>Пожарная часть № 153</t>
  </si>
  <si>
    <t>ул. Володарского, 89А, Арзамас</t>
  </si>
  <si>
    <t>Пожарная часть № 154</t>
  </si>
  <si>
    <t>ул. Калинина, 1А, Горбатов</t>
  </si>
  <si>
    <t>Пожарная часть № 168</t>
  </si>
  <si>
    <t>Коммунистическая ул., 84, Павлово</t>
  </si>
  <si>
    <t>Пожарная часть № 174</t>
  </si>
  <si>
    <t>Пожарная часть № 28</t>
  </si>
  <si>
    <t>ул. Нартова, 25, Нижний Новгород</t>
  </si>
  <si>
    <t>Пожарная часть № 30</t>
  </si>
  <si>
    <t>ул. Свободы, 33, Нижний Новгород</t>
  </si>
  <si>
    <t>Пожарная часть № 4</t>
  </si>
  <si>
    <t>ул. Ванеева, 237, Нижний Новгород</t>
  </si>
  <si>
    <t>Пожарная часть № 45</t>
  </si>
  <si>
    <t>ул. Зайцева, 32, Нижний Новгород</t>
  </si>
  <si>
    <t>Пожарная часть № 46</t>
  </si>
  <si>
    <t>просп. Ильича, 54А, Нижний Новгород, Россия</t>
  </si>
  <si>
    <t>Пожарная часть № 47</t>
  </si>
  <si>
    <t>Пожарная часть № 48 АФ Партнер+</t>
  </si>
  <si>
    <t>Пожарная часть № 56</t>
  </si>
  <si>
    <t>ул. Ленина, 65, Выкса, Россия</t>
  </si>
  <si>
    <t>Пожарная часть № 57</t>
  </si>
  <si>
    <t>Досчатинское ш., 27, Выкса</t>
  </si>
  <si>
    <t>Пожарная часть № 62</t>
  </si>
  <si>
    <t>просп. Ленинского Комсомола, 28, Дзержинск</t>
  </si>
  <si>
    <t>Пожарная часть № 67</t>
  </si>
  <si>
    <t>1-я Северная ул., 35, Павлово, Россия</t>
  </si>
  <si>
    <t>Пожарная часть № 7</t>
  </si>
  <si>
    <t>Гороховецкая ул., 11, Нижний Новгород, Россия</t>
  </si>
  <si>
    <t>Пожарная часть № 74</t>
  </si>
  <si>
    <t>Московское ш., 352Д, Нижний Новгород, Россия</t>
  </si>
  <si>
    <t>Пожарная часть № 8</t>
  </si>
  <si>
    <t>ул. Премудрова, 7А, Нижний Новгород, Россия</t>
  </si>
  <si>
    <t>Пожарная часть № 9 отряд Федеральной противопожарной службы № 1 по Нижегородской области</t>
  </si>
  <si>
    <t>просп. Октября, 2Б, микрорайон Соцгород-1, Нижний Новгород</t>
  </si>
  <si>
    <t>Пожарная часть №106</t>
  </si>
  <si>
    <t>Затылкова улица, 2Б</t>
  </si>
  <si>
    <t>Пожарная часть №112</t>
  </si>
  <si>
    <t>Управление по делам ГО, ЧС и пожарной безопасности по Нижегородской области</t>
  </si>
  <si>
    <t>Казанское шоссе, 14 к2</t>
  </si>
  <si>
    <t>Пожарная часть №128</t>
  </si>
  <si>
    <t>11-й отряд государственной противопожарной службы, Управление по делам ГО ЧС и пожарной безопасности по Нижегородской области</t>
  </si>
  <si>
    <t>Красноармейская, 1а</t>
  </si>
  <si>
    <t>Пожарная часть №131</t>
  </si>
  <si>
    <t>Кожанова, 1в</t>
  </si>
  <si>
    <t>Пожарная часть №133</t>
  </si>
  <si>
    <t>Магистральная, 136а</t>
  </si>
  <si>
    <t>Пожарная часть №134</t>
  </si>
  <si>
    <t>Центральная, 13</t>
  </si>
  <si>
    <t>Пожарная часть №174</t>
  </si>
  <si>
    <t>Полевая, 10а</t>
  </si>
  <si>
    <t>Пожарная часть №175</t>
  </si>
  <si>
    <t>Заводская, 18</t>
  </si>
  <si>
    <t>Пожарная часть №177</t>
  </si>
  <si>
    <t>с. Дуденево</t>
  </si>
  <si>
    <t>Овражная, 12</t>
  </si>
  <si>
    <t>Пожарная часть №180</t>
  </si>
  <si>
    <t>улица Октябрьской Революции, 23</t>
  </si>
  <si>
    <t>Пожарная часть №188</t>
  </si>
  <si>
    <t>1 Мая, 15</t>
  </si>
  <si>
    <t>Пожарная часть №19</t>
  </si>
  <si>
    <t>Чаадаева, 3а</t>
  </si>
  <si>
    <t>Пожарная часть №193</t>
  </si>
  <si>
    <t>Победы, 7а</t>
  </si>
  <si>
    <t>Пожарная часть №195</t>
  </si>
  <si>
    <t>4 отряд Государственной противопожарной службы</t>
  </si>
  <si>
    <t>Казанская, 4Б к1</t>
  </si>
  <si>
    <t>Пожарная часть №197</t>
  </si>
  <si>
    <t>Административная, 18</t>
  </si>
  <si>
    <t>Пожарная часть №199</t>
  </si>
  <si>
    <t>Заводская, 12</t>
  </si>
  <si>
    <t>Пожарная часть №237</t>
  </si>
  <si>
    <t>Автозаводское шоссе 8 километр, 65а</t>
  </si>
  <si>
    <t>Пожарная часть №24</t>
  </si>
  <si>
    <t>Щербакова, 29</t>
  </si>
  <si>
    <t>Пожарная часть №243</t>
  </si>
  <si>
    <t>Центральное шоссе, 3а</t>
  </si>
  <si>
    <t>Пожарная часть №249</t>
  </si>
  <si>
    <t>Кстовская промзона, 2 к3</t>
  </si>
  <si>
    <t>Пожарная часть №25</t>
  </si>
  <si>
    <t>Бурнаковский проезд, 14</t>
  </si>
  <si>
    <t>Пожарная часть №30</t>
  </si>
  <si>
    <t>Пожарная часть №32</t>
  </si>
  <si>
    <t>1 отряд ПСО по Нижегородской области</t>
  </si>
  <si>
    <t>Шапошникова, 11Б</t>
  </si>
  <si>
    <t>Пожарная часть №4</t>
  </si>
  <si>
    <t>Зелёная, 6</t>
  </si>
  <si>
    <t>Пожарная часть №45</t>
  </si>
  <si>
    <t>Зайцева улица, 32</t>
  </si>
  <si>
    <t>Пожарная часть №46</t>
  </si>
  <si>
    <t>проспект Ильича, 54а</t>
  </si>
  <si>
    <t>Пожарная часть №51</t>
  </si>
  <si>
    <t>20 отряд ФПС по Нижегородской области</t>
  </si>
  <si>
    <t>Интернациональная улица, 22</t>
  </si>
  <si>
    <t>Пожарная часть №6</t>
  </si>
  <si>
    <t>Культуры, 100</t>
  </si>
  <si>
    <t>1-й участок, 1Б</t>
  </si>
  <si>
    <t>Пожарная часть №60</t>
  </si>
  <si>
    <t>квартал Южный, 1</t>
  </si>
  <si>
    <t>Пожарная часть №7</t>
  </si>
  <si>
    <t>Гороховецкая, 11</t>
  </si>
  <si>
    <t>Плосково, 1а</t>
  </si>
  <si>
    <t>Пожарная часть №70</t>
  </si>
  <si>
    <t>Композиторская, 18а</t>
  </si>
  <si>
    <t>Пожарная часть №72</t>
  </si>
  <si>
    <t>Мончегорская, 12Б</t>
  </si>
  <si>
    <t>Пожарная часть №8</t>
  </si>
  <si>
    <t>Пожарная часть №9</t>
  </si>
  <si>
    <t>Пожарное оборудование НН</t>
  </si>
  <si>
    <t>Воротынская ул., 2, Нижний Новгород</t>
  </si>
  <si>
    <t>Фабричная, 2 к5</t>
  </si>
  <si>
    <t>Пожарно-спасательная часть № 1</t>
  </si>
  <si>
    <t>Пожарно-спасательная часть № 19</t>
  </si>
  <si>
    <t>ул. Чаадаева, 3А, Нижний Новгород</t>
  </si>
  <si>
    <t>Пожарно-спасательная часть № 24</t>
  </si>
  <si>
    <t>ул. Щербакова, 29, Нижний Новгород, Россия</t>
  </si>
  <si>
    <t>Пожарно-спасательная часть № 25</t>
  </si>
  <si>
    <t>Бурнаковский пр., 14, Нижний Новгород</t>
  </si>
  <si>
    <t>Пожарно-спасательная часть № 27, отряд Федеральной противопожарной службы № 1 Нижегородской области</t>
  </si>
  <si>
    <t>ул. Маршала Голованова, 21, Нижний Новгород</t>
  </si>
  <si>
    <t>Пожарно-спасательная часть № 29</t>
  </si>
  <si>
    <t>ш. Жиркомбината, 8, Нижний Новгород</t>
  </si>
  <si>
    <t>Пожарно-спасательная часть № 32, отряд Федеральной противопожарной службы № 1 Нижегородской области</t>
  </si>
  <si>
    <t>ул. Героя Шапошникова, 11Б, Нижний Новгород, Россия</t>
  </si>
  <si>
    <t>Пожарно-спасательная часть № 44</t>
  </si>
  <si>
    <t>ул. Калинина, 44, Арзамас</t>
  </si>
  <si>
    <t>Пожарно-спасательная часть № 50</t>
  </si>
  <si>
    <t>Окский съезд, 6, Нижний Новгород</t>
  </si>
  <si>
    <t>Пожарно-спасательная часть № 51</t>
  </si>
  <si>
    <t>Пожарно-спасательная часть № 54</t>
  </si>
  <si>
    <t>Нижегородская ул., 18Б, Кстово, Россия</t>
  </si>
  <si>
    <t>Пожарно-спасательная часть № 67 отряд Федеральной противопожарной службы № 20 Главного Управления МЧС России по Нижегородской области</t>
  </si>
  <si>
    <t>ул. Чугунова, 14А, Бор, Россия</t>
  </si>
  <si>
    <t>Пожарно-спасательная часть № 70</t>
  </si>
  <si>
    <t>Композиторская ул., 18А, Нижний Новгород</t>
  </si>
  <si>
    <t>Пожарно-спасательная часть №11</t>
  </si>
  <si>
    <t>Пожарно-спасательная часть №39</t>
  </si>
  <si>
    <t>Большемокринское шоссе, 15</t>
  </si>
  <si>
    <t>Пожарно-спасательная часть №5</t>
  </si>
  <si>
    <t>Пожарно-спасательная часть №50</t>
  </si>
  <si>
    <t>1 отряд ФПС Государственной противопожарной службы по Нижегородской области</t>
  </si>
  <si>
    <t>Пожарно-спасательная часть №52</t>
  </si>
  <si>
    <t>Пожарный пост</t>
  </si>
  <si>
    <t>Новосельская, 1а</t>
  </si>
  <si>
    <t>ПожАудитЭкспертиза</t>
  </si>
  <si>
    <t>Торфяная ул., 30, корп. 2, Нижний Новгород, Россия</t>
  </si>
  <si>
    <t>Баренца, 7а</t>
  </si>
  <si>
    <t>Пожбезопасность 01</t>
  </si>
  <si>
    <t>ПожДверь</t>
  </si>
  <si>
    <t>просп. Ленина, 109, Нижний Новгород, Россия</t>
  </si>
  <si>
    <t>Пожзащита</t>
  </si>
  <si>
    <t>ПожКомплект НН</t>
  </si>
  <si>
    <t>Пожкомплект НН</t>
  </si>
  <si>
    <t>Вторчермета, 9а к1</t>
  </si>
  <si>
    <t>Пожкраска</t>
  </si>
  <si>
    <t>ул. Лоскутова, 2, Нижний Новгород</t>
  </si>
  <si>
    <t>ПожКраска</t>
  </si>
  <si>
    <t>Заслонова, 20 к5</t>
  </si>
  <si>
    <t>ПожПромСервис</t>
  </si>
  <si>
    <t>Народная ул., 22, Нижний Новгород, Россия</t>
  </si>
  <si>
    <t>Народная, 22</t>
  </si>
  <si>
    <t>Пожсвязьбезопасность</t>
  </si>
  <si>
    <t>площадь Кольцова, 1, Нижний Новгород</t>
  </si>
  <si>
    <t>Пожсервис</t>
  </si>
  <si>
    <t>Пожсервис-Автоматика</t>
  </si>
  <si>
    <t>Шлиссельбургская ул., 23, Нижний Новгород</t>
  </si>
  <si>
    <t>Шлиссельбургская, 23а лит 1</t>
  </si>
  <si>
    <t>ПожСнаб</t>
  </si>
  <si>
    <t>Пожстрой-НН</t>
  </si>
  <si>
    <t>Деловая, 1в к1</t>
  </si>
  <si>
    <t>ПожТехБезопасность</t>
  </si>
  <si>
    <t>просп. Ленина, 101А, Арзамас</t>
  </si>
  <si>
    <t>Пожтехбезопасность</t>
  </si>
  <si>
    <t>ул. Бекетова, 53, Нижний Новгород, Россия</t>
  </si>
  <si>
    <t>Пожтехинновация</t>
  </si>
  <si>
    <t>Автозаводское ш., 3, территория Восточный промрайон, Дзержинск</t>
  </si>
  <si>
    <t>ПожТехОборудование</t>
  </si>
  <si>
    <t>Пожтехобслуживание</t>
  </si>
  <si>
    <t>ул. Монастырка, 23, Нижний Новгород</t>
  </si>
  <si>
    <t>ПожТехЦентр</t>
  </si>
  <si>
    <t>Пожцентр-НН</t>
  </si>
  <si>
    <t>Пожцентр-Нн</t>
  </si>
  <si>
    <t>ПожЭксперт</t>
  </si>
  <si>
    <t>ул. Фаворского, 47, Павлово</t>
  </si>
  <si>
    <t>Позавчера</t>
  </si>
  <si>
    <t>ул. Пискунова, 8, Нижний Новгород</t>
  </si>
  <si>
    <t>Позвонок</t>
  </si>
  <si>
    <t>центр правильной физической культуры</t>
  </si>
  <si>
    <t>Парковая аллея, 6</t>
  </si>
  <si>
    <t>Позитив</t>
  </si>
  <si>
    <t>просп. Ленина, 106А, Дзержинск</t>
  </si>
  <si>
    <t>Краснозвёздная ул., 25, Нижний Новгород</t>
  </si>
  <si>
    <t>проспект Ленина, 106а</t>
  </si>
  <si>
    <t>мотель</t>
  </si>
  <si>
    <t>Позитив Мебель</t>
  </si>
  <si>
    <t>ул. Композитора Касьянова, 6Г, корп. 1, жилой район Верхние Печёры, 1-й микрорайон, Нижний Новгород, Россия</t>
  </si>
  <si>
    <t>Позитив Текнолоджиз</t>
  </si>
  <si>
    <t>Позитроника Поинт</t>
  </si>
  <si>
    <t>ул. Дзержинского, 26, Балахна</t>
  </si>
  <si>
    <t>ул. Ленина, 118, Шахунья, Россия</t>
  </si>
  <si>
    <t>Познавайка</t>
  </si>
  <si>
    <t>детский развивающий центр</t>
  </si>
  <si>
    <t>Познавакино</t>
  </si>
  <si>
    <t>территория развития и творчества</t>
  </si>
  <si>
    <t>Поиграй-ка</t>
  </si>
  <si>
    <t>просп. Октября, 12, микрорайон Соцгород-1, Нижний Новгород, Россия</t>
  </si>
  <si>
    <t>проспект Октября, 12</t>
  </si>
  <si>
    <t>Поиск</t>
  </si>
  <si>
    <t>ул. Челюскинцев, 28, Балахна</t>
  </si>
  <si>
    <t>Столовая</t>
  </si>
  <si>
    <t>ул. Лермонтова, 2/3, Дзержинск, Россия</t>
  </si>
  <si>
    <t>Ошарская ул., 68, Нижний Новгород</t>
  </si>
  <si>
    <t>торгово-прокатная компания</t>
  </si>
  <si>
    <t>Поиск прослушки Economic Security</t>
  </si>
  <si>
    <t>ул. Максима Горького, 184, Нижний Новгород, Россия</t>
  </si>
  <si>
    <t>Детективное агентство</t>
  </si>
  <si>
    <t>ПоискЗапчастей.РФ</t>
  </si>
  <si>
    <t>Лесная, 44ж</t>
  </si>
  <si>
    <t>Поиск-НН</t>
  </si>
  <si>
    <t>Октябрьская, 25</t>
  </si>
  <si>
    <t>Пойдем!</t>
  </si>
  <si>
    <t>микрофинансовая компания</t>
  </si>
  <si>
    <t>проспект Ленина, 64</t>
  </si>
  <si>
    <t>Пойдём!</t>
  </si>
  <si>
    <t>просп. Ленина, 64, Нижний Новгород</t>
  </si>
  <si>
    <t>коммерческий банк</t>
  </si>
  <si>
    <t>Покахонтас</t>
  </si>
  <si>
    <t>деревня Новоликеево, 2</t>
  </si>
  <si>
    <t>Поклёвка-НН</t>
  </si>
  <si>
    <t>Страж Революции, 8/4</t>
  </si>
  <si>
    <t>Поклейкин</t>
  </si>
  <si>
    <t>Поколение</t>
  </si>
  <si>
    <t>медицинская компания судебно-психиатрической экспертизы</t>
  </si>
  <si>
    <t>частный пансионат для пожилых людей и инвалидов</t>
  </si>
  <si>
    <t>Металлист м-н</t>
  </si>
  <si>
    <t>Кременчугская, 47</t>
  </si>
  <si>
    <t>Пятигорская, 16</t>
  </si>
  <si>
    <t>школа баскетбола</t>
  </si>
  <si>
    <t>Зайцева улица, 18а</t>
  </si>
  <si>
    <t>детская футбольная школа</t>
  </si>
  <si>
    <t>Мельникова, 31</t>
  </si>
  <si>
    <t>Строкина, 2</t>
  </si>
  <si>
    <t>Покров</t>
  </si>
  <si>
    <t>социальный центр</t>
  </si>
  <si>
    <t>Свято-Тихоновский проезд, 1 к2</t>
  </si>
  <si>
    <t>учебный корпус</t>
  </si>
  <si>
    <t>Суетинская, 29</t>
  </si>
  <si>
    <t>центр подготовки церковных специалистов Нижегородской епархии русской православной церкви им. митрополита Николая Кутепова</t>
  </si>
  <si>
    <t>Пискунова, 38</t>
  </si>
  <si>
    <t>Покровка</t>
  </si>
  <si>
    <t>Малая Покровская ул., 24/6, Нижний Новгород</t>
  </si>
  <si>
    <t>Малая Покровская, 24/6</t>
  </si>
  <si>
    <t>Покровка, 8</t>
  </si>
  <si>
    <t>Покровская</t>
  </si>
  <si>
    <t>Покровский</t>
  </si>
  <si>
    <t>Большая Покровская, 80</t>
  </si>
  <si>
    <t>Покровский женский монастырь</t>
  </si>
  <si>
    <t>Улыбышева, 10а</t>
  </si>
  <si>
    <t>Покровский мужской монастырь</t>
  </si>
  <si>
    <t>просп. Революции, 17, Балахна</t>
  </si>
  <si>
    <t>Монастырь</t>
  </si>
  <si>
    <t>Покровский посад</t>
  </si>
  <si>
    <t>Большая Покровская ул., 19Б, Нижний Новгород</t>
  </si>
  <si>
    <t>Большая Покровская, 19Б</t>
  </si>
  <si>
    <t>Покровский пряник</t>
  </si>
  <si>
    <t>компания по продаже кондитерских изделий</t>
  </si>
  <si>
    <t>Пол Города</t>
  </si>
  <si>
    <t>ул. Терешковой, 6, Нижний Новгород</t>
  </si>
  <si>
    <t>Пол Страны</t>
  </si>
  <si>
    <t>ул. Белинского, 100, Нижний Новгород</t>
  </si>
  <si>
    <t>Полeт в подарок</t>
  </si>
  <si>
    <t>Дуденевское ш., 2, Богородск, Россия</t>
  </si>
  <si>
    <t>Пола</t>
  </si>
  <si>
    <t>Полар</t>
  </si>
  <si>
    <t>бул. Мира, 38, Дзержинск, Россия</t>
  </si>
  <si>
    <t>монтажно-сервисная компания</t>
  </si>
  <si>
    <t>бульвар Мира, 38</t>
  </si>
  <si>
    <t>Полас</t>
  </si>
  <si>
    <t>ул. Ванеева, 18, Нижний Новгород, Россия</t>
  </si>
  <si>
    <t>Полевая кухня</t>
  </si>
  <si>
    <t>кейтеринговая компания</t>
  </si>
  <si>
    <t>Ярошенко, 7в</t>
  </si>
  <si>
    <t>Полевая кухня в Нижнем Новгороде</t>
  </si>
  <si>
    <t>компания по выездному обслуживанию фуршетов</t>
  </si>
  <si>
    <t>Полезная площадь</t>
  </si>
  <si>
    <t>Бурнаковская ул., 63, Нижний Новгород, Россия</t>
  </si>
  <si>
    <t>Полезные мелочи</t>
  </si>
  <si>
    <t>Борская ул., 28, микрорайон Северный, Нижний Новгород</t>
  </si>
  <si>
    <t>Полезный юрист</t>
  </si>
  <si>
    <t>Полесье</t>
  </si>
  <si>
    <t>просп. Дзержинского, 7Б, Дзержинск</t>
  </si>
  <si>
    <t>Полет</t>
  </si>
  <si>
    <t>Чаадаева, 16а</t>
  </si>
  <si>
    <t>Чаадаева, 12а</t>
  </si>
  <si>
    <t>Комсомольская площадь, 1</t>
  </si>
  <si>
    <t>Средства радиосвязи</t>
  </si>
  <si>
    <t>ДЮСШ</t>
  </si>
  <si>
    <t>Чаадаева, 16Б</t>
  </si>
  <si>
    <t>ДЮСШ по авиамодельному спорту</t>
  </si>
  <si>
    <t>Черняховского, 9</t>
  </si>
  <si>
    <t>спортивный клуб бокса</t>
  </si>
  <si>
    <t>Чаадаева, 20а</t>
  </si>
  <si>
    <t>Полёт</t>
  </si>
  <si>
    <t>ул. Чаадаева, 12А, Нижний Новгород, Россия</t>
  </si>
  <si>
    <t>ул. Чаадаева, 16А, Нижний Новгород</t>
  </si>
  <si>
    <t>Полет классика</t>
  </si>
  <si>
    <t>Полиандр Офис</t>
  </si>
  <si>
    <t>ул. Гайдара, 49, Дзержинск, Россия</t>
  </si>
  <si>
    <t>Полиблокстрой</t>
  </si>
  <si>
    <t>строительно-производственная компания</t>
  </si>
  <si>
    <t>улица Родионова, 191 к1</t>
  </si>
  <si>
    <t>Полиблок-строй</t>
  </si>
  <si>
    <t>Казанское шоссе, 10 к5</t>
  </si>
  <si>
    <t>ПоливБюро</t>
  </si>
  <si>
    <t>Полигаль</t>
  </si>
  <si>
    <t>Московское ш., 105, Нижний Новгород</t>
  </si>
  <si>
    <t>Полигаль Восток</t>
  </si>
  <si>
    <t>Полиглотики</t>
  </si>
  <si>
    <t>детский языковой центр</t>
  </si>
  <si>
    <t>40 лет Октября, 15 к3</t>
  </si>
  <si>
    <t>Молодёжный проспект, 31 к4</t>
  </si>
  <si>
    <t>Полигон</t>
  </si>
  <si>
    <t>Привокзальная ул., 6, Заволжье</t>
  </si>
  <si>
    <t>Полигон 52</t>
  </si>
  <si>
    <t>Окский съезд, 2, Нижний Новгород</t>
  </si>
  <si>
    <t>Военная форма</t>
  </si>
  <si>
    <t>Полигон Арзамас</t>
  </si>
  <si>
    <t>магазин фейерверков и салютов</t>
  </si>
  <si>
    <t>проспект Ленина, 123Б</t>
  </si>
  <si>
    <t>Полигон, ООО, производственно-торговая компания</t>
  </si>
  <si>
    <t>Облицовочный камень</t>
  </si>
  <si>
    <t>Полигон52</t>
  </si>
  <si>
    <t>Полигон-НН</t>
  </si>
  <si>
    <t>ул. Чаадаева, 2, Нижний Новгород</t>
  </si>
  <si>
    <t>Чаадаева, 2</t>
  </si>
  <si>
    <t>Полиграфическая компания</t>
  </si>
  <si>
    <t>Полиграф-мт</t>
  </si>
  <si>
    <t>центр проверки на детекторе лжи</t>
  </si>
  <si>
    <t>Пушкина, 18</t>
  </si>
  <si>
    <t>Детекторы лжи</t>
  </si>
  <si>
    <t>Полиграфпром</t>
  </si>
  <si>
    <t>Магистральная ул., 4Б, Кстово, Россия</t>
  </si>
  <si>
    <t>ПолиграфПром</t>
  </si>
  <si>
    <t>Полиграфычъ-нн</t>
  </si>
  <si>
    <t>ул. Белинского, 47, Нижний Новгород, Россия</t>
  </si>
  <si>
    <t>Поликарбонат 52</t>
  </si>
  <si>
    <t>Федосеенко, 63</t>
  </si>
  <si>
    <t>Поликарбонат+</t>
  </si>
  <si>
    <t>Шекспира, 10г</t>
  </si>
  <si>
    <t>Поликарбонат-НН</t>
  </si>
  <si>
    <t>Московское ш., 105, корп. 6, Нижний Новгород</t>
  </si>
  <si>
    <t>Московское шоссе, 105 к6</t>
  </si>
  <si>
    <t>Материалы для наружной рекламы</t>
  </si>
  <si>
    <t>Поликлиника</t>
  </si>
  <si>
    <t>ул. Ленина, 118, Ворсма</t>
  </si>
  <si>
    <t>Планетная ул., 26Б, Нижний Новгород</t>
  </si>
  <si>
    <t>Дьяконова, 11Б</t>
  </si>
  <si>
    <t>Взрослые поликлиники</t>
  </si>
  <si>
    <t>Ильинская, 78</t>
  </si>
  <si>
    <t>Талалушкина, 14 к3</t>
  </si>
  <si>
    <t>дневной стационар</t>
  </si>
  <si>
    <t>2-й микрорайон, 18</t>
  </si>
  <si>
    <t>терапевтическое отделение</t>
  </si>
  <si>
    <t>Чаадаева, 7</t>
  </si>
  <si>
    <t>аллергический центр</t>
  </si>
  <si>
    <t>Пушкина, 102</t>
  </si>
  <si>
    <t>Олимпийская улица, 1</t>
  </si>
  <si>
    <t>Поликлиника № 1</t>
  </si>
  <si>
    <t>ул. Ступина, 15А, Арзамас</t>
  </si>
  <si>
    <t>ул. Энгельса, 7, Балахна</t>
  </si>
  <si>
    <t>ул. Данилова, 22, Богородск</t>
  </si>
  <si>
    <t>Поликлиника № 1 ФГБУЗ КБ № 50 ФМБА России</t>
  </si>
  <si>
    <t>ул. Семашко, 2, Новый район, Саров, Россия</t>
  </si>
  <si>
    <t>Поликлиника № 1, женская консультация</t>
  </si>
  <si>
    <t>Шлиссельбургская ул., 24, Нижний Новгород, Россия</t>
  </si>
  <si>
    <t>Поликлиника № 2</t>
  </si>
  <si>
    <t>4-я Дубравная ул., 4, Нижний Новгород, Россия</t>
  </si>
  <si>
    <t>Поликлиника № 2, клинической больницы № 50</t>
  </si>
  <si>
    <t>просп. Музрукова, 6, Саров</t>
  </si>
  <si>
    <t>Поликлиника № 3</t>
  </si>
  <si>
    <t>Поликлиника № 4</t>
  </si>
  <si>
    <t>ул. Победы, 3Б, Арзамас, Россия</t>
  </si>
  <si>
    <t>Поликлиника № 40</t>
  </si>
  <si>
    <t>Поликлиника № 40 филиал</t>
  </si>
  <si>
    <t>Гнилицкая ул., 105, посёлок Гнилицы, Нижний Новгород, Россия</t>
  </si>
  <si>
    <t>Поликлиника № 7, отделение № 2</t>
  </si>
  <si>
    <t>ул. Тургенева, 26, Нижний Новгород, Россия</t>
  </si>
  <si>
    <t>Поликлиника №1</t>
  </si>
  <si>
    <t>Васенко, 11</t>
  </si>
  <si>
    <t>Октябрьская, 19</t>
  </si>
  <si>
    <t>проспект Дзержинского, 17</t>
  </si>
  <si>
    <t>Московское шоссе, 290</t>
  </si>
  <si>
    <t>проспект Ленина, 16а</t>
  </si>
  <si>
    <t>Московское шоссе, 292</t>
  </si>
  <si>
    <t>диагностическое отделение</t>
  </si>
  <si>
    <t>Комсомольский бульвар, 11</t>
  </si>
  <si>
    <t>1 Мая, 23</t>
  </si>
  <si>
    <t>Полевая, 2Б</t>
  </si>
  <si>
    <t>Поликлиника №10</t>
  </si>
  <si>
    <t>Солнечная, 14</t>
  </si>
  <si>
    <t>Поликлиника №17</t>
  </si>
  <si>
    <t>Страж Революции, 35</t>
  </si>
  <si>
    <t>Поликлиника №2</t>
  </si>
  <si>
    <t>Артельная, 2</t>
  </si>
  <si>
    <t>улица Свободы, 3</t>
  </si>
  <si>
    <t>Шаляпина, 1</t>
  </si>
  <si>
    <t>Архитектурная улица, 2а</t>
  </si>
  <si>
    <t>Шаляпина, 5</t>
  </si>
  <si>
    <t>физиотерапевтическое отделение</t>
  </si>
  <si>
    <t>Московское шоссе, 81</t>
  </si>
  <si>
    <t>2-й микрорайон, 9</t>
  </si>
  <si>
    <t>Октябрьская, 18</t>
  </si>
  <si>
    <t>Поликлиника №3</t>
  </si>
  <si>
    <t>Циолковского, 9</t>
  </si>
  <si>
    <t>Советский переулок, 29</t>
  </si>
  <si>
    <t>Студенческая, 21г</t>
  </si>
  <si>
    <t>9 Мая, 2а</t>
  </si>
  <si>
    <t>Поликлиника №30</t>
  </si>
  <si>
    <t>Адмирала Васюнина, 2а</t>
  </si>
  <si>
    <t>Поликлиника №31</t>
  </si>
  <si>
    <t>Ашхабадская, 8</t>
  </si>
  <si>
    <t>улица Ванеева, 23</t>
  </si>
  <si>
    <t>Поликлиника №4</t>
  </si>
  <si>
    <t>Тропинина, 41а</t>
  </si>
  <si>
    <t>Приокская, 14</t>
  </si>
  <si>
    <t>отделение №2</t>
  </si>
  <si>
    <t>отделение №1</t>
  </si>
  <si>
    <t>Гаугеля, 6а</t>
  </si>
  <si>
    <t>Поликлиника №5</t>
  </si>
  <si>
    <t>Западный городок, 3</t>
  </si>
  <si>
    <t>Поликлиника №7</t>
  </si>
  <si>
    <t>поликлиническое отделение №2</t>
  </si>
  <si>
    <t>улица Тургенева, 26</t>
  </si>
  <si>
    <t>кабинет врача общей практики</t>
  </si>
  <si>
    <t>Агродом, 7а</t>
  </si>
  <si>
    <t>Поликлиника ГБУЗ Но ГДБ № 8 г. Дзержинска</t>
  </si>
  <si>
    <t>ул. Гайдара, 7, Дзержинск, Россия</t>
  </si>
  <si>
    <t>Поликлиника городской клинической больницы № 34</t>
  </si>
  <si>
    <t>ул. Бекетова, 8А, Нижний Новгород</t>
  </si>
  <si>
    <t>Поликлиника Дневной стационар</t>
  </si>
  <si>
    <t>ул. Энгельса, 2, Бор, Россия</t>
  </si>
  <si>
    <t>Поликлиническое отделение</t>
  </si>
  <si>
    <t>Поликлиническое отделение № 1 МЛПУ ГКБ № 39</t>
  </si>
  <si>
    <t>Московское ш., 292, Нижний Новгород, Россия</t>
  </si>
  <si>
    <t>Поликлиническое отделение №1</t>
  </si>
  <si>
    <t>Снежная, 80</t>
  </si>
  <si>
    <t>Поликлиническое отделение №2</t>
  </si>
  <si>
    <t>Поликом</t>
  </si>
  <si>
    <t>просп. Дзержинского, 40, Дзержинск</t>
  </si>
  <si>
    <t>Полимер</t>
  </si>
  <si>
    <t>Канавинская ул., 23, Нижний Новгород</t>
  </si>
  <si>
    <t>Безводная ул., 1, Нижний Новгород</t>
  </si>
  <si>
    <t>магазин хозяйственных товаров и упаковки</t>
  </si>
  <si>
    <t>Канавинская, 23</t>
  </si>
  <si>
    <t>торговая группа компаний</t>
  </si>
  <si>
    <t>проспект Ленина, 95Б</t>
  </si>
  <si>
    <t>Полимер Групп</t>
  </si>
  <si>
    <t>Московское ш., 52Г, Нижний Новгород, Россия</t>
  </si>
  <si>
    <t>Полимер ОКА</t>
  </si>
  <si>
    <t>ул. Геологов, 12/1, Нижний Новгород, Россия</t>
  </si>
  <si>
    <t>Водопроводное оборудование</t>
  </si>
  <si>
    <t>Полимердеталь</t>
  </si>
  <si>
    <t>ул. Свободы, 1, Нижний Новгород</t>
  </si>
  <si>
    <t>Полимерика</t>
  </si>
  <si>
    <t>ПолимерИндустрия</t>
  </si>
  <si>
    <t>проспект Дзержинского, 32</t>
  </si>
  <si>
    <t>Полимер-Колор</t>
  </si>
  <si>
    <t>Полимер-Колор НН</t>
  </si>
  <si>
    <t>производственно-сервисная компания</t>
  </si>
  <si>
    <t>Памирская, 11к</t>
  </si>
  <si>
    <t>Полимеркомплект</t>
  </si>
  <si>
    <t>ул. Федосеенко, 58, Нижний Новгород</t>
  </si>
  <si>
    <t>Полимерметалл</t>
  </si>
  <si>
    <t>ПолимерМетиз</t>
  </si>
  <si>
    <t>Ремонт оборудования для автосервиса</t>
  </si>
  <si>
    <t>Полимерпайп</t>
  </si>
  <si>
    <t>Полимерпласт</t>
  </si>
  <si>
    <t>21А, 6-й микрорайон, Нижний Новгород</t>
  </si>
  <si>
    <t>Полимерпром</t>
  </si>
  <si>
    <t>Нефтегазовская ул., 1А, Нижний Новгород, Россия</t>
  </si>
  <si>
    <t>ул. Германа Лопатина, 12, корп. 1, Нижний Новгород</t>
  </si>
  <si>
    <t>Германа Лопатина, 12 к1</t>
  </si>
  <si>
    <t>ПолимерСад</t>
  </si>
  <si>
    <t>ул. Сергея Акимова, 23, Нижний Новгород</t>
  </si>
  <si>
    <t>Полимерсервис</t>
  </si>
  <si>
    <t>Студенческая ул., 30, Дзержинск</t>
  </si>
  <si>
    <t>Нитки, пряжа</t>
  </si>
  <si>
    <t>Промзона, 3</t>
  </si>
  <si>
    <t>Полимерсинтез</t>
  </si>
  <si>
    <t>Полимер-Синтез</t>
  </si>
  <si>
    <t>9, территория Восточный промрайон, Дзержинск, Россия</t>
  </si>
  <si>
    <t>Полимерснаб</t>
  </si>
  <si>
    <t>ул. Лоскутова, 14, Нижний Новгород</t>
  </si>
  <si>
    <t>ул. Бекетова, 3А, корп. 30, Нижний Новгород</t>
  </si>
  <si>
    <t>просп. Гагарина, 186, Нижний Новгород</t>
  </si>
  <si>
    <t>ул. Чкалова, 3, Нижний Новгород</t>
  </si>
  <si>
    <t>Ижорская ул., 23, Нижний Новгород, Россия</t>
  </si>
  <si>
    <t>Лоскутова, 14</t>
  </si>
  <si>
    <t>Бекетова, 3а к30</t>
  </si>
  <si>
    <t>Чванова, 3а</t>
  </si>
  <si>
    <t>Ленина, 123/1</t>
  </si>
  <si>
    <t>Интернациональная улица, 12</t>
  </si>
  <si>
    <t>Полимерстрой</t>
  </si>
  <si>
    <t>Полимерстройсервис</t>
  </si>
  <si>
    <t>улица Новикова-Прибоя, 4 к7</t>
  </si>
  <si>
    <t>ПолимерТара</t>
  </si>
  <si>
    <t>Исполкома, 6а</t>
  </si>
  <si>
    <t>Полимертех</t>
  </si>
  <si>
    <t>Административная, 16а</t>
  </si>
  <si>
    <t>ПолимерТех-НН</t>
  </si>
  <si>
    <t>Зелёная ул., 20, Кстово</t>
  </si>
  <si>
    <t>Полимер-Тон</t>
  </si>
  <si>
    <t>Народная, 1а</t>
  </si>
  <si>
    <t>Полимерфизик Руссланд</t>
  </si>
  <si>
    <t>испытательная лаборатория пластмасс</t>
  </si>
  <si>
    <t>Полимир-НН</t>
  </si>
  <si>
    <t>916, территория Восточный промрайон, Дзержинск</t>
  </si>
  <si>
    <t>Восточное шоссе, 128е</t>
  </si>
  <si>
    <t>Полина</t>
  </si>
  <si>
    <t>ул. Калинина, 10, Арзамас</t>
  </si>
  <si>
    <t>Учебный пер., 8, Дзержинск, Россия</t>
  </si>
  <si>
    <t>Шлиссельбургская ул., 1, Нижний Новгород</t>
  </si>
  <si>
    <t>Пермякова, 22</t>
  </si>
  <si>
    <t>Чернышевского, 31</t>
  </si>
  <si>
    <t>улица 40 лет Октября, 6</t>
  </si>
  <si>
    <t>Полинэрго</t>
  </si>
  <si>
    <t>ул. Чапаева, 43, Павлово</t>
  </si>
  <si>
    <t>ПолиПак</t>
  </si>
  <si>
    <t>Полипак</t>
  </si>
  <si>
    <t>Блистерная упаковка</t>
  </si>
  <si>
    <t>Полипласт</t>
  </si>
  <si>
    <t>Магистральная ул., 1, Кстово</t>
  </si>
  <si>
    <t>Тверская ул., 20, Нижний Новгород</t>
  </si>
  <si>
    <t>Полипласт-НН</t>
  </si>
  <si>
    <t>Артельная ул., 15, Нижний Новгород</t>
  </si>
  <si>
    <t>Комсомольское ш., 6, Нижний Новгород</t>
  </si>
  <si>
    <t>завод-производитель</t>
  </si>
  <si>
    <t>Зона Кожевенная, 2</t>
  </si>
  <si>
    <t>Полипринт</t>
  </si>
  <si>
    <t>Ильинская ул., 101, Нижний Новгород, Россия</t>
  </si>
  <si>
    <t>Ильинская, 104</t>
  </si>
  <si>
    <t>Полипропиленовые бассейны Ecopool</t>
  </si>
  <si>
    <t>Большая Печёрская ул., 39, Нижний Новгород</t>
  </si>
  <si>
    <t>Полируком</t>
  </si>
  <si>
    <t>Полис</t>
  </si>
  <si>
    <t>Полис Премиум +</t>
  </si>
  <si>
    <t>Советская ул., 16, Дзержинск, Россия</t>
  </si>
  <si>
    <t>Полис Премиум+</t>
  </si>
  <si>
    <t>Советская, 16</t>
  </si>
  <si>
    <t>ПолисГрад</t>
  </si>
  <si>
    <t>Полистрой-Сервис</t>
  </si>
  <si>
    <t>ул. Сергея Тюленина, 19А, Нижний Новгород</t>
  </si>
  <si>
    <t>Политек Рус</t>
  </si>
  <si>
    <t>Восточный пр., 11Л, Нижний Новгород, Россия</t>
  </si>
  <si>
    <t>Политек рус</t>
  </si>
  <si>
    <t>Восточный проезд, 11 лит Е</t>
  </si>
  <si>
    <t>Политерм</t>
  </si>
  <si>
    <t>Политех</t>
  </si>
  <si>
    <t>ул. Семашко, 5А, Нижний Новгород, Россия</t>
  </si>
  <si>
    <t>ул. Семашко, 7Б, Нижний Новгород</t>
  </si>
  <si>
    <t>Красноармейская, 18</t>
  </si>
  <si>
    <t>Политехник</t>
  </si>
  <si>
    <t>Провиантская, 2а</t>
  </si>
  <si>
    <t>Политехника</t>
  </si>
  <si>
    <t>улица Свободы, 1</t>
  </si>
  <si>
    <t>ПолиТракСервис</t>
  </si>
  <si>
    <t>Электровозная ул., 7Г, Нижний Новгород</t>
  </si>
  <si>
    <t>Электровозная, 7г</t>
  </si>
  <si>
    <t>Политэкс-НН</t>
  </si>
  <si>
    <t>просп. Гагарина, 37Д, Нижний Новгород</t>
  </si>
  <si>
    <t>проспект Гагарина, 37д</t>
  </si>
  <si>
    <t>Политэн</t>
  </si>
  <si>
    <t>Полиуретан НН Синтез АК</t>
  </si>
  <si>
    <t>Молодёжный просп., 86, Нижний Новгород</t>
  </si>
  <si>
    <t>Полиуретан-НН</t>
  </si>
  <si>
    <t>ул. Окская Гавань, 10, Нижний Новгород</t>
  </si>
  <si>
    <t>Полиформ</t>
  </si>
  <si>
    <t>Автозаводское шоссе 8 километр, 87В</t>
  </si>
  <si>
    <t>Полихим</t>
  </si>
  <si>
    <t>Полихим-д</t>
  </si>
  <si>
    <t>Речное шоссе, 5а</t>
  </si>
  <si>
    <t>Полихимпласт</t>
  </si>
  <si>
    <t>Красноармейская, 15Б</t>
  </si>
  <si>
    <t>Полихимсервис</t>
  </si>
  <si>
    <t>инжиниринговая фирма</t>
  </si>
  <si>
    <t>Марковникова, 22а</t>
  </si>
  <si>
    <t>Полиция</t>
  </si>
  <si>
    <t>ул. Горького, 35, Балахна</t>
  </si>
  <si>
    <t>ул. Котельникова, 78, Богородск</t>
  </si>
  <si>
    <t>просп. Циолковского, 84А, Дзержинск, Россия</t>
  </si>
  <si>
    <t>ул. Маяковского, 2, Дзержинск, Россия</t>
  </si>
  <si>
    <t>площадь Ульянова, 7, Первомайск</t>
  </si>
  <si>
    <t>Советская ул., 17, Перевоз</t>
  </si>
  <si>
    <t>Полиэфир</t>
  </si>
  <si>
    <t>Московское ш., 83А, корп. 3, Нижний Новгород, Россия</t>
  </si>
  <si>
    <t>Полиюнион, ООО</t>
  </si>
  <si>
    <t>улица Баумана, 7</t>
  </si>
  <si>
    <t>Полк ДПС ГИБДД Управления МВД России по г. Нижнему Новгороду</t>
  </si>
  <si>
    <t>Каховская ул., 3А, Нижний Новгород, Россия</t>
  </si>
  <si>
    <t>Полк ДПС, управление ГИБДД ГУ МВД России по Нижегородской области на Каховской улице</t>
  </si>
  <si>
    <t>Полк патрульно-постовой службы полиции Управления МВД России по г. Нижнему Новгороду</t>
  </si>
  <si>
    <t>ул. Глеба Успенского, 1В, Нижний Новгород, Россия</t>
  </si>
  <si>
    <t>Полк ППС полиции</t>
  </si>
  <si>
    <t>Глеба Успенского, 1в</t>
  </si>
  <si>
    <t>Полканъ</t>
  </si>
  <si>
    <t>Лейтенанта Шмидта, 1а</t>
  </si>
  <si>
    <t>Поллаир-Профи</t>
  </si>
  <si>
    <t>Бутырская, 32а</t>
  </si>
  <si>
    <t>Полномочный представитель Президента РФ в Приволжском Федеральном округе</t>
  </si>
  <si>
    <t>1, Кремль, Нижний Новгород</t>
  </si>
  <si>
    <t>Полномочный представитель Президента РФ в Приволжском федеральном округе</t>
  </si>
  <si>
    <t>Кремль, 1</t>
  </si>
  <si>
    <t>Полома</t>
  </si>
  <si>
    <t>Полтава</t>
  </si>
  <si>
    <t>Полтавская 22</t>
  </si>
  <si>
    <t>Полтавские колбасы</t>
  </si>
  <si>
    <t>посёлок Садовский, 1 к1</t>
  </si>
  <si>
    <t>Получи&amp;Распишись</t>
  </si>
  <si>
    <t>ул. Ефремова, 3, Нижний Новгород, Россия</t>
  </si>
  <si>
    <t>Полушкин &amp; Партнеры</t>
  </si>
  <si>
    <t>Полушкин&amp;Партнеры</t>
  </si>
  <si>
    <t>Бекетова, 13м</t>
  </si>
  <si>
    <t>ПолФунта</t>
  </si>
  <si>
    <t>Полцены</t>
  </si>
  <si>
    <t>ул. Горького, 34А, Балахна, Россия</t>
  </si>
  <si>
    <t>центр мебели</t>
  </si>
  <si>
    <t>проспект Кораблестроителей, 3а</t>
  </si>
  <si>
    <t>1 Мая, 127</t>
  </si>
  <si>
    <t>проспект Циолковского, 79</t>
  </si>
  <si>
    <t>дисконт центр</t>
  </si>
  <si>
    <t>склад мебели</t>
  </si>
  <si>
    <t>Кузбасская улица, 1г</t>
  </si>
  <si>
    <t>Склады индивидуального хранения</t>
  </si>
  <si>
    <t>Полы Мира</t>
  </si>
  <si>
    <t>компания напольных покрытий</t>
  </si>
  <si>
    <t>Невзоровых, 49</t>
  </si>
  <si>
    <t>Полы-двери</t>
  </si>
  <si>
    <t>Польская мода</t>
  </si>
  <si>
    <t>проспект Октября, 10</t>
  </si>
  <si>
    <t>Польский стиль</t>
  </si>
  <si>
    <t>Полюс</t>
  </si>
  <si>
    <t>ул. Ленина, 18, Арзамас</t>
  </si>
  <si>
    <t>Интернациональная ул., 29, Бор</t>
  </si>
  <si>
    <t>просп. Циолковского, 2, Дзержинск</t>
  </si>
  <si>
    <t>Запчасти и аксессуары для бытовой техники</t>
  </si>
  <si>
    <t>проспект Циолковского, 2</t>
  </si>
  <si>
    <t>торгово-монтажная фирма</t>
  </si>
  <si>
    <t>улица Гайдара, 55</t>
  </si>
  <si>
    <t>Полюс-А</t>
  </si>
  <si>
    <t>ПолюсСтрой</t>
  </si>
  <si>
    <t>Магистральная, 9/16</t>
  </si>
  <si>
    <t>Поляков и Партнеры</t>
  </si>
  <si>
    <t>Поляна</t>
  </si>
  <si>
    <t>Доставка еды и обедов</t>
  </si>
  <si>
    <t>улица Октябрьской Революции, 51Б</t>
  </si>
  <si>
    <t>Поляна на Дом</t>
  </si>
  <si>
    <t>Сормовское ш., 24, корп. 36, Нижний Новгород</t>
  </si>
  <si>
    <t>Полянка</t>
  </si>
  <si>
    <t>детский сад №7</t>
  </si>
  <si>
    <t>Ушакова, 8</t>
  </si>
  <si>
    <t>детский сад №24</t>
  </si>
  <si>
    <t>Чванова, 4</t>
  </si>
  <si>
    <t>СТ им. 40 лет Победы</t>
  </si>
  <si>
    <t>улица 40 лет Победы, 268</t>
  </si>
  <si>
    <t>Береговая, 2/1</t>
  </si>
  <si>
    <t>Помада</t>
  </si>
  <si>
    <t>ул. Родионова, 193, корп. 1, Нижний Новгород, Россия</t>
  </si>
  <si>
    <t>Поместье</t>
  </si>
  <si>
    <t>Берёзопольская ул., 60, Нижний Новгород</t>
  </si>
  <si>
    <t>Пом-НН</t>
  </si>
  <si>
    <t>протезно-ортопедическая мастерская</t>
  </si>
  <si>
    <t>Бетанкура улица, 6</t>
  </si>
  <si>
    <t>Помошник главы администрации арзамасского райна по связям с общественностью и работе с ним</t>
  </si>
  <si>
    <t>Помощник фермера</t>
  </si>
  <si>
    <t>Володарского, 130</t>
  </si>
  <si>
    <t>Помощь</t>
  </si>
  <si>
    <t>Помощь в пути</t>
  </si>
  <si>
    <t>выездная техническая помощь на дороге</t>
  </si>
  <si>
    <t>Выездная техническая помощь на дороге</t>
  </si>
  <si>
    <t>Понаехали</t>
  </si>
  <si>
    <t>Московская, 72</t>
  </si>
  <si>
    <t>Понатрон</t>
  </si>
  <si>
    <t>Пони клуб</t>
  </si>
  <si>
    <t>Нагулино м-н</t>
  </si>
  <si>
    <t>Объединения, 3</t>
  </si>
  <si>
    <t>Пониграфика</t>
  </si>
  <si>
    <t>Советская ул., 12, Нижний Новгород</t>
  </si>
  <si>
    <t>Понимание</t>
  </si>
  <si>
    <t>ул. Генкиной, 32, Нижний Новгород, Россия</t>
  </si>
  <si>
    <t>Пономарева-2, ТСЖ</t>
  </si>
  <si>
    <t>улица Пономарёва, 2</t>
  </si>
  <si>
    <t>Пончиковая#1</t>
  </si>
  <si>
    <t>Большая Покровская, 32</t>
  </si>
  <si>
    <t>Поплавок</t>
  </si>
  <si>
    <t>Федеральная трасса М7 384 километр, 1г</t>
  </si>
  <si>
    <t>Попса</t>
  </si>
  <si>
    <t>улица Ванеева, 185</t>
  </si>
  <si>
    <t>популарфашион</t>
  </si>
  <si>
    <t>Попутчик</t>
  </si>
  <si>
    <t>ул. Калинина, 50, Арзамас, Россия</t>
  </si>
  <si>
    <t>ул. Зернова, 34, Саров, Россия</t>
  </si>
  <si>
    <t>Долгополова, 79в</t>
  </si>
  <si>
    <t>Гороховецкая, 3а</t>
  </si>
  <si>
    <t>Пора подстричься</t>
  </si>
  <si>
    <t>Порилекс</t>
  </si>
  <si>
    <t>Поритеп-партнер</t>
  </si>
  <si>
    <t>Торговая компания</t>
  </si>
  <si>
    <t>Пороги и защита бамперов Всепороги.рф</t>
  </si>
  <si>
    <t>Черепичная ул., 2А, корп. 2, Нижний Новгород</t>
  </si>
  <si>
    <t>Порт</t>
  </si>
  <si>
    <t>Ковалихинская ул., 8, Нижний Новгород, Россия</t>
  </si>
  <si>
    <t>фудхолл</t>
  </si>
  <si>
    <t>Порт Артур</t>
  </si>
  <si>
    <t>Порт Дуденево</t>
  </si>
  <si>
    <t>торгово-транспортная компания</t>
  </si>
  <si>
    <t>Береговая, 40</t>
  </si>
  <si>
    <t>Порт Логопром</t>
  </si>
  <si>
    <t>холдинговая компания</t>
  </si>
  <si>
    <t>Береговая, 1а</t>
  </si>
  <si>
    <t>Порт Савин</t>
  </si>
  <si>
    <t>ул. Долгополова, 50/40, Нижний Новгород, Россия</t>
  </si>
  <si>
    <t>Порт Тортуга</t>
  </si>
  <si>
    <t>375, слобода Печёры, Нижний Новгород, Россия</t>
  </si>
  <si>
    <t>Порт Уют</t>
  </si>
  <si>
    <t>Порт-Land</t>
  </si>
  <si>
    <t>ул. Дунаева, 8, Нижний Новгород</t>
  </si>
  <si>
    <t>Портал</t>
  </si>
  <si>
    <t>ул. Маршала Казакова, 9, Нижний Новгород, Россия</t>
  </si>
  <si>
    <t>Полтавская ул., 30, корп. 2, Нижний Новгород</t>
  </si>
  <si>
    <t>Бекетова, 13в</t>
  </si>
  <si>
    <t>Портал Строй</t>
  </si>
  <si>
    <t>Портал-Строй</t>
  </si>
  <si>
    <t>Портвуд</t>
  </si>
  <si>
    <t>Портер</t>
  </si>
  <si>
    <t>Большая Покровская, 51а</t>
  </si>
  <si>
    <t>Порт-логистик</t>
  </si>
  <si>
    <t>Казанское шоссе, 10</t>
  </si>
  <si>
    <t>Порт-Медиа</t>
  </si>
  <si>
    <t>Ульянова, 26/11</t>
  </si>
  <si>
    <t>Портновъ</t>
  </si>
  <si>
    <t>Портнофф</t>
  </si>
  <si>
    <t>Портняжка</t>
  </si>
  <si>
    <t>Военных Комиссаров, 1</t>
  </si>
  <si>
    <t>Порто Олива</t>
  </si>
  <si>
    <t>ПортУЮТ</t>
  </si>
  <si>
    <t>Бурнаковская ул., 77А, Нижний Новгород, Россия</t>
  </si>
  <si>
    <t>Спортивная одежда и обувь</t>
  </si>
  <si>
    <t>По-Русски</t>
  </si>
  <si>
    <t>Поршень</t>
  </si>
  <si>
    <t>ул. Июльских Дней, 1Л, Нижний Новгород, Россия</t>
  </si>
  <si>
    <t>техцентр</t>
  </si>
  <si>
    <t>Щербакова, 31</t>
  </si>
  <si>
    <t>Порядок</t>
  </si>
  <si>
    <t>магазин товаров для дома и дачи</t>
  </si>
  <si>
    <t>Порядочная еда</t>
  </si>
  <si>
    <t>киоск быстрого питания</t>
  </si>
  <si>
    <t>пос. Буревестник</t>
  </si>
  <si>
    <t>Новая, 70</t>
  </si>
  <si>
    <t>Посейдон</t>
  </si>
  <si>
    <t>Деловая ул., 1, корп. 7, Нижний Новгород, Россия</t>
  </si>
  <si>
    <t>Малая Покровская ул., 18, Нижний Новгород, Россия</t>
  </si>
  <si>
    <t>Тиражирование дисков</t>
  </si>
  <si>
    <t>Народная ул., 20, Нижний Новгород</t>
  </si>
  <si>
    <t>компания по бурению скважин и продаже насосного оборудования</t>
  </si>
  <si>
    <t>Народная, 20</t>
  </si>
  <si>
    <t>магазин товаров для рыбалки</t>
  </si>
  <si>
    <t>Посейдон-НН</t>
  </si>
  <si>
    <t>Алексеевская ул., 24/27, Нижний Новгород, Россия</t>
  </si>
  <si>
    <t>специализированный магазин сантехнического оборудования</t>
  </si>
  <si>
    <t>Лейтенанта Шмидта, 1 к2</t>
  </si>
  <si>
    <t>Гидромассажное оборудование</t>
  </si>
  <si>
    <t>Поселковая библиотека</t>
  </si>
  <si>
    <t>рп. Большое Козино</t>
  </si>
  <si>
    <t>Матросова, 12</t>
  </si>
  <si>
    <t>Поселковый здравпункт</t>
  </si>
  <si>
    <t>пос. Дачный</t>
  </si>
  <si>
    <t>Максима Горького, 39</t>
  </si>
  <si>
    <t>Посмотрим</t>
  </si>
  <si>
    <t>шоурум</t>
  </si>
  <si>
    <t>Мужская одежда</t>
  </si>
  <si>
    <t>Посольство Иисуса</t>
  </si>
  <si>
    <t>библейский центр</t>
  </si>
  <si>
    <t>Поспел</t>
  </si>
  <si>
    <t>Пост ДПС</t>
  </si>
  <si>
    <t>ул. Сергея Акимова, 41А, Нижний Новгород, Россия</t>
  </si>
  <si>
    <t>Поставка нерудных</t>
  </si>
  <si>
    <t>Поставщик</t>
  </si>
  <si>
    <t>Каховская ул., 1А, Нижний Новгород, Россия</t>
  </si>
  <si>
    <t>Студёная, 55</t>
  </si>
  <si>
    <t>Для культурно-досуговых учреждений</t>
  </si>
  <si>
    <t>Постельное белье для гостиниц</t>
  </si>
  <si>
    <t>Постер-Лайн</t>
  </si>
  <si>
    <t>Построй Новое</t>
  </si>
  <si>
    <t>Построй новое</t>
  </si>
  <si>
    <t>гипермаркет строительных материалов</t>
  </si>
  <si>
    <t>Бурнаковская, 30/3</t>
  </si>
  <si>
    <t>Построй.ру</t>
  </si>
  <si>
    <t>Московское ш., 250, Нижний Новгород, Россия</t>
  </si>
  <si>
    <t>Постройка</t>
  </si>
  <si>
    <t>магазин хозяйственных и строительных материалов</t>
  </si>
  <si>
    <t>Потемино, 46</t>
  </si>
  <si>
    <t>Постулат</t>
  </si>
  <si>
    <t>просп. Кирова, 13, микрорайон Соцгород-I, Нижний Новгород, Россия</t>
  </si>
  <si>
    <t>юридическое агентство</t>
  </si>
  <si>
    <t>проспект Кирова, 21</t>
  </si>
  <si>
    <t>Пост-хим</t>
  </si>
  <si>
    <t>Бориса Корнилова, 8</t>
  </si>
  <si>
    <t>ул. Коминтерна, 117, Нижний Новгород</t>
  </si>
  <si>
    <t>Посуда на счастье</t>
  </si>
  <si>
    <t>улица 40 лет Октября, 4</t>
  </si>
  <si>
    <t>Посуда Торг</t>
  </si>
  <si>
    <t>Посуда центр</t>
  </si>
  <si>
    <t>Посылторг-универсал</t>
  </si>
  <si>
    <t>Федосеенко, 57а</t>
  </si>
  <si>
    <t>Потенциал</t>
  </si>
  <si>
    <t>просп. Героев, 46, Нижний Новгород</t>
  </si>
  <si>
    <t>Архитектурная ул., 9А, Нижний Новгород, Россия</t>
  </si>
  <si>
    <t>Алма-Атинская ул., 15, Нижний Новгород</t>
  </si>
  <si>
    <t>Васнецова, 21</t>
  </si>
  <si>
    <t>проспект Героев, 46</t>
  </si>
  <si>
    <t>Кузбасская улица, 2г</t>
  </si>
  <si>
    <t>Потеха</t>
  </si>
  <si>
    <t>Колхозная улица, 2а</t>
  </si>
  <si>
    <t>Поток</t>
  </si>
  <si>
    <t>Подводные работы</t>
  </si>
  <si>
    <t>Добролюбова, 10</t>
  </si>
  <si>
    <t>Поток-Био</t>
  </si>
  <si>
    <t>Интернациональная ул., 100, Нижний Новгород, Россия</t>
  </si>
  <si>
    <t>Потолки города</t>
  </si>
  <si>
    <t>ул. Ванеева, 15, Нижний Новгород, Россия</t>
  </si>
  <si>
    <t>Потолки НН</t>
  </si>
  <si>
    <t>Потолки Рамикс</t>
  </si>
  <si>
    <t>Гордеевская ул., 34, Нижний Новгород</t>
  </si>
  <si>
    <t>Потолковый мастер</t>
  </si>
  <si>
    <t>ул. Бекетова, 38А, Нижний Новгород</t>
  </si>
  <si>
    <t>Потолок Бард</t>
  </si>
  <si>
    <t>Потолок52</t>
  </si>
  <si>
    <t>Казанская, 2г/2</t>
  </si>
  <si>
    <t>ПотолокProf</t>
  </si>
  <si>
    <t>шоссе Жиркомбината, 8а</t>
  </si>
  <si>
    <t>Потолок-Маркет</t>
  </si>
  <si>
    <t>Потолочки.ру</t>
  </si>
  <si>
    <t>Потолочкин</t>
  </si>
  <si>
    <t>Потолочник</t>
  </si>
  <si>
    <t>Потолочные решения</t>
  </si>
  <si>
    <t>Ракетная ул., 9Ц, Нижний Новгород, Россия</t>
  </si>
  <si>
    <t>Потолочные Системы НН</t>
  </si>
  <si>
    <t>Потребительский жилищно-строительный кооператив №37</t>
  </si>
  <si>
    <t>Жилищно-строительные кооперативы</t>
  </si>
  <si>
    <t>Потребительский кооператив Содействие</t>
  </si>
  <si>
    <t>ул. Бекетова, 3А, корп. 33, Нижний Новгород</t>
  </si>
  <si>
    <t>Потребительский кооператив Центр сбережений</t>
  </si>
  <si>
    <t>Студёная ул., 55, Нижний Новгород, Россия</t>
  </si>
  <si>
    <t>Потребительское Общество социально-экономических программ Святая Русь</t>
  </si>
  <si>
    <t>Большая Покровская ул., 18, Нижний Новгород</t>
  </si>
  <si>
    <t>Похоронное бюро № 1</t>
  </si>
  <si>
    <t>Казанское ш., 10, корп. 1, Нижний Новгород, Россия</t>
  </si>
  <si>
    <t>Похоронный дом Некрополь</t>
  </si>
  <si>
    <t>Зеленхозовская ул., 4А, посёлок Парышево, Нижний Новгород</t>
  </si>
  <si>
    <t>Похоронный дом Обелиск</t>
  </si>
  <si>
    <t>Почему нет?</t>
  </si>
  <si>
    <t>студия по уходу за ногтями, ресницами и бровями</t>
  </si>
  <si>
    <t>Ижорская, 34а</t>
  </si>
  <si>
    <t>Павла Мочалова, 11</t>
  </si>
  <si>
    <t>Почемучка</t>
  </si>
  <si>
    <t>академия детства</t>
  </si>
  <si>
    <t>проспект Дзержинского, 4</t>
  </si>
  <si>
    <t>Почетное консульство Австрийской Республики в г. Нижнем Новгороде</t>
  </si>
  <si>
    <t>Почетное консульство Австрийской Республики в Нижнем Новгороде</t>
  </si>
  <si>
    <t>ул. Пискунова, 31А, Нижний Новгород</t>
  </si>
  <si>
    <t>Почетное консульство Боснии и Герцеговины в Нижнем Новгороде</t>
  </si>
  <si>
    <t>Почетное консульство Республики Абхазия</t>
  </si>
  <si>
    <t>Ступишина, 2а к1</t>
  </si>
  <si>
    <t>Почетное консульство Франции</t>
  </si>
  <si>
    <t>Ошарская ул., 18/1, Нижний Новгород</t>
  </si>
  <si>
    <t>Почетное консульство Франции в г. Н. Новгороде</t>
  </si>
  <si>
    <t>Ошарская, 18</t>
  </si>
  <si>
    <t>Починочная</t>
  </si>
  <si>
    <t>мастерская по ремонту компьютерной и смарт техники</t>
  </si>
  <si>
    <t>улица Белинского, 118/29</t>
  </si>
  <si>
    <t>Почта</t>
  </si>
  <si>
    <t>ул. 1 Мая, 2А, Выкса</t>
  </si>
  <si>
    <t>Центральная ул., 66, Перевоз</t>
  </si>
  <si>
    <t>Почта банк</t>
  </si>
  <si>
    <t>Ошарская ул., 21, Нижний Новгород, Россия</t>
  </si>
  <si>
    <t>улица Белинского, 100</t>
  </si>
  <si>
    <t>Юлиуса Фучика, 41</t>
  </si>
  <si>
    <t>улица Пономарёва, 7а</t>
  </si>
  <si>
    <t>проспект Мира, 12</t>
  </si>
  <si>
    <t>Победы, 22</t>
  </si>
  <si>
    <t>Костромской переулок, 1</t>
  </si>
  <si>
    <t>Почта Банк</t>
  </si>
  <si>
    <t>банкомат</t>
  </si>
  <si>
    <t>Почта банк, банкомат</t>
  </si>
  <si>
    <t>Почта России</t>
  </si>
  <si>
    <t>участок по доставке пенсий и пособий Автозаводского района</t>
  </si>
  <si>
    <t>Минеева, 31</t>
  </si>
  <si>
    <t>Отделы доставки пенсий и пособий</t>
  </si>
  <si>
    <t>участок по доставке пенсий и пособий Сормовского района</t>
  </si>
  <si>
    <t>Проходной переулок, 4</t>
  </si>
  <si>
    <t>участок по доставке пенсий и пособий Московского района</t>
  </si>
  <si>
    <t>Чаадаева, 43</t>
  </si>
  <si>
    <t>Участок по доставке пенсий и пособий Нижегородского района</t>
  </si>
  <si>
    <t>участок по доставке пенсий и пособий Канавинского района</t>
  </si>
  <si>
    <t>Сергея Есенина, 14</t>
  </si>
  <si>
    <t>участок по доставке пенсий и пособий Ленинского района</t>
  </si>
  <si>
    <t>Даргомыжского, 22</t>
  </si>
  <si>
    <t>участок №2 по доставке пенсий и пособий</t>
  </si>
  <si>
    <t>проспект Циолковского, 78в</t>
  </si>
  <si>
    <t>участок №4 по доставке пенсий и пособий</t>
  </si>
  <si>
    <t>проспект Чкалова, 51</t>
  </si>
  <si>
    <t>участок №3 по доставке пенсий и пособий</t>
  </si>
  <si>
    <t>площадь Дзержинского, 4</t>
  </si>
  <si>
    <t>участок №1 по доставке пенсий и пособий</t>
  </si>
  <si>
    <t>почтомат</t>
  </si>
  <si>
    <t>Русская, 7</t>
  </si>
  <si>
    <t>курьерская служба</t>
  </si>
  <si>
    <t>Московское шоссе, 250</t>
  </si>
  <si>
    <t>Почта России 603880, участок курьерской доставки</t>
  </si>
  <si>
    <t>Московское ш., 250, Нижний Новгород</t>
  </si>
  <si>
    <t>Почтамаркет</t>
  </si>
  <si>
    <t>Почтовая упаковка</t>
  </si>
  <si>
    <t>Почтовое отделение 603090</t>
  </si>
  <si>
    <t>Снежная ул., 35, корп. 1, Нижний Новгород, Россия</t>
  </si>
  <si>
    <t>ПОШК</t>
  </si>
  <si>
    <t>Коновалова, 6</t>
  </si>
  <si>
    <t>Поющие Хинкали</t>
  </si>
  <si>
    <t>кафе с акцентом</t>
  </si>
  <si>
    <t>Пискунова, 10</t>
  </si>
  <si>
    <t>Караоке-залы</t>
  </si>
  <si>
    <t>ПП №1</t>
  </si>
  <si>
    <t>ПП Аэромир</t>
  </si>
  <si>
    <t>Московское ш., 302, Нижний Новгород</t>
  </si>
  <si>
    <t>ПП ЗИП</t>
  </si>
  <si>
    <t>ул. Октябрьской Революции, 56, Нижний Новгород</t>
  </si>
  <si>
    <t>Пп торт НН</t>
  </si>
  <si>
    <t>ППК</t>
  </si>
  <si>
    <t>П-Проект</t>
  </si>
  <si>
    <t>ул. Белинского, 9Б, Нижний Новгород, Россия</t>
  </si>
  <si>
    <t>П-проект</t>
  </si>
  <si>
    <t>шоурум строительных материалов</t>
  </si>
  <si>
    <t>Композитора Касьянова, 6г мод1</t>
  </si>
  <si>
    <t>ППФ Страхование жизни</t>
  </si>
  <si>
    <t>Окская ул., 1, Нижний Новгород, Россия</t>
  </si>
  <si>
    <t>ул. Зернова, 34, Саров</t>
  </si>
  <si>
    <t>Правдинская 11</t>
  </si>
  <si>
    <t>Прокат оборудования / инструментов</t>
  </si>
  <si>
    <t>Правдинская городская библиотека</t>
  </si>
  <si>
    <t>филиал №21</t>
  </si>
  <si>
    <t>Правдинская городская библиотека-филиал №23</t>
  </si>
  <si>
    <t>Правдинский радиозавод</t>
  </si>
  <si>
    <t>ул. Горького, 34, Балахна</t>
  </si>
  <si>
    <t>Правила</t>
  </si>
  <si>
    <t>14Д, посёлок Черепичный, Нижний Новгород</t>
  </si>
  <si>
    <t>Правильное решение</t>
  </si>
  <si>
    <t>Изготовление вывесок</t>
  </si>
  <si>
    <t>Правильные люди</t>
  </si>
  <si>
    <t>ул. Костина, 2, Нижний Новгород, Россия</t>
  </si>
  <si>
    <t>Правильный выбор</t>
  </si>
  <si>
    <t>союз арбитражных управляющих</t>
  </si>
  <si>
    <t>Правительство Нижегородской области</t>
  </si>
  <si>
    <t>1, Кремль, Нижний Новгород, Россия</t>
  </si>
  <si>
    <t>Департамент государственного управления и государственной службы</t>
  </si>
  <si>
    <t>комитет ветеринарии Нижегородской области</t>
  </si>
  <si>
    <t>оперативно-информационный отдел</t>
  </si>
  <si>
    <t>Фруктовая, 6</t>
  </si>
  <si>
    <t>Управление государственной охраны объектов культурного наследия Нижегородской области</t>
  </si>
  <si>
    <t>Кремль, 14</t>
  </si>
  <si>
    <t>Министерство туризма и промыслов Нижегородской области</t>
  </si>
  <si>
    <t>центр обработки документов и работы с населением</t>
  </si>
  <si>
    <t>управление по труду и занятости населения Нижегородской области</t>
  </si>
  <si>
    <t>комитет по делам архивов Нижегородской области</t>
  </si>
  <si>
    <t>Студенческая, 15</t>
  </si>
  <si>
    <t>аппарат Правительства Нижегородской области</t>
  </si>
  <si>
    <t>управление информационной политики и взаимодействия со средствами массовой информации Нижегородской области</t>
  </si>
  <si>
    <t>Управление мобилизационной подготовки и защиты государственной тайны Нижегородской области</t>
  </si>
  <si>
    <t>научно-производственный центр по сохранению объектов культурного наследия Нижегородской области</t>
  </si>
  <si>
    <t>Ошарская, 63Б</t>
  </si>
  <si>
    <t>отдел реализации государственной политики в сфере СМИ и поддержки книгоиздания</t>
  </si>
  <si>
    <t>отдел медиа-проектов и цифровой трансформации</t>
  </si>
  <si>
    <t>Право</t>
  </si>
  <si>
    <t>юридический кабинет</t>
  </si>
  <si>
    <t>Ленина, 187</t>
  </si>
  <si>
    <t>Право Весь Саров</t>
  </si>
  <si>
    <t>Право и Дело</t>
  </si>
  <si>
    <t>ул. Стрелка, 4Б, Нижний Новгород, Россия</t>
  </si>
  <si>
    <t>Право и дело</t>
  </si>
  <si>
    <t>Право и Налоги</t>
  </si>
  <si>
    <t>Бекетова, 3Б</t>
  </si>
  <si>
    <t>Право на жизнь</t>
  </si>
  <si>
    <t>Право на Рекламу</t>
  </si>
  <si>
    <t>Право на рекламу</t>
  </si>
  <si>
    <t>Право Недвижимость</t>
  </si>
  <si>
    <t>проспект Ленина, 123</t>
  </si>
  <si>
    <t>Право24</t>
  </si>
  <si>
    <t>Правовая группа гедеон</t>
  </si>
  <si>
    <t>Правовая защита</t>
  </si>
  <si>
    <t>Правовая Защита</t>
  </si>
  <si>
    <t>Правовая Лига</t>
  </si>
  <si>
    <t>ул. Пискунова, 59/8, Нижний Новгород, Россия</t>
  </si>
  <si>
    <t>Правовая модель</t>
  </si>
  <si>
    <t>Правовед</t>
  </si>
  <si>
    <t>агентство юридических услуг</t>
  </si>
  <si>
    <t>ПравоведЪ</t>
  </si>
  <si>
    <t>Правоведъ</t>
  </si>
  <si>
    <t>Варварская, 7</t>
  </si>
  <si>
    <t>Правовое агентство Бизнес центр</t>
  </si>
  <si>
    <t>ул. Энгельса, 2, Нижний Новгород, Россия</t>
  </si>
  <si>
    <t>Правовое агентство Юлии Продан</t>
  </si>
  <si>
    <t>Правовое бюро Вагапов и партнеры</t>
  </si>
  <si>
    <t>Правовое измерение</t>
  </si>
  <si>
    <t>Правовое партнерство</t>
  </si>
  <si>
    <t>Московская ул., 8, Саров</t>
  </si>
  <si>
    <t>Правовое партнёрство Вагина Дмитрия</t>
  </si>
  <si>
    <t>Новая, 28</t>
  </si>
  <si>
    <t>Правовое Партнерство Опора</t>
  </si>
  <si>
    <t>Алексеевская ул., 13А, Нижний Новгород, Россия</t>
  </si>
  <si>
    <t>Правовое Партнерство Пожарский</t>
  </si>
  <si>
    <t>ул. Минина, 19/6, Нижний Новгород</t>
  </si>
  <si>
    <t>Правовое содействие</t>
  </si>
  <si>
    <t>Малая Ямская ул., 63, Нижний Новгород</t>
  </si>
  <si>
    <t>ПравовоеАгентство.рф</t>
  </si>
  <si>
    <t>просп. Гагарина, 37Б, Нижний Новгород</t>
  </si>
  <si>
    <t>Правовоеагентство.рф</t>
  </si>
  <si>
    <t>проспект Гагарина, 37Б</t>
  </si>
  <si>
    <t>Правовой бутик</t>
  </si>
  <si>
    <t>Правовой мир</t>
  </si>
  <si>
    <t>Правовой Нижний</t>
  </si>
  <si>
    <t>Полтавская ул., 11, Нижний Новгород</t>
  </si>
  <si>
    <t>Правовой отдел арзамасского района</t>
  </si>
  <si>
    <t>Правовой советник</t>
  </si>
  <si>
    <t>ул. Родионова, 169А, Нижний Новгород</t>
  </si>
  <si>
    <t>Правовой Союз</t>
  </si>
  <si>
    <t>Большая Покровская ул., 93Б, Нижний Новгород</t>
  </si>
  <si>
    <t>Правовой стандарт</t>
  </si>
  <si>
    <t>Борская ул., 17А, микрорайон Северный, Нижний Новгород</t>
  </si>
  <si>
    <t>Правовой Стимул</t>
  </si>
  <si>
    <t>Правовой стимул</t>
  </si>
  <si>
    <t>компания юридических и бухгалтерских услуг</t>
  </si>
  <si>
    <t>Правовой центр</t>
  </si>
  <si>
    <t>Ижорская ул., 4, Нижний Новгород, Россия</t>
  </si>
  <si>
    <t>Правовой центр Troika Group</t>
  </si>
  <si>
    <t>Правовой центр недвижимости</t>
  </si>
  <si>
    <t>Васенко, 4</t>
  </si>
  <si>
    <t>Правовой центр Приоритет</t>
  </si>
  <si>
    <t>Правовые решения</t>
  </si>
  <si>
    <t>Правовые Технологии</t>
  </si>
  <si>
    <t>Правое дело</t>
  </si>
  <si>
    <t>Новая ул., 55Б, Нижний Новгород</t>
  </si>
  <si>
    <t>Правозащита</t>
  </si>
  <si>
    <t>Правозащитник</t>
  </si>
  <si>
    <t>адвокатская контора</t>
  </si>
  <si>
    <t>Правопорядок</t>
  </si>
  <si>
    <t>группа компаний Delta</t>
  </si>
  <si>
    <t>Правопорядок, группа охранных предприятий</t>
  </si>
  <si>
    <t>Севастопольская ул., 4, Арзамас</t>
  </si>
  <si>
    <t>Православная гимназия во имя святого благоверного князя Александра Невского города Нижнего Новгорода</t>
  </si>
  <si>
    <t>Московское шоссе, 106 лит А</t>
  </si>
  <si>
    <t>Православная гимназия во имя святого благоверного князя Димитрия Донского Городского округа город Бор</t>
  </si>
  <si>
    <t>Плеханова, 3</t>
  </si>
  <si>
    <t>Православная гимназия им. Серафима Саровского</t>
  </si>
  <si>
    <t>ул. Строителей, 8, Дзержинск</t>
  </si>
  <si>
    <t>Православная гимназия им. Серафима Саровского г. Дзержинска</t>
  </si>
  <si>
    <t>9-й м-н</t>
  </si>
  <si>
    <t>Строителей, 8</t>
  </si>
  <si>
    <t>Православная гимназия имени Александра Невского Городецкой епархии</t>
  </si>
  <si>
    <t>Школьная ул., 12, Заволжье</t>
  </si>
  <si>
    <t>Православная ритуальная компания</t>
  </si>
  <si>
    <t>Александра Люкина, 9</t>
  </si>
  <si>
    <t>Православный детский сад во имя преподобного Серафима Саровского г. Нижнего Новгорода</t>
  </si>
  <si>
    <t>Шаляпина, 25</t>
  </si>
  <si>
    <t>Православный детский сад им. преподобных Кирилла и Марии Радонежских, родителей преподобного Сергия Радонежского</t>
  </si>
  <si>
    <t>Щербинки 1-й микрорайон, 21</t>
  </si>
  <si>
    <t>Православный детский сад имени преподобного Сергия Радонежского</t>
  </si>
  <si>
    <t>ул. 50 лет ВЛКСМ, 1А, Арзамас</t>
  </si>
  <si>
    <t>Православный детский сад имени Серафима Саровского</t>
  </si>
  <si>
    <t>ул. Строителей, 14, Дзержинск, Россия</t>
  </si>
  <si>
    <t>Православный приход собора во славу воскресения Христова г. Арзамас Нижегородской области</t>
  </si>
  <si>
    <t>духовно-просветительский центр</t>
  </si>
  <si>
    <t>Верхняя набережная улица, 11</t>
  </si>
  <si>
    <t>Православный приход соборной церкви в честь живоначальной троицы г. Нижний Новгород</t>
  </si>
  <si>
    <t>воскресная школа</t>
  </si>
  <si>
    <t>Овражная улица, 94/1</t>
  </si>
  <si>
    <t>церковная лавка</t>
  </si>
  <si>
    <t>Овражная улица, 94/2</t>
  </si>
  <si>
    <t>Православный приход храма в честь архангела Гавриила пгт. Гавриловка г. Дзержинска Нижегородской области Нижегородской епархии Русской православной церкви (Московский патриархат)</t>
  </si>
  <si>
    <t>Кооперативная улица, 44а</t>
  </si>
  <si>
    <t>Православный приход храма в честь Владимирской иконы божией матери п. Пушкино г. Дзержинска Нижегородской области</t>
  </si>
  <si>
    <t>Пушкино м-н</t>
  </si>
  <si>
    <t>Садовая (Пушкино), 14в</t>
  </si>
  <si>
    <t>Православный приход храма в честь всех святых</t>
  </si>
  <si>
    <t>Сосновая, 63</t>
  </si>
  <si>
    <t>Православный приход храма в честь иконы божией матери взыскание погибших Приокского района города Нижнего Новгорода Нижегородской епархии Русской православной церкви (Московский патриархат)</t>
  </si>
  <si>
    <t>улица Ларина, 7а к1</t>
  </si>
  <si>
    <t>Православный приход храма в честь иконы божией матери утоли моя печали с. Федяково Кстовского района Нижегородской области Нижегородской епархии Русской православной церкви (Московский патриархат)</t>
  </si>
  <si>
    <t>село Федяково, 6 к1</t>
  </si>
  <si>
    <t>Православный приход храма в честь Казанской божией матери с. Доскино Богородского района Нижегородской области</t>
  </si>
  <si>
    <t>Центральная, 102</t>
  </si>
  <si>
    <t>Православный Приход Храма в честь преподобного Сергия Радонежского</t>
  </si>
  <si>
    <t>ул. Попова, 12А, микрорайон Прибрежный, Дзержинск</t>
  </si>
  <si>
    <t>Православный храм</t>
  </si>
  <si>
    <t>Православный приход храма в честь святого Антония великого г. Дзержинска Нижегородской области</t>
  </si>
  <si>
    <t>Советская, 2</t>
  </si>
  <si>
    <t>Православный приход храма во имя Живоначальной Троицы с. Кантаурово Борского района Нижегородской области</t>
  </si>
  <si>
    <t>Кооперативная, 41</t>
  </si>
  <si>
    <t>Православный приход храма во имя Первоверховных Апостолов Петра и Павла с. Редькино Борского района Нижегородской области</t>
  </si>
  <si>
    <t>село Редькино, 19а</t>
  </si>
  <si>
    <t>Православный приход храма во имя преподобного Сергия Радонежского г. Бор Нижегородской области</t>
  </si>
  <si>
    <t>Ленина, 72а</t>
  </si>
  <si>
    <t>Православный приход храма во имя преподобного Симеона Столпника в Нижегородском кремле города Нижний Новгород Нижегородской епархии Русской православной церкви (Московский патриархат)</t>
  </si>
  <si>
    <t>Кремль, 15</t>
  </si>
  <si>
    <t>Православный приход храма во имя пророка Илии г. Дзержинска Нижегородской области Нижегородской епархии русской православной церкви (Московский патриарх)</t>
  </si>
  <si>
    <t>Православный приход храма во имя святителя Николая, архиепископа мир ликийских, города Дзержинска Нижегородской области Нижегородской епархии Русской православной церкви (Московский патриархат)</t>
  </si>
  <si>
    <t>проспект Циолковского, 76Б</t>
  </si>
  <si>
    <t>Православный приход храма во имя святителя Спиридона Тримифунтского города Нижнего Новгорода Нижегородской епархии Русской православной церкви (Московский патриархат)</t>
  </si>
  <si>
    <t>Янтарная, 15</t>
  </si>
  <si>
    <t>Православный приход храма во имя святителя Спиридона Тримифунтского чудотворца поселка Новинки города Нижнего Новгорода Нижегородской епархии Русской православной церкви (Московский патриархат)</t>
  </si>
  <si>
    <t>Спасский переулок, 1</t>
  </si>
  <si>
    <t>Православный приход храма во имя святого благоверного князя Георгия Всеволодовича города Нижнего Новгорода Нижегородской епархии Русской православной церкви (Московский патриархат)</t>
  </si>
  <si>
    <t>Южный бульвар, 18а</t>
  </si>
  <si>
    <t>Православный приход храма во имя святого мученика Алексия Нейдгардта города Нижнего Новгорода Нижегородской епархии Русской православной церкви (Московский патриархат)</t>
  </si>
  <si>
    <t>Героя Самочкина, 2</t>
  </si>
  <si>
    <t>Православный приход храма во имя святой равноапостольной княгини Ольги г. Нижнего Новгорода</t>
  </si>
  <si>
    <t>Верхне-Печёрская, 8а</t>
  </si>
  <si>
    <t>Православный приход храма во имя Святой Троицы</t>
  </si>
  <si>
    <t>Юлиуса Фучика, 48</t>
  </si>
  <si>
    <t>Православный приход храма во имя святых апостола Тимофея и мученицы Татианы города Нижнего Новгорода Нижегородской епархии Русской православной церкви (Московский патриархат)</t>
  </si>
  <si>
    <t>Трамвайная, 79</t>
  </si>
  <si>
    <t>Православный приход храма собора Пресвятой Богородицы г. Нижний Новгород</t>
  </si>
  <si>
    <t>Рождественская, 34а</t>
  </si>
  <si>
    <t>Православный приход Церквей в честь Смоленской и Владимирской икон Божией Матери г. Нижнего Новгорода</t>
  </si>
  <si>
    <t>Гордеевская, 141а к2</t>
  </si>
  <si>
    <t>Православный приход церкви в честь Благовещения Пресвятой Богородицы п. Желнино г. Дзержинска Нижегородской области</t>
  </si>
  <si>
    <t>Красная, 10а</t>
  </si>
  <si>
    <t>Православный приход церкви в честь богоявления господня г. Бор п. Октябрьский Нижегородской области</t>
  </si>
  <si>
    <t>Молодёжная, 16 к1</t>
  </si>
  <si>
    <t>Православный приход церкви в честь Богоявления Господня с. Богоявление Дальнеконстантиновского района Нижегородской области</t>
  </si>
  <si>
    <t>Шоссейная улица, 144г</t>
  </si>
  <si>
    <t>Православный приход церкви в честь Владимирской иконы божией матери г. Арзамас Нижегородской области</t>
  </si>
  <si>
    <t>Ленина, 17/1</t>
  </si>
  <si>
    <t>Православный приход церкви в честь Владимирской Иконы Божией Матери г. Кстово Нижегородской области</t>
  </si>
  <si>
    <t>Вишенки м-н</t>
  </si>
  <si>
    <t>Шохина, 101а</t>
  </si>
  <si>
    <t>Православный приход церкви в честь Владимирской-Оранской иконы Божией Матери и защитников Отечества г. Нижнего Новгорода</t>
  </si>
  <si>
    <t>Бекетова, 69 к2</t>
  </si>
  <si>
    <t>Православный приход церкви в честь Воздвижения Честного и Животворящего Креста Господня п. Малое Козино Балахнинского района Нижегородской области</t>
  </si>
  <si>
    <t>Коминтерна, 88</t>
  </si>
  <si>
    <t>Православный приход церкви в честь вознесения Господня г. Нижний Новгород</t>
  </si>
  <si>
    <t>Ильинская, 54</t>
  </si>
  <si>
    <t>Православный приход церкви в честь входа господня в Иерусалим г. Арзамас Нижегородской области</t>
  </si>
  <si>
    <t>Нагорная, 1а</t>
  </si>
  <si>
    <t>Православный приход церкви в честь державной иконы божией матери г. Нижнего Новгорода</t>
  </si>
  <si>
    <t>Медицинская, 18</t>
  </si>
  <si>
    <t>Православный приход церкви в честь Иконы Божией Матери</t>
  </si>
  <si>
    <t>село Новые Ключищи, 69а/1</t>
  </si>
  <si>
    <t>Православный приход церкви в честь иконы божией матери всех скорбящих радость г. Нижний Новгород</t>
  </si>
  <si>
    <t>Нестерова, 2</t>
  </si>
  <si>
    <t>Православный приход церкви в честь иконы Божией Матери Иверской г. Нижний Новгород</t>
  </si>
  <si>
    <t>воскресная школа для взрослых</t>
  </si>
  <si>
    <t>Гороховецкая, 48а</t>
  </si>
  <si>
    <t>Православный приход церкви в честь иконы Божией Матери Казанская г. Нижнего Новгорода</t>
  </si>
  <si>
    <t>Зеленский съезд, 3</t>
  </si>
  <si>
    <t>Движенцев, 3</t>
  </si>
  <si>
    <t>Православный приход церкви в честь иконы божией матери Одигитрия Смоленская с. Выездное Арзамасского района Нижегородской области</t>
  </si>
  <si>
    <t>площадь Ленина, 37</t>
  </si>
  <si>
    <t>Православный приход Церкви в честь иконы Божией Матери Прибавление ума</t>
  </si>
  <si>
    <t>Молодёжный проспект, 25Б</t>
  </si>
  <si>
    <t>Православный приход церкви в честь иконы Божией Матери Скоропослушница г. Нижнего Новгорода</t>
  </si>
  <si>
    <t>Александра Люкина, 9д</t>
  </si>
  <si>
    <t>Православный приход церкви в честь Иконы Пресвятой Богородицы Умиление города Нижнего Новгорода</t>
  </si>
  <si>
    <t>Даргомыжского, 17г к1</t>
  </si>
  <si>
    <t>Православный приход церкви в честь Казанской Иконы Божией Матери п. Лукино Балахнинского района Нижегородской области</t>
  </si>
  <si>
    <t>Вокзальная, 15а</t>
  </si>
  <si>
    <t>Православный приход церкви в честь Казанской иконы Божией Матери с. В. Враг Кстовского района Нижегородской области</t>
  </si>
  <si>
    <t>Кожанова, 57</t>
  </si>
  <si>
    <t>Православный приход церкви в честь Казанской Иконы Божией Матери с. Вязовка Кстовского района Нижегородской области</t>
  </si>
  <si>
    <t>Большая дорога, 73а</t>
  </si>
  <si>
    <t>Православный приход церкви в честь мучеников и исповедников, Михаила кн. Черниговского и Болярина его Феодора, Чудотворцев г. Дзержинска Нижегородской области</t>
  </si>
  <si>
    <t>Гризодубовой, 22а</t>
  </si>
  <si>
    <t>Православный приход церкви в честь Покрова Пресвятой Богородицы г. Нижний Новгород</t>
  </si>
  <si>
    <t>19-я линия, 2а</t>
  </si>
  <si>
    <t>Православный приход церкви в честь Покрова Пресвятой Богородицы с. Мотовилово Арзамасского района Нижегородской области</t>
  </si>
  <si>
    <t>Мира, 29</t>
  </si>
  <si>
    <t>Православный приход церкви в честь Покрова Пресвятой Богородицы с.Кичанзино Арзамасского района Нижегородской области</t>
  </si>
  <si>
    <t>Советская улица, 91</t>
  </si>
  <si>
    <t>Православный приход церкви в честь пресвятой живоначальной троицы с. Вторусское Арзамасского района Нижегородской области</t>
  </si>
  <si>
    <t>Кооперативная, 37а</t>
  </si>
  <si>
    <t>Православный приход церкви в честь пресвятой живоначальной троицы с. Кирилловка Арзамасского района Нижегородской области</t>
  </si>
  <si>
    <t>Ленина, 85а/1</t>
  </si>
  <si>
    <t>Православный приход церкви в честь Пресвятой Живоначальной Троицы с. Шелокша Кстовского района Нижегородской области</t>
  </si>
  <si>
    <t>Тепличная, 50</t>
  </si>
  <si>
    <t>Православный приход церкви в честь пресвятыя живоначальныя троицы п. Пыра г. Дзержинска Нижегородской области</t>
  </si>
  <si>
    <t>Чкалова, 23</t>
  </si>
  <si>
    <t>Православный приход церкви в честь Рождества Богородицы г. Нижний Новгород</t>
  </si>
  <si>
    <t>Гнилицкая, 1а</t>
  </si>
  <si>
    <t>Православный приход церкви в честь святаго духа г. Арзамас Нижегородской области</t>
  </si>
  <si>
    <t>площадь Гагарина, 11</t>
  </si>
  <si>
    <t>Православный приход церкви в честь Святого Благоверного князя Александра Невского г. Нижнего Новгорода</t>
  </si>
  <si>
    <t>Баррикад, 3</t>
  </si>
  <si>
    <t>Православный приход церкви в честь святой троицы п. Пошатово Арзамасского района Нижегородской области</t>
  </si>
  <si>
    <t>Пошатово</t>
  </si>
  <si>
    <t>Православный приход церкви в честь Святых Апостолов Петра и Павла г. Арзамас Нижегородской области</t>
  </si>
  <si>
    <t>Чехова, 39</t>
  </si>
  <si>
    <t>Православный приход церкви в честь святых праведных Иоакима и Анны пос. Гидроторф Балахнинского района Нижегородской области</t>
  </si>
  <si>
    <t>Садовая, 12а</t>
  </si>
  <si>
    <t>Православный приход церкви в честь собора архистратига Михаила и прочих небесных сил бесплотных г. Нижнего Новгорода</t>
  </si>
  <si>
    <t>Мончегорская, 17а/8</t>
  </si>
  <si>
    <t>Православный приход церкви в честь Тихвинской иконы Божией Матери г. Арзамас Нижегородской области</t>
  </si>
  <si>
    <t>Сеченова, 2а</t>
  </si>
  <si>
    <t>Православный приход церкви в честь Успения Пресвятой Богородицы г. Бор Нижегородской области</t>
  </si>
  <si>
    <t>Интернациональная улица, 18</t>
  </si>
  <si>
    <t>Православный приход церкви во имя Архистратига Божия Михаила п. Б. Козино Балахнинского района Нижегородской области</t>
  </si>
  <si>
    <t>Ленинская, 123</t>
  </si>
  <si>
    <t>Православный приход церкви во имя благоверного князя Александра Невского села Владимирово Борского района Нижегородской области</t>
  </si>
  <si>
    <t>деревня Владимирово, 86а</t>
  </si>
  <si>
    <t>Православный приход церкви во имя Василия великого с. Арманиха Дальнеконстантиновского района Нижегородской области</t>
  </si>
  <si>
    <t>Центральная, 89</t>
  </si>
  <si>
    <t>Православный приход церкви во имя покрова пресвятой богородицы с. Борисово-Покровское Дальнеконстантиновского района Нижегородской области</t>
  </si>
  <si>
    <t>село Борисово-Покровское, 360/1</t>
  </si>
  <si>
    <t>Православный приход церкви во имя Преподобного Серафима Саровского города Нижнего Новгорода Нижегородской епархии Русской православной церкви (Московский патриархат)</t>
  </si>
  <si>
    <t>улица 50-летия Победы, 7а</t>
  </si>
  <si>
    <t>Православный приход церкви во имя преподобного Серафима Саровского чудотворца Д-Константиново-5 Нижегородской области</t>
  </si>
  <si>
    <t>Дальнее Константиново-5 пгт</t>
  </si>
  <si>
    <t>Пушкина улица, 19а</t>
  </si>
  <si>
    <t>Православный приход церкви во имя Преподобного Сергия Радонежского с. Волчиха Арзамасского района Нижегородской области</t>
  </si>
  <si>
    <t>Ленина, 84</t>
  </si>
  <si>
    <t>Православный приход церкви во имя преподобномученицы великой княгини Елисаветы Федоровны</t>
  </si>
  <si>
    <t>Героя Юрия Смирнова, 71Б</t>
  </si>
  <si>
    <t>Православный приход церкви во имя святителя Алексия митрополита Московского с. Зиняки Городецкого района Нижегородской области</t>
  </si>
  <si>
    <t>Ветеранов улица, 7</t>
  </si>
  <si>
    <t>Православный приход церкви во имя Святителя и Чудотворца Николая г. Нижнего Новгорода</t>
  </si>
  <si>
    <t>Дьяконова, 15а</t>
  </si>
  <si>
    <t>Православный приход церкви во имя Святителя и Чудотворца Николая Мир Ликийских с. Чернуха Арзамасского района Нижегородской области</t>
  </si>
  <si>
    <t>Ленина, 154Б</t>
  </si>
  <si>
    <t>Православный приход церкви во имя Святителя и Чудотворца Николая п. Решетиха Володарского района Нижегородской области</t>
  </si>
  <si>
    <t>Октябрьская улица, 2</t>
  </si>
  <si>
    <t>Православный приход церкви во имя святителя и Чудотворца Николая с. Каменки Богородского района Нижегородской области</t>
  </si>
  <si>
    <t>Центральная, 60в</t>
  </si>
  <si>
    <t>Православный приход церкви во имя Святителя Николая Чудотворца с. Большая Ельня Кстовского района Нижегородской области</t>
  </si>
  <si>
    <t>площадь Жданова, 20Б</t>
  </si>
  <si>
    <t>Православный приход церкви во имя Святого Апостола и Евангелиста Иоанна Богослова города Нижнего Новгорода Нижегородской Епархии Русской православной церкви (Московский патриархат)</t>
  </si>
  <si>
    <t>Солнечная, 36а</t>
  </si>
  <si>
    <t>Православный приход церкви во имя святого благоверного князя Александра Невского д. Березовка, ДПК приозерный сад Богородского района Нижегородской области</t>
  </si>
  <si>
    <t>Восточная, 26</t>
  </si>
  <si>
    <t>Православный приход церкви во имя святого великомученика Георгия Победоносца г. Нижнего Новгорода Нижегородской епархии Русской православной церкви (Московский патриархат)</t>
  </si>
  <si>
    <t>Анкудиновское шоссе, 3 к1</t>
  </si>
  <si>
    <t>Православный приход церкви во имя святого пророка Илии г. Нижнего Новгорода</t>
  </si>
  <si>
    <t>Стригино, 2а</t>
  </si>
  <si>
    <t>Православный приход церкви во имя святой равноапостольной Нины, просветительницы Грузии, города Нижнего Новгорода Нижегородской епархии Русской православной церкви (Московский патриархат)</t>
  </si>
  <si>
    <t>Левинка, 1а</t>
  </si>
  <si>
    <t>Православный приход церкви всех святых г. Нижний Новгород</t>
  </si>
  <si>
    <t>Коновалова, 26а</t>
  </si>
  <si>
    <t>улица 40 лет Октября, 10</t>
  </si>
  <si>
    <t>Православный приход церкви Знамения Божией Матери и Святых Жен Мироносиц г. Нижний Новгород</t>
  </si>
  <si>
    <t>Добролюбова, 13а</t>
  </si>
  <si>
    <t>Православный приход церкви Покрова Пресвятой Богородицы</t>
  </si>
  <si>
    <t>ул. Венецкого, 16, Богородск</t>
  </si>
  <si>
    <t>Православный приход церкви Покрова Пресвятой Богородицы г. Богородск Нижегородской области</t>
  </si>
  <si>
    <t>Венецкого, 18</t>
  </si>
  <si>
    <t>Православный приход церкви Преображения Господня г. Нижний Новгород</t>
  </si>
  <si>
    <t>Слобода Печёры, 124</t>
  </si>
  <si>
    <t>Православный приход церкви Святой Живоначальной Троицы г. Нижнего Новгорода</t>
  </si>
  <si>
    <t>КИМа, 77</t>
  </si>
  <si>
    <t>Православный приход церкови во имя Святого Великомученика и Целителя Пантелеимона г. Нижнего Новгорода</t>
  </si>
  <si>
    <t>проспект Гагарина, 119а к2</t>
  </si>
  <si>
    <t>Православный ремесленник</t>
  </si>
  <si>
    <t>Днепропетровская ул., 8А, Нижний Новгород</t>
  </si>
  <si>
    <t>Иконописная мастерская</t>
  </si>
  <si>
    <t>Православный старообрядческий храм во имя успения пресвятыя богородицы г. Нижний Новгород</t>
  </si>
  <si>
    <t>Пушкина, 34 к2</t>
  </si>
  <si>
    <t>Суздальская ул., 58, корп. 1, Нижний Новгород</t>
  </si>
  <si>
    <t>Православный храм в честь Николая Чудотворца</t>
  </si>
  <si>
    <t>Правощит.РФ</t>
  </si>
  <si>
    <t>юридический центр</t>
  </si>
  <si>
    <t>Правша</t>
  </si>
  <si>
    <t>Садовая, 1 к2</t>
  </si>
  <si>
    <t>Правый Берег</t>
  </si>
  <si>
    <t>ул. Ульянова, 7, Нижний Новгород</t>
  </si>
  <si>
    <t>Правый берег</t>
  </si>
  <si>
    <t>логистическая компания</t>
  </si>
  <si>
    <t>Прага</t>
  </si>
  <si>
    <t>салон тротуарной плитки</t>
  </si>
  <si>
    <t>улица Ларина, 27 к1</t>
  </si>
  <si>
    <t>Прагматик</t>
  </si>
  <si>
    <t>Прагматика</t>
  </si>
  <si>
    <t>Прагматик-НН</t>
  </si>
  <si>
    <t>Спортсменский переулок, 10в</t>
  </si>
  <si>
    <t>Праздник</t>
  </si>
  <si>
    <t>Казанское ш., 10, Нижний Новгород</t>
  </si>
  <si>
    <t>Мельникова, 25</t>
  </si>
  <si>
    <t>магазин открыток</t>
  </si>
  <si>
    <t>Праздник-Проказник</t>
  </si>
  <si>
    <t>Ведущие праздников и мероприятий</t>
  </si>
  <si>
    <t>Праздник-проказник</t>
  </si>
  <si>
    <t>агентство по организации и проведению праздников</t>
  </si>
  <si>
    <t>улица Ванеева, 90</t>
  </si>
  <si>
    <t>Праздничная упаковка</t>
  </si>
  <si>
    <t>ул. Июльских Дней, 1, Нижний Новгород, Россия</t>
  </si>
  <si>
    <t>Праздничное агентство на Бис</t>
  </si>
  <si>
    <t>Октябрьская ул., 4, Бор, Россия</t>
  </si>
  <si>
    <t>Звуковое и световое оборудование</t>
  </si>
  <si>
    <t>Праздничное агентство Смайл</t>
  </si>
  <si>
    <t>ул. Строкина, 14, Нижний Новгород</t>
  </si>
  <si>
    <t>Праздничный Дзержинск</t>
  </si>
  <si>
    <t>праздничный портал</t>
  </si>
  <si>
    <t>Праздничный дизайн</t>
  </si>
  <si>
    <t>Праздничный мир</t>
  </si>
  <si>
    <t>Интернациональная ул., 100, корп. 9, Нижний Новгород, Россия</t>
  </si>
  <si>
    <t>Праздничный портал Prazdnik-land.ru</t>
  </si>
  <si>
    <t>ул. Радио, 9, Нижний Новгород</t>
  </si>
  <si>
    <t>Прайд</t>
  </si>
  <si>
    <t>ул. Науки, 12А, территория Восточный промрайон, Дзержинск</t>
  </si>
  <si>
    <t>ул. Максима Горького, 234, Нижний Новгород</t>
  </si>
  <si>
    <t>аптека №83</t>
  </si>
  <si>
    <t>Комсомольская, 2</t>
  </si>
  <si>
    <t>Науки, 12а</t>
  </si>
  <si>
    <t>д. Малая Ельня</t>
  </si>
  <si>
    <t>улица Ванеева, 98 к1</t>
  </si>
  <si>
    <t>Прайд Групп</t>
  </si>
  <si>
    <t>Прайд Сити Плюс</t>
  </si>
  <si>
    <t>Прайм</t>
  </si>
  <si>
    <t>Проекторы и мультимедийное оборудование</t>
  </si>
  <si>
    <t>Окская Гавань, 3 ст8/2</t>
  </si>
  <si>
    <t>Героя Рябцева, 44</t>
  </si>
  <si>
    <t>детский центр робототехники и программирования</t>
  </si>
  <si>
    <t>проспект Гагарина, 178/1</t>
  </si>
  <si>
    <t>студия дизайна и ремонта</t>
  </si>
  <si>
    <t>риэлторская компания</t>
  </si>
  <si>
    <t>Прайм Брэнд</t>
  </si>
  <si>
    <t>Продажа готового бизнеса и франшиз</t>
  </si>
  <si>
    <t>Прайм Медика</t>
  </si>
  <si>
    <t>многопрофильная клиника</t>
  </si>
  <si>
    <t>Малая Ямская, 18/3</t>
  </si>
  <si>
    <t>Тонизирующие салоны</t>
  </si>
  <si>
    <t>Прайм ППУ</t>
  </si>
  <si>
    <t>просп. Циолковского, 78, Дзержинск, Россия</t>
  </si>
  <si>
    <t>ул. Маршала Рокоссовского, 8, корп. 3, жилой район Кузнечиха, Нижний Новгород, Россия</t>
  </si>
  <si>
    <t>Прайм Принт</t>
  </si>
  <si>
    <t>Базовый пр., 11, Нижний Новгород, Россия</t>
  </si>
  <si>
    <t>Базовый проезд, 11</t>
  </si>
  <si>
    <t>Прайм Профиль</t>
  </si>
  <si>
    <t>Гордеевская, 59Б к1</t>
  </si>
  <si>
    <t>Прайм-Авто</t>
  </si>
  <si>
    <t>ул. Октябрьской Революции, 43, Нижний Новгород</t>
  </si>
  <si>
    <t>Прайм-авто</t>
  </si>
  <si>
    <t>Московское шоссе, 109</t>
  </si>
  <si>
    <t>ПраймВиза</t>
  </si>
  <si>
    <t>Праймер, склад</t>
  </si>
  <si>
    <t>ул. Федосеенко, 51, Нижний Новгород</t>
  </si>
  <si>
    <t>Прайм-Лтд</t>
  </si>
  <si>
    <t>Ульянова, 10а</t>
  </si>
  <si>
    <t>Прайм-пульт</t>
  </si>
  <si>
    <t>Агрономическая, 52а</t>
  </si>
  <si>
    <t>ПраймСервис</t>
  </si>
  <si>
    <t>Прайм-тур</t>
  </si>
  <si>
    <t>Прайс этикетка</t>
  </si>
  <si>
    <t>Прайс Этикетка Нижний Новгород</t>
  </si>
  <si>
    <t>Кожевенная ул., 16, Нижний Новгород</t>
  </si>
  <si>
    <t>Маркировка товаров, штриховое кодирование</t>
  </si>
  <si>
    <t>Прайсконсалт</t>
  </si>
  <si>
    <t>Пракс</t>
  </si>
  <si>
    <t>Нижегородская региональная общественная организация по защите прав потребителей</t>
  </si>
  <si>
    <t>Практик</t>
  </si>
  <si>
    <t>Казанское шоссе, 25е к1</t>
  </si>
  <si>
    <t>Чаадаева, 1ж</t>
  </si>
  <si>
    <t>Практик Медика</t>
  </si>
  <si>
    <t>Практика</t>
  </si>
  <si>
    <t>Алексеевская ул., 45, Нижний Новгород, Россия</t>
  </si>
  <si>
    <t>ул. Звездинка, 10Б, Нижний Новгород, Россия</t>
  </si>
  <si>
    <t>просп. Ленина, 45, корп. 3, Нижний Новгород</t>
  </si>
  <si>
    <t>2-й микрорайон, 3</t>
  </si>
  <si>
    <t>Звездинка, 10Б</t>
  </si>
  <si>
    <t>улица 40 лет Пионерской Организации, 2Б</t>
  </si>
  <si>
    <t>Ленина, 96</t>
  </si>
  <si>
    <t>Практика Флот Крюинг</t>
  </si>
  <si>
    <t>Морские / речные грузоперевозки</t>
  </si>
  <si>
    <t>Практик-Инвест</t>
  </si>
  <si>
    <t>ул. Карла Либкнехта, 30А, Дзержинск</t>
  </si>
  <si>
    <t>Прамотроник</t>
  </si>
  <si>
    <t>Прас-НН</t>
  </si>
  <si>
    <t>Норвежская, 16а</t>
  </si>
  <si>
    <t>Прастранство</t>
  </si>
  <si>
    <t>улица Сергея Акимова, 25а</t>
  </si>
  <si>
    <t>Прачечная</t>
  </si>
  <si>
    <t>Федеральная трасса М7 384 километр, 3</t>
  </si>
  <si>
    <t>улица Пирогова, 32а</t>
  </si>
  <si>
    <t>Прачечная самообслуживания</t>
  </si>
  <si>
    <t>г. Арзамас</t>
  </si>
  <si>
    <t>Прачечная самообслуживания СамПРАЧКА</t>
  </si>
  <si>
    <t>Прачка</t>
  </si>
  <si>
    <t>Превента Профи</t>
  </si>
  <si>
    <t>компания по обучение косметологов, магазин косметики и БАДов</t>
  </si>
  <si>
    <t>Превентамед</t>
  </si>
  <si>
    <t>клиника управления здоровьем и эстетикой</t>
  </si>
  <si>
    <t>Ильинская, 96</t>
  </si>
  <si>
    <t>Прего</t>
  </si>
  <si>
    <t>Предметка</t>
  </si>
  <si>
    <t>Предприятие Аркон</t>
  </si>
  <si>
    <t>Геофизическое оборудование</t>
  </si>
  <si>
    <t>Предприятие Гальваник</t>
  </si>
  <si>
    <t>Торфяная ул., 33, стр. 20, Нижний Новгород, Россия</t>
  </si>
  <si>
    <t>Предприятие гальваник</t>
  </si>
  <si>
    <t>Федосеенко, 43д</t>
  </si>
  <si>
    <t>Мебель для кухни</t>
  </si>
  <si>
    <t>Предприятие дезинфекционного профиля Дезсервис</t>
  </si>
  <si>
    <t>Зелёная ул., 12, Сергач, Россия</t>
  </si>
  <si>
    <t>Предприятие Озеленитель</t>
  </si>
  <si>
    <t>ул. Щербакова, 28, Нижний Новгород, Россия</t>
  </si>
  <si>
    <t>ПРЕДПРИЯТИЕ ПИК</t>
  </si>
  <si>
    <t>Предприятие Союз-хилбро</t>
  </si>
  <si>
    <t>ул. Свободы, 86Б, Ворсма</t>
  </si>
  <si>
    <t>Предприятие СТК</t>
  </si>
  <si>
    <t>Предприятие Энергосервис</t>
  </si>
  <si>
    <t>ул. Родионова, 193, корп. 1, Нижний Новгород</t>
  </si>
  <si>
    <t>Предсказательница Евдокия</t>
  </si>
  <si>
    <t>Большая Печёрская ул., 6, Нижний Новгород, Россия</t>
  </si>
  <si>
    <t>Магия и эзотерика</t>
  </si>
  <si>
    <t>Представитель</t>
  </si>
  <si>
    <t>Печёрский съезд, 38А, Нижний Новгород</t>
  </si>
  <si>
    <t>Представительство</t>
  </si>
  <si>
    <t>Большая Печёрская ул., 45А, Нижний Новгород</t>
  </si>
  <si>
    <t>консалтинговый центр</t>
  </si>
  <si>
    <t>Большая Печёрская, 45а</t>
  </si>
  <si>
    <t>Представительство Blanco Нижний Новгород</t>
  </si>
  <si>
    <t>Представительство Volkel</t>
  </si>
  <si>
    <t>Представительство Виналайт</t>
  </si>
  <si>
    <t>ул. Ивана Романова, 11, Нижний Новгород, Россия</t>
  </si>
  <si>
    <t>Представительство завод Чувашпиллер</t>
  </si>
  <si>
    <t>Московское ш., 243, Нижний Новгород</t>
  </si>
  <si>
    <t>Представительство завода Спецкабель в Нижегородской области</t>
  </si>
  <si>
    <t>Представительство Карбогласс</t>
  </si>
  <si>
    <t>ул. Красные Зори, 99И, Выкса</t>
  </si>
  <si>
    <t>Представительство ЛДПР в Городецком районе Нижегородской области</t>
  </si>
  <si>
    <t>ул. Пономарёва, 7, Заволжье, Россия</t>
  </si>
  <si>
    <t>Представительство Министерства иностранных дел Российской Федерации в Нижнем Новгороде</t>
  </si>
  <si>
    <t>Представительство МКЗ</t>
  </si>
  <si>
    <t>Представительство налогоплательщиков № 1</t>
  </si>
  <si>
    <t>Представительство Российского союза автостраховщиков</t>
  </si>
  <si>
    <t>Рождественская ул., 36, Нижний Новгород</t>
  </si>
  <si>
    <t>Представительство Самикс</t>
  </si>
  <si>
    <t>Представительство Свердловского завода СЗТОиМ в Нижегородской области</t>
  </si>
  <si>
    <t>Представительство чистоты</t>
  </si>
  <si>
    <t>Презент</t>
  </si>
  <si>
    <t>Советская площадь, 3, Нижний Новгород, Россия</t>
  </si>
  <si>
    <t>салон кожгалантереи</t>
  </si>
  <si>
    <t>ПрезенТайм</t>
  </si>
  <si>
    <t>3-я Ямская ул., 12/1, Нижний Новгород</t>
  </si>
  <si>
    <t>Фабричная, 1</t>
  </si>
  <si>
    <t>Презент-тур</t>
  </si>
  <si>
    <t>Президент</t>
  </si>
  <si>
    <t>Московское ш., 86, Нижний Новгород</t>
  </si>
  <si>
    <t>ул. Дунаева, 19, Нижний Новгород</t>
  </si>
  <si>
    <t>Президентская школа-НН</t>
  </si>
  <si>
    <t>Обозная ул., 4, Нижний Новгород</t>
  </si>
  <si>
    <t>Прекрасная леди</t>
  </si>
  <si>
    <t>образцовый театр костюма</t>
  </si>
  <si>
    <t>Прекрасная я</t>
  </si>
  <si>
    <t>Гостиный Ряд, 18а</t>
  </si>
  <si>
    <t>Премакса</t>
  </si>
  <si>
    <t>просп. Гагарина, 178Е, Нижний Новгород, Россия</t>
  </si>
  <si>
    <t>Вендинговое оборудование</t>
  </si>
  <si>
    <t>Продажа вендингового оборудования</t>
  </si>
  <si>
    <t>Премиал-Фурнитура</t>
  </si>
  <si>
    <t>ул. Чаадаева, 2И, Нижний Новгород, Россия</t>
  </si>
  <si>
    <t>Московское ш., 22А, Нижний Новгород, Россия</t>
  </si>
  <si>
    <t>Премио</t>
  </si>
  <si>
    <t>просп. Чкалова, 58Б, Дзержинск</t>
  </si>
  <si>
    <t>просп. Чкалова, 58Б, Дзержинск, Россия</t>
  </si>
  <si>
    <t>проспект Чкалова, 58Б</t>
  </si>
  <si>
    <t>Премиум</t>
  </si>
  <si>
    <t>просп. Свердлова, 8, Дзержинск</t>
  </si>
  <si>
    <t>ул. Строителей, 22, Дзержинск</t>
  </si>
  <si>
    <t>просп. Капитана Рачкова, 16А, Кстово, Россия</t>
  </si>
  <si>
    <t>ул. Звездинка, 20А, Нижний Новгород</t>
  </si>
  <si>
    <t>Печёрский съезд, 18</t>
  </si>
  <si>
    <t>проспект Свердлова, 8</t>
  </si>
  <si>
    <t>Премиум БМ</t>
  </si>
  <si>
    <t>Минеева, 29/2</t>
  </si>
  <si>
    <t>Премиум Драйверс</t>
  </si>
  <si>
    <t>Премиум Климат</t>
  </si>
  <si>
    <t>Премиум Селект</t>
  </si>
  <si>
    <t>Премиум Строй</t>
  </si>
  <si>
    <t>Премиум Трак-НН</t>
  </si>
  <si>
    <t>Удмуртская ул., 41, корп. 2, Нижний Новгород</t>
  </si>
  <si>
    <t>Премиум трак-НН</t>
  </si>
  <si>
    <t>улица Удмуртская, 41 к2</t>
  </si>
  <si>
    <t>Премиум Трейд</t>
  </si>
  <si>
    <t>Памирская ул., 11Е, Нижний Новгород</t>
  </si>
  <si>
    <t>Премиум трейд</t>
  </si>
  <si>
    <t>официальный дистрибьютор Kemppy</t>
  </si>
  <si>
    <t>Правдинская, 27ф к1</t>
  </si>
  <si>
    <t>Премиум Тур</t>
  </si>
  <si>
    <t>ул. Костина, 13, Нижний Новгород</t>
  </si>
  <si>
    <t>Премиум тур</t>
  </si>
  <si>
    <t>улица Родионова, 165 к13</t>
  </si>
  <si>
    <t>ПремиумАРМ</t>
  </si>
  <si>
    <t>Яблоневая ул., 1А, Нижний Новгород, Россия</t>
  </si>
  <si>
    <t>ПремиумАрм</t>
  </si>
  <si>
    <t>Яблоневая, 28 лит 2А</t>
  </si>
  <si>
    <t>Премиумкоттедж</t>
  </si>
  <si>
    <t>ул. Белинского, 122, Нижний Новгород</t>
  </si>
  <si>
    <t>ПремиумТур</t>
  </si>
  <si>
    <t>Премьер</t>
  </si>
  <si>
    <t>Московское ш., 77, Нижний Новгород</t>
  </si>
  <si>
    <t>Республиканская ул., 22, Нижний Новгород</t>
  </si>
  <si>
    <t>Новая ул., 32, Нижний Новгород, Россия</t>
  </si>
  <si>
    <t>ул. Чкалова, 37, Нижний Новгород</t>
  </si>
  <si>
    <t>Товары для творчества и рукоделия</t>
  </si>
  <si>
    <t>ул. Бекетова, 3А, корп. 9, Нижний Новгород, Россия</t>
  </si>
  <si>
    <t>Маршала Воронова, 3р</t>
  </si>
  <si>
    <t>Республиканская, 22/2</t>
  </si>
  <si>
    <t>Бекетова, 3а к9</t>
  </si>
  <si>
    <t>Премьер - деревянные евроокна</t>
  </si>
  <si>
    <t>Народная ул., 1А, корп. 1, Нижний Новгород</t>
  </si>
  <si>
    <t>Премьер аудит</t>
  </si>
  <si>
    <t>аудиторско-консалтинговая компания</t>
  </si>
  <si>
    <t>Премьер БКС</t>
  </si>
  <si>
    <t>Максима Горького, 144</t>
  </si>
  <si>
    <t>Премьер Консалтинг</t>
  </si>
  <si>
    <t>ул. Родионова, 5, Нижний Новгород</t>
  </si>
  <si>
    <t>Премьер текстиль</t>
  </si>
  <si>
    <t>Премьера</t>
  </si>
  <si>
    <t>просп. Ленина, 119, Арзамас</t>
  </si>
  <si>
    <t>ул. Ванеева, 105, Бор</t>
  </si>
  <si>
    <t>ул. Максима Горького, 48/50, Нижний Новгород, Россия</t>
  </si>
  <si>
    <t>Премьера М</t>
  </si>
  <si>
    <t>компания по деревообработке</t>
  </si>
  <si>
    <t>Лесная, 2</t>
  </si>
  <si>
    <t>Премьер-Авто</t>
  </si>
  <si>
    <t>Вокзальная ул., 15, Павлово, Россия</t>
  </si>
  <si>
    <t>Премьера-М</t>
  </si>
  <si>
    <t>Премьер-отель</t>
  </si>
  <si>
    <t>Садовая ул., 24, Городец</t>
  </si>
  <si>
    <t>Премьерстрой</t>
  </si>
  <si>
    <t>Херсонская ул., 16, Нижний Новгород, Россия</t>
  </si>
  <si>
    <t>Премьер-тур НН</t>
  </si>
  <si>
    <t>ул. Дунаева, 17, Нижний Новгород, Россия</t>
  </si>
  <si>
    <t>Преображение</t>
  </si>
  <si>
    <t>ул. Фрунзе, 12, Нижний Новгород, Россия</t>
  </si>
  <si>
    <t>Парковая, 4</t>
  </si>
  <si>
    <t>театр музыкально-пластической драмы</t>
  </si>
  <si>
    <t>Июльских Дней, 21</t>
  </si>
  <si>
    <t>Преображение-НН</t>
  </si>
  <si>
    <t>улица Родионова, 23ж</t>
  </si>
  <si>
    <t>Преодоление</t>
  </si>
  <si>
    <t>Станиславского, 18</t>
  </si>
  <si>
    <t>Страж Революции, 15</t>
  </si>
  <si>
    <t>Пресса для всех</t>
  </si>
  <si>
    <t>просп. Ленина, 32А, Нижний Новгород, Россия</t>
  </si>
  <si>
    <t>ул. Сергея Есенина, 14, жилой район Мещерское Озеро, Нижний Новгород</t>
  </si>
  <si>
    <t>ул. Лескова, 3В, Нижний Новгород</t>
  </si>
  <si>
    <t>Гордеевская ул., 2, Нижний Новгород, Россия</t>
  </si>
  <si>
    <t>Гордеевская ул., 28, Нижний Новгород, Россия</t>
  </si>
  <si>
    <t>Пресс-НН</t>
  </si>
  <si>
    <t>Автозаводское шоссе, 535</t>
  </si>
  <si>
    <t>Престиж</t>
  </si>
  <si>
    <t>ул. Калинина, 68М, Арзамас</t>
  </si>
  <si>
    <t>ул. 50 лет ВЛКСМ, 26, Арзамас</t>
  </si>
  <si>
    <t>Лесопильная ул., 2, Балахна</t>
  </si>
  <si>
    <t>ул. Кашина, 2, Богородск</t>
  </si>
  <si>
    <t>ул. Грибоедова, 3, Дзержинск</t>
  </si>
  <si>
    <t>просп. Циолковского, 29, Дзержинск, Россия</t>
  </si>
  <si>
    <t>1, 3-й микрорайон, Кстово</t>
  </si>
  <si>
    <t>Магистральная ул., 8, Кстово, Россия</t>
  </si>
  <si>
    <t>ул. Красная Слобода, 9, Нижний Новгород</t>
  </si>
  <si>
    <t>Гороховецкая ул., 48, Нижний Новгород</t>
  </si>
  <si>
    <t>просп. Ильича, 39, корп. 1, Нижний Новгород, Россия</t>
  </si>
  <si>
    <t>ул. Маршала Жукова, 24, Нижний Новгород, Россия</t>
  </si>
  <si>
    <t>ул. Гоголя, 62, Нижний Новгород, Россия</t>
  </si>
  <si>
    <t>Курсы иностранных языков</t>
  </si>
  <si>
    <t>ул. Юлиуса Фучика, 3, Нижний Новгород, Россия</t>
  </si>
  <si>
    <t>ул. Бекетова, 30, Нижний Новгород, Россия</t>
  </si>
  <si>
    <t>Деловая ул., 19, Нижний Новгород</t>
  </si>
  <si>
    <t>ул. Героя Советского Союза Сутырина, 8А, корп. 1, Нижний Новгород</t>
  </si>
  <si>
    <t>Снос зданий</t>
  </si>
  <si>
    <t>Ошарская ул., 14, Нижний Новгород</t>
  </si>
  <si>
    <t>просп. Ленина, 15, Старый район, Саров, Россия</t>
  </si>
  <si>
    <t>ул. 8 Марта, 10, Чкаловск</t>
  </si>
  <si>
    <t>Кашина, 2</t>
  </si>
  <si>
    <t>проспект Чкалова, 27Б</t>
  </si>
  <si>
    <t>проспект Ильича, 39 к1</t>
  </si>
  <si>
    <t>Селекционной Станции пос., 38</t>
  </si>
  <si>
    <t>Маршала Жукова, 24</t>
  </si>
  <si>
    <t>экзаменационный центр</t>
  </si>
  <si>
    <t>Обучение за рубежом</t>
  </si>
  <si>
    <t>Юлиуса Фучика, 3</t>
  </si>
  <si>
    <t>салон текстильного дизайна</t>
  </si>
  <si>
    <t>улица Белинского, 41</t>
  </si>
  <si>
    <t>Грибоедова, 3</t>
  </si>
  <si>
    <t>салон кресел</t>
  </si>
  <si>
    <t>проспект Циолковского, 29</t>
  </si>
  <si>
    <t>салон вечерних платьев</t>
  </si>
  <si>
    <t>оружейный салон</t>
  </si>
  <si>
    <t>Ремонт товаров для охоты</t>
  </si>
  <si>
    <t>меховое ателье</t>
  </si>
  <si>
    <t>Бурнаковская, 103а</t>
  </si>
  <si>
    <t>Веденяпина, 1</t>
  </si>
  <si>
    <t>Маковского, 21</t>
  </si>
  <si>
    <t>проспект Кораблестроителей, 76</t>
  </si>
  <si>
    <t>Престиж +</t>
  </si>
  <si>
    <t>Престиж Авто</t>
  </si>
  <si>
    <t>ул. Свердлова, 23Б, Богородск</t>
  </si>
  <si>
    <t>Престиж керамика</t>
  </si>
  <si>
    <t>Студёная ул., 68А, Нижний Новгород</t>
  </si>
  <si>
    <t>Престиж офис</t>
  </si>
  <si>
    <t>Нижне-Печёрская, 2</t>
  </si>
  <si>
    <t>Престиж Плюс</t>
  </si>
  <si>
    <t>Базарная площадь, 3, Павлово</t>
  </si>
  <si>
    <t>Престиж Такси</t>
  </si>
  <si>
    <t>ул. Дзержинского, 74А, Балахна</t>
  </si>
  <si>
    <t>ПрестижКар</t>
  </si>
  <si>
    <t>Полтавская ул., 14, Нижний Новгород</t>
  </si>
  <si>
    <t>Прокат автомобилей</t>
  </si>
  <si>
    <t>Престиж-Логистик</t>
  </si>
  <si>
    <t>Престиж-Офис</t>
  </si>
  <si>
    <t>Нижне-Печёрская ул., 2, Нижний Новгород</t>
  </si>
  <si>
    <t>Престиж-С</t>
  </si>
  <si>
    <t>Игумновское ш., 7Б, территория Восточный промрайон, Дзержинск, Россия</t>
  </si>
  <si>
    <t>Престиж-с</t>
  </si>
  <si>
    <t>Автозаводское шоссе 8 километр, 85д</t>
  </si>
  <si>
    <t>Престиж-Спорт</t>
  </si>
  <si>
    <t>семейный фитнес-клуб</t>
  </si>
  <si>
    <t>улица Космонавтов, 10</t>
  </si>
  <si>
    <t>Фитнес-клубы</t>
  </si>
  <si>
    <t>Престиж-Строй</t>
  </si>
  <si>
    <t>ПрестижСтройКомплекс</t>
  </si>
  <si>
    <t>Престиж-тур</t>
  </si>
  <si>
    <t>Престол</t>
  </si>
  <si>
    <t>магазин столов и стульев</t>
  </si>
  <si>
    <t>Претор</t>
  </si>
  <si>
    <t>ул. Генкиной, 18/12, Нижний Новгород, Россия</t>
  </si>
  <si>
    <t>Претор НН</t>
  </si>
  <si>
    <t>улица Генкиной, 18</t>
  </si>
  <si>
    <t>Прецедент</t>
  </si>
  <si>
    <t>Прецедент и Право (Case&amp;Law)</t>
  </si>
  <si>
    <t>Большая Печёрская, 5/9</t>
  </si>
  <si>
    <t>Приzма</t>
  </si>
  <si>
    <t>Мучной Ряд, 4</t>
  </si>
  <si>
    <t>Прибой</t>
  </si>
  <si>
    <t>ПриборАвтоматика</t>
  </si>
  <si>
    <t>Прибормаркет</t>
  </si>
  <si>
    <t>ул. Калинина, 64, Арзамас, Россия</t>
  </si>
  <si>
    <t>Прибор-Сервис</t>
  </si>
  <si>
    <t>ул. 9 Мая, 10, Арзамас</t>
  </si>
  <si>
    <t>Приборы-системы</t>
  </si>
  <si>
    <t>Федосеенко, 43</t>
  </si>
  <si>
    <t>Прибрежный-5</t>
  </si>
  <si>
    <t>строящийся жилой дом</t>
  </si>
  <si>
    <t>микрорайон Прибрежный, 5 стр</t>
  </si>
  <si>
    <t>Приват потолок</t>
  </si>
  <si>
    <t>компания натяжных потолков</t>
  </si>
  <si>
    <t>Привет, багет!</t>
  </si>
  <si>
    <t>кулинарная студия</t>
  </si>
  <si>
    <t>Деловая, 20а</t>
  </si>
  <si>
    <t>Кулинарные курсы</t>
  </si>
  <si>
    <t>Привет, мастер!</t>
  </si>
  <si>
    <t>сервисная служба по ремонту цифровой техники</t>
  </si>
  <si>
    <t>проспект Гагарина, 52</t>
  </si>
  <si>
    <t>Ремонт мультимедийного / презентационного / светового оборудования</t>
  </si>
  <si>
    <t>Привет, я дома</t>
  </si>
  <si>
    <t>Приводные Системы</t>
  </si>
  <si>
    <t>Приводснаб</t>
  </si>
  <si>
    <t>Привозъ</t>
  </si>
  <si>
    <t>мясная лавка</t>
  </si>
  <si>
    <t>проспект Гагарина, 101 к5</t>
  </si>
  <si>
    <t>Приволжкое отделение ренгенхирургической диагностики и лечения</t>
  </si>
  <si>
    <t>Приволжская</t>
  </si>
  <si>
    <t>Столбищенская ул., 131А, Кстово, Россия</t>
  </si>
  <si>
    <t>Столбищенская, 131а</t>
  </si>
  <si>
    <t>Приволжская Геофизическая Компания</t>
  </si>
  <si>
    <t>ул. Клюквина, 4А, Дзержинск</t>
  </si>
  <si>
    <t>Приволжская горно-инженерная компания</t>
  </si>
  <si>
    <t>просп. Ленина, 47, корп. 1, Нижний Новгород, Россия</t>
  </si>
  <si>
    <t>Приволжская домоуправляющая компания</t>
  </si>
  <si>
    <t>ул. Родионова, 165, корп. 6, Нижний Новгород, Россия</t>
  </si>
  <si>
    <t>Приволжская лесная компания</t>
  </si>
  <si>
    <t>Приволжская лизинговая компания</t>
  </si>
  <si>
    <t>Студёная ул., 63, Нижний Новгород, Россия</t>
  </si>
  <si>
    <t>Приволжская лифтовая компания</t>
  </si>
  <si>
    <t>Приволжская лифтовая компания Диспетчерская служба</t>
  </si>
  <si>
    <t>Союзный просп., 5А, Нижний Новгород, Россия</t>
  </si>
  <si>
    <t>Приволжская Медиашкола</t>
  </si>
  <si>
    <t>ул. Невзоровых, 87, Нижний Новгород</t>
  </si>
  <si>
    <t>Приволжская медиашкола</t>
  </si>
  <si>
    <t>центр дополнительного образования</t>
  </si>
  <si>
    <t>Невзоровых, 87</t>
  </si>
  <si>
    <t>Приволжская Медицинская Компания</t>
  </si>
  <si>
    <t>ул. Генкиной, 33/59А, Нижний Новгород</t>
  </si>
  <si>
    <t>Приволжская мельница</t>
  </si>
  <si>
    <t>Сельхозтехника, 5</t>
  </si>
  <si>
    <t>Приволжская Металлургическая Компания</t>
  </si>
  <si>
    <t>Торфяная ул., 42, Нижний Новгород</t>
  </si>
  <si>
    <t>Приволжская металлургическая компания</t>
  </si>
  <si>
    <t>Торфяная, 42</t>
  </si>
  <si>
    <t>Приволжская нефтехимическая компания</t>
  </si>
  <si>
    <t>ул. Володарского, 45, Нижний Новгород</t>
  </si>
  <si>
    <t>Приволжская оперативная таможня</t>
  </si>
  <si>
    <t>ул. Невзоровых, 58, Нижний Новгород</t>
  </si>
  <si>
    <t>Большая Печёрская ул., 43, Нижний Новгород, Россия</t>
  </si>
  <si>
    <t>Большая Печёрская, 43</t>
  </si>
  <si>
    <t>Приволжская оценочная компания</t>
  </si>
  <si>
    <t>Калинина, 36</t>
  </si>
  <si>
    <t>Приволжская Правда</t>
  </si>
  <si>
    <t>ул. Чернышевского, 4, корп. 1, Лысково, Россия</t>
  </si>
  <si>
    <t>Приволжская сюрвейерская компания</t>
  </si>
  <si>
    <t>269, жилой район Верхние Печёры, Верхнепечёрская слобода, Нижний Новгород</t>
  </si>
  <si>
    <t>Приволжская торговая компания</t>
  </si>
  <si>
    <t>Удмуртская ул., 41А, Нижний Новгород</t>
  </si>
  <si>
    <t>Приволжская торгово-промышленная компания</t>
  </si>
  <si>
    <t>ул. Степана Разина, 35, стр. 30, Выкса</t>
  </si>
  <si>
    <t>Приволжская транспортная прокуратура</t>
  </si>
  <si>
    <t>ул. Анатолия Григорьева, 2, Нижний Новгород, Россия</t>
  </si>
  <si>
    <t>Анатолия Григорьева, 2</t>
  </si>
  <si>
    <t>Приволжская экспертная компания</t>
  </si>
  <si>
    <t>ул. Строителей, 1, Балахна</t>
  </si>
  <si>
    <t>Мещерский бул., 7, корп. 3, жилой район Мещерское Озеро, Нижний Новгород</t>
  </si>
  <si>
    <t>Стрелка, 4а</t>
  </si>
  <si>
    <t>Дружаева, 2</t>
  </si>
  <si>
    <t>Приволжская Электронная Таможня</t>
  </si>
  <si>
    <t>Приволжская электронная таможня</t>
  </si>
  <si>
    <t>Приволжские системы безопасности</t>
  </si>
  <si>
    <t>переулок Нартова, 2г</t>
  </si>
  <si>
    <t>Приволжский</t>
  </si>
  <si>
    <t>Базовый пр., 3, корп. 2, Нижний Новгород</t>
  </si>
  <si>
    <t>ревизионный союз сельскохозяйственных кооперативов</t>
  </si>
  <si>
    <t>молочный завод</t>
  </si>
  <si>
    <t>Береговая, 1в</t>
  </si>
  <si>
    <t>центр страхования</t>
  </si>
  <si>
    <t>Приволжский Геосервис</t>
  </si>
  <si>
    <t>Приволжский дезинфекционный центр</t>
  </si>
  <si>
    <t>просп. Ленина, 114А, Нижний Новгород, Россия</t>
  </si>
  <si>
    <t>Приволжский завод Композитов</t>
  </si>
  <si>
    <t>Ракетная ул., 9Е, корп. 1, Нижний Новгород</t>
  </si>
  <si>
    <t>Приволжский институт повышения квалификации Федеральной налоговой службы г. Н. Новгород</t>
  </si>
  <si>
    <t>Генерала Штеменко, 5</t>
  </si>
  <si>
    <t>Грузинская, 48</t>
  </si>
  <si>
    <t>Приволжский институт повышения квалификации ФНС России</t>
  </si>
  <si>
    <t>ул. Генерала Штеменко, 5, Нижний Новгород</t>
  </si>
  <si>
    <t>Грузинская ул., 48/13, Нижний Новгород</t>
  </si>
  <si>
    <t>Приволжский институт развития профессиональных квалификаций и компетенций</t>
  </si>
  <si>
    <t>Приволжский исследовательский медицинский университет</t>
  </si>
  <si>
    <t>ул. Семашко, 22, Нижний Новгород</t>
  </si>
  <si>
    <t>Алексеевская ул., 1, Нижний Новгород, Россия</t>
  </si>
  <si>
    <t>отделение гастроэнтерологии и нарушений обмена веществ</t>
  </si>
  <si>
    <t>Семашко, 22</t>
  </si>
  <si>
    <t>кабинет компьютерной томографии</t>
  </si>
  <si>
    <t>кабинет ВЭГ</t>
  </si>
  <si>
    <t>отдел госпитализации</t>
  </si>
  <si>
    <t>кабинет МРТ</t>
  </si>
  <si>
    <t>Новая д.</t>
  </si>
  <si>
    <t>улица Родионова, 190а к4</t>
  </si>
  <si>
    <t>стоматологический факультет</t>
  </si>
  <si>
    <t>площадь Минина и Пожарского, 10</t>
  </si>
  <si>
    <t>учебный корпус №6</t>
  </si>
  <si>
    <t>проспект Гагарина, 70в</t>
  </si>
  <si>
    <t>педиатрический факультет</t>
  </si>
  <si>
    <t>факультет обучения иностранных студентов</t>
  </si>
  <si>
    <t>факультет высшего сестринского образования, медико-профилактический факультет</t>
  </si>
  <si>
    <t>факультет дополнительного профессионального образования</t>
  </si>
  <si>
    <t>учебный абонемент научной библиотеки</t>
  </si>
  <si>
    <t>Приволжский исследовательский медицинский университет, библиотека</t>
  </si>
  <si>
    <t>Приволжский исследовательский медицинский университет, кафедра инфекционных болезней</t>
  </si>
  <si>
    <t>ул. Октябрьской Революции, 66А, корп. 1, Нижний Новгород</t>
  </si>
  <si>
    <t>Приволжский исследовательский медицинский университет, кафедра управления и экономики фармации и фармацевтической технологии</t>
  </si>
  <si>
    <t>Медицинская ул., 5А, Нижний Новгород</t>
  </si>
  <si>
    <t>Приволжский исследовательский медицинский университет, корпус № 4</t>
  </si>
  <si>
    <t>ул. Родионова, 190А, Нижний Новгород, Россия</t>
  </si>
  <si>
    <t>Приволжский исследовательский медицинский университет, корпус № 5</t>
  </si>
  <si>
    <t>Приволжский исследовательский медицинский университет, Педиатрический факультет</t>
  </si>
  <si>
    <t>Приволжский исследовательский медицинский университет, учебный корпус № 2</t>
  </si>
  <si>
    <t>просп. Гагарина, 70, Нижний Новгород, Россия</t>
  </si>
  <si>
    <t>Приволжский исследовательский медицинский университет, учебный корпус № 3</t>
  </si>
  <si>
    <t>Медицинская ул., 1, Нижний Новгород, Россия</t>
  </si>
  <si>
    <t>Приволжский исследовательский медицинский университет, учебный корпус № 9</t>
  </si>
  <si>
    <t>Приволжский исследовательский медицинский университет, учебный корпус №8</t>
  </si>
  <si>
    <t>Приволжский консалтинговый центр</t>
  </si>
  <si>
    <t>ул. Черняховского, 35, Дзержинск</t>
  </si>
  <si>
    <t>Приволжский медицинский центр косметологии</t>
  </si>
  <si>
    <t>Приволжский металлоцентр</t>
  </si>
  <si>
    <t>Приволжский миграционный центр</t>
  </si>
  <si>
    <t>межрегиональная благотворительная общественная организация</t>
  </si>
  <si>
    <t>Приволжский независимый экспертный центр</t>
  </si>
  <si>
    <t>улица Розы Люксембург, 6</t>
  </si>
  <si>
    <t>Приволжский окружной медицинский центр, Клиническая больница № 2</t>
  </si>
  <si>
    <t>ул. Гончарова, 1Д, Нижний Новгород, Россия</t>
  </si>
  <si>
    <t>Приволжский окружной медицинский центр, Клиническая больница № 3</t>
  </si>
  <si>
    <t>ул. Маршала Воронова, 20А, Нижний Новгород</t>
  </si>
  <si>
    <t>Приволжский окружной медицинский центр, Клиническая больница № 4</t>
  </si>
  <si>
    <t>ул. Тропинина, 41А, Нижний Новгород</t>
  </si>
  <si>
    <t>Приволжский окружной медицинский центр, поликлиника № 5</t>
  </si>
  <si>
    <t>3, Западный городок, Нижний Новгород</t>
  </si>
  <si>
    <t>Приволжский окружной медицинский центр, центр амбулаторного гемодиализа</t>
  </si>
  <si>
    <t>Приволжский окружной центр по профилактике и борьбе со СПИД</t>
  </si>
  <si>
    <t>Малая Ямская ул., 71, Нижний Новгород, Россия</t>
  </si>
  <si>
    <t>Центр профилактики СПИДа</t>
  </si>
  <si>
    <t>Приволжский окружной центр по профилактике и борьбе со СПИДом</t>
  </si>
  <si>
    <t>Приволжский производственный центр</t>
  </si>
  <si>
    <t>Приволжский региональный поисково-спасательный отряд МЧС России</t>
  </si>
  <si>
    <t>59, микрорайон Красногорка, Бор</t>
  </si>
  <si>
    <t>Приволжский региональный центр государственного мониторинга состояния недр</t>
  </si>
  <si>
    <t>ул. Ванеева, 199, Нижний Новгород</t>
  </si>
  <si>
    <t>Приволжский региональный центр независимой экспертизы</t>
  </si>
  <si>
    <t>Прямая, 9</t>
  </si>
  <si>
    <t>Приволжский Региональный центр Независимых Экспертиз</t>
  </si>
  <si>
    <t>ул. Краснодонцев, 13, Нижний Новгород, Россия</t>
  </si>
  <si>
    <t>Приволжский Региональный центр по Делам Гражданской Обороны, Чрезвычайным Ситуациям и Ликвидации Последствий Стихийных Бедствий</t>
  </si>
  <si>
    <t>Приволжский региональный центр судебной экспертизы Министерства юстиции РФ</t>
  </si>
  <si>
    <t>Оранжерейная 1-я, 46</t>
  </si>
  <si>
    <t>Приволжский советник</t>
  </si>
  <si>
    <t>Налоговые консультанты</t>
  </si>
  <si>
    <t>Приволжский таможенный брокер</t>
  </si>
  <si>
    <t>ул. Попова, 12, микрорайон Прибрежный, Дзержинск</t>
  </si>
  <si>
    <t>Приволжский тендерный центр</t>
  </si>
  <si>
    <t>Приволжский технический центр</t>
  </si>
  <si>
    <t>Приволжский фанерный комбинат</t>
  </si>
  <si>
    <t>Приволжский фанерный комбинат, офис</t>
  </si>
  <si>
    <t>Приволжский Федеральный Центр оздоровительного питания</t>
  </si>
  <si>
    <t>Диетические / соевые продукты</t>
  </si>
  <si>
    <t>Приволжский центр оздоровительного питания</t>
  </si>
  <si>
    <t>Вокзальная ул., 20/11, Нижний Новгород, Россия</t>
  </si>
  <si>
    <t>Приволжский центр оценки</t>
  </si>
  <si>
    <t>Приволжский центр Сертификации</t>
  </si>
  <si>
    <t>Приволжский центр сертификации</t>
  </si>
  <si>
    <t>Приволжский центр строительных решений</t>
  </si>
  <si>
    <t>Приволжский центр судебной экспертизы и оценки</t>
  </si>
  <si>
    <t>Приволжский центр финансового консалтинга и оценки</t>
  </si>
  <si>
    <t>Приволжский центр экспертиз</t>
  </si>
  <si>
    <t>проспект Ленина, 36</t>
  </si>
  <si>
    <t>Приволжский центр экспертиз и проектирования</t>
  </si>
  <si>
    <t>Карельская, 4</t>
  </si>
  <si>
    <t>Приволжский экспертный центр</t>
  </si>
  <si>
    <t>Грузинская ул., 37А, Нижний Новгород, Россия</t>
  </si>
  <si>
    <t>Грузинская, 37а</t>
  </si>
  <si>
    <t>Приволжский экспертный центр безопасности</t>
  </si>
  <si>
    <t>Приволжское бюро переводов</t>
  </si>
  <si>
    <t>улица Советская, 13</t>
  </si>
  <si>
    <t>ПРИВОЛЖСКОЕ БЮРО ПЕРЕВОДОВ</t>
  </si>
  <si>
    <t>Минина, 6</t>
  </si>
  <si>
    <t>Приволжское региональное командование Внутренних войск МВД России</t>
  </si>
  <si>
    <t>просп. Гагарина, 42, Нижний Новгород, Россия</t>
  </si>
  <si>
    <t>Приволжское следственное управление на транспорте следственного комитета РФ</t>
  </si>
  <si>
    <t>ул. Нестерова, 8, Нижний Новгород, Россия</t>
  </si>
  <si>
    <t>Приволжское таможенное управление</t>
  </si>
  <si>
    <t>ул. Пушкина, 8, Нижний Новгород</t>
  </si>
  <si>
    <t>Московское ш., 302Н, Нижний Новгород</t>
  </si>
  <si>
    <t>Федеральная таможенная служба России</t>
  </si>
  <si>
    <t>Пушкина, 8</t>
  </si>
  <si>
    <t>Приволжское территориальное управление Федерального агентства железнодорожного транспорта</t>
  </si>
  <si>
    <t>ул. Семашко, 2А, Нижний Новгород, Россия</t>
  </si>
  <si>
    <t>Приволжское управление автомобильным транспортом</t>
  </si>
  <si>
    <t>Приволжское управление государственного автодорожного надзора</t>
  </si>
  <si>
    <t>Приволжское управление государственного автодорожного надзора Федеральной службы по надзору в сфере транспорта</t>
  </si>
  <si>
    <t>Удмуртская ул., 4А, Нижний Новгород</t>
  </si>
  <si>
    <t>Приволжское управление государственного железнодорожного надзора Федеральной службы по надзору в сфере транспорта</t>
  </si>
  <si>
    <t>Удмуртская ул., 4, Нижний Новгород, Россия</t>
  </si>
  <si>
    <t>улица Удмуртская, 4а</t>
  </si>
  <si>
    <t>Приволжское экспертно-аналитическое бюро</t>
  </si>
  <si>
    <t>Приволжье</t>
  </si>
  <si>
    <t>межрегиональный футбольный союз</t>
  </si>
  <si>
    <t>Высоковский проезд, 22</t>
  </si>
  <si>
    <t>Сормовское шоссе, 24ц</t>
  </si>
  <si>
    <t>Приволжье Теплотехника</t>
  </si>
  <si>
    <t>Приволжье теплотехника</t>
  </si>
  <si>
    <t>Приволжье трейд</t>
  </si>
  <si>
    <t>распределительный центр</t>
  </si>
  <si>
    <t>Кащенко, 4и</t>
  </si>
  <si>
    <t>ПриволжьеСнаб</t>
  </si>
  <si>
    <t>Приволжье-Транс</t>
  </si>
  <si>
    <t>Пригородная автостанция</t>
  </si>
  <si>
    <t>ул. Ленина, 21А, Арзамас, Россия</t>
  </si>
  <si>
    <t>Прием аккумуляторов</t>
  </si>
  <si>
    <t>просп. Гагарина, 121Б, корп. 3, Нижний Новгород</t>
  </si>
  <si>
    <t>Приём вторсырья</t>
  </si>
  <si>
    <t>ул. Богородского, 5, корп. 5, Нижний Новгород, Россия</t>
  </si>
  <si>
    <t>Артельная ул., 15, Нижний Новгород, Россия</t>
  </si>
  <si>
    <t>Приём лома</t>
  </si>
  <si>
    <t>Восточный пр., 11Ч, Нижний Новгород, Россия</t>
  </si>
  <si>
    <t>Прием металла в Иркутске - ЛомЪ</t>
  </si>
  <si>
    <t>Речное ш., 3А, Дзержинск, Россия</t>
  </si>
  <si>
    <t>Прием металлолома черного и цветного</t>
  </si>
  <si>
    <t>Сормовское ш., 24, корп. 17, Нижний Новгород, Россия</t>
  </si>
  <si>
    <t>Выкуп автомобилей</t>
  </si>
  <si>
    <t>Приемлома-нн</t>
  </si>
  <si>
    <t>квартал Дружба, 25Б</t>
  </si>
  <si>
    <t>Приёмная</t>
  </si>
  <si>
    <t>барбершоп</t>
  </si>
  <si>
    <t>Энгельса, 17</t>
  </si>
  <si>
    <t>Барбершопы</t>
  </si>
  <si>
    <t>Приемная А. В. Вайнберга</t>
  </si>
  <si>
    <t>Приемная граждан Губернатора и Правительства Нижегородской области</t>
  </si>
  <si>
    <t>Приёмная депутата городской думы Амельченко В. В.</t>
  </si>
  <si>
    <t>ул. Героя Советского Союза Васильева, 34, Нижний Новгород</t>
  </si>
  <si>
    <t>Приёмная депутата Городской думы по 24 округу Семенца К.Н.</t>
  </si>
  <si>
    <t>Пожарского, 1</t>
  </si>
  <si>
    <t>Приемная депутата Городской Думы по округу №9 Корименко А.В.</t>
  </si>
  <si>
    <t>Индустриальная, 1</t>
  </si>
  <si>
    <t>Приемная депутата Горюнова А.А.</t>
  </si>
  <si>
    <t>округ №27</t>
  </si>
  <si>
    <t>Маяковского, 7а</t>
  </si>
  <si>
    <t>Приемная Президента РФ в Приволжском федеральном округе</t>
  </si>
  <si>
    <t>Приемная секретаря партии Единая Россия по Приокскому району Петрова А. В.</t>
  </si>
  <si>
    <t>просп. Гагарина, 148, Нижний Новгород</t>
  </si>
  <si>
    <t>Приёмник REPAIR</t>
  </si>
  <si>
    <t>сервисный центр по ремонту и обслуживанию электронной, цифровой и бытовой техники</t>
  </si>
  <si>
    <t>Карла Маркса, 49</t>
  </si>
  <si>
    <t>улица Лескова, 12</t>
  </si>
  <si>
    <t>Бекетова, 2</t>
  </si>
  <si>
    <t>Котельникова, 34г</t>
  </si>
  <si>
    <t>Приёмник по содержанию безнадзорных животных</t>
  </si>
  <si>
    <t>ул. Зернова, 24А, Саров</t>
  </si>
  <si>
    <t>Приют для животных</t>
  </si>
  <si>
    <t>Приемное отделение</t>
  </si>
  <si>
    <t>Приёмное отделение</t>
  </si>
  <si>
    <t>Прижелезнодорожный почтамт</t>
  </si>
  <si>
    <t>Салганская ул., 33, Нижний Новгород, Россия</t>
  </si>
  <si>
    <t>Призма</t>
  </si>
  <si>
    <t>просп. Ленина, 123, Арзамас, Россия</t>
  </si>
  <si>
    <t>ул. Гайдара, 21, Дзержинск</t>
  </si>
  <si>
    <t>ул. 40 лет Октября, 3, Кстово</t>
  </si>
  <si>
    <t>просп. Ленина, 41, Нижний Новгород, Россия</t>
  </si>
  <si>
    <t>ул. Коминтерна, 176, Нижний Новгород, Россия</t>
  </si>
  <si>
    <t>ул. Адмирала Нахимова, 13АН, Нижний Новгород, Россия</t>
  </si>
  <si>
    <t>Призма инжиниринг</t>
  </si>
  <si>
    <t>Призма-строй</t>
  </si>
  <si>
    <t>ПризываНет</t>
  </si>
  <si>
    <t>компания по ведению дел призывников и помощи призывникам</t>
  </si>
  <si>
    <t>Призывник</t>
  </si>
  <si>
    <t>ул. Минина, 1, Нижний Новгород, Россия</t>
  </si>
  <si>
    <t>Призывной пункт № 2 по Сормовскому и Московскому районам Нижнего Новгорода</t>
  </si>
  <si>
    <t>ул. Александра Люкина, 2, Нижний Новгород</t>
  </si>
  <si>
    <t>Военкомат</t>
  </si>
  <si>
    <t>Призывной пункт по Канавинскому району</t>
  </si>
  <si>
    <t>ул. Алёши Пешкова, 9, Нижний Новгород</t>
  </si>
  <si>
    <t>Призывной Советник</t>
  </si>
  <si>
    <t>Призывной советник</t>
  </si>
  <si>
    <t>Большая Покровская, 93Б</t>
  </si>
  <si>
    <t>ПрикиD</t>
  </si>
  <si>
    <t>Прикид</t>
  </si>
  <si>
    <t>улица 40 лет Октября, 1</t>
  </si>
  <si>
    <t>Прима</t>
  </si>
  <si>
    <t>Электровозная, 7</t>
  </si>
  <si>
    <t>Прима-дент</t>
  </si>
  <si>
    <t>ул. Челюскинцев, 2, Нижний Новгород</t>
  </si>
  <si>
    <t>Примакс</t>
  </si>
  <si>
    <t>Прима-Тур</t>
  </si>
  <si>
    <t>ул. Героя Юрия Смирнова, 12, Нижний Новгород</t>
  </si>
  <si>
    <t>ПримаЭнерго</t>
  </si>
  <si>
    <t>АЭС</t>
  </si>
  <si>
    <t>Примаэнерго</t>
  </si>
  <si>
    <t>Примсоцбанк</t>
  </si>
  <si>
    <t>социальный коммерческий банк</t>
  </si>
  <si>
    <t>Примула</t>
  </si>
  <si>
    <t>ул. Вторчермета, 1АК, Нижний Новгород, Россия</t>
  </si>
  <si>
    <t>Примус</t>
  </si>
  <si>
    <t>ПримЭко</t>
  </si>
  <si>
    <t>ул. Дмитрия Павлова, 13А, Нижний Новгород, Россия</t>
  </si>
  <si>
    <t>Принт</t>
  </si>
  <si>
    <t>Принт - Код</t>
  </si>
  <si>
    <t>Широкая ул., 6, Нижний Новгород, Россия</t>
  </si>
  <si>
    <t>Принтекс</t>
  </si>
  <si>
    <t>Шуваловский проезд, 4</t>
  </si>
  <si>
    <t>Принтер плюс</t>
  </si>
  <si>
    <t>Юбилейный бульвар, 6</t>
  </si>
  <si>
    <t>Принтер52</t>
  </si>
  <si>
    <t>Расходные материалы для оргтехники</t>
  </si>
  <si>
    <t>Принтер-НН</t>
  </si>
  <si>
    <t>просп. Ленина, 65, Нижний Новгород, Россия</t>
  </si>
  <si>
    <t>ПринтерОК</t>
  </si>
  <si>
    <t>ул. Страж Революции, 15, Нижний Новгород, Россия</t>
  </si>
  <si>
    <t>ПринтерОк</t>
  </si>
  <si>
    <t>торгово-сервисный центр</t>
  </si>
  <si>
    <t>Федосеенко, 41</t>
  </si>
  <si>
    <t>ПринтЕС</t>
  </si>
  <si>
    <t>Принт-инвест</t>
  </si>
  <si>
    <t>улица Коминтерна, 29а</t>
  </si>
  <si>
    <t>Принт-копи</t>
  </si>
  <si>
    <t>Принтмастер</t>
  </si>
  <si>
    <t>магазин-сервисный центр</t>
  </si>
  <si>
    <t>проспект Ленина, 144</t>
  </si>
  <si>
    <t>Принтмедиа</t>
  </si>
  <si>
    <t>проспект Циолковского, 37</t>
  </si>
  <si>
    <t>ПринтМедиа</t>
  </si>
  <si>
    <t>улица Октябрьская, 66</t>
  </si>
  <si>
    <t>Принт-НН</t>
  </si>
  <si>
    <t>Фабричная, 2 лит А</t>
  </si>
  <si>
    <t>Принтсайт</t>
  </si>
  <si>
    <t>Дорожная улица, 8Б</t>
  </si>
  <si>
    <t>Принт-сервис</t>
  </si>
  <si>
    <t>ул. Карла Маркса, 59, Арзамас, Россия</t>
  </si>
  <si>
    <t>ул. Коминтерна, 258, Нижний Новгород, Россия</t>
  </si>
  <si>
    <t>ул. Героя Юрия Смирнова, 13, Нижний Новгород</t>
  </si>
  <si>
    <t>Принт-Сервис</t>
  </si>
  <si>
    <t>ул. Димитрова, 10, стр. 3, Саров, Россия</t>
  </si>
  <si>
    <t>Героя Юрия Смирнова, 13</t>
  </si>
  <si>
    <t>улица Коминтерна, 258</t>
  </si>
  <si>
    <t>Карла Маркса, 59</t>
  </si>
  <si>
    <t>Принтто</t>
  </si>
  <si>
    <t>репроцентр</t>
  </si>
  <si>
    <t>Нефтегазовская, 2а</t>
  </si>
  <si>
    <t>ПринтФорвард</t>
  </si>
  <si>
    <t>Студенческая, 34в к2</t>
  </si>
  <si>
    <t>Оборудование для автоматизации торговли</t>
  </si>
  <si>
    <t>Принт-Центр</t>
  </si>
  <si>
    <t>рекламно-полиграфическая компания, производственный цех</t>
  </si>
  <si>
    <t>рекламно-полиграфическая компания</t>
  </si>
  <si>
    <t>Принтэко</t>
  </si>
  <si>
    <t>Принц</t>
  </si>
  <si>
    <t>Горная ул., 13А, Нижний Новгород</t>
  </si>
  <si>
    <t>Горная улица, 13а</t>
  </si>
  <si>
    <t>Принцесса</t>
  </si>
  <si>
    <t>ул. Карла Маркса, 18, жилой район Мещерское Озеро, Нижний Новгород</t>
  </si>
  <si>
    <t>просп. Гагарина, 222, Нижний Новгород</t>
  </si>
  <si>
    <t>Московское ш., 15, Нижний Новгород, Россия</t>
  </si>
  <si>
    <t>ул. Коминтерна, 6, Нижний Новгород</t>
  </si>
  <si>
    <t>улица Коминтерна, 6/1</t>
  </si>
  <si>
    <t>проспект Гагарина, 222</t>
  </si>
  <si>
    <t>магазин женского трикотажа</t>
  </si>
  <si>
    <t>Принцесса на горошине</t>
  </si>
  <si>
    <t>Венецкого, 1а</t>
  </si>
  <si>
    <t>Принятие</t>
  </si>
  <si>
    <t>ул. Добролюбова, 7, Нижний Новгород, Россия</t>
  </si>
  <si>
    <t>Приозерный</t>
  </si>
  <si>
    <t>Приозёрная ул., 2, Навашино, Россия</t>
  </si>
  <si>
    <t>Приокская Компания</t>
  </si>
  <si>
    <t>Приокская лифтовая компания</t>
  </si>
  <si>
    <t>ул. Маршала Голованова, 67, Нижний Новгород, Россия</t>
  </si>
  <si>
    <t>Приокский</t>
  </si>
  <si>
    <t>просп. Гагарина, 35, Нижний Новгород, Россия</t>
  </si>
  <si>
    <t>площадь Маршала Жукова, 7А, Нижний Новгород, Россия</t>
  </si>
  <si>
    <t>Рынок</t>
  </si>
  <si>
    <t>Маршала Жукова, 8 стр</t>
  </si>
  <si>
    <t>Приокский комплекс</t>
  </si>
  <si>
    <t>Окская Гавань, 3/1</t>
  </si>
  <si>
    <t>Приокский Механический завод</t>
  </si>
  <si>
    <t>Черепичная ул., 2, Нижний Новгород</t>
  </si>
  <si>
    <t>Приокский механический завод</t>
  </si>
  <si>
    <t>Черепичный посёлок, 2</t>
  </si>
  <si>
    <t>Приокский правовой центр</t>
  </si>
  <si>
    <t>Приокский районный отдел судебных приставов города Нижнего Новгорода Управления Федеральной службы судебных приставов по Нижегородской области</t>
  </si>
  <si>
    <t>просп. Гагарина, 178, Нижний Новгород, Россия</t>
  </si>
  <si>
    <t>Приокский районный суд</t>
  </si>
  <si>
    <t>проспект Гагарина, 158</t>
  </si>
  <si>
    <t>Приокский районный суд города Нижний Новгород</t>
  </si>
  <si>
    <t>просп. Гагарина, 158, Нижний Новгород, Россия</t>
  </si>
  <si>
    <t>Приокский РЭС</t>
  </si>
  <si>
    <t>ул. Тропинина, 7, Нижний Новгород</t>
  </si>
  <si>
    <t>Приокский спортивно-технический клуб ДОСААФ</t>
  </si>
  <si>
    <t>Приокский СТК ДОСААФ России Нижегородской области, автошкола</t>
  </si>
  <si>
    <t>ул. Маршала Голованова, 25, Нижний Новгород</t>
  </si>
  <si>
    <t>Приокский СТК ДОСААФ, Автошкола</t>
  </si>
  <si>
    <t>Кузнечихинская ул., 80, Нижний Новгород</t>
  </si>
  <si>
    <t>Приокский филиал ГАУЗ НО ОСП</t>
  </si>
  <si>
    <t>ул. Терешковой, 5А, Нижний Новгород, Россия</t>
  </si>
  <si>
    <t>Приокское</t>
  </si>
  <si>
    <t>Пятигорская ул., 6А, Нижний Новгород</t>
  </si>
  <si>
    <t>Приокское линейное производственное управление магистральных газопроводов</t>
  </si>
  <si>
    <t>ул. Ларина, 11, Нижний Новгород</t>
  </si>
  <si>
    <t>Приокское отделение партии Единая Россия</t>
  </si>
  <si>
    <t>Приоритет</t>
  </si>
  <si>
    <t>ул. Пономарёва, 5А, Заволжье</t>
  </si>
  <si>
    <t>Удмуртская ул., 41, Нижний Новгород, Россия</t>
  </si>
  <si>
    <t>Нижегородская, 22</t>
  </si>
  <si>
    <t>Пландина, 21</t>
  </si>
  <si>
    <t>премиальный жилой комплекс</t>
  </si>
  <si>
    <t>адвокатское бюро</t>
  </si>
  <si>
    <t>Приоритет, агентство недвижимости</t>
  </si>
  <si>
    <t>улица Пономарёва, 5а</t>
  </si>
  <si>
    <t>Приоритет+</t>
  </si>
  <si>
    <t>Приоритет-52</t>
  </si>
  <si>
    <t>Приорстроймаш-НН</t>
  </si>
  <si>
    <t>Природа</t>
  </si>
  <si>
    <t>ул. Мира, 7, Арзамас, Россия</t>
  </si>
  <si>
    <t>ул. Островского, 23, Выкса, Россия</t>
  </si>
  <si>
    <t>Магазин цветов</t>
  </si>
  <si>
    <t>ул. Генерала Клюева, 1, Нижний Новгород, Россия</t>
  </si>
  <si>
    <t>Медицинская ул., 14Б, Нижний Новгород</t>
  </si>
  <si>
    <t>Природа им. С.И. Трофимова</t>
  </si>
  <si>
    <t>музейно-выставочный центр</t>
  </si>
  <si>
    <t>Советская, 76а</t>
  </si>
  <si>
    <t>Природная аптека Алтая</t>
  </si>
  <si>
    <t>Фитопродукция</t>
  </si>
  <si>
    <t>Природный источник</t>
  </si>
  <si>
    <t>водомат</t>
  </si>
  <si>
    <t>Первоцветная, 2</t>
  </si>
  <si>
    <t>Пристань авантирюстов</t>
  </si>
  <si>
    <t>центр развития детей</t>
  </si>
  <si>
    <t>Семашко, 28</t>
  </si>
  <si>
    <t>Притяжение</t>
  </si>
  <si>
    <t>Интернациональная улица, 23Б</t>
  </si>
  <si>
    <t>улица Родионова, 195 к1</t>
  </si>
  <si>
    <t>антикафе</t>
  </si>
  <si>
    <t>ПритЯжение stretching</t>
  </si>
  <si>
    <t>студия растяжки</t>
  </si>
  <si>
    <t>Сутырина, 15</t>
  </si>
  <si>
    <t>Притяжение будущего</t>
  </si>
  <si>
    <t>школа IT-профессий для детей</t>
  </si>
  <si>
    <t>Вячеслава Шишкова, 1</t>
  </si>
  <si>
    <t>ПРиус</t>
  </si>
  <si>
    <t>ул. Октябрьской Революции, 35А, Нижний Новгород, Россия</t>
  </si>
  <si>
    <t>Приход Казанской иконы Пресвятой Богородиц</t>
  </si>
  <si>
    <t>Церковная лавка</t>
  </si>
  <si>
    <t>Приход Никольского храма Русской Православной Старообрядческой церкви</t>
  </si>
  <si>
    <t>Владимирского, 29</t>
  </si>
  <si>
    <t>Приход Петропавловского храма</t>
  </si>
  <si>
    <t>Приход собора Владимирской иконы Божий матери</t>
  </si>
  <si>
    <t>Почтовая улица, 2</t>
  </si>
  <si>
    <t>Приход Спасо-Преображенской Церкви</t>
  </si>
  <si>
    <t>Приход храма</t>
  </si>
  <si>
    <t>Свято-Тихоновский пр., 1, корп. 1, Дзержинск</t>
  </si>
  <si>
    <t>Приход Храма в честь апостола Святого Андрея Первозванного</t>
  </si>
  <si>
    <t>Владимирского, 26/1</t>
  </si>
  <si>
    <t>Приход Храма Воскресения Христова</t>
  </si>
  <si>
    <t>Шевченко, 1а</t>
  </si>
  <si>
    <t>Приход Храма Преображения Господня</t>
  </si>
  <si>
    <t>с. Федяково</t>
  </si>
  <si>
    <t>Центральная улица, 78а</t>
  </si>
  <si>
    <t>Приход Храма Рождества Иоанна Предтечи</t>
  </si>
  <si>
    <t>Ивановский Съезд, 1Б</t>
  </si>
  <si>
    <t>Приход церквей в честь Смоленской и Владимирской икон Божией Матери</t>
  </si>
  <si>
    <t>Гордеевская ул., 141А, Нижний Новгород, Россия</t>
  </si>
  <si>
    <t>Воскресная школа</t>
  </si>
  <si>
    <t>Приход церкви в честь Вознесения Господня</t>
  </si>
  <si>
    <t>Ильинская ул., 54, Нижний Новгород</t>
  </si>
  <si>
    <t>Приход Церкви Святой Живоначальной Троицы</t>
  </si>
  <si>
    <t>Прицеп</t>
  </si>
  <si>
    <t>Прицепы в Нижнем</t>
  </si>
  <si>
    <t>просп. Ленина, 15, Нижний Новгород</t>
  </si>
  <si>
    <t>Прицепы Нижнего</t>
  </si>
  <si>
    <t>Федосеенко, 63 к3</t>
  </si>
  <si>
    <t>Причал</t>
  </si>
  <si>
    <t>ул. Ленина, 133, Бор, Россия</t>
  </si>
  <si>
    <t>Молодёжный проспект, 84 к2</t>
  </si>
  <si>
    <t>магазин товаров для рыбалки и туризма</t>
  </si>
  <si>
    <t>Композитора Касьянова, 6г</t>
  </si>
  <si>
    <t>Причёска</t>
  </si>
  <si>
    <t>Петрищева, 4</t>
  </si>
  <si>
    <t>Прищепка</t>
  </si>
  <si>
    <t>Новое Доскино м-н</t>
  </si>
  <si>
    <t>12-я линия, 8а</t>
  </si>
  <si>
    <t>Приют старины</t>
  </si>
  <si>
    <t>просп. Героев, 21, Нижний Новгород</t>
  </si>
  <si>
    <t>Художественный салон</t>
  </si>
  <si>
    <t>антикварно-букинистический магазин</t>
  </si>
  <si>
    <t>проспект Героев, 21</t>
  </si>
  <si>
    <t>Приятная стоматология Шакеровых</t>
  </si>
  <si>
    <t>Приятные мелочи</t>
  </si>
  <si>
    <t>студия подарков</t>
  </si>
  <si>
    <t>ПР-лизинг</t>
  </si>
  <si>
    <t>Про Бизнес Консалтинг</t>
  </si>
  <si>
    <t>Про девчат</t>
  </si>
  <si>
    <t>проспект Гагарина, 92</t>
  </si>
  <si>
    <t>Про Дент</t>
  </si>
  <si>
    <t>Магистратская ул., 8, Нижний Новгород</t>
  </si>
  <si>
    <t>Про климат</t>
  </si>
  <si>
    <t>Про Контроль</t>
  </si>
  <si>
    <t>ул. Минеева, 29А, корп. 10, Нижний Новгород, Россия</t>
  </si>
  <si>
    <t>Про НН</t>
  </si>
  <si>
    <t>Про плинтус</t>
  </si>
  <si>
    <t>Базарная, 8 к9</t>
  </si>
  <si>
    <t>Про рео</t>
  </si>
  <si>
    <t>Большая Покровская, 7</t>
  </si>
  <si>
    <t>Про СТО</t>
  </si>
  <si>
    <t>Карла Маркса, 32а</t>
  </si>
  <si>
    <t>Овражная улица, 56</t>
  </si>
  <si>
    <t>Про страхование</t>
  </si>
  <si>
    <t>Про тебя</t>
  </si>
  <si>
    <t>Про фишинг лайн</t>
  </si>
  <si>
    <t>Московское ш., 52Г, Нижний Новгород</t>
  </si>
  <si>
    <t>Про Энерго НН</t>
  </si>
  <si>
    <t>Керченская улица, 20</t>
  </si>
  <si>
    <t>Про.Ноготки</t>
  </si>
  <si>
    <t>Про100Мебель</t>
  </si>
  <si>
    <t>Мостоотряда, 51Б</t>
  </si>
  <si>
    <t>Про100сумки</t>
  </si>
  <si>
    <t>мастерская по изготовлению сумок и ремонту мягкой мебели</t>
  </si>
  <si>
    <t>ПроFкраска</t>
  </si>
  <si>
    <t>Крупской, 21Б</t>
  </si>
  <si>
    <t>ПроАвто. онлайн</t>
  </si>
  <si>
    <t>просп. Ленина, 114А, Нижний Новгород</t>
  </si>
  <si>
    <t>Про-азс</t>
  </si>
  <si>
    <t>ПроАрт</t>
  </si>
  <si>
    <t>ул. Стрелка, 4А, Нижний Новгород</t>
  </si>
  <si>
    <t>Организация конференций и семинаров</t>
  </si>
  <si>
    <t>Пробковый интерьер</t>
  </si>
  <si>
    <t>Московское ш., 104, Нижний Новгород, Россия</t>
  </si>
  <si>
    <t>салон пробковых покрытий</t>
  </si>
  <si>
    <t>Московское шоссе, 104</t>
  </si>
  <si>
    <t>Про-брайт</t>
  </si>
  <si>
    <t>Электровозная ул., 7Б, Нижний Новгород, Россия</t>
  </si>
  <si>
    <t>Пробус</t>
  </si>
  <si>
    <t>группа</t>
  </si>
  <si>
    <t>Печёрский съезд, 22а</t>
  </si>
  <si>
    <t>Прованс</t>
  </si>
  <si>
    <t>Сельхозтехника, 20г</t>
  </si>
  <si>
    <t>Прове</t>
  </si>
  <si>
    <t>Ильинская, 48</t>
  </si>
  <si>
    <t>Провентус</t>
  </si>
  <si>
    <t>Электронные компоненты</t>
  </si>
  <si>
    <t>Проверка на прослушку № 1</t>
  </si>
  <si>
    <t>Провиантъ</t>
  </si>
  <si>
    <t>Провизор 24</t>
  </si>
  <si>
    <t>Большая Покровская ул., 7, Нижний Новгород</t>
  </si>
  <si>
    <t>Провизор-24</t>
  </si>
  <si>
    <t>образовательный портал</t>
  </si>
  <si>
    <t>Провинция</t>
  </si>
  <si>
    <t>народный вокальный ансамбль</t>
  </si>
  <si>
    <t>ПроВиТекс</t>
  </si>
  <si>
    <t>Провитех</t>
  </si>
  <si>
    <t>Автоматизация медицинских учреждений</t>
  </si>
  <si>
    <t>Проводник-НН</t>
  </si>
  <si>
    <t>Программа-Т</t>
  </si>
  <si>
    <t>просп. Ленина, 11, Нижний Новгород, Россия</t>
  </si>
  <si>
    <t>Программа-т</t>
  </si>
  <si>
    <t>Програмус</t>
  </si>
  <si>
    <t>Новая ул., 51, Нижний Новгород</t>
  </si>
  <si>
    <t>Прогресс</t>
  </si>
  <si>
    <t>Памирская ул., 11З, Нижний Новгород, Россия</t>
  </si>
  <si>
    <t>ул. Воровского, 24, Нижний Новгород, Россия</t>
  </si>
  <si>
    <t>Варварская ул., 32Д, Нижний Новгород, Россия</t>
  </si>
  <si>
    <t>Электровозная ул., 7А, Нижний Новгород, Россия</t>
  </si>
  <si>
    <t>ул. Левинка, 47, Нижний Новгород</t>
  </si>
  <si>
    <t>Детское питание оптом</t>
  </si>
  <si>
    <t>ул. Радищева, 70, Нижний Новгород</t>
  </si>
  <si>
    <t>Хозтовары оптом</t>
  </si>
  <si>
    <t>Героя Попова, 38</t>
  </si>
  <si>
    <t>Кащенко, 6 к8</t>
  </si>
  <si>
    <t>Казанское шоссе, 12/1</t>
  </si>
  <si>
    <t>Аэродромный м-н</t>
  </si>
  <si>
    <t>Космическая, 24</t>
  </si>
  <si>
    <t>торгово-закупочное предприятие</t>
  </si>
  <si>
    <t>улица Будённого, 9Б</t>
  </si>
  <si>
    <t>Прогресс Centr</t>
  </si>
  <si>
    <t>Вторчермета, 1</t>
  </si>
  <si>
    <t>Прогресс Автоматика</t>
  </si>
  <si>
    <t>центр поверки и калибровки средств измерения</t>
  </si>
  <si>
    <t>Прогресс Дистрибьюшн</t>
  </si>
  <si>
    <t>Прогресс мебель</t>
  </si>
  <si>
    <t>Коновалова, 10а</t>
  </si>
  <si>
    <t>Прогресс плюс</t>
  </si>
  <si>
    <t>Нартова, 2в</t>
  </si>
  <si>
    <t>Прогресс-Авто</t>
  </si>
  <si>
    <t>Юлиуса Фучика, 100/3</t>
  </si>
  <si>
    <t>Прогресс-бор</t>
  </si>
  <si>
    <t>ул. Луначарского, 12А, Бор, Россия</t>
  </si>
  <si>
    <t>Прогресс-Мотор</t>
  </si>
  <si>
    <t>Лесозаводская улица, 30</t>
  </si>
  <si>
    <t>Прогресс-НН</t>
  </si>
  <si>
    <t>Прогресс-Нн</t>
  </si>
  <si>
    <t>центр дополнительного профессионального обучения</t>
  </si>
  <si>
    <t>Паново м-н</t>
  </si>
  <si>
    <t>Слободская, 1а</t>
  </si>
  <si>
    <t>Бизнес-инкубаторы</t>
  </si>
  <si>
    <t>ПрогрессПромКомплекс</t>
  </si>
  <si>
    <t>ПрогреСС-Сервис</t>
  </si>
  <si>
    <t>Прогресс-сервис</t>
  </si>
  <si>
    <t>улица Полевая, 8</t>
  </si>
  <si>
    <t>Прогулка по миру</t>
  </si>
  <si>
    <t>Прогулочки</t>
  </si>
  <si>
    <t>Аренда теплоходов</t>
  </si>
  <si>
    <t>Продlearnка</t>
  </si>
  <si>
    <t>проспект Циолковского, 74</t>
  </si>
  <si>
    <t>Продажа и аренда коммерческой недвижимости Волга</t>
  </si>
  <si>
    <t>Рождественская ул., 26, Нижний Новгород, Россия</t>
  </si>
  <si>
    <t>Продажа щебня</t>
  </si>
  <si>
    <t>ул. Ломоносова, 34, Кстово</t>
  </si>
  <si>
    <t>Продакшн студия ЗвучОк</t>
  </si>
  <si>
    <t>ул. Сергея Есенина, 48, жилой район Мещерское Озеро, Нижний Новгород</t>
  </si>
  <si>
    <t>Продбаза</t>
  </si>
  <si>
    <t>Комсомольское шоссе, 3 к18</t>
  </si>
  <si>
    <t>Продвижение 52</t>
  </si>
  <si>
    <t>Пушкина, 27</t>
  </si>
  <si>
    <t>Продвижение сайтов в Нижнем Новгороде</t>
  </si>
  <si>
    <t>ул. Космонавта Комарова, 18, Нижний Новгород</t>
  </si>
  <si>
    <t>Продкапитал</t>
  </si>
  <si>
    <t>Электровозная, 1Б</t>
  </si>
  <si>
    <t>Продмаркет-НН</t>
  </si>
  <si>
    <t>Баумана, 173</t>
  </si>
  <si>
    <t>Продмилк</t>
  </si>
  <si>
    <t>Продо</t>
  </si>
  <si>
    <t>ул. Сухаренко, 8, Дзержинск</t>
  </si>
  <si>
    <t>Продовольственный киоск</t>
  </si>
  <si>
    <t>Центральная, 67а</t>
  </si>
  <si>
    <t>Продовольственные киоски</t>
  </si>
  <si>
    <t>Продовольственный магазин</t>
  </si>
  <si>
    <t>22, 3-й микрорайон, Кстово, Россия</t>
  </si>
  <si>
    <t>Володарского, 110</t>
  </si>
  <si>
    <t>Продовольственный магазин Продэкс</t>
  </si>
  <si>
    <t>просп. Ленина, 52, Дзержинск</t>
  </si>
  <si>
    <t>ПроДом</t>
  </si>
  <si>
    <t>улица Родионова, 192в</t>
  </si>
  <si>
    <t>Продопт</t>
  </si>
  <si>
    <t>Торфяная ул., 33, Нижний Новгород</t>
  </si>
  <si>
    <t>складской комплекс</t>
  </si>
  <si>
    <t>Торфяная, 33</t>
  </si>
  <si>
    <t>Продоптресурс</t>
  </si>
  <si>
    <t>ул. Героя Советского Союза Поющева, 20, Нижний Новгород, Россия</t>
  </si>
  <si>
    <t>Продресурс</t>
  </si>
  <si>
    <t>Продснаб</t>
  </si>
  <si>
    <t>Удмуртская ул., 39, Нижний Новгород, Россия</t>
  </si>
  <si>
    <t>Продснаб52</t>
  </si>
  <si>
    <t>ПродТерминал</t>
  </si>
  <si>
    <t>ул. Шорина, 8А, Нижний Новгород</t>
  </si>
  <si>
    <t>Продтерминал</t>
  </si>
  <si>
    <t>Шорина, 8а</t>
  </si>
  <si>
    <t>Продукт</t>
  </si>
  <si>
    <t>Продукт-НН</t>
  </si>
  <si>
    <t>Продуктовая лавка</t>
  </si>
  <si>
    <t>Маршала Рокоссовского К.К., 17</t>
  </si>
  <si>
    <t>Продуктовый киоск</t>
  </si>
  <si>
    <t>проспект Гагарина, 184Б киоск</t>
  </si>
  <si>
    <t>Продуктовый магазин</t>
  </si>
  <si>
    <t>Весенняя, 62а</t>
  </si>
  <si>
    <t>Талалушкина, 1в</t>
  </si>
  <si>
    <t>проспект Кирова, 35Б</t>
  </si>
  <si>
    <t>проспект Ильича, 40а</t>
  </si>
  <si>
    <t>площадь Максима Горького, 1</t>
  </si>
  <si>
    <t>Чернышевского, 2а</t>
  </si>
  <si>
    <t>Горная улица, 4а</t>
  </si>
  <si>
    <t>Даргомыжского, 11Б</t>
  </si>
  <si>
    <t>2-й микрорайон, 12</t>
  </si>
  <si>
    <t>Зелёная, 69</t>
  </si>
  <si>
    <t>Полевая, 8а</t>
  </si>
  <si>
    <t>Короленко, 2д</t>
  </si>
  <si>
    <t>Сельхозтехника, 22а</t>
  </si>
  <si>
    <t>Скосырева, 6</t>
  </si>
  <si>
    <t>Продуктовый магазин № 46</t>
  </si>
  <si>
    <t>ул. Веденяпина, 16, Нижний Новгород, Россия</t>
  </si>
  <si>
    <t>Продуктовый магазин РиТстрой</t>
  </si>
  <si>
    <t>Продуктовый склад</t>
  </si>
  <si>
    <t>Комсомольское шоссе, 3 к17</t>
  </si>
  <si>
    <t>Продукты</t>
  </si>
  <si>
    <t>ул. Энгельса, 72, Балахна</t>
  </si>
  <si>
    <t>Комсомольский пер., 3А, Богородск</t>
  </si>
  <si>
    <t>бул. Космонавтов, 8, микрорайон Западный, Дзержинск, Россия</t>
  </si>
  <si>
    <t>ул. Пирогова, 31, Дзержинск</t>
  </si>
  <si>
    <t>Кондитерская</t>
  </si>
  <si>
    <t>ул. Гайдара, 41, Дзержинск</t>
  </si>
  <si>
    <t>просп. Ленина, 89, Дзержинск, Россия</t>
  </si>
  <si>
    <t>ул. Мичурина, 8, Заволжье</t>
  </si>
  <si>
    <t>Профсоюзная ул., 12Б, поселок Приволжский, Кстово, Россия</t>
  </si>
  <si>
    <t>Зелёная ул., 18А, Кстово, Россия</t>
  </si>
  <si>
    <t>ул. Бориса Панина, 12, Нижний Новгород</t>
  </si>
  <si>
    <t>ул. Сазанова, 8, Нижний Новгород, Россия</t>
  </si>
  <si>
    <t>Планетная ул., 20Б, Нижний Новгород</t>
  </si>
  <si>
    <t>Гордеевская ул., 161, Нижний Новгород, Россия</t>
  </si>
  <si>
    <t>просп. Гагарина, 38, Нижний Новгород</t>
  </si>
  <si>
    <t>ул. Льва Толстого, 7А, Нижний Новгород, Россия</t>
  </si>
  <si>
    <t>ул. Бекетова, 34, Нижний Новгород, Россия</t>
  </si>
  <si>
    <t>ул. Родионова, 188, Нижний Новгород</t>
  </si>
  <si>
    <t>Бакинский пер., 7, Нижний Новгород</t>
  </si>
  <si>
    <t>Херсонская ул., 14, корп. 2, Нижний Новгород, Россия</t>
  </si>
  <si>
    <t>ул. Энтузиастов, 8, Нижний Новгород, Россия</t>
  </si>
  <si>
    <t>Дачная ул., 1Б, Нижний Новгород</t>
  </si>
  <si>
    <t>Тепличная ул., 8, Нижний Новгород, Россия</t>
  </si>
  <si>
    <t>Московское ш., 288, Нижний Новгород, Россия</t>
  </si>
  <si>
    <t>Большая Починковская ул., 33А, Нижний Новгород, Россия</t>
  </si>
  <si>
    <t>Южное ш., 24, Нижний Новгород</t>
  </si>
  <si>
    <t>ул. Крылова, 6, Нижний Новгород, Россия</t>
  </si>
  <si>
    <t>ул. Федосеенко, 99, Нижний Новгород, Россия</t>
  </si>
  <si>
    <t>просп. Кораблестроителей, 22, корп. 6, Нижний Новгород, Россия</t>
  </si>
  <si>
    <t>ул. Ермоловой, 12, Нижний Новгород</t>
  </si>
  <si>
    <t>ул. Звездинка, 7, Нижний Новгород</t>
  </si>
  <si>
    <t>ул. Арсеньева, 5, микрорайон Караваиха, Нижний Новгород</t>
  </si>
  <si>
    <t>ул. Гончарова, 8, Нижний Новгород</t>
  </si>
  <si>
    <t>ул. Вали Котика, 32, Нижний Новгород</t>
  </si>
  <si>
    <t>ул. КИМа, 244, Нижний Новгород</t>
  </si>
  <si>
    <t>Красносормовская ул., 13А, Нижний Новгород, Россия</t>
  </si>
  <si>
    <t>ул. Профинтерна, 10, Нижний Новгород</t>
  </si>
  <si>
    <t>Напольно-Выставочная ул., 11, Нижний Новгород, Россия</t>
  </si>
  <si>
    <t>Московское ш., 19, Нижний Новгород</t>
  </si>
  <si>
    <t>ул. Шекспира, 12А, Нижний Новгород, Россия</t>
  </si>
  <si>
    <t>Московское ш., 304, Нижний Новгород</t>
  </si>
  <si>
    <t>ул. Дьяконова, 2ВК1, Нижний Новгород</t>
  </si>
  <si>
    <t>ул. Адмирала Макарова, 14, Нижний Новгород, Россия</t>
  </si>
  <si>
    <t>Путейская ул., 29, Нижний Новгород, Россия</t>
  </si>
  <si>
    <t>ул. Пушкина, 45Г, Нижний Новгород, Россия</t>
  </si>
  <si>
    <t>Яблоневая ул., 12А, Нижний Новгород, Россия</t>
  </si>
  <si>
    <t>Норильская ул., 12, Нижний Новгород, Россия</t>
  </si>
  <si>
    <t>ул. Бекетова, 66, Нижний Новгород</t>
  </si>
  <si>
    <t>ул. Геологов, 1, корп. 3, Нижний Новгород, Россия</t>
  </si>
  <si>
    <t>просп. Гагарина, 3, Нижний Новгород, Россия</t>
  </si>
  <si>
    <t>20, посёлок Черепичный, Нижний Новгород</t>
  </si>
  <si>
    <t>ул. Крупской, 18, Семёнов</t>
  </si>
  <si>
    <t>Продукты 24 СВ</t>
  </si>
  <si>
    <t>Вольская ул., 13А, Нижний Новгород, Россия</t>
  </si>
  <si>
    <t>Продукты 535</t>
  </si>
  <si>
    <t>ул. Бекетова, 8, Нижний Новгород</t>
  </si>
  <si>
    <t>Продукты 555</t>
  </si>
  <si>
    <t>ул. Мечникова, 37А, Нижний Новгород</t>
  </si>
  <si>
    <t>Продукты № 26</t>
  </si>
  <si>
    <t>Интернациональная ул., 145, Бор</t>
  </si>
  <si>
    <t>Продукты для Вас</t>
  </si>
  <si>
    <t>Александра Хохлова, 1</t>
  </si>
  <si>
    <t>Продукты и хозтовары у Петровича</t>
  </si>
  <si>
    <t>Ленинградская ул., 1А, жилой район Боталово-4, Бор, Россия</t>
  </si>
  <si>
    <t>Продукты питания</t>
  </si>
  <si>
    <t>ул. Героя Советского Союза Поющева, 10Б, Нижний Новгород</t>
  </si>
  <si>
    <t>Молочная продукция оптом</t>
  </si>
  <si>
    <t>Советская ул., 68А, Шахунья, Россия</t>
  </si>
  <si>
    <t>Продукты Эконом</t>
  </si>
  <si>
    <t>Бориса Панина, 12</t>
  </si>
  <si>
    <t>Продукты-Промтовары</t>
  </si>
  <si>
    <t>просп. Ленина, 51, Дзержинск</t>
  </si>
  <si>
    <t>ПродХолод</t>
  </si>
  <si>
    <t>Памирская ул., 11В, Нижний Новгород, Россия</t>
  </si>
  <si>
    <t>Проект</t>
  </si>
  <si>
    <t>компания по разработке проектной документации</t>
  </si>
  <si>
    <t>Проект 08</t>
  </si>
  <si>
    <t>ул. Будённого, 2, Дзержинск, Россия</t>
  </si>
  <si>
    <t>Студия веб-дизайна</t>
  </si>
  <si>
    <t>Проект 12м</t>
  </si>
  <si>
    <t>Проект 312</t>
  </si>
  <si>
    <t>ул. Добролюбова, 6А, Нижний Новгород</t>
  </si>
  <si>
    <t>Проект Dimrem.ru</t>
  </si>
  <si>
    <t>Проект А0</t>
  </si>
  <si>
    <t>Проект времени</t>
  </si>
  <si>
    <t>Панфиловцев, 15</t>
  </si>
  <si>
    <t>Проект Моя Мебель</t>
  </si>
  <si>
    <t>ул. Фрунзе, 33, Балахна</t>
  </si>
  <si>
    <t>Проект Нип</t>
  </si>
  <si>
    <t>компания по производству настольных игр</t>
  </si>
  <si>
    <t>Проект НН</t>
  </si>
  <si>
    <t>Бетанкура улица, 3</t>
  </si>
  <si>
    <t>Проект территория</t>
  </si>
  <si>
    <t>Центральная, 61</t>
  </si>
  <si>
    <t>Проектмаркет</t>
  </si>
  <si>
    <t>ул. Бекетова, 13К, Нижний Новгород, Россия</t>
  </si>
  <si>
    <t>ПроектМодель</t>
  </si>
  <si>
    <t>Советская ул., 1А, Заволжье</t>
  </si>
  <si>
    <t>Проект-Н</t>
  </si>
  <si>
    <t>Проектная компания</t>
  </si>
  <si>
    <t>Проектная мастерская архитектора Лазарева А. С.</t>
  </si>
  <si>
    <t>Проектная мастерская центр</t>
  </si>
  <si>
    <t>Проектная организация Артехпроект</t>
  </si>
  <si>
    <t>ПРОЕКТ-НН</t>
  </si>
  <si>
    <t>Проектное Бюро Спектр</t>
  </si>
  <si>
    <t>Проектно-производственное бюро</t>
  </si>
  <si>
    <t>ул. Воровского, 49, Кулебаки, Россия</t>
  </si>
  <si>
    <t>Проектно-строительная компания</t>
  </si>
  <si>
    <t>Проектно-строительная компания АрКа</t>
  </si>
  <si>
    <t>ул. Свердлова, 1, Богородск, Россия</t>
  </si>
  <si>
    <t>Проектно-экспертный центр</t>
  </si>
  <si>
    <t>Проектные технологии</t>
  </si>
  <si>
    <t>Красносельская ул., 11Б, Нижний Новгород</t>
  </si>
  <si>
    <t>Проектные Технологии</t>
  </si>
  <si>
    <t>Проектный институт Волгогипроавтотранс</t>
  </si>
  <si>
    <t>Проектный офис стратегии развития Нижегородской области</t>
  </si>
  <si>
    <t>Большая Печёрская, 44</t>
  </si>
  <si>
    <t>Проект-Ольга</t>
  </si>
  <si>
    <t>Проходной пер., 3, Нижний Новгород</t>
  </si>
  <si>
    <t>Проектреставрация</t>
  </si>
  <si>
    <t>Проект-Сервис</t>
  </si>
  <si>
    <t>Проект-Сити</t>
  </si>
  <si>
    <t>Большая Покровская ул., 93Б, Нижний Новгород, Россия</t>
  </si>
  <si>
    <t>Проект-сити</t>
  </si>
  <si>
    <t>проектно-дизайнерское бюро</t>
  </si>
  <si>
    <t>ПроектСтрой</t>
  </si>
  <si>
    <t>Красносельская ул., 13, Нижний Новгород</t>
  </si>
  <si>
    <t>Проектстрой</t>
  </si>
  <si>
    <t>Суетинская ул., 1А, Нижний Новгород</t>
  </si>
  <si>
    <t>ПроектСтройНН</t>
  </si>
  <si>
    <t>Проектстройнн</t>
  </si>
  <si>
    <t>ПроектСтройСервис</t>
  </si>
  <si>
    <t>Проект-Центр</t>
  </si>
  <si>
    <t>ул. Саврасова, 32, Нижний Новгород, Россия</t>
  </si>
  <si>
    <t>Проекты коттеджей</t>
  </si>
  <si>
    <t>Проекция</t>
  </si>
  <si>
    <t>ПроЗабор-НН</t>
  </si>
  <si>
    <t>ул. Мельникова, 2, корп. 2, Нижний Новгород</t>
  </si>
  <si>
    <t>ПроЗакон</t>
  </si>
  <si>
    <t>проспект Циолковского, 15/2</t>
  </si>
  <si>
    <t>Прозрачные ключи</t>
  </si>
  <si>
    <t>проспект Дзержинского, 43</t>
  </si>
  <si>
    <t>Прозрачные технологии</t>
  </si>
  <si>
    <t>Шапошникова, 15</t>
  </si>
  <si>
    <t>Прозрачный намек</t>
  </si>
  <si>
    <t>Прозрение</t>
  </si>
  <si>
    <t>Коррекция зрения</t>
  </si>
  <si>
    <t>Производственная база Rus van</t>
  </si>
  <si>
    <t>Производственная компания</t>
  </si>
  <si>
    <t>ИП Мирошниченко С.Б.</t>
  </si>
  <si>
    <t>Гипсовый переулок, 5а</t>
  </si>
  <si>
    <t>Казанская, 4г</t>
  </si>
  <si>
    <t>Производственная компания Davaice</t>
  </si>
  <si>
    <t>ул. Ступишина, 2, Кстово, Россия</t>
  </si>
  <si>
    <t>Хладокомбинат</t>
  </si>
  <si>
    <t>Производственная компания автомобильных оконных систем</t>
  </si>
  <si>
    <t>д. Ржавка</t>
  </si>
  <si>
    <t>Производственная компания Градус</t>
  </si>
  <si>
    <t>ул. Свободы, 63, корп. 1, Нижний Новгород</t>
  </si>
  <si>
    <t>Производственная компания Декоретто</t>
  </si>
  <si>
    <t>ул. Баумана, 1А, Заволжье, Россия</t>
  </si>
  <si>
    <t>Производственная компания Дом Моды</t>
  </si>
  <si>
    <t>Производственная компания Конат</t>
  </si>
  <si>
    <t>Казанское ш., 12, корп. 1, Нижний Новгород</t>
  </si>
  <si>
    <t>Производственная компания Навигатор</t>
  </si>
  <si>
    <t>Производственная компания Пакка</t>
  </si>
  <si>
    <t>Производственная компания песка и щебня</t>
  </si>
  <si>
    <t>переулок Нестерова, 21</t>
  </si>
  <si>
    <t>Производственная компания Специальное Машиностроение</t>
  </si>
  <si>
    <t>Производственная компания Трубопроводные системы и механизмы</t>
  </si>
  <si>
    <t>ул. Луначарского, 128, корп. 1, Бор</t>
  </si>
  <si>
    <t>Производственная медицинская компания</t>
  </si>
  <si>
    <t>Производственная фирма</t>
  </si>
  <si>
    <t>проспект Ленина, 123Б к1</t>
  </si>
  <si>
    <t>Производственно полиграфическая компания Азимут</t>
  </si>
  <si>
    <t>Республиканская ул., 86А, Городец, Россия</t>
  </si>
  <si>
    <t>Производственное объеденение Нефтехимавтоматика</t>
  </si>
  <si>
    <t>Производственное объединение Арсенал</t>
  </si>
  <si>
    <t>1004, территория Восточный промрайон, Дзержинск</t>
  </si>
  <si>
    <t>Производственное объединение Перспектива времени</t>
  </si>
  <si>
    <t>Производственное объединение Ресток</t>
  </si>
  <si>
    <t>Шуваловский пр., 6, Нижний Новгород</t>
  </si>
  <si>
    <t>Производственное объединение Стройтехника</t>
  </si>
  <si>
    <t>Дорожно-строительная техника</t>
  </si>
  <si>
    <t>Производственное отделение Южные электрические сети филиала Нижновэнерго МРСК Центра и Приволжья</t>
  </si>
  <si>
    <t>ул. Льва Толстого, 31, Навашино, Россия</t>
  </si>
  <si>
    <t>Производственное предприятие Здоров</t>
  </si>
  <si>
    <t>Октябрьская ул., 20, Семёнов, Россия</t>
  </si>
  <si>
    <t>Производственное предприятие Ипц-нн</t>
  </si>
  <si>
    <t>Производственно-коммерческая компания Макарова</t>
  </si>
  <si>
    <t>Производственно-коммерческая фирма Миг и компания</t>
  </si>
  <si>
    <t>Студенческая ул., 34В, Дзержинск, Россия</t>
  </si>
  <si>
    <t>Производственно-коммерческая фирма СТС</t>
  </si>
  <si>
    <t>Перекопская, 3</t>
  </si>
  <si>
    <t>Производственно-коммерческая фирма Техномедпласт</t>
  </si>
  <si>
    <t>ул. Грибоедова, 30, Дзержинск</t>
  </si>
  <si>
    <t>Производственно-коммерческая фирма Химкомплекс</t>
  </si>
  <si>
    <t>Производственно-монтажная фирма</t>
  </si>
  <si>
    <t>Шорина, 20а</t>
  </si>
  <si>
    <t>Производственно-сервисная компания</t>
  </si>
  <si>
    <t>Московское шоссе, 320в</t>
  </si>
  <si>
    <t>Производственно-торговая компания</t>
  </si>
  <si>
    <t>ул. Алёши Пешкова, 46, Нижний Новгород</t>
  </si>
  <si>
    <t>ИП Фирсов В.А.</t>
  </si>
  <si>
    <t>Производственно-художественное предприятие Детинец</t>
  </si>
  <si>
    <t>Загородная ул., 45Б, Городец, Россия</t>
  </si>
  <si>
    <t>Производственные решения</t>
  </si>
  <si>
    <t>СНТ Плодово-ягодный сад учителей</t>
  </si>
  <si>
    <t>Производственный участок карданных валов и прицепов АвтоМаш</t>
  </si>
  <si>
    <t>Производственный центр</t>
  </si>
  <si>
    <t>Нижне-Волжская наб., 6/1, Нижний Новгород, Россия</t>
  </si>
  <si>
    <t>ул. Коновалова, 4, Нижний Новгород, Россия</t>
  </si>
  <si>
    <t>Производственный центр Инком</t>
  </si>
  <si>
    <t>просп. Капитана Рачкова, 21, Кстово</t>
  </si>
  <si>
    <t>Производство входных дверей Компания Галеон</t>
  </si>
  <si>
    <t>ул. Вторчермета, 119, стр. 2, Нижний Новгород</t>
  </si>
  <si>
    <t>Производство дорожных заков Знаки154</t>
  </si>
  <si>
    <t>Производство Матрасов Матрасэксперт</t>
  </si>
  <si>
    <t>Электровозная ул., 7, корп. 2, Нижний Новгород</t>
  </si>
  <si>
    <t>Производство окон и дверей</t>
  </si>
  <si>
    <t>Подновье слобода</t>
  </si>
  <si>
    <t>Слобода Подновье, 189</t>
  </si>
  <si>
    <t>Производство полуфабрикатов глубокой заморозки</t>
  </si>
  <si>
    <t>просп. Ленина, 1А, Дзержинск</t>
  </si>
  <si>
    <t>Производство сахара</t>
  </si>
  <si>
    <t>Производство СВ-текстиль</t>
  </si>
  <si>
    <t>Окская наб., 1, микрорайон Прибрежный, Дзержинск</t>
  </si>
  <si>
    <t>Производство сэндвич-панелей Термоконтур</t>
  </si>
  <si>
    <t>ул. Белинского, 36, Нижний Новгород</t>
  </si>
  <si>
    <t>Производство тротуарной плитки и бордюра</t>
  </si>
  <si>
    <t>Лесная ул., 5А, Кстово</t>
  </si>
  <si>
    <t>Производство фрезерных станков</t>
  </si>
  <si>
    <t>Про-икс</t>
  </si>
  <si>
    <t>улица Новикова-Прибоя, 12</t>
  </si>
  <si>
    <t>Проинвестбанк, отделение</t>
  </si>
  <si>
    <t>ул. Максима Горького, 76/5, Нижний Новгород</t>
  </si>
  <si>
    <t>Прокат 152</t>
  </si>
  <si>
    <t>Агрономическая ул., 132/35, Нижний Новгород</t>
  </si>
  <si>
    <t>Прокат авто Юникор</t>
  </si>
  <si>
    <t>Прокат НН</t>
  </si>
  <si>
    <t>Юлиуса Фучика, 100</t>
  </si>
  <si>
    <t>Прокат Строй</t>
  </si>
  <si>
    <t>ул. Гайдара, 4, Дзержинск</t>
  </si>
  <si>
    <t>Полевая ул., 1, Кстово</t>
  </si>
  <si>
    <t>компания проката и ремонта инструмента</t>
  </si>
  <si>
    <t>Полевая, 1</t>
  </si>
  <si>
    <t>Прокат у Иваныча</t>
  </si>
  <si>
    <t>компания по прокату инструментов</t>
  </si>
  <si>
    <t>Прокатная компания</t>
  </si>
  <si>
    <t>Проклимат Групп</t>
  </si>
  <si>
    <t>ул. Тургенева, 1, Кстово, Россия</t>
  </si>
  <si>
    <t>Проком</t>
  </si>
  <si>
    <t>ул. Маршала Воронова, 11, Нижний Новгород, Россия</t>
  </si>
  <si>
    <t>Про-Комфорт</t>
  </si>
  <si>
    <t>Проконсим</t>
  </si>
  <si>
    <t>Проконтакт</t>
  </si>
  <si>
    <t>ПроКраска</t>
  </si>
  <si>
    <t>студия колеровки и лакокрасочных материалов</t>
  </si>
  <si>
    <t>ПроКраски</t>
  </si>
  <si>
    <t>ул. Космонавта Комарова, 2, корп. 1, Нижний Новгород</t>
  </si>
  <si>
    <t>ПроКрасс</t>
  </si>
  <si>
    <t>Прок-Сервис</t>
  </si>
  <si>
    <t>Минина, 37</t>
  </si>
  <si>
    <t>Прокуратура Автозаводского района города Нижнего Новгорода</t>
  </si>
  <si>
    <t>Прокуратура Ветлужского района</t>
  </si>
  <si>
    <t>ул. Микрорайон, 21А, Ветлуга, Россия</t>
  </si>
  <si>
    <t>Прокуратура Володарского района</t>
  </si>
  <si>
    <t>Прокуратура г. Дзержинска</t>
  </si>
  <si>
    <t>Матросова, 57</t>
  </si>
  <si>
    <t>Прокуратура за соблюдением законов на особо режимных объектах</t>
  </si>
  <si>
    <t>Прокуратура Нижегородской области</t>
  </si>
  <si>
    <t>Ижорская, 25</t>
  </si>
  <si>
    <t>Минина, 35</t>
  </si>
  <si>
    <t>Рубо, 5</t>
  </si>
  <si>
    <t>Старых Производственников улица, 46а</t>
  </si>
  <si>
    <t>Прокуратура Зато г. Саров</t>
  </si>
  <si>
    <t>просп. Мира, 34, Саров, Россия</t>
  </si>
  <si>
    <t>Прокуратура Канавинского района</t>
  </si>
  <si>
    <t>Советская ул., 15, Нижний Новгород, Россия</t>
  </si>
  <si>
    <t>Прокуратура Княгининского района</t>
  </si>
  <si>
    <t>ул. Ленина, 43, Княгинино</t>
  </si>
  <si>
    <t>Прокуратура Ленинского района</t>
  </si>
  <si>
    <t>ул. Рубо, 5, Нижний Новгород</t>
  </si>
  <si>
    <t>Прокуратура Лысковского района</t>
  </si>
  <si>
    <t>ул. Комарова, 5, Лысково, Россия</t>
  </si>
  <si>
    <t>Прокуратура Московского района</t>
  </si>
  <si>
    <t>ул. Евгения Никонова, 3, Нижний Новгород, Россия</t>
  </si>
  <si>
    <t>Берёзовская, 94</t>
  </si>
  <si>
    <t>Прокуратура Навашинского района</t>
  </si>
  <si>
    <t>пер. Дзержинского, 3, Навашино, Россия</t>
  </si>
  <si>
    <t>пер. Дзержинского, 3, Навашино</t>
  </si>
  <si>
    <t>Прокуратура Нижегородского района</t>
  </si>
  <si>
    <t>Ижорская ул., 25, Нижний Новгород, Россия</t>
  </si>
  <si>
    <t>Прокуратура Перевозского района Нижегородской области</t>
  </si>
  <si>
    <t>Прокуратура Приокского района</t>
  </si>
  <si>
    <t>Прокуратура Советского района</t>
  </si>
  <si>
    <t>Прокуратура Сормовского района</t>
  </si>
  <si>
    <t>улица Коминтерна, 234</t>
  </si>
  <si>
    <t>Прокуратура Сормовского района города Нижнего Новгорода</t>
  </si>
  <si>
    <t>ул. Коминтерна, 234, Нижний Новгород</t>
  </si>
  <si>
    <t>Прокуратура Уренского района</t>
  </si>
  <si>
    <t>ул. Ленина, 56, Урень, Россия</t>
  </si>
  <si>
    <t>Прокуратура Чкаловского района</t>
  </si>
  <si>
    <t>Комсомольская ул., 17, Чкаловск, Россия</t>
  </si>
  <si>
    <t>Пролайн</t>
  </si>
  <si>
    <t>Пролес</t>
  </si>
  <si>
    <t>Пролетарий спецодежда</t>
  </si>
  <si>
    <t>Кузбасская улица, 15а к1</t>
  </si>
  <si>
    <t>Про-М</t>
  </si>
  <si>
    <t>Казанское ш., 12, корп. 1, Нижний Новгород, Россия</t>
  </si>
  <si>
    <t>Про-м</t>
  </si>
  <si>
    <t>Казанское шоссе, 12 к1</t>
  </si>
  <si>
    <t>Пром Инжиниринг Групп</t>
  </si>
  <si>
    <t>Пром инжиниринг групп</t>
  </si>
  <si>
    <t>Пром тент-НН</t>
  </si>
  <si>
    <t>Ракетная, 9ш</t>
  </si>
  <si>
    <t>Пром торг</t>
  </si>
  <si>
    <t>Промавто</t>
  </si>
  <si>
    <t>Заовражная ул., 7А, Нижний Новгород, Россия</t>
  </si>
  <si>
    <t>Заовражная, 7а</t>
  </si>
  <si>
    <t>ПромАвтоматика</t>
  </si>
  <si>
    <t>ул. Нартова, 2В, Нижний Новгород</t>
  </si>
  <si>
    <t>группа компаний Teplo</t>
  </si>
  <si>
    <t>Промагрометиз НН</t>
  </si>
  <si>
    <t>ул. Пожарского, 6, Нижний Новгород, Россия</t>
  </si>
  <si>
    <t>Пожарского, 6</t>
  </si>
  <si>
    <t>ПромАгроПрицеп</t>
  </si>
  <si>
    <t>Промагроприцеп</t>
  </si>
  <si>
    <t>Промагросоюз</t>
  </si>
  <si>
    <t>Промаква НН</t>
  </si>
  <si>
    <t>Промальп</t>
  </si>
  <si>
    <t>улица Будённого, 7г</t>
  </si>
  <si>
    <t>ПромАльп-НН</t>
  </si>
  <si>
    <t>Корейский пер., 8, Нижний Новгород</t>
  </si>
  <si>
    <t>Промальп-НН</t>
  </si>
  <si>
    <t>Героя Поющева, 18</t>
  </si>
  <si>
    <t>Промальпстрой-НН</t>
  </si>
  <si>
    <t>Магистральная, 4а</t>
  </si>
  <si>
    <t>ПромАльянс-Инжиниринг</t>
  </si>
  <si>
    <t>Нижегородская ул., 10, Кстово, Россия</t>
  </si>
  <si>
    <t>ПромАлюминий</t>
  </si>
  <si>
    <t>Промалюминий</t>
  </si>
  <si>
    <t>Сутырина, 8а к1</t>
  </si>
  <si>
    <t>Прома-НН</t>
  </si>
  <si>
    <t>деревня Елевая, 21</t>
  </si>
  <si>
    <t>ПромАнтикор</t>
  </si>
  <si>
    <t>улица Коминтерна, 39г</t>
  </si>
  <si>
    <t>Промармелад</t>
  </si>
  <si>
    <t>Васнецова, 25</t>
  </si>
  <si>
    <t>Промарсенал</t>
  </si>
  <si>
    <t>Проматик</t>
  </si>
  <si>
    <t>Арзамасская ул., 5, Саров, Россия</t>
  </si>
  <si>
    <t>Промбезопасность</t>
  </si>
  <si>
    <t>институт повышения квалификации</t>
  </si>
  <si>
    <t>Промбезопасность и энергоаудит</t>
  </si>
  <si>
    <t>Московское ш., 105, корп. 3, Нижний Новгород</t>
  </si>
  <si>
    <t>Промбетон</t>
  </si>
  <si>
    <t>ул. 40 лет Октября, 7Б, Нижний Новгород</t>
  </si>
  <si>
    <t>Промбытарм</t>
  </si>
  <si>
    <t>улица 50 лет ВЛКСМ, 12</t>
  </si>
  <si>
    <t>ПромБытАрм, сантехника</t>
  </si>
  <si>
    <t>Промбытсервис НН</t>
  </si>
  <si>
    <t>Промбытсервис-НН</t>
  </si>
  <si>
    <t>Сормовское шоссе, 1Б к1</t>
  </si>
  <si>
    <t>Промвекс</t>
  </si>
  <si>
    <t>улица Богдановича, 6 к1</t>
  </si>
  <si>
    <t>ПромВентКлимат</t>
  </si>
  <si>
    <t>Промвентклимат</t>
  </si>
  <si>
    <t>ПромВентХолод</t>
  </si>
  <si>
    <t>Промвентэлектро</t>
  </si>
  <si>
    <t>ул. Чаадаева, 2Г, Нижний Новгород, Россия</t>
  </si>
  <si>
    <t>производственно-инжиниринговая компания</t>
  </si>
  <si>
    <t>Чаадаева, 2г</t>
  </si>
  <si>
    <t>Промвест-НН</t>
  </si>
  <si>
    <t>Заводской парк улица, 23а</t>
  </si>
  <si>
    <t>ПромВодОчистка</t>
  </si>
  <si>
    <t>Инжиниринг</t>
  </si>
  <si>
    <t>Промводочистка</t>
  </si>
  <si>
    <t>научно-производственный центр промышленной очистки воды</t>
  </si>
  <si>
    <t>Агрономическая, 62Б</t>
  </si>
  <si>
    <t>Промгаз</t>
  </si>
  <si>
    <t>Конный пр., 10, Нижний Новгород</t>
  </si>
  <si>
    <t>эксплуатационно-ремонтная служба котельно-газового оборудования</t>
  </si>
  <si>
    <t>Аксакова, 38</t>
  </si>
  <si>
    <t>Кулибина, 15 к1</t>
  </si>
  <si>
    <t>Промгарант-НН</t>
  </si>
  <si>
    <t>Бекетова, 38а</t>
  </si>
  <si>
    <t>Промгидромаш</t>
  </si>
  <si>
    <t>Промгражданстрой</t>
  </si>
  <si>
    <t>ул. Ленина, 116, Арзамас, Россия</t>
  </si>
  <si>
    <t>ПроМебель</t>
  </si>
  <si>
    <t>Бурнаковская ул., 3Б, Нижний Новгород, Россия</t>
  </si>
  <si>
    <t>Бурнаковская, 3Б</t>
  </si>
  <si>
    <t>ПроМед</t>
  </si>
  <si>
    <t>ПроМедКлиник</t>
  </si>
  <si>
    <t>Максима Горького, 43</t>
  </si>
  <si>
    <t>Промед-НН</t>
  </si>
  <si>
    <t>магазин профессиональной косметики</t>
  </si>
  <si>
    <t>Короленко, 32</t>
  </si>
  <si>
    <t>Промет</t>
  </si>
  <si>
    <t>Кузбасская улица, 1д</t>
  </si>
  <si>
    <t>Промет М</t>
  </si>
  <si>
    <t>ул. Федосеенко, 51, корп. 1, Нижний Новгород</t>
  </si>
  <si>
    <t>Промет Маркет</t>
  </si>
  <si>
    <t>ПРО-Металл</t>
  </si>
  <si>
    <t>Прометей</t>
  </si>
  <si>
    <t>Станционная ул., 54, Арзамас, Россия</t>
  </si>
  <si>
    <t>ул. Дунаева, 10, Нижний Новгород, Россия</t>
  </si>
  <si>
    <t>Сормовское ш., 1Б, корп. 2, Нижний Новгород</t>
  </si>
  <si>
    <t>Союзный проспект, 7а</t>
  </si>
  <si>
    <t>Нижегородский НИИ машиностроительных материалов</t>
  </si>
  <si>
    <t>Баррикад, 1</t>
  </si>
  <si>
    <t>Станционная, 54</t>
  </si>
  <si>
    <t>Прометей Дзержинск</t>
  </si>
  <si>
    <t>проспект Свердлова, 14Б</t>
  </si>
  <si>
    <t>Прометей НН</t>
  </si>
  <si>
    <t>Удмуртская ул., 4, Нижний Новгород</t>
  </si>
  <si>
    <t>улица Удмуртская, 4</t>
  </si>
  <si>
    <t>Прометей-Бор</t>
  </si>
  <si>
    <t>Рабочая ул., 2А, Бор, Россия</t>
  </si>
  <si>
    <t>строительно-проектная компания</t>
  </si>
  <si>
    <t>Рабочая, 2а</t>
  </si>
  <si>
    <t>ПРОМеханика</t>
  </si>
  <si>
    <t>Стеклозаводское ш., 2А, Бор</t>
  </si>
  <si>
    <t>Промеханика</t>
  </si>
  <si>
    <t>Стеклозаводское шоссе, 4а/4</t>
  </si>
  <si>
    <t>ПромЖилСтрой-НН</t>
  </si>
  <si>
    <t>Промжилстрой-НН</t>
  </si>
  <si>
    <t>Промзапчасть</t>
  </si>
  <si>
    <t>ПромЗапчасть НН</t>
  </si>
  <si>
    <t>Композиторская, 18</t>
  </si>
  <si>
    <t>Промизоляция</t>
  </si>
  <si>
    <t>улица Новикова-Прибоя, 4 к10</t>
  </si>
  <si>
    <t>Промикс</t>
  </si>
  <si>
    <t>просп. Бусыгина, 2А, Нижний Новгород</t>
  </si>
  <si>
    <t>Куйбышева, 30Б лит ЕЕ</t>
  </si>
  <si>
    <t>проспект Бусыгина, 2а</t>
  </si>
  <si>
    <t>Промимпэкс</t>
  </si>
  <si>
    <t>ул. Родионова, 108А, Нижний Новгород, Россия</t>
  </si>
  <si>
    <t>Промин</t>
  </si>
  <si>
    <t>ул. Баррикад, 1, Нижний Новгород, Россия</t>
  </si>
  <si>
    <t>производственно-технологический центр</t>
  </si>
  <si>
    <t>Проминвест</t>
  </si>
  <si>
    <t>Правдинская ул., 10, Нижний Новгород, Россия</t>
  </si>
  <si>
    <t>Электровозная ул., 7А, корп. 3, Нижний Новгород</t>
  </si>
  <si>
    <t>просп. Гагарина, 37Б, Нижний Новгород, Россия</t>
  </si>
  <si>
    <t>Магистральная, 9г</t>
  </si>
  <si>
    <t>Геологов, 1л</t>
  </si>
  <si>
    <t>Проминвест, офис</t>
  </si>
  <si>
    <t>ПромИнвест-НН</t>
  </si>
  <si>
    <t>ул. Окская Гавань, 5А, Нижний Новгород, Россия</t>
  </si>
  <si>
    <t>Окская Гавань, 5а</t>
  </si>
  <si>
    <t>Промингаз</t>
  </si>
  <si>
    <t>Островского, 24 к1</t>
  </si>
  <si>
    <t>Студенческая, 36ж</t>
  </si>
  <si>
    <t>Малое Пикино м-н</t>
  </si>
  <si>
    <t>Островского, 24</t>
  </si>
  <si>
    <t>Проминдустрия-НН</t>
  </si>
  <si>
    <t>ПромИнжинирингГруп</t>
  </si>
  <si>
    <t>Советская ул., 1, Кстово</t>
  </si>
  <si>
    <t>Проминлит</t>
  </si>
  <si>
    <t>Проминструмент</t>
  </si>
  <si>
    <t>ул. Ларина, 10Б, Нижний Новгород</t>
  </si>
  <si>
    <t>улица Ларина, 10Б</t>
  </si>
  <si>
    <t>ПроМир</t>
  </si>
  <si>
    <t>центр правового сотрудничества</t>
  </si>
  <si>
    <t>Промис</t>
  </si>
  <si>
    <t>производственно-полиграфическая компания</t>
  </si>
  <si>
    <t>проспект Гагарина, 164</t>
  </si>
  <si>
    <t>Пром-испытания нн</t>
  </si>
  <si>
    <t>Промитон</t>
  </si>
  <si>
    <t>Промитэк</t>
  </si>
  <si>
    <t>промышленно-финансовая компания</t>
  </si>
  <si>
    <t>Окская набережная, 3</t>
  </si>
  <si>
    <t>Навигационное оборудование</t>
  </si>
  <si>
    <t>Промкабель-НН</t>
  </si>
  <si>
    <t>Нартова, 6 к2</t>
  </si>
  <si>
    <t>Промкаст-НН</t>
  </si>
  <si>
    <t>ПромКлининг</t>
  </si>
  <si>
    <t>Промкомлект-НН</t>
  </si>
  <si>
    <t>ул. Федосеенко, 47А, Нижний Новгород, Россия</t>
  </si>
  <si>
    <t>Промкомплект</t>
  </si>
  <si>
    <t>Стоматологические материалы и оборудование</t>
  </si>
  <si>
    <t>Нижне-Печёрская ул., 4, Нижний Новгород</t>
  </si>
  <si>
    <t>ПромКомплект</t>
  </si>
  <si>
    <t>Промкомплект+</t>
  </si>
  <si>
    <t>ПромКомплект-Н</t>
  </si>
  <si>
    <t>ул. Родионова, 23А, Нижний Новгород, Россия</t>
  </si>
  <si>
    <t>ПромКомТех</t>
  </si>
  <si>
    <t>ул. Героя Юрия Смирнова, 1А, Нижний Новгород</t>
  </si>
  <si>
    <t>Промконсалт</t>
  </si>
  <si>
    <t>Промконтракт</t>
  </si>
  <si>
    <t>ул. Федосеенко, 3А, Нижний Новгород</t>
  </si>
  <si>
    <t>пункт приема и утилизации лома</t>
  </si>
  <si>
    <t>Московское шоссе, 302а к2</t>
  </si>
  <si>
    <t>Промкрепёж</t>
  </si>
  <si>
    <t>Ореховская, 80 к3/2</t>
  </si>
  <si>
    <t>Промкурс</t>
  </si>
  <si>
    <t>научно-производственный центр</t>
  </si>
  <si>
    <t>Речное шоссе, 3</t>
  </si>
  <si>
    <t>ПромЛаб</t>
  </si>
  <si>
    <t>ш. Жиркомбината, 22, Нижний Новгород</t>
  </si>
  <si>
    <t>Промлайн</t>
  </si>
  <si>
    <t>просп. Гагарина, 101, корп. 5, Нижний Новгород</t>
  </si>
  <si>
    <t>Услуги маркировки товаров</t>
  </si>
  <si>
    <t>ТСН Мыза</t>
  </si>
  <si>
    <t>Геологов, 14а</t>
  </si>
  <si>
    <t>Промлайт</t>
  </si>
  <si>
    <t>ПромЛюкс</t>
  </si>
  <si>
    <t>Проммаркет ТД</t>
  </si>
  <si>
    <t>просп. Ленина, 85А, Дзержинск</t>
  </si>
  <si>
    <t>проспект Ленина, 68а</t>
  </si>
  <si>
    <t>Проммаш</t>
  </si>
  <si>
    <t>ПромМаш Тест</t>
  </si>
  <si>
    <t>Решетниковская ул., 4, Нижний Новгород, Россия</t>
  </si>
  <si>
    <t>Решетниковская, 4</t>
  </si>
  <si>
    <t>Охрана труда</t>
  </si>
  <si>
    <t>Проммаш-групп</t>
  </si>
  <si>
    <t>Краснозвёздная ул., 11, Нижний Новгород</t>
  </si>
  <si>
    <t>Проммаш-инвест</t>
  </si>
  <si>
    <t>Проммашинжиниринг</t>
  </si>
  <si>
    <t>ул. Терешковой, 6А, Дзержинск, Россия</t>
  </si>
  <si>
    <t>ПромМашИнжиниринг</t>
  </si>
  <si>
    <t>Проммашкомплект Нижний Новгород</t>
  </si>
  <si>
    <t>ПромМетал</t>
  </si>
  <si>
    <t>Студенческая, 30</t>
  </si>
  <si>
    <t>ПромМеталл</t>
  </si>
  <si>
    <t>Промметалл-нн</t>
  </si>
  <si>
    <t>Проммет-НН</t>
  </si>
  <si>
    <t>Проммонтажсервис</t>
  </si>
  <si>
    <t>ул. Чаадаева, 10Г, Нижний Новгород</t>
  </si>
  <si>
    <t>Чаадаева, 10г</t>
  </si>
  <si>
    <t>Ремонт торгового оборудования</t>
  </si>
  <si>
    <t>ПромНН</t>
  </si>
  <si>
    <t>Промо эксперт</t>
  </si>
  <si>
    <t>Тимирязева, 15/2</t>
  </si>
  <si>
    <t>Промоборудование</t>
  </si>
  <si>
    <t>Промовебс</t>
  </si>
  <si>
    <t>Промогнезащита</t>
  </si>
  <si>
    <t>ПромоДом</t>
  </si>
  <si>
    <t>Директ-мэйл</t>
  </si>
  <si>
    <t>ПромОлеум</t>
  </si>
  <si>
    <t>Промо-НН</t>
  </si>
  <si>
    <t>бул. Мира, 8, Нижний Новгород</t>
  </si>
  <si>
    <t>PR-агентство</t>
  </si>
  <si>
    <t>Промоптима</t>
  </si>
  <si>
    <t>Деловая ул., 1, корп. 1, Нижний Новгород</t>
  </si>
  <si>
    <t>Деловая, 1 к1</t>
  </si>
  <si>
    <t>Промос</t>
  </si>
  <si>
    <t>Промоснастка</t>
  </si>
  <si>
    <t>Промотрест</t>
  </si>
  <si>
    <t>Рождественская ул., 13, Нижний Новгород</t>
  </si>
  <si>
    <t>ПромПласт 52</t>
  </si>
  <si>
    <t>910, территория Восточный промрайон, Дзержинск</t>
  </si>
  <si>
    <t>Оборудование для переработки пластмасс</t>
  </si>
  <si>
    <t>ПромподшипникИнтер</t>
  </si>
  <si>
    <t>ул. Баррикад, 1, корп. 3, Нижний Новгород</t>
  </si>
  <si>
    <t>Промподшипник-сервис</t>
  </si>
  <si>
    <t>Промпоставка</t>
  </si>
  <si>
    <t>Федосеенко, 39</t>
  </si>
  <si>
    <t>Промпоставка-НН</t>
  </si>
  <si>
    <t>Промприбор</t>
  </si>
  <si>
    <t>Провиантская, 26</t>
  </si>
  <si>
    <t>Промпринт</t>
  </si>
  <si>
    <t>ПромПроектТехник</t>
  </si>
  <si>
    <t>Окская набережная, 27а</t>
  </si>
  <si>
    <t>Промпэк</t>
  </si>
  <si>
    <t>Автозаводское шоссе 8 километр, 2а</t>
  </si>
  <si>
    <t>Промрегион</t>
  </si>
  <si>
    <t>Юлиуса Фучика, 8 лит Б</t>
  </si>
  <si>
    <t>Промрезерв</t>
  </si>
  <si>
    <t>Кузбасская улица, 2г к1</t>
  </si>
  <si>
    <t>Промресурс</t>
  </si>
  <si>
    <t>Промсантехремонт</t>
  </si>
  <si>
    <t>ул. Чапаева, 80, Дзержинск, Россия</t>
  </si>
  <si>
    <t>ПромСваркаРемонт</t>
  </si>
  <si>
    <t>Дуденевское шоссе, 6</t>
  </si>
  <si>
    <t>Промсвет</t>
  </si>
  <si>
    <t>просп. Гагарина, 65, Нижний Новгород</t>
  </si>
  <si>
    <t>предприятие уличного освещения</t>
  </si>
  <si>
    <t>проспект Гагарина, 65</t>
  </si>
  <si>
    <t>Промсветлед</t>
  </si>
  <si>
    <t>Промсвязьбанк</t>
  </si>
  <si>
    <t>ул. Калинина, 30, Арзамас</t>
  </si>
  <si>
    <t>ул. Ленина, 100, Бор</t>
  </si>
  <si>
    <t>ул. 40 лет Октября, 5, Кстово</t>
  </si>
  <si>
    <t>просп. Победы, 6, Кстово</t>
  </si>
  <si>
    <t>Полтавская ул., 3, Нижний Новгород, Россия</t>
  </si>
  <si>
    <t>ул. Веденяпина, 14А, Нижний Новгород</t>
  </si>
  <si>
    <t>Нестерова, 31</t>
  </si>
  <si>
    <t>Лесопильная улица, 1</t>
  </si>
  <si>
    <t>Промсвязьбанк, VIP офис Губернский</t>
  </si>
  <si>
    <t>ул. Нестерова, 31, Нижний Новгород</t>
  </si>
  <si>
    <t>Промсвязьинвестъ</t>
  </si>
  <si>
    <t>ул. Менделеева, 15А, Нижний Новгород</t>
  </si>
  <si>
    <t>Менделеева, 15а</t>
  </si>
  <si>
    <t>Промсервис</t>
  </si>
  <si>
    <t>площадь Свободы, 6, Нижний Новгород</t>
  </si>
  <si>
    <t>Академическая, 6</t>
  </si>
  <si>
    <t>улица Баумана, 1а</t>
  </si>
  <si>
    <t>Стеклозаводское шоссе, 16 к15</t>
  </si>
  <si>
    <t>ПромСмартРегион</t>
  </si>
  <si>
    <t>ул. Тимирязева, 15, Нижний Новгород, Россия</t>
  </si>
  <si>
    <t>Промсмартрегион</t>
  </si>
  <si>
    <t>ПромСнаб</t>
  </si>
  <si>
    <t>просп. Ленина, 117В, Дзержинск</t>
  </si>
  <si>
    <t>Промснаб</t>
  </si>
  <si>
    <t>Спортсменский пер., 12А, Нижний Новгород, Россия</t>
  </si>
  <si>
    <t>ул. Силкина, 48, Старый район, Саров</t>
  </si>
  <si>
    <t>Московское шоссе, 52 к4</t>
  </si>
  <si>
    <t>Сахар / Соль</t>
  </si>
  <si>
    <t>Промснаб - гидравлика</t>
  </si>
  <si>
    <t>Промснаб Индустрия</t>
  </si>
  <si>
    <t>Красноармейская ул., 15Б, Дзержинск</t>
  </si>
  <si>
    <t>Промснабрегион</t>
  </si>
  <si>
    <t>Витебская ул., 46, Нижний Новгород</t>
  </si>
  <si>
    <t>ПромСпецСтрой</t>
  </si>
  <si>
    <t>Промсплав</t>
  </si>
  <si>
    <t>ПромСтайл</t>
  </si>
  <si>
    <t>Промсталь</t>
  </si>
  <si>
    <t>ул. Максима Горького, 153, Нижний Новгород, Россия</t>
  </si>
  <si>
    <t>Промстальконструкция</t>
  </si>
  <si>
    <t>проектная организация</t>
  </si>
  <si>
    <t>улица Ванеева, 24</t>
  </si>
  <si>
    <t>Промстальконструкция-НН</t>
  </si>
  <si>
    <t>Промстандарт</t>
  </si>
  <si>
    <t>Нижегородская ул., 3А, Кстово</t>
  </si>
  <si>
    <t>Промстандартпартнер</t>
  </si>
  <si>
    <t>ПромСтанСнаб</t>
  </si>
  <si>
    <t>ПромСтекло</t>
  </si>
  <si>
    <t>Промстрой</t>
  </si>
  <si>
    <t>ул. Ефремова, 6, Нижний Новгород, Россия</t>
  </si>
  <si>
    <t>ул. Федосеенко, 54, Нижний Новгород, Россия</t>
  </si>
  <si>
    <t>Промстрой НН</t>
  </si>
  <si>
    <t>ул. Аксакова, 38А, Нижний Новгород, Россия</t>
  </si>
  <si>
    <t>Гаражный кооператив</t>
  </si>
  <si>
    <t>улица Родионова, 18</t>
  </si>
  <si>
    <t>Промстрой-1</t>
  </si>
  <si>
    <t>ул. Станиславского, 13, Нижний Новгород</t>
  </si>
  <si>
    <t>Промстройгерметик</t>
  </si>
  <si>
    <t>ул. Маршала Голованова, 25, Нижний Новгород, Россия</t>
  </si>
  <si>
    <t>ПромСтройИнженеринг</t>
  </si>
  <si>
    <t>ул. Пермякова, 36, микрорайон Северный, Нижний Новгород, Россия</t>
  </si>
  <si>
    <t>ПромСтройКомплект</t>
  </si>
  <si>
    <t>Промстройкомплект</t>
  </si>
  <si>
    <t>Деловая ул., 1, корп. 1, Нижний Новгород, Россия</t>
  </si>
  <si>
    <t>Промстройкомпонент</t>
  </si>
  <si>
    <t>Мончегорская ул., 11В, микрорайон Мончегорский, Нижний Новгород</t>
  </si>
  <si>
    <t>Промстройконтракт-Восток</t>
  </si>
  <si>
    <t>Промстройлес</t>
  </si>
  <si>
    <t>Промстрой-НН</t>
  </si>
  <si>
    <t>Южное ш., 36, Нижний Новгород</t>
  </si>
  <si>
    <t>Промстройпол - Промышленные полы</t>
  </si>
  <si>
    <t>Волжская наб., 8, корп. 2, Нижний Новгород, Россия</t>
  </si>
  <si>
    <t>ПромСтройТех</t>
  </si>
  <si>
    <t>Промстройтехнологии-нн</t>
  </si>
  <si>
    <t>ул. Кольцова, 16, Бор</t>
  </si>
  <si>
    <t>Промтара</t>
  </si>
  <si>
    <t>Красноармейская ул., 13, Дзержинск, Россия</t>
  </si>
  <si>
    <t>Красноармейская, 13а</t>
  </si>
  <si>
    <t>Промтек</t>
  </si>
  <si>
    <t>просп. Ленина, 1А, корп. 5, Дзержинск</t>
  </si>
  <si>
    <t>Промтек СМТ</t>
  </si>
  <si>
    <t>ул. Фрунзе, 1А, посёлок Бабушкино, Дзержинск, Россия</t>
  </si>
  <si>
    <t>Промтек смт</t>
  </si>
  <si>
    <t>Фрунзе, 1а</t>
  </si>
  <si>
    <t>Промтекс Ориент</t>
  </si>
  <si>
    <t>Удмуртская ул., 5, Нижний Новгород</t>
  </si>
  <si>
    <t>Промтендер</t>
  </si>
  <si>
    <t>Алексеевская ул., 13, Нижний Новгород</t>
  </si>
  <si>
    <t>ПромТент</t>
  </si>
  <si>
    <t>Автотенты и пологи</t>
  </si>
  <si>
    <t>компания по производству укрывочных тентов и автотентов</t>
  </si>
  <si>
    <t>Пром-Тент НН</t>
  </si>
  <si>
    <t>ПромТерма</t>
  </si>
  <si>
    <t>ул. Героя Советского Союза Поющева, 22/2, Нижний Новгород</t>
  </si>
  <si>
    <t>Промтерра</t>
  </si>
  <si>
    <t>Большая Печёрская ул., 31, Нижний Новгород, Россия</t>
  </si>
  <si>
    <t>Промтех</t>
  </si>
  <si>
    <t>завод спецавтомобилей</t>
  </si>
  <si>
    <t>улица Переходникова, 1д</t>
  </si>
  <si>
    <t>Монастырка, 13 к3</t>
  </si>
  <si>
    <t>Промтехбезопасность</t>
  </si>
  <si>
    <t>инженерно-консалтинговый центр</t>
  </si>
  <si>
    <t>Промтехбезопасность, филиал в городе Нижнем Новгороде</t>
  </si>
  <si>
    <t>ПромТехБетон</t>
  </si>
  <si>
    <t>Адмирала Нахимова, 79в</t>
  </si>
  <si>
    <t>ПромТехГаз</t>
  </si>
  <si>
    <t>Промтехгаз</t>
  </si>
  <si>
    <t>Щербакова, 37 к3</t>
  </si>
  <si>
    <t>ПромТехИнвест</t>
  </si>
  <si>
    <t>Промтехинвест</t>
  </si>
  <si>
    <t>лизинговая компания</t>
  </si>
  <si>
    <t>улица Чапаева, 31а</t>
  </si>
  <si>
    <t>Промтехкомплект</t>
  </si>
  <si>
    <t>Студёная ул., 61, Нижний Новгород, Россия</t>
  </si>
  <si>
    <t>Промтехконструкция</t>
  </si>
  <si>
    <t>Комсомольская, 49д к1</t>
  </si>
  <si>
    <t>Промтехмонтаж</t>
  </si>
  <si>
    <t>Кстовская промзона, 5</t>
  </si>
  <si>
    <t>Промтехник</t>
  </si>
  <si>
    <t>Интернациональная, 100а</t>
  </si>
  <si>
    <t>Оборудование для маркировки товаров</t>
  </si>
  <si>
    <t>Промтехника</t>
  </si>
  <si>
    <t>Московское ш., 80, Нижний Новгород</t>
  </si>
  <si>
    <t>Промтехника-Приволжье</t>
  </si>
  <si>
    <t>Заводская ул., 1, Выкса</t>
  </si>
  <si>
    <t>ПромТехнологии</t>
  </si>
  <si>
    <t>ул. Федосеенко, 43, Нижний Новгород</t>
  </si>
  <si>
    <t>ПромТехнология</t>
  </si>
  <si>
    <t>Кащенко, 2Б</t>
  </si>
  <si>
    <t>Проектирование / обслуживание систем освещения</t>
  </si>
  <si>
    <t>ПромТехнолоджи</t>
  </si>
  <si>
    <t>Промтехноюнит</t>
  </si>
  <si>
    <t>ПромТехОйл</t>
  </si>
  <si>
    <t>Промтехсервис</t>
  </si>
  <si>
    <t>Сормовское ш., 24К, Нижний Новгород</t>
  </si>
  <si>
    <t>ПромТехСервис</t>
  </si>
  <si>
    <t>Промтехснаб</t>
  </si>
  <si>
    <t>Чебоксарская ул., 9, Нижний Новгород</t>
  </si>
  <si>
    <t>ПромТехСтрой</t>
  </si>
  <si>
    <t>Строительство / ремонт железных дорог</t>
  </si>
  <si>
    <t>ПромТехЭко</t>
  </si>
  <si>
    <t>пер. Вахитова, 10, Нижний Новгород, Россия</t>
  </si>
  <si>
    <t>Промтехэксперт</t>
  </si>
  <si>
    <t>ул. Белинского, 34, Нижний Новгород, Россия</t>
  </si>
  <si>
    <t>Партизанская ул., 8А, Нижний Новгород</t>
  </si>
  <si>
    <t>улица Белинского, 34</t>
  </si>
  <si>
    <t>Московское шоссе, 167</t>
  </si>
  <si>
    <t>Промтехэлектро</t>
  </si>
  <si>
    <t>14А9, посёлок Черепичный, Нижний Новгород</t>
  </si>
  <si>
    <t>Промтовары</t>
  </si>
  <si>
    <t>ул. Бекетова, 20, Нижний Новгород, Россия</t>
  </si>
  <si>
    <t>Промтоннельстрой</t>
  </si>
  <si>
    <t>ПромТоргХим</t>
  </si>
  <si>
    <t>Красноармейская ул., 19А, корп. 1, Дзержинск</t>
  </si>
  <si>
    <t>Промтрактор</t>
  </si>
  <si>
    <t>Промтранс</t>
  </si>
  <si>
    <t>ул. Вали Котика, 8, Бор, Россия</t>
  </si>
  <si>
    <t>ПромТранс</t>
  </si>
  <si>
    <t>ПромТэк</t>
  </si>
  <si>
    <t>Промтэк</t>
  </si>
  <si>
    <t>ПромХимВектор</t>
  </si>
  <si>
    <t>Восточное ш., 110Б, территория Восточный промрайон, Дзержинск, Россия</t>
  </si>
  <si>
    <t>Промхимпоставка</t>
  </si>
  <si>
    <t>Промхимресурс-Д</t>
  </si>
  <si>
    <t>ПромХимТех</t>
  </si>
  <si>
    <t>ПромХолдинг</t>
  </si>
  <si>
    <t>ул. Культуры, 101А, Нижний Новгород</t>
  </si>
  <si>
    <t>Промцентр-Энерго</t>
  </si>
  <si>
    <t>улица 50-летия Победы, 26</t>
  </si>
  <si>
    <t>ПромШильд</t>
  </si>
  <si>
    <t>Юбилейная ул., 41, Нижний Новгород</t>
  </si>
  <si>
    <t>Граверные работы</t>
  </si>
  <si>
    <t>Ольгино д.</t>
  </si>
  <si>
    <t>деревня Ольгино, 12а</t>
  </si>
  <si>
    <t>Термотрансфер</t>
  </si>
  <si>
    <t>Промышленная безопасность НН</t>
  </si>
  <si>
    <t>Автозаводское ш., 2, территория Восточный промрайон, Дзержинск</t>
  </si>
  <si>
    <t>Промышленная вентиляция</t>
  </si>
  <si>
    <t>Федосеенко, 54 к2</t>
  </si>
  <si>
    <t>Промышленная группа Векпром</t>
  </si>
  <si>
    <t>Промышленная логистика</t>
  </si>
  <si>
    <t>Промышленная электроника</t>
  </si>
  <si>
    <t>ул. Героя Рябцева, 35, Нижний Новгород, Россия</t>
  </si>
  <si>
    <t>Промышленно производственная компания</t>
  </si>
  <si>
    <t>Коммунистическая ул., 10, Павлово, Россия</t>
  </si>
  <si>
    <t>Промышленное газовое оборудование Армпромгаз</t>
  </si>
  <si>
    <t>ул. Карла Маркса, 22, жилой район Мещерское Озеро, Нижний Новгород</t>
  </si>
  <si>
    <t>Комсомольское ш., 5, Нижний Новгород</t>
  </si>
  <si>
    <t>Промышленное объединение</t>
  </si>
  <si>
    <t>ул. Чапаева, 43К3, Павлово</t>
  </si>
  <si>
    <t>Промышленное снабжение</t>
  </si>
  <si>
    <t>Промышленно-строительная группа Химрегион</t>
  </si>
  <si>
    <t>ул. Гастелло, 18А, Дзержинск, Россия</t>
  </si>
  <si>
    <t>Промышленные колеса</t>
  </si>
  <si>
    <t>Промышленные компрессоры</t>
  </si>
  <si>
    <t>Промышленные насосы и автоматика</t>
  </si>
  <si>
    <t>Промышленные полы</t>
  </si>
  <si>
    <t>Промышленные приводы</t>
  </si>
  <si>
    <t>Промышленные решения</t>
  </si>
  <si>
    <t>Почтовый съезд, 1, Нижний Новгород, Россия</t>
  </si>
  <si>
    <t>Промышленные системы НН</t>
  </si>
  <si>
    <t>Промышленные технологии</t>
  </si>
  <si>
    <t>ул. Чаадаева, 1ЯЯ1, Нижний Новгород</t>
  </si>
  <si>
    <t>производственно-промышленная компания</t>
  </si>
  <si>
    <t>Чаадаева, 1 лит ЯЯ1</t>
  </si>
  <si>
    <t>Промышленные щётки Осборн</t>
  </si>
  <si>
    <t>Промышленный Альянс</t>
  </si>
  <si>
    <t>ул. Родионова, 25, Нижний Новгород</t>
  </si>
  <si>
    <t>Промышленный Инжиниринг НН</t>
  </si>
  <si>
    <t>Криогенная техника</t>
  </si>
  <si>
    <t>Промышленный металл</t>
  </si>
  <si>
    <t>ул. Юлиуса Фучика, 100, Нижний Новгород</t>
  </si>
  <si>
    <t>Промышленный провод</t>
  </si>
  <si>
    <t>ул. Героя Попова, 45, Нижний Новгород</t>
  </si>
  <si>
    <t>Чаадаева, 1п2</t>
  </si>
  <si>
    <t>Промышленный тэн</t>
  </si>
  <si>
    <t>улица Новикова-Прибоя, 4Б</t>
  </si>
  <si>
    <t>Промышленный центр</t>
  </si>
  <si>
    <t>Сормовское ш., 1Б, Нижний Новгород, Россия</t>
  </si>
  <si>
    <t>Промэк</t>
  </si>
  <si>
    <t>Промэко</t>
  </si>
  <si>
    <t>ПромЭкоВент</t>
  </si>
  <si>
    <t>Промэкопроект</t>
  </si>
  <si>
    <t>Донецкая ул., 5, Нижний Новгород</t>
  </si>
  <si>
    <t>ПромЭкс</t>
  </si>
  <si>
    <t>531, территория Восточный промрайон, Дзержинск</t>
  </si>
  <si>
    <t>Фармацевтическое оборудование</t>
  </si>
  <si>
    <t>Промэкс</t>
  </si>
  <si>
    <t>Щербакова, 14</t>
  </si>
  <si>
    <t>ПромЭксперт-Инжиниринг</t>
  </si>
  <si>
    <t>Промэксперт-инжиниринг</t>
  </si>
  <si>
    <t>Промэкспорт</t>
  </si>
  <si>
    <t>ул. Соревнования, 1, Нижний Новгород, Россия</t>
  </si>
  <si>
    <t>Соревнования, 1</t>
  </si>
  <si>
    <t>Кстовская промзона, 1</t>
  </si>
  <si>
    <t>Промэкспорт-Сервис</t>
  </si>
  <si>
    <t>Промэлектро</t>
  </si>
  <si>
    <t>Промэлхим</t>
  </si>
  <si>
    <t>Геологов, 1 к2</t>
  </si>
  <si>
    <t>Промэнерго</t>
  </si>
  <si>
    <t>ул. Минина, 4, Богородск</t>
  </si>
  <si>
    <t>Промэнергокомплект</t>
  </si>
  <si>
    <t>Промэнергомаш</t>
  </si>
  <si>
    <t>ПромЭнерго-НН</t>
  </si>
  <si>
    <t>ул. Родионова, 173, Нижний Новгород</t>
  </si>
  <si>
    <t>Промэнерго-НН</t>
  </si>
  <si>
    <t>улица Родионова, 173</t>
  </si>
  <si>
    <t>ПромЭнергоСнаб</t>
  </si>
  <si>
    <t>Промэнергоснаб</t>
  </si>
  <si>
    <t>Промэнергостройсервис</t>
  </si>
  <si>
    <t>ул. Нахимова, 1Д, Городец, Россия</t>
  </si>
  <si>
    <t>Промэс</t>
  </si>
  <si>
    <t>Про-НН</t>
  </si>
  <si>
    <t>ПронтоАвто</t>
  </si>
  <si>
    <t>Пронтоавто</t>
  </si>
  <si>
    <t>Пропан ойл</t>
  </si>
  <si>
    <t>Ленина, 117</t>
  </si>
  <si>
    <t>Пропан-НН</t>
  </si>
  <si>
    <t>Ракетная, 9е к1</t>
  </si>
  <si>
    <t>ПроПериметр</t>
  </si>
  <si>
    <t>ПроПечать</t>
  </si>
  <si>
    <t>Пропласт</t>
  </si>
  <si>
    <t>Пропласт-НН</t>
  </si>
  <si>
    <t>просп. Октября, 26, микрорайон Соцгород-I, Нижний Новгород, Россия</t>
  </si>
  <si>
    <t>Проплекс</t>
  </si>
  <si>
    <t>ПроПриборы.ру, пункт выдачи</t>
  </si>
  <si>
    <t>Деловая ул., 1С, Нижний Новгород</t>
  </si>
  <si>
    <t>ПроПрокат</t>
  </si>
  <si>
    <t>фирма по аренде инструментов</t>
  </si>
  <si>
    <t>Интернациональная улица, 25</t>
  </si>
  <si>
    <t>Прораб</t>
  </si>
  <si>
    <t>ул. Щербакова, 37Н, Нижний Новгород, Россия</t>
  </si>
  <si>
    <t>Электро- и бензоинструмент</t>
  </si>
  <si>
    <t>ул. Курчатова, 25А, Новый район, Саров</t>
  </si>
  <si>
    <t>Про-ремонт</t>
  </si>
  <si>
    <t>ПроРент</t>
  </si>
  <si>
    <t>компания по прокату инструментов и прицепов</t>
  </si>
  <si>
    <t>Казанское шоссе, 27</t>
  </si>
  <si>
    <t>Хальзовская, 54а</t>
  </si>
  <si>
    <t>ПроРиМ</t>
  </si>
  <si>
    <t>Яблоневая ул., 18М, Нижний Новгород, Россия</t>
  </si>
  <si>
    <t>Просвет Люкс</t>
  </si>
  <si>
    <t>Юбилейная ул., 2, корп. 1, Нижний Новгород, Россия</t>
  </si>
  <si>
    <t>Просветительский центр Аура</t>
  </si>
  <si>
    <t>Нижегородская региональная общественная организация</t>
  </si>
  <si>
    <t>Просветительский центр Глагол</t>
  </si>
  <si>
    <t>Ярмарочный пр., 10, Нижний Новгород</t>
  </si>
  <si>
    <t>Просветительский центр Собора Александра Невского</t>
  </si>
  <si>
    <t>ул. Стрелка, 19, Нижний Новгород</t>
  </si>
  <si>
    <t>Просвещение</t>
  </si>
  <si>
    <t>центр помощи студентам</t>
  </si>
  <si>
    <t>Про-Сервис</t>
  </si>
  <si>
    <t>ул. Белинского, 9/1, Нижний Новгород</t>
  </si>
  <si>
    <t>ПроСервисСнаб</t>
  </si>
  <si>
    <t>Просистемс-нн</t>
  </si>
  <si>
    <t>ул. Красная Слобода, 6, Нижний Новгород</t>
  </si>
  <si>
    <t>ПроСистемс-НН</t>
  </si>
  <si>
    <t>Проспект</t>
  </si>
  <si>
    <t>ул. Минина, 2, Богородск</t>
  </si>
  <si>
    <t>Печёрский съезд, 18, Нижний Новгород, Россия</t>
  </si>
  <si>
    <t>Малая Ямская ул., 78А, Нижний Новгород, Россия</t>
  </si>
  <si>
    <t>Молодёжный просп., 35, Нижний Новгород</t>
  </si>
  <si>
    <t>бульвар 60-летия Октября, 23 к3</t>
  </si>
  <si>
    <t>Красноармейская, 19 к3</t>
  </si>
  <si>
    <t>2-й микрорайон, 6а</t>
  </si>
  <si>
    <t>Проспект НН</t>
  </si>
  <si>
    <t>Народная ул., 41, Нижний Новгород, Россия</t>
  </si>
  <si>
    <t>Проспект-Сервис</t>
  </si>
  <si>
    <t>Молодёжный проспект, 35</t>
  </si>
  <si>
    <t>Проспер</t>
  </si>
  <si>
    <t>Проспорт</t>
  </si>
  <si>
    <t>Минина, 10в</t>
  </si>
  <si>
    <t>Простая бухгалтерия</t>
  </si>
  <si>
    <t>Простая История</t>
  </si>
  <si>
    <t>Чачиной, 36</t>
  </si>
  <si>
    <t>Простая Механика</t>
  </si>
  <si>
    <t>ул. Стрелка, 4Б, корп. 1, Нижний Новгород, Россия</t>
  </si>
  <si>
    <t>Простая механика Северо-Запад</t>
  </si>
  <si>
    <t>Кащенко, 2в</t>
  </si>
  <si>
    <t>Простая уборка</t>
  </si>
  <si>
    <t>клининговая компания</t>
  </si>
  <si>
    <t>проспект Ленина, 44Б</t>
  </si>
  <si>
    <t>Просто</t>
  </si>
  <si>
    <t>Просто 585</t>
  </si>
  <si>
    <t>ломбард</t>
  </si>
  <si>
    <t>Дьяконова, 23</t>
  </si>
  <si>
    <t>Просто банкротство</t>
  </si>
  <si>
    <t>центр списания долгов</t>
  </si>
  <si>
    <t>Просто логопед</t>
  </si>
  <si>
    <t>улица Богдановича, 2/27</t>
  </si>
  <si>
    <t>Просто маркетинг</t>
  </si>
  <si>
    <t>PR / Связи с общественностью</t>
  </si>
  <si>
    <t>Просто обувь</t>
  </si>
  <si>
    <t>Юбилейный бульвар, 4</t>
  </si>
  <si>
    <t>Просто Обувь</t>
  </si>
  <si>
    <t>магазин кроссовок</t>
  </si>
  <si>
    <t>Просто окна</t>
  </si>
  <si>
    <t>Просто парикмахерская</t>
  </si>
  <si>
    <t>Сутырина, 8</t>
  </si>
  <si>
    <t>Просто праздник!</t>
  </si>
  <si>
    <t>Просто Сервис</t>
  </si>
  <si>
    <t>Просто сумки</t>
  </si>
  <si>
    <t>Просто табак</t>
  </si>
  <si>
    <t>улица Лескова, 30</t>
  </si>
  <si>
    <t>улица Ванеева, 183</t>
  </si>
  <si>
    <t>улица Светлоярская, 15</t>
  </si>
  <si>
    <t>Просто так. Шарики</t>
  </si>
  <si>
    <t>Просто Шаурма</t>
  </si>
  <si>
    <t>Веденяпина, 13Б</t>
  </si>
  <si>
    <t>Простое дело</t>
  </si>
  <si>
    <t>Простое решение</t>
  </si>
  <si>
    <t>Чугунова, 16</t>
  </si>
  <si>
    <t>Простое Тепло</t>
  </si>
  <si>
    <t>магазин отопительного оборудования</t>
  </si>
  <si>
    <t>Простометалл</t>
  </si>
  <si>
    <t>Простор Телеком</t>
  </si>
  <si>
    <t>IP-телефония</t>
  </si>
  <si>
    <t>Простор телеком</t>
  </si>
  <si>
    <t>Офисные АТС</t>
  </si>
  <si>
    <t>Простор-НН</t>
  </si>
  <si>
    <t>ул. Кащенко, 5, Нижний Новгород, Россия</t>
  </si>
  <si>
    <t>Кащенко, 5</t>
  </si>
  <si>
    <t>Простор-СМС</t>
  </si>
  <si>
    <t>Пространство</t>
  </si>
  <si>
    <t>Фотошколы</t>
  </si>
  <si>
    <t>Простые вещи</t>
  </si>
  <si>
    <t>Ароматовары</t>
  </si>
  <si>
    <t>Простые Решения</t>
  </si>
  <si>
    <t>Простые технологии</t>
  </si>
  <si>
    <t>ПРО-Сцена</t>
  </si>
  <si>
    <t>Протек</t>
  </si>
  <si>
    <t>Интернациональная ул., 100А, Нижний Новгород, Россия</t>
  </si>
  <si>
    <t>Протек-НН</t>
  </si>
  <si>
    <t>Протект</t>
  </si>
  <si>
    <t>ул. Богородского, 6А, Нижний Новгород</t>
  </si>
  <si>
    <t>проектно-конструкторское бюро</t>
  </si>
  <si>
    <t>Богородского, 6а</t>
  </si>
  <si>
    <t>Протектор</t>
  </si>
  <si>
    <t>ул. Рязанова, 8, Балахна, Россия</t>
  </si>
  <si>
    <t>ул. Щербакова, 31, корп. 1, Нижний Новгород</t>
  </si>
  <si>
    <t>ул. Плотникова, 2/1, Нижний Новгород</t>
  </si>
  <si>
    <t>улица Рязанова, 8</t>
  </si>
  <si>
    <t>Щербакова, 31 к1</t>
  </si>
  <si>
    <t>Плотникова, 2/1</t>
  </si>
  <si>
    <t>Протестантская церковь Краеугольный камень</t>
  </si>
  <si>
    <t>Протестантская церковь</t>
  </si>
  <si>
    <t>Протетика</t>
  </si>
  <si>
    <t>зуботехническая лаборатория</t>
  </si>
  <si>
    <t>Зуботехнические лаборатории</t>
  </si>
  <si>
    <t>ПроТехнологии</t>
  </si>
  <si>
    <t>Противокарстовая и береговая защита</t>
  </si>
  <si>
    <t>ул. Бутлерова, 3, Дзержинск</t>
  </si>
  <si>
    <t>Противопожарные системы Поволжья</t>
  </si>
  <si>
    <t>Зеленхозовская ул., 4А, корп. 10, посёлок Парышево, Нижний Новгород</t>
  </si>
  <si>
    <t>Противопожарный центр</t>
  </si>
  <si>
    <t>ул. Пушкина, 2, Заволжье</t>
  </si>
  <si>
    <t>Противотуберкулезный диспансер Канавинского района</t>
  </si>
  <si>
    <t>Вокзальная ул., 18, Нижний Новгород, Россия</t>
  </si>
  <si>
    <t>Противотуберкулезный диспансер Канавинского района г. Нижнего Новгорода</t>
  </si>
  <si>
    <t>фтизиатрическое отделение</t>
  </si>
  <si>
    <t>Вокзальная, 18</t>
  </si>
  <si>
    <t>Моховая, 26</t>
  </si>
  <si>
    <t>амбулаторное отделение №3</t>
  </si>
  <si>
    <t>Волочильная, 20</t>
  </si>
  <si>
    <t>амбулаторное отделение №2</t>
  </si>
  <si>
    <t>Римского-Корсакова, 15</t>
  </si>
  <si>
    <t>амбулаторное отделение №6</t>
  </si>
  <si>
    <t>Нижегородская, 17</t>
  </si>
  <si>
    <t>амбулаторное отделение №5, взрослое отделение</t>
  </si>
  <si>
    <t>улица Луначарского, 26</t>
  </si>
  <si>
    <t>стационарное отделение №1</t>
  </si>
  <si>
    <t>стационарное отделение №2</t>
  </si>
  <si>
    <t>улица Задолье, 65Б</t>
  </si>
  <si>
    <t>Протон</t>
  </si>
  <si>
    <t>Протон Авто</t>
  </si>
  <si>
    <t>Протон, проектно-монтажная компания</t>
  </si>
  <si>
    <t>Студенческая ул., 32Б, Дзержинск, Россия</t>
  </si>
  <si>
    <t>ПроТоСмарт</t>
  </si>
  <si>
    <t>Гордеевская ул., 97А, корп. 4, Нижний Новгород, Россия</t>
  </si>
  <si>
    <t>Прототип</t>
  </si>
  <si>
    <t>ПроТруд</t>
  </si>
  <si>
    <t>Алексеевская ул., 8А/1, Нижний Новгород, Россия</t>
  </si>
  <si>
    <t>Протэк</t>
  </si>
  <si>
    <t>Советская ул., 5, Заречный район, Саров, Россия</t>
  </si>
  <si>
    <t>улица Ларина, 18а</t>
  </si>
  <si>
    <t>Проф</t>
  </si>
  <si>
    <t>финансово-юридическая компания</t>
  </si>
  <si>
    <t>Дунаева, 17</t>
  </si>
  <si>
    <t>Проф АНП</t>
  </si>
  <si>
    <t>Проф Рент инструмент</t>
  </si>
  <si>
    <t>Проф.Онлайн</t>
  </si>
  <si>
    <t>Кузнечихинская ул., 100, Нижний Новгород</t>
  </si>
  <si>
    <t>Проф-52</t>
  </si>
  <si>
    <t>Ватутина, 82</t>
  </si>
  <si>
    <t>ПрофАвтоматика</t>
  </si>
  <si>
    <t>Черниговская ул., 17Б, Нижний Новгород</t>
  </si>
  <si>
    <t>Профавтоматика</t>
  </si>
  <si>
    <t>Автоматизация инженерных систем</t>
  </si>
  <si>
    <t>Проф-Агро</t>
  </si>
  <si>
    <t>Союзный пер., 45, Нижний Новгород</t>
  </si>
  <si>
    <t>Проф-Актив</t>
  </si>
  <si>
    <t>ул. Победы, 4А, Арзамас</t>
  </si>
  <si>
    <t>Проф-Альянс НН</t>
  </si>
  <si>
    <t>Профаркоп</t>
  </si>
  <si>
    <t>магазин прицепов и фаркопов</t>
  </si>
  <si>
    <t>Московское шоссе, 296г</t>
  </si>
  <si>
    <t>Профаркоп прицепы и фаркопы</t>
  </si>
  <si>
    <t>ул. Героя Юрия Смирнова, 2А, Нижний Новгород, Россия</t>
  </si>
  <si>
    <t>ПрофБизнесГрупп</t>
  </si>
  <si>
    <t>ПрофБизнесСтандарт</t>
  </si>
  <si>
    <t>ПрофБухгалтерия</t>
  </si>
  <si>
    <t>Гордеевская ул., 77, Нижний Новгород, Россия</t>
  </si>
  <si>
    <t>ПрофБух-НН</t>
  </si>
  <si>
    <t>Профбух-НН</t>
  </si>
  <si>
    <t>ПрофБюро</t>
  </si>
  <si>
    <t>ул. Родионова, 199, корп. 1, Нижний Новгород, Россия</t>
  </si>
  <si>
    <t>Профгигиена 152</t>
  </si>
  <si>
    <t>Кузбасская улица, 15а</t>
  </si>
  <si>
    <t>ПрофГидроСтрой-НН</t>
  </si>
  <si>
    <t>Профгидрострой-НН</t>
  </si>
  <si>
    <t>дистрибьюторская компания</t>
  </si>
  <si>
    <t>ПрофГрад</t>
  </si>
  <si>
    <t>Профград</t>
  </si>
  <si>
    <t>Октябрьская, 4Б</t>
  </si>
  <si>
    <t>ПрофГруппИнжиниринг</t>
  </si>
  <si>
    <t>Подгорная ул., 2А, Нижний Новгород, Россия</t>
  </si>
  <si>
    <t>Проф-Дез Уют</t>
  </si>
  <si>
    <t>ПрофДезАктив</t>
  </si>
  <si>
    <t>Профдезинфекция</t>
  </si>
  <si>
    <t>ул. Талалушкина, 2, Кстово, Россия</t>
  </si>
  <si>
    <t>Республиканская ул., 10, Нижний Новгород</t>
  </si>
  <si>
    <t>Сивашская ул., 25, Нижний Новгород, Россия</t>
  </si>
  <si>
    <t>ул. Юлиуса Фучика, 120А, Нижний Новгород</t>
  </si>
  <si>
    <t>Сивашская улица, 25</t>
  </si>
  <si>
    <t>Талалушкина, 2</t>
  </si>
  <si>
    <t>ПрофДела</t>
  </si>
  <si>
    <t>Нижне-Волжская набережная, 5</t>
  </si>
  <si>
    <t>Проф-демонтаж</t>
  </si>
  <si>
    <t>Промышленный альпинизм</t>
  </si>
  <si>
    <t>Профдеталь</t>
  </si>
  <si>
    <t>ул. Коновалова, 7, Нижний Новгород</t>
  </si>
  <si>
    <t>ПрофДорСтрой</t>
  </si>
  <si>
    <t>Молодёжная ул., 13, Перевоз</t>
  </si>
  <si>
    <t>Профессионал</t>
  </si>
  <si>
    <t>ул. Карла Маркса, 61, Арзамас</t>
  </si>
  <si>
    <t>Коммунистическая ул., 9, Бор, Россия</t>
  </si>
  <si>
    <t>Октябрьская ул., 58, Дзержинск</t>
  </si>
  <si>
    <t>центр обучения</t>
  </si>
  <si>
    <t>Героя Юрия Смирнова, 19</t>
  </si>
  <si>
    <t>информационно-технический центр</t>
  </si>
  <si>
    <t>улица Октябрьская, 58</t>
  </si>
  <si>
    <t>Терешковой, 28</t>
  </si>
  <si>
    <t>Профессионал-информ</t>
  </si>
  <si>
    <t>Бухгалтерские программы</t>
  </si>
  <si>
    <t>Профессионал-ННов</t>
  </si>
  <si>
    <t>Профессионал-стройресурс</t>
  </si>
  <si>
    <t>улица Белинского, 55а</t>
  </si>
  <si>
    <t>Профессионалы</t>
  </si>
  <si>
    <t>ул. Героя Юрия Смирнова, 17, Нижний Новгород</t>
  </si>
  <si>
    <t>Арзамасская, 1</t>
  </si>
  <si>
    <t>проспект Ленина, 30 к5</t>
  </si>
  <si>
    <t>юридическое бюро</t>
  </si>
  <si>
    <t>Профессиональная ассоциация специалистов с высшим и средним медицинским и фармацевтическим образованием</t>
  </si>
  <si>
    <t>Профессиональная итальянская косметика для волос KayPro</t>
  </si>
  <si>
    <t>Профессиональная студия Ирины Якимовой</t>
  </si>
  <si>
    <t>Ивана Романова, 17</t>
  </si>
  <si>
    <t>Профессиональное комплексное снабжение</t>
  </si>
  <si>
    <t>Профессиональное лечение наркомании и алкоголизма</t>
  </si>
  <si>
    <t>ул. Щербакова, 19, Нижний Новгород, Россия</t>
  </si>
  <si>
    <t>Профессиональное училище № 127</t>
  </si>
  <si>
    <t>Профессиональное училище № 78</t>
  </si>
  <si>
    <t>Артельная ул., 1, Нижний Новгород</t>
  </si>
  <si>
    <t>Профессиональной питомник</t>
  </si>
  <si>
    <t>Герцена, 67</t>
  </si>
  <si>
    <t>Профессиональные Бизнес Решения</t>
  </si>
  <si>
    <t>Профессиональные кабельные трассы</t>
  </si>
  <si>
    <t>Профессиональные пленки</t>
  </si>
  <si>
    <t>Левобережная, 5</t>
  </si>
  <si>
    <t>Тонирование автостёкол</t>
  </si>
  <si>
    <t>Профессиональный ведущий</t>
  </si>
  <si>
    <t>Профессиональный кредитный банк</t>
  </si>
  <si>
    <t>наб. Федоровского, 8, Нижний Новгород</t>
  </si>
  <si>
    <t>Профессиональный лицей № 68</t>
  </si>
  <si>
    <t>ул. Мира, 1, Арзамас</t>
  </si>
  <si>
    <t>Лицей</t>
  </si>
  <si>
    <t>Профессиональный подход</t>
  </si>
  <si>
    <t>Малая Ямская, 78а</t>
  </si>
  <si>
    <t>Профессиональный союз работников народного образования и науки Российской Федерации</t>
  </si>
  <si>
    <t>Московская районная организация</t>
  </si>
  <si>
    <t>Берёзовская, 100</t>
  </si>
  <si>
    <t>Профессиональный союз работников промышленности строительных материалов Нижегородской области</t>
  </si>
  <si>
    <t>Профессия страхование</t>
  </si>
  <si>
    <t>Куйбышева, 6</t>
  </si>
  <si>
    <t>ПрофЗабор 52</t>
  </si>
  <si>
    <t>улица Пирогова, 12а</t>
  </si>
  <si>
    <t>Профзабор52</t>
  </si>
  <si>
    <t>Журова, 18</t>
  </si>
  <si>
    <t>Профзабор-НН</t>
  </si>
  <si>
    <t>Профи</t>
  </si>
  <si>
    <t>просп. Ленина, 190, Арзамас</t>
  </si>
  <si>
    <t>Магазин радиодеталей</t>
  </si>
  <si>
    <t>ул. Карла Либкнехта, 10А, Балахна</t>
  </si>
  <si>
    <t>ул. Котельникова, 34В, Богородск, Россия</t>
  </si>
  <si>
    <t>ул. 40 лет Победы, 6, Нижний Новгород</t>
  </si>
  <si>
    <t>магазин по продаже запчастей и аксессуаров к сотовым телефонам, планшетам, ноутбукам</t>
  </si>
  <si>
    <t>база стройматериалов</t>
  </si>
  <si>
    <t>Окская, 18а/1</t>
  </si>
  <si>
    <t>детская студия</t>
  </si>
  <si>
    <t>11-й микрорайон, 20</t>
  </si>
  <si>
    <t>проспект Свердлова, 67а к1</t>
  </si>
  <si>
    <t>улица Родионова, 23Б</t>
  </si>
  <si>
    <t>Котельникова, 34в</t>
  </si>
  <si>
    <t>Юлиуса Фучика, 38 к1</t>
  </si>
  <si>
    <t>Композитора Касьянова, 6г к16</t>
  </si>
  <si>
    <t>улица Академика Сахарова, 113</t>
  </si>
  <si>
    <t>Профи НН</t>
  </si>
  <si>
    <t>Профи Фильтр</t>
  </si>
  <si>
    <t>Профи-52</t>
  </si>
  <si>
    <t>Сборка мебели</t>
  </si>
  <si>
    <t>ПрофиВентСервис</t>
  </si>
  <si>
    <t>Профи-Инструмент НН</t>
  </si>
  <si>
    <t>ул. Минина, 49/6, Нижний Новгород</t>
  </si>
  <si>
    <t>Минина, 49</t>
  </si>
  <si>
    <t>Профи-К</t>
  </si>
  <si>
    <t>компания по производству бахил</t>
  </si>
  <si>
    <t>Пискунова, 30д</t>
  </si>
  <si>
    <t>Профиколор</t>
  </si>
  <si>
    <t>ПрофиКолор</t>
  </si>
  <si>
    <t>Московское ш., 137, Нижний Новгород</t>
  </si>
  <si>
    <t>Парфюмерно-косметическая компания</t>
  </si>
  <si>
    <t>магазин профессиональной косметики для волос</t>
  </si>
  <si>
    <t>проспект Ленина, 119</t>
  </si>
  <si>
    <t>Московское шоссе, 137</t>
  </si>
  <si>
    <t>Профикс НН</t>
  </si>
  <si>
    <t>Московское ш., 52Е, корп. 1, Нижний Новгород, Россия</t>
  </si>
  <si>
    <t>проспект Героев, 37/19</t>
  </si>
  <si>
    <t>Профилайн</t>
  </si>
  <si>
    <t>Профилактическая Дезинфекция</t>
  </si>
  <si>
    <t>ул. Бахирева, 1Г, Ветлуга, Россия</t>
  </si>
  <si>
    <t>Профилакторий</t>
  </si>
  <si>
    <t>Кстовская ул., 17, Кстово</t>
  </si>
  <si>
    <t>Санаторий</t>
  </si>
  <si>
    <t>Профилирование точка ru</t>
  </si>
  <si>
    <t>просп. Октября, 3, микрорайон Соцгород-I, Нижний Новгород</t>
  </si>
  <si>
    <t>Профилогистик</t>
  </si>
  <si>
    <t>центр сертификации</t>
  </si>
  <si>
    <t>Профиль</t>
  </si>
  <si>
    <t>ул. Чайковского, 12, Заволжье, Россия</t>
  </si>
  <si>
    <t>ул. Ванеева, 19, Нижний Новгород, Россия</t>
  </si>
  <si>
    <t>78А, д. Ольгино</t>
  </si>
  <si>
    <t>ул. Мунина, 40, Нижний Новгород</t>
  </si>
  <si>
    <t>ул. Осипенко, 61А, Шахунья</t>
  </si>
  <si>
    <t>улица Кутузова, 64</t>
  </si>
  <si>
    <t>Профиль Декор</t>
  </si>
  <si>
    <t>Садовая ул., 131, Шахунья</t>
  </si>
  <si>
    <t>Профиль ДОК</t>
  </si>
  <si>
    <t>Рождественская ул., 47А, Нижний Новгород</t>
  </si>
  <si>
    <t>Профиль НН</t>
  </si>
  <si>
    <t>Красноармейская, 13</t>
  </si>
  <si>
    <t>Профиль пласт-НН</t>
  </si>
  <si>
    <t>Профиль плюс</t>
  </si>
  <si>
    <t>Профиль Поволжье</t>
  </si>
  <si>
    <t>Борская ул., 17Г, микрорайон Северный, Нижний Новгород, Россия</t>
  </si>
  <si>
    <t>Подвесные потолки</t>
  </si>
  <si>
    <t>Профильдек</t>
  </si>
  <si>
    <t>Юбилейная, 2 к1</t>
  </si>
  <si>
    <t>ПрофильНН</t>
  </si>
  <si>
    <t>Профиль-НН</t>
  </si>
  <si>
    <t>Порт-Артурская, 9 к14</t>
  </si>
  <si>
    <t>Профильный Вектор</t>
  </si>
  <si>
    <t>Про-финансы</t>
  </si>
  <si>
    <t>Профи-НН</t>
  </si>
  <si>
    <t>Тонкинская ул., 5, Нижний Новгород</t>
  </si>
  <si>
    <t>Профи-оценка</t>
  </si>
  <si>
    <t>ПрофиПласт</t>
  </si>
  <si>
    <t>Климовская ул., 52, Нижний Новгород, Россия</t>
  </si>
  <si>
    <t>Профипласт</t>
  </si>
  <si>
    <t>Курганский переулок, 1</t>
  </si>
  <si>
    <t>ПрофиПлюс</t>
  </si>
  <si>
    <t>Шекспира, 4д</t>
  </si>
  <si>
    <t>Профис</t>
  </si>
  <si>
    <t>Коммунистическая ул., 41, Нижний Новгород</t>
  </si>
  <si>
    <t>Коммунистическая улица, 41</t>
  </si>
  <si>
    <t>Профис недвижимость</t>
  </si>
  <si>
    <t>Профи-Свар</t>
  </si>
  <si>
    <t>Профи-сервис</t>
  </si>
  <si>
    <t>ул. Бекетова, 29, Нижний Новгород</t>
  </si>
  <si>
    <t>компьютерная компания</t>
  </si>
  <si>
    <t>Бекетова, 29</t>
  </si>
  <si>
    <t>Профи-софт</t>
  </si>
  <si>
    <t>Верхне-Волжская наб., 14, Нижний Новгород</t>
  </si>
  <si>
    <t>Профи-стайл</t>
  </si>
  <si>
    <t>Сазанова, 1а</t>
  </si>
  <si>
    <t>Профит</t>
  </si>
  <si>
    <t>Авторазбор</t>
  </si>
  <si>
    <t>ПрофИТ</t>
  </si>
  <si>
    <t>бул. 60-летия Октября, 5А, жилой район Кузнечиха, Нижний Новгород, Россия</t>
  </si>
  <si>
    <t>ул. Героя Советского Союза Поющева, 11, Нижний Новгород</t>
  </si>
  <si>
    <t>агентство недвижимости и юридических услуг</t>
  </si>
  <si>
    <t>Героя Поющева, 11</t>
  </si>
  <si>
    <t>компания по услугам сертификации</t>
  </si>
  <si>
    <t>Проф-Ит</t>
  </si>
  <si>
    <t>ул. Нартова, 6, корп. 3, Нижний Новгород</t>
  </si>
  <si>
    <t>Профит Гарант</t>
  </si>
  <si>
    <t>Профит НН</t>
  </si>
  <si>
    <t>Вязниковская ул., 2Б, Нижний Новгород, Россия</t>
  </si>
  <si>
    <t>просп. Кирова, 2/11, микрорайон Соцгород-I, Нижний Новгород, Россия</t>
  </si>
  <si>
    <t>Профит плюс</t>
  </si>
  <si>
    <t>бухгалтерский центр</t>
  </si>
  <si>
    <t>проспект Циолковского, 15/1</t>
  </si>
  <si>
    <t>Профит+</t>
  </si>
  <si>
    <t>Профитерра</t>
  </si>
  <si>
    <t>Арзамасская ул., 3, Саров, Россия</t>
  </si>
  <si>
    <t>Профитил</t>
  </si>
  <si>
    <t>ул. 50 лет ВЛКСМ, 6, Арзамас</t>
  </si>
  <si>
    <t>ПрофитМедиа</t>
  </si>
  <si>
    <t>Профит-Нижний Новгород</t>
  </si>
  <si>
    <t>Баррикад, 24</t>
  </si>
  <si>
    <t>Зайцева улица, 41</t>
  </si>
  <si>
    <t>Короткова, 4</t>
  </si>
  <si>
    <t>Профит-НН</t>
  </si>
  <si>
    <t>Вязниковская улица, 2Б к1</t>
  </si>
  <si>
    <t>Профитролли</t>
  </si>
  <si>
    <t>Гагарина, 12</t>
  </si>
  <si>
    <t>Профитсервис</t>
  </si>
  <si>
    <t>Спортивная ул., 5Б, Бор</t>
  </si>
  <si>
    <t>Профи-Электро</t>
  </si>
  <si>
    <t>Профкомплект</t>
  </si>
  <si>
    <t>Профкомплект-н</t>
  </si>
  <si>
    <t>Профкосметика-НН</t>
  </si>
  <si>
    <t>Казанское шоссе, 16 к1</t>
  </si>
  <si>
    <t>ПроФлайн</t>
  </si>
  <si>
    <t>Артельная ул., 29А, Нижний Новгород</t>
  </si>
  <si>
    <t>Профлайн</t>
  </si>
  <si>
    <t>Профлайн инжиниринг компани</t>
  </si>
  <si>
    <t>ул. Родионова, 193, корп. 4, Нижний Новгород, Россия</t>
  </si>
  <si>
    <t>Профлеса-нн</t>
  </si>
  <si>
    <t>ул. Баумана, 177А, корп. 1, Нижний Новгород, Россия</t>
  </si>
  <si>
    <t>Баумана, 177а к1</t>
  </si>
  <si>
    <t>Профлидер</t>
  </si>
  <si>
    <t>Профлист</t>
  </si>
  <si>
    <t>Трудовая ул., 1Г, Павлово</t>
  </si>
  <si>
    <t>Ореховская, 52в</t>
  </si>
  <si>
    <t>ПрофЛист</t>
  </si>
  <si>
    <t>Маршала Баграмяна, 4</t>
  </si>
  <si>
    <t>Ведерникова, 24</t>
  </si>
  <si>
    <t>ПрофЛогистик-52</t>
  </si>
  <si>
    <t>Профлоджистик-ТБ</t>
  </si>
  <si>
    <t>таможенный брокер</t>
  </si>
  <si>
    <t>Профлэд Поволжье</t>
  </si>
  <si>
    <t>Проф-М</t>
  </si>
  <si>
    <t>Профмастер</t>
  </si>
  <si>
    <t>Надежды Сусловой, 25Б</t>
  </si>
  <si>
    <t>Профмастер-НН</t>
  </si>
  <si>
    <t>ПрофМеталлМаркет</t>
  </si>
  <si>
    <t>Пролетарская площадь, 10</t>
  </si>
  <si>
    <t>Профмет-НН</t>
  </si>
  <si>
    <t>Светлоярская ул., 46/1, Нижний Новгород, Россия</t>
  </si>
  <si>
    <t>Профмобиль НН</t>
  </si>
  <si>
    <t>центр переоборудования автомобилей</t>
  </si>
  <si>
    <t>Профмонтаж</t>
  </si>
  <si>
    <t>Проф-НН</t>
  </si>
  <si>
    <t>Набережная улица, 2Б</t>
  </si>
  <si>
    <t>Профоборудование</t>
  </si>
  <si>
    <t>Проформ-Нижний Новгород</t>
  </si>
  <si>
    <t>Торфяная ул., 30, корп. 1, Нижний Новгород</t>
  </si>
  <si>
    <t>Стеллажи</t>
  </si>
  <si>
    <t>Профотделка</t>
  </si>
  <si>
    <t>Профпласт</t>
  </si>
  <si>
    <t>ул. Федосеенко, 43, Нижний Новгород, Россия</t>
  </si>
  <si>
    <t>Профпоставка</t>
  </si>
  <si>
    <t>Чкалова, 6</t>
  </si>
  <si>
    <t>ПРОФРемонт</t>
  </si>
  <si>
    <t>Профремонт152</t>
  </si>
  <si>
    <t>Профремстрой</t>
  </si>
  <si>
    <t>Строительство гаражей</t>
  </si>
  <si>
    <t>ПрофСварТорг</t>
  </si>
  <si>
    <t>Максимова, 22</t>
  </si>
  <si>
    <t>Профсвет</t>
  </si>
  <si>
    <t>Юбилейная ул., 2, Нижний Новгород, Россия</t>
  </si>
  <si>
    <t>ПРОФСЕЙФ</t>
  </si>
  <si>
    <t>Профсектор</t>
  </si>
  <si>
    <t>независимая поисковая система по электрооборудованию</t>
  </si>
  <si>
    <t>Профсервис</t>
  </si>
  <si>
    <t>улица Клюквина, 12</t>
  </si>
  <si>
    <t>Проф-Сервис</t>
  </si>
  <si>
    <t>просп. Гагарина, 37Д, Нижний Новгород, Россия</t>
  </si>
  <si>
    <t>Профсервис НН</t>
  </si>
  <si>
    <t>Коммунистическая ул., 49, Нижний Новгород, Россия</t>
  </si>
  <si>
    <t>Профсервис-Н.Новогород</t>
  </si>
  <si>
    <t>Профсервис-Св</t>
  </si>
  <si>
    <t>Профсети</t>
  </si>
  <si>
    <t>ПрофСнаб</t>
  </si>
  <si>
    <t>ул. Культуры, 103, Нижний Новгород, Россия</t>
  </si>
  <si>
    <t>Профснаб</t>
  </si>
  <si>
    <t>специализированная торгово-закупочная компания</t>
  </si>
  <si>
    <t>Профсоюз Авиапрома</t>
  </si>
  <si>
    <t>ул. Чаадаева, 5А, Нижний Новгород</t>
  </si>
  <si>
    <t>Профсоюз игроков</t>
  </si>
  <si>
    <t>Холодный пер., 10А, Нижний Новгород, Россия</t>
  </si>
  <si>
    <t>Профсоюз работников автомобильного и сельскохозяйственного машиностроения</t>
  </si>
  <si>
    <t>Профсоюз работников автомобильного транспорта и дорожного хозяйства</t>
  </si>
  <si>
    <t>Профсоюз работников лесных отраслей</t>
  </si>
  <si>
    <t>Профсоюз работников потребкооперации и предпринимательства</t>
  </si>
  <si>
    <t>Профсоюз работников строительства и промышленности строительных материалов РФ</t>
  </si>
  <si>
    <t>Профсоюз студентов в Ннгасу</t>
  </si>
  <si>
    <t>Профсоюз трудящихся авиационной промышленности</t>
  </si>
  <si>
    <t>Чаадаева, 5а</t>
  </si>
  <si>
    <t>Профсоюзная</t>
  </si>
  <si>
    <t>просп. Гагарина, 25Б, Нижний Новгород, Россия</t>
  </si>
  <si>
    <t>проспект Гагарина, 25Б</t>
  </si>
  <si>
    <t>Профсоюзная организация студентов</t>
  </si>
  <si>
    <t>НГЛУ</t>
  </si>
  <si>
    <t>Минина, 31а к1</t>
  </si>
  <si>
    <t>Профсоюзная организация студентов ННГУ им. Н. И. Лобачевского</t>
  </si>
  <si>
    <t>Профсоюзная трибуна</t>
  </si>
  <si>
    <t>ПрофСтандарт</t>
  </si>
  <si>
    <t>Профстандарт</t>
  </si>
  <si>
    <t>консалтинговая компания</t>
  </si>
  <si>
    <t>Профстил</t>
  </si>
  <si>
    <t>Московское ш., 302/2, Нижний Новгород, Россия</t>
  </si>
  <si>
    <t>ПрофСтиль</t>
  </si>
  <si>
    <t>ПрофСтрой</t>
  </si>
  <si>
    <t>Профстрой</t>
  </si>
  <si>
    <t>сантехническая компания</t>
  </si>
  <si>
    <t>улица Советская, 7</t>
  </si>
  <si>
    <t>Мебель из стекла</t>
  </si>
  <si>
    <t>Профстройгарант</t>
  </si>
  <si>
    <t>Студенческая ул., 8А, Дзержинск</t>
  </si>
  <si>
    <t>ПрофСтройГарант</t>
  </si>
  <si>
    <t>просп. Гагарина, 168, Нижний Новгород</t>
  </si>
  <si>
    <t>Профсфера HH</t>
  </si>
  <si>
    <t>агентство страхования и изготовления госномеров</t>
  </si>
  <si>
    <t>Профсфера НН</t>
  </si>
  <si>
    <t>Профтепло</t>
  </si>
  <si>
    <t>Пушкина, 115</t>
  </si>
  <si>
    <t>Профтехгаз</t>
  </si>
  <si>
    <t>Калинина, 58/2</t>
  </si>
  <si>
    <t>Профтехкомплект</t>
  </si>
  <si>
    <t>Профтехснаббетон</t>
  </si>
  <si>
    <t>ул. Станция Семёнов, 12А, Семёнов</t>
  </si>
  <si>
    <t>Профтехстандарт</t>
  </si>
  <si>
    <t>производственно-коммерческая компания</t>
  </si>
  <si>
    <t>Лермонтова, 21д</t>
  </si>
  <si>
    <t>ПрофТехСтандарт, Склад</t>
  </si>
  <si>
    <t>ул. Лермонтова, 20, Дзержинск, Россия</t>
  </si>
  <si>
    <t>Профтранс</t>
  </si>
  <si>
    <t>Профтрейлер</t>
  </si>
  <si>
    <t>Профтюнинг</t>
  </si>
  <si>
    <t>Снежная ул., 36, Нижний Новгород</t>
  </si>
  <si>
    <t>Снежная, 36/1</t>
  </si>
  <si>
    <t>Проф-упак</t>
  </si>
  <si>
    <t>Профучет</t>
  </si>
  <si>
    <t>Вокзальная 3-я, 10</t>
  </si>
  <si>
    <t>Проф-уют</t>
  </si>
  <si>
    <t>Проффис</t>
  </si>
  <si>
    <t>Профф-союз</t>
  </si>
  <si>
    <t>Бринского, 12/1</t>
  </si>
  <si>
    <t>ПроффТайм</t>
  </si>
  <si>
    <t>ПрофХим</t>
  </si>
  <si>
    <t>ПрофХимСервис</t>
  </si>
  <si>
    <t>ПрофХимСнаб-НН</t>
  </si>
  <si>
    <t>Совхозная ул., 9Б, Нижний Новгород, Россия</t>
  </si>
  <si>
    <t>ПрофЭк</t>
  </si>
  <si>
    <t>выездной сервис грузчиков</t>
  </si>
  <si>
    <t>ПрофЭксперт</t>
  </si>
  <si>
    <t>учебно-методический центр дополнительного профессионального образования</t>
  </si>
  <si>
    <t>Профэксперт</t>
  </si>
  <si>
    <t>ПрофЭксперт-НН</t>
  </si>
  <si>
    <t>Долгополова, 79</t>
  </si>
  <si>
    <t>ПрофЭлектрик</t>
  </si>
  <si>
    <t>ул. Ленина, 230, Богородск</t>
  </si>
  <si>
    <t>ПрофЭлит-НН</t>
  </si>
  <si>
    <t>Прохвост</t>
  </si>
  <si>
    <t>ул. Плотникова, 3А, Нижний Новгород, Россия</t>
  </si>
  <si>
    <t>Процент-НН</t>
  </si>
  <si>
    <t>кредитно-ипотечный брокер</t>
  </si>
  <si>
    <t>Прочистка-52</t>
  </si>
  <si>
    <t>Совнаркомовская ул., 25А, Нижний Новгород, Россия</t>
  </si>
  <si>
    <t>ПроЭксперт</t>
  </si>
  <si>
    <t>Проэксперт</t>
  </si>
  <si>
    <t>улица Кирова, 21</t>
  </si>
  <si>
    <t>Проэкт</t>
  </si>
  <si>
    <t>Пружина-НН</t>
  </si>
  <si>
    <t>14Е, посёлок Черепичный, Нижний Новгород, Россия</t>
  </si>
  <si>
    <t>Черепичный посёлок, 14л</t>
  </si>
  <si>
    <t>Прума</t>
  </si>
  <si>
    <t>Прыгалки</t>
  </si>
  <si>
    <t>Батутный центр</t>
  </si>
  <si>
    <t>Прядки в Порядке</t>
  </si>
  <si>
    <t>Верхнепечёрская ул., 5, Нижний Новгород, Россия</t>
  </si>
  <si>
    <t>Центральный пер., 2А, Богородск</t>
  </si>
  <si>
    <t>Привокзальная площадь, 3, Дзержинск, Россия</t>
  </si>
  <si>
    <t>Красноармейская ул., 3А, Дзержинск</t>
  </si>
  <si>
    <t>ул. 40 лет Октября, 2, Кстово</t>
  </si>
  <si>
    <t>ул. Белинского, 55, Нижний Новгород</t>
  </si>
  <si>
    <t>Алексеевская ул., 11, Нижний Новгород, Россия</t>
  </si>
  <si>
    <t>ул. Костина, 13, Нижний Новгород, Россия</t>
  </si>
  <si>
    <t>просп. Ленина, 29, Нижний Новгород</t>
  </si>
  <si>
    <t>ул. Страж Революции, 29, Нижний Новгород, Россия</t>
  </si>
  <si>
    <t>ул. Дьяконова, 7, Нижний Новгород</t>
  </si>
  <si>
    <t>Пряжа №1</t>
  </si>
  <si>
    <t>Пряжа-nn.ru</t>
  </si>
  <si>
    <t>интернет-магазин пряжи</t>
  </si>
  <si>
    <t>Пряничная артель Суворовыхъ</t>
  </si>
  <si>
    <t>г. Городец</t>
  </si>
  <si>
    <t>набережная Революции, 15а</t>
  </si>
  <si>
    <t>Пряткин в Темноте</t>
  </si>
  <si>
    <t>Квесты</t>
  </si>
  <si>
    <t>ПСБ Нижегородагродорстрой</t>
  </si>
  <si>
    <t>Рождественская ул., 6В, Нижний Новгород, Россия</t>
  </si>
  <si>
    <t>ПСГ</t>
  </si>
  <si>
    <t>Психиатрическая больница № 2 г. Нижнего Новгорода</t>
  </si>
  <si>
    <t>ул. Июльских Дней, 28, Нижний Новгород</t>
  </si>
  <si>
    <t>Психиатрическая больница № 2, Диспансерное отделение № 4 Автозаводский район</t>
  </si>
  <si>
    <t>ул. Орбели, 2, микрорайон Мончегорский, Нижний Новгород</t>
  </si>
  <si>
    <t>Психиатрическая больница №2 г. Нижнего Новгорода</t>
  </si>
  <si>
    <t>диспансерное отделение №1</t>
  </si>
  <si>
    <t>Июльских Дней, 28</t>
  </si>
  <si>
    <t>диспансерное отделение №4</t>
  </si>
  <si>
    <t>Орбели, 2</t>
  </si>
  <si>
    <t>диспансерное отделение №3</t>
  </si>
  <si>
    <t>улица 50-летия Победы, 34</t>
  </si>
  <si>
    <t>диспансерное отделение №2</t>
  </si>
  <si>
    <t>улица Сергея Акимова, 2</t>
  </si>
  <si>
    <t>Старых Производственников улица, 17</t>
  </si>
  <si>
    <t>Психиатрическое отделение</t>
  </si>
  <si>
    <t>Зелёная, 2а</t>
  </si>
  <si>
    <t>Психиатрическое отделение Ацгб</t>
  </si>
  <si>
    <t>Психолог, гипнотерапевт Кондрашкин Андрей Дмитриевич</t>
  </si>
  <si>
    <t>Большая Покровская ул., 19Д, Нижний Новгород</t>
  </si>
  <si>
    <t>Психологическая мастерская</t>
  </si>
  <si>
    <t>Имидж-консультант</t>
  </si>
  <si>
    <t>Психологическая экспертиза</t>
  </si>
  <si>
    <t>Психология</t>
  </si>
  <si>
    <t>Германа Лопатина, 12 к2</t>
  </si>
  <si>
    <t>Психоневрологический диспансер</t>
  </si>
  <si>
    <t>ул. Зернова, 72/6, Саров, Россия</t>
  </si>
  <si>
    <t>Психоневрологический интернат</t>
  </si>
  <si>
    <t>Психотерапия на Пискунова</t>
  </si>
  <si>
    <t>Пискунова, 18а</t>
  </si>
  <si>
    <t>ПСК</t>
  </si>
  <si>
    <t>Восточное ш., 10А, территория Восточный промрайон, Дзержинск</t>
  </si>
  <si>
    <t>Кузбасская ул., 1Д, Нижний Новгород, Россия</t>
  </si>
  <si>
    <t>ПСК Геодор</t>
  </si>
  <si>
    <t>ПСК Инжиниринг</t>
  </si>
  <si>
    <t>Сэндвич-панели</t>
  </si>
  <si>
    <t>ПСК Система</t>
  </si>
  <si>
    <t>Георгиевский съезд, 5, Нижний Новгород, Россия</t>
  </si>
  <si>
    <t>ПСК Скиф</t>
  </si>
  <si>
    <t>ПСК ТрансЭнерго</t>
  </si>
  <si>
    <t>Вокзальная ул., 2, Павлово, Россия</t>
  </si>
  <si>
    <t>Пск-авто</t>
  </si>
  <si>
    <t>Пск-Авто</t>
  </si>
  <si>
    <t>Лермонтова, 2/5</t>
  </si>
  <si>
    <t>ПСКБ</t>
  </si>
  <si>
    <t>Пскб, банкомат</t>
  </si>
  <si>
    <t>ПСК-Строй НН</t>
  </si>
  <si>
    <t>Пт Электроник</t>
  </si>
  <si>
    <t>ПТИ</t>
  </si>
  <si>
    <t>ПтитКрэФ</t>
  </si>
  <si>
    <t>Дальняя ул., 11, Нижний Новгород, Россия</t>
  </si>
  <si>
    <t>Птица говорун</t>
  </si>
  <si>
    <t>Птичка</t>
  </si>
  <si>
    <t>Птичка Тари</t>
  </si>
  <si>
    <t>Птичье молоко</t>
  </si>
  <si>
    <t>Юбилейный бульвар, 30Б</t>
  </si>
  <si>
    <t>ПТК</t>
  </si>
  <si>
    <t>Базовый пр., 7, Нижний Новгород</t>
  </si>
  <si>
    <t>Магазин для садоводов</t>
  </si>
  <si>
    <t>ПТК Автозаводстрой</t>
  </si>
  <si>
    <t>Цемент</t>
  </si>
  <si>
    <t>ПТК Бик - бумага, картон и полиграфическая упаковка</t>
  </si>
  <si>
    <t>ПТК Лингас</t>
  </si>
  <si>
    <t>ПТК Ферроэлектрик</t>
  </si>
  <si>
    <t>ПТМ</t>
  </si>
  <si>
    <t>ул. Коминтерна, 47А, корп. 2, Нижний Новгород</t>
  </si>
  <si>
    <t>ул. Щербакова, 37, Нижний Новгород</t>
  </si>
  <si>
    <t>Птм</t>
  </si>
  <si>
    <t>Щербакова, 37 к2</t>
  </si>
  <si>
    <t>Пто</t>
  </si>
  <si>
    <t>ПТО Атлант</t>
  </si>
  <si>
    <t>ПТО Нцтд</t>
  </si>
  <si>
    <t>Торфяная ул., 35, корп. 2, Нижний Новгород, Россия</t>
  </si>
  <si>
    <t>ПТО ПожТехСервис</t>
  </si>
  <si>
    <t>ул. Чкалова, 41, Павлово</t>
  </si>
  <si>
    <t>ПТС</t>
  </si>
  <si>
    <t>Автомобильные отопители</t>
  </si>
  <si>
    <t>Кузбасская улица, 1 к4</t>
  </si>
  <si>
    <t>ПТСК Зодчий</t>
  </si>
  <si>
    <t>Короленко, 2л</t>
  </si>
  <si>
    <t>ПТФ Энерго</t>
  </si>
  <si>
    <t>ПТФ Юнитекс</t>
  </si>
  <si>
    <t>ПТЦ Привод</t>
  </si>
  <si>
    <t>ПТЦ ФПС</t>
  </si>
  <si>
    <t>Деловая ул., 1А, Нижний Новгород</t>
  </si>
  <si>
    <t>Пуат</t>
  </si>
  <si>
    <t>Публика</t>
  </si>
  <si>
    <t>Пуговка</t>
  </si>
  <si>
    <t>Большая Покровская ул., 50А, Нижний Новгород, Россия</t>
  </si>
  <si>
    <t>Пуговка-НН</t>
  </si>
  <si>
    <t>6-й микрорайон, 21а</t>
  </si>
  <si>
    <t>Пуговки. нет</t>
  </si>
  <si>
    <t>Пуговкин &amp; партнеры</t>
  </si>
  <si>
    <t>Пульмонологический центр</t>
  </si>
  <si>
    <t>Павла Орлова, 10</t>
  </si>
  <si>
    <t>Пульмонологическое отделение</t>
  </si>
  <si>
    <t>Пульмонологическое отделение Городской больницы № 2</t>
  </si>
  <si>
    <t>Западный пер., 1, корп. 1, Дзержинск</t>
  </si>
  <si>
    <t>Пульс</t>
  </si>
  <si>
    <t>ул. Мира, 13А, Кстово, Россия</t>
  </si>
  <si>
    <t>ул. Челюскинцев, 18, Нижний Новгород, Россия</t>
  </si>
  <si>
    <t>магазин медтехники</t>
  </si>
  <si>
    <t>улица Челюскинцев, 18</t>
  </si>
  <si>
    <t>Черепичный посёлок, 14 к1</t>
  </si>
  <si>
    <t>Пульс цен</t>
  </si>
  <si>
    <t>Пульсар</t>
  </si>
  <si>
    <t>Маршала Голованова, 23а</t>
  </si>
  <si>
    <t>Пульсар НН</t>
  </si>
  <si>
    <t>Пульс-НН</t>
  </si>
  <si>
    <t>ул. Ванеева, 23, Нижний Новгород</t>
  </si>
  <si>
    <t>Пульт.ру</t>
  </si>
  <si>
    <t>ул. Минина, 22/4, Нижний Новгород</t>
  </si>
  <si>
    <t>салон-магазин аудио и видеотехники</t>
  </si>
  <si>
    <t>Новая, 3</t>
  </si>
  <si>
    <t>Пульт+</t>
  </si>
  <si>
    <t>проспект Циолковского, 26</t>
  </si>
  <si>
    <t>Пульт-shop</t>
  </si>
  <si>
    <t>Пульт-сервис</t>
  </si>
  <si>
    <t>интернет-магазин пультов</t>
  </si>
  <si>
    <t>Пуля</t>
  </si>
  <si>
    <t>военторг</t>
  </si>
  <si>
    <t>Грибоедова, 17</t>
  </si>
  <si>
    <t>Пумори-инжиниринг инвест Нижний Новгород</t>
  </si>
  <si>
    <t>Пункт вакцинации от COVID-19</t>
  </si>
  <si>
    <t>Вакцинация от COVID-19</t>
  </si>
  <si>
    <t>Горная улица, 15</t>
  </si>
  <si>
    <t>Заярская, 4</t>
  </si>
  <si>
    <t>8 Марта, 27</t>
  </si>
  <si>
    <t>Данилова, 22</t>
  </si>
  <si>
    <t>Пункт выдачи HappyThings</t>
  </si>
  <si>
    <t>Московское ш., 302В, корп. 3, Нижний Новгород</t>
  </si>
  <si>
    <t>Пункт выдачи заказов</t>
  </si>
  <si>
    <t>Первоцветная ул., 6, корп. 2, Нижний Новгород</t>
  </si>
  <si>
    <t>Почтовые услуги</t>
  </si>
  <si>
    <t>Пункт выдачи Кузбасская Street</t>
  </si>
  <si>
    <t>Кузбасская ул., 1/1, Нижний Новгород</t>
  </si>
  <si>
    <t>Пункт Выдачи Торгсин</t>
  </si>
  <si>
    <t>Пункт гибки и продажи металла</t>
  </si>
  <si>
    <t>Окская, 21в</t>
  </si>
  <si>
    <t>Пункт обмена валют</t>
  </si>
  <si>
    <t>ул. Урицкого, 10Б, Дзержинск</t>
  </si>
  <si>
    <t>Обмен валюты</t>
  </si>
  <si>
    <t>Пункт перемотки электродвигателей и насосов</t>
  </si>
  <si>
    <t>Пункт Питания</t>
  </si>
  <si>
    <t>просп. Гагарина, 234А, Нижний Новгород</t>
  </si>
  <si>
    <t>Пункт питания</t>
  </si>
  <si>
    <t>Магистральная, 2 к1</t>
  </si>
  <si>
    <t>проспект Гагарина, 234а/1</t>
  </si>
  <si>
    <t>проспект Гагарина, 232д/4</t>
  </si>
  <si>
    <t>Пункт по изготовлению номерных знаков</t>
  </si>
  <si>
    <t>Пункт по работе с потребителями филиал Нижновэнерго ПАО МРСК Центра и Приволжья</t>
  </si>
  <si>
    <t>ул. Калинина, 10А, Арзамас</t>
  </si>
  <si>
    <t>Пункт полиции по Арзамасскому району</t>
  </si>
  <si>
    <t>Ленина, 39</t>
  </si>
  <si>
    <t>Пункт почтовой связи Балахна ППС 606401</t>
  </si>
  <si>
    <t>ул. ЦКК, 28, Балахна, Россия</t>
  </si>
  <si>
    <t>Пункт приема</t>
  </si>
  <si>
    <t>СТ Нефтяник</t>
  </si>
  <si>
    <t>СНТ Нефтяник, 31</t>
  </si>
  <si>
    <t>улица Ларина, 12д</t>
  </si>
  <si>
    <t>улица Светлоярская, 44е</t>
  </si>
  <si>
    <t>Бекетова, 3а к15</t>
  </si>
  <si>
    <t>улица Бутлерова, 40в к7</t>
  </si>
  <si>
    <t>проспект Дзержинского, 2</t>
  </si>
  <si>
    <t>Электрическая, 2г</t>
  </si>
  <si>
    <t>Адмирала Нахимова, 72а к2</t>
  </si>
  <si>
    <t>Надежды Сусловой, 25а/1</t>
  </si>
  <si>
    <t>Маршала Воронова, 11а к3</t>
  </si>
  <si>
    <t>Бурнаковская, 51а/6</t>
  </si>
  <si>
    <t>Магистральная, 136к</t>
  </si>
  <si>
    <t>SPA-химчистка</t>
  </si>
  <si>
    <t>Пункт приема батареек</t>
  </si>
  <si>
    <t>Комсомольская площадь, 2</t>
  </si>
  <si>
    <t>Пункт приема вторсырья</t>
  </si>
  <si>
    <t>просп. Кирова, 22А, микрорайон Соцгород-I, Нижний Новгород</t>
  </si>
  <si>
    <t>40 лет Октября, 25а киоск</t>
  </si>
  <si>
    <t>Станиславского, 13а</t>
  </si>
  <si>
    <t>Пункт приёма граждан управления социальной защиты населения городского округа город Выкса</t>
  </si>
  <si>
    <t>ул. Степана Разина, 9А, Выкса, Россия</t>
  </si>
  <si>
    <t>Пункт приема и продажи поддонов</t>
  </si>
  <si>
    <t>сельский посёлок Строителей, 14а</t>
  </si>
  <si>
    <t>Пункт приема лома</t>
  </si>
  <si>
    <t>ул. Фомина, 8, Бор</t>
  </si>
  <si>
    <t>Полевой переулок, 8</t>
  </si>
  <si>
    <t>Приём / переработка драгоценных металлов</t>
  </si>
  <si>
    <t>Федосеенко, 41Б</t>
  </si>
  <si>
    <t>СТ Балтика</t>
  </si>
  <si>
    <t>Московское шоссе, 304г</t>
  </si>
  <si>
    <t>Федосеенко, 53</t>
  </si>
  <si>
    <t>улица Генкиной, 15</t>
  </si>
  <si>
    <t>Красных Зорь, 18Б</t>
  </si>
  <si>
    <t>Геологов, 1ж</t>
  </si>
  <si>
    <t>Лейтенанта Шмидта, 2а</t>
  </si>
  <si>
    <t>Космическая, 46/1</t>
  </si>
  <si>
    <t>Зайцева улица, 30 к3</t>
  </si>
  <si>
    <t>Юлиуса Фучика, 46г</t>
  </si>
  <si>
    <t>Маршала Воронова, 1г</t>
  </si>
  <si>
    <t>улица Фомина, 8</t>
  </si>
  <si>
    <t>Генерала Ивлиева, 1е</t>
  </si>
  <si>
    <t>Баумана, 177е</t>
  </si>
  <si>
    <t>Донбасская, 2/1</t>
  </si>
  <si>
    <t>Магистральная, 3Б</t>
  </si>
  <si>
    <t>Федосеенко, 45в</t>
  </si>
  <si>
    <t>Бурнаковская, 3/2</t>
  </si>
  <si>
    <t>Чаадаева, 52г</t>
  </si>
  <si>
    <t>Порт-Артурская, 12Б</t>
  </si>
  <si>
    <t>Строкина, 15а</t>
  </si>
  <si>
    <t>Берёзовая, 1/2</t>
  </si>
  <si>
    <t>Ленина, 125</t>
  </si>
  <si>
    <t>СТ Сахарный дол-1</t>
  </si>
  <si>
    <t>Волочильная, 2а</t>
  </si>
  <si>
    <t>Воронихина, 30</t>
  </si>
  <si>
    <t>Вторчермета, 6а к3</t>
  </si>
  <si>
    <t>Героя Советского Союза Ляхова, 107а</t>
  </si>
  <si>
    <t>СТ Ракета</t>
  </si>
  <si>
    <t>Деловая, 1е</t>
  </si>
  <si>
    <t>Коновалова, 9/1</t>
  </si>
  <si>
    <t>улица Ларина, 24 к2</t>
  </si>
  <si>
    <t>СНТ Мечта-2</t>
  </si>
  <si>
    <t>СНТ Мечта-2, 2</t>
  </si>
  <si>
    <t>СНТ Нефтяник, 16</t>
  </si>
  <si>
    <t>Ухтомского, 28/1</t>
  </si>
  <si>
    <t>Электровозная, 18а/1</t>
  </si>
  <si>
    <t>Магистральная, 18Б</t>
  </si>
  <si>
    <t>Станционная, 47Б</t>
  </si>
  <si>
    <t>Кольцова, 16Б</t>
  </si>
  <si>
    <t>деревня Золотово, 99ж</t>
  </si>
  <si>
    <t>Автозаводское шоссе 8 километр, 2а к1</t>
  </si>
  <si>
    <t>Красная, 1</t>
  </si>
  <si>
    <t>Красноармейская, 17д</t>
  </si>
  <si>
    <t>Речное шоссе, 17а ст1</t>
  </si>
  <si>
    <t>Терешковой, 56Б/1</t>
  </si>
  <si>
    <t>Терешковой, 84 к1</t>
  </si>
  <si>
    <t>проспект Чкалова, 61</t>
  </si>
  <si>
    <t>Магистральная, 50</t>
  </si>
  <si>
    <t>Шохина, 12 к3</t>
  </si>
  <si>
    <t>Пункт приёма лома</t>
  </si>
  <si>
    <t>Типографский проезд, 23а</t>
  </si>
  <si>
    <t>Пункт приема макулатуры</t>
  </si>
  <si>
    <t>Промзона птицефабрики, 30</t>
  </si>
  <si>
    <t>Пункт приема макулатуры и пленки</t>
  </si>
  <si>
    <t>Калинина, 91а</t>
  </si>
  <si>
    <t>Пункт приема металла</t>
  </si>
  <si>
    <t>Ленина, 123</t>
  </si>
  <si>
    <t>Пункт приема металлолома</t>
  </si>
  <si>
    <t>Крутояровская ул., 22, корп. 5, Нижний Новгород</t>
  </si>
  <si>
    <t>Чаадаева, 1 лит Б</t>
  </si>
  <si>
    <t>Шапошникова, 1</t>
  </si>
  <si>
    <t>КИМа, 333а</t>
  </si>
  <si>
    <t>улица Свободы, 63 к9</t>
  </si>
  <si>
    <t>Ореховская, 80а</t>
  </si>
  <si>
    <t>Ольгинское шоссе, 1</t>
  </si>
  <si>
    <t>деревня Ольгино, 1/1</t>
  </si>
  <si>
    <t>Шекспира, 4а к5</t>
  </si>
  <si>
    <t>Промзона, 3/3</t>
  </si>
  <si>
    <t>Гордеевская, 75/1</t>
  </si>
  <si>
    <t>Мончегорская, 11а к2</t>
  </si>
  <si>
    <t>Федосеенко, 45а к3</t>
  </si>
  <si>
    <t>Монастырка, 11г</t>
  </si>
  <si>
    <t>улица Коминтерна, 21а/1</t>
  </si>
  <si>
    <t>Матросская, 2 к1</t>
  </si>
  <si>
    <t>Щербакова, 37л/1</t>
  </si>
  <si>
    <t>Полевой переулок, 3Б</t>
  </si>
  <si>
    <t>СНТ Ульяновец</t>
  </si>
  <si>
    <t>Чачиной, 7</t>
  </si>
  <si>
    <t>Адмирала Нахимова, 66г</t>
  </si>
  <si>
    <t>улица Светлоярская, 42а</t>
  </si>
  <si>
    <t>улица Удмуртская, 1 к4</t>
  </si>
  <si>
    <t>Минина, 4</t>
  </si>
  <si>
    <t>набережная Гребного канала, 7</t>
  </si>
  <si>
    <t>Сормовское шоссе, 24 к17</t>
  </si>
  <si>
    <t>Магистральная, 136и</t>
  </si>
  <si>
    <t>Пункт приёма металлолома</t>
  </si>
  <si>
    <t>проспект Кирова, 1г</t>
  </si>
  <si>
    <t>Пункт приема пластиковых крышек и карт</t>
  </si>
  <si>
    <t>проспект Гагарина, 105</t>
  </si>
  <si>
    <t>Пункт приема платежей</t>
  </si>
  <si>
    <t>ул. Маяковского, 21, Дзержинск</t>
  </si>
  <si>
    <t>Пункт приёма платежей Еркц</t>
  </si>
  <si>
    <t>ул. Гайдара, 59Е, Дзержинск</t>
  </si>
  <si>
    <t>Пункт приема цветного, черного металлолома и макулатуры</t>
  </si>
  <si>
    <t>Молодёжный проспект, 80 к5</t>
  </si>
  <si>
    <t>Пункт приема черного и цветного лома</t>
  </si>
  <si>
    <t>Композитора Касьянова, 6Б к3</t>
  </si>
  <si>
    <t>Пункт проката инструментов и туристического снаряжения</t>
  </si>
  <si>
    <t>Окская, 17а</t>
  </si>
  <si>
    <t>Пункт Проката КБО</t>
  </si>
  <si>
    <t>Пункт проката</t>
  </si>
  <si>
    <t>Пункт проката снаряжения</t>
  </si>
  <si>
    <t>Санаторий им. ВЦСПС, 23</t>
  </si>
  <si>
    <t>Прокат спортивного инвентаря / техники</t>
  </si>
  <si>
    <t>Пункт ремонта автоэлектрики</t>
  </si>
  <si>
    <t>улица Удмуртская, 40Б к3</t>
  </si>
  <si>
    <t>Пункт самовывоза Zelenoemore.ru</t>
  </si>
  <si>
    <t>Пункт самовывоза продукции Аскона и Serta - Ортик</t>
  </si>
  <si>
    <t>просп. Гагарина, 115А, Нижний Новгород</t>
  </si>
  <si>
    <t>Пункт сдачи макулатуры</t>
  </si>
  <si>
    <t>Пункт технического осмотра</t>
  </si>
  <si>
    <t>ул. Короленко, 2Ж, Арзамас</t>
  </si>
  <si>
    <t>ул. Ленина, 110Д, Арзамас</t>
  </si>
  <si>
    <t>ул. Пионерская Площадка, 2, Богородск</t>
  </si>
  <si>
    <t>Московское ш., 298, Нижний Новгород</t>
  </si>
  <si>
    <t>Пункт технического осмотра и страхования</t>
  </si>
  <si>
    <t>Калинина, 64а</t>
  </si>
  <si>
    <t>ул. Ларина, 12А, Нижний Новгород</t>
  </si>
  <si>
    <t>Заводская ул., 60, Семёнов, Россия</t>
  </si>
  <si>
    <t>Выездная ул., 18А, Сергач, Россия</t>
  </si>
  <si>
    <t>Пункт централизованной охраны № 13</t>
  </si>
  <si>
    <t>12, жилой район Щербинки, микрорайон Щербинки-1, Нижний Новгород</t>
  </si>
  <si>
    <t>ПунктПроката52</t>
  </si>
  <si>
    <t>ул. Бекетова, 1А, Нижний Новгород, Россия</t>
  </si>
  <si>
    <t>Пункты приема</t>
  </si>
  <si>
    <t>улица Пушкина, 2</t>
  </si>
  <si>
    <t>улица Дзержинского, 178/1</t>
  </si>
  <si>
    <t>Пури хачапури</t>
  </si>
  <si>
    <t>Пустынская общеобразовательная школа</t>
  </si>
  <si>
    <t>Школьная, 5</t>
  </si>
  <si>
    <t>Пустынский фельдшерско-акушерский пункт</t>
  </si>
  <si>
    <t>Новая линия, 1/1</t>
  </si>
  <si>
    <t>Путевка</t>
  </si>
  <si>
    <t>Путёвка Маркет</t>
  </si>
  <si>
    <t>ул. Белинского, 60А, Нижний Новгород</t>
  </si>
  <si>
    <t>Путевки НН</t>
  </si>
  <si>
    <t>Новая ул., 29, Нижний Новгород</t>
  </si>
  <si>
    <t>Путевки Трэвел</t>
  </si>
  <si>
    <t>Путешествуй.ру</t>
  </si>
  <si>
    <t>ул. Максима Горького, 65А, Нижний Новгород, Россия</t>
  </si>
  <si>
    <t>Путешествуй.Ру</t>
  </si>
  <si>
    <t>Пути-НН</t>
  </si>
  <si>
    <t>ул. Карла Маркса, 19, жилой район Мещерское Озеро, Нижний Новгород, Россия</t>
  </si>
  <si>
    <t>компания по оформлению путевых листов</t>
  </si>
  <si>
    <t>Бурденко, 25</t>
  </si>
  <si>
    <t>Путков Про</t>
  </si>
  <si>
    <t>сервис web-программирования и ремонта компьютеров и ноутбуков</t>
  </si>
  <si>
    <t>Зелёная, 32</t>
  </si>
  <si>
    <t>Путь преодоления</t>
  </si>
  <si>
    <t>Славянская ул., 55, Нижний Новгород</t>
  </si>
  <si>
    <t>центр помощи людям в трудной жизненной ситуации</t>
  </si>
  <si>
    <t>Новые Пески, 90а</t>
  </si>
  <si>
    <t>Снежная, 20</t>
  </si>
  <si>
    <t>Морская, 7</t>
  </si>
  <si>
    <t>Артёмовская, 5</t>
  </si>
  <si>
    <t>Пуф 52</t>
  </si>
  <si>
    <t>Пуф52</t>
  </si>
  <si>
    <t>Производство и продажа тканей</t>
  </si>
  <si>
    <t>Пушинка</t>
  </si>
  <si>
    <t>Советская ул., 8, Арзамас</t>
  </si>
  <si>
    <t>ул. Героя Советского Союза Васильева, 9, Нижний Новгород</t>
  </si>
  <si>
    <t>кабинет косметологии</t>
  </si>
  <si>
    <t>Гордеевская, 44а</t>
  </si>
  <si>
    <t>Пушистые Лапки</t>
  </si>
  <si>
    <t>Пушистый друг</t>
  </si>
  <si>
    <t>Центральный переулок, 2</t>
  </si>
  <si>
    <t>Пушка</t>
  </si>
  <si>
    <t>ул. Ленина, 7, Выкса</t>
  </si>
  <si>
    <t>Пушкинский</t>
  </si>
  <si>
    <t>Тимирязева, 31а</t>
  </si>
  <si>
    <t>Пуэрная</t>
  </si>
  <si>
    <t>магазин чая</t>
  </si>
  <si>
    <t>Чайные клубы</t>
  </si>
  <si>
    <t>Пфмиц Консультативно-реабилитационное отделение</t>
  </si>
  <si>
    <t>ул. Минина, 34, Нижний Новгород, Россия</t>
  </si>
  <si>
    <t>Пфмиц, Взрослое отделение</t>
  </si>
  <si>
    <t>Верхне-Волжская наб., 18/1, Нижний Новгород</t>
  </si>
  <si>
    <t>Пфмиц, Детское ожоговое отделение</t>
  </si>
  <si>
    <t>Пфмиц, отделение гнойной хирургии</t>
  </si>
  <si>
    <t>Верхне-Волжская наб., 18, Нижний Новгород, Россия</t>
  </si>
  <si>
    <t>Пфмиц, отделение функциональной диагностики</t>
  </si>
  <si>
    <t>ПФО-Автоматика</t>
  </si>
  <si>
    <t>Пфо-автоматика</t>
  </si>
  <si>
    <t>компания по обслуживанию общедомовых приборов учета</t>
  </si>
  <si>
    <t>ПЦО г. Первомайск МОВО по г. Арзамасу-филиал ФГКУ УВО ВНГ России по Нижегородской области</t>
  </si>
  <si>
    <t>ул. Мочалина, 2А, Первомайск, Россия</t>
  </si>
  <si>
    <t>ПЦО МОВО Шатковского района</t>
  </si>
  <si>
    <t>Коммунистическая ул., 13, Лукоянов</t>
  </si>
  <si>
    <t>Пчела</t>
  </si>
  <si>
    <t>ул. Семашко, 30, Нижний Новгород</t>
  </si>
  <si>
    <t>клиника эстетической косметологии</t>
  </si>
  <si>
    <t>Пчеленок</t>
  </si>
  <si>
    <t>улица Дзержинского, 38</t>
  </si>
  <si>
    <t>Пчелиный лекарь</t>
  </si>
  <si>
    <t>Мед и продукты пчеловодства</t>
  </si>
  <si>
    <t>Пчелка</t>
  </si>
  <si>
    <t>ул. Пландина, 7А, Арзамас</t>
  </si>
  <si>
    <t>Октябрьская ул., 4А, Бор</t>
  </si>
  <si>
    <t>Большая Печёрская ул., 83, Нижний Новгород, Россия</t>
  </si>
  <si>
    <t>бульвар Космонавтов, 12</t>
  </si>
  <si>
    <t>магазин детских товаров</t>
  </si>
  <si>
    <t>Берёзовская, 38а</t>
  </si>
  <si>
    <t>Кузбасская улица, 1г к1</t>
  </si>
  <si>
    <t>Пландина, 7 кА</t>
  </si>
  <si>
    <t>ателье-мастерская</t>
  </si>
  <si>
    <t>Портьерные ткани / Шторы</t>
  </si>
  <si>
    <t>проспект Ленина, 26</t>
  </si>
  <si>
    <t>улица Клюквина, 2</t>
  </si>
  <si>
    <t>Победная, 20</t>
  </si>
  <si>
    <t>проспект Свердлова, 72</t>
  </si>
  <si>
    <t>Туркова, 11Б</t>
  </si>
  <si>
    <t>Пчёлка</t>
  </si>
  <si>
    <t>Автокресла</t>
  </si>
  <si>
    <t>ул. Энгельса, 2, Нижний Новгород</t>
  </si>
  <si>
    <t>деревня Оманово, 8</t>
  </si>
  <si>
    <t>Пчеловодство</t>
  </si>
  <si>
    <t>Пчёлы</t>
  </si>
  <si>
    <t>Пшено</t>
  </si>
  <si>
    <t>лавка аксессуаров</t>
  </si>
  <si>
    <t>Звездинка, 12/50</t>
  </si>
  <si>
    <t>ПШ-пространство</t>
  </si>
  <si>
    <t>Пыл Жар</t>
  </si>
  <si>
    <t>Пырский фельдшерско-акушерский пункт</t>
  </si>
  <si>
    <t>Рабочая, 30</t>
  </si>
  <si>
    <t>Пышка</t>
  </si>
  <si>
    <t>Плотникова, 4а/1</t>
  </si>
  <si>
    <t>Пышка Stily</t>
  </si>
  <si>
    <t>площадь Ленина, 5</t>
  </si>
  <si>
    <t>Пьеза</t>
  </si>
  <si>
    <t>Союзный просп., 2, Нижний Новгород, Россия</t>
  </si>
  <si>
    <t>Пьяный Чайница</t>
  </si>
  <si>
    <t>Большая Покровская ул., 9Б, Нижний Новгород</t>
  </si>
  <si>
    <t>магазин-чайная</t>
  </si>
  <si>
    <t>Большая Покровская, 9Б</t>
  </si>
  <si>
    <t>ПЭК</t>
  </si>
  <si>
    <t>ул. Заготзерно, 1/2, Арзамас</t>
  </si>
  <si>
    <t>просп. Ленина, 121А, Дзержинск, Россия</t>
  </si>
  <si>
    <t>ул. Дружаева, 2, Нижний Новгород, Россия</t>
  </si>
  <si>
    <t>Авиагрузоперевозки</t>
  </si>
  <si>
    <t>Заготзерно, 1/2</t>
  </si>
  <si>
    <t>Промзона птицефабрики, 7/1</t>
  </si>
  <si>
    <t>ПЭК: Easyway</t>
  </si>
  <si>
    <t>Почтовый пер., 4, Выкса, Россия</t>
  </si>
  <si>
    <t>Магистральная ул., 6А, Кстово, Россия</t>
  </si>
  <si>
    <t>Пэк:молл</t>
  </si>
  <si>
    <t>интернет-магазин автомобильных запчастей и аксессуаров</t>
  </si>
  <si>
    <t>ПЭНН</t>
  </si>
  <si>
    <t>завод по изготовлению кабельно-проводниковой продукции</t>
  </si>
  <si>
    <t>Восточное шоссе, 70</t>
  </si>
  <si>
    <t>Пэт хауз</t>
  </si>
  <si>
    <t>Кузбасская улица, 17а</t>
  </si>
  <si>
    <t>Пэт-Технолоджи</t>
  </si>
  <si>
    <t>центр лучевой терапии</t>
  </si>
  <si>
    <t>Пятак</t>
  </si>
  <si>
    <t>Героя Васильева, 7а</t>
  </si>
  <si>
    <t>Пятая Передача</t>
  </si>
  <si>
    <t>Пятая передача</t>
  </si>
  <si>
    <t>Школьная, 5а</t>
  </si>
  <si>
    <t>Пятерочка</t>
  </si>
  <si>
    <t>Студёная, 52 к1</t>
  </si>
  <si>
    <t>Магистральная, 55</t>
  </si>
  <si>
    <t>Сергея Есенина, 10</t>
  </si>
  <si>
    <t>3-й микрорайон, 7</t>
  </si>
  <si>
    <t>Зелёная, 32Б</t>
  </si>
  <si>
    <t>Самохвалова, 10</t>
  </si>
  <si>
    <t>Ошарская, 16</t>
  </si>
  <si>
    <t>Фруктовая, 3/4</t>
  </si>
  <si>
    <t>Движенцев, 34Б</t>
  </si>
  <si>
    <t>Совнаркомовская улица, 32</t>
  </si>
  <si>
    <t>улица 40 лет Победы, 7</t>
  </si>
  <si>
    <t>Весенняя, 1а</t>
  </si>
  <si>
    <t>Московское шоссе, 84</t>
  </si>
  <si>
    <t>улица Академика Сахарова, 109а</t>
  </si>
  <si>
    <t>Норвежская, 6а</t>
  </si>
  <si>
    <t>Моторный переулок, 2/6</t>
  </si>
  <si>
    <t>Анатолия Григорьева, 16</t>
  </si>
  <si>
    <t>Афанасьева, 28</t>
  </si>
  <si>
    <t>Сутырина, 21</t>
  </si>
  <si>
    <t>улица Октябрьская, 72</t>
  </si>
  <si>
    <t>Марковникова, 23</t>
  </si>
  <si>
    <t>Фрунзе, 113</t>
  </si>
  <si>
    <t>Старые Пески, 15</t>
  </si>
  <si>
    <t>Пушкинская, 10</t>
  </si>
  <si>
    <t>Берёзовская, 103</t>
  </si>
  <si>
    <t>Ленина, 205а</t>
  </si>
  <si>
    <t>Туркова, 10</t>
  </si>
  <si>
    <t>Чванова, 12</t>
  </si>
  <si>
    <t>Грибоедова, 30</t>
  </si>
  <si>
    <t>Петрищева, 35а</t>
  </si>
  <si>
    <t>Николая Гастелло, 4</t>
  </si>
  <si>
    <t>переулок Чернышевского, 3</t>
  </si>
  <si>
    <t>Парковая, 16а</t>
  </si>
  <si>
    <t>Юбилейная, 9</t>
  </si>
  <si>
    <t>улица Октябрьская, 36а</t>
  </si>
  <si>
    <t>Рабочий порядок, 30</t>
  </si>
  <si>
    <t>Пятёрочка</t>
  </si>
  <si>
    <t>Октябрьская ул., 4, Арзамас, Россия</t>
  </si>
  <si>
    <t>ул. Калинина, 41, Арзамас</t>
  </si>
  <si>
    <t>Зелёная ул., 32Б, Арзамас</t>
  </si>
  <si>
    <t>Комсомольский бул., 17, корп. 2, Арзамас</t>
  </si>
  <si>
    <t>Парковая ул., 16А, Арзамас</t>
  </si>
  <si>
    <t>просп. Ленина, 210, Арзамас</t>
  </si>
  <si>
    <t>ул. Туркова, 10, Богородск</t>
  </si>
  <si>
    <t>Колхозная ул., 2, Городец</t>
  </si>
  <si>
    <t>ул. Марковникова, 23, Дзержинск, Россия</t>
  </si>
  <si>
    <t>Зелёная ул., 10А, Кстово</t>
  </si>
  <si>
    <t>просп. Кораблестроителей, 36А, Нижний Новгород, Россия</t>
  </si>
  <si>
    <t>Кировская ул., 8А, Нижний Новгород</t>
  </si>
  <si>
    <t>ул. Терешковой, 6Б, Нижний Новгород</t>
  </si>
  <si>
    <t>ул. Дьяконова, 26А, Нижний Новгород</t>
  </si>
  <si>
    <t>ул. Богородского, 7, корп. 4, Нижний Новгород, Россия</t>
  </si>
  <si>
    <t>ул. Тимирязева, 35, Нижний Новгород</t>
  </si>
  <si>
    <t>просп. Октября, 16, микрорайон Соцгород-I, Нижний Новгород</t>
  </si>
  <si>
    <t>ул. Премудрова, 18, корп. 1, Нижний Новгород</t>
  </si>
  <si>
    <t>Перекопская ул., 8/1, Нижний Новгород</t>
  </si>
  <si>
    <t>ул. Бурденко, 33, микрорайон Северный, Нижний Новгород</t>
  </si>
  <si>
    <t>ул. Чаадаева, 22А, Нижний Новгород, Россия</t>
  </si>
  <si>
    <t>ул. Вахтангова, 12, Нижний Новгород, Россия</t>
  </si>
  <si>
    <t>ул. Германа Лопатина, 1, Нижний Новгород</t>
  </si>
  <si>
    <t>Мещерский бул., 5, жилой район Мещерское Озеро, Нижний Новгород, Россия</t>
  </si>
  <si>
    <t>ул. Героя Советского Союза Сутырина, 21, Нижний Новгород</t>
  </si>
  <si>
    <t>ул. Маршала Голованова, 63, Нижний Новгород, Россия</t>
  </si>
  <si>
    <t>Фруктовая ул., 3, корп. 4, Нижний Новгород, Россия</t>
  </si>
  <si>
    <t>ул. Краснодонцев, 21, корп. 2, Нижний Новгород</t>
  </si>
  <si>
    <t>просп. Октября, 25, микрорайон Соцгород-I, Нижний Новгород, Россия</t>
  </si>
  <si>
    <t>ул. Лесной Городок, 1Б, Нижний Новгород, Россия</t>
  </si>
  <si>
    <t>Дворовая ул., 36, корп. 2, микрорайон Северный, Нижний Новгород</t>
  </si>
  <si>
    <t>ул. Мечникова, 39, Нижний Новгород</t>
  </si>
  <si>
    <t>Путейская ул., 30, Нижний Новгород</t>
  </si>
  <si>
    <t>ул. Тропинина, 18, Нижний Новгород</t>
  </si>
  <si>
    <t>ул. Героя Рябцева, 19, Нижний Новгород, Россия</t>
  </si>
  <si>
    <t>Верхоянская ул., 11, Нижний Новгород, Россия</t>
  </si>
  <si>
    <t>ул. Сазанова, 2, Нижний Новгород, Россия</t>
  </si>
  <si>
    <t>ул. Даргомыжского, 19, корп. 1, Нижний Новгород, Россия</t>
  </si>
  <si>
    <t>ул. Зайцева, 15А, Нижний Новгород, Россия</t>
  </si>
  <si>
    <t>бул. Виктора Коноваленко, 4А, Нижний Новгород</t>
  </si>
  <si>
    <t>ул. Чкалова, 18, Семёнов</t>
  </si>
  <si>
    <t>2, Семёнов</t>
  </si>
  <si>
    <t>Пятисотка</t>
  </si>
  <si>
    <t>площадь Ленина, 4а</t>
  </si>
  <si>
    <t>Пяткин</t>
  </si>
  <si>
    <t>Рождественская ул., 25, Нижний Новгород</t>
  </si>
  <si>
    <t>Пятница</t>
  </si>
  <si>
    <t>Рождественская, 44</t>
  </si>
  <si>
    <t>улица Родионова, 179а</t>
  </si>
  <si>
    <t>Пятый угол</t>
  </si>
  <si>
    <t>компания по организации квестов, виртуальной реальности и экшн-игр</t>
  </si>
  <si>
    <t>Интернациональная, 96а</t>
  </si>
  <si>
    <t>Центры виртуальной реальности</t>
  </si>
  <si>
    <t>Пятый элемент</t>
  </si>
  <si>
    <t>Пять звезд</t>
  </si>
  <si>
    <t>ул. Богдановича, 1А, Нижний Новгород</t>
  </si>
  <si>
    <t>улица Гайдара, 59</t>
  </si>
  <si>
    <t>Пять звёздочек</t>
  </si>
  <si>
    <t>ул. Сутырина, 3, Кстово</t>
  </si>
  <si>
    <t>Пять с плюсом</t>
  </si>
  <si>
    <t>ул. Невзоровых, 53, Нижний Новгород, Россия</t>
  </si>
  <si>
    <t>Пять Стихий</t>
  </si>
  <si>
    <t>клуб боевых искусств</t>
  </si>
  <si>
    <t>улица 40 лет Победы, 16</t>
  </si>
  <si>
    <t>Пять углов</t>
  </si>
  <si>
    <t>ул. Воровского, 13, Нижний Новгород, Россия</t>
  </si>
  <si>
    <t>ул. Воровского, 26/132, Нижний Новгород, Россия</t>
  </si>
  <si>
    <t>Воровского, 13</t>
  </si>
  <si>
    <t>Пять штрихов</t>
  </si>
  <si>
    <t>магазин канцтоваров</t>
  </si>
  <si>
    <t>улица Гайдара, 51а</t>
  </si>
  <si>
    <t>Пятью Пять</t>
  </si>
  <si>
    <t>Р. агентство</t>
  </si>
  <si>
    <t>Р. С. И</t>
  </si>
  <si>
    <t>Р52.Ru</t>
  </si>
  <si>
    <t>интернет-агентство</t>
  </si>
  <si>
    <t>Р52.ру</t>
  </si>
  <si>
    <t>ул. Ивана Романова, 2, Нижний Новгород</t>
  </si>
  <si>
    <t>Р6-Сервис</t>
  </si>
  <si>
    <t>Лесная, 9а</t>
  </si>
  <si>
    <t>Рocc тyp</t>
  </si>
  <si>
    <t>Ра</t>
  </si>
  <si>
    <t>РА Media Star</t>
  </si>
  <si>
    <t>РА Персона</t>
  </si>
  <si>
    <t>Совнаркомовская ул., 2, Нижний Новгород, Россия</t>
  </si>
  <si>
    <t>РА Река-Дзержинск</t>
  </si>
  <si>
    <t>ул. Самохвалова, 6Е, корп. 1, Дзержинск</t>
  </si>
  <si>
    <t>РА Реклама плюс</t>
  </si>
  <si>
    <t>Борская ул., 17, микрорайон Северный, Нижний Новгород</t>
  </si>
  <si>
    <t>РА референс</t>
  </si>
  <si>
    <t>Рабат-НН</t>
  </si>
  <si>
    <t>Рабиш</t>
  </si>
  <si>
    <t>ул. Невзоровых, 89, Нижний Новгород, Россия</t>
  </si>
  <si>
    <t>Невзоровых, 89</t>
  </si>
  <si>
    <t>Рабона</t>
  </si>
  <si>
    <t>детская спортивная школа</t>
  </si>
  <si>
    <t>проспект Октября, 22а</t>
  </si>
  <si>
    <t>Работа - это просто</t>
  </si>
  <si>
    <t>просп. Ленина, 57, корп. 3, Нижний Новгород</t>
  </si>
  <si>
    <t>Работа в Нижнем Новгороде</t>
  </si>
  <si>
    <t>Работа для Вас</t>
  </si>
  <si>
    <t>Работа и Реклама</t>
  </si>
  <si>
    <t>Рабочая Балахна</t>
  </si>
  <si>
    <t>ул. Бабушкина, 18, Балахна</t>
  </si>
  <si>
    <t>Рабочая Одежда</t>
  </si>
  <si>
    <t>Коммунистическая ул., 34, Лукоянов</t>
  </si>
  <si>
    <t>Равал</t>
  </si>
  <si>
    <t>компания по производству мебели для ванных комнат</t>
  </si>
  <si>
    <t>Равенна</t>
  </si>
  <si>
    <t>Правдинская ул., 27Т, Нижний Новгород, Россия</t>
  </si>
  <si>
    <t>Диетические и диабетические продукты</t>
  </si>
  <si>
    <t>Равкинд</t>
  </si>
  <si>
    <t>лаундж-бар</t>
  </si>
  <si>
    <t>Равновесие</t>
  </si>
  <si>
    <t>ул. Родионова, 193, корп. 6, Нижний Новгород</t>
  </si>
  <si>
    <t>ул. Федосеенко, 44А, Нижний Новгород</t>
  </si>
  <si>
    <t>психотерапевтический центр</t>
  </si>
  <si>
    <t>Равпрокат</t>
  </si>
  <si>
    <t>Равт-Эксперт</t>
  </si>
  <si>
    <t>Славянская ул., 19, Нижний Новгород, Россия</t>
  </si>
  <si>
    <t>Рад - Страхование</t>
  </si>
  <si>
    <t>Рад Жизни</t>
  </si>
  <si>
    <t>центр развития и оздоровления человека через движения</t>
  </si>
  <si>
    <t>Тимирязева, 9/1</t>
  </si>
  <si>
    <t>Рада</t>
  </si>
  <si>
    <t>ул. Родионова, 165, корп. 12, Нижний Новгород, Россия</t>
  </si>
  <si>
    <t>ул. Родионова, 169А, Нижний Новгород, Россия</t>
  </si>
  <si>
    <t>Радар</t>
  </si>
  <si>
    <t>Радар Ммс</t>
  </si>
  <si>
    <t>Радекс</t>
  </si>
  <si>
    <t>ул. Ванеева, 199, Нижний Новгород, Россия</t>
  </si>
  <si>
    <t>Раден-строй</t>
  </si>
  <si>
    <t>Радиант</t>
  </si>
  <si>
    <t>ул. Коновалова, 10А, Нижний Новгород, Россия</t>
  </si>
  <si>
    <t>Радий</t>
  </si>
  <si>
    <t>Горная ул., 5, Нижний Новгород</t>
  </si>
  <si>
    <t>Стадион</t>
  </si>
  <si>
    <t>Горная улица, 5</t>
  </si>
  <si>
    <t>Радио 7</t>
  </si>
  <si>
    <t>просп. Гагарина, 23Б, Нижний Новгород, Россия</t>
  </si>
  <si>
    <t>Радио 7, FM 100.0</t>
  </si>
  <si>
    <t>Радио вести FM Нижний Новгород</t>
  </si>
  <si>
    <t>Радио Выкса</t>
  </si>
  <si>
    <t>Радио Вышка</t>
  </si>
  <si>
    <t>контент-студия</t>
  </si>
  <si>
    <t>Радио Гигабит</t>
  </si>
  <si>
    <t>Ошарская ул., 95, корп. 2, Нижний Новгород, Россия</t>
  </si>
  <si>
    <t>Радио Дача, FM 104.5</t>
  </si>
  <si>
    <t>Радио Лаб НН</t>
  </si>
  <si>
    <t>Радио Ландыш</t>
  </si>
  <si>
    <t>ул. Хмельницкого, 2, Кулебаки</t>
  </si>
  <si>
    <t>Радио Левый берег FM 73.43 МГЦ</t>
  </si>
  <si>
    <t>ул. Луначарского, 106, Бор</t>
  </si>
  <si>
    <t>Радио Рандеву 103.4 FM</t>
  </si>
  <si>
    <t>ул. Семашко, 37, Нижний Новгород, Россия</t>
  </si>
  <si>
    <t>Радио России, FM 93.9</t>
  </si>
  <si>
    <t>Радио Станция Пульс</t>
  </si>
  <si>
    <t>просп. Чкалова, 23, Дзержинск, Россия</t>
  </si>
  <si>
    <t>Радио Тебя</t>
  </si>
  <si>
    <t>школа радиовещания</t>
  </si>
  <si>
    <t>Радио Эталон_102, 1 FM</t>
  </si>
  <si>
    <t>ул. Чкалова, 47, Лукоянов</t>
  </si>
  <si>
    <t>Радио, приборы и связь</t>
  </si>
  <si>
    <t>Радиоавтоматика</t>
  </si>
  <si>
    <t>Радиодетали</t>
  </si>
  <si>
    <t>Московское ш., 11, Нижний Новгород</t>
  </si>
  <si>
    <t>РадиоКИП</t>
  </si>
  <si>
    <t>Радиоком</t>
  </si>
  <si>
    <t>Чонгарская ул., 44А, Нижний Новгород, Россия</t>
  </si>
  <si>
    <t>научно-производственная предприятие</t>
  </si>
  <si>
    <t>Чонгарская, 44а</t>
  </si>
  <si>
    <t>Радиомастер</t>
  </si>
  <si>
    <t>ул. Мира, 4, Арзамас</t>
  </si>
  <si>
    <t>Мира, 4</t>
  </si>
  <si>
    <t>Электроустановочная продукция</t>
  </si>
  <si>
    <t>Радиомастерская</t>
  </si>
  <si>
    <t>Шер, 1</t>
  </si>
  <si>
    <t>Радио-мастерская</t>
  </si>
  <si>
    <t>Лесная Поляна</t>
  </si>
  <si>
    <t>Радионавигационная компания</t>
  </si>
  <si>
    <t>Радиопарк</t>
  </si>
  <si>
    <t>Батумская ул., 3, Нижний Новгород</t>
  </si>
  <si>
    <t>Батумская, 3</t>
  </si>
  <si>
    <t>РадиоПриёмник</t>
  </si>
  <si>
    <t>Радиосвязь</t>
  </si>
  <si>
    <t>Радиотелевизионная станция Арзамас филиала ФГУП Российская телевизионная и радиовещательная сеть Нижегородский областной радиотелевизионный передающий центр</t>
  </si>
  <si>
    <t>ул. 9 Мая, 25, корп. 1, Арзамас</t>
  </si>
  <si>
    <t>Радиохолдинг Русское радио в Нижнем Новгороде</t>
  </si>
  <si>
    <t>Радиус</t>
  </si>
  <si>
    <t>Тихорецкая ул., 8, Нижний Новгород</t>
  </si>
  <si>
    <t>Тихорецкая, 8</t>
  </si>
  <si>
    <t>Радо бар</t>
  </si>
  <si>
    <t>Радоград</t>
  </si>
  <si>
    <t>Медицинская ул., 1А, Нижний Новгород, Россия</t>
  </si>
  <si>
    <t>Радонеж</t>
  </si>
  <si>
    <t>РАДОНЕЖ</t>
  </si>
  <si>
    <t>печатная мастерская</t>
  </si>
  <si>
    <t>Радонит</t>
  </si>
  <si>
    <t>Юбилейный бул., 12, Нижний Новгород, Россия</t>
  </si>
  <si>
    <t>Радослав</t>
  </si>
  <si>
    <t>Гордеевская ул., 139Б, корп. 1, Нижний Новгород, Россия</t>
  </si>
  <si>
    <t>Радостный я</t>
  </si>
  <si>
    <t>праздничное агентство</t>
  </si>
  <si>
    <t>Радость</t>
  </si>
  <si>
    <t>Союзный проспект, 1а</t>
  </si>
  <si>
    <t>Мончегорская, 15а</t>
  </si>
  <si>
    <t>хореографический ансамбль народного танца</t>
  </si>
  <si>
    <t>Радоход</t>
  </si>
  <si>
    <t>компания по поверке счетчиков воды и тепла, замене</t>
  </si>
  <si>
    <t>улица Академика Сахарова, 113Б</t>
  </si>
  <si>
    <t>РАД-страхование</t>
  </si>
  <si>
    <t>Рад-страхование</t>
  </si>
  <si>
    <t>Светлогорский проезд, 3 к1</t>
  </si>
  <si>
    <t>Радуга</t>
  </si>
  <si>
    <t>ул. Правды, 10, Богородск</t>
  </si>
  <si>
    <t>21, микрорайон Гоголя, Выкса, Россия</t>
  </si>
  <si>
    <t>ул. Александра Невского, 7, Городец, Россия</t>
  </si>
  <si>
    <t>ул. Мечникова, 81, Нижний Новгород</t>
  </si>
  <si>
    <t>ул. Чкалова, 11, Нижний Новгород</t>
  </si>
  <si>
    <t>просп. Ленина, 113, Нижний Новгород</t>
  </si>
  <si>
    <t>ул. Шаляпина, 23Б, Нижний Новгород, Россия</t>
  </si>
  <si>
    <t>ул. Бекетова, 3А, корп. 32, Нижний Новгород</t>
  </si>
  <si>
    <t>Гордеевская ул., 59А, корп. 18, Нижний Новгород, Россия</t>
  </si>
  <si>
    <t>Карьерная ул., 1А, Нижний Новгород, Россия</t>
  </si>
  <si>
    <t>Южное ш., 2Г, Нижний Новгород, Россия</t>
  </si>
  <si>
    <t>ул. Ленина, 6А, Первомайск</t>
  </si>
  <si>
    <t>улица Чапаева, 69</t>
  </si>
  <si>
    <t>Бурнаковская, 49</t>
  </si>
  <si>
    <t>Бурнаковская, 83Б</t>
  </si>
  <si>
    <t>Огарёва, 2а/1</t>
  </si>
  <si>
    <t>Бурнаковская, 99</t>
  </si>
  <si>
    <t>Комфортная 2-я улица, 22</t>
  </si>
  <si>
    <t>Московское шоссе, 83</t>
  </si>
  <si>
    <t>9 Мая, 29</t>
  </si>
  <si>
    <t>Героев Космоса, 6</t>
  </si>
  <si>
    <t>центр раннего развития детей</t>
  </si>
  <si>
    <t>Мончегорская, 15Б</t>
  </si>
  <si>
    <t>проспект Кирова, 4</t>
  </si>
  <si>
    <t>цветочная оптовая компания</t>
  </si>
  <si>
    <t>Бекетова, 3а к32</t>
  </si>
  <si>
    <t>образцовый ансамбль танца</t>
  </si>
  <si>
    <t>проспект Дзержинского, 3</t>
  </si>
  <si>
    <t>Ломоносова, 34</t>
  </si>
  <si>
    <t>Коммунистическая улица, 4</t>
  </si>
  <si>
    <t>танцевально-спортивный клуб</t>
  </si>
  <si>
    <t>Голубева, 4а</t>
  </si>
  <si>
    <t>клуб юного техника</t>
  </si>
  <si>
    <t>улица Новикова-Прибоя, 17а</t>
  </si>
  <si>
    <t>Спортивно-технические клубы</t>
  </si>
  <si>
    <t>йога-центр</t>
  </si>
  <si>
    <t>улица Коминтерна, 99</t>
  </si>
  <si>
    <t>Радуга - ТК ЦТИ</t>
  </si>
  <si>
    <t>ул. Талалушкина, 5, Кстово</t>
  </si>
  <si>
    <t>Радуга 52</t>
  </si>
  <si>
    <t>Совхозная, 13 к1</t>
  </si>
  <si>
    <t>Радуга kids</t>
  </si>
  <si>
    <t>Радуга вкуса</t>
  </si>
  <si>
    <t>Радуга Вкуса</t>
  </si>
  <si>
    <t>ул. Бринского, 3, Нижний Новгород</t>
  </si>
  <si>
    <t>Радуга звуков</t>
  </si>
  <si>
    <t>ул. Бекетова, 21/16, Нижний Новгород, Россия</t>
  </si>
  <si>
    <t>центр хорошего слуха</t>
  </si>
  <si>
    <t>Бекетова, 21/16</t>
  </si>
  <si>
    <t>Радуга здоровья</t>
  </si>
  <si>
    <t>Комсомольская, 2Б</t>
  </si>
  <si>
    <t>Радуга неба</t>
  </si>
  <si>
    <t>Радуга обоев</t>
  </si>
  <si>
    <t>ул. Космонавта Комарова, 16, Нижний Новгород</t>
  </si>
  <si>
    <t>ул. Черняховского, 4, Нижний Новгород</t>
  </si>
  <si>
    <t>Черняховского, 4</t>
  </si>
  <si>
    <t>Радуга окон</t>
  </si>
  <si>
    <t>Радуга Пряжи</t>
  </si>
  <si>
    <t>Большая Покровская, 51</t>
  </si>
  <si>
    <t>Радуга Путешествий</t>
  </si>
  <si>
    <t>Радуга путешествий</t>
  </si>
  <si>
    <t>Зеленский съезд, 6, Нижегородский район, Нижний Новгород</t>
  </si>
  <si>
    <t>Радуга Строй</t>
  </si>
  <si>
    <t>Радуга-НН</t>
  </si>
  <si>
    <t>ул. Окская Гавань, 3, корп. 5, Нижний Новгород</t>
  </si>
  <si>
    <t>просп. Гагарина, 50, корп. 6, Нижний Новгород, Россия</t>
  </si>
  <si>
    <t>Окская Гавань, 3 ст5</t>
  </si>
  <si>
    <t>интернет-магазин товаров для детей</t>
  </si>
  <si>
    <t>Черепичный посёлок, 2а</t>
  </si>
  <si>
    <t>Радуга-Тур</t>
  </si>
  <si>
    <t>ул. Строителей, 9В, корп. 2, Дзержинск, Россия</t>
  </si>
  <si>
    <t>Строителей, 9в к2</t>
  </si>
  <si>
    <t>Радужные сны</t>
  </si>
  <si>
    <t>Ленина, 2д/1</t>
  </si>
  <si>
    <t>Радужный всплеск</t>
  </si>
  <si>
    <t>художественное объединение</t>
  </si>
  <si>
    <t>Героев Космоса, 50а</t>
  </si>
  <si>
    <t>Радужный кот</t>
  </si>
  <si>
    <t>Куйбышева, 59</t>
  </si>
  <si>
    <t>Радуйся жизни</t>
  </si>
  <si>
    <t>РАЖ</t>
  </si>
  <si>
    <t>Раз!грузчики</t>
  </si>
  <si>
    <t>компания по предоставлению услуг грузчиков</t>
  </si>
  <si>
    <t>Разборка на Московском</t>
  </si>
  <si>
    <t>Московское ш., 105, корп. 1, Нижний Новгород, Россия</t>
  </si>
  <si>
    <t>РазборНН</t>
  </si>
  <si>
    <t>центр авторазбора легковых автомобилей</t>
  </si>
  <si>
    <t>улица Луначарского, 128 к18</t>
  </si>
  <si>
    <t>Развал</t>
  </si>
  <si>
    <t>магазин печатной продукции</t>
  </si>
  <si>
    <t>Ильинская, 102</t>
  </si>
  <si>
    <t>Развал-схождение</t>
  </si>
  <si>
    <t>Донбасская ул., 52, Нижний Новгород, Россия</t>
  </si>
  <si>
    <t>Развивайка</t>
  </si>
  <si>
    <t>Развивай-ка</t>
  </si>
  <si>
    <t>Развивалочка</t>
  </si>
  <si>
    <t>Энгельса, 30</t>
  </si>
  <si>
    <t>Развивающий детский клуб Кубики</t>
  </si>
  <si>
    <t>ул. Спутника, 34, Нижний Новгород</t>
  </si>
  <si>
    <t>Развилка</t>
  </si>
  <si>
    <t>семейное кафе</t>
  </si>
  <si>
    <t>Деревообделочная, 1</t>
  </si>
  <si>
    <t>Развилка Банная</t>
  </si>
  <si>
    <t>Возрождения, 2</t>
  </si>
  <si>
    <t>Развитие</t>
  </si>
  <si>
    <t>ул. Фрунзе, 48В, посёлок Бабушкино, Дзержинск, Россия</t>
  </si>
  <si>
    <t>детский коррекционный центр</t>
  </si>
  <si>
    <t>кабинет детского нейропсихолога</t>
  </si>
  <si>
    <t>проспект Ленинского Комсомола, 48</t>
  </si>
  <si>
    <t>городская дезинфекционная станция</t>
  </si>
  <si>
    <t>Развитие НН</t>
  </si>
  <si>
    <t>Развитие образования</t>
  </si>
  <si>
    <t>Развитие-НН</t>
  </si>
  <si>
    <t>Интернациональная ул., 100К3, Нижний Новгород</t>
  </si>
  <si>
    <t>Разгуляй</t>
  </si>
  <si>
    <t>просп. Гагарина, 180, Нижний Новгород, Россия</t>
  </si>
  <si>
    <t>Фейерверки и пиротехника</t>
  </si>
  <si>
    <t>Раз-Два Тур</t>
  </si>
  <si>
    <t>ул. Пискунова, 14, Нижний Новгород</t>
  </si>
  <si>
    <t>Раздельно</t>
  </si>
  <si>
    <t>Окский съезд, 8д</t>
  </si>
  <si>
    <t>Разделяйка</t>
  </si>
  <si>
    <t>Калинина, 58</t>
  </si>
  <si>
    <t>Раздолье</t>
  </si>
  <si>
    <t>студия Михаила Раздольского</t>
  </si>
  <si>
    <t>СНТ Раздолье</t>
  </si>
  <si>
    <t>Разнежье</t>
  </si>
  <si>
    <t>просп. Ленина, 31, корп. 2, Нижний Новгород, Россия</t>
  </si>
  <si>
    <t>проспект Гагарина, 121Б</t>
  </si>
  <si>
    <t>Разноделье</t>
  </si>
  <si>
    <t>Разнорабочие и грузчики</t>
  </si>
  <si>
    <t>ул. Пискунова, 29, Нижний Новгород, Россия</t>
  </si>
  <si>
    <t>Разноцветье</t>
  </si>
  <si>
    <t>садовый центр</t>
  </si>
  <si>
    <t>деревня Опалиха, 2в</t>
  </si>
  <si>
    <t>Питомники растений</t>
  </si>
  <si>
    <t>Разработка клиентов</t>
  </si>
  <si>
    <t>ул. Максима Горького, 115, Нижний Новгород, Россия</t>
  </si>
  <si>
    <t>Разукрашкин</t>
  </si>
  <si>
    <t>Гайдара, 24</t>
  </si>
  <si>
    <t>Рай</t>
  </si>
  <si>
    <t>ул. 50 лет ВЛКСМ, 12, Арзамас</t>
  </si>
  <si>
    <t>Театральная ул., 14, Кстово</t>
  </si>
  <si>
    <t>бул. Академика Б.А. Королёва, 8, Нижний Новгород</t>
  </si>
  <si>
    <t>Рай гурмана</t>
  </si>
  <si>
    <t>Райдо-Тур</t>
  </si>
  <si>
    <t>Райм Инжиниринг</t>
  </si>
  <si>
    <t>Райм инжиниринг НН</t>
  </si>
  <si>
    <t>Раймаг</t>
  </si>
  <si>
    <t>Калинина, 22а</t>
  </si>
  <si>
    <t>Районная больница № 1</t>
  </si>
  <si>
    <t>Советская ул., 14, Кстово, Россия</t>
  </si>
  <si>
    <t>Районная больница №1</t>
  </si>
  <si>
    <t>отделение дневного стационара</t>
  </si>
  <si>
    <t>Советская, 14</t>
  </si>
  <si>
    <t>рентгенографический и флюорографический кабинет</t>
  </si>
  <si>
    <t>Советская, 14 к1</t>
  </si>
  <si>
    <t>Районный дом культуры</t>
  </si>
  <si>
    <t>ул. Дзержинского, 45, Балахна, Россия</t>
  </si>
  <si>
    <t>ул. Мичурина, 38, Лысково, Россия</t>
  </si>
  <si>
    <t>ул. Чапаева, 1А, Шахунья, Россия</t>
  </si>
  <si>
    <t>улица Дзержинского, 45</t>
  </si>
  <si>
    <t>Районный Дом Культуры. Отдел Культуры и Спорта Администрации Лукояновского Муниципального района Нижегородской области</t>
  </si>
  <si>
    <t>площадь Мира, 5, Лукоянов, Россия</t>
  </si>
  <si>
    <t>Районный комитет КПРФ</t>
  </si>
  <si>
    <t>ул. Черняховского, 9, Нижний Новгород</t>
  </si>
  <si>
    <t>Районный отдел Балахнинское подразделение</t>
  </si>
  <si>
    <t>ул. Энгельса, 39, Балахна</t>
  </si>
  <si>
    <t>Районный отдел Богородское подразделение</t>
  </si>
  <si>
    <t>Районный отдел Лысковское подразделение</t>
  </si>
  <si>
    <t>Красноармейская ул., 21, Лысково, Россия</t>
  </si>
  <si>
    <t>Районный отдел Первомайское подразделение</t>
  </si>
  <si>
    <t>площадь Ульянова, 1А, Первомайск, Россия</t>
  </si>
  <si>
    <t>Районный отдел Саровское подразделение</t>
  </si>
  <si>
    <t>Районный отдел Сергачское подразделение</t>
  </si>
  <si>
    <t>Ленинская ул., 32, Сергач, Россия</t>
  </si>
  <si>
    <t>Районный отдел Уренское подразделение</t>
  </si>
  <si>
    <t>ул. Ленина, 131, Урень</t>
  </si>
  <si>
    <t>Районный центр культуры и досуга</t>
  </si>
  <si>
    <t>Советская ул., 49, Сергач</t>
  </si>
  <si>
    <t>Районный центр ремёсел</t>
  </si>
  <si>
    <t>ул. Белинского, 63, Чкаловск, Россия</t>
  </si>
  <si>
    <t>РАЙПО</t>
  </si>
  <si>
    <t>ул. Мичурина, 57, Лысково, Россия</t>
  </si>
  <si>
    <t>РайПО</t>
  </si>
  <si>
    <t>Советский просп., 12, Перевоз</t>
  </si>
  <si>
    <t>Райский сад</t>
  </si>
  <si>
    <t>Торфяная, 33 ст27</t>
  </si>
  <si>
    <t>Райт</t>
  </si>
  <si>
    <t>Райт Нн</t>
  </si>
  <si>
    <t>юридический сервис</t>
  </si>
  <si>
    <t>Райт тракс</t>
  </si>
  <si>
    <t>интернет-магазин запчастей для общественного транспорта</t>
  </si>
  <si>
    <t>Райтон</t>
  </si>
  <si>
    <t>Райффайзенбанк</t>
  </si>
  <si>
    <t>ул. Ленина, 113Б, Бор</t>
  </si>
  <si>
    <t>ул. Веденяпина, 1Б, Нижний Новгород, Россия</t>
  </si>
  <si>
    <t>просп. Ленина, 33, Нижний Новгород, Россия</t>
  </si>
  <si>
    <t>ул. Белинского, 63, Нижний Новгород, Россия</t>
  </si>
  <si>
    <t>улица Белинского, 61</t>
  </si>
  <si>
    <t>банкoмат</t>
  </si>
  <si>
    <t>Райцентр</t>
  </si>
  <si>
    <t>ул. Карла Маркса, 73, Богородск, Россия</t>
  </si>
  <si>
    <t>Ракета</t>
  </si>
  <si>
    <t>Яблоневая ул., 18Ж, корп. 2, Нижний Новгород</t>
  </si>
  <si>
    <t>ул. Культуры, 110, Нижний Новгород, Россия</t>
  </si>
  <si>
    <t>ул. Сазанова, 8А, Нижний Новгород</t>
  </si>
  <si>
    <t>центр танца</t>
  </si>
  <si>
    <t>Сазанова, 8а</t>
  </si>
  <si>
    <t>Культуры, 110</t>
  </si>
  <si>
    <t>товарищество собственников недвижимости</t>
  </si>
  <si>
    <t>Деловая, 40</t>
  </si>
  <si>
    <t>Ракетка</t>
  </si>
  <si>
    <t>спортивная секция</t>
  </si>
  <si>
    <t>Чаадаева, 8</t>
  </si>
  <si>
    <t>Ракоед</t>
  </si>
  <si>
    <t>Кузнечихинская, 80</t>
  </si>
  <si>
    <t>Ракурс</t>
  </si>
  <si>
    <t>Окская набережная, 13 к1</t>
  </si>
  <si>
    <t>Ральф</t>
  </si>
  <si>
    <t>кинологический клуб</t>
  </si>
  <si>
    <t>Яблоневая, 14а</t>
  </si>
  <si>
    <t>Рама</t>
  </si>
  <si>
    <t>улица Ларина, 12м</t>
  </si>
  <si>
    <t>Рамар</t>
  </si>
  <si>
    <t>Коновалова, 6 лит УУ</t>
  </si>
  <si>
    <t>Рамар Финанс</t>
  </si>
  <si>
    <t>Рамзай</t>
  </si>
  <si>
    <t>ул. Калинина, 52, Арзамас</t>
  </si>
  <si>
    <t>Калинина, 52а</t>
  </si>
  <si>
    <t>Рамзес</t>
  </si>
  <si>
    <t>Варварская ул., 4, Нижний Новгород, Россия</t>
  </si>
  <si>
    <t>Рамиль бар</t>
  </si>
  <si>
    <t>Ранамед</t>
  </si>
  <si>
    <t>компания по продаже медицинских изделий и расходных материалов</t>
  </si>
  <si>
    <t>улица Родионова, 20</t>
  </si>
  <si>
    <t>Ранг_нн</t>
  </si>
  <si>
    <t>Рандеву</t>
  </si>
  <si>
    <t>просп. Корабелов, 15, Навашино, Россия</t>
  </si>
  <si>
    <t>Парковая, 1в</t>
  </si>
  <si>
    <t>Рандеву, FM 103.4</t>
  </si>
  <si>
    <t>Семашко, 37</t>
  </si>
  <si>
    <t>Ранет</t>
  </si>
  <si>
    <t>ул. КИМа, 170, Нижний Новгород, Россия</t>
  </si>
  <si>
    <t>КИМа, 170</t>
  </si>
  <si>
    <t>Ранпласт</t>
  </si>
  <si>
    <t>Игумновское шоссе, 7</t>
  </si>
  <si>
    <t>Рантайм</t>
  </si>
  <si>
    <t>Шлиссельбургская ул., 23А, Нижний Новгород, Россия</t>
  </si>
  <si>
    <t>РАНХиГС, Нижегородский институт управления</t>
  </si>
  <si>
    <t>РАНХиГС, филиал</t>
  </si>
  <si>
    <t>Студенческая ул., 61А, Дзержинск, Россия</t>
  </si>
  <si>
    <t>Ранчо 636</t>
  </si>
  <si>
    <t>Желнинское шоссе, 8</t>
  </si>
  <si>
    <t>Ранчо Sport&amp;Spa</t>
  </si>
  <si>
    <t>Желнинское шоссе, 8 к2</t>
  </si>
  <si>
    <t>Рапид</t>
  </si>
  <si>
    <t>Рапира</t>
  </si>
  <si>
    <t>Чаадаева, 10</t>
  </si>
  <si>
    <t>Рапсодия</t>
  </si>
  <si>
    <t>ул. Исполкома, 14, Нижний Новгород, Россия</t>
  </si>
  <si>
    <t>Исполкома, 14</t>
  </si>
  <si>
    <t>Расен</t>
  </si>
  <si>
    <t>ул. Пушкина, 20, Нижний Новгород</t>
  </si>
  <si>
    <t>Раскладушки24.рф</t>
  </si>
  <si>
    <t>ул. Надежды Сусловой, 14, Нижний Новгород, Россия</t>
  </si>
  <si>
    <t>Раскоксовка52.ru</t>
  </si>
  <si>
    <t>центр водородной очистки двигателя</t>
  </si>
  <si>
    <t>Электровозная, 7 к1</t>
  </si>
  <si>
    <t>Расколбас</t>
  </si>
  <si>
    <t>Раско-энергосервис</t>
  </si>
  <si>
    <t>Расма-Принт</t>
  </si>
  <si>
    <t>Распечатка on</t>
  </si>
  <si>
    <t>Веденяпина, 18</t>
  </si>
  <si>
    <t>Распиловочно-кромочный центр</t>
  </si>
  <si>
    <t>Распродажамебели.рус</t>
  </si>
  <si>
    <t>Распространители косметики и бытовой химии</t>
  </si>
  <si>
    <t>Рассвет</t>
  </si>
  <si>
    <t>ул. Лейтенанта Шмидта, 1, Нижний Новгород</t>
  </si>
  <si>
    <t>пункт выдачи товара</t>
  </si>
  <si>
    <t>Суздальская, 70</t>
  </si>
  <si>
    <t>проспект Чкалова, 58а</t>
  </si>
  <si>
    <t>санаторий</t>
  </si>
  <si>
    <t>Зелёный Город, 2а</t>
  </si>
  <si>
    <t>семейная школа</t>
  </si>
  <si>
    <t>улица Павловского, 11</t>
  </si>
  <si>
    <t>производственное объединение</t>
  </si>
  <si>
    <t>Восточное шоссе, 75д</t>
  </si>
  <si>
    <t>СТ Строитель</t>
  </si>
  <si>
    <t>Западная улица, 9</t>
  </si>
  <si>
    <t>компания по аренде коммерческой недвижимости</t>
  </si>
  <si>
    <t>Академика Баха, 2а</t>
  </si>
  <si>
    <t>Рассвет84</t>
  </si>
  <si>
    <t>Рассвет-НН</t>
  </si>
  <si>
    <t>ул. Шохина, 1А, Кстово</t>
  </si>
  <si>
    <t>Шохина, 1а к3</t>
  </si>
  <si>
    <t>Растем вместе</t>
  </si>
  <si>
    <t>детский экоклуб</t>
  </si>
  <si>
    <t>Славянская, 2а</t>
  </si>
  <si>
    <t>Растим с любовью</t>
  </si>
  <si>
    <t>приусадебное хозяйство</t>
  </si>
  <si>
    <t>Вятская (Елховка ТИЗ), 29</t>
  </si>
  <si>
    <t>Растишка</t>
  </si>
  <si>
    <t>Растр</t>
  </si>
  <si>
    <t>Растригин</t>
  </si>
  <si>
    <t>Растяпино</t>
  </si>
  <si>
    <t>Студёная ул., 14, Бор</t>
  </si>
  <si>
    <t>ул. Максима Горького, 1, Бор, Россия</t>
  </si>
  <si>
    <t>просп. Свердлова, 18, Дзержинск</t>
  </si>
  <si>
    <t>ул. Комбрига Патоличева, 13, Дзержинск</t>
  </si>
  <si>
    <t>ул. Черняховского, 21, Дзержинск, Россия</t>
  </si>
  <si>
    <t>ул. Самохвалова, 13, Дзержинск, Россия</t>
  </si>
  <si>
    <t>ул. Маяковского, 13, Дзержинск</t>
  </si>
  <si>
    <t>бул. Мира, 9, Нижний Новгород</t>
  </si>
  <si>
    <t>ул. Космонавта Комарова, 12Б, Нижний Новгород, Россия</t>
  </si>
  <si>
    <t>Варварская ул., 14, Нижний Новгород</t>
  </si>
  <si>
    <t>ул. Богородского, 5, корп. 4, Нижний Новгород</t>
  </si>
  <si>
    <t>Станиславского, 13</t>
  </si>
  <si>
    <t>улица Задолье, 5в</t>
  </si>
  <si>
    <t>Расходники НН</t>
  </si>
  <si>
    <t>Расцветай</t>
  </si>
  <si>
    <t>проспект Бусыгина, 30</t>
  </si>
  <si>
    <t>Расчёска</t>
  </si>
  <si>
    <t>Генерала Зимина, 4</t>
  </si>
  <si>
    <t>Боталово-3 м-н</t>
  </si>
  <si>
    <t>Мыльникова, 1в</t>
  </si>
  <si>
    <t>Расчетный центр</t>
  </si>
  <si>
    <t>ул. Родионова, 195, Нижний Новгород</t>
  </si>
  <si>
    <t>Глеба Успенского, 1 к2</t>
  </si>
  <si>
    <t>Расчётный центр ЖКУ</t>
  </si>
  <si>
    <t>просп. Мира, 29А, Заволжье, Россия</t>
  </si>
  <si>
    <t>Рататуй</t>
  </si>
  <si>
    <t>кулинарная лавка</t>
  </si>
  <si>
    <t>Ратимир-НН</t>
  </si>
  <si>
    <t>ул. Коминтерна, 56, Нижний Новгород</t>
  </si>
  <si>
    <t>Ратник</t>
  </si>
  <si>
    <t>фонд ветеранов</t>
  </si>
  <si>
    <t>Раум-профи</t>
  </si>
  <si>
    <t>ул. Родионова, 194А, Нижний Новгород, Россия</t>
  </si>
  <si>
    <t>Рахат лукум</t>
  </si>
  <si>
    <t>магазин специй</t>
  </si>
  <si>
    <t>проспект Ленина, 186</t>
  </si>
  <si>
    <t>Рахат Халяль</t>
  </si>
  <si>
    <t>ул. Героя Фильченкова, 50, Нижний Новгород, Россия</t>
  </si>
  <si>
    <t>Рахтер</t>
  </si>
  <si>
    <t>клуб бокса</t>
  </si>
  <si>
    <t>Рационал, филиал</t>
  </si>
  <si>
    <t>Котлы и котельное оборудование</t>
  </si>
  <si>
    <t>Рациональный сад</t>
  </si>
  <si>
    <t>Берёзовская, 104/1</t>
  </si>
  <si>
    <t>Раш Медиа</t>
  </si>
  <si>
    <t>Верхне-Печёрская, 8Б</t>
  </si>
  <si>
    <t>Раша</t>
  </si>
  <si>
    <t>ул. Юлиуса Фучика, 50, Нижний Новгород</t>
  </si>
  <si>
    <t>Юлиуса Фучика, 50 к1</t>
  </si>
  <si>
    <t>Раша, офис</t>
  </si>
  <si>
    <t>ул. Юлиуса Фучика, 50, Нижний Новгород, Россия</t>
  </si>
  <si>
    <t>Рашн Энерджи Трейдинг</t>
  </si>
  <si>
    <t>РБК Партнер</t>
  </si>
  <si>
    <t>системное агентство</t>
  </si>
  <si>
    <t>Рбм-центр</t>
  </si>
  <si>
    <t>Медицинская ул., 12Б, Нижний Новгород</t>
  </si>
  <si>
    <t>РБС</t>
  </si>
  <si>
    <t>ул. Аллея Ильича, 25, Павлово, Россия</t>
  </si>
  <si>
    <t>Рбт 52</t>
  </si>
  <si>
    <t>сервис по ремонту бытовой техники</t>
  </si>
  <si>
    <t>РВД</t>
  </si>
  <si>
    <t>РВД Эксперт</t>
  </si>
  <si>
    <t>Песочная, 12а</t>
  </si>
  <si>
    <t>Рвд-52</t>
  </si>
  <si>
    <t>Кстовская промзона, 13Б</t>
  </si>
  <si>
    <t>Рвд-Сервис</t>
  </si>
  <si>
    <t>улица Коминтерна, 39Б</t>
  </si>
  <si>
    <t>РВК</t>
  </si>
  <si>
    <t>официальный партнер СКБ контур</t>
  </si>
  <si>
    <t>проспект Ленина, 12а</t>
  </si>
  <si>
    <t>РВТ</t>
  </si>
  <si>
    <t>Рго-Движение</t>
  </si>
  <si>
    <t>ул. Силкина, 31, Старый район, Саров</t>
  </si>
  <si>
    <t>Скалодром</t>
  </si>
  <si>
    <t>Рго-нн</t>
  </si>
  <si>
    <t>Ргт</t>
  </si>
  <si>
    <t>компания по ремонту гидравлической техники</t>
  </si>
  <si>
    <t>Зайцева улица, 40</t>
  </si>
  <si>
    <t>Ргуп</t>
  </si>
  <si>
    <t>просп. Гагарина, 17А, Нижний Новгород</t>
  </si>
  <si>
    <t>Ргуп, филиал, Факультет непрерывного образования по подготовке специалистов для судебной системы</t>
  </si>
  <si>
    <t>просп. Гагарина, 17А, Нижний Новгород, Россия</t>
  </si>
  <si>
    <t>Ргуп, филиал, факультет повышения квалификации и переподготовки судей, Государственных гражданских служащих судов и Судебного департамента</t>
  </si>
  <si>
    <t>Ргуп, филиал, Юридический факультет</t>
  </si>
  <si>
    <t>РД Трейд</t>
  </si>
  <si>
    <t>Рдб</t>
  </si>
  <si>
    <t>РДБ24</t>
  </si>
  <si>
    <t>РДК Комплект</t>
  </si>
  <si>
    <t>Деловая ул., 7, корп. 4, Нижний Новгород, Россия</t>
  </si>
  <si>
    <t>РДС</t>
  </si>
  <si>
    <t>РДЦ Эйркул-НН</t>
  </si>
  <si>
    <t>ул. Маршала Воронова, 11Б, Нижний Новгород, Россия</t>
  </si>
  <si>
    <t>Реабилитационный центр Горизонт</t>
  </si>
  <si>
    <t>Реабилитационный центр для ветеранов локальных вооруженных конфликтов</t>
  </si>
  <si>
    <t>пер. Гоголя, 9А, Нижний Новгород, Россия</t>
  </si>
  <si>
    <t>Реабилитационный центр для детей и подростков с ограниченными возможностями Городецкого района</t>
  </si>
  <si>
    <t>улица Зосима Серого, 9</t>
  </si>
  <si>
    <t>Реабилитационный центр для детей и подростков с ограниченными возможностями Дом Сормовского района города Нижнего Новгорода</t>
  </si>
  <si>
    <t>ул. Зайцева, 8, Нижний Новгород</t>
  </si>
  <si>
    <t>Реабилитационный центр для Детей и Подростков С Ограниченными Возможностями Павловского района</t>
  </si>
  <si>
    <t>Высокая ул., 22, Павлово</t>
  </si>
  <si>
    <t>Реабилитационный центр Инсайт</t>
  </si>
  <si>
    <t>Реабилитационный центр Основа</t>
  </si>
  <si>
    <t>Реабилитационный центр Первый Шаг</t>
  </si>
  <si>
    <t>ул. Родионова, 193, корп. 3, Нижний Новгород, Россия</t>
  </si>
  <si>
    <t>Реабилитационный центр по лечению наркомании и алкоголизма Чистое небо</t>
  </si>
  <si>
    <t>Большая Покровская ул., 18, Нижний Новгород, Россия</t>
  </si>
  <si>
    <t>Реабилитационный центр Респект</t>
  </si>
  <si>
    <t>ул. Родионова, 11, Нижний Новгород</t>
  </si>
  <si>
    <t>Реавиль</t>
  </si>
  <si>
    <t>ул. Карла Маркса, 10, Арзамас</t>
  </si>
  <si>
    <t>Карла Маркса, 10</t>
  </si>
  <si>
    <t>Реа-Консалт</t>
  </si>
  <si>
    <t>ул. Героя Рябцева, 31, Нижний Новгород</t>
  </si>
  <si>
    <t>Реа-консалт</t>
  </si>
  <si>
    <t>центр бухгалтерско-юридической помощи</t>
  </si>
  <si>
    <t>Московское шоссе, 167 к4</t>
  </si>
  <si>
    <t>Реактив</t>
  </si>
  <si>
    <t>ул. Нартова, 6, корп. 7, Нижний Новгород, Россия</t>
  </si>
  <si>
    <t>Реал</t>
  </si>
  <si>
    <t>Первоцветная, 4 к1</t>
  </si>
  <si>
    <t>Реал авто</t>
  </si>
  <si>
    <t>Народная, 41 лит А</t>
  </si>
  <si>
    <t>Реал групп</t>
  </si>
  <si>
    <t>улица Кутузова, 11</t>
  </si>
  <si>
    <t>Реал Инвест</t>
  </si>
  <si>
    <t>Московское ш., 215А, Нижний Новгород, Россия</t>
  </si>
  <si>
    <t>Бурнаковская ул., 33, Нижний Новгород, Россия</t>
  </si>
  <si>
    <t>Борская ул., 17Б, микрорайон Северный, Нижний Новгород</t>
  </si>
  <si>
    <t>Реал Инжиниринг</t>
  </si>
  <si>
    <t>Лоскутова, 10</t>
  </si>
  <si>
    <t>Реал Стоун</t>
  </si>
  <si>
    <t>Реал Тюнинг</t>
  </si>
  <si>
    <t>Реал-Дент</t>
  </si>
  <si>
    <t>ул. Ватутина, 7, Нижний Новгород</t>
  </si>
  <si>
    <t>Реал-дзержинск</t>
  </si>
  <si>
    <t>просп. Ленинского Комсомола, 52А, Дзержинск</t>
  </si>
  <si>
    <t>Реал-Дзержинск</t>
  </si>
  <si>
    <t>проспект Ленинского Комсомола, 52а</t>
  </si>
  <si>
    <t>Реализация права</t>
  </si>
  <si>
    <t>Реал-Инвест</t>
  </si>
  <si>
    <t>ул. Рабочий Порядок, 15А, Арзамас, Россия</t>
  </si>
  <si>
    <t>ул. Калинина, 110, Богородск</t>
  </si>
  <si>
    <t>просп. Свердлова, 59, Дзержинск, Россия</t>
  </si>
  <si>
    <t>Реал-инвест</t>
  </si>
  <si>
    <t>Магистральная ул., 1А, Кстово</t>
  </si>
  <si>
    <t>Газовые баллоны</t>
  </si>
  <si>
    <t>Трудовая ул., 100, Навашино</t>
  </si>
  <si>
    <t>Бурнаковская, 33</t>
  </si>
  <si>
    <t>Газовое оборудование для автотранспорта</t>
  </si>
  <si>
    <t>Московское шоссе, 215а</t>
  </si>
  <si>
    <t>Борская улица, 17Б</t>
  </si>
  <si>
    <t>Казанское шоссе, 18а</t>
  </si>
  <si>
    <t>Окская Гавань, 19а</t>
  </si>
  <si>
    <t>улица Коминтерна, 32</t>
  </si>
  <si>
    <t>Магистральная, 1г</t>
  </si>
  <si>
    <t>Борская улица, 17Б к1</t>
  </si>
  <si>
    <t>Калинина, 110д</t>
  </si>
  <si>
    <t>проспект Свердлова, 59</t>
  </si>
  <si>
    <t>Арзамасский муниципальный район</t>
  </si>
  <si>
    <t>Магистральная, 1а</t>
  </si>
  <si>
    <t>технопарк</t>
  </si>
  <si>
    <t>Административная (производственная зона), 16/1</t>
  </si>
  <si>
    <t>Реал-Информ</t>
  </si>
  <si>
    <t>Реалист</t>
  </si>
  <si>
    <t>Ковалихинская ул., 100, Нижний Новгород, Россия</t>
  </si>
  <si>
    <t>Реалист Банк</t>
  </si>
  <si>
    <t>Реал-Кстово</t>
  </si>
  <si>
    <t>Театральная, 25</t>
  </si>
  <si>
    <t>перерабатывающая компания</t>
  </si>
  <si>
    <t>Реал-мет</t>
  </si>
  <si>
    <t>Памирская ул., 11Ж, Нижний Новгород</t>
  </si>
  <si>
    <t>Реал-Мет</t>
  </si>
  <si>
    <t>Памирская, 11ж</t>
  </si>
  <si>
    <t>Реал-Нефтепродукт</t>
  </si>
  <si>
    <t>Реал-НН</t>
  </si>
  <si>
    <t>компания по продаже и установке окон</t>
  </si>
  <si>
    <t>Реал-ННедвижимость</t>
  </si>
  <si>
    <t>РеалСервис</t>
  </si>
  <si>
    <t>улица Баумана, 10а</t>
  </si>
  <si>
    <t>Реал-Сервис</t>
  </si>
  <si>
    <t>ул. Юлиуса Фучика, 11, Нижний Новгород, Россия</t>
  </si>
  <si>
    <t>Реалстрой</t>
  </si>
  <si>
    <t>РеалСтройМонтаж</t>
  </si>
  <si>
    <t>Реалстройопт</t>
  </si>
  <si>
    <t>РеалСтройОпт НН</t>
  </si>
  <si>
    <t>Реалтехгаз</t>
  </si>
  <si>
    <t>Реалти - Недвижимость от застройщика</t>
  </si>
  <si>
    <t>РеалТорг</t>
  </si>
  <si>
    <t>Привокзальная улица, 4а</t>
  </si>
  <si>
    <t>Реалхимпласт-НН</t>
  </si>
  <si>
    <t>Светлоярская ул., 46, корп. 1, Нижний Новгород, Россия</t>
  </si>
  <si>
    <t>улица Светлоярская, 46 к1</t>
  </si>
  <si>
    <t>Реальная помощь</t>
  </si>
  <si>
    <t>центр психологической поддержки</t>
  </si>
  <si>
    <t>Реальное Продвижение</t>
  </si>
  <si>
    <t>Реант</t>
  </si>
  <si>
    <t>Бекетова, 40</t>
  </si>
  <si>
    <t>Реаф</t>
  </si>
  <si>
    <t>ул. Юлиуса Фучика, 6А, корп. 1, Нижний Новгород</t>
  </si>
  <si>
    <t>Ребра&amp;Крафт</t>
  </si>
  <si>
    <t>Ошарская, 9</t>
  </si>
  <si>
    <t>Ребята говорят</t>
  </si>
  <si>
    <t>деревня Утечино, 171а</t>
  </si>
  <si>
    <t>Ревелена</t>
  </si>
  <si>
    <t>Реверанс</t>
  </si>
  <si>
    <t>улица Ванеева, 104 к3</t>
  </si>
  <si>
    <t>Ревизионный союз сельскохозяйственных кооперативов Приволжский</t>
  </si>
  <si>
    <t>Ревмастоп</t>
  </si>
  <si>
    <t>Советская, 10л к1</t>
  </si>
  <si>
    <t>Революционные решения</t>
  </si>
  <si>
    <t>ул. Долгополова, 79, Нижний Новгород, Россия</t>
  </si>
  <si>
    <t>Регал</t>
  </si>
  <si>
    <t>ул. Родионова, 198Б, Нижний Новгород</t>
  </si>
  <si>
    <t>Регардами</t>
  </si>
  <si>
    <t>Регина</t>
  </si>
  <si>
    <t>ул. Веденяпина, 18, Нижний Новгород</t>
  </si>
  <si>
    <t>Большая Починковская ул., 54, Нижний Новгород</t>
  </si>
  <si>
    <t>Кузнечный пер., 1, Богородск</t>
  </si>
  <si>
    <t>Полевой пер., 2А, Бор, Россия</t>
  </si>
  <si>
    <t>ул. Шекспира, 10В, Нижний Новгород</t>
  </si>
  <si>
    <t>ул. Васенко, 4, Нижний Новгород</t>
  </si>
  <si>
    <t>проектно-инжиниринговая компания</t>
  </si>
  <si>
    <t>бульвар Правды, 7</t>
  </si>
  <si>
    <t>Регион 52</t>
  </si>
  <si>
    <t>улица Степана Разина, 20Б</t>
  </si>
  <si>
    <t>Регион Авто</t>
  </si>
  <si>
    <t>Молодёжный просп., 80, Нижний Новгород, Россия</t>
  </si>
  <si>
    <t>компания по перегону транспорта</t>
  </si>
  <si>
    <t>Молодёжный проспект, 80</t>
  </si>
  <si>
    <t>Регион Аутсорсинг</t>
  </si>
  <si>
    <t>Регион бизнес недвижимость</t>
  </si>
  <si>
    <t>федеральная компания</t>
  </si>
  <si>
    <t>улица Генкиной, 25а</t>
  </si>
  <si>
    <t>Регион Восток</t>
  </si>
  <si>
    <t>Бойновский пер., 9А, Нижний Новгород, Россия</t>
  </si>
  <si>
    <t>Регион Клининг</t>
  </si>
  <si>
    <t>Регион клининг</t>
  </si>
  <si>
    <t>ул. Сергея Акимова, 25А, Нижний Новгород</t>
  </si>
  <si>
    <t>Регион мед</t>
  </si>
  <si>
    <t>Лабораторные реактивы</t>
  </si>
  <si>
    <t>Регион Медиа</t>
  </si>
  <si>
    <t>Регион Партс</t>
  </si>
  <si>
    <t>Базовый пр., 1Б, Нижний Новгород, Россия</t>
  </si>
  <si>
    <t>Регион Сервис</t>
  </si>
  <si>
    <t>Нижегородская ул., 7А, Арзамас</t>
  </si>
  <si>
    <t>Ореховская ул., 80, корп. 4, Нижний Новгород, Россия</t>
  </si>
  <si>
    <t>Грузовые автомобили, грузовая техника</t>
  </si>
  <si>
    <t>Регион сервис</t>
  </si>
  <si>
    <t>Регион Сервис Пласт</t>
  </si>
  <si>
    <t>Регион Строй</t>
  </si>
  <si>
    <t>Регион СЭС</t>
  </si>
  <si>
    <t>Регион Текстиль</t>
  </si>
  <si>
    <t>Кузбасская ул., 1А, корп. 2, Нижний Новгород</t>
  </si>
  <si>
    <t>Шторы, карнизы</t>
  </si>
  <si>
    <t>Кузбасская улица, 1а к2</t>
  </si>
  <si>
    <t>Регион Электро Снаб</t>
  </si>
  <si>
    <t>Регион Электроникс</t>
  </si>
  <si>
    <t>ул. Бекетова, 13Л, Нижний Новгород</t>
  </si>
  <si>
    <t>Электромонтажные и электроустановочные изделия</t>
  </si>
  <si>
    <t>Регион Энерго</t>
  </si>
  <si>
    <t>Рождественская ул., 37, Нижний Новгород, Россия</t>
  </si>
  <si>
    <t>Регион-152</t>
  </si>
  <si>
    <t>Профсоюзная, 20</t>
  </si>
  <si>
    <t>Услуги водителя без автомобиля</t>
  </si>
  <si>
    <t>Регион-52</t>
  </si>
  <si>
    <t>проспект Победы, 3г</t>
  </si>
  <si>
    <t>Регионcервис</t>
  </si>
  <si>
    <t>Саврасова, 32</t>
  </si>
  <si>
    <t>Регионавто</t>
  </si>
  <si>
    <t>Ближняя, 6</t>
  </si>
  <si>
    <t>бульвар Мира, 7</t>
  </si>
  <si>
    <t>РегионАвто52</t>
  </si>
  <si>
    <t>Юлиуса Фучика, 46Б</t>
  </si>
  <si>
    <t>Регион-Автоматика</t>
  </si>
  <si>
    <t>Региональная дирекция медицинского обеспечения на Горьковской железной дороге</t>
  </si>
  <si>
    <t>просп. Ленина, 18, корп. 1, Нижний Новгород</t>
  </si>
  <si>
    <t>Региональная культурно-просветительская общественная организация Нижегородский центр Брахма Кумарис</t>
  </si>
  <si>
    <t>Региональная метрологическая компания</t>
  </si>
  <si>
    <t>Региональная национально-культурная автономия татар Нижегородской области</t>
  </si>
  <si>
    <t>Кожевенный пер., 10, Нижний Новгород</t>
  </si>
  <si>
    <t>Клуб досуга</t>
  </si>
  <si>
    <t>Региональная Нижегородская Финансово-Юридическая Компания Ниюр</t>
  </si>
  <si>
    <t>Региональная общественная приёмная Председателя партии Единая Россия Медведева Д. А.</t>
  </si>
  <si>
    <t>просп. Октября, 23, микрорайон Соцгород-1, Нижний Новгород</t>
  </si>
  <si>
    <t>Региональная сбытовая компания</t>
  </si>
  <si>
    <t>Большая Печёрская ул., 40, Нижний Новгород</t>
  </si>
  <si>
    <t>Региональная сетевая компания</t>
  </si>
  <si>
    <t>Региональная сеть КоммерсантЪ</t>
  </si>
  <si>
    <t>Алексеевская ул., 29/25, Нижний Новгород</t>
  </si>
  <si>
    <t>Агентство по подписке</t>
  </si>
  <si>
    <t>Региональная служба дезинсекции</t>
  </si>
  <si>
    <t>Клубная, 1а</t>
  </si>
  <si>
    <t>Региональная служба по тарифам Нижегородской области</t>
  </si>
  <si>
    <t>Верхне-Волжская наб., 8/59, Нижний Новгород, Россия</t>
  </si>
  <si>
    <t>Региональная Служба по Тарифам Нижегородской области</t>
  </si>
  <si>
    <t>Региональная Телевизионная Программа Земляки</t>
  </si>
  <si>
    <t>Региональная Тренинговая академия НЛП</t>
  </si>
  <si>
    <t>Региональная управляющая компания</t>
  </si>
  <si>
    <t>Сенная площадь, 6/49, Нижний Новгород</t>
  </si>
  <si>
    <t>Региональное агентство независимой экспертизы</t>
  </si>
  <si>
    <t>ул. Ульянова, 31, Нижний Новгород</t>
  </si>
  <si>
    <t>Региональное представительство радиаторов Global</t>
  </si>
  <si>
    <t>ул. Героя Овчинникова, 1А, Нижний Новгород, Россия</t>
  </si>
  <si>
    <t>Региональное управление культурно-образовательными проектами</t>
  </si>
  <si>
    <t>Регионально-Промышленная компания</t>
  </si>
  <si>
    <t>ул. Геологов, 3А, Нижний Новгород</t>
  </si>
  <si>
    <t>Регионально-промышленная компания</t>
  </si>
  <si>
    <t>Геологов, 3а</t>
  </si>
  <si>
    <t>Региональные технологии и системы</t>
  </si>
  <si>
    <t>Региональный Бухгалтерский центр</t>
  </si>
  <si>
    <t>Региональный диагностический центр</t>
  </si>
  <si>
    <t>Нижне-Волжская набережная, 4</t>
  </si>
  <si>
    <t>Региональный инновационно-консалтинговый центр</t>
  </si>
  <si>
    <t>Гордеевская, 59а к15</t>
  </si>
  <si>
    <t>Региональный Кадровый центр</t>
  </si>
  <si>
    <t>Региональный коммерческий центр</t>
  </si>
  <si>
    <t>г. Дзержинск г</t>
  </si>
  <si>
    <t>Студенческая, 59г</t>
  </si>
  <si>
    <t>Региональный навигационно-информационный центр Нижегородской области</t>
  </si>
  <si>
    <t>Богородского, 5 к5</t>
  </si>
  <si>
    <t>Системы мониторинга транспорта</t>
  </si>
  <si>
    <t>Региональный поставщик социальных услуг</t>
  </si>
  <si>
    <t>Кирова, 36</t>
  </si>
  <si>
    <t>Социальные службы</t>
  </si>
  <si>
    <t>Региональный промышленный союз</t>
  </si>
  <si>
    <t>Региональный Промышленный Союз, склад</t>
  </si>
  <si>
    <t>Региональный таможенный представитель</t>
  </si>
  <si>
    <t>Региональный транспортный оператор</t>
  </si>
  <si>
    <t>Платёжные системы интернета</t>
  </si>
  <si>
    <t>Региональный центр врачебной медицины</t>
  </si>
  <si>
    <t>врачебно-физкультурный диспансер</t>
  </si>
  <si>
    <t>Красных Партизан, 8а лит В</t>
  </si>
  <si>
    <t>Региональный центр диагностики и реабилитации</t>
  </si>
  <si>
    <t>ул. 50 лет ВЛКСМ, 21, Арзамас</t>
  </si>
  <si>
    <t>Региональный центр лицензирования и сертификации</t>
  </si>
  <si>
    <t>Региональный центр недвижимости</t>
  </si>
  <si>
    <t>компания по выкупу недвижимости</t>
  </si>
  <si>
    <t>Региональный центр Нижегородской области ПГВС ДОСААФ России</t>
  </si>
  <si>
    <t>Региональный центр по урегулированию убытков</t>
  </si>
  <si>
    <t>Региональный центр списания долгов</t>
  </si>
  <si>
    <t>Большая Печёрская, 32</t>
  </si>
  <si>
    <t>Региональный центр тестирования</t>
  </si>
  <si>
    <t>Балаклавский переулок, 1г</t>
  </si>
  <si>
    <t>Региональный центр эндоскопии</t>
  </si>
  <si>
    <t>Региональный Центр Эндоскопии</t>
  </si>
  <si>
    <t>Ямская 3-я, 30</t>
  </si>
  <si>
    <t>РегионБизнесРесурс</t>
  </si>
  <si>
    <t>Нижегородская аутсорсинговая компания</t>
  </si>
  <si>
    <t>РегионВтормет</t>
  </si>
  <si>
    <t>ул. Ленина, 359, Богородск, Россия</t>
  </si>
  <si>
    <t>Регионвтормет</t>
  </si>
  <si>
    <t>компания по переработке металлов</t>
  </si>
  <si>
    <t>Ленина, 359</t>
  </si>
  <si>
    <t>Ленина, 359в</t>
  </si>
  <si>
    <t>Регион-газ</t>
  </si>
  <si>
    <t>Большая Печёрская, 63</t>
  </si>
  <si>
    <t>РегионГазКомплект</t>
  </si>
  <si>
    <t>РегионГеология</t>
  </si>
  <si>
    <t>Регионгеология</t>
  </si>
  <si>
    <t>геологическое предприятие</t>
  </si>
  <si>
    <t>Регионгосстрой</t>
  </si>
  <si>
    <t>ул. Надежды Сусловой, 25, Нижний Новгород, Россия</t>
  </si>
  <si>
    <t>Регион-групп</t>
  </si>
  <si>
    <t>Регионзнак</t>
  </si>
  <si>
    <t>Изготовление номерных знаков</t>
  </si>
  <si>
    <t>Регион-Инвест</t>
  </si>
  <si>
    <t>ул. Нестерова, 10, Нижний Новгород</t>
  </si>
  <si>
    <t>Регион-Комплект Сервис</t>
  </si>
  <si>
    <t>ул. Сестер Рукавишниковых, 24А, Нижний Новгород, Россия</t>
  </si>
  <si>
    <t>Регион-комплект сервис</t>
  </si>
  <si>
    <t>Бориса Панина, 21</t>
  </si>
  <si>
    <t>Регионкоттеджстрой</t>
  </si>
  <si>
    <t>просп. Гагарина, 232, Нижний Новгород</t>
  </si>
  <si>
    <t>РегионЛогистик</t>
  </si>
  <si>
    <t>ул. Гоголя, 41А, Нижний Новгород, Россия</t>
  </si>
  <si>
    <t>Регион-Мед</t>
  </si>
  <si>
    <t>Регионметтранс</t>
  </si>
  <si>
    <t>Рождественская ул., 36В, Нижний Новгород, Россия</t>
  </si>
  <si>
    <t>РегионМонтаж-НН</t>
  </si>
  <si>
    <t>Юбилейный бульвар, 8</t>
  </si>
  <si>
    <t>Регионмонтажпроект</t>
  </si>
  <si>
    <t>РегионНефтеХим</t>
  </si>
  <si>
    <t>Магистральная, 4Б</t>
  </si>
  <si>
    <t>РегионОптТорг</t>
  </si>
  <si>
    <t>Регион-оценка</t>
  </si>
  <si>
    <t>Регион-Поволжье</t>
  </si>
  <si>
    <t>Регионпромсервис</t>
  </si>
  <si>
    <t>ул. Коновалова, 4, Нижний Новгород</t>
  </si>
  <si>
    <t>Коновалова, 4</t>
  </si>
  <si>
    <t>РегионПрофСервис</t>
  </si>
  <si>
    <t>Гордеевская ул., 59А, корп. 10, Нижний Новгород</t>
  </si>
  <si>
    <t>Гордеевская, 59а к10</t>
  </si>
  <si>
    <t>Регионсахар</t>
  </si>
  <si>
    <t>Регионсервис</t>
  </si>
  <si>
    <t>Регион-сервис-НН</t>
  </si>
  <si>
    <t>Регионснаб НН</t>
  </si>
  <si>
    <t>Регионснаб-НН</t>
  </si>
  <si>
    <t>Регионстрой</t>
  </si>
  <si>
    <t>ул. Новикова-Прибоя, 6, Нижний Новгород</t>
  </si>
  <si>
    <t>РегионСтройПроект</t>
  </si>
  <si>
    <t>РегионТоргСервис</t>
  </si>
  <si>
    <t>Регион-Транзит</t>
  </si>
  <si>
    <t>Кулибина 1-й переулок, 32Р</t>
  </si>
  <si>
    <t>Регион-Транс</t>
  </si>
  <si>
    <t>Регионтрансгаз</t>
  </si>
  <si>
    <t>Регион-Тур</t>
  </si>
  <si>
    <t>Регионхозторг</t>
  </si>
  <si>
    <t>Регионхолод</t>
  </si>
  <si>
    <t>Регион-энерго</t>
  </si>
  <si>
    <t>электроэнергетическая компания</t>
  </si>
  <si>
    <t>Регионэнергомонтаж</t>
  </si>
  <si>
    <t>пер. Шохина, 8, Кстово, Россия</t>
  </si>
  <si>
    <t>РегионЭнергоМонтаж</t>
  </si>
  <si>
    <t>переулок Шохина, 8</t>
  </si>
  <si>
    <t>РегионЭнергоСтрой</t>
  </si>
  <si>
    <t>Регистратор</t>
  </si>
  <si>
    <t>регистрационный центр</t>
  </si>
  <si>
    <t>Регистратор Интрако</t>
  </si>
  <si>
    <t>Регистрирующий отдел Управления Росреестра по Нижегородской области</t>
  </si>
  <si>
    <t>Мончегорская ул., 11Б, микрорайон Мончегорский, Нижний Новгород</t>
  </si>
  <si>
    <t>Регламент</t>
  </si>
  <si>
    <t>Коновалова, 7</t>
  </si>
  <si>
    <t>Рего-Дизайн</t>
  </si>
  <si>
    <t>Рего-Мебель</t>
  </si>
  <si>
    <t>Рего-Ремонт</t>
  </si>
  <si>
    <t>ул. Родионова, 165, Нижний Новгород</t>
  </si>
  <si>
    <t>Редакционно-издательский центр Кулебакский Металлист</t>
  </si>
  <si>
    <t>ул. Циолковского, 39А, Кулебаки</t>
  </si>
  <si>
    <t>Редакционно-издательское управление ННГУ им. Н. И. Лобачевского</t>
  </si>
  <si>
    <t>Редакция газеты Вестник вакансий и услуг Хорошая работа</t>
  </si>
  <si>
    <t>Редакция газеты Голос Сарова</t>
  </si>
  <si>
    <t>Редакция газеты Горожане</t>
  </si>
  <si>
    <t>Редакция Газеты Земля Ветлужская</t>
  </si>
  <si>
    <t>ул. Ленина, 55А, Ветлуга</t>
  </si>
  <si>
    <t>Редакция Газеты Знамя Труда</t>
  </si>
  <si>
    <t>ул. Гагарина, 15, Шахунья, Россия</t>
  </si>
  <si>
    <t>Редакция Газеты Канавинское Слово</t>
  </si>
  <si>
    <t>ул. Октябрьской Революции, 27, Нижний Новгород, Россия</t>
  </si>
  <si>
    <t>Редакция газеты Новости Заволжья</t>
  </si>
  <si>
    <t>Редакция газеты Новый Путь</t>
  </si>
  <si>
    <t>Молодёжная ул., 4, Перевоз, Россия</t>
  </si>
  <si>
    <t>Редакция Газеты Приокская Правда</t>
  </si>
  <si>
    <t>ул. 1 Мая, 6, Навашино</t>
  </si>
  <si>
    <t>Редакция Газеты Профсоюзная Трибуна</t>
  </si>
  <si>
    <t>Редакция газеты Семёновский вестник</t>
  </si>
  <si>
    <t>ул. Розы Люксембург, 8, Семёнов</t>
  </si>
  <si>
    <t>Редакция Газеты Сергачская Жизнь</t>
  </si>
  <si>
    <t>13А, посёлок Юбилейный, Сергач</t>
  </si>
  <si>
    <t>Редакция Нижегородской Областной Общественно-политической Газеты Туган як</t>
  </si>
  <si>
    <t>Советская ул., 35, Сергач, Россия</t>
  </si>
  <si>
    <t>Редакция районной газеты Уренские вести</t>
  </si>
  <si>
    <t>ул. Ленина, 101, Урень, Россия</t>
  </si>
  <si>
    <t>Редвуд</t>
  </si>
  <si>
    <t>Базовый проезд, 1 лит А</t>
  </si>
  <si>
    <t>Подогреватели двигателя</t>
  </si>
  <si>
    <t>Реддо</t>
  </si>
  <si>
    <t>Ильинская ул., 43В, Нижний Новгород</t>
  </si>
  <si>
    <t>Реджувитал</t>
  </si>
  <si>
    <t>11-й микрорайон, 33</t>
  </si>
  <si>
    <t>Редлайн-авто</t>
  </si>
  <si>
    <t>компания по продаже автомобилей с пробегом</t>
  </si>
  <si>
    <t>Усольская, 69</t>
  </si>
  <si>
    <t>Редо</t>
  </si>
  <si>
    <t>Редокс</t>
  </si>
  <si>
    <t>ул. Гребешковский Откос, 7, Нижний Новгород</t>
  </si>
  <si>
    <t>Редуктор</t>
  </si>
  <si>
    <t>Речное ш., 17, Дзержинск</t>
  </si>
  <si>
    <t>Редуктор НН</t>
  </si>
  <si>
    <t>Редуктор-НН</t>
  </si>
  <si>
    <t>компания по производству промышленного оборудования</t>
  </si>
  <si>
    <t>Редькинская врачебная амбулатория</t>
  </si>
  <si>
    <t>село Редькино, 17</t>
  </si>
  <si>
    <t>Редькинская основная школа</t>
  </si>
  <si>
    <t>село Редькино, 29</t>
  </si>
  <si>
    <t>Редькинский социально-культурный комплекс городского округа г. Бор Нижегородской области</t>
  </si>
  <si>
    <t>село Редькино, 19</t>
  </si>
  <si>
    <t>Редькинский территориальный отдел</t>
  </si>
  <si>
    <t>село Редькино, 18</t>
  </si>
  <si>
    <t>Редькинский центр обеспечения и содержания территории</t>
  </si>
  <si>
    <t>Реестр</t>
  </si>
  <si>
    <t>просп. Чкалова, 9, Дзержинск, Россия</t>
  </si>
  <si>
    <t>филиал в г. Нижний Новгород</t>
  </si>
  <si>
    <t>проспект Чкалова, 9</t>
  </si>
  <si>
    <t>Режанс</t>
  </si>
  <si>
    <t>Режим</t>
  </si>
  <si>
    <t>проспект Героев, 72а</t>
  </si>
  <si>
    <t>Резерв</t>
  </si>
  <si>
    <t>Восточный проезд, 11</t>
  </si>
  <si>
    <t>Резерв Комплект</t>
  </si>
  <si>
    <t>Резервуар Комплект</t>
  </si>
  <si>
    <t>Кузбасская улица, 1ж</t>
  </si>
  <si>
    <t>Нефтяные резервуары</t>
  </si>
  <si>
    <t>Резиденция</t>
  </si>
  <si>
    <t>клубный дом</t>
  </si>
  <si>
    <t>Резка плитки-НН</t>
  </si>
  <si>
    <t>Гидроабразивная резка</t>
  </si>
  <si>
    <t>Резка стекла</t>
  </si>
  <si>
    <t>ул. Бекетова, 11, Нижний Новгород, Россия</t>
  </si>
  <si>
    <t>Резка стекла, Ремонт электроинструментов</t>
  </si>
  <si>
    <t>Резком каверс</t>
  </si>
  <si>
    <t>Большая Печёрская ул., 45, Нижний Новгород</t>
  </si>
  <si>
    <t>Резной Дар</t>
  </si>
  <si>
    <t>интернет-магазин изделий из дерева</t>
  </si>
  <si>
    <t>Резон</t>
  </si>
  <si>
    <t>Деловая ул., 19А, Нижний Новгород, Россия</t>
  </si>
  <si>
    <t>Резон152</t>
  </si>
  <si>
    <t>Деловая ул., 1, корп. 6, Нижний Новгород</t>
  </si>
  <si>
    <t>Резонит-Пром</t>
  </si>
  <si>
    <t>ул. Суворова, 1Д, Павлово</t>
  </si>
  <si>
    <t>Результат</t>
  </si>
  <si>
    <t>Баррикад, 1 к5</t>
  </si>
  <si>
    <t>Калинина, 34а</t>
  </si>
  <si>
    <t>Результат Мебель</t>
  </si>
  <si>
    <t>Почаинская ул., 35, Нижний Новгород</t>
  </si>
  <si>
    <t>Результат мебель</t>
  </si>
  <si>
    <t>Тимирязева, 15</t>
  </si>
  <si>
    <t>Рейканен</t>
  </si>
  <si>
    <t>Рейка-НН</t>
  </si>
  <si>
    <t>Рейл автоматика</t>
  </si>
  <si>
    <t>Рейл Континент</t>
  </si>
  <si>
    <t>ул. Переходникова, 28, Нижний Новгород</t>
  </si>
  <si>
    <t>Рейл континент</t>
  </si>
  <si>
    <t>улица Переходникова, 28</t>
  </si>
  <si>
    <t>Рейс</t>
  </si>
  <si>
    <t>Рейс-ЛТД</t>
  </si>
  <si>
    <t>Рейс-лтд</t>
  </si>
  <si>
    <t>производственно-ремонтная компания</t>
  </si>
  <si>
    <t>Московское шоссе, 302/2</t>
  </si>
  <si>
    <t>Рейтинг</t>
  </si>
  <si>
    <t>Река</t>
  </si>
  <si>
    <t>Октябрьская ул., 86, Дзержинск</t>
  </si>
  <si>
    <t>Родниковая ул., 75, Нижний Новгород, Россия</t>
  </si>
  <si>
    <t>просп. Ленина, 48В, Нижний Новгород</t>
  </si>
  <si>
    <t>Родниковая улица, 75</t>
  </si>
  <si>
    <t>проспект Ленина, 48в</t>
  </si>
  <si>
    <t>Река Дзержинск</t>
  </si>
  <si>
    <t>Река Чаек</t>
  </si>
  <si>
    <t>Кожевенная ул., 11, Нижний Новгород</t>
  </si>
  <si>
    <t>Рекадро</t>
  </si>
  <si>
    <t>Реква-НН</t>
  </si>
  <si>
    <t>просп. Ленина, 67, Нижний Новгород, Россия</t>
  </si>
  <si>
    <t>Реквием</t>
  </si>
  <si>
    <t>ул. Подводников, 31, Нижний Новгород, Россия</t>
  </si>
  <si>
    <t>3-й микрорайон, 21</t>
  </si>
  <si>
    <t>Реклама в законе</t>
  </si>
  <si>
    <t>улица Белинского, 124</t>
  </si>
  <si>
    <t>Согласование наружной рекламы</t>
  </si>
  <si>
    <t>Реклама в кино</t>
  </si>
  <si>
    <t>Рекламные агентства полного цикла</t>
  </si>
  <si>
    <t>Реклама и Дизайн</t>
  </si>
  <si>
    <t>ул. Лейтенанта Шмидта, 1АК2, Нижний Новгород, Россия</t>
  </si>
  <si>
    <t>Реклама и дизайн</t>
  </si>
  <si>
    <t>Реклама Поволжья</t>
  </si>
  <si>
    <t>улица Переходникова, 6</t>
  </si>
  <si>
    <t>Реклама центр</t>
  </si>
  <si>
    <t>ул. Маяковского, 7, Дзержинск</t>
  </si>
  <si>
    <t>Реклама. Name</t>
  </si>
  <si>
    <t>рекламная группа</t>
  </si>
  <si>
    <t>Сормовское шоссе, 24к</t>
  </si>
  <si>
    <t>РекламаPROFI</t>
  </si>
  <si>
    <t>Шлиссельбургская, 23а к2</t>
  </si>
  <si>
    <t>Рекламанн52</t>
  </si>
  <si>
    <t>Рекламастер</t>
  </si>
  <si>
    <t>Рекламацентр проект</t>
  </si>
  <si>
    <t>Маяковского, 7</t>
  </si>
  <si>
    <t>Рекламная группа Реклама. Нейм</t>
  </si>
  <si>
    <t>Сормовское ш., 24К, Нижний Новгород, Россия</t>
  </si>
  <si>
    <t>Рекламная группа Тема</t>
  </si>
  <si>
    <t>Рекламная компания Альбатрос</t>
  </si>
  <si>
    <t>Климовская ул., 52А, Нижний Новгород, Россия</t>
  </si>
  <si>
    <t>Рекламная компания Лагуна</t>
  </si>
  <si>
    <t>Рекламная компания Магистр</t>
  </si>
  <si>
    <t>ул. Кирова, 13, Павлово</t>
  </si>
  <si>
    <t>Рекламная кузница</t>
  </si>
  <si>
    <t>Рекламная студия Апрель</t>
  </si>
  <si>
    <t>Рекламное агентство Contempium</t>
  </si>
  <si>
    <t>Рекламное агентство PR Master</t>
  </si>
  <si>
    <t>Рекламное агентство Prospect</t>
  </si>
  <si>
    <t>Рекламное агентство Quick Step</t>
  </si>
  <si>
    <t>Рекламное агентство Remake-BTL</t>
  </si>
  <si>
    <t>Новая ул., 59, Нижний Новгород</t>
  </si>
  <si>
    <t>Рекламное агентство Sova</t>
  </si>
  <si>
    <t>Рекламное агентство АгРУс</t>
  </si>
  <si>
    <t>Рекламное агентство Колорит</t>
  </si>
  <si>
    <t>ул. Кирова, 20, Городец, Россия</t>
  </si>
  <si>
    <t>Рекламное агентство МедиаКонтакт</t>
  </si>
  <si>
    <t>Кожевенный пер., 2, Нижний Новгород, Россия</t>
  </si>
  <si>
    <t>Рекламное агентство Мотив</t>
  </si>
  <si>
    <t>ул. Жуковского, 10, Арзамас, Россия</t>
  </si>
  <si>
    <t>Рекламное агентство Моторика</t>
  </si>
  <si>
    <t>ул. Нартова, 6, корп. 5, Нижний Новгород, Россия</t>
  </si>
  <si>
    <t>Рекламное агентство Раз</t>
  </si>
  <si>
    <t>Рекламное агентство Революционные решения</t>
  </si>
  <si>
    <t>ул. Александра Люкина, 7, Нижний Новгород</t>
  </si>
  <si>
    <t>Рекламное агентство Река</t>
  </si>
  <si>
    <t>Рекламное агентство Реклайм</t>
  </si>
  <si>
    <t>Рекламное агентство Римдо плюс</t>
  </si>
  <si>
    <t>Рекламное Бюро господина Кочека</t>
  </si>
  <si>
    <t>Заводской парк улица, 21а к2</t>
  </si>
  <si>
    <t>Рекламно-полиграфическая компания Тетраэдр</t>
  </si>
  <si>
    <t>Интернациональная ул., 23, Бор</t>
  </si>
  <si>
    <t>Рекламно-полиграфический центр</t>
  </si>
  <si>
    <t>ул. Кашина, 15, Богородск</t>
  </si>
  <si>
    <t>Рекламно-производственная компания</t>
  </si>
  <si>
    <t>Рекламная продукция</t>
  </si>
  <si>
    <t>Лесная, 7а</t>
  </si>
  <si>
    <t>Рекламно-производственная компания Белые Буквы</t>
  </si>
  <si>
    <t>ул. Белинского, 110, Нижний Новгород</t>
  </si>
  <si>
    <t>Рекламно-производственная компания Гагарин</t>
  </si>
  <si>
    <t>Рекламно-производственная компания Колоритнн</t>
  </si>
  <si>
    <t>площадь Ленина, 2, Семёнов, Россия</t>
  </si>
  <si>
    <t>Рекламно-производственная компания Космос</t>
  </si>
  <si>
    <t>ул. Белинского, 30, Нижний Новгород, Россия</t>
  </si>
  <si>
    <t>Рекламно-производственная компания Рекламстор</t>
  </si>
  <si>
    <t>Реко</t>
  </si>
  <si>
    <t>Рождественская, 38е</t>
  </si>
  <si>
    <t>Реком</t>
  </si>
  <si>
    <t>Лесозаводская ул., 33, Заволжье, Россия</t>
  </si>
  <si>
    <t>строительная фирма</t>
  </si>
  <si>
    <t>Лесозаводская улица, 33</t>
  </si>
  <si>
    <t>Реконс эко</t>
  </si>
  <si>
    <t>Реконсалт</t>
  </si>
  <si>
    <t>Богородского, 5 к4</t>
  </si>
  <si>
    <t>Реконструкции</t>
  </si>
  <si>
    <t>Лудильный пер., 10В, Нижний Новгород, Россия</t>
  </si>
  <si>
    <t>Реконструкция</t>
  </si>
  <si>
    <t>Лудильный переулок, 10в</t>
  </si>
  <si>
    <t>Рекорд</t>
  </si>
  <si>
    <t>Октябрьская ул., 28, Дзержинск</t>
  </si>
  <si>
    <t>Алексеевская ул., 7, Нижний Новгород</t>
  </si>
  <si>
    <t>Гордеевская ул., 75, Нижний Новгород, Россия</t>
  </si>
  <si>
    <t>ул. Героя Фильченкова, 12, Нижний Новгород, Россия</t>
  </si>
  <si>
    <t>центр культуры</t>
  </si>
  <si>
    <t>Пискунова, 11</t>
  </si>
  <si>
    <t>салон-ателье</t>
  </si>
  <si>
    <t>бульвар Химиков, 7</t>
  </si>
  <si>
    <t>РекордСтрой</t>
  </si>
  <si>
    <t>Волжская наб., 8, корп. 1, Нижний Новгород, Россия</t>
  </si>
  <si>
    <t>Рекордстрой</t>
  </si>
  <si>
    <t>Рекпоинт</t>
  </si>
  <si>
    <t>рекламно-производственное предприятие</t>
  </si>
  <si>
    <t>Саврасова, 24</t>
  </si>
  <si>
    <t>РекПроНН</t>
  </si>
  <si>
    <t>Республиканская ул., 24В, Нижний Новгород, Россия</t>
  </si>
  <si>
    <t>Яблоневая, 21</t>
  </si>
  <si>
    <t>Рекс-НН</t>
  </si>
  <si>
    <t>Новая, 90в</t>
  </si>
  <si>
    <t>Рексполь</t>
  </si>
  <si>
    <t>ул. Свободы, 7, Княгинино, Россия</t>
  </si>
  <si>
    <t>РекСтар</t>
  </si>
  <si>
    <t>Торговая ул., 18, Нижний Новгород, Россия</t>
  </si>
  <si>
    <t>Ректайм</t>
  </si>
  <si>
    <t>Ректор</t>
  </si>
  <si>
    <t>просп. Гагарина, 14, Нижний Новгород, Россия</t>
  </si>
  <si>
    <t>Релаенс групп</t>
  </si>
  <si>
    <t>Релакс</t>
  </si>
  <si>
    <t>ул. Невзоровых, 49, Нижний Новгород, Россия</t>
  </si>
  <si>
    <t>просп. Ленина, 16, Старый район, Саров, Россия</t>
  </si>
  <si>
    <t>магазин по продаже массажных кресел и массажеров</t>
  </si>
  <si>
    <t>Релакс НН</t>
  </si>
  <si>
    <t>квартирное бюро</t>
  </si>
  <si>
    <t>Релематика</t>
  </si>
  <si>
    <t>Славянская, 19</t>
  </si>
  <si>
    <t>Религиозная группа Нижегородская община Новоапостольской церкви</t>
  </si>
  <si>
    <t>Сергиевская ул., 14, Нижний Новгород</t>
  </si>
  <si>
    <t>Релиз</t>
  </si>
  <si>
    <t>танцевальная студия</t>
  </si>
  <si>
    <t>Интернациональная улица, 52</t>
  </si>
  <si>
    <t>РеЛиКом</t>
  </si>
  <si>
    <t>Московское ш., 296А, Нижний Новгород</t>
  </si>
  <si>
    <t>Рельеф</t>
  </si>
  <si>
    <t>Спортивное оборудование</t>
  </si>
  <si>
    <t>Рельсы-рельсы, шпалы-шпалы</t>
  </si>
  <si>
    <t>улица Родионова, 197 к1</t>
  </si>
  <si>
    <t>Рем Эксперт-НН</t>
  </si>
  <si>
    <t>ремонтно-отделочная компания</t>
  </si>
  <si>
    <t>Национальная, 6а</t>
  </si>
  <si>
    <t>Рем52</t>
  </si>
  <si>
    <t>Фабричная ул., 2, корп. 5, Нижний Новгород</t>
  </si>
  <si>
    <t>Ремzona</t>
  </si>
  <si>
    <t>Рема</t>
  </si>
  <si>
    <t>Кировская ул., 9, Нижний Новгород</t>
  </si>
  <si>
    <t>Ремави</t>
  </si>
  <si>
    <t>студия ремонта квартир и ванных комнат</t>
  </si>
  <si>
    <t>Грибоедова, 22</t>
  </si>
  <si>
    <t>РемАвто</t>
  </si>
  <si>
    <t>Московское ш., 320Б, Нижний Новгород</t>
  </si>
  <si>
    <t>РемАвтоТранс</t>
  </si>
  <si>
    <t>Ремакс</t>
  </si>
  <si>
    <t>Рембат 52</t>
  </si>
  <si>
    <t>Федосеенко, 100в к3</t>
  </si>
  <si>
    <t>Рембилдинг</t>
  </si>
  <si>
    <t>Рождественская, 11</t>
  </si>
  <si>
    <t>РемБлагСтрой</t>
  </si>
  <si>
    <t>ул. Петровского, 23, Нижний Новгород</t>
  </si>
  <si>
    <t>Рембокс 32</t>
  </si>
  <si>
    <t>Володарского, 87в</t>
  </si>
  <si>
    <t>Рембрант</t>
  </si>
  <si>
    <t>просп. Свердлова, 62Б, Дзержинск, Россия</t>
  </si>
  <si>
    <t>РемБыт Servis</t>
  </si>
  <si>
    <t>Октябрьская, 79</t>
  </si>
  <si>
    <t>Рембыттех</t>
  </si>
  <si>
    <t>Дорожная улица, 1</t>
  </si>
  <si>
    <t>Обслуживание климатического оборудования</t>
  </si>
  <si>
    <t>Рембыттехника</t>
  </si>
  <si>
    <t>Рембыттехсервис</t>
  </si>
  <si>
    <t>ул. Минина, 25А, Нижний Новгород</t>
  </si>
  <si>
    <t>ремонтная фирма</t>
  </si>
  <si>
    <t>РемБытТех-Сервис</t>
  </si>
  <si>
    <t>выездная мастерская по ремонту бытовой техники</t>
  </si>
  <si>
    <t>РемГаз-НН</t>
  </si>
  <si>
    <t>Ремград</t>
  </si>
  <si>
    <t>строительно-ремонтная компания</t>
  </si>
  <si>
    <t>РемГрупп-НН</t>
  </si>
  <si>
    <t>улица Энгельса, 42</t>
  </si>
  <si>
    <t>РемДвор</t>
  </si>
  <si>
    <t>улица Новикова-Прибоя, 4а</t>
  </si>
  <si>
    <t>Ремдеталь</t>
  </si>
  <si>
    <t>Ремдеталь сервис</t>
  </si>
  <si>
    <t>Ремдизель</t>
  </si>
  <si>
    <t>ул. Шорина, 14, Нижний Новгород, Россия</t>
  </si>
  <si>
    <t>сервисное предприятие</t>
  </si>
  <si>
    <t>Светлогорский переулок, 13</t>
  </si>
  <si>
    <t>Ремедиум Приволжье</t>
  </si>
  <si>
    <t>Ремесленная академия</t>
  </si>
  <si>
    <t>Мещерский бул., 3, корп. 3, жилой район Мещерское Озеро, Нижний Новгород, Россия</t>
  </si>
  <si>
    <t>Мещерский бульвар, 3 к3</t>
  </si>
  <si>
    <t>Ремесленная мастерская хлеба</t>
  </si>
  <si>
    <t>Ремесленник</t>
  </si>
  <si>
    <t>многопрофильная мастерская</t>
  </si>
  <si>
    <t>проспект Ленинского Комсомола, 6</t>
  </si>
  <si>
    <t>РемЖилФонд</t>
  </si>
  <si>
    <t>Архангельская ул., 22, Нижний Новгород, Россия</t>
  </si>
  <si>
    <t>Ремзона</t>
  </si>
  <si>
    <t>ул. Ярошенко, 1А, Нижний Новгород, Россия</t>
  </si>
  <si>
    <t>Советская, 10в</t>
  </si>
  <si>
    <t>Ремзона-ТСК</t>
  </si>
  <si>
    <t>Реми</t>
  </si>
  <si>
    <t>РеМи</t>
  </si>
  <si>
    <t>Ремис</t>
  </si>
  <si>
    <t>Ремис групп</t>
  </si>
  <si>
    <t>Ремис Групп</t>
  </si>
  <si>
    <t>официальный представитель Karcher</t>
  </si>
  <si>
    <t>Ремкам</t>
  </si>
  <si>
    <t>центр ремонта из камня</t>
  </si>
  <si>
    <t>Ремкварт</t>
  </si>
  <si>
    <t>Ремкомплектация</t>
  </si>
  <si>
    <t>корпорация</t>
  </si>
  <si>
    <t>РемКран</t>
  </si>
  <si>
    <t>ул. Федосеенко, 41, Нижний Новгород, Россия</t>
  </si>
  <si>
    <t>РемКран-НН</t>
  </si>
  <si>
    <t>Федосеенко, 41к 2</t>
  </si>
  <si>
    <t>РЕМ-Лидер</t>
  </si>
  <si>
    <t>Ремлит</t>
  </si>
  <si>
    <t>ул. Чаадаева, 10К, Нижний Новгород, Россия</t>
  </si>
  <si>
    <t>РемМарк</t>
  </si>
  <si>
    <t>Реммарк-НН</t>
  </si>
  <si>
    <t>Реммассервис</t>
  </si>
  <si>
    <t>Реммаш-НН</t>
  </si>
  <si>
    <t>Торфяная ул., 34, корп. 1, Нижний Новгород</t>
  </si>
  <si>
    <t>РемМашСервис</t>
  </si>
  <si>
    <t>Реммашсервис</t>
  </si>
  <si>
    <t>Реммир</t>
  </si>
  <si>
    <t>Ремнторг24 Ру</t>
  </si>
  <si>
    <t>РеМо</t>
  </si>
  <si>
    <t>Ремод ГРУП</t>
  </si>
  <si>
    <t>ул. Фомина, 4, Бор</t>
  </si>
  <si>
    <t>Ремон Обуви</t>
  </si>
  <si>
    <t>Октябрьская ул., 79, Бор</t>
  </si>
  <si>
    <t>Ремонсот</t>
  </si>
  <si>
    <t>компания по ремонту мобильных телефонов, планшетов и ноутбуков</t>
  </si>
  <si>
    <t>Ремонт Dz</t>
  </si>
  <si>
    <t>просп. Ленинского Комсомола, 52, Дзержинск</t>
  </si>
  <si>
    <t>Ремонт IPhohe</t>
  </si>
  <si>
    <t>ул. Красных Зорь, 14, Нижний Новгород, Россия</t>
  </si>
  <si>
    <t>Ремонт Авто</t>
  </si>
  <si>
    <t>ул. Ленина, 142, Бор, Россия</t>
  </si>
  <si>
    <t>Ремонт аудиотехники и видеотехники</t>
  </si>
  <si>
    <t>просп. Чкалова, 10, Дзержинск</t>
  </si>
  <si>
    <t>Ремонт персонального электротранспорта</t>
  </si>
  <si>
    <t>ул. Гаугеля, 2В, Нижний Новгород</t>
  </si>
  <si>
    <t>ул. Родионова, 193, корп. 2, Нижний Новгород, Россия</t>
  </si>
  <si>
    <t>Ремонт вашей техники</t>
  </si>
  <si>
    <t>Ремонт Газовых - Колонок и Котлов</t>
  </si>
  <si>
    <t>просп. Ленина, 38, Нижний Новгород, Россия</t>
  </si>
  <si>
    <t>Ремонт газовых колонок</t>
  </si>
  <si>
    <t>Ремонт Гранд НН</t>
  </si>
  <si>
    <t>Ремонт и отделка</t>
  </si>
  <si>
    <t>Комсомольская площадь, 10, корп. 2, Нижний Новгород, Россия</t>
  </si>
  <si>
    <t>Ремонт и эксплуатация дорог</t>
  </si>
  <si>
    <t>администрация Ленинского района</t>
  </si>
  <si>
    <t>Монастырка, 15</t>
  </si>
  <si>
    <t>администрация Советского района</t>
  </si>
  <si>
    <t>Салганская, 11</t>
  </si>
  <si>
    <t>Ремонт инструмента - центр Всё в прокат</t>
  </si>
  <si>
    <t>Ремонт инструментов</t>
  </si>
  <si>
    <t>Ремонт Карданов</t>
  </si>
  <si>
    <t>Электровозная ул., 7, корп. 3, Нижний Новгород</t>
  </si>
  <si>
    <t>Ремонт квартир в Нижнем Новгороде</t>
  </si>
  <si>
    <t>Ремонт квартир Стиль и Комфорт</t>
  </si>
  <si>
    <t>ул. Маршала Рокоссовского, 2, корп. 1, жилой район Кузнечиха, Нижний Новгород, Россия</t>
  </si>
  <si>
    <t>Ремонт мебели</t>
  </si>
  <si>
    <t>ул. Веденяпина, 30, Нижний Новгород, Россия</t>
  </si>
  <si>
    <t>Ремонт на дому</t>
  </si>
  <si>
    <t>ул. Карла Маркса, 32, жилой район Мещерское Озеро, Нижний Новгород, Россия</t>
  </si>
  <si>
    <t>Варварская ул., 44, Нижний Новгород, Россия</t>
  </si>
  <si>
    <t>ул. Баренца, 7А, Нижний Новгород, Россия</t>
  </si>
  <si>
    <t>ул. Ванеева, 26, Нижний Новгород, Россия</t>
  </si>
  <si>
    <t>Ремонт одежды</t>
  </si>
  <si>
    <t>ул. Академика Баха, 2А, Нижний Новгород, Россия</t>
  </si>
  <si>
    <t>Ремонт Окон 52</t>
  </si>
  <si>
    <t>Ремонт окон АРС</t>
  </si>
  <si>
    <t>ул. Ульянова, 26/11, Нижний Новгород, Россия</t>
  </si>
  <si>
    <t>Ремонт Окон Босс НН</t>
  </si>
  <si>
    <t>Ремонт окон Нижний Новгород</t>
  </si>
  <si>
    <t>ул. Чаадаева, 32А, Нижний Новгород</t>
  </si>
  <si>
    <t>Ремонт плюс</t>
  </si>
  <si>
    <t>ул. Кирова, 16, Балахна, Россия</t>
  </si>
  <si>
    <t>Ремонт Плюс</t>
  </si>
  <si>
    <t>Лесопильная ул., 1, Балахна, Россия</t>
  </si>
  <si>
    <t>мастерская стекла</t>
  </si>
  <si>
    <t>Ремонт по-новому</t>
  </si>
  <si>
    <t>Магистральная, 65</t>
  </si>
  <si>
    <t>Ремонт Содержание Управление</t>
  </si>
  <si>
    <t>Ремонт сотовых телефонов</t>
  </si>
  <si>
    <t>ул. Бориса Панина, 5, корп. 1, Нижний Новгород, Россия</t>
  </si>
  <si>
    <t>Ремонт стиральных машин</t>
  </si>
  <si>
    <t>Ремонт Строй</t>
  </si>
  <si>
    <t>ул. Гоголя, 47, Нижний Новгород, Россия</t>
  </si>
  <si>
    <t>Ремонт строй НН</t>
  </si>
  <si>
    <t>ул. Краснодонцев, 1, Нижний Новгород</t>
  </si>
  <si>
    <t>Ремонт телевизоров</t>
  </si>
  <si>
    <t>ул. Минина, 41, Бор, Россия</t>
  </si>
  <si>
    <t>Ремонт Техник</t>
  </si>
  <si>
    <t>бул. Мира, 12, Нижний Новгород</t>
  </si>
  <si>
    <t>Ремонт фургонов</t>
  </si>
  <si>
    <t>компания по ремонту гидробортов, рефрижераторов, автономных отопителей</t>
  </si>
  <si>
    <t>Ремонт Холодильников</t>
  </si>
  <si>
    <t>Ремонт холодильников</t>
  </si>
  <si>
    <t>просп. Ленина, 61, Нижний Новгород</t>
  </si>
  <si>
    <t>Ремонт холодильников Вьюга</t>
  </si>
  <si>
    <t>ул. 9 Мая, 26А, Арзамас, Россия</t>
  </si>
  <si>
    <t>Ремонт холодильников и стиральных машин</t>
  </si>
  <si>
    <t>просп. Мира, 24, Заволжье, Россия</t>
  </si>
  <si>
    <t>Ремонт холодильного оборудования</t>
  </si>
  <si>
    <t>Ремонт часов</t>
  </si>
  <si>
    <t>Народная ул., 1А, Нижний Новгород, Россия</t>
  </si>
  <si>
    <t>Ремонт яблок</t>
  </si>
  <si>
    <t>проспект Ленина, 44</t>
  </si>
  <si>
    <t>Ремонт.ru</t>
  </si>
  <si>
    <t>Московское ш., 84А, Нижний Новгород, Россия</t>
  </si>
  <si>
    <t>ремонтно-строительная компания</t>
  </si>
  <si>
    <t>Ремонтoff</t>
  </si>
  <si>
    <t>магазин строительных и отделочных материалов</t>
  </si>
  <si>
    <t>Ленина, 172</t>
  </si>
  <si>
    <t>РемонтАвто</t>
  </si>
  <si>
    <t>Ремонтев</t>
  </si>
  <si>
    <t>Южное ш., 28, Нижний Новгород, Россия</t>
  </si>
  <si>
    <t>Ремонтел</t>
  </si>
  <si>
    <t>Ремонтная компания</t>
  </si>
  <si>
    <t>проспект Кирова, 1в</t>
  </si>
  <si>
    <t>Щербакова, 31 к6</t>
  </si>
  <si>
    <t>Ремонтная мастерская</t>
  </si>
  <si>
    <t>Новый м-н</t>
  </si>
  <si>
    <t>Федосеенко, 80</t>
  </si>
  <si>
    <t>Адмирала Макарова, 3</t>
  </si>
  <si>
    <t>Сурикова, 4</t>
  </si>
  <si>
    <t>Трудовая, 36</t>
  </si>
  <si>
    <t>Новосоветская, 14 киоск</t>
  </si>
  <si>
    <t>Советская площадь, 19</t>
  </si>
  <si>
    <t>Гостиный Ряд, 5</t>
  </si>
  <si>
    <t>улица Богдановича, 7а</t>
  </si>
  <si>
    <t>улица Чапаева, 9</t>
  </si>
  <si>
    <t>Махалова, 24 к1</t>
  </si>
  <si>
    <t>Ремонтная мастерская Кузнецова</t>
  </si>
  <si>
    <t>Ремонтник-НН</t>
  </si>
  <si>
    <t>Цветочная ул., 7, корп. 2, Приокский район, Нижний Новгород</t>
  </si>
  <si>
    <t>Ремонт-нн</t>
  </si>
  <si>
    <t>Ремонтно-дизайнерская компания</t>
  </si>
  <si>
    <t>Кировская, 9</t>
  </si>
  <si>
    <t>Звукоизоляционные работы</t>
  </si>
  <si>
    <t>Ремонтное ателье</t>
  </si>
  <si>
    <t>Ремонтно-монтажная компания</t>
  </si>
  <si>
    <t>Ремонтно-эксплуатационное предприятие</t>
  </si>
  <si>
    <t>18, 2-й микрорайон, Кстово</t>
  </si>
  <si>
    <t>Ремонтные Технологии</t>
  </si>
  <si>
    <t>Ремонтные технологии</t>
  </si>
  <si>
    <t>улица Головнина, 37</t>
  </si>
  <si>
    <t>Ремонтный центр Фулл Суппорт</t>
  </si>
  <si>
    <t>Совнаркомовская ул., 26, Нижний Новгород</t>
  </si>
  <si>
    <t>РЕМОНТОФОН</t>
  </si>
  <si>
    <t>сервисный центр по ремонту смартфонов, планшетов, ноутбуков</t>
  </si>
  <si>
    <t>Ремонтстрой</t>
  </si>
  <si>
    <t>Ремонту обуви и кожгалантереи</t>
  </si>
  <si>
    <t>Казанское ш., 10, корп. 1, Нижний Новгород</t>
  </si>
  <si>
    <t>Ремонт кожи</t>
  </si>
  <si>
    <t>РеМоС-НН</t>
  </si>
  <si>
    <t>Зеленодольская ул., 12, Нижний Новгород, Россия</t>
  </si>
  <si>
    <t>Ремос-Нн</t>
  </si>
  <si>
    <t>Зеленодольская, 12д</t>
  </si>
  <si>
    <t>Ремоток</t>
  </si>
  <si>
    <t>Ремплит НН</t>
  </si>
  <si>
    <t>РемПринтЦентр-НН</t>
  </si>
  <si>
    <t>Авангардная ул., 8А, Нижний Новгород</t>
  </si>
  <si>
    <t>Ремпрофавто</t>
  </si>
  <si>
    <t>улица Удмуртская, 41</t>
  </si>
  <si>
    <t>РемПрофи</t>
  </si>
  <si>
    <t>ул. Пермякова, 20, микрорайон Северный, Нижний Новгород, Россия</t>
  </si>
  <si>
    <t>РемПрофиНН</t>
  </si>
  <si>
    <t>Ремпуть</t>
  </si>
  <si>
    <t>Менделеева, 1269</t>
  </si>
  <si>
    <t>РемРестНН</t>
  </si>
  <si>
    <t>ул. Коминтерна, 39Ж, Нижний Новгород, Россия</t>
  </si>
  <si>
    <t>Ремсвар-НН</t>
  </si>
  <si>
    <t>проспект Бусыгина, 1 к1</t>
  </si>
  <si>
    <t>Ремсервис</t>
  </si>
  <si>
    <t>Восточное ш., 24, Дзержинск</t>
  </si>
  <si>
    <t>20, территория Восточный промрайон, Дзержинск</t>
  </si>
  <si>
    <t>РемСервис</t>
  </si>
  <si>
    <t>Сормовское ш., 1Б, Нижний Новгород</t>
  </si>
  <si>
    <t>Оборудование для химчисток и прачечных</t>
  </si>
  <si>
    <t>экспертно-ремонтная организация</t>
  </si>
  <si>
    <t>проспект Бусыгина, 1а</t>
  </si>
  <si>
    <t>РемСервис-НН</t>
  </si>
  <si>
    <t>ул. Кащенко, 13, Нижний Новгород</t>
  </si>
  <si>
    <t>Ремснаб 52</t>
  </si>
  <si>
    <t>деревня Опалиха, 72</t>
  </si>
  <si>
    <t>Ремспорт</t>
  </si>
  <si>
    <t>Ремстрой</t>
  </si>
  <si>
    <t>Литературная ул., 6А, Нижний Новгород, Россия</t>
  </si>
  <si>
    <t>улица Костина, 4</t>
  </si>
  <si>
    <t>Ремстрой - Энергия</t>
  </si>
  <si>
    <t>13, 2-й микрорайон, Кстово</t>
  </si>
  <si>
    <t>РемСтрой52</t>
  </si>
  <si>
    <t>Ошарская ул., 59А, Нижний Новгород</t>
  </si>
  <si>
    <t>Ремстрой52</t>
  </si>
  <si>
    <t>Ошарская, 59а</t>
  </si>
  <si>
    <t>Ремстройком</t>
  </si>
  <si>
    <t>Памирская ул., 11Ф, Нижний Новгород</t>
  </si>
  <si>
    <t>Тимирязева, 3 к2</t>
  </si>
  <si>
    <t>Ремстроймонтаж</t>
  </si>
  <si>
    <t>Восточное шоссе, 24</t>
  </si>
  <si>
    <t>Рем-Строй-Монтаж</t>
  </si>
  <si>
    <t>ул. Ленина, 28, Навашино</t>
  </si>
  <si>
    <t>Ремстрой-нн</t>
  </si>
  <si>
    <t>Ремстрой-НН</t>
  </si>
  <si>
    <t>Ремстройпласт</t>
  </si>
  <si>
    <t>РемСтройПроект</t>
  </si>
  <si>
    <t>ул. Новикова-Прибоя, 6В, Нижний Новгород, Россия</t>
  </si>
  <si>
    <t>Ремстрой-Профи</t>
  </si>
  <si>
    <t>Черепичный посёлок, 14в</t>
  </si>
  <si>
    <t>Ремстройсервис</t>
  </si>
  <si>
    <t>ул. Добролюбова, 1Г, Богородск, Россия</t>
  </si>
  <si>
    <t>Артельная ул., 14, Нижний Новгород, Россия</t>
  </si>
  <si>
    <t>Ремстройтех</t>
  </si>
  <si>
    <t>Грузинская ул., 30, Нижний Новгород</t>
  </si>
  <si>
    <t>РемТел</t>
  </si>
  <si>
    <t>ул. Бекетова, 6А, Нижний Новгород</t>
  </si>
  <si>
    <t>Ремтехкомплект</t>
  </si>
  <si>
    <t>Ремторгоборудование</t>
  </si>
  <si>
    <t>Берёзовская ул., 104А, Нижний Новгород</t>
  </si>
  <si>
    <t>Ремтрак</t>
  </si>
  <si>
    <t>компания по ремонту складской грузоподъемной техники</t>
  </si>
  <si>
    <t>Ремтурбо</t>
  </si>
  <si>
    <t>улица Удмуртская, 10</t>
  </si>
  <si>
    <t>Ремхолод</t>
  </si>
  <si>
    <t>Ремхолод НН</t>
  </si>
  <si>
    <t>Ремхолоднн</t>
  </si>
  <si>
    <t>РемхолодНН</t>
  </si>
  <si>
    <t>мастерская по ремонту бытовой техники</t>
  </si>
  <si>
    <t>Народная, 1а к1</t>
  </si>
  <si>
    <t>РемЭкс</t>
  </si>
  <si>
    <t>Агрономическая ул., 134, Нижний Новгород</t>
  </si>
  <si>
    <t>РемЭнергоМаш</t>
  </si>
  <si>
    <t>Ренал</t>
  </si>
  <si>
    <t>Октябрьская ул., 82, Дзержинск</t>
  </si>
  <si>
    <t>Ренар</t>
  </si>
  <si>
    <t>ул. Геологов, 9А, Нижний Новгород, Россия</t>
  </si>
  <si>
    <t>Геологов, 9а</t>
  </si>
  <si>
    <t>Ренеко</t>
  </si>
  <si>
    <t>Ренессанс</t>
  </si>
  <si>
    <t>ул. Маршала Рокоссовского, 13, жилой район Кузнечиха, Нижний Новгород, Россия</t>
  </si>
  <si>
    <t>просп. Гагарина, 110В, Нижний Новгород</t>
  </si>
  <si>
    <t>кафе-ресторан</t>
  </si>
  <si>
    <t>улица Ларина, 15Б</t>
  </si>
  <si>
    <t>художественная мастерская по реставрации храмов</t>
  </si>
  <si>
    <t>Савельева улица, 11а</t>
  </si>
  <si>
    <t>Реставрация памятников истории и культуры</t>
  </si>
  <si>
    <t>Ренессанс Банк</t>
  </si>
  <si>
    <t>Максима Горького, 218/22</t>
  </si>
  <si>
    <t>Ренессанс Жизнь</t>
  </si>
  <si>
    <t>Ренессанс жизнь</t>
  </si>
  <si>
    <t>компания по накопительному и инвестиционному страхованию жизни</t>
  </si>
  <si>
    <t>Ренессанс Кредит</t>
  </si>
  <si>
    <t>Ренессанс Лизинг-НН</t>
  </si>
  <si>
    <t>Ренессанс Страхование</t>
  </si>
  <si>
    <t>ул. Максима Горького, 226Б, Нижний Новгород, Россия</t>
  </si>
  <si>
    <t>Ренессанс страхование жизни</t>
  </si>
  <si>
    <t>Ренессанс-Контракт</t>
  </si>
  <si>
    <t>Рензин Компани</t>
  </si>
  <si>
    <t>ул. Воровского, 11, Нижний Новгород</t>
  </si>
  <si>
    <t>Рензин компани</t>
  </si>
  <si>
    <t>Ренивал</t>
  </si>
  <si>
    <t>Реннов</t>
  </si>
  <si>
    <t>ул. Заводской Парк, 21, Нижний Новгород, Россия</t>
  </si>
  <si>
    <t>Рено</t>
  </si>
  <si>
    <t>проспект Героев, 5а ст1</t>
  </si>
  <si>
    <t>Рено сервис</t>
  </si>
  <si>
    <t>ул. Новикова-Прибоя, 2, Нижний Новгород</t>
  </si>
  <si>
    <t>Реновация</t>
  </si>
  <si>
    <t>ул. Корнилова, 104/2, Выкса</t>
  </si>
  <si>
    <t>ул. Максима Горького, 165, Нижний Новгород, Россия</t>
  </si>
  <si>
    <t>Ренозапсервис</t>
  </si>
  <si>
    <t>Композиторская, 22</t>
  </si>
  <si>
    <t>Реномаг</t>
  </si>
  <si>
    <t>Ошарская ул., 78А, Нижний Новгород</t>
  </si>
  <si>
    <t>РЕНОМАГ</t>
  </si>
  <si>
    <t>Ошарская, 78а</t>
  </si>
  <si>
    <t>Бурнаковская, 3</t>
  </si>
  <si>
    <t>Реноме</t>
  </si>
  <si>
    <t>Щербакова, 37в</t>
  </si>
  <si>
    <t>Матрасы</t>
  </si>
  <si>
    <t>Реномед</t>
  </si>
  <si>
    <t>наркологическая клиника</t>
  </si>
  <si>
    <t>Магистральная, 143</t>
  </si>
  <si>
    <t>Реношка</t>
  </si>
  <si>
    <t>ул. Стрелка, 7А, Нижний Новгород</t>
  </si>
  <si>
    <t>Рента Групп</t>
  </si>
  <si>
    <t>Ренталь</t>
  </si>
  <si>
    <t>Рентбригадир</t>
  </si>
  <si>
    <t>Рентгенсервис</t>
  </si>
  <si>
    <t>ул. Родионова, 134Б, Нижний Новгород</t>
  </si>
  <si>
    <t>улица Родионова, 134Б</t>
  </si>
  <si>
    <t>Рентген-центр</t>
  </si>
  <si>
    <t>Суворова, 43</t>
  </si>
  <si>
    <t>Рентекс-Сервис</t>
  </si>
  <si>
    <t>Рентест</t>
  </si>
  <si>
    <t>ул. Родионова, 134Б, Нижний Новгород, Россия</t>
  </si>
  <si>
    <t>Рентинструмент</t>
  </si>
  <si>
    <t>компания по аренде и ремонту строительного инструмента</t>
  </si>
  <si>
    <t>РентМастер</t>
  </si>
  <si>
    <t>улица Ларина, 27 к8</t>
  </si>
  <si>
    <t>Рентмоторс</t>
  </si>
  <si>
    <t>станция аренды авто</t>
  </si>
  <si>
    <t>РентСпецТех</t>
  </si>
  <si>
    <t>Ренью скин</t>
  </si>
  <si>
    <t>центр здоровья кожи</t>
  </si>
  <si>
    <t>Звездинка, 9/1</t>
  </si>
  <si>
    <t>Ренэксперт</t>
  </si>
  <si>
    <t>ул. Петрищева, 4, Дзержинск, Россия</t>
  </si>
  <si>
    <t>Репер-НН</t>
  </si>
  <si>
    <t>Репетитор</t>
  </si>
  <si>
    <t>Батумская ул., 8, Нижний Новгород, Россия</t>
  </si>
  <si>
    <t>Репетитор по математике Наталья Николаевна</t>
  </si>
  <si>
    <t>Маршала Голованова, 47</t>
  </si>
  <si>
    <t>Репетит-Центр</t>
  </si>
  <si>
    <t>Реплика</t>
  </si>
  <si>
    <t>агентство театральной культуры</t>
  </si>
  <si>
    <t>Организация театральных / концертных мероприятий</t>
  </si>
  <si>
    <t>Репортер и время</t>
  </si>
  <si>
    <t>еженедельная газета</t>
  </si>
  <si>
    <t>Репропарк</t>
  </si>
  <si>
    <t>Репропарк-Волга</t>
  </si>
  <si>
    <t>Репрос</t>
  </si>
  <si>
    <t>Ресанта</t>
  </si>
  <si>
    <t>Заревская объездная, 9в</t>
  </si>
  <si>
    <t>проспект Гагарина, 176г</t>
  </si>
  <si>
    <t>Ресет</t>
  </si>
  <si>
    <t>Реснаб</t>
  </si>
  <si>
    <t>пункт приема макулатуры и полимеров</t>
  </si>
  <si>
    <t>Ресничка</t>
  </si>
  <si>
    <t>ул. Островского, 13, Нижний Новгород</t>
  </si>
  <si>
    <t>Ресо-Гарантия</t>
  </si>
  <si>
    <t>ул. Котельникова, 10, Богородск</t>
  </si>
  <si>
    <t>РЕСО-Гарантия</t>
  </si>
  <si>
    <t>ул. Грибоедова, 48, Дзержинск, Россия</t>
  </si>
  <si>
    <t>ул. Гайдара, 43, Дзержинск</t>
  </si>
  <si>
    <t>Комсомольское ш., 12, Нижний Новгород, Россия</t>
  </si>
  <si>
    <t>ул. Бекетова, 3Б, Нижний Новгород</t>
  </si>
  <si>
    <t>ул. Ленина, 11, Семёнов, Россия</t>
  </si>
  <si>
    <t>РЕСО-гарантия</t>
  </si>
  <si>
    <t>Калинина, 30а</t>
  </si>
  <si>
    <t>Ошарская, 18/1</t>
  </si>
  <si>
    <t>Центр урегулирования страховых случаев</t>
  </si>
  <si>
    <t>Московское шоссе, 52е к1</t>
  </si>
  <si>
    <t>отдел урегулирования убытков</t>
  </si>
  <si>
    <t>офис по работе с юридическими лицами</t>
  </si>
  <si>
    <t>Пролетарская, 9</t>
  </si>
  <si>
    <t>Грибоедова, 48</t>
  </si>
  <si>
    <t>РЕСО-Лизинг</t>
  </si>
  <si>
    <t>РЕСО-лизинг</t>
  </si>
  <si>
    <t>Ресо-лизинг</t>
  </si>
  <si>
    <t>РЕСО-Мед</t>
  </si>
  <si>
    <t>ул. Свердлова, 25А, Балахна, Россия</t>
  </si>
  <si>
    <t>ул. Красные Зори, 7А-7Б, Выкса</t>
  </si>
  <si>
    <t>Ошарская ул., 18/1, Нижний Новгород, Россия</t>
  </si>
  <si>
    <t>Респект</t>
  </si>
  <si>
    <t>Республиканская, 39 к6</t>
  </si>
  <si>
    <t>Луначарского, 23</t>
  </si>
  <si>
    <t>Швейная фурнитура</t>
  </si>
  <si>
    <t>Респект Групп</t>
  </si>
  <si>
    <t>Родниковая ул., 6А, Нижний Новгород, Россия</t>
  </si>
  <si>
    <t>Республика</t>
  </si>
  <si>
    <t>Республиканский микрофинансовый центр</t>
  </si>
  <si>
    <t>ул. Свободы, 47, Княгинино</t>
  </si>
  <si>
    <t>Республиканское общественное объединение Благо Твори</t>
  </si>
  <si>
    <t>1-я Ленинская ул., 43, Дзержинск, Беларусь</t>
  </si>
  <si>
    <t>Рест</t>
  </si>
  <si>
    <t>ул. Сергея Акимова, 17А, Нижний Новгород</t>
  </si>
  <si>
    <t>Автостекла</t>
  </si>
  <si>
    <t>РеставраторЪ</t>
  </si>
  <si>
    <t>ул. Героя Советского Союза Поющева, 16, Нижний Новгород, Россия</t>
  </si>
  <si>
    <t>Реставрация в N</t>
  </si>
  <si>
    <t>Сергиевская ул., 1, Нижний Новгород, Россия</t>
  </si>
  <si>
    <t>Реставрация ванной</t>
  </si>
  <si>
    <t>Рестайл</t>
  </si>
  <si>
    <t>Петрищева, 18</t>
  </si>
  <si>
    <t>РестА-НН</t>
  </si>
  <si>
    <t>Московское ш., 17, корп. 1, Нижний Новгород</t>
  </si>
  <si>
    <t>Реста-НН</t>
  </si>
  <si>
    <t>Рестарт</t>
  </si>
  <si>
    <t>сервисный центр по ремонту кофемашин</t>
  </si>
  <si>
    <t>Маслякова, 14</t>
  </si>
  <si>
    <t>Рестобар Калина</t>
  </si>
  <si>
    <t>бул. Космонавтов, 3А, микрорайон Западный, Дзержинск</t>
  </si>
  <si>
    <t>Рестовратор газель 252</t>
  </si>
  <si>
    <t>Рестокафе Ковчег</t>
  </si>
  <si>
    <t>ул. Новикова-Прибоя, 9, Нижний Новгород</t>
  </si>
  <si>
    <t>Ресторан доставкин</t>
  </si>
  <si>
    <t>служба доставки готовых блюд</t>
  </si>
  <si>
    <t>проспект Ленинского Комсомола, 55</t>
  </si>
  <si>
    <t>Ресторан Премьер</t>
  </si>
  <si>
    <t>Новая ул., 32, Нижний Новгород</t>
  </si>
  <si>
    <t>Ресторан-Сад Пахлава</t>
  </si>
  <si>
    <t>Алексеевская ул., 17, Нижний Новгород, Россия</t>
  </si>
  <si>
    <t>Ресторация Ёж</t>
  </si>
  <si>
    <t>Торговая ул., 18/4, Нижний Новгород, Россия</t>
  </si>
  <si>
    <t>Ресурный центр обучения детей инвалидов с использованием дистанционных образовательных технологий</t>
  </si>
  <si>
    <t>Юбилейная ул., 5, Нижний Новгород, Россия</t>
  </si>
  <si>
    <t>Ресурс</t>
  </si>
  <si>
    <t>ул. Правды, 10А, Богородск</t>
  </si>
  <si>
    <t>ул. им. О. Чачиной, 39А, Нижний Новгород</t>
  </si>
  <si>
    <t>Печёрский съезд, 22, Нижний Новгород, Россия</t>
  </si>
  <si>
    <t>студия умного фитнеса</t>
  </si>
  <si>
    <t>центр развития личности</t>
  </si>
  <si>
    <t>Чаадаева, 24</t>
  </si>
  <si>
    <t>улица Родионова, 25</t>
  </si>
  <si>
    <t>Ресурс автоматика</t>
  </si>
  <si>
    <t>Ресурс Реал Истейт</t>
  </si>
  <si>
    <t>Ресурс реал истейт</t>
  </si>
  <si>
    <t>Ресурс Трейдинг</t>
  </si>
  <si>
    <t>Ресурс-Авто</t>
  </si>
  <si>
    <t>Ресурс-авто</t>
  </si>
  <si>
    <t>Ресурс-Клининг</t>
  </si>
  <si>
    <t>агентство клининговых услуг</t>
  </si>
  <si>
    <t>улица Белинского, 102</t>
  </si>
  <si>
    <t>Ресурс-М</t>
  </si>
  <si>
    <t>Ресурс-Медиа</t>
  </si>
  <si>
    <t>Ресурсный центр для детей с расстройствами аутистического спектра, нарушениями поведения и коммуникации дошкольного возраста</t>
  </si>
  <si>
    <t>Цветочная ул., 7, корп. 2, Приокский район, Нижний Новгород, Россия</t>
  </si>
  <si>
    <t>Ресурсный центр немецкого языка</t>
  </si>
  <si>
    <t>Ресурсный центр развития технологий социального обслуживания и поддержки поставщиков социальных услуг</t>
  </si>
  <si>
    <t>Ресурссервис</t>
  </si>
  <si>
    <t>Автозаводское ш., 51А, территория Восточный промрайон, Дзержинск, Россия</t>
  </si>
  <si>
    <t>РесурсСнаб</t>
  </si>
  <si>
    <t>Студенческая, 36</t>
  </si>
  <si>
    <t>РесурсТранс</t>
  </si>
  <si>
    <t>Ракетная ул., 9А, Нижний Новгород, Россия</t>
  </si>
  <si>
    <t>Ресурстранс</t>
  </si>
  <si>
    <t>Ракетная, 9а к1</t>
  </si>
  <si>
    <t>Ресурсэнергострой</t>
  </si>
  <si>
    <t>Ретро</t>
  </si>
  <si>
    <t>ул. Бекетова, 20, Нижний Новгород</t>
  </si>
  <si>
    <t>инструментальный ансамбль</t>
  </si>
  <si>
    <t>Пискунова, 39</t>
  </si>
  <si>
    <t>Ретро FM, FM 106.4</t>
  </si>
  <si>
    <t>Короленко, 29</t>
  </si>
  <si>
    <t>Ретро music</t>
  </si>
  <si>
    <t>Усиевича, 4а</t>
  </si>
  <si>
    <t>Реттенмайер Рус Продуктион</t>
  </si>
  <si>
    <t>Административная, 1Б</t>
  </si>
  <si>
    <t>Референс Авто Автозапчасти</t>
  </si>
  <si>
    <t>Молитовская, 2а</t>
  </si>
  <si>
    <t>Рефинанс</t>
  </si>
  <si>
    <t>Рефит</t>
  </si>
  <si>
    <t>Рефком</t>
  </si>
  <si>
    <t>официальный дистрибьютор Danfoss, Hispania и K-Flex</t>
  </si>
  <si>
    <t>Воротынская, 2 бокс 7</t>
  </si>
  <si>
    <t>Рефкомплект</t>
  </si>
  <si>
    <t>компания по продаже запчастей для рефрижераторов</t>
  </si>
  <si>
    <t>улица Ларина, 15г</t>
  </si>
  <si>
    <t>Специализированное автооборудование</t>
  </si>
  <si>
    <t>Рефконтейнер</t>
  </si>
  <si>
    <t>Рефон</t>
  </si>
  <si>
    <t>Реформ</t>
  </si>
  <si>
    <t>Республиканская, 43 к5</t>
  </si>
  <si>
    <t>РЕформа</t>
  </si>
  <si>
    <t>ул. Культуры, 101А, Нижний Новгород, Россия</t>
  </si>
  <si>
    <t>Реформа Строй</t>
  </si>
  <si>
    <t>Рефрихол</t>
  </si>
  <si>
    <t>Рефро</t>
  </si>
  <si>
    <t>Рехау</t>
  </si>
  <si>
    <t>Рецепт Медаск</t>
  </si>
  <si>
    <t>12, Юбилейный микрорайон, Выкса</t>
  </si>
  <si>
    <t>Речевой клуб</t>
  </si>
  <si>
    <t>Речисто</t>
  </si>
  <si>
    <t>Речная Одиссея</t>
  </si>
  <si>
    <t>ул. Аллея Ильича, 47, Павлово, Россия</t>
  </si>
  <si>
    <t>компания по организации активного отдыха</t>
  </si>
  <si>
    <t>Речнеруд</t>
  </si>
  <si>
    <t>Речной</t>
  </si>
  <si>
    <t>ул. Космонавта Комарова, 17, Нижний Новгород</t>
  </si>
  <si>
    <t>Речной деликатес</t>
  </si>
  <si>
    <t>Вокзальная ул., 22, Нижний Новгород, Россия</t>
  </si>
  <si>
    <t>Реше Вижн</t>
  </si>
  <si>
    <t>Сергиевская ул., 25, Нижний Новгород, Россия</t>
  </si>
  <si>
    <t>Решение</t>
  </si>
  <si>
    <t>Решение всегда рядом!</t>
  </si>
  <si>
    <t>компания по налоговому консультированию</t>
  </si>
  <si>
    <t>Решения</t>
  </si>
  <si>
    <t>Решетихинская поликлиника</t>
  </si>
  <si>
    <t>Комсомольская улица, 101а</t>
  </si>
  <si>
    <t>Решетихинская поселковая библиотека</t>
  </si>
  <si>
    <t>Затылкова улица, 1а</t>
  </si>
  <si>
    <t>Решетихинский Психоневрологический Интернат</t>
  </si>
  <si>
    <t>Савельева улица, 35</t>
  </si>
  <si>
    <t>РеЮнит</t>
  </si>
  <si>
    <t>Ржавский</t>
  </si>
  <si>
    <t>строительный рынок</t>
  </si>
  <si>
    <t>Промзона, 5 ст5</t>
  </si>
  <si>
    <t>Ржанов мебель</t>
  </si>
  <si>
    <t>Чачиной, 35а</t>
  </si>
  <si>
    <t>РЖД</t>
  </si>
  <si>
    <t>площадь Революции, 2, Нижний Новгород, Россия</t>
  </si>
  <si>
    <t>Железнодорожный вокзал</t>
  </si>
  <si>
    <t>центр продажи услуг</t>
  </si>
  <si>
    <t>Нолинская, 56</t>
  </si>
  <si>
    <t>дирекция по строительству сетей связи</t>
  </si>
  <si>
    <t>Комсомольская площадь, 1а</t>
  </si>
  <si>
    <t>РЖД Логистика</t>
  </si>
  <si>
    <t>РЖД Строй, Строительно-монтажный трест № 4</t>
  </si>
  <si>
    <t>Кондукторская ул., 20, Нижний Новгород</t>
  </si>
  <si>
    <t>РЖД-Медицина</t>
  </si>
  <si>
    <t>проспект Ленина, 18</t>
  </si>
  <si>
    <t>консультативно-диагностическое отделение</t>
  </si>
  <si>
    <t>Шлиссельбургская, 24</t>
  </si>
  <si>
    <t>РЖД-Медицина, стоматологическая поликлиника</t>
  </si>
  <si>
    <t>ул. Чкалова, 9, Нижний Новгород</t>
  </si>
  <si>
    <t>РЖД-охрана</t>
  </si>
  <si>
    <t>РИА Время Н</t>
  </si>
  <si>
    <t>РИА Панда</t>
  </si>
  <si>
    <t>ул. Новикова-Прибоя, 6А, Нижний Новгород</t>
  </si>
  <si>
    <t>Риал</t>
  </si>
  <si>
    <t>Риал плюс</t>
  </si>
  <si>
    <t>ул. Павлика Морозова, 10, Саров, Россия</t>
  </si>
  <si>
    <t>Риб</t>
  </si>
  <si>
    <t>Рибис</t>
  </si>
  <si>
    <t>улица Ларина, 19Б</t>
  </si>
  <si>
    <t>Рив Гош</t>
  </si>
  <si>
    <t>Ривер глэмпинг</t>
  </si>
  <si>
    <t>Ривер парк</t>
  </si>
  <si>
    <t>строящиеся жилые комплексы</t>
  </si>
  <si>
    <t>Правдинская, 43</t>
  </si>
  <si>
    <t>Риверстарт</t>
  </si>
  <si>
    <t>Рождественская ул., 26, Нижний Новгород</t>
  </si>
  <si>
    <t>Риветтул</t>
  </si>
  <si>
    <t>Ривьера</t>
  </si>
  <si>
    <t>ул. Ленина, 207, Богородск, Россия</t>
  </si>
  <si>
    <t>ул. Пушкина, 97, Бор, Россия</t>
  </si>
  <si>
    <t>Октябрьская ул., 47, Дзержинск</t>
  </si>
  <si>
    <t>ул. Бутлерова, 4, Дзержинск, Россия</t>
  </si>
  <si>
    <t>просп. Циолковского, 55, Дзержинск</t>
  </si>
  <si>
    <t>ул. Пушкина, 9, Заволжье, Россия</t>
  </si>
  <si>
    <t>ул. Коминтерна, 180, Нижний Новгород, Россия</t>
  </si>
  <si>
    <t>просп. Ленина, 40, Нижний Новгород, Россия</t>
  </si>
  <si>
    <t>Ошарская ул., 15, Нижний Новгород, Россия</t>
  </si>
  <si>
    <t>ул. Краснодонцев, 10, Нижний Новгород, Россия</t>
  </si>
  <si>
    <t>улица Коминтерна, 180</t>
  </si>
  <si>
    <t>Ошарская, 15</t>
  </si>
  <si>
    <t>проспект Ленина, 40</t>
  </si>
  <si>
    <t>бульвар Космонавтов, 1</t>
  </si>
  <si>
    <t>Мира, 2</t>
  </si>
  <si>
    <t>Ривьера, компания натяжных потолков</t>
  </si>
  <si>
    <t>Риг проминжиниринг</t>
  </si>
  <si>
    <t>Ригал</t>
  </si>
  <si>
    <t>Ригла</t>
  </si>
  <si>
    <t>ул. Аркадия Гайдара, 24, Нижний Новгород, Россия</t>
  </si>
  <si>
    <t>Варварская ул., 10, Нижний Новгород, Россия</t>
  </si>
  <si>
    <t>Республиканская ул., 43, корп. 2, Нижний Новгород, Россия</t>
  </si>
  <si>
    <t>ул. Академика Сахарова, 109А, Нижний Новгород, Россия</t>
  </si>
  <si>
    <t>Союзный просп., 2Б, Нижний Новгород</t>
  </si>
  <si>
    <t>Студёная ул., 63, Нижний Новгород</t>
  </si>
  <si>
    <t>площадь Революции, 9, Нижний Новгород</t>
  </si>
  <si>
    <t>ул. Белинского, 118, Нижний Новгород</t>
  </si>
  <si>
    <t>ул. Сергея Есенина, 32, жилой район Мещерское Озеро, Нижний Новгород</t>
  </si>
  <si>
    <t>ул. Бетанкура, 1, Нижний Новгород, Россия</t>
  </si>
  <si>
    <t>улица Белинского, 118</t>
  </si>
  <si>
    <t>Студёная, 63</t>
  </si>
  <si>
    <t>Варварская, 10/25</t>
  </si>
  <si>
    <t>аптека №313</t>
  </si>
  <si>
    <t>Союзный проспект, 2Б</t>
  </si>
  <si>
    <t>Романтиков, 19</t>
  </si>
  <si>
    <t>Республиканская, 43 к2</t>
  </si>
  <si>
    <t>проспект Ленинского Комсомола, 17а</t>
  </si>
  <si>
    <t>Ригла-НН</t>
  </si>
  <si>
    <t>Таллинская ул., 8В, Нижний Новгород</t>
  </si>
  <si>
    <t>Ри-групп</t>
  </si>
  <si>
    <t>Ридан</t>
  </si>
  <si>
    <t>Учебный пер., 1А, Дзержинск</t>
  </si>
  <si>
    <t>ул. Коминтерна, 16, Нижний Новгород, Россия</t>
  </si>
  <si>
    <t>улица Коминтерна, 16</t>
  </si>
  <si>
    <t>Ридо</t>
  </si>
  <si>
    <t>Ридэкс</t>
  </si>
  <si>
    <t>ул. Луначарского, 128, корп. 5, Бор</t>
  </si>
  <si>
    <t>улица Луначарского, 128а</t>
  </si>
  <si>
    <t>Ризб</t>
  </si>
  <si>
    <t>Мотальный пер., 10А, Нижний Новгород</t>
  </si>
  <si>
    <t>РиИТА</t>
  </si>
  <si>
    <t>Советская ул., 135, корп. 4, Сергач</t>
  </si>
  <si>
    <t>РИК</t>
  </si>
  <si>
    <t>Ужгородская ул., 86, Нижний Новгород</t>
  </si>
  <si>
    <t>Рик</t>
  </si>
  <si>
    <t>Дубравная 2-я, 1а</t>
  </si>
  <si>
    <t>Рики Тики Тур</t>
  </si>
  <si>
    <t>Сормовское ш., 3, Нижний Новгород, Россия</t>
  </si>
  <si>
    <t>РиКом</t>
  </si>
  <si>
    <t>Риком-траст</t>
  </si>
  <si>
    <t>инвестиционная компания</t>
  </si>
  <si>
    <t>Рикор электроникс</t>
  </si>
  <si>
    <t>Рикор-Электроникс</t>
  </si>
  <si>
    <t>ул. Победы, 9, Арзамас, Россия</t>
  </si>
  <si>
    <t>Рикс</t>
  </si>
  <si>
    <t>Рила</t>
  </si>
  <si>
    <t>производственно-строительное предприятие</t>
  </si>
  <si>
    <t>Федеральная трасса М7 443 километр, 2</t>
  </si>
  <si>
    <t>Рилс</t>
  </si>
  <si>
    <t>Ошарская ул., 76, Нижний Новгород, Россия</t>
  </si>
  <si>
    <t>Рилтэк</t>
  </si>
  <si>
    <t>Малая Покровская ул., 4, Нижний Новгород, Россия</t>
  </si>
  <si>
    <t>Санаторно-курортное объединение</t>
  </si>
  <si>
    <t>Рим</t>
  </si>
  <si>
    <t>Заболотная ул., 24, Нижний Новгород</t>
  </si>
  <si>
    <t>медиагруппа</t>
  </si>
  <si>
    <t>медицинская компания</t>
  </si>
  <si>
    <t>улица Гайдара, 37</t>
  </si>
  <si>
    <t>мебельная студия</t>
  </si>
  <si>
    <t>Рим неон</t>
  </si>
  <si>
    <t>ул. Пушкина, 26, Нижний Новгород</t>
  </si>
  <si>
    <t>Риминвест</t>
  </si>
  <si>
    <t>ул. Окская Гавань, 3, корп. 4, Нижний Новгород</t>
  </si>
  <si>
    <t>Риммини</t>
  </si>
  <si>
    <t>Римско-католический приход Успения Пресвятой Девы Марии г. Нижнем Новгороде</t>
  </si>
  <si>
    <t>Студёная, 10Б</t>
  </si>
  <si>
    <t>РимСтрой</t>
  </si>
  <si>
    <t>Московское шоссе, 52 лит АХ</t>
  </si>
  <si>
    <t>Рина</t>
  </si>
  <si>
    <t>Рингс</t>
  </si>
  <si>
    <t>Большемокринское шоссе, 8</t>
  </si>
  <si>
    <t>Риндек</t>
  </si>
  <si>
    <t>Гордеевская ул., 59А, корп. 15, Нижний Новгород</t>
  </si>
  <si>
    <t>Школьная, 26</t>
  </si>
  <si>
    <t>Ринмаркет</t>
  </si>
  <si>
    <t>РИО</t>
  </si>
  <si>
    <t>просп. Ленина, 113, Арзамас</t>
  </si>
  <si>
    <t>РиО</t>
  </si>
  <si>
    <t>Рио</t>
  </si>
  <si>
    <t>ателье по ремонту и пошиву одежды</t>
  </si>
  <si>
    <t>Рио авто</t>
  </si>
  <si>
    <t>Риомед</t>
  </si>
  <si>
    <t>Краснозвёздная, 11</t>
  </si>
  <si>
    <t>РиОСтрой</t>
  </si>
  <si>
    <t>ул. Белякова, 5, Выкса</t>
  </si>
  <si>
    <t>Рип-НН</t>
  </si>
  <si>
    <t>Зайцева улица, 31 к4</t>
  </si>
  <si>
    <t>Риск</t>
  </si>
  <si>
    <t>ул. Добролюбова, 4А, Нижний Новгород</t>
  </si>
  <si>
    <t>Рисмо</t>
  </si>
  <si>
    <t>Рисовалка</t>
  </si>
  <si>
    <t>детская изостудия</t>
  </si>
  <si>
    <t>Риста</t>
  </si>
  <si>
    <t>Рослякова, 19 к3</t>
  </si>
  <si>
    <t>Рисуй просто</t>
  </si>
  <si>
    <t>Рисующий Дзержинск</t>
  </si>
  <si>
    <t>Ритейл Групп</t>
  </si>
  <si>
    <t>Ритейл Про</t>
  </si>
  <si>
    <t>Ритейл Сервис</t>
  </si>
  <si>
    <t>Ритенго</t>
  </si>
  <si>
    <t>ул. Терешковой, 10, Нижний Новгород</t>
  </si>
  <si>
    <t>РитенгО</t>
  </si>
  <si>
    <t>интернет-магазин мебели для бизнеса</t>
  </si>
  <si>
    <t>Ритм</t>
  </si>
  <si>
    <t>ул. Родионова, 191, Нижний Новгород, Россия</t>
  </si>
  <si>
    <t>Изготовление и ремонт музыкальных инструментов</t>
  </si>
  <si>
    <t>ул. Василия Иванова, 14, корп. 9, Нижний Новгород</t>
  </si>
  <si>
    <t>ул. Маршала Рокоссовского, 17, жилой район Кузнечиха, Нижний Новгород</t>
  </si>
  <si>
    <t>Юбилейный бульвар, 7</t>
  </si>
  <si>
    <t>Одежда / обувь для танцев</t>
  </si>
  <si>
    <t>спортивно-оздоровительный комплекс</t>
  </si>
  <si>
    <t>Медицинская, 5Б</t>
  </si>
  <si>
    <t>дом культуры</t>
  </si>
  <si>
    <t>Калинина, 19а</t>
  </si>
  <si>
    <t>танцевальный клуб</t>
  </si>
  <si>
    <t>Верхне-Печёрская, 5а</t>
  </si>
  <si>
    <t>Ритм Аудит</t>
  </si>
  <si>
    <t>проспект Циолковского, 67</t>
  </si>
  <si>
    <t>Ритм НН</t>
  </si>
  <si>
    <t>Ритм плюс</t>
  </si>
  <si>
    <t>Ритм-НН</t>
  </si>
  <si>
    <t>Ритмобиль</t>
  </si>
  <si>
    <t>автоаудиоцентр</t>
  </si>
  <si>
    <t>улица Удмуртская, 41в</t>
  </si>
  <si>
    <t>Ритон</t>
  </si>
  <si>
    <t>Московское ш., 13, Нижний Новгород, Россия</t>
  </si>
  <si>
    <t>Рито-НН</t>
  </si>
  <si>
    <t>ул. Коминтерна, 43А, Нижний Новгород</t>
  </si>
  <si>
    <t>улица Коминтерна, 43а</t>
  </si>
  <si>
    <t>Ритори</t>
  </si>
  <si>
    <t>Яблоневая ул., 28, Нижний Новгород</t>
  </si>
  <si>
    <t>Ритстрой</t>
  </si>
  <si>
    <t>Риттен ГеоСинтетикс</t>
  </si>
  <si>
    <t>Риттен Геосинтетикс</t>
  </si>
  <si>
    <t>Ритуал</t>
  </si>
  <si>
    <t>ул. Кирова, 13, Арзамас</t>
  </si>
  <si>
    <t>Советская площадь, 22, Балахна, Россия</t>
  </si>
  <si>
    <t>ул. Пушкина, 81, Бор</t>
  </si>
  <si>
    <t>просп. Циолковского, 83, Дзержинск, Россия</t>
  </si>
  <si>
    <t>пер. Жуковского, 1, Дзержинск, Россия</t>
  </si>
  <si>
    <t>просп. Гагарина, 88, Нижний Новгород</t>
  </si>
  <si>
    <t>ул. Белинского, 93, Нижний Новгород</t>
  </si>
  <si>
    <t>просп. Ленина, 50, Нижний Новгород</t>
  </si>
  <si>
    <t>Советская ул., 24, Павлово</t>
  </si>
  <si>
    <t>ул. Ленина, 16, Павлово</t>
  </si>
  <si>
    <t>Прощальный зал</t>
  </si>
  <si>
    <t>Комсомольская ул., 43, Павлово</t>
  </si>
  <si>
    <t>муниципальное учреждение по обслуживанию кладбищ</t>
  </si>
  <si>
    <t>проспект Ленина, 73</t>
  </si>
  <si>
    <t>Максима Горького, 62/1</t>
  </si>
  <si>
    <t>Ритуал д</t>
  </si>
  <si>
    <t>проспект Чкалова, 52</t>
  </si>
  <si>
    <t>Ритуал Опт</t>
  </si>
  <si>
    <t>Мануфактурная ул., 16, Нижний Новгород</t>
  </si>
  <si>
    <t>Ритуал.НН</t>
  </si>
  <si>
    <t>Берёзовская, 90</t>
  </si>
  <si>
    <t>Ритуал-нн</t>
  </si>
  <si>
    <t>Ритуал-НН</t>
  </si>
  <si>
    <t>Космонавтов, 2а</t>
  </si>
  <si>
    <t>Ритуал-сервис</t>
  </si>
  <si>
    <t>ул. Ленина, 263, Выкса</t>
  </si>
  <si>
    <t>Ритуал-Сервис</t>
  </si>
  <si>
    <t>РитуалспецрегиоНН</t>
  </si>
  <si>
    <t>Композитора Касьянова, 5</t>
  </si>
  <si>
    <t>Ритуальная компания</t>
  </si>
  <si>
    <t>Володарского, 83/5</t>
  </si>
  <si>
    <t>Ритуальная компания Харон</t>
  </si>
  <si>
    <t>ул. Зернова, 65, Саров</t>
  </si>
  <si>
    <t>Ритуальная мастерская</t>
  </si>
  <si>
    <t>ул. Чернышевского, 4А, Семёнов</t>
  </si>
  <si>
    <t>Ритуальная служба Крон</t>
  </si>
  <si>
    <t>ул. Ленина, 18, Арзамас, Россия</t>
  </si>
  <si>
    <t>Ритуальное агентство</t>
  </si>
  <si>
    <t>ул. Янки Купалы, 11, Нижний Новгород, Россия</t>
  </si>
  <si>
    <t>Сутырина, 3</t>
  </si>
  <si>
    <t>Ритуальное агентство Николая Орлова</t>
  </si>
  <si>
    <t>Ритуальное фото</t>
  </si>
  <si>
    <t>ул. Адмирала Макарова, 10, Нижний Новгород</t>
  </si>
  <si>
    <t>Ритуальные памятники</t>
  </si>
  <si>
    <t>ул. Пушкина, 34, Нижний Новгород</t>
  </si>
  <si>
    <t>просп. Октября, 12, микрорайон Соцгород-I, Нижний Новгород, Россия</t>
  </si>
  <si>
    <t>Большая Печёрская ул., 46, Нижний Новгород, Россия</t>
  </si>
  <si>
    <t>Сормовское ш., 4, Нижний Новгород</t>
  </si>
  <si>
    <t>ул. Белинского, 122А, Нижний Новгород</t>
  </si>
  <si>
    <t>ул. Космонавта Комарова, 3, Нижний Новгород, Россия</t>
  </si>
  <si>
    <t>Салганская ул., 1, Нижний Новгород, Россия</t>
  </si>
  <si>
    <t>Ритуальные традиции</t>
  </si>
  <si>
    <t>ул. Урицкого, 8А, Дзержинск</t>
  </si>
  <si>
    <t>Октябрьская ул., 24А, Дзержинск</t>
  </si>
  <si>
    <t>улица Октябрьская, 24а</t>
  </si>
  <si>
    <t>Ритуальный дом</t>
  </si>
  <si>
    <t>бульвар Правды, 4а</t>
  </si>
  <si>
    <t>Ритуальный дом Окский</t>
  </si>
  <si>
    <t>бул. Правды, 4, Дзержинск, Россия</t>
  </si>
  <si>
    <t>Ритуальный магазин</t>
  </si>
  <si>
    <t>Ритуальный салон</t>
  </si>
  <si>
    <t>Дьяконова, 30</t>
  </si>
  <si>
    <t>Гороховецкая, 46</t>
  </si>
  <si>
    <t>Ритуальный салон Память</t>
  </si>
  <si>
    <t>Выездная ул., 8, Сергач</t>
  </si>
  <si>
    <t>Ритуальный салон художественных памятников</t>
  </si>
  <si>
    <t>Монастырка, 20/2</t>
  </si>
  <si>
    <t>Ритуальный фонд</t>
  </si>
  <si>
    <t>ул. Мичурина, 32, Лысково</t>
  </si>
  <si>
    <t>Риус-НН</t>
  </si>
  <si>
    <t>Рифмет про</t>
  </si>
  <si>
    <t>металлургическая компания</t>
  </si>
  <si>
    <t>Восточное шоссе, 466</t>
  </si>
  <si>
    <t>Риф-НН</t>
  </si>
  <si>
    <t>Рица</t>
  </si>
  <si>
    <t>Селекционной Станции пос., 41а</t>
  </si>
  <si>
    <t>Ричфлоу</t>
  </si>
  <si>
    <t>Риэ</t>
  </si>
  <si>
    <t>ул. Германа Лопатина, 12, корп. 2, Нижний Новгород</t>
  </si>
  <si>
    <t>РиЭ</t>
  </si>
  <si>
    <t>центр независимой экспертизы</t>
  </si>
  <si>
    <t>Риэлтор Макеева Т. В.</t>
  </si>
  <si>
    <t>Риэлтор НН Лесничий А.В.</t>
  </si>
  <si>
    <t>Арсеньева, 3</t>
  </si>
  <si>
    <t>Риэлтор Проф, агент по недвижимости</t>
  </si>
  <si>
    <t>ул. Веденяпина, 16, Нижний Новгород</t>
  </si>
  <si>
    <t>Риэлторская компания</t>
  </si>
  <si>
    <t>Риэлторская компания Реал-ННедвижимость</t>
  </si>
  <si>
    <t>РК ЕвроПрестиж</t>
  </si>
  <si>
    <t>РК победа</t>
  </si>
  <si>
    <t>Бекетова, 38</t>
  </si>
  <si>
    <t>РК Прайм</t>
  </si>
  <si>
    <t>РК Строй</t>
  </si>
  <si>
    <t>РК Эл-арт</t>
  </si>
  <si>
    <t>РК-Технологии</t>
  </si>
  <si>
    <t>РЛК</t>
  </si>
  <si>
    <t>РМ - Терекс</t>
  </si>
  <si>
    <t>Железнодорожная ул., 1, Заволжье, Россия</t>
  </si>
  <si>
    <t>РМК</t>
  </si>
  <si>
    <t>Республиканская ул., 37, Бор</t>
  </si>
  <si>
    <t>Рмк</t>
  </si>
  <si>
    <t>Республиканская, 37 лит А1</t>
  </si>
  <si>
    <t>РМК ТБО</t>
  </si>
  <si>
    <t>Стеклозаводское ш., 14В, Бор</t>
  </si>
  <si>
    <t>Рмк ТБО</t>
  </si>
  <si>
    <t>промышленно-производственная компания</t>
  </si>
  <si>
    <t>Стеклозаводское шоссе, 14в</t>
  </si>
  <si>
    <t>Рмоби</t>
  </si>
  <si>
    <t>40 лет Октября, 1а</t>
  </si>
  <si>
    <t>Рмоби Сервис-центр</t>
  </si>
  <si>
    <t>РМП Групп</t>
  </si>
  <si>
    <t>РМР-Сток</t>
  </si>
  <si>
    <t>Артельная, 15 к1</t>
  </si>
  <si>
    <t>РМС</t>
  </si>
  <si>
    <t>Советская ул., 13, Нижний Новгород</t>
  </si>
  <si>
    <t>Рмт</t>
  </si>
  <si>
    <t>улица Ларина, 22 лит Д</t>
  </si>
  <si>
    <t>Рмц 52</t>
  </si>
  <si>
    <t>улица Свободы, 57</t>
  </si>
  <si>
    <t>Рмц52</t>
  </si>
  <si>
    <t>ул. Свободы, 57, Нижний Новгород, Россия</t>
  </si>
  <si>
    <t>Рниц Нижегородской области</t>
  </si>
  <si>
    <t>Предприятие связи</t>
  </si>
  <si>
    <t>РНК</t>
  </si>
  <si>
    <t>просп. Гагарина, 27, Нижний Новгород</t>
  </si>
  <si>
    <t>центр связи и радионавигации</t>
  </si>
  <si>
    <t>Рнк52</t>
  </si>
  <si>
    <t>Добыча полезных ископаемых</t>
  </si>
  <si>
    <t>РНКБ</t>
  </si>
  <si>
    <t>дополнительный офис №359</t>
  </si>
  <si>
    <t>Р-Нэйм</t>
  </si>
  <si>
    <t>РО Общественная Государственная организация ДОСААФ России Нижегородской области</t>
  </si>
  <si>
    <t>РоадМедиа</t>
  </si>
  <si>
    <t>118А, д. Кузнечиха, Россия</t>
  </si>
  <si>
    <t>РОБА</t>
  </si>
  <si>
    <t>Интернациональная ул., 95, Нижний Новгород, Россия</t>
  </si>
  <si>
    <t>Роббо клуб</t>
  </si>
  <si>
    <t>Ковалихинская ул., 28А, Нижний Новгород</t>
  </si>
  <si>
    <t>Робек</t>
  </si>
  <si>
    <t>Роберт Бош</t>
  </si>
  <si>
    <t>Роберто</t>
  </si>
  <si>
    <t>Рождественская ул., 45В, Нижний Новгород, Россия</t>
  </si>
  <si>
    <t>Робин гуд</t>
  </si>
  <si>
    <t>Ошарская ул., 52А, Нижний Новгород</t>
  </si>
  <si>
    <t>Робин-Бобин</t>
  </si>
  <si>
    <t>ул. Калинина, 39, Арзамас</t>
  </si>
  <si>
    <t>Робинзон</t>
  </si>
  <si>
    <t>Робопром</t>
  </si>
  <si>
    <t>улица Свободы, 51</t>
  </si>
  <si>
    <t>Робопром, многопрофильная компания</t>
  </si>
  <si>
    <t>Робот Бэн</t>
  </si>
  <si>
    <t>Коновалова, 18д</t>
  </si>
  <si>
    <t>улица Коминтерна, 47Б</t>
  </si>
  <si>
    <t>Робот Сервис</t>
  </si>
  <si>
    <t>СТ Рахма</t>
  </si>
  <si>
    <t>СТ Рахма, 53</t>
  </si>
  <si>
    <t>Роботрек</t>
  </si>
  <si>
    <t>клуб робототехники и программирования</t>
  </si>
  <si>
    <t>Роботы для дома</t>
  </si>
  <si>
    <t>Роботэк-НН</t>
  </si>
  <si>
    <t>Робохелпер</t>
  </si>
  <si>
    <t>Робул</t>
  </si>
  <si>
    <t>Восточная (Автозаводский), 65 к3</t>
  </si>
  <si>
    <t>Ровен</t>
  </si>
  <si>
    <t>Ровесник</t>
  </si>
  <si>
    <t>центр внешкольной работы</t>
  </si>
  <si>
    <t>улица Пушкина, 6</t>
  </si>
  <si>
    <t>улица Чапаева, 41</t>
  </si>
  <si>
    <t>подростковый клуб</t>
  </si>
  <si>
    <t>Ровно НН</t>
  </si>
  <si>
    <t>Большая Печёрская, 65</t>
  </si>
  <si>
    <t>Рога и копыта</t>
  </si>
  <si>
    <t>рестопаб</t>
  </si>
  <si>
    <t>Рождественская, 47с</t>
  </si>
  <si>
    <t>Роддом № 1</t>
  </si>
  <si>
    <t>Варварская ул., 42, Нижний Новгород</t>
  </si>
  <si>
    <t>Родильный дом</t>
  </si>
  <si>
    <t>Роде и Шварц</t>
  </si>
  <si>
    <t>Родент</t>
  </si>
  <si>
    <t>Родео</t>
  </si>
  <si>
    <t>корпоративная площадка Яхт-клуба Лето</t>
  </si>
  <si>
    <t>набережная Гребного канала, 109Б</t>
  </si>
  <si>
    <t>беседочный комплекс</t>
  </si>
  <si>
    <t>Родео джинс</t>
  </si>
  <si>
    <t>салон одежды</t>
  </si>
  <si>
    <t>Родерикс</t>
  </si>
  <si>
    <t>ул. Академика И.Н. Блохиной, 9, Нижний Новгород</t>
  </si>
  <si>
    <t>ул. Энгельса, 94, корп. 5, Балахна</t>
  </si>
  <si>
    <t>ул. Котельникова, 17, Богородск, Россия</t>
  </si>
  <si>
    <t>ул. Талалушкина, 14, корп. 2, Кстово, Россия</t>
  </si>
  <si>
    <t>Родильный дом № 3</t>
  </si>
  <si>
    <t>Газовская ул., 3, Нижний Новгород</t>
  </si>
  <si>
    <t>Родильный дом № 4, Школа будущих мам</t>
  </si>
  <si>
    <t>ул. Октябрьской Революции, 74, Нижний Новгород</t>
  </si>
  <si>
    <t>Школа для будущих мам</t>
  </si>
  <si>
    <t>Родильный дом № 5</t>
  </si>
  <si>
    <t>Берёзовская ул., 85, Нижний Новгород, Россия</t>
  </si>
  <si>
    <t>Родильный дом № 5, Гинекологический стационар</t>
  </si>
  <si>
    <t>ул. Евгения Никонова, 21, Нижний Новгород</t>
  </si>
  <si>
    <t>Родильный дом № 7</t>
  </si>
  <si>
    <t>Родина</t>
  </si>
  <si>
    <t>ул. Кирова, 10, Дзержинск, Россия</t>
  </si>
  <si>
    <t>ул. Строкина, 5А, корп. 5, Нижний Новгород</t>
  </si>
  <si>
    <t>улица Лескова, 26</t>
  </si>
  <si>
    <t>магазин отечественных брендов</t>
  </si>
  <si>
    <t>проспект Циолковского, 3</t>
  </si>
  <si>
    <t>Центральная, 28Б</t>
  </si>
  <si>
    <t>компания по вывозу мусора</t>
  </si>
  <si>
    <t>Родись заново</t>
  </si>
  <si>
    <t>Краснодонцев, 1</t>
  </si>
  <si>
    <t>Родители против наркотиков</t>
  </si>
  <si>
    <t>Родительская усадьба</t>
  </si>
  <si>
    <t>25, д. Бешенцево</t>
  </si>
  <si>
    <t>Родмон</t>
  </si>
  <si>
    <t>ул. Геологов, 1Д, Нижний Новгород</t>
  </si>
  <si>
    <t>Родник</t>
  </si>
  <si>
    <t>ул. Монастырка, 15, Нижний Новгород</t>
  </si>
  <si>
    <t>Родник здоровья</t>
  </si>
  <si>
    <t>Родник Здоровья</t>
  </si>
  <si>
    <t>Канавинская, 3а</t>
  </si>
  <si>
    <t>Родник у дома</t>
  </si>
  <si>
    <t>Родник удачи</t>
  </si>
  <si>
    <t>Федеральная трасса М7 444 километр, 1</t>
  </si>
  <si>
    <t>Родники Поволжья</t>
  </si>
  <si>
    <t>просп. Ленина, 67, Нижний Новгород</t>
  </si>
  <si>
    <t>Родники Светлояра</t>
  </si>
  <si>
    <t>Родничок</t>
  </si>
  <si>
    <t>ул. Красной Милиции, 3А, Арзамас</t>
  </si>
  <si>
    <t>24, 2-й микрорайон, Бор, Россия</t>
  </si>
  <si>
    <t>ул. Труда, 17, Кулебаки</t>
  </si>
  <si>
    <t>ул. Бориса Корнилова, 12, Нижний Новгород</t>
  </si>
  <si>
    <t>Автомеханическая, 28а</t>
  </si>
  <si>
    <t>детский сад №18</t>
  </si>
  <si>
    <t>Ленина, 268</t>
  </si>
  <si>
    <t>центр развития ребенка-детский сад №23</t>
  </si>
  <si>
    <t>2-й микрорайон, 22</t>
  </si>
  <si>
    <t>Родное море</t>
  </si>
  <si>
    <t>улица 50 лет ВЛКСМ, 38</t>
  </si>
  <si>
    <t>Родной дом</t>
  </si>
  <si>
    <t>Родной Дом</t>
  </si>
  <si>
    <t>проспект Гагарина, 36/4</t>
  </si>
  <si>
    <t>Родовое отделение</t>
  </si>
  <si>
    <t>Родонит НН</t>
  </si>
  <si>
    <t>Героя Поющева, 22</t>
  </si>
  <si>
    <t>Родос</t>
  </si>
  <si>
    <t>Родэком</t>
  </si>
  <si>
    <t>Рождественская сторона</t>
  </si>
  <si>
    <t>Рождественский</t>
  </si>
  <si>
    <t>ул. Белинского, 63, Нижний Новгород</t>
  </si>
  <si>
    <t>общественно-деловой центр</t>
  </si>
  <si>
    <t>Рождественский Дворик</t>
  </si>
  <si>
    <t>Рождественская ул., 20, Нижний Новгород, Россия</t>
  </si>
  <si>
    <t>Рождественская, 20</t>
  </si>
  <si>
    <t>Роза</t>
  </si>
  <si>
    <t>Роза ветров</t>
  </si>
  <si>
    <t>ул. Энгельса, 27, Балахна</t>
  </si>
  <si>
    <t>просп. Капитана Рачкова, 13, Кстово, Россия</t>
  </si>
  <si>
    <t>ул. Минина, 18, Нижний Новгород</t>
  </si>
  <si>
    <t>Роза Ветров</t>
  </si>
  <si>
    <t>магазин товаров для отдыха</t>
  </si>
  <si>
    <t>проспект Капитана Рачкова, 13</t>
  </si>
  <si>
    <t>Минина, 18/3</t>
  </si>
  <si>
    <t>Роза ветров-Поволжье</t>
  </si>
  <si>
    <t>Железнодорожные билеты</t>
  </si>
  <si>
    <t>Роза мира</t>
  </si>
  <si>
    <t>Роза Н.Новгород</t>
  </si>
  <si>
    <t>Манежная, 47</t>
  </si>
  <si>
    <t>Роза Центр</t>
  </si>
  <si>
    <t>Розавый шар</t>
  </si>
  <si>
    <t>Розали</t>
  </si>
  <si>
    <t>Роза-Хутор</t>
  </si>
  <si>
    <t>Манежная ул., 47, Нижний Новгород, Россия</t>
  </si>
  <si>
    <t>Розмарин</t>
  </si>
  <si>
    <t>Гордеевская, 8</t>
  </si>
  <si>
    <t>Ленина, 230</t>
  </si>
  <si>
    <t>Розничный магазин Инструм-Агро</t>
  </si>
  <si>
    <t>ул. Кирова, 58, Павлово, Россия</t>
  </si>
  <si>
    <t>Розничный сервис</t>
  </si>
  <si>
    <t>Розовый Ангел</t>
  </si>
  <si>
    <t>ул. Крупской, 21, Бор, Россия</t>
  </si>
  <si>
    <t>Розовый Жемчуг</t>
  </si>
  <si>
    <t>Путейская ул., 1, Нижний Новгород</t>
  </si>
  <si>
    <t>Путейская, 1</t>
  </si>
  <si>
    <t>Розовый рай</t>
  </si>
  <si>
    <t>улица Гайдара, 22</t>
  </si>
  <si>
    <t>Розтех</t>
  </si>
  <si>
    <t>ул. Родионова, 187Б, Нижний Новгород, Россия</t>
  </si>
  <si>
    <t>Роин</t>
  </si>
  <si>
    <t>ул. Коминтерна, 160, Нижний Новгород, Россия</t>
  </si>
  <si>
    <t>Ройд</t>
  </si>
  <si>
    <t>Ройка</t>
  </si>
  <si>
    <t>детский санаторий</t>
  </si>
  <si>
    <t>Детский санаторий Ройка, 12</t>
  </si>
  <si>
    <t>Ройкинская врачебная амбулатория</t>
  </si>
  <si>
    <t>Селекционной Станции пос., 26</t>
  </si>
  <si>
    <t>Рок бар</t>
  </si>
  <si>
    <t>Рока Хемикалс</t>
  </si>
  <si>
    <t>146, территория Восточный промрайон, Дзержинск</t>
  </si>
  <si>
    <t>Рокада Мед</t>
  </si>
  <si>
    <t>ул. Генкиной, 42/15, Нижний Новгород, Россия</t>
  </si>
  <si>
    <t>Рокберрис</t>
  </si>
  <si>
    <t>Московское шоссе, 401а к1</t>
  </si>
  <si>
    <t>Рокко</t>
  </si>
  <si>
    <t>Пискунова, 41</t>
  </si>
  <si>
    <t>Рокоста-Сервис</t>
  </si>
  <si>
    <t>Рокот</t>
  </si>
  <si>
    <t>Роксан</t>
  </si>
  <si>
    <t>Магазин кожи и меха</t>
  </si>
  <si>
    <t>Рокс-Транс</t>
  </si>
  <si>
    <t>просп. Кирова, 17, микрорайон Соцгород-I, Нижний Новгород</t>
  </si>
  <si>
    <t>Ролград</t>
  </si>
  <si>
    <t>Речное ш., 3В, Дзержинск, Россия</t>
  </si>
  <si>
    <t>Роллета-Центр</t>
  </si>
  <si>
    <t>Ролтэкс</t>
  </si>
  <si>
    <t>пер. Крылова, 5, Дзержинск</t>
  </si>
  <si>
    <t>РольВорота52</t>
  </si>
  <si>
    <t>Черниговская ул., 14, Нижний Новгород</t>
  </si>
  <si>
    <t>Рольф</t>
  </si>
  <si>
    <t>компания по выкупу автомобилей</t>
  </si>
  <si>
    <t>Алексеевская, 10/16</t>
  </si>
  <si>
    <t>Рольштора</t>
  </si>
  <si>
    <t>Романова тревел</t>
  </si>
  <si>
    <t>Петрищева, 4а</t>
  </si>
  <si>
    <t>Романов-синема</t>
  </si>
  <si>
    <t>кинотеатр премиум класса</t>
  </si>
  <si>
    <t>Романовский</t>
  </si>
  <si>
    <t>ул. Ухтомского, 34, Нижний Новгород</t>
  </si>
  <si>
    <t>Ухтомского, 34</t>
  </si>
  <si>
    <t>Романс</t>
  </si>
  <si>
    <t>Ромашка</t>
  </si>
  <si>
    <t>ул. Свердлова, 127А, Богородск</t>
  </si>
  <si>
    <t>Садовая ул., 16, Бор</t>
  </si>
  <si>
    <t>Полевая ул., 32, Павлово</t>
  </si>
  <si>
    <t>улица Академика Сахарова, 103а/1</t>
  </si>
  <si>
    <t>улица Героя Прыгунова, 7</t>
  </si>
  <si>
    <t>Грибоедова, 27</t>
  </si>
  <si>
    <t>Свердлова, 127а</t>
  </si>
  <si>
    <t>вокально-инструментальный ансамбль</t>
  </si>
  <si>
    <t>Центральная, 21</t>
  </si>
  <si>
    <t>Ромашково</t>
  </si>
  <si>
    <t>Ромб</t>
  </si>
  <si>
    <t>ул. Строкина, 8, Нижний Новгород</t>
  </si>
  <si>
    <t>Ромек</t>
  </si>
  <si>
    <t>ул. Новикова-Прибоя, 4А, Нижний Новгород, Россия</t>
  </si>
  <si>
    <t>Ромислав</t>
  </si>
  <si>
    <t>ул. Карбышева, 7, Нижний Новгород</t>
  </si>
  <si>
    <t>Карбышева, 7</t>
  </si>
  <si>
    <t>Ромислав,склад</t>
  </si>
  <si>
    <t>14, корп. 1, посёлок Черепичный, Нижний Новгород, Россия</t>
  </si>
  <si>
    <t>Ромсан</t>
  </si>
  <si>
    <t>служба доставки питьевой воды</t>
  </si>
  <si>
    <t>Лейтенанта Шмидта, 4а к5</t>
  </si>
  <si>
    <t>Рона</t>
  </si>
  <si>
    <t>Ронар</t>
  </si>
  <si>
    <t>ул. Юности, 1, Новый район, Саров, Россия</t>
  </si>
  <si>
    <t>Ронин</t>
  </si>
  <si>
    <t>клуб единоборств</t>
  </si>
  <si>
    <t>РОО Нижегородское общество защиты прав потребителей</t>
  </si>
  <si>
    <t>Росcейф</t>
  </si>
  <si>
    <t>Роса</t>
  </si>
  <si>
    <t>Студёная, 5</t>
  </si>
  <si>
    <t>Росаварком</t>
  </si>
  <si>
    <t>Московское ш., 86Б, Нижний Новгород</t>
  </si>
  <si>
    <t>Росавтодор</t>
  </si>
  <si>
    <t>федеральное дорожное агентство</t>
  </si>
  <si>
    <t>РосАвто-Н</t>
  </si>
  <si>
    <t>РосАвтоЮрист</t>
  </si>
  <si>
    <t>Решетниковская ул., 4, Нижний Новгород</t>
  </si>
  <si>
    <t>Росаква</t>
  </si>
  <si>
    <t>просп. Гагарина, 121Б, корп. 1, Нижний Новгород, Россия</t>
  </si>
  <si>
    <t>Росарм</t>
  </si>
  <si>
    <t>Росбанк</t>
  </si>
  <si>
    <t>просп. Циолковского, 3, Дзержинск</t>
  </si>
  <si>
    <t>ул. Минина, 19/6, Нижний Новгород, Россия</t>
  </si>
  <si>
    <t>ул. Родионова, 200, Нижний Новгород</t>
  </si>
  <si>
    <t>просп. Ленина, 62А, Нижний Новгород, Россия</t>
  </si>
  <si>
    <t>Росбанк Дом</t>
  </si>
  <si>
    <t>Росбанкрот</t>
  </si>
  <si>
    <t>федеральная юридическая компания</t>
  </si>
  <si>
    <t>Максима Горького, 77</t>
  </si>
  <si>
    <t>Росбизнеслес</t>
  </si>
  <si>
    <t>Росбиомедика</t>
  </si>
  <si>
    <t>Росгеолэкспертиза</t>
  </si>
  <si>
    <t>Средне-Волжское территориальное отделение</t>
  </si>
  <si>
    <t>Росгосстрах</t>
  </si>
  <si>
    <t>Складская ул., 2Б, Арзамас</t>
  </si>
  <si>
    <t>ул. Мира, 15, Арзамас</t>
  </si>
  <si>
    <t>ул. Ленина, 212, Богородск</t>
  </si>
  <si>
    <t>ул. Пушкина, 71, Бор</t>
  </si>
  <si>
    <t>ул. Ленина, 48Б, Ветлуга</t>
  </si>
  <si>
    <t>ул. Островского, 22, Выкса</t>
  </si>
  <si>
    <t>ул. Александра Невского, 67, Городец</t>
  </si>
  <si>
    <t>ул. Петрищева, 35, Дзержинск, Россия</t>
  </si>
  <si>
    <t>ул. Бутова, 66/1, Кулебаки, Россия</t>
  </si>
  <si>
    <t>ул. Куманева, 18, Лукоянов</t>
  </si>
  <si>
    <t>ул. Минина, 10В, Нижний Новгород</t>
  </si>
  <si>
    <t>ул. Звездинка, 26, Нижний Новгород</t>
  </si>
  <si>
    <t>Берёзовская ул., 96А, Нижний Новгород, Россия</t>
  </si>
  <si>
    <t>просп. Героев, 43, Нижний Новгород</t>
  </si>
  <si>
    <t>Коммунистическая ул., 14, Павлово</t>
  </si>
  <si>
    <t>Юбилейная ул., 14Б, Первомайск</t>
  </si>
  <si>
    <t>Луговая ул., 37, Перевоз, Россия</t>
  </si>
  <si>
    <t>ул. Силкина, 13, Старый район, Саров</t>
  </si>
  <si>
    <t>Комсомольская ул., 17, Чкаловск</t>
  </si>
  <si>
    <t>Революционная ул., 20, Шахунья, Россия</t>
  </si>
  <si>
    <t>Звездинка, 28/13</t>
  </si>
  <si>
    <t>Краснодонцев, 11Б</t>
  </si>
  <si>
    <t>проспект Героев, 43</t>
  </si>
  <si>
    <t>Звездинка, 26</t>
  </si>
  <si>
    <t>Петрищева, 35</t>
  </si>
  <si>
    <t>Пушкина, 71</t>
  </si>
  <si>
    <t>улица Энгельса, 8</t>
  </si>
  <si>
    <t>Мира, 15</t>
  </si>
  <si>
    <t>Ленина, 212</t>
  </si>
  <si>
    <t>Росгосстрах банк</t>
  </si>
  <si>
    <t>Росгосстрах Жизнь</t>
  </si>
  <si>
    <t>Полтавская ул., 22, Нижний Новгород</t>
  </si>
  <si>
    <t>Росгосстрах, отдел ДМС</t>
  </si>
  <si>
    <t>РосДеньги</t>
  </si>
  <si>
    <t>ул. Котельникова, 1Б, Богородск, Россия</t>
  </si>
  <si>
    <t>РосДом</t>
  </si>
  <si>
    <t>просп. Кирова, 5, микрорайон Соцгород-I, Нижний Новгород</t>
  </si>
  <si>
    <t>РосДоступ</t>
  </si>
  <si>
    <t>Роси</t>
  </si>
  <si>
    <t>РОСИЗО</t>
  </si>
  <si>
    <t>6, Кремль, Нижний Новгород</t>
  </si>
  <si>
    <t>Росимпорт</t>
  </si>
  <si>
    <t>Сормовское ш., 11А, Нижний Новгород</t>
  </si>
  <si>
    <t>Росинжстрой</t>
  </si>
  <si>
    <t>ул. Вторчермета, 1Г, Нижний Новгород</t>
  </si>
  <si>
    <t>Росинка</t>
  </si>
  <si>
    <t>ул. Чкалова, 1, Выкса, Россия</t>
  </si>
  <si>
    <t>просп. Октября, 18, микрорайон Соцгород-1, Нижний Новгород</t>
  </si>
  <si>
    <t>ул. Карла Маркса, 2, Павлово</t>
  </si>
  <si>
    <t>Гастелло, 3а</t>
  </si>
  <si>
    <t>домофонная компания</t>
  </si>
  <si>
    <t>Мончегорская, 12/1</t>
  </si>
  <si>
    <t>Росинкас</t>
  </si>
  <si>
    <t>ул. Кирова, 29, Арзамас</t>
  </si>
  <si>
    <t>Инкассация</t>
  </si>
  <si>
    <t>ул. Ленина, 9, Городец</t>
  </si>
  <si>
    <t>Эльтонская ул., 19, Нижний Новгород</t>
  </si>
  <si>
    <t>ул. Силкина, 13, Старый район, Саров, Россия</t>
  </si>
  <si>
    <t>Нижегородское областное управление инкассации</t>
  </si>
  <si>
    <t>Эльтонская, 19</t>
  </si>
  <si>
    <t>Услуги инкассации</t>
  </si>
  <si>
    <t>Росинтех Групп г. Нижний Новгород</t>
  </si>
  <si>
    <t>Роскадастр</t>
  </si>
  <si>
    <t>площадь Ленина, 1а</t>
  </si>
  <si>
    <t>Фрунзе, 91</t>
  </si>
  <si>
    <t>Волго-Вятский центр технической инвентаризации и кадастровых работ</t>
  </si>
  <si>
    <t>Холодный переулок, 10</t>
  </si>
  <si>
    <t>проспект Ленина, 94</t>
  </si>
  <si>
    <t>Борское отделение</t>
  </si>
  <si>
    <t>Московское отделение</t>
  </si>
  <si>
    <t>Московское шоссе, 213</t>
  </si>
  <si>
    <t>Ленинский производственный участок Автозаводского отделения</t>
  </si>
  <si>
    <t>Глеба Успенского, 2/1</t>
  </si>
  <si>
    <t>Кстовское отделение</t>
  </si>
  <si>
    <t>дополнительный офис Заречный Московского отделения</t>
  </si>
  <si>
    <t>Ленина, 101 к2</t>
  </si>
  <si>
    <t>РосКварц</t>
  </si>
  <si>
    <t>Роскедр</t>
  </si>
  <si>
    <t>ул. Юлиуса Фучика, 11, Нижний Новгород</t>
  </si>
  <si>
    <t>Юлиуса Фучика, 11</t>
  </si>
  <si>
    <t>Росклимат Групп</t>
  </si>
  <si>
    <t>Роскод</t>
  </si>
  <si>
    <t>компания национальной системы штрихкодирования</t>
  </si>
  <si>
    <t>Роскокидс-Нижний Новгород</t>
  </si>
  <si>
    <t>ул. Ярошенко, 1А, Нижний Новгород</t>
  </si>
  <si>
    <t>Роском</t>
  </si>
  <si>
    <t>Базовый пр., 14А, Нижний Новгород</t>
  </si>
  <si>
    <t>РосКом</t>
  </si>
  <si>
    <t>ул. Подводников, 4, корп. 1, Нижний Новгород, Россия</t>
  </si>
  <si>
    <t>Подводников, 4/1</t>
  </si>
  <si>
    <t>Роскомавто</t>
  </si>
  <si>
    <t>Роскомнадзор</t>
  </si>
  <si>
    <t>Зеленский съезд, 4, Нижегородский район, Нижний Новгород</t>
  </si>
  <si>
    <t>Роскомпенсация</t>
  </si>
  <si>
    <t>Роскомпозит</t>
  </si>
  <si>
    <t>Кузбасская улица, 17в к1/1</t>
  </si>
  <si>
    <t>Роскомпьютер</t>
  </si>
  <si>
    <t>РосКонсалт-НН</t>
  </si>
  <si>
    <t>Роскурорт</t>
  </si>
  <si>
    <t>Рослайн</t>
  </si>
  <si>
    <t>РосЛес</t>
  </si>
  <si>
    <t>Суздальская ул., 8, корп. 11, Нижний Новгород</t>
  </si>
  <si>
    <t>Рослесозащита</t>
  </si>
  <si>
    <t>Рослюкс-картон</t>
  </si>
  <si>
    <t>Росм</t>
  </si>
  <si>
    <t>Московское ш., 302Л, Нижний Новгород</t>
  </si>
  <si>
    <t>Безалкогольные напитки оптом</t>
  </si>
  <si>
    <t>Московское шоссе, 302л</t>
  </si>
  <si>
    <t>Росма</t>
  </si>
  <si>
    <t>ул. Лесохимиков, 4, Нижний Новгород, Россия</t>
  </si>
  <si>
    <t>Совнаркомовская ул., 2, Нижний Новгород</t>
  </si>
  <si>
    <t>Росмарк-сталь</t>
  </si>
  <si>
    <t>Росмебель</t>
  </si>
  <si>
    <t>Росмедтех</t>
  </si>
  <si>
    <t>Росметаллопрокат</t>
  </si>
  <si>
    <t>Памирская ул., 11Р, Нижний Новгород, Россия</t>
  </si>
  <si>
    <t>Росмет-ресурс</t>
  </si>
  <si>
    <t>Росмонтаж</t>
  </si>
  <si>
    <t>Росмонтаж окна</t>
  </si>
  <si>
    <t>Росмороз</t>
  </si>
  <si>
    <t>ул. Зайцева, 34, Нижний Новгород, Россия</t>
  </si>
  <si>
    <t>РОСНО-МС</t>
  </si>
  <si>
    <t>просп. Мира, 17, Заволжье, Россия</t>
  </si>
  <si>
    <t>Росно-МС</t>
  </si>
  <si>
    <t>ул. Октябрьской Революции, 72, Нижний Новгород, Россия</t>
  </si>
  <si>
    <t>РосНОУ, ТЦД в городе Павлово</t>
  </si>
  <si>
    <t>Росомаха</t>
  </si>
  <si>
    <t>просп. Ленина, 76, Нижний Новгород</t>
  </si>
  <si>
    <t>Росомз в Нижнем-Новгороде</t>
  </si>
  <si>
    <t>Роспечать</t>
  </si>
  <si>
    <t>ул. Клюквина, 14, Дзержинск, Россия</t>
  </si>
  <si>
    <t>Южное ш., 21В, Нижний Новгород</t>
  </si>
  <si>
    <t>ул. Академика И.Н. Блохиной, 14, Нижний Новгород</t>
  </si>
  <si>
    <t>просп. Кирова, 43А, микрорайон Соцгород-I, Нижний Новгород</t>
  </si>
  <si>
    <t>Росплазма</t>
  </si>
  <si>
    <t>медицинский научно-производственный центр</t>
  </si>
  <si>
    <t>Тропинина, 41а к6</t>
  </si>
  <si>
    <t>Роспотребнадзор</t>
  </si>
  <si>
    <t>ул. Доватора, 9, Городец, Россия</t>
  </si>
  <si>
    <t>просп. Дзержинского, 19А, Дзержинск</t>
  </si>
  <si>
    <t>ул. Калинина, 27, Навашино</t>
  </si>
  <si>
    <t>РосПрибор</t>
  </si>
  <si>
    <t>ул. Володарского, 108, Арзамас</t>
  </si>
  <si>
    <t>Роспроект</t>
  </si>
  <si>
    <t>просп. Ленина, 61, Дзержинск, Россия</t>
  </si>
  <si>
    <t>РосПроект</t>
  </si>
  <si>
    <t>ул. Тимирязева, 7, корп. 4, Нижний Новгород</t>
  </si>
  <si>
    <t>проспект Ленина, 61а</t>
  </si>
  <si>
    <t>РосПромГео</t>
  </si>
  <si>
    <t>Дорожные материалы</t>
  </si>
  <si>
    <t>Роспромметалл</t>
  </si>
  <si>
    <t>Росрегионинвест</t>
  </si>
  <si>
    <t>Росреклама</t>
  </si>
  <si>
    <t>ул. Грекова, 13, Нижний Новгород, Россия</t>
  </si>
  <si>
    <t>производственно-рекламная фирма</t>
  </si>
  <si>
    <t>Грекова, 13</t>
  </si>
  <si>
    <t>РосРемонт</t>
  </si>
  <si>
    <t>Росрент</t>
  </si>
  <si>
    <t>компания по аренде шатров и мебели</t>
  </si>
  <si>
    <t>Росс</t>
  </si>
  <si>
    <t>ул. Премудрова, 31А, Нижний Новгород</t>
  </si>
  <si>
    <t>Росс Тур</t>
  </si>
  <si>
    <t>Московская ул., 27, Саров, Россия</t>
  </si>
  <si>
    <t>Россбел</t>
  </si>
  <si>
    <t>Россваи</t>
  </si>
  <si>
    <t>Россейф</t>
  </si>
  <si>
    <t>Россель</t>
  </si>
  <si>
    <t>улица Лескова, 2а</t>
  </si>
  <si>
    <t>Россельхозбанк</t>
  </si>
  <si>
    <t>ул. Карла Маркса, 7А, Арзамас</t>
  </si>
  <si>
    <t>ул. Кулибина, 3Л, Нижний Новгород, Россия</t>
  </si>
  <si>
    <t>Россельхозбанк, банкомат</t>
  </si>
  <si>
    <t>Россельхозбанк, дополнительный офис Арзамас</t>
  </si>
  <si>
    <t>Россельхозбанк, Дополнительный офис Кстово</t>
  </si>
  <si>
    <t>ул. Островского, 7А, Кстово</t>
  </si>
  <si>
    <t>Россельхозбанк, Дополнительный офис Сергач</t>
  </si>
  <si>
    <t>ул. Казакова, 9, Сергач, Россия</t>
  </si>
  <si>
    <t>Россельхознадзор, отдел государственного земельного надзора</t>
  </si>
  <si>
    <t>Ижорская ул., 35, Нижний Новгород</t>
  </si>
  <si>
    <t>Россервис</t>
  </si>
  <si>
    <t>Россервис-НН</t>
  </si>
  <si>
    <t>Россети</t>
  </si>
  <si>
    <t>ул. Свердлова, 26Б, Балахна</t>
  </si>
  <si>
    <t>Станция зарядки электромобилей</t>
  </si>
  <si>
    <t>Россети центр и Приволжье</t>
  </si>
  <si>
    <t>улица Генкиной, 31</t>
  </si>
  <si>
    <t>Росси</t>
  </si>
  <si>
    <t>официальный представитель Rossi I S.p.A.</t>
  </si>
  <si>
    <t>Российская</t>
  </si>
  <si>
    <t>Российская академия Народного Хозяйства и Государственной Службы при Президенте Российской Федерации</t>
  </si>
  <si>
    <t>Российская академия народного хозяйства и государственной службы при Президенте Российской Федерации, высшая школа государственного управления</t>
  </si>
  <si>
    <t>Российская академия народного хозяйства и государственной службы при Президенте РФ</t>
  </si>
  <si>
    <t>улица Черняховского, 24</t>
  </si>
  <si>
    <t>Студенческая, 61а</t>
  </si>
  <si>
    <t>Российская академия народного хозяйства и государственной службы при Президенте РФ, Дзержинский филиал</t>
  </si>
  <si>
    <t>ул. Черняховского, 24, Дзержинск, Россия</t>
  </si>
  <si>
    <t>Российская ассоциация диск-гольф</t>
  </si>
  <si>
    <t>Российская газета</t>
  </si>
  <si>
    <t>Российская сертификационная компания</t>
  </si>
  <si>
    <t>Российская стекольная компания</t>
  </si>
  <si>
    <t>ул. Коминтерна, 5, Нижний Новгород</t>
  </si>
  <si>
    <t>улица Коминтерна, 5</t>
  </si>
  <si>
    <t>Российские вина</t>
  </si>
  <si>
    <t>Российский аукционный дом</t>
  </si>
  <si>
    <t>Максима Горького, 63</t>
  </si>
  <si>
    <t>Российский Государственный аграрный заочный университет</t>
  </si>
  <si>
    <t>проспект Ленина, 101 к3</t>
  </si>
  <si>
    <t>Российский государственный аграрный заочный университет, АФ РГАЗУ</t>
  </si>
  <si>
    <t>просп. Ленина, 101, корп. 3, Арзамас</t>
  </si>
  <si>
    <t>Российский государственный университет правосудия</t>
  </si>
  <si>
    <t>проспект Гагарина, 17а</t>
  </si>
  <si>
    <t>факультет непрерывного образования</t>
  </si>
  <si>
    <t>факультет повышения квалификации и переподготовки судей</t>
  </si>
  <si>
    <t>Российский дом</t>
  </si>
  <si>
    <t>Лесопильная улица, 2</t>
  </si>
  <si>
    <t>Российский Красный Крест</t>
  </si>
  <si>
    <t>Большая Покровская ул., 27, Нижний Новгород, Россия</t>
  </si>
  <si>
    <t>Нижегородское региональное отделение</t>
  </si>
  <si>
    <t>Большая Покровская, 27</t>
  </si>
  <si>
    <t>Российский морской регистр судоходства</t>
  </si>
  <si>
    <t>Российский Общенародный Союз</t>
  </si>
  <si>
    <t>просп. Чкалова, 24, Дзержинск, Россия</t>
  </si>
  <si>
    <t>Российский профессиональный союз работников судостроения</t>
  </si>
  <si>
    <t>Территориальная организация Профсоюза Нижегородской области</t>
  </si>
  <si>
    <t>Российский Речной Регистр</t>
  </si>
  <si>
    <t>Рождественская ул., 38В, Нижний Новгород, Россия</t>
  </si>
  <si>
    <t>Российский сельскохозяйственный центр</t>
  </si>
  <si>
    <t>9, Кремль, Нижний Новгород, Россия</t>
  </si>
  <si>
    <t>Малая Ямская, 78</t>
  </si>
  <si>
    <t>улица Кирова, 144</t>
  </si>
  <si>
    <t>Российский сельскохозяйственный центр по Нижегородской области</t>
  </si>
  <si>
    <t>Кстовский районный отдел</t>
  </si>
  <si>
    <t>Народная, 14а</t>
  </si>
  <si>
    <t>Российский Сельскохозяйственный центр, филиал по Нижегородской области</t>
  </si>
  <si>
    <t>Малая Ямская ул., 78, Нижний Новгород, Россия</t>
  </si>
  <si>
    <t>Российский союз автостраховщиков</t>
  </si>
  <si>
    <t>представительство по Приволжскому федеральному округу</t>
  </si>
  <si>
    <t>Российский Союз ветеранов Афганистана</t>
  </si>
  <si>
    <t>Кстовская районная организация</t>
  </si>
  <si>
    <t>Российский союз ветеранов Афганистана</t>
  </si>
  <si>
    <t>Урицкого, 10</t>
  </si>
  <si>
    <t>Российский союз молодежи</t>
  </si>
  <si>
    <t>Российский университет кооперации</t>
  </si>
  <si>
    <t>Российский центр капоэйры</t>
  </si>
  <si>
    <t>Российский экспортный центр</t>
  </si>
  <si>
    <t>Российское автомобильное товарищество</t>
  </si>
  <si>
    <t>Российское авторское общество</t>
  </si>
  <si>
    <t>Российское Авторское Общество</t>
  </si>
  <si>
    <t>Российское движение школьников</t>
  </si>
  <si>
    <t>Россия</t>
  </si>
  <si>
    <t>просп. Ленина, 32, Нижний Новгород, Россия</t>
  </si>
  <si>
    <t>Россия 1</t>
  </si>
  <si>
    <t>Россия-Моя история</t>
  </si>
  <si>
    <t>мультимедийный исторический парк</t>
  </si>
  <si>
    <t>Россиянка</t>
  </si>
  <si>
    <t>площадь Ленина, 4, Кстово</t>
  </si>
  <si>
    <t>ул. Дружаева, 15А, Нижний Новгород</t>
  </si>
  <si>
    <t>Россияночка</t>
  </si>
  <si>
    <t>просп. Чкалова, 49, Дзержинск</t>
  </si>
  <si>
    <t>Литературная, 26а</t>
  </si>
  <si>
    <t>РосСлух.Ру</t>
  </si>
  <si>
    <t>Росспецмонтаж</t>
  </si>
  <si>
    <t>РосСпортСнаб</t>
  </si>
  <si>
    <t>Росстройконтроль</t>
  </si>
  <si>
    <t>Россувенир</t>
  </si>
  <si>
    <t>федеральная рекламная компания</t>
  </si>
  <si>
    <t>Россэм</t>
  </si>
  <si>
    <t>Рост</t>
  </si>
  <si>
    <t>ул. Чаадаева, 1, корп. 1, Нижний Новгород</t>
  </si>
  <si>
    <t>Лесозаводской пр., 7А, Чкаловск</t>
  </si>
  <si>
    <t>первый мужской салон красоты</t>
  </si>
  <si>
    <t>улица Ванеева, 25/88</t>
  </si>
  <si>
    <t>Рост Авиа</t>
  </si>
  <si>
    <t>Рост ВСП</t>
  </si>
  <si>
    <t>ул. Минина, 43А, Нижний Новгород</t>
  </si>
  <si>
    <t>Рост НН</t>
  </si>
  <si>
    <t>Рост Трейд</t>
  </si>
  <si>
    <t>Послепечатная обработка</t>
  </si>
  <si>
    <t>Ростагрогарант</t>
  </si>
  <si>
    <t>ул. Бекетова, 48, Нижний Новгород</t>
  </si>
  <si>
    <t>РостАрт</t>
  </si>
  <si>
    <t>Дорожная улица, 8а/2</t>
  </si>
  <si>
    <t>РостБизнесМебель</t>
  </si>
  <si>
    <t>Рост-ВСП</t>
  </si>
  <si>
    <t>ул. Семашко, 23, Нижний Новгород</t>
  </si>
  <si>
    <t>Минина, 43а</t>
  </si>
  <si>
    <t>Ростелеком</t>
  </si>
  <si>
    <t>ул. Гостиный Ряд, 5, Арзамас</t>
  </si>
  <si>
    <t>Красная площадь, 8, Выкса</t>
  </si>
  <si>
    <t>Телекоммуникационная компания</t>
  </si>
  <si>
    <t>Ростелеком для бизнеса</t>
  </si>
  <si>
    <t>Ростелеком для дома</t>
  </si>
  <si>
    <t>Ростелеком, агентский отдел</t>
  </si>
  <si>
    <t>Ростелеком-солар</t>
  </si>
  <si>
    <t>Казанское шоссе, 25 к2</t>
  </si>
  <si>
    <t>Ростерия</t>
  </si>
  <si>
    <t>Светлоярская ул., 46, Нижний Новгород, Россия</t>
  </si>
  <si>
    <t>Ростерм</t>
  </si>
  <si>
    <t>Московское ш., 64А, Нижний Новгород, Россия</t>
  </si>
  <si>
    <t>Рос-Тест</t>
  </si>
  <si>
    <t>Ростехинвентаризация Федеральное БТИ Нагорное отделение по землеустройству, кадастру и геодезии</t>
  </si>
  <si>
    <t>просп. Гагарина, 16, Нижний Новгород</t>
  </si>
  <si>
    <t>Ростехинвентаризация-Федеральное БТИ, Волго-Вятский филиал, Автозаводское отделение</t>
  </si>
  <si>
    <t>просп. Ленина, 94, Нижний Новгород, Россия</t>
  </si>
  <si>
    <t>Ростехнадзор</t>
  </si>
  <si>
    <t>Ростехнадзор, управление по надзору за Ярб, отдел инспекций ядерной и радиационной безопасности Зато г. Саров</t>
  </si>
  <si>
    <t>просп. Мира, 37, Саров</t>
  </si>
  <si>
    <t>РосТехПолимер</t>
  </si>
  <si>
    <t>РосТехПром</t>
  </si>
  <si>
    <t>Черепичная ул., 3Г, Нижний Новгород</t>
  </si>
  <si>
    <t>Ростехпром</t>
  </si>
  <si>
    <t>ул. Чаадаева, 8, Нижний Новгород</t>
  </si>
  <si>
    <t>Черепичный посёлок, 3 лит Л</t>
  </si>
  <si>
    <t>Федосеенко, 64 к1</t>
  </si>
  <si>
    <t>Ростехсталь</t>
  </si>
  <si>
    <t>Ростки</t>
  </si>
  <si>
    <t>детский сад №404</t>
  </si>
  <si>
    <t>Генерала Ивлиева, 35 к3</t>
  </si>
  <si>
    <t>Ростовская Финифть</t>
  </si>
  <si>
    <t>Большая Покровская ул., 9Б, Нижний Новгород, Россия</t>
  </si>
  <si>
    <t>Ростовская финифть</t>
  </si>
  <si>
    <t>фирменный салон-магазин</t>
  </si>
  <si>
    <t>Росток</t>
  </si>
  <si>
    <t>ул. Белякова, 2, Выкса</t>
  </si>
  <si>
    <t>ул. Костина, 6, корп. 1, Нижний Новгород</t>
  </si>
  <si>
    <t>Суетинская ул., 3, Нижний Новгород, Россия</t>
  </si>
  <si>
    <t>центр медико-психологического сопровождения</t>
  </si>
  <si>
    <t>Славянская, 10а</t>
  </si>
  <si>
    <t>Петрищева, 16Б</t>
  </si>
  <si>
    <t>Шишкина, 1а</t>
  </si>
  <si>
    <t>детский досуговый центр</t>
  </si>
  <si>
    <t>Суетинская, 3</t>
  </si>
  <si>
    <t>Юбилейный бульвар, 32</t>
  </si>
  <si>
    <t>центр подготовки детей к школе</t>
  </si>
  <si>
    <t>Росточек</t>
  </si>
  <si>
    <t>школа раннего развития</t>
  </si>
  <si>
    <t>Ростпак-НН</t>
  </si>
  <si>
    <t>Вторчермета, 1а</t>
  </si>
  <si>
    <t>Ростпласт групп</t>
  </si>
  <si>
    <t>сырьевая компания</t>
  </si>
  <si>
    <t>Федосеенко, 49Б</t>
  </si>
  <si>
    <t>Укупорочные изделия</t>
  </si>
  <si>
    <t>Ростполимер</t>
  </si>
  <si>
    <t>ул. Федосеенко, 49Б, Нижний Новгород</t>
  </si>
  <si>
    <t>Ространсавто</t>
  </si>
  <si>
    <t>Запрудная ул., 1/6, Выкса</t>
  </si>
  <si>
    <t>РостСайт</t>
  </si>
  <si>
    <t>интернет-маркетинговое агентство</t>
  </si>
  <si>
    <t>РостСайт Нижний Новгород</t>
  </si>
  <si>
    <t>Рост-Тсо</t>
  </si>
  <si>
    <t>Совнаркомовская ул., 36, Нижний Новгород, Россия</t>
  </si>
  <si>
    <t>Рост-ТСО</t>
  </si>
  <si>
    <t>Совнаркомовская улица, 36</t>
  </si>
  <si>
    <t>РостФитинг</t>
  </si>
  <si>
    <t>Гордеевская ул., 59А, корп. 8, Нижний Новгород</t>
  </si>
  <si>
    <t>Рост-эк</t>
  </si>
  <si>
    <t>Магистральная ул., 47А, Кстово</t>
  </si>
  <si>
    <t>Ростэксперт</t>
  </si>
  <si>
    <t>РостЭксперт</t>
  </si>
  <si>
    <t>РосФарм</t>
  </si>
  <si>
    <t>Росхим</t>
  </si>
  <si>
    <t>ул. Чаадаева, 10Б, Нижний Новгород</t>
  </si>
  <si>
    <t>Росхиммаш</t>
  </si>
  <si>
    <t>Росхолод</t>
  </si>
  <si>
    <t>Росхолод-Поволжье</t>
  </si>
  <si>
    <t>Росцвет</t>
  </si>
  <si>
    <t>Росшина</t>
  </si>
  <si>
    <t>грузовой шинный центр</t>
  </si>
  <si>
    <t>Росшоколад</t>
  </si>
  <si>
    <t>Рось</t>
  </si>
  <si>
    <t>Дружаева, 17а</t>
  </si>
  <si>
    <t>Росэлторг</t>
  </si>
  <si>
    <t>Ковалихинская, 14</t>
  </si>
  <si>
    <t>Росэнерго</t>
  </si>
  <si>
    <t>просп. Кирова, 1, корп. 1, микрорайон Соцгород-I, Нижний Новгород</t>
  </si>
  <si>
    <t>Росэнергомаш</t>
  </si>
  <si>
    <t>Ротационные компрессоры</t>
  </si>
  <si>
    <t>Черниговская, 14Б</t>
  </si>
  <si>
    <t>Ротор 52</t>
  </si>
  <si>
    <t>Композитора Касьянова, 3д</t>
  </si>
  <si>
    <t>Роу-НН</t>
  </si>
  <si>
    <t>Гордеевская ул., 59В, Нижний Новгород, Россия</t>
  </si>
  <si>
    <t>Роял брик</t>
  </si>
  <si>
    <t>Роял Групп</t>
  </si>
  <si>
    <t>Порошковые краски</t>
  </si>
  <si>
    <t>Роял лайф</t>
  </si>
  <si>
    <t>Алексеевская ул., 8/1, Нижний Новгород</t>
  </si>
  <si>
    <t>Роял Текстиль</t>
  </si>
  <si>
    <t>просп. Гагарина, 23А, корп. 4, Нижний Новгород</t>
  </si>
  <si>
    <t>оптово-розничная компания тканей</t>
  </si>
  <si>
    <t>проспект Гагарина, 23а к4</t>
  </si>
  <si>
    <t>Рояль</t>
  </si>
  <si>
    <t>ул. Петрищева, 4, Дзержинск</t>
  </si>
  <si>
    <t>РП № 9</t>
  </si>
  <si>
    <t>РПК</t>
  </si>
  <si>
    <t>Сивашский пер., 4, Нижний Новгород</t>
  </si>
  <si>
    <t>РПК А52</t>
  </si>
  <si>
    <t>РПК Аксель</t>
  </si>
  <si>
    <t>мастерская наружной рекламы, фрезеровки и лазерной резки</t>
  </si>
  <si>
    <t>РПК в Движении</t>
  </si>
  <si>
    <t>Октябрьская ул., 69, Дзержинск, Россия</t>
  </si>
  <si>
    <t>РПК Гагарин</t>
  </si>
  <si>
    <t>РПК Заварка</t>
  </si>
  <si>
    <t>РПК Зеленый свет</t>
  </si>
  <si>
    <t>ул. Кирова, 16, Городец</t>
  </si>
  <si>
    <t>РПК Контраст</t>
  </si>
  <si>
    <t>РПК креатив</t>
  </si>
  <si>
    <t>РПК Плюс</t>
  </si>
  <si>
    <t>Краснозвёздная ул., 19, корп. 1, Нижний Новгород</t>
  </si>
  <si>
    <t>РПК Премиум, офис</t>
  </si>
  <si>
    <t>Рпк Проремцис</t>
  </si>
  <si>
    <t>Памирская, 11м</t>
  </si>
  <si>
    <t>РПК союз</t>
  </si>
  <si>
    <t>Красных Зорь, 18а</t>
  </si>
  <si>
    <t>РПК СувенирПринт</t>
  </si>
  <si>
    <t>Гордеевская ул., 59В, Нижний Новгород</t>
  </si>
  <si>
    <t>компания по производству флагов, полиграфии и сувенирной продукции</t>
  </si>
  <si>
    <t>РПК-Прайм</t>
  </si>
  <si>
    <t>Яблоневая, 20</t>
  </si>
  <si>
    <t>Р-принт</t>
  </si>
  <si>
    <t>улица Родионова, 24</t>
  </si>
  <si>
    <t>Р-Профиль</t>
  </si>
  <si>
    <t>Светлогорский переулок, 3</t>
  </si>
  <si>
    <t>РПС Шмель</t>
  </si>
  <si>
    <t>Гордеевская ул., 1, Нижний Новгород</t>
  </si>
  <si>
    <t>Рра-Приволжье</t>
  </si>
  <si>
    <t>РРГ</t>
  </si>
  <si>
    <t>Провиантская, 5</t>
  </si>
  <si>
    <t>РС Логистикс</t>
  </si>
  <si>
    <t>Рождественская ул., 19Б, Нижний Новгород</t>
  </si>
  <si>
    <t>РС Лоджистикс</t>
  </si>
  <si>
    <t>Рождественская, 19Б</t>
  </si>
  <si>
    <t>РСК</t>
  </si>
  <si>
    <t>Рск-2</t>
  </si>
  <si>
    <t>ул. Островского, 62А, Выкса, Россия</t>
  </si>
  <si>
    <t>Рскреп</t>
  </si>
  <si>
    <t>Рс-строй</t>
  </si>
  <si>
    <t>Московское ш., 52, корп. 4, Нижний Новгород</t>
  </si>
  <si>
    <t>РСТ</t>
  </si>
  <si>
    <t>ул. Адмирала Макарова, 7, Нижний Новгород</t>
  </si>
  <si>
    <t>РСТ групп</t>
  </si>
  <si>
    <t>официальный дилер ОМГ СДМ, ООО</t>
  </si>
  <si>
    <t>Ореховская, 52а</t>
  </si>
  <si>
    <t>Р-Строй</t>
  </si>
  <si>
    <t>Рсу-52</t>
  </si>
  <si>
    <t>Электровозная ул., 7Г, Нижний Новгород, Россия</t>
  </si>
  <si>
    <t>Рсу-9</t>
  </si>
  <si>
    <t>РСХБ Управление Активами</t>
  </si>
  <si>
    <t>ул. Кулибина, 3, Нижний Новгород</t>
  </si>
  <si>
    <t>РСХБ-Страхование</t>
  </si>
  <si>
    <t>Рт лабс</t>
  </si>
  <si>
    <t>системный интегратор</t>
  </si>
  <si>
    <t>Рт мис</t>
  </si>
  <si>
    <t>РТ Телеком</t>
  </si>
  <si>
    <t>просп. Ленина, 117, Дзержинск</t>
  </si>
  <si>
    <t>Рт телеком</t>
  </si>
  <si>
    <t>РТГ МетПромСтар, Нижний Новгород</t>
  </si>
  <si>
    <t>Рти</t>
  </si>
  <si>
    <t>РТИ Опт Снаб</t>
  </si>
  <si>
    <t>просп. Бусыгина, 1Ж, Нижний Новгород</t>
  </si>
  <si>
    <t>Рти-комплект</t>
  </si>
  <si>
    <t>просп. Бусыгина, 2А, корп. 1, Нижний Новгород</t>
  </si>
  <si>
    <t>Ртк</t>
  </si>
  <si>
    <t>официальный представитель Ростелеком</t>
  </si>
  <si>
    <t>РТК Волга</t>
  </si>
  <si>
    <t>РТМ</t>
  </si>
  <si>
    <t>Савельева улица, 24</t>
  </si>
  <si>
    <t>РТН-Сервис</t>
  </si>
  <si>
    <t>Окский съезд, 1</t>
  </si>
  <si>
    <t>РТ-Охрана</t>
  </si>
  <si>
    <t>ул. Ватутина, 82, Дзержинск, Россия</t>
  </si>
  <si>
    <t>Рт-охрана</t>
  </si>
  <si>
    <t>РТС</t>
  </si>
  <si>
    <t>Строительство и ремонт железнодорожных путей</t>
  </si>
  <si>
    <t>Керченская ул., 9, Нижний Новгород, Россия</t>
  </si>
  <si>
    <t>Ртс</t>
  </si>
  <si>
    <t>РТС Груз</t>
  </si>
  <si>
    <t>РУ.Нэт</t>
  </si>
  <si>
    <t>Республиканская ул., 29, Городец, Россия</t>
  </si>
  <si>
    <t>Ру.Нэт</t>
  </si>
  <si>
    <t>Республиканская улица, 29</t>
  </si>
  <si>
    <t>Коммутационное оборудование</t>
  </si>
  <si>
    <t>Руан</t>
  </si>
  <si>
    <t>Восточный пр., 11К, Нижний Новгород, Россия</t>
  </si>
  <si>
    <t>Рубеж</t>
  </si>
  <si>
    <t>тир</t>
  </si>
  <si>
    <t>Школьная, 12а</t>
  </si>
  <si>
    <t>Рубен-шаурмен</t>
  </si>
  <si>
    <t>Ру-бик</t>
  </si>
  <si>
    <t>Бориса Рутковского, 11а</t>
  </si>
  <si>
    <t>Чванова, 22</t>
  </si>
  <si>
    <t>проспект Циолковского, 16</t>
  </si>
  <si>
    <t>Рубильник</t>
  </si>
  <si>
    <t>Стеклозаводское ш., 3, Бор, Россия</t>
  </si>
  <si>
    <t>Рубин</t>
  </si>
  <si>
    <t>ул. Попова, 34В, микрорайон Прибрежный, Дзержинск, Россия</t>
  </si>
  <si>
    <t>ул. Степана Разина, 80/1, Кулебаки, Россия</t>
  </si>
  <si>
    <t>ул. Дьяконова, 11А, Нижний Новгород</t>
  </si>
  <si>
    <t>Гороховецкая ул., 46, Нижний Новгород, Россия</t>
  </si>
  <si>
    <t>ул. Чкалова, 4, Нижний Новгород, Россия</t>
  </si>
  <si>
    <t>ул. Сергея Есенина, 41, жилой район Мещерское Озеро, Нижний Новгород, Россия</t>
  </si>
  <si>
    <t>ул. 40 лет Победы, 18, Нижний Новгород</t>
  </si>
  <si>
    <t>ул. Коминтерна, 158, Нижний Новгород, Россия</t>
  </si>
  <si>
    <t>Интернациональная ул., 100, корп. 10, Нижний Новгород</t>
  </si>
  <si>
    <t>ул. Тимирязева, 15, корп. 2, Нижний Новгород, Россия</t>
  </si>
  <si>
    <t>Большая Покровская ул., 11, Нижний Новгород</t>
  </si>
  <si>
    <t>специализированное предприятие</t>
  </si>
  <si>
    <t>мини-гостиница</t>
  </si>
  <si>
    <t>Пушкина, 24 к1</t>
  </si>
  <si>
    <t>Рубин НН</t>
  </si>
  <si>
    <t>ул. Гайдара, 1, Дзержинск</t>
  </si>
  <si>
    <t>Рубин-Авто</t>
  </si>
  <si>
    <t>Руби-НН</t>
  </si>
  <si>
    <t>Вокзальная ул., 89, посёлок Неклюдово, квартал Толоконцево, Бор, Россия</t>
  </si>
  <si>
    <t>Рубин-НН</t>
  </si>
  <si>
    <t>ул. Терешковой, 60, Дзержинск, Россия</t>
  </si>
  <si>
    <t>Рублёвский</t>
  </si>
  <si>
    <t>Казанское ш., 5, Нижний Новгород, Россия</t>
  </si>
  <si>
    <t>Рублёвъ</t>
  </si>
  <si>
    <t>Республиканская ул., 94, Городец, Россия</t>
  </si>
  <si>
    <t>Республиканская улица, 94/1</t>
  </si>
  <si>
    <t>прачечный комбинат</t>
  </si>
  <si>
    <t>Рубль Бум</t>
  </si>
  <si>
    <t>Рубль бум</t>
  </si>
  <si>
    <t>магазин бытовой химии и косметики</t>
  </si>
  <si>
    <t>Базарная, 8</t>
  </si>
  <si>
    <t>РУВД Канавинского района Инспекция по делам несовершеннолетних</t>
  </si>
  <si>
    <t>РУВД Нижегородского района Подразделение по делам несовершеннолетних</t>
  </si>
  <si>
    <t>Рождественская ул., 8В, Нижний Новгород</t>
  </si>
  <si>
    <t>Рувеб-НН</t>
  </si>
  <si>
    <t>Регистрация доменов</t>
  </si>
  <si>
    <t>хостинговая компания</t>
  </si>
  <si>
    <t>Рудари, Пункт выдачи</t>
  </si>
  <si>
    <t>Рудетали</t>
  </si>
  <si>
    <t>Ру-дмс, центр страхования мигрантов - взрослым, студентам, детям в школу, детский сад</t>
  </si>
  <si>
    <t>Рудпром</t>
  </si>
  <si>
    <t>Привокзальная ул., 4, Заволжье</t>
  </si>
  <si>
    <t>Рудых</t>
  </si>
  <si>
    <t>ул. Вторчермета, 1Ю, Нижний Новгород</t>
  </si>
  <si>
    <t>Вторчермета, 1 лит Ю</t>
  </si>
  <si>
    <t>РУЖК</t>
  </si>
  <si>
    <t>Рук, филиал</t>
  </si>
  <si>
    <t>Рукабель</t>
  </si>
  <si>
    <t>Ошарская ул., 69, Нижний Новгород, Россия</t>
  </si>
  <si>
    <t>Руквип</t>
  </si>
  <si>
    <t>Руки</t>
  </si>
  <si>
    <t>Сайты объявлений</t>
  </si>
  <si>
    <t>Руки &amp; ноги</t>
  </si>
  <si>
    <t>студия красоты и здоровья</t>
  </si>
  <si>
    <t>Калинина, 14</t>
  </si>
  <si>
    <t>Руки вверх!</t>
  </si>
  <si>
    <t>Нижне-Волжская набережная, 23</t>
  </si>
  <si>
    <t>Руки мамы</t>
  </si>
  <si>
    <t>студия реабилитации и кинезиологии</t>
  </si>
  <si>
    <t>Школы для будущих мам</t>
  </si>
  <si>
    <t>Руки Ноги</t>
  </si>
  <si>
    <t>студия ногтевого сервиса</t>
  </si>
  <si>
    <t>Первоцветная, 1</t>
  </si>
  <si>
    <t>Ру-клин.ру</t>
  </si>
  <si>
    <t>Рукнар</t>
  </si>
  <si>
    <t>Рукоделие тут</t>
  </si>
  <si>
    <t>Русская, 11</t>
  </si>
  <si>
    <t>Рукодельница</t>
  </si>
  <si>
    <t>ул. Зайцева, 17, корп. 1, Нижний Новгород</t>
  </si>
  <si>
    <t>Крупской, 24</t>
  </si>
  <si>
    <t>Рукола</t>
  </si>
  <si>
    <t>Советская площадь, 18</t>
  </si>
  <si>
    <t>Рукоять</t>
  </si>
  <si>
    <t>ул. Тельмана, 26, Павлово, Россия</t>
  </si>
  <si>
    <t>РуКрейнз</t>
  </si>
  <si>
    <t>Руль сервис 52</t>
  </si>
  <si>
    <t>улица Переходникова, 22</t>
  </si>
  <si>
    <t>Руматэк</t>
  </si>
  <si>
    <t>Руметиз</t>
  </si>
  <si>
    <t>Руммаркет</t>
  </si>
  <si>
    <t>Румо</t>
  </si>
  <si>
    <t>Руна С</t>
  </si>
  <si>
    <t>Руна-НН</t>
  </si>
  <si>
    <t>Руно</t>
  </si>
  <si>
    <t>ул. Гайдара, 70, Дзержинск, Россия</t>
  </si>
  <si>
    <t>Кузбасская ул., 1Г, корп. 2, Нижний Новгород, Россия</t>
  </si>
  <si>
    <t>РуПайп</t>
  </si>
  <si>
    <t>ул. Калинина, 17, Арзамас, Россия</t>
  </si>
  <si>
    <t>ул. Дзержинского, 65, Балахна</t>
  </si>
  <si>
    <t>ул. Рослякова, 19, корп. 1, Бор</t>
  </si>
  <si>
    <t>Магистральная ул., 10, Кстово, Россия</t>
  </si>
  <si>
    <t>ул. Белинского, 106Б, Нижний Новгород, Россия</t>
  </si>
  <si>
    <t>Рупайп</t>
  </si>
  <si>
    <t>Памирская ул., 11АЕ, Нижний Новгород, Россия</t>
  </si>
  <si>
    <t>ул. Октябрьской Революции, 45, Нижний Новгород</t>
  </si>
  <si>
    <t>просп. Ленина, 68, Нижний Новгород</t>
  </si>
  <si>
    <t>ул. Чкалова, 41, Павлово, Россия</t>
  </si>
  <si>
    <t>ул. Зернова, 20А, Саров</t>
  </si>
  <si>
    <t>Памирская, 11 лит АЕ</t>
  </si>
  <si>
    <t>улица Белинского, 106Б</t>
  </si>
  <si>
    <t>проспект Ленина, 68</t>
  </si>
  <si>
    <t>Союзный проспект, 2</t>
  </si>
  <si>
    <t>Крупской, 19а</t>
  </si>
  <si>
    <t>Рупал-Строительные системы</t>
  </si>
  <si>
    <t>Рус автосервис</t>
  </si>
  <si>
    <t>Спортсменский пер., 10В, Нижний Новгород</t>
  </si>
  <si>
    <t>Рус билдинг</t>
  </si>
  <si>
    <t>Рус Компрессор</t>
  </si>
  <si>
    <t>Рус эксперт</t>
  </si>
  <si>
    <t>Русавиаметиз</t>
  </si>
  <si>
    <t>Антикоррозийная обработка металлоконструкций</t>
  </si>
  <si>
    <t>Русавиаойл</t>
  </si>
  <si>
    <t>Никитина, 1</t>
  </si>
  <si>
    <t>Русавто</t>
  </si>
  <si>
    <t>компания по производству пассажирских сидений</t>
  </si>
  <si>
    <t>РусАвтоДеталь</t>
  </si>
  <si>
    <t>РусАвтоЛизинг</t>
  </si>
  <si>
    <t>Конопляная ул., 8, Павлово</t>
  </si>
  <si>
    <t>РусАвтоматизация</t>
  </si>
  <si>
    <t>Русавтонадзор</t>
  </si>
  <si>
    <t>Русагo</t>
  </si>
  <si>
    <t>Краснозвёздная, 9</t>
  </si>
  <si>
    <t>Русагро</t>
  </si>
  <si>
    <t>ул. Гагарина, 16, Ворсма</t>
  </si>
  <si>
    <t>РусАгро</t>
  </si>
  <si>
    <t>Краснозвёздная ул., 9, Нижний Новгород, Россия</t>
  </si>
  <si>
    <t>уполномоченный экономический оператор</t>
  </si>
  <si>
    <t>Организация внешнеэкономической деятельности</t>
  </si>
  <si>
    <t>РусАгроГрупп</t>
  </si>
  <si>
    <t>РусАгроМир</t>
  </si>
  <si>
    <t>Стеклозаводское ш., 1Ж, Бор</t>
  </si>
  <si>
    <t>Русагромир</t>
  </si>
  <si>
    <t>РусАгроТех</t>
  </si>
  <si>
    <t>Лесопильная ул., 6, Балахна</t>
  </si>
  <si>
    <t>проспект Дзержинского, 36</t>
  </si>
  <si>
    <t>Русагротранс</t>
  </si>
  <si>
    <t>Сельскохозяйственное предприятие</t>
  </si>
  <si>
    <t>Русалочка</t>
  </si>
  <si>
    <t>ул. Переходникова, 7, Нижний Новгород, Россия</t>
  </si>
  <si>
    <t>улица Переходникова, 7</t>
  </si>
  <si>
    <t>Русарм</t>
  </si>
  <si>
    <t>РусАрм</t>
  </si>
  <si>
    <t>Рус-баннер</t>
  </si>
  <si>
    <t>компания по продаже б/у баннеров</t>
  </si>
  <si>
    <t>Московское шоссе, 306а</t>
  </si>
  <si>
    <t>РусБарьер</t>
  </si>
  <si>
    <t>Русбау</t>
  </si>
  <si>
    <t>Русбизнесавто</t>
  </si>
  <si>
    <t>компания по продаже спецтехники и дорожной строительной техники</t>
  </si>
  <si>
    <t>РусВент</t>
  </si>
  <si>
    <t>ул. Вторчермета, 1, корп. 2, Нижний Новгород, Россия</t>
  </si>
  <si>
    <t>РусГаз</t>
  </si>
  <si>
    <t>ул. Менделеева, 15А, Нижний Новгород, Россия</t>
  </si>
  <si>
    <t>Русгеоком</t>
  </si>
  <si>
    <t>Русгеосинт</t>
  </si>
  <si>
    <t>просп. Гагарина, 39, корп. 3, Нижний Новгород</t>
  </si>
  <si>
    <t>Русгеоторг</t>
  </si>
  <si>
    <t>Геодезическое оборудование</t>
  </si>
  <si>
    <t>Русгидро</t>
  </si>
  <si>
    <t>федеральная гидрогенерирующая компания</t>
  </si>
  <si>
    <t>Русгидрострой</t>
  </si>
  <si>
    <t>Русглобал</t>
  </si>
  <si>
    <t>Русдом</t>
  </si>
  <si>
    <t>Красноармейская ул., 21, Павлово</t>
  </si>
  <si>
    <t>РусДом</t>
  </si>
  <si>
    <t>Русервис</t>
  </si>
  <si>
    <t>Нефтегазовская ул., 47, Нижний Новгород, Россия</t>
  </si>
  <si>
    <t>компьютерная фирма</t>
  </si>
  <si>
    <t>Русизрамед</t>
  </si>
  <si>
    <t>ул. Ленина, 167А, Выкса, Россия</t>
  </si>
  <si>
    <t>Русинвест</t>
  </si>
  <si>
    <t>площадь Свободы, 7, Нижний Новгород</t>
  </si>
  <si>
    <t>Окский съезд, 4</t>
  </si>
  <si>
    <t>Русинструмент</t>
  </si>
  <si>
    <t>Вокзальная ул., 1, Павлово, Россия</t>
  </si>
  <si>
    <t>Русич</t>
  </si>
  <si>
    <t>пер. Карла Маркса, 1, Богородск</t>
  </si>
  <si>
    <t>улица Бумажников, 27а</t>
  </si>
  <si>
    <t>Русичи</t>
  </si>
  <si>
    <t>ул. Васнецова, 19, Нижний Новгород</t>
  </si>
  <si>
    <t>Рускамп</t>
  </si>
  <si>
    <t>Дачная ул., 14, корп. 1, посёлок Дачный, Дзержинск</t>
  </si>
  <si>
    <t>РусКамп</t>
  </si>
  <si>
    <t>производственно-складской комплекс</t>
  </si>
  <si>
    <t>Автозаводское шоссе 8 километр, 73</t>
  </si>
  <si>
    <t>Рускардан</t>
  </si>
  <si>
    <t>завод карданных валов</t>
  </si>
  <si>
    <t>Русклимат</t>
  </si>
  <si>
    <t>Баумана, 100</t>
  </si>
  <si>
    <t>РусКомТранс</t>
  </si>
  <si>
    <t>Первомайская ул., 32, Балахна</t>
  </si>
  <si>
    <t>РусКомТранс, офис продаж</t>
  </si>
  <si>
    <t>ул. 50-летия Победы, 6/2, Нижний Новгород</t>
  </si>
  <si>
    <t>Русконсалтинг</t>
  </si>
  <si>
    <t>Рускреп</t>
  </si>
  <si>
    <t>Руслан</t>
  </si>
  <si>
    <t>просп. Ленина, 208, Арзамас, Россия</t>
  </si>
  <si>
    <t>Приокская ул., 10, Нижний Новгород, Россия</t>
  </si>
  <si>
    <t>улица Удмуртская, 41/1</t>
  </si>
  <si>
    <t>Чкалова, 4 к5</t>
  </si>
  <si>
    <t>Руслан и Людмила</t>
  </si>
  <si>
    <t>ул. Чкалова, 9А, Нижний Новгород, Россия</t>
  </si>
  <si>
    <t>Чкалова, 9а</t>
  </si>
  <si>
    <t>Русландия</t>
  </si>
  <si>
    <t>площадь Дзержинского, 3, Дзержинск</t>
  </si>
  <si>
    <t>Руслогистика</t>
  </si>
  <si>
    <t>ул. Козицкого, 1А, Нижний Новгород</t>
  </si>
  <si>
    <t>Руслюкс</t>
  </si>
  <si>
    <t>Русмакс-НН</t>
  </si>
  <si>
    <t>Калининская ул., 6, Володарск</t>
  </si>
  <si>
    <t>Русма-НН</t>
  </si>
  <si>
    <t>Тепличная, 2е</t>
  </si>
  <si>
    <t>Русмар</t>
  </si>
  <si>
    <t>Рождественская, 36в</t>
  </si>
  <si>
    <t>Русмашсервис</t>
  </si>
  <si>
    <t>официальный дилер Ростсельмаш</t>
  </si>
  <si>
    <t>Магистральный переулок, ст5</t>
  </si>
  <si>
    <t>Русмашсервис ru</t>
  </si>
  <si>
    <t>РусМебель</t>
  </si>
  <si>
    <t>РусМед</t>
  </si>
  <si>
    <t>3-я Северная ул., 7Б, Павлово, Россия</t>
  </si>
  <si>
    <t>Русмед</t>
  </si>
  <si>
    <t>Русмед кидс</t>
  </si>
  <si>
    <t>РусМедиа</t>
  </si>
  <si>
    <t>Русмедимпорт</t>
  </si>
  <si>
    <t>Ошарская ул., 77А, Нижний Новгород, Россия</t>
  </si>
  <si>
    <t>Русметпром</t>
  </si>
  <si>
    <t>Коновалова, 6 к2</t>
  </si>
  <si>
    <t>Руснастил</t>
  </si>
  <si>
    <t>Русойл</t>
  </si>
  <si>
    <t>Руспак Полимер</t>
  </si>
  <si>
    <t>Гордеевская ул., 59Б, Нижний Новгород</t>
  </si>
  <si>
    <t>РуСпектр</t>
  </si>
  <si>
    <t>Рус-пласт</t>
  </si>
  <si>
    <t>Рус-Пласт</t>
  </si>
  <si>
    <t>Руспломба</t>
  </si>
  <si>
    <t>Окская Гавань, 3</t>
  </si>
  <si>
    <t>Руспломба Пункт выдачи</t>
  </si>
  <si>
    <t>Русполимергрупп Биг Бэги</t>
  </si>
  <si>
    <t>Русполимет</t>
  </si>
  <si>
    <t>ул. Восстания, 1, Кулебаки, Россия</t>
  </si>
  <si>
    <t>Металлургическое предприятие</t>
  </si>
  <si>
    <t>РусПраво</t>
  </si>
  <si>
    <t>РусПромСофт Плюс</t>
  </si>
  <si>
    <t>Руспромсофт плюс</t>
  </si>
  <si>
    <t>компания по разработке программного обеспечения</t>
  </si>
  <si>
    <t>РусПромХолод</t>
  </si>
  <si>
    <t>Руспромхолод</t>
  </si>
  <si>
    <t>Руспрораб</t>
  </si>
  <si>
    <t>РусПрофАвтотранс Нижний Новгород</t>
  </si>
  <si>
    <t>Руспрофэксперт</t>
  </si>
  <si>
    <t>Руссвелл</t>
  </si>
  <si>
    <t>ул. Короленко, 29, Нижний Новгород, Россия</t>
  </si>
  <si>
    <t>Русская банька</t>
  </si>
  <si>
    <t>проспект Свердлова, 62а к2</t>
  </si>
  <si>
    <t>Русская баня</t>
  </si>
  <si>
    <t>д. Афонино</t>
  </si>
  <si>
    <t>Магистральная, 25/1</t>
  </si>
  <si>
    <t>Русская баня на дровах</t>
  </si>
  <si>
    <t>ул. Водопьянова, 1, Чкаловск</t>
  </si>
  <si>
    <t>Русская высота</t>
  </si>
  <si>
    <t>Русская дымка</t>
  </si>
  <si>
    <t>магазин товаров для домашних напитков</t>
  </si>
  <si>
    <t>проспект Ленина, 22</t>
  </si>
  <si>
    <t>Товары для пивоварения / самогоноварения</t>
  </si>
  <si>
    <t>Русская компрессорная компания</t>
  </si>
  <si>
    <t>Русская кухня</t>
  </si>
  <si>
    <t>ул. Войкова, 7, Кулебаки, Россия</t>
  </si>
  <si>
    <t>Русская Механика</t>
  </si>
  <si>
    <t>Большая Печёрская ул., 77, Нижний Новгород, Россия</t>
  </si>
  <si>
    <t>Русская механика</t>
  </si>
  <si>
    <t>магазин мотовелотехники и запчастей</t>
  </si>
  <si>
    <t>Мототехника</t>
  </si>
  <si>
    <t>Русская недвижимость</t>
  </si>
  <si>
    <t>Новая ул., 97, Городец</t>
  </si>
  <si>
    <t>Новая улица, 97Б</t>
  </si>
  <si>
    <t>Русская православная старообрядческая церковь во имя Успения Пресвятыя Богородицы</t>
  </si>
  <si>
    <t>ул. Пушкина, 34А, Нижний Новгород</t>
  </si>
  <si>
    <t>Русская птица</t>
  </si>
  <si>
    <t>ул. Чаадаева, 31, Нижний Новгород</t>
  </si>
  <si>
    <t>Русская Рыбная Компания</t>
  </si>
  <si>
    <t>Русская сказка</t>
  </si>
  <si>
    <t>база отдыха</t>
  </si>
  <si>
    <t>Складская, 17</t>
  </si>
  <si>
    <t>Русская традиция</t>
  </si>
  <si>
    <t>магазин товаров для домашнего приготовления напитков</t>
  </si>
  <si>
    <t>проспект Гагарина, 180</t>
  </si>
  <si>
    <t>Русская трапеза</t>
  </si>
  <si>
    <t>ул. Кащенко, 2, Нижний Новгород</t>
  </si>
  <si>
    <t>Русская тройка</t>
  </si>
  <si>
    <t>баня</t>
  </si>
  <si>
    <t>Земледельческая, 7</t>
  </si>
  <si>
    <t>Русская Факторинговая компания</t>
  </si>
  <si>
    <t>ул. Максима Горького, 121, Нижний Новгород</t>
  </si>
  <si>
    <t>Факторинговая компания</t>
  </si>
  <si>
    <t>Русская школа</t>
  </si>
  <si>
    <t>Русская школа флористики</t>
  </si>
  <si>
    <t>Русская Школа-Медиа</t>
  </si>
  <si>
    <t>Русские двери</t>
  </si>
  <si>
    <t>ул. Героя Кошелева, 4, Нижний Новгород, Россия</t>
  </si>
  <si>
    <t>Плотникова, 4</t>
  </si>
  <si>
    <t>Русские деньги</t>
  </si>
  <si>
    <t>просп. Циолковского, 19, Дзержинск, Россия</t>
  </si>
  <si>
    <t>Русские крылья</t>
  </si>
  <si>
    <t>ул. Чкалова, 4, Чкаловск</t>
  </si>
  <si>
    <t>Русские мастерские</t>
  </si>
  <si>
    <t>интернет-магазин ювелирных изделий из серебра</t>
  </si>
  <si>
    <t>Русские медные трубы</t>
  </si>
  <si>
    <t>Торфяная, 33 ст17</t>
  </si>
  <si>
    <t>Русские пельмени</t>
  </si>
  <si>
    <t>просп. Ленина, 49Г, Нижний Новгород</t>
  </si>
  <si>
    <t>улица Урково ст, 31</t>
  </si>
  <si>
    <t>Русские Печи</t>
  </si>
  <si>
    <t>Русские пироги</t>
  </si>
  <si>
    <t>проспект Ленина, 39/2 киоск</t>
  </si>
  <si>
    <t>Русские подшипники</t>
  </si>
  <si>
    <t>Русские сезоны</t>
  </si>
  <si>
    <t>буфет</t>
  </si>
  <si>
    <t>Русские системы</t>
  </si>
  <si>
    <t>Русские складные ножи</t>
  </si>
  <si>
    <t>Ножи</t>
  </si>
  <si>
    <t>Русские сувениры</t>
  </si>
  <si>
    <t>Гостиный Ряд, 2</t>
  </si>
  <si>
    <t>Большая Покровская, 24</t>
  </si>
  <si>
    <t>Большая Покровская, 14</t>
  </si>
  <si>
    <t>Русские традиции</t>
  </si>
  <si>
    <t>Русский VIP</t>
  </si>
  <si>
    <t>просп. Гагарина, 116, Нижний Новгород, Россия</t>
  </si>
  <si>
    <t>Русский Автобус</t>
  </si>
  <si>
    <t>Полевая ул., 8, д. Ближнеконстантиново</t>
  </si>
  <si>
    <t>Продажа и ремонт автобусов</t>
  </si>
  <si>
    <t>Конопляная ул., 8, Павлово, Россия</t>
  </si>
  <si>
    <t>Русский Автобус-Поволжье</t>
  </si>
  <si>
    <t>Русский АвтоМотоКлуб</t>
  </si>
  <si>
    <t>Русский балет</t>
  </si>
  <si>
    <t>Славянская ул., 35, Нижний Новгород, Россия</t>
  </si>
  <si>
    <t>детская хореографическая школа танцев</t>
  </si>
  <si>
    <t>Русский Буфетъ</t>
  </si>
  <si>
    <t>Русский витязь</t>
  </si>
  <si>
    <t>Русский Гранулятор</t>
  </si>
  <si>
    <t>Русский Гриль</t>
  </si>
  <si>
    <t>улица Новикова-Прибоя, 4м</t>
  </si>
  <si>
    <t>Русский дом</t>
  </si>
  <si>
    <t>Русский капитал</t>
  </si>
  <si>
    <t>Ошарская ул., 14, Нижний Новгород, Россия</t>
  </si>
  <si>
    <t>Русский Капитал</t>
  </si>
  <si>
    <t>ул. Минеева, 29, Нижний Новгород, Россия</t>
  </si>
  <si>
    <t>ул. Минеева, 29, корп. 2, Нижний Новгород, Россия</t>
  </si>
  <si>
    <t>Русский Кирпич</t>
  </si>
  <si>
    <t>Русский Колодец</t>
  </si>
  <si>
    <t>компания по строительству и обслуживанию колодцев</t>
  </si>
  <si>
    <t>Русский комфорт</t>
  </si>
  <si>
    <t>ул. Долгополова, 17/38, Нижний Новгород</t>
  </si>
  <si>
    <t>Русский ламинат</t>
  </si>
  <si>
    <t>Русский лед</t>
  </si>
  <si>
    <t>ул. Энгельса, 3, корп. 2, Нижний Новгород</t>
  </si>
  <si>
    <t>Каток</t>
  </si>
  <si>
    <t>Русский Лес</t>
  </si>
  <si>
    <t>ул. Литвинова, 74Б, корп. 3, Нижний Новгород, Россия</t>
  </si>
  <si>
    <t>Русский лес</t>
  </si>
  <si>
    <t>ул. Аллея Ильича, 7А, Павлово</t>
  </si>
  <si>
    <t>улица Родионова, 165 к12</t>
  </si>
  <si>
    <t>Русский манипулятор</t>
  </si>
  <si>
    <t>Шуваловский канал, 5, Нижний Новгород</t>
  </si>
  <si>
    <t>Русский мастер</t>
  </si>
  <si>
    <t>Коломенская улица, 10а</t>
  </si>
  <si>
    <t>Суздальская, 70 ст3В</t>
  </si>
  <si>
    <t>Русский Мех</t>
  </si>
  <si>
    <t>Магазин верхней одежды</t>
  </si>
  <si>
    <t>Русский музей</t>
  </si>
  <si>
    <t>виртуальный филиал информационно-образовательного центра</t>
  </si>
  <si>
    <t>проспект Кирова, 6</t>
  </si>
  <si>
    <t>Русский музей фотографии</t>
  </si>
  <si>
    <t>ул. Пискунова, 9А, Нижний Новгород, Россия</t>
  </si>
  <si>
    <t>Пискунова, 9а</t>
  </si>
  <si>
    <t>Русский Пар</t>
  </si>
  <si>
    <t>Полтавская ул., 2А, Нижний Новгород</t>
  </si>
  <si>
    <t>Русский пар</t>
  </si>
  <si>
    <t>Полтавская, 2а</t>
  </si>
  <si>
    <t>проспект Гагарина, 23а к5</t>
  </si>
  <si>
    <t>Русский пар, склад</t>
  </si>
  <si>
    <t>Русский Пищевик</t>
  </si>
  <si>
    <t>Русский Проект</t>
  </si>
  <si>
    <t>Русский проект</t>
  </si>
  <si>
    <t>Русский пряникъ</t>
  </si>
  <si>
    <t>магазин сувениров</t>
  </si>
  <si>
    <t>Русский Регистр</t>
  </si>
  <si>
    <t>ассоциация по сертификации</t>
  </si>
  <si>
    <t>Русский сад</t>
  </si>
  <si>
    <t>оптовый склад</t>
  </si>
  <si>
    <t>Русский сарафан</t>
  </si>
  <si>
    <t>Русский Свет</t>
  </si>
  <si>
    <t>Бурнаковский пр., 105уч2, Нижний Новгород</t>
  </si>
  <si>
    <t>Русский свет</t>
  </si>
  <si>
    <t>Московское шоссе, 105/2</t>
  </si>
  <si>
    <t>Русский союз скаутов</t>
  </si>
  <si>
    <t>ул. Голубева, 4Б, Нижний Новгород, Россия</t>
  </si>
  <si>
    <t>Русский Стандарт</t>
  </si>
  <si>
    <t>Русский стиль</t>
  </si>
  <si>
    <t>Аральская, 24а</t>
  </si>
  <si>
    <t>Русский сувенир</t>
  </si>
  <si>
    <t>Русский Текстиль</t>
  </si>
  <si>
    <t>Русский трафарет НН</t>
  </si>
  <si>
    <t>Светлогорский пер., 3, Нижний Новгород</t>
  </si>
  <si>
    <t>Русский Уголь</t>
  </si>
  <si>
    <t>?торгово-производственная компания</t>
  </si>
  <si>
    <t>Юлиуса Фучика, 6Б</t>
  </si>
  <si>
    <t>Русский цвет</t>
  </si>
  <si>
    <t>Руссклад Трейд</t>
  </si>
  <si>
    <t>компания по продаже расходного материала на плазменную и лазерную резку</t>
  </si>
  <si>
    <t>Русское Барокко</t>
  </si>
  <si>
    <t>кузнечная мастерская</t>
  </si>
  <si>
    <t>Электровозная, 1а к2</t>
  </si>
  <si>
    <t>Русское золото</t>
  </si>
  <si>
    <t>ул. Чванова, 5, Кстово, Россия</t>
  </si>
  <si>
    <t>ул. 40 лет Октября, 9, Кстово, Россия</t>
  </si>
  <si>
    <t>ювелирный магазин</t>
  </si>
  <si>
    <t>улица 40 лет Октября, 9</t>
  </si>
  <si>
    <t>Покупка драгоценных металлов / ювелирных изделий</t>
  </si>
  <si>
    <t>салон ювелирных изделий</t>
  </si>
  <si>
    <t>Русское общество оценщиков</t>
  </si>
  <si>
    <t>Нижегородское региональное сообщество</t>
  </si>
  <si>
    <t>Русское поле</t>
  </si>
  <si>
    <t>Казанская ул., 35, Лысково, Россия</t>
  </si>
  <si>
    <t>Русское радио</t>
  </si>
  <si>
    <t>Русское радио, FM 102.9</t>
  </si>
  <si>
    <t>Русское Снабжение</t>
  </si>
  <si>
    <t>Русснабгрупп Нн</t>
  </si>
  <si>
    <t>Руссо Лессо</t>
  </si>
  <si>
    <t>Деловая ул., 1, корп. 2, Нижний Новгород</t>
  </si>
  <si>
    <t>Руссотуризм</t>
  </si>
  <si>
    <t>Русста</t>
  </si>
  <si>
    <t>Руссталь</t>
  </si>
  <si>
    <t>РусСтек</t>
  </si>
  <si>
    <t>Стекло / Зеркала</t>
  </si>
  <si>
    <t>Руссторг</t>
  </si>
  <si>
    <t>РусСтрой Асфальтирование</t>
  </si>
  <si>
    <t>РуссТур</t>
  </si>
  <si>
    <t>ул. Ленина, 161, корп. 1, Бор</t>
  </si>
  <si>
    <t>Руст</t>
  </si>
  <si>
    <t>ул. Новикова-Прибоя, 35, Нижний Новгород, Россия</t>
  </si>
  <si>
    <t>Руста-брокер</t>
  </si>
  <si>
    <t>Рустара-НН</t>
  </si>
  <si>
    <t>Анкудиновское шоссе, 4а к1</t>
  </si>
  <si>
    <t>Рустент</t>
  </si>
  <si>
    <t>ул. Ларина, 19А, корп. 1, Нижний Новгород</t>
  </si>
  <si>
    <t>магазин тентовой фурнитуры</t>
  </si>
  <si>
    <t>проспект Гагарина, 178ч</t>
  </si>
  <si>
    <t>РусТехИмпорт</t>
  </si>
  <si>
    <t>ул. Переходникова, 5Г, Нижний Новгород</t>
  </si>
  <si>
    <t>Рустехпром</t>
  </si>
  <si>
    <t>Большая Печёрская ул., 65, Нижний Новгород, Россия</t>
  </si>
  <si>
    <t>РусТнп</t>
  </si>
  <si>
    <t>ул. Бориса Панина, 7, корп. 3, Нижний Новгород</t>
  </si>
  <si>
    <t>РусТоргОйл</t>
  </si>
  <si>
    <t>Вокзальная ул., 44, Богородск</t>
  </si>
  <si>
    <t>РусТрак</t>
  </si>
  <si>
    <t>Торфяная ул., 35, Нижний Новгород, Россия</t>
  </si>
  <si>
    <t>Торфяная, 30 к1</t>
  </si>
  <si>
    <t>Рустранс</t>
  </si>
  <si>
    <t>Рустранс52</t>
  </si>
  <si>
    <t>РусТрансЛогистика</t>
  </si>
  <si>
    <t>Рустранспортконсалтинг</t>
  </si>
  <si>
    <t>транспортно-логическая компания</t>
  </si>
  <si>
    <t>Кусаковка д.</t>
  </si>
  <si>
    <t>Васильковая улица, 134а</t>
  </si>
  <si>
    <t>Рустрансфер</t>
  </si>
  <si>
    <t>трансферная компания</t>
  </si>
  <si>
    <t>Рустрейд</t>
  </si>
  <si>
    <t>Энергетическое оборудование</t>
  </si>
  <si>
    <t>3-я Северная ул., 7Б, Павлово</t>
  </si>
  <si>
    <t>Артельная, 1</t>
  </si>
  <si>
    <t>РусТТ</t>
  </si>
  <si>
    <t>ул. Родионова, 28, Нижний Новгород</t>
  </si>
  <si>
    <t>Рустэк</t>
  </si>
  <si>
    <t>Волжская наб., 8, корп. 2, Нижний Новгород</t>
  </si>
  <si>
    <t>Волжская набережная, 8 к2</t>
  </si>
  <si>
    <t>РусТЭК инжиниринг</t>
  </si>
  <si>
    <t>Русуборка</t>
  </si>
  <si>
    <t>ул. Минина, 6А, Нижний Новгород, Россия</t>
  </si>
  <si>
    <t>Русупак Поволжье</t>
  </si>
  <si>
    <t>ул. Ладыгина, 37, Нижний Новгород</t>
  </si>
  <si>
    <t>РусУтилит</t>
  </si>
  <si>
    <t>Русфинанс Банк</t>
  </si>
  <si>
    <t>Русфлаг</t>
  </si>
  <si>
    <t>Русформ</t>
  </si>
  <si>
    <t>Русхимсеть</t>
  </si>
  <si>
    <t>ул. Лермонтова, 20, корп. 1, Дзержинск, Россия</t>
  </si>
  <si>
    <t>Химические реактивы</t>
  </si>
  <si>
    <t>РусХимтрейд</t>
  </si>
  <si>
    <t>ул. Строителей, 9А, Дзержинск, Россия</t>
  </si>
  <si>
    <t>РусХимТрейд</t>
  </si>
  <si>
    <t>Русь</t>
  </si>
  <si>
    <t>Соборная площадь, 17, Арзамас, Россия</t>
  </si>
  <si>
    <t>ул. Котельникова, 1, Богородск, Россия</t>
  </si>
  <si>
    <t>ул. Ведерникова, 5, Выкса</t>
  </si>
  <si>
    <t>ул. Германа Лопатина, 3, Нижний Новгород, Россия</t>
  </si>
  <si>
    <t>Красноармейская ул., 14, Павлово</t>
  </si>
  <si>
    <t>Соборная площадь, 17</t>
  </si>
  <si>
    <t>Германа Лопатина, 3</t>
  </si>
  <si>
    <t>бульвар Победы, 1</t>
  </si>
  <si>
    <t>Русь Великая</t>
  </si>
  <si>
    <t>Почаинская ул., 29, Нижний Новгород</t>
  </si>
  <si>
    <t>Русь Деревянная</t>
  </si>
  <si>
    <t>производственно-строительная компания</t>
  </si>
  <si>
    <t>Русь Дом</t>
  </si>
  <si>
    <t>ул. Баррикад, 6, Нижний Новгород</t>
  </si>
  <si>
    <t>Баррикад, 6</t>
  </si>
  <si>
    <t>Русь НН</t>
  </si>
  <si>
    <t>Русь-НН</t>
  </si>
  <si>
    <t>Русьстрой</t>
  </si>
  <si>
    <t>РусьСтройЭкспертиза</t>
  </si>
  <si>
    <t>Русь-Телеком</t>
  </si>
  <si>
    <t>Русэл</t>
  </si>
  <si>
    <t>Базовый пр., 12, Нижний Новгород</t>
  </si>
  <si>
    <t>РусЭл</t>
  </si>
  <si>
    <t>РусЭлектроКабель</t>
  </si>
  <si>
    <t>Рыбинская ул., 73, Нижний Новгород</t>
  </si>
  <si>
    <t>Русэлектрокабель</t>
  </si>
  <si>
    <t>Рыбинская, 73</t>
  </si>
  <si>
    <t>Русэлектромонтаж</t>
  </si>
  <si>
    <t>Русэлектроснаб</t>
  </si>
  <si>
    <t>Вторчермета, 1г</t>
  </si>
  <si>
    <t>Русэнергосбыт</t>
  </si>
  <si>
    <t>энергосбытовая компания</t>
  </si>
  <si>
    <t>Витебская, 11</t>
  </si>
  <si>
    <t>РусЭнерджи</t>
  </si>
  <si>
    <t>Рута Логистик</t>
  </si>
  <si>
    <t>Рутегра</t>
  </si>
  <si>
    <t>Рутектор</t>
  </si>
  <si>
    <t>Рутенсил</t>
  </si>
  <si>
    <t>Рутех</t>
  </si>
  <si>
    <t>Рутон НН</t>
  </si>
  <si>
    <t>Руттонэкс</t>
  </si>
  <si>
    <t>Рутус</t>
  </si>
  <si>
    <t>ул. Коновалова, 10А, Нижний Новгород</t>
  </si>
  <si>
    <t>Руфтерс</t>
  </si>
  <si>
    <t>ул. Федосеенко, 11А, Нижний Новгород, Россия</t>
  </si>
  <si>
    <t>Ручеек</t>
  </si>
  <si>
    <t>ул. Ульянова, 212А, Сергач</t>
  </si>
  <si>
    <t>Ручник и Клинкер</t>
  </si>
  <si>
    <t>Агрономическая, 150/10</t>
  </si>
  <si>
    <t>Руэксперт</t>
  </si>
  <si>
    <t>РуЭксперт</t>
  </si>
  <si>
    <t>РФ, Министерство здравоохранения Нижегородской области, МУЗ Павловская центральная районная больница, Детская поликлиника, филиал № 3</t>
  </si>
  <si>
    <t>ул. Гастелло, 5Б, Павлово</t>
  </si>
  <si>
    <t>Р-Фарм</t>
  </si>
  <si>
    <t>Рфвэб</t>
  </si>
  <si>
    <t>Р-флот. Машиностроение</t>
  </si>
  <si>
    <t>Дуденевское шоссе, 1Б</t>
  </si>
  <si>
    <t>Р-Флот. Проектирование</t>
  </si>
  <si>
    <t>Малая Ямская, 18/1</t>
  </si>
  <si>
    <t>Р-флот. Судостроение</t>
  </si>
  <si>
    <t>Береговая улица, 1</t>
  </si>
  <si>
    <t>Рхс Нижний Новгород</t>
  </si>
  <si>
    <t>РЦ Меридиан</t>
  </si>
  <si>
    <t>Рцсс</t>
  </si>
  <si>
    <t>Рцэсм</t>
  </si>
  <si>
    <t>Базовый пр., 2, Нижний Новгород, Россия</t>
  </si>
  <si>
    <t>Рыба Есть</t>
  </si>
  <si>
    <t>Базарная ул., 8, корп. 6, Нижний Новгород</t>
  </si>
  <si>
    <t>РЫБА ЕСТЬ</t>
  </si>
  <si>
    <t>рыбный магазин</t>
  </si>
  <si>
    <t>Станционная ул., 47Б, Арзамас, Россия</t>
  </si>
  <si>
    <t>Рыба плюс</t>
  </si>
  <si>
    <t>улица 50 лет ВЛКСМ, 12а</t>
  </si>
  <si>
    <t>Рыба рядом</t>
  </si>
  <si>
    <t>Рыба с икрой</t>
  </si>
  <si>
    <t>Рыба тут</t>
  </si>
  <si>
    <t>Ленина, 195а</t>
  </si>
  <si>
    <t>Рыба, клюй!</t>
  </si>
  <si>
    <t>Островского, 24/4</t>
  </si>
  <si>
    <t>Рыбак</t>
  </si>
  <si>
    <t>магазин для рыбалки и туризма</t>
  </si>
  <si>
    <t>проспект Циолковского, 83</t>
  </si>
  <si>
    <t>Рыбалка</t>
  </si>
  <si>
    <t>магазин рыболовных товаров</t>
  </si>
  <si>
    <t>магазин рыболовных и туристических принадлежностей</t>
  </si>
  <si>
    <t>бульвар Космонавтов, 8г</t>
  </si>
  <si>
    <t>Рыбалка без границ</t>
  </si>
  <si>
    <t>Рыбалка плюс</t>
  </si>
  <si>
    <t>Рыбалка, Спорт, Туризм</t>
  </si>
  <si>
    <t>ул. Героя Рябцева, 1А, Нижний Новгород, Россия</t>
  </si>
  <si>
    <t>Рыбалка-Туризм</t>
  </si>
  <si>
    <t>ул. Крупской, 13Б, Бор</t>
  </si>
  <si>
    <t>Рыбаловка</t>
  </si>
  <si>
    <t>портал про путешествия и отдых</t>
  </si>
  <si>
    <t>Рыбалыч</t>
  </si>
  <si>
    <t>Рыбалюб</t>
  </si>
  <si>
    <t>Молодёжный проспект, 33</t>
  </si>
  <si>
    <t>Рыбачок</t>
  </si>
  <si>
    <t>улица Новикова-Прибоя, 14</t>
  </si>
  <si>
    <t>Рыбачьте с нами</t>
  </si>
  <si>
    <t>ул. Нестерова, 4А, Нижний Новгород</t>
  </si>
  <si>
    <t>Нестерова, 4а</t>
  </si>
  <si>
    <t>Рыбинсккабель</t>
  </si>
  <si>
    <t>Рыбка</t>
  </si>
  <si>
    <t>Рыбка для Вас</t>
  </si>
  <si>
    <t>просп. Ленина, 111, Дзержинск</t>
  </si>
  <si>
    <t>Рыбная компания</t>
  </si>
  <si>
    <t>ул. Лейтенанта Шмидта, 1БК5, Нижний Новгород, Россия</t>
  </si>
  <si>
    <t>Рыбная лавка</t>
  </si>
  <si>
    <t>просп. Ленина, 31/2А, Нижний Новгород</t>
  </si>
  <si>
    <t>РЫБНАЯ ЛАВКА</t>
  </si>
  <si>
    <t>проспект Ленина, 31/2а</t>
  </si>
  <si>
    <t>Рыбное дело</t>
  </si>
  <si>
    <t>фирменный магазин морепродуктов</t>
  </si>
  <si>
    <t>Рыбное место</t>
  </si>
  <si>
    <t>Победная, 10</t>
  </si>
  <si>
    <t>Рыбный берег</t>
  </si>
  <si>
    <t>Рыбный День</t>
  </si>
  <si>
    <t>Куйбышева, 12</t>
  </si>
  <si>
    <t>Рыбный маг</t>
  </si>
  <si>
    <t>Рыбный магазин</t>
  </si>
  <si>
    <t>Рыболов</t>
  </si>
  <si>
    <t>просп. Кораблестроителей, 3А, Нижний Новгород</t>
  </si>
  <si>
    <t>ул. Бекетова, 34, Нижний Новгород</t>
  </si>
  <si>
    <t>ул. Дмитрия Павлова, 30, Нижний Новгород</t>
  </si>
  <si>
    <t>Бекетова, 34</t>
  </si>
  <si>
    <t>Приокская, 47</t>
  </si>
  <si>
    <t>Чванова, 1е</t>
  </si>
  <si>
    <t>магазин товаров для туризма и рыбалки</t>
  </si>
  <si>
    <t>Рыболов 52</t>
  </si>
  <si>
    <t>Рыболов life</t>
  </si>
  <si>
    <t>Рыболов max</t>
  </si>
  <si>
    <t>Рыболов NN</t>
  </si>
  <si>
    <t>информационный портал</t>
  </si>
  <si>
    <t>Рыболов турист</t>
  </si>
  <si>
    <t>магазин товаров для рыбалки и отдыха</t>
  </si>
  <si>
    <t>Рыболовная орбита</t>
  </si>
  <si>
    <t>Московское шоссе, 34Б</t>
  </si>
  <si>
    <t>Рыболовный магазин</t>
  </si>
  <si>
    <t>Рыболовный магазин Spinningline</t>
  </si>
  <si>
    <t>Рыболовный магазин Клевая Точка</t>
  </si>
  <si>
    <t>Рыболовный рай</t>
  </si>
  <si>
    <t>Кольцова, 4</t>
  </si>
  <si>
    <t>Рыболов-спортсмен</t>
  </si>
  <si>
    <t>Рыболов-Спортсмен</t>
  </si>
  <si>
    <t>Республиканская ул., 43, корп. 3, Нижний Новгород, Россия</t>
  </si>
  <si>
    <t>ул. Веденяпина, 4, Нижний Новгород</t>
  </si>
  <si>
    <t>ул. Героя Рябцева, 34, Нижний Новгород</t>
  </si>
  <si>
    <t>магазин спортивных и рыболовных принадлежностей</t>
  </si>
  <si>
    <t>Республиканская, 43 к3</t>
  </si>
  <si>
    <t>Рыбсеть</t>
  </si>
  <si>
    <t>Московская ул., 3/3, Саров</t>
  </si>
  <si>
    <t>Рыжая Сара</t>
  </si>
  <si>
    <t>Сергиевская ул., 13, Нижний Новгород, Россия</t>
  </si>
  <si>
    <t>Сергиевская ул., 13, Нижний Новгород</t>
  </si>
  <si>
    <t>Рыжее солнышко</t>
  </si>
  <si>
    <t>ул. Пушкина, 42, Заволжье, Россия</t>
  </si>
  <si>
    <t>Рыжий Конь</t>
  </si>
  <si>
    <t>Конная амуниция</t>
  </si>
  <si>
    <t>Рыжий конь</t>
  </si>
  <si>
    <t>магазин товаров для конного спорта</t>
  </si>
  <si>
    <t>Рыжий кот</t>
  </si>
  <si>
    <t>Рыжий Кот</t>
  </si>
  <si>
    <t>Большая Покровская ул., 63, Нижний Новгород, Россия</t>
  </si>
  <si>
    <t>Берёзовская, 101</t>
  </si>
  <si>
    <t>Рыжий Чапа</t>
  </si>
  <si>
    <t>Рыжий электрик</t>
  </si>
  <si>
    <t>просп. Ленина, 198, Арзамас, Россия</t>
  </si>
  <si>
    <t>2, 2-й микрорайон, Кстово</t>
  </si>
  <si>
    <t>Рыжий Электрик</t>
  </si>
  <si>
    <t>ул. Чванова, 3, Кстово</t>
  </si>
  <si>
    <t>Вятская ул., 41, Нижний Новгород, Россия</t>
  </si>
  <si>
    <t>ул. 50-летия Победы, 26, Нижний Новгород</t>
  </si>
  <si>
    <t>сеть магазинов электротоваров и светотехники</t>
  </si>
  <si>
    <t>Чванова, 3ж</t>
  </si>
  <si>
    <t>проспект Октября, 25</t>
  </si>
  <si>
    <t>Рыловский фельдшерско-акушерский пункт</t>
  </si>
  <si>
    <t>деревня Рылово, 98</t>
  </si>
  <si>
    <t>Рынок Молитовка</t>
  </si>
  <si>
    <t>ул. Академика Баха, 1, Нижний Новгород, Россия</t>
  </si>
  <si>
    <t>Рынок Народный</t>
  </si>
  <si>
    <t>Композитора Касьянова, 6г к2</t>
  </si>
  <si>
    <t>Рынки</t>
  </si>
  <si>
    <t>Рынок Славянский</t>
  </si>
  <si>
    <t>Парковая ул., 14А, Арзамас, Россия</t>
  </si>
  <si>
    <t>Рынок Центральный</t>
  </si>
  <si>
    <t>Рысь</t>
  </si>
  <si>
    <t>Артельная ул., 35, Нижний Новгород, Россия</t>
  </si>
  <si>
    <t>Рыцарь</t>
  </si>
  <si>
    <t>Кооперативная улица, 25</t>
  </si>
  <si>
    <t>РЭГ ГИБДД ОМВД России по Богородскому району</t>
  </si>
  <si>
    <t>Рэго</t>
  </si>
  <si>
    <t>ул. Федосеенко, 47, корп. 1, Нижний Новгород</t>
  </si>
  <si>
    <t>Рэд лайн</t>
  </si>
  <si>
    <t>Краснозвёздная, 25</t>
  </si>
  <si>
    <t>Рэдвэй</t>
  </si>
  <si>
    <t>Рэди</t>
  </si>
  <si>
    <t>Рэдлайн Лимитед</t>
  </si>
  <si>
    <t>Рэйдерс 52</t>
  </si>
  <si>
    <t>клуб по американскому футболу</t>
  </si>
  <si>
    <t>Дьяконова, 31а</t>
  </si>
  <si>
    <t>РЭК</t>
  </si>
  <si>
    <t>Рэко-Век</t>
  </si>
  <si>
    <t>Горная ул., 17А, Нижний Новгород, Россия</t>
  </si>
  <si>
    <t>Рэкс</t>
  </si>
  <si>
    <t>Черниговская ул., 17, Нижний Новгород</t>
  </si>
  <si>
    <t>РэМ</t>
  </si>
  <si>
    <t>ул. Щербакова, 31, корп. 6, Нижний Новгород, Россия</t>
  </si>
  <si>
    <t>Рэм</t>
  </si>
  <si>
    <t>магазин для кондитеров и пекарей</t>
  </si>
  <si>
    <t>Рэмикон</t>
  </si>
  <si>
    <t>Памирская ул., 11М, Нижний Новгород, Россия</t>
  </si>
  <si>
    <t>РЭО Высоковский</t>
  </si>
  <si>
    <t>ул. Генкиной, 34, Нижний Новгород</t>
  </si>
  <si>
    <t>РЭО ГИБДД</t>
  </si>
  <si>
    <t>10, посёлок Строитель, Выкса</t>
  </si>
  <si>
    <t>РЭО ГИБДД МО МВД России Городецкий</t>
  </si>
  <si>
    <t>Волжская ул., 7А, Заволжье</t>
  </si>
  <si>
    <t>РЭО ГИБДД МО МВД России Княгининский</t>
  </si>
  <si>
    <t>Старозапрудная ул., 43, Княгинино</t>
  </si>
  <si>
    <t>РЭО ГИБДД МО МВД России Кулебакский</t>
  </si>
  <si>
    <t>РЭО ГИБДД МО МВД России Павловский</t>
  </si>
  <si>
    <t>РЭО ГИБДД МО МВД России Сергачский</t>
  </si>
  <si>
    <t>РЭО ГИБДД МО МВД России Уренский</t>
  </si>
  <si>
    <t>РЭО ГИБДД МУ МВД России по ЗАТО Саров</t>
  </si>
  <si>
    <t>РЭО ГИБДД ОМВД России по Балахнинскому району</t>
  </si>
  <si>
    <t>РЭО ГИБДД ОМВД России по Володарскому району</t>
  </si>
  <si>
    <t>Пионерская ул., 22А, Володарск, Россия</t>
  </si>
  <si>
    <t>РЭО ГИБДД ОМВД России по г. Арзамасу</t>
  </si>
  <si>
    <t>РЭО ГИБДД ОМВД России по г. Бор</t>
  </si>
  <si>
    <t>РЭО ГИБДД ОМВД России по г. Шахунья</t>
  </si>
  <si>
    <t>РЭО ГИБДД ОМВД России по ГО Семеновский</t>
  </si>
  <si>
    <t>РЭО ГИБДД ОМВД России по Кстовскому району</t>
  </si>
  <si>
    <t>РЭО ГИБДД ОМВД России по Лукояновскому району</t>
  </si>
  <si>
    <t>РЭО ГИБДД ОМВД России по Лысковскому району</t>
  </si>
  <si>
    <t>РЭО ГИБДД УМВД России по г. Дзержинску</t>
  </si>
  <si>
    <t>Рэп</t>
  </si>
  <si>
    <t>просп. Победы, 3А, Кстово, Россия</t>
  </si>
  <si>
    <t>Рэп 1</t>
  </si>
  <si>
    <t>ул. Тропинина, 12, Нижний Новгород, Россия</t>
  </si>
  <si>
    <t>Рэп 2</t>
  </si>
  <si>
    <t>Салганская ул., 11, Нижний Новгород, Россия</t>
  </si>
  <si>
    <t>РЭП 2</t>
  </si>
  <si>
    <t>ремонтно-эксплуатационное предприятие</t>
  </si>
  <si>
    <t>Рэп 2-й участок</t>
  </si>
  <si>
    <t>ул. Чванова, 11, Кстово, Россия</t>
  </si>
  <si>
    <t>Рэс</t>
  </si>
  <si>
    <t>Рэсси</t>
  </si>
  <si>
    <t>Удмуртская ул., 38, корп. 2, Нижний Новгород</t>
  </si>
  <si>
    <t>Рюкю кобудо Кенрерю Кекай</t>
  </si>
  <si>
    <t>Рюмочная</t>
  </si>
  <si>
    <t>у Строганова</t>
  </si>
  <si>
    <t>Нижне-Волжская набережная, 20</t>
  </si>
  <si>
    <t>Рюмочная на Софроновской</t>
  </si>
  <si>
    <t>Рождественская, 22</t>
  </si>
  <si>
    <t>Ряба</t>
  </si>
  <si>
    <t>Ошарская, 1</t>
  </si>
  <si>
    <t>Рябина</t>
  </si>
  <si>
    <t>ул. Ларина, 12Г, Нижний Новгород</t>
  </si>
  <si>
    <t>РябининСтрой</t>
  </si>
  <si>
    <t>Суздальская ул., 70, стр. 1Б, Нижний Новгород, Россия</t>
  </si>
  <si>
    <t>Рябинка</t>
  </si>
  <si>
    <t>ул. имени Генерала Ивлиева И.Д., 30, корп. 2, Нижний Новгород</t>
  </si>
  <si>
    <t>ул. Александровича, 16Б, Старый район, Саров, Россия</t>
  </si>
  <si>
    <t>Лесная ул., 2А, Семёнов, Россия</t>
  </si>
  <si>
    <t>ул. Строителей, 20, Сергач</t>
  </si>
  <si>
    <t>детский сад №23</t>
  </si>
  <si>
    <t>Гороховецкая, 4а</t>
  </si>
  <si>
    <t>Рябинушка</t>
  </si>
  <si>
    <t>ул. Олега Кошевого, 130, Кулебаки</t>
  </si>
  <si>
    <t>Шоссейная, 11а</t>
  </si>
  <si>
    <t>Ряд</t>
  </si>
  <si>
    <t>Рязанский профиль</t>
  </si>
  <si>
    <t>Рязаньвест</t>
  </si>
  <si>
    <t>Заярская ул., 16/21, Нижний Новгород, Россия</t>
  </si>
  <si>
    <t>С видом на Небо</t>
  </si>
  <si>
    <t>Крупской, 14</t>
  </si>
  <si>
    <t>С Групп</t>
  </si>
  <si>
    <t>улица Коминтерна, 39 лит С7</t>
  </si>
  <si>
    <t>С Групп НН</t>
  </si>
  <si>
    <t>улица Светлоярская, 42 к3</t>
  </si>
  <si>
    <t>С золотой рыбкой</t>
  </si>
  <si>
    <t>С иголочки</t>
  </si>
  <si>
    <t>проспект Капитана Рачкова, 17</t>
  </si>
  <si>
    <t>С любовью</t>
  </si>
  <si>
    <t>Юбилейная, 1</t>
  </si>
  <si>
    <t>С первого взгляда</t>
  </si>
  <si>
    <t>Пятигорская ул., 16, Нижний Новгород, Россия</t>
  </si>
  <si>
    <t>С.Бис</t>
  </si>
  <si>
    <t>СААБ</t>
  </si>
  <si>
    <t>агентство аналитики и безопасности</t>
  </si>
  <si>
    <t>Казанское шоссе, 10 к3</t>
  </si>
  <si>
    <t>Сабинас</t>
  </si>
  <si>
    <t>просп. Ильича, 13, Нижний Новгород, Россия</t>
  </si>
  <si>
    <t>Саботаж</t>
  </si>
  <si>
    <t>Первомайская, 11а</t>
  </si>
  <si>
    <t>Сабрина</t>
  </si>
  <si>
    <t>ул. Героя Самочкина, 15/10, Нижний Новгород, Россия</t>
  </si>
  <si>
    <t>Сабуло Рус, Sabulo</t>
  </si>
  <si>
    <t>Сава</t>
  </si>
  <si>
    <t>сервисный центр по ремонту телефонов, смартфонов и прочей цифровой техники</t>
  </si>
  <si>
    <t>проспект Ленина, 62а</t>
  </si>
  <si>
    <t>Саванна</t>
  </si>
  <si>
    <t>Центральный пер., 2, Богородск</t>
  </si>
  <si>
    <t>Савельевы</t>
  </si>
  <si>
    <t>семейная молочная животноводческая ферма</t>
  </si>
  <si>
    <t>Савин парк</t>
  </si>
  <si>
    <t>деревня Ржавка, 1 к1</t>
  </si>
  <si>
    <t>Савлад</t>
  </si>
  <si>
    <t>Савой</t>
  </si>
  <si>
    <t>ул. Курчатова, 6/4, Новый район, Саров</t>
  </si>
  <si>
    <t>Саврасовская</t>
  </si>
  <si>
    <t>Верхняя, 18а</t>
  </si>
  <si>
    <t>Саврасовские бани</t>
  </si>
  <si>
    <t>Верхняя ул., 18А, Нижний Новгород, Россия</t>
  </si>
  <si>
    <t>банно-оздоровительный комплекс</t>
  </si>
  <si>
    <t>Сага-НН</t>
  </si>
  <si>
    <t>Сагиттариус Про</t>
  </si>
  <si>
    <t>Сагна-НН</t>
  </si>
  <si>
    <t>Сагна-нн</t>
  </si>
  <si>
    <t>компания по приему и продаже аккумуляторов</t>
  </si>
  <si>
    <t>Сад</t>
  </si>
  <si>
    <t>Сад №3 АО Румо</t>
  </si>
  <si>
    <t>СНТ 3 АО РУМО</t>
  </si>
  <si>
    <t>сад №3 АО РУМО, 19</t>
  </si>
  <si>
    <t>Сад шаров</t>
  </si>
  <si>
    <t>магазин воздушных, гелиевых шаров и товаров для праздника</t>
  </si>
  <si>
    <t>Сад`ок</t>
  </si>
  <si>
    <t>Героя Поющева, 3</t>
  </si>
  <si>
    <t>Садик в садике</t>
  </si>
  <si>
    <t>Цимлянская, 11</t>
  </si>
  <si>
    <t>Садко</t>
  </si>
  <si>
    <t>ул. Родионова, 199, Нижний Новгород, Россия</t>
  </si>
  <si>
    <t>ул. Пискунова, 22/8, Нижний Новгород, Россия</t>
  </si>
  <si>
    <t>просп. Ленина, 67, корп. 1, Нижний Новгород</t>
  </si>
  <si>
    <t>Советская ул., 20, Нижний Новгород</t>
  </si>
  <si>
    <t>ул. Бориса Панина, 21, Нижний Новгород</t>
  </si>
  <si>
    <t>центр инновационного медицинского образования</t>
  </si>
  <si>
    <t>лечебно-диагностический комплекс</t>
  </si>
  <si>
    <t>улица Советская, 20</t>
  </si>
  <si>
    <t>Садко Travel</t>
  </si>
  <si>
    <t>Садмастер</t>
  </si>
  <si>
    <t>ландшафтный центр</t>
  </si>
  <si>
    <t>Федосеенко, 70/1</t>
  </si>
  <si>
    <t>Садовая дорожка своими руками</t>
  </si>
  <si>
    <t>Садовая лавка</t>
  </si>
  <si>
    <t>Запорожская улица, 2</t>
  </si>
  <si>
    <t>Садовита</t>
  </si>
  <si>
    <t>магазин семян</t>
  </si>
  <si>
    <t>Буревестника, 14</t>
  </si>
  <si>
    <t>Садовник-НН</t>
  </si>
  <si>
    <t>Садовод</t>
  </si>
  <si>
    <t>Адмирала Макарова, 16</t>
  </si>
  <si>
    <t>консультационный пункт</t>
  </si>
  <si>
    <t>проспект Победы, 6</t>
  </si>
  <si>
    <t>Садовод в закупке</t>
  </si>
  <si>
    <t>Рабочий порядок, 14/2</t>
  </si>
  <si>
    <t>Садовод НН</t>
  </si>
  <si>
    <t>Садовод тут</t>
  </si>
  <si>
    <t>проспект Ленина, 105Б</t>
  </si>
  <si>
    <t>Садово-инструментальный центр Caiman</t>
  </si>
  <si>
    <t>просп. Ленинского Комсомола, 36, Дзержинск</t>
  </si>
  <si>
    <t>Садово-строительная база</t>
  </si>
  <si>
    <t>улица Победы, 1</t>
  </si>
  <si>
    <t>Садовый Мир</t>
  </si>
  <si>
    <t>Садовый мир</t>
  </si>
  <si>
    <t>ландшафтная компания</t>
  </si>
  <si>
    <t>Центральная улица, 36</t>
  </si>
  <si>
    <t>Садовый центр Агрокомбинат Горьковский</t>
  </si>
  <si>
    <t>Тепличная ул., 2А, Нижний Новгород</t>
  </si>
  <si>
    <t>Сад-Огород</t>
  </si>
  <si>
    <t>ул. Вавилина, 6, Выкса</t>
  </si>
  <si>
    <t>Сад-огород</t>
  </si>
  <si>
    <t>Садок</t>
  </si>
  <si>
    <t>ул. Героя Советского Союза Поющева, 3, Нижний Новгород</t>
  </si>
  <si>
    <t>улица Куликова, 1</t>
  </si>
  <si>
    <t>СадОК</t>
  </si>
  <si>
    <t>СТ им. Калинина</t>
  </si>
  <si>
    <t>Розы Люксембург, 341</t>
  </si>
  <si>
    <t>Садория</t>
  </si>
  <si>
    <t>ул. Ленина, 220, Богородск, Россия</t>
  </si>
  <si>
    <t>садовый супермаркет</t>
  </si>
  <si>
    <t>улица Якова Петрова, 2</t>
  </si>
  <si>
    <t>Спасская, 16</t>
  </si>
  <si>
    <t>Базарная, 7</t>
  </si>
  <si>
    <t>магазин для садоводов</t>
  </si>
  <si>
    <t>Советская площадь, 23</t>
  </si>
  <si>
    <t>Сад-палисад</t>
  </si>
  <si>
    <t>салон-магазин цветов</t>
  </si>
  <si>
    <t>Чаадаева, 19</t>
  </si>
  <si>
    <t>СадХозТорг</t>
  </si>
  <si>
    <t>Садхозторг</t>
  </si>
  <si>
    <t>садоводческий магазин</t>
  </si>
  <si>
    <t>Сады Дали</t>
  </si>
  <si>
    <t>строительно-ландшафтный центр</t>
  </si>
  <si>
    <t>д. Кожухово</t>
  </si>
  <si>
    <t>Сады Придонья</t>
  </si>
  <si>
    <t>Московское ш., 52, корп. 6, Нижний Новгород</t>
  </si>
  <si>
    <t>Детское питание</t>
  </si>
  <si>
    <t>Саес</t>
  </si>
  <si>
    <t>магазин бытовой и промышленной химии</t>
  </si>
  <si>
    <t>Берёзовская, 22</t>
  </si>
  <si>
    <t>Сажа</t>
  </si>
  <si>
    <t>Сайберпик</t>
  </si>
  <si>
    <t>улица Академика Сахарова, 4</t>
  </si>
  <si>
    <t>Сайдинг77</t>
  </si>
  <si>
    <t>Сайдинг-центр</t>
  </si>
  <si>
    <t>Сайм Авто</t>
  </si>
  <si>
    <t>Яблоневая, 26</t>
  </si>
  <si>
    <t>Саймерстил</t>
  </si>
  <si>
    <t>производственная компания металлоконструкций</t>
  </si>
  <si>
    <t>Сайт 52</t>
  </si>
  <si>
    <t>студия веб-дизайна</t>
  </si>
  <si>
    <t>Сайт Pro</t>
  </si>
  <si>
    <t>Сайт pro</t>
  </si>
  <si>
    <t>Культуры, 103</t>
  </si>
  <si>
    <t>Сайт города</t>
  </si>
  <si>
    <t>Сайт НН</t>
  </si>
  <si>
    <t>агентство интернет-проектов</t>
  </si>
  <si>
    <t>СайтГлобал</t>
  </si>
  <si>
    <t>Сайтглобал</t>
  </si>
  <si>
    <t>Георгиевский Съезд, 5</t>
  </si>
  <si>
    <t>Сайтмагнитов.ру</t>
  </si>
  <si>
    <t>СайтНнов</t>
  </si>
  <si>
    <t>Студёная ул., 3, Нижний Новгород</t>
  </si>
  <si>
    <t>Сайт-плюс</t>
  </si>
  <si>
    <t>Актюбинская ул., 1, Нижний Новгород, Россия</t>
  </si>
  <si>
    <t>СакВояж</t>
  </si>
  <si>
    <t>Саквояж</t>
  </si>
  <si>
    <t>магазин сумок</t>
  </si>
  <si>
    <t>федеральный магазин сумок и кожгалантереи</t>
  </si>
  <si>
    <t>Саквояж плюс</t>
  </si>
  <si>
    <t>проспект Чкалова, 22</t>
  </si>
  <si>
    <t>Саквояж подарков</t>
  </si>
  <si>
    <t>Саквояж путешествий</t>
  </si>
  <si>
    <t>Саксэс</t>
  </si>
  <si>
    <t>просп. Циолковского, 12, Дзержинск, Россия</t>
  </si>
  <si>
    <t>ул. 40 лет Октября, 9, Кстово</t>
  </si>
  <si>
    <t>Россия, Нижний Новгород, посёлок Черепичный, 16А</t>
  </si>
  <si>
    <t>ул. Карла Маркса, 8А, жилой район Мещерское Озеро, Нижний Новгород</t>
  </si>
  <si>
    <t>просп. Гагарина, 101, корп. 5, Нижний Новгород, Россия</t>
  </si>
  <si>
    <t>ул. Бекетова, 51, Нижний Новгород</t>
  </si>
  <si>
    <t>Союзный просп., 2, Нижний Новгород</t>
  </si>
  <si>
    <t>Московское ш., 298А, Нижний Новгород</t>
  </si>
  <si>
    <t>проспект Гагарина, 35 к2</t>
  </si>
  <si>
    <t>Чаадаева, 1</t>
  </si>
  <si>
    <t>Московское шоссе, 167 к2</t>
  </si>
  <si>
    <t>Сакура</t>
  </si>
  <si>
    <t>ул. Чернышевского, 40, Богородск, Россия</t>
  </si>
  <si>
    <t>Первомайская ул., 11А, Бор, Россия</t>
  </si>
  <si>
    <t>ул. Янки Купалы, 36, Нижний Новгород, Россия</t>
  </si>
  <si>
    <t>ул. Минина, 12, Нижний Новгород, Россия</t>
  </si>
  <si>
    <t>ул. Лесной Городок, 3А, Нижний Новгород</t>
  </si>
  <si>
    <t>ул. Бекетова, 58/2, Нижний Новгород, Россия</t>
  </si>
  <si>
    <t>магазин автотоваров</t>
  </si>
  <si>
    <t>Янки Купалы, 36</t>
  </si>
  <si>
    <t>центр красоты</t>
  </si>
  <si>
    <t>улица Энгельса, 54</t>
  </si>
  <si>
    <t>студия эпиляции и массажа</t>
  </si>
  <si>
    <t>Маяковского, 33</t>
  </si>
  <si>
    <t>Сакура-маркет</t>
  </si>
  <si>
    <t>магазин товаров из Японии, Южной Кореи и Таиланда</t>
  </si>
  <si>
    <t>площадь Максима Горького, 5</t>
  </si>
  <si>
    <t>Саламандер</t>
  </si>
  <si>
    <t>1 Мая, 1</t>
  </si>
  <si>
    <t>Саламандра</t>
  </si>
  <si>
    <t>улица 40 лет Победы, 20в</t>
  </si>
  <si>
    <t>Саламат-НН</t>
  </si>
  <si>
    <t>ул. Маршала Голованова, 49, Нижний Новгород, Россия</t>
  </si>
  <si>
    <t>Салганская Вилладж</t>
  </si>
  <si>
    <t>СНТ Связь</t>
  </si>
  <si>
    <t>СНТ Связь, 7</t>
  </si>
  <si>
    <t>Салемар</t>
  </si>
  <si>
    <t>Московское ш., 233, Нижний Новгород, Россия</t>
  </si>
  <si>
    <t>Московское шоссе, 233</t>
  </si>
  <si>
    <t>Черкесская, 2</t>
  </si>
  <si>
    <t>Салон Luisa Spagnoli</t>
  </si>
  <si>
    <t>Большая Покровская ул., 23, Нижний Новгород, Россия</t>
  </si>
  <si>
    <t>Салон Seltik</t>
  </si>
  <si>
    <t>Салон автозапчастей</t>
  </si>
  <si>
    <t>Салон Бьютель</t>
  </si>
  <si>
    <t>ул. Баумана, 50, Нижний Новгород, Россия</t>
  </si>
  <si>
    <t>Салон Галерея Камня</t>
  </si>
  <si>
    <t>ул. Родионова, 26, Нижний Новгород, Россия</t>
  </si>
  <si>
    <t>Камнеобрабатывающее оборудование</t>
  </si>
  <si>
    <t>Салон дверей</t>
  </si>
  <si>
    <t>Салон дверей Тук-Тук</t>
  </si>
  <si>
    <t>ул. Родионова, 193, корп. 6, Нижний Новгород, Россия</t>
  </si>
  <si>
    <t>Салон дверей, окон и жалюзи</t>
  </si>
  <si>
    <t>улица Космонавтов, 8</t>
  </si>
  <si>
    <t>Салон для новобрачных Вера</t>
  </si>
  <si>
    <t>ул. Володарского, 112А, Арзамас, Россия</t>
  </si>
  <si>
    <t>Салон жалюзи</t>
  </si>
  <si>
    <t>Салон женской одежды</t>
  </si>
  <si>
    <t>Салон Здоровье - нервная система</t>
  </si>
  <si>
    <t>просп. Ленина, 129, Арзамас</t>
  </si>
  <si>
    <t>Салон Золотое руно</t>
  </si>
  <si>
    <t>Салон интерьера</t>
  </si>
  <si>
    <t>ул. Строителей, 9Б, Дзержинск</t>
  </si>
  <si>
    <t>Салон интерьера Fresh классика</t>
  </si>
  <si>
    <t>ул. Генкиной, 102, Нижний Новгород, Россия</t>
  </si>
  <si>
    <t>Салон интерьера на Грибоедова</t>
  </si>
  <si>
    <t>ул. Грибоедова, 20, Дзержинск, Россия</t>
  </si>
  <si>
    <t>Салон керамики Strelka</t>
  </si>
  <si>
    <t>Салон Консул-Стиль</t>
  </si>
  <si>
    <t>Окская, 1</t>
  </si>
  <si>
    <t>Южное шоссе, 49</t>
  </si>
  <si>
    <t>Спутника, 36</t>
  </si>
  <si>
    <t>Путейская, 55</t>
  </si>
  <si>
    <t>Тихорецкая, 10</t>
  </si>
  <si>
    <t>Советской Армии, 13</t>
  </si>
  <si>
    <t>Сурикова, 2</t>
  </si>
  <si>
    <t>Веденяпина, 11</t>
  </si>
  <si>
    <t>Профинтерна, 28</t>
  </si>
  <si>
    <t>Грибоедова, 16</t>
  </si>
  <si>
    <t>улица Октябрьская, 26</t>
  </si>
  <si>
    <t>Садовая улица, 22</t>
  </si>
  <si>
    <t>Телеграфная, 1</t>
  </si>
  <si>
    <t>Салон красоты Life</t>
  </si>
  <si>
    <t>Союзный просп., 9А, Нижний Новгород, Россия</t>
  </si>
  <si>
    <t>Салон красоты Lovely Beauty Bar</t>
  </si>
  <si>
    <t>ул. Белинского, 83, Нижний Новгород, Россия</t>
  </si>
  <si>
    <t>Салон красоты Merci</t>
  </si>
  <si>
    <t>Салон красоты №1</t>
  </si>
  <si>
    <t>Максима Горького, 152а</t>
  </si>
  <si>
    <t>Салон красоты Tanika beauty room</t>
  </si>
  <si>
    <t>Салон красоты Анна</t>
  </si>
  <si>
    <t>Заречный бул., 5, Нижний Новгород</t>
  </si>
  <si>
    <t>Салон красоты Ассоль</t>
  </si>
  <si>
    <t>Советская ул., 7, корп. 3, Бор</t>
  </si>
  <si>
    <t>Салон красоты Барановской</t>
  </si>
  <si>
    <t>Салон красоты Ваниль</t>
  </si>
  <si>
    <t>ул. Чапаева, 23, Шахунья</t>
  </si>
  <si>
    <t>Салон красоты Елены Савиной</t>
  </si>
  <si>
    <t>Белозёрская ул., 4, Нижний Новгород</t>
  </si>
  <si>
    <t>Салон красоты Имидж Matrix</t>
  </si>
  <si>
    <t>ул. Веденяпина, 5, Нижний Новгород</t>
  </si>
  <si>
    <t>Салон красоты Классика</t>
  </si>
  <si>
    <t>ул. Композитора Касьянова, 1, жилой район Верхние Печёры, 1-й микрорайон, Нижний Новгород</t>
  </si>
  <si>
    <t>Салон красоты Космо</t>
  </si>
  <si>
    <t>просп. Ильича, 2Б, Нижний Новгород</t>
  </si>
  <si>
    <t>Салон красоты Лакшми</t>
  </si>
  <si>
    <t>Салон красоты Лаура</t>
  </si>
  <si>
    <t>ул. Якова Петрова, 2, Городец, Россия</t>
  </si>
  <si>
    <t>Салон красоты Мария</t>
  </si>
  <si>
    <t>8, Лесной квартал, Чкаловск, Россия</t>
  </si>
  <si>
    <t>Салон красоты Орхидея</t>
  </si>
  <si>
    <t>Салон красоты Пятница</t>
  </si>
  <si>
    <t>6, микрорайон Гоголя, Выкса</t>
  </si>
  <si>
    <t>Салон красоты Светлана</t>
  </si>
  <si>
    <t>ул. Космонавта Комарова, 15, Нижний Новгород</t>
  </si>
  <si>
    <t>Салон красоты Шарм</t>
  </si>
  <si>
    <t>Светлогорский пер., 13, Нижний Новгород</t>
  </si>
  <si>
    <t>Салон кровли и фасада</t>
  </si>
  <si>
    <t>Стеклозаводское шоссе, 3 к4</t>
  </si>
  <si>
    <t>Салон ксерокопии</t>
  </si>
  <si>
    <t>проспект Гагарина, 110</t>
  </si>
  <si>
    <t>Салон лазерной гравировки</t>
  </si>
  <si>
    <t>Стеклозаводское шоссе, 18 к2</t>
  </si>
  <si>
    <t>Салон Лаура Берти</t>
  </si>
  <si>
    <t>Салон Лотос</t>
  </si>
  <si>
    <t>ул. Гагарина, 9, Шахунья</t>
  </si>
  <si>
    <t>Салон Манго</t>
  </si>
  <si>
    <t>ул. Марковникова, 15, Дзержинск</t>
  </si>
  <si>
    <t>Салон маникюра и педикюра</t>
  </si>
  <si>
    <t>Салон массажа</t>
  </si>
  <si>
    <t>Салон мебели для кухни</t>
  </si>
  <si>
    <t>Салон меха от производителя</t>
  </si>
  <si>
    <t>Фильченкова улица, 14</t>
  </si>
  <si>
    <t>Салон меховой верхней одежды Бонапарт</t>
  </si>
  <si>
    <t>ул. Героя Фильченкова, 14, Нижний Новгород</t>
  </si>
  <si>
    <t>Салон мужской одежды</t>
  </si>
  <si>
    <t>Салон мягких окон</t>
  </si>
  <si>
    <t>Тепличная ул., 2Г, Нижний Новгород, Россия</t>
  </si>
  <si>
    <t>Салон мягкой мебели</t>
  </si>
  <si>
    <t>Культуры, 14</t>
  </si>
  <si>
    <t>Салон Надежда</t>
  </si>
  <si>
    <t>просп. Бусыгина, 47А, Нижний Новгород</t>
  </si>
  <si>
    <t>Салон наращивания волос</t>
  </si>
  <si>
    <t>Салон нижнего белья</t>
  </si>
  <si>
    <t>Салон Нирвана</t>
  </si>
  <si>
    <t>Салон новых тканей</t>
  </si>
  <si>
    <t>Салон Окна</t>
  </si>
  <si>
    <t>Салон оперативной печати</t>
  </si>
  <si>
    <t>Гоголя, 10</t>
  </si>
  <si>
    <t>Тонкинская ул., 7А, Нижний Новгород</t>
  </si>
  <si>
    <t>Гордеевская, 75а</t>
  </si>
  <si>
    <t>Чугунова, 1</t>
  </si>
  <si>
    <t>Салон памятников</t>
  </si>
  <si>
    <t>Зайцева улица, 29 к6</t>
  </si>
  <si>
    <t>Салон парикмахерская Хамелеон</t>
  </si>
  <si>
    <t>Гороховецкая ул., 30, Нижний Новгород, Россия</t>
  </si>
  <si>
    <t>Салон печати</t>
  </si>
  <si>
    <t>ул. Гоголя, 10, Нижний Новгород, Россия</t>
  </si>
  <si>
    <t>Салон причесок</t>
  </si>
  <si>
    <t>просп. Гагарина, 80, Нижний Новгород</t>
  </si>
  <si>
    <t>Салон Ритуальных услуг</t>
  </si>
  <si>
    <t>ул. Площадь Победы, 4, Ворсма</t>
  </si>
  <si>
    <t>Салон Рояль</t>
  </si>
  <si>
    <t>просп. Ленина, 66, Дзержинск, Россия</t>
  </si>
  <si>
    <t>Салон Сакура</t>
  </si>
  <si>
    <t>1, Центральный микрорайон, Выкса, Россия</t>
  </si>
  <si>
    <t>Салон Сварки</t>
  </si>
  <si>
    <t>Салон Света Сияние</t>
  </si>
  <si>
    <t>Салон связи Веллком</t>
  </si>
  <si>
    <t>Соборная площадь, 2, Арзамас</t>
  </si>
  <si>
    <t>Салон связи</t>
  </si>
  <si>
    <t>Салон слуховых аппаратов</t>
  </si>
  <si>
    <t>проспект Ленина, 162</t>
  </si>
  <si>
    <t>Салон сотовой связи Mobil. Ok</t>
  </si>
  <si>
    <t>ул. Долгополова, 49, Нижний Новгород, Россия</t>
  </si>
  <si>
    <t>Салон тайского и египетского массажа Sabai SPA</t>
  </si>
  <si>
    <t>Салон ухода за волосами</t>
  </si>
  <si>
    <t>Салон фотопечати</t>
  </si>
  <si>
    <t>Куйбышева, 8</t>
  </si>
  <si>
    <t>Салон Художник</t>
  </si>
  <si>
    <t>ул. 40 лет Октября, 15, Кстово, Россия</t>
  </si>
  <si>
    <t>Художественная мастерская</t>
  </si>
  <si>
    <t>Салон цветов</t>
  </si>
  <si>
    <t>проспект Октября, 2а к1</t>
  </si>
  <si>
    <t>Полевая, 3</t>
  </si>
  <si>
    <t>Верхне-Печёрская, 7а</t>
  </si>
  <si>
    <t>проспект Ленина, 43</t>
  </si>
  <si>
    <t>Салон цветов и керамики</t>
  </si>
  <si>
    <t>Ильинская, 53</t>
  </si>
  <si>
    <t>Салон цветов и сувениров</t>
  </si>
  <si>
    <t>проспект Гагарина, 234а</t>
  </si>
  <si>
    <t>Салон цветов и удобрений</t>
  </si>
  <si>
    <t>Южное шоссе, 60а</t>
  </si>
  <si>
    <t>Южное шоссе, 16е</t>
  </si>
  <si>
    <t>Салон цветов Лепестки Счастья</t>
  </si>
  <si>
    <t>ул. Ефремова, 3А, Нижний Новгород, Россия</t>
  </si>
  <si>
    <t>Салон цветов, игрушек и подарков</t>
  </si>
  <si>
    <t>Маковского, 13</t>
  </si>
  <si>
    <t>Салон Цветы</t>
  </si>
  <si>
    <t>5, 2-й микрорайон, Кстово, Россия</t>
  </si>
  <si>
    <t>Салон цветы Азалия</t>
  </si>
  <si>
    <t>Салон Шарм</t>
  </si>
  <si>
    <t>Салон штор</t>
  </si>
  <si>
    <t>улица Ванеева, 181</t>
  </si>
  <si>
    <t>Первомайская, 10а</t>
  </si>
  <si>
    <t>Максимова, 14</t>
  </si>
  <si>
    <t>Чванова, 3г</t>
  </si>
  <si>
    <t>Салон штор Premier Textile</t>
  </si>
  <si>
    <t>Салон штор Акцент</t>
  </si>
  <si>
    <t>Салон штор Шик</t>
  </si>
  <si>
    <t>ул. Веденяпина, 14, Нижний Новгород, Россия</t>
  </si>
  <si>
    <t>Салон штор Эгида</t>
  </si>
  <si>
    <t>ул. Веденяпина, 1, Нижний Новгород</t>
  </si>
  <si>
    <t>Салон экспресс-стрижки</t>
  </si>
  <si>
    <t>Салон-Ателье</t>
  </si>
  <si>
    <t>ул. Обухова, 45, Нижний Новгород, Россия</t>
  </si>
  <si>
    <t>Салон-ателье Glamour</t>
  </si>
  <si>
    <t>Салон-ателье по пошиву штор</t>
  </si>
  <si>
    <t>Ватутина, 12</t>
  </si>
  <si>
    <t>Салон-ателье свадебной вечерней моды</t>
  </si>
  <si>
    <t>Московское шоссе, 195</t>
  </si>
  <si>
    <t>Салон-магазин кроватей и матрасов</t>
  </si>
  <si>
    <t>Салон-магазин Мир цветов</t>
  </si>
  <si>
    <t>ул. Фрунзе, 26, Бор, Россия</t>
  </si>
  <si>
    <t>Салон-магазин МТС</t>
  </si>
  <si>
    <t>просп. Ленина, 129А, Арзамас, Россия</t>
  </si>
  <si>
    <t>Оператор сотовой связи</t>
  </si>
  <si>
    <t>просп. Гагарина, 29Б, Нижний Новгород</t>
  </si>
  <si>
    <t>Большая Печёрская ул., 5/9, Нижний Новгород, Россия</t>
  </si>
  <si>
    <t>Салон-магазин цветов Ирис</t>
  </si>
  <si>
    <t>Салон-магазин штор</t>
  </si>
  <si>
    <t>площадь Маршала Жукова, 7</t>
  </si>
  <si>
    <t>Салон-магазин Юффа</t>
  </si>
  <si>
    <t>Салон-мастерская</t>
  </si>
  <si>
    <t>ИП Кошелева Е.Г.</t>
  </si>
  <si>
    <t>Салон-парикмахерская</t>
  </si>
  <si>
    <t>проспект Гагарина, 5</t>
  </si>
  <si>
    <t>Кащенко, 27</t>
  </si>
  <si>
    <t>Планетная улица, 36а</t>
  </si>
  <si>
    <t>Салон-парикмахерская Карэ</t>
  </si>
  <si>
    <t>Салон-парикмахерская ЛиЛу</t>
  </si>
  <si>
    <t>Львовская ул., 23, микрорайон Северный, Нижний Новгород, Россия</t>
  </si>
  <si>
    <t>Салон-парикмахерская Миледи</t>
  </si>
  <si>
    <t>ул. Политбойцов, 4, Нижний Новгород</t>
  </si>
  <si>
    <t>Салон-парикмахерская Облик</t>
  </si>
  <si>
    <t>Салон-парикмахерская ШИКолад</t>
  </si>
  <si>
    <t>Салон-парикмахерская Элис</t>
  </si>
  <si>
    <t>ул. Космонавта Комарова, 10, Нижний Новгород</t>
  </si>
  <si>
    <t>Салон-парикмахерская Эффект</t>
  </si>
  <si>
    <t>Салоны красоты на Горького</t>
  </si>
  <si>
    <t>Салоныч</t>
  </si>
  <si>
    <t>Базовый проезд, 14</t>
  </si>
  <si>
    <t>Пошив авточехлов / автоковров</t>
  </si>
  <si>
    <t>Сальников</t>
  </si>
  <si>
    <t>Салюс Вита</t>
  </si>
  <si>
    <t>Салюс-Мед</t>
  </si>
  <si>
    <t>Салюс-мед</t>
  </si>
  <si>
    <t>компания по оптовым поставкам товаров медицинского назначения</t>
  </si>
  <si>
    <t>Салют</t>
  </si>
  <si>
    <t>ул. Красных Зорь, 24/5, Нижний Новгород, Россия</t>
  </si>
  <si>
    <t>ул. Ларина, 7, корп. 1, Нижний Новгород</t>
  </si>
  <si>
    <t>Александра Люкина, 4</t>
  </si>
  <si>
    <t>Октябрьская, 9а</t>
  </si>
  <si>
    <t>улица Баумана, 14</t>
  </si>
  <si>
    <t>Чванова, 7</t>
  </si>
  <si>
    <t>интернет-магазин фейерверков</t>
  </si>
  <si>
    <t>Новогодние товары</t>
  </si>
  <si>
    <t>спортивная школа олимпийского резерва</t>
  </si>
  <si>
    <t>Комбрига Патоличева, 31Б</t>
  </si>
  <si>
    <t>легкоатлетический манеж спорт-комплекса</t>
  </si>
  <si>
    <t>Строителей, 11Б к1</t>
  </si>
  <si>
    <t>Строителей, 11Б</t>
  </si>
  <si>
    <t>Салют-27</t>
  </si>
  <si>
    <t>Салют-Газ</t>
  </si>
  <si>
    <t>Салют-НН</t>
  </si>
  <si>
    <t>Сам</t>
  </si>
  <si>
    <t>Красноармейская ул., 13, корп. 1, Дзержинск</t>
  </si>
  <si>
    <t>просп. Ильича, 17, Нижний Новгород, Россия</t>
  </si>
  <si>
    <t>Сам рыбак</t>
  </si>
  <si>
    <t>Сам Самыч</t>
  </si>
  <si>
    <t>Республиканская улица, 69</t>
  </si>
  <si>
    <t>Сам себе мишлен</t>
  </si>
  <si>
    <t>Сам Себе Сантехник</t>
  </si>
  <si>
    <t>Сам Себе Строитель</t>
  </si>
  <si>
    <t>Сам Себе Строитель и Ремонтник</t>
  </si>
  <si>
    <t>строй-маркет</t>
  </si>
  <si>
    <t>Романтиков, 14</t>
  </si>
  <si>
    <t>Саманд</t>
  </si>
  <si>
    <t>ул. Урицкого, 4, Дзержинск</t>
  </si>
  <si>
    <t>СамараПодъемМаш</t>
  </si>
  <si>
    <t>ул. Кащенко, 2Б, Нижний Новгород, Россия</t>
  </si>
  <si>
    <t>Самарин</t>
  </si>
  <si>
    <t>проспект Ленина, 37</t>
  </si>
  <si>
    <t>Самарканд</t>
  </si>
  <si>
    <t>плов-центр</t>
  </si>
  <si>
    <t>Минина, 16а</t>
  </si>
  <si>
    <t>чайхана</t>
  </si>
  <si>
    <t>Зелёная, 28</t>
  </si>
  <si>
    <t>Самарская алюминиевая компания</t>
  </si>
  <si>
    <t>Самарские стулья</t>
  </si>
  <si>
    <t>магазин мебели для кухни</t>
  </si>
  <si>
    <t>Самарский государственный университет путей сообщения</t>
  </si>
  <si>
    <t>ул. Чкалова, 5А, Нижний Новгород, Россия</t>
  </si>
  <si>
    <t>Самарский Государственный университет Путей Сообщения</t>
  </si>
  <si>
    <t>Комсомольская площадь, 3, Нижний Новгород</t>
  </si>
  <si>
    <t>приемная директора</t>
  </si>
  <si>
    <t>Комсомольская площадь, 3</t>
  </si>
  <si>
    <t>Чкалова, 5</t>
  </si>
  <si>
    <t>Самарский Государственный университет путей сообщения</t>
  </si>
  <si>
    <t>техникум</t>
  </si>
  <si>
    <t>Чкалова, 5а</t>
  </si>
  <si>
    <t>Самарский государственный университет путей сообщения, общежитие</t>
  </si>
  <si>
    <t>ул. Чкалова, 5, Нижний Новгород, Россия</t>
  </si>
  <si>
    <t>Самарский опытно-экспериментальный завод</t>
  </si>
  <si>
    <t>Самая Вкусная Шаурма!</t>
  </si>
  <si>
    <t>Самая модная</t>
  </si>
  <si>
    <t>Самбо</t>
  </si>
  <si>
    <t>Зелёная, 6 к1</t>
  </si>
  <si>
    <t>Самей</t>
  </si>
  <si>
    <t>ул. Ленина, 1Б, Богородск, Россия</t>
  </si>
  <si>
    <t>Ленина, 1Б</t>
  </si>
  <si>
    <t>Сами с усами</t>
  </si>
  <si>
    <t>школа будущего</t>
  </si>
  <si>
    <t>Надежды Сусловой, 22Б</t>
  </si>
  <si>
    <t>Сам-мб</t>
  </si>
  <si>
    <t>Сам-НН</t>
  </si>
  <si>
    <t>экспертно-оценочная компания</t>
  </si>
  <si>
    <t>Само совершенство</t>
  </si>
  <si>
    <t>центр эстетической косметологии</t>
  </si>
  <si>
    <t>Самовар</t>
  </si>
  <si>
    <t>деревня Криуша, 180</t>
  </si>
  <si>
    <t>кафетерий</t>
  </si>
  <si>
    <t>Чайковского, 18а</t>
  </si>
  <si>
    <t>Космонавта Комарова, 10</t>
  </si>
  <si>
    <t>Самовар да утки</t>
  </si>
  <si>
    <t>Большая Покровская, 4</t>
  </si>
  <si>
    <t>Самоварная</t>
  </si>
  <si>
    <t>кафе русской кухни</t>
  </si>
  <si>
    <t>Самоваръ</t>
  </si>
  <si>
    <t>Памирская ул., 11Д, Нижний Новгород</t>
  </si>
  <si>
    <t>Лейтенанта Шмидта, 2в/1</t>
  </si>
  <si>
    <t>Памирская, 11д</t>
  </si>
  <si>
    <t>проспект Ленина, 31/2Б</t>
  </si>
  <si>
    <t>Цветная, 23/2</t>
  </si>
  <si>
    <t>СамогонНН</t>
  </si>
  <si>
    <t>просп. Ленина, 35А, Нижний Новгород, Россия</t>
  </si>
  <si>
    <t>Самогонофф</t>
  </si>
  <si>
    <t>СамогонУрал</t>
  </si>
  <si>
    <t>Комсомольская ул., 7, микрорайон Соцгород-I, Нижний Новгород</t>
  </si>
  <si>
    <t>Самоделкин</t>
  </si>
  <si>
    <t>Интернациональная улица, 41</t>
  </si>
  <si>
    <t>Самое Главное</t>
  </si>
  <si>
    <t>Самокатум.ru</t>
  </si>
  <si>
    <t>Самолет Плюс</t>
  </si>
  <si>
    <t>Самолет плюс</t>
  </si>
  <si>
    <t>Севастопольская, 4</t>
  </si>
  <si>
    <t>Самолёт плюс</t>
  </si>
  <si>
    <t>улица Академика Сахарова, 103а</t>
  </si>
  <si>
    <t>Самопознание.ру</t>
  </si>
  <si>
    <t>просп. Циолковского, 48, Дзержинск, Россия</t>
  </si>
  <si>
    <t>городской информационный портал</t>
  </si>
  <si>
    <t>Саморезик</t>
  </si>
  <si>
    <t>ул. Вали Котика, 9, Бор</t>
  </si>
  <si>
    <t>Саморезик.ru</t>
  </si>
  <si>
    <t>Вали Котика, 9</t>
  </si>
  <si>
    <t>Самосвальщики</t>
  </si>
  <si>
    <t>Монастырка, 1а</t>
  </si>
  <si>
    <t>СаМоСтрой</t>
  </si>
  <si>
    <t>Строительный рынок</t>
  </si>
  <si>
    <t>Самострой</t>
  </si>
  <si>
    <t>Привокзальная площадь, 2в</t>
  </si>
  <si>
    <t>торговый комплекс</t>
  </si>
  <si>
    <t>Кузбасская улица, 17в к4</t>
  </si>
  <si>
    <t>Сампо-сити</t>
  </si>
  <si>
    <t>Чаадаева, 29</t>
  </si>
  <si>
    <t>Сампо-сити Агентство недвижимости</t>
  </si>
  <si>
    <t>ул. Чаадаева, 29, Нижний Новгород, Россия</t>
  </si>
  <si>
    <t>Сампрачка</t>
  </si>
  <si>
    <t>прачечная самообслуживания</t>
  </si>
  <si>
    <t>Самсет</t>
  </si>
  <si>
    <t>азиатское кафе</t>
  </si>
  <si>
    <t>улица Свердлова, 24а</t>
  </si>
  <si>
    <t>Самсон</t>
  </si>
  <si>
    <t>ул. Гайдара, 3, Дзержинск, Россия</t>
  </si>
  <si>
    <t>спортивно-оздоровительный центр</t>
  </si>
  <si>
    <t>улица Гайдара, 3</t>
  </si>
  <si>
    <t>СамСтрой</t>
  </si>
  <si>
    <t>СамСуСам</t>
  </si>
  <si>
    <t>Калинина, 110а к4</t>
  </si>
  <si>
    <t>Самт-фонд</t>
  </si>
  <si>
    <t>Московское ш., 477, Нижний Новгород</t>
  </si>
  <si>
    <t>Самурай</t>
  </si>
  <si>
    <t>6, микрорайон Гоголя, Выкса, Россия</t>
  </si>
  <si>
    <t>просп. Циолковского, 19А, Дзержинск, Россия</t>
  </si>
  <si>
    <t>Большая Печёрская ул., 55/9, Нижний Новгород</t>
  </si>
  <si>
    <t>ул. Веденяпина, 1А, Нижний Новгород</t>
  </si>
  <si>
    <t>просп. Октября, 2, микрорайон Соцгород-I, Нижний Новгород, Россия</t>
  </si>
  <si>
    <t>Верхнепечёрская ул., 14Б, Нижний Новгород</t>
  </si>
  <si>
    <t>просп. Кирова, 6, микрорайон Соцгород-I, Нижний Новгород</t>
  </si>
  <si>
    <t>ул. Белинского, 26, Нижний Новгород</t>
  </si>
  <si>
    <t>Большая Покровская ул., 59, Нижний Новгород</t>
  </si>
  <si>
    <t>просп. Гагарина, 192, Нижний Новгород, Россия</t>
  </si>
  <si>
    <t>центр кузовного ремонта</t>
  </si>
  <si>
    <t>городское кафе</t>
  </si>
  <si>
    <t>Волжская набережная, 13</t>
  </si>
  <si>
    <t>проспект Циолковского, 19а</t>
  </si>
  <si>
    <t>проспект Октября, 2</t>
  </si>
  <si>
    <t>Чернышевского, 40а</t>
  </si>
  <si>
    <t>Самурай доставка</t>
  </si>
  <si>
    <t>Самэ</t>
  </si>
  <si>
    <t>автосервисная мастерская</t>
  </si>
  <si>
    <t>улица Кирова, 146</t>
  </si>
  <si>
    <t>Самэкспресс</t>
  </si>
  <si>
    <t>транспортно-сервисная компания</t>
  </si>
  <si>
    <t>СамЭкспресс: грузоперевозки</t>
  </si>
  <si>
    <t>Сан Андреас</t>
  </si>
  <si>
    <t>магазин уличной одежды, обуви и аксессуаров</t>
  </si>
  <si>
    <t>Мончегорская, 3/3</t>
  </si>
  <si>
    <t>Сан Мил</t>
  </si>
  <si>
    <t>Сан Ремо</t>
  </si>
  <si>
    <t>Сан Сити</t>
  </si>
  <si>
    <t>Октябрьская ул., 55, Бор, Россия</t>
  </si>
  <si>
    <t>Сан Студио 52</t>
  </si>
  <si>
    <t>Санар</t>
  </si>
  <si>
    <t>Санаторий им. ВЦСПС</t>
  </si>
  <si>
    <t>Санаторий им. ВЦСПС, 1</t>
  </si>
  <si>
    <t>Санаторий Рассвет</t>
  </si>
  <si>
    <t>2, Нижний Новгород, курортный посёлок Зелёный Город</t>
  </si>
  <si>
    <t>Санаторий-Профилакторий НМЗ</t>
  </si>
  <si>
    <t>Берёзовская ул., 18, Нижний Новгород, Россия</t>
  </si>
  <si>
    <t>Санаторий-профилакторий НМЗ</t>
  </si>
  <si>
    <t>Берёзовская, 18</t>
  </si>
  <si>
    <t>Санаторий-профилакторий ППО Нииис им. Ю. Е. Седакова</t>
  </si>
  <si>
    <t>ул. Тропинина, 13, Нижний Новгород</t>
  </si>
  <si>
    <t>Санаторная школа-интернат № 5</t>
  </si>
  <si>
    <t>ул. Маслякова, 3А, Нижний Новгород, Россия</t>
  </si>
  <si>
    <t>Санаторная школа-интернат №5</t>
  </si>
  <si>
    <t>Маслякова, 3</t>
  </si>
  <si>
    <t>Санаторно-лесная школа</t>
  </si>
  <si>
    <t>Анкудиновское ш., 24, Нижний Новгород</t>
  </si>
  <si>
    <t>Школа санаторного типа</t>
  </si>
  <si>
    <t>СанВип НН</t>
  </si>
  <si>
    <t>Санвэйс</t>
  </si>
  <si>
    <t>Московское ш., 33А, Нижний Новгород</t>
  </si>
  <si>
    <t>Санго</t>
  </si>
  <si>
    <t>Чаадаева, 3/2</t>
  </si>
  <si>
    <t>Сандали тёти Вали</t>
  </si>
  <si>
    <t>Сандар</t>
  </si>
  <si>
    <t>Ижорская ул., 11, Нижний Новгород, Россия</t>
  </si>
  <si>
    <t>Ижорская, 11</t>
  </si>
  <si>
    <t>Сандвик</t>
  </si>
  <si>
    <t>Сандез</t>
  </si>
  <si>
    <t>санитарная служба</t>
  </si>
  <si>
    <t>Санди</t>
  </si>
  <si>
    <t>Калинина, 47а</t>
  </si>
  <si>
    <t>Сандра</t>
  </si>
  <si>
    <t>Сандэз Эксперт</t>
  </si>
  <si>
    <t>Санетта</t>
  </si>
  <si>
    <t>ул. Маршала Рокоссовского, 1, жилой район Кузнечиха, Нижний Новгород, Россия</t>
  </si>
  <si>
    <t>Санитар НН</t>
  </si>
  <si>
    <t>компания по перевозке лежачих больных</t>
  </si>
  <si>
    <t>улица Лескова, 60</t>
  </si>
  <si>
    <t>Перевозка автотранспортом людей с ограниченными возможностями</t>
  </si>
  <si>
    <t>Санитарная дезинфекция</t>
  </si>
  <si>
    <t>Спортсменский пер., 12А, Нижний Новгород</t>
  </si>
  <si>
    <t>ул. Красные Зори, 10А, Выкса</t>
  </si>
  <si>
    <t>Санитарно-эпидемиологическая станция</t>
  </si>
  <si>
    <t>ул. Чернышевского, 9, Лысково</t>
  </si>
  <si>
    <t>Путейская ул., 22, Нижний Новгород, Россия</t>
  </si>
  <si>
    <t>ул. Духова, 18, Старый район, Саров</t>
  </si>
  <si>
    <t>Санитарно-эпидемиологический сервис</t>
  </si>
  <si>
    <t>ул. Клюквина, 11, Дзержинск</t>
  </si>
  <si>
    <t>Санитарный мастер</t>
  </si>
  <si>
    <t>Санитерм</t>
  </si>
  <si>
    <t>ул. Дьяконова, 17, Нижний Новгород</t>
  </si>
  <si>
    <t>Дьяконова, 17</t>
  </si>
  <si>
    <t>Санком НН</t>
  </si>
  <si>
    <t>Базовый пр., 1Б, корп. 3, Нижний Новгород, Россия</t>
  </si>
  <si>
    <t>Санкт-Петербургская академия Следственного комитета Российской Федерации</t>
  </si>
  <si>
    <t>Краснозвёздная ул., 5, Нижний Новгород</t>
  </si>
  <si>
    <t>Санкт-Петербургская школа Бухгалтерии - Нижний Новгород</t>
  </si>
  <si>
    <t>Санкт-Петербургская школа красоты</t>
  </si>
  <si>
    <t>ул. Пискунова, 59/8, Нижний Новгород</t>
  </si>
  <si>
    <t>Санлайн</t>
  </si>
  <si>
    <t>Санлекс</t>
  </si>
  <si>
    <t>Санлюкс</t>
  </si>
  <si>
    <t>Пролетарская площадь, 9, Городец</t>
  </si>
  <si>
    <t>Сан-Марино</t>
  </si>
  <si>
    <t>аутлет-центр</t>
  </si>
  <si>
    <t>Полтавская, 3 к1</t>
  </si>
  <si>
    <t>Са-нн</t>
  </si>
  <si>
    <t>ул. Адмирала Нахимова, 3, Нижний Новгород</t>
  </si>
  <si>
    <t>СанПлитка</t>
  </si>
  <si>
    <t>магазин керамической плитки и сантехники</t>
  </si>
  <si>
    <t>Ошарская, 80</t>
  </si>
  <si>
    <t>Санпул</t>
  </si>
  <si>
    <t>Монастырка, 23</t>
  </si>
  <si>
    <t>Санрайдер</t>
  </si>
  <si>
    <t>Санрайс</t>
  </si>
  <si>
    <t>рекламно-производственное агентство и типография</t>
  </si>
  <si>
    <t>Санрено</t>
  </si>
  <si>
    <t>ул. Переходникова, 1Б, Нижний Новгород</t>
  </si>
  <si>
    <t>СанРено</t>
  </si>
  <si>
    <t>улица Ларина, 13</t>
  </si>
  <si>
    <t>улица Переходникова, 1Б к2</t>
  </si>
  <si>
    <t>Литвинова, 87</t>
  </si>
  <si>
    <t>кузовной центр</t>
  </si>
  <si>
    <t>улица Переходникова, 1Б лит А2</t>
  </si>
  <si>
    <t>СанРэй</t>
  </si>
  <si>
    <t>Агрономическая ул., 100, Нижний Новгород</t>
  </si>
  <si>
    <t>Агрономическая, 100</t>
  </si>
  <si>
    <t>СанСаныч</t>
  </si>
  <si>
    <t>магазин товаров для сада и дома</t>
  </si>
  <si>
    <t>Комсомольская площадь, 6/1</t>
  </si>
  <si>
    <t>СанСвет</t>
  </si>
  <si>
    <t>ул. Белинского, 41, Нижний Новгород</t>
  </si>
  <si>
    <t>СанСервис</t>
  </si>
  <si>
    <t>ул. Самохвалова, 6Б, Дзержинск, Россия</t>
  </si>
  <si>
    <t>Сан-Сервис</t>
  </si>
  <si>
    <t>Советская ул., 15, Нижний Новгород</t>
  </si>
  <si>
    <t>Сан-сервис</t>
  </si>
  <si>
    <t>Сансити</t>
  </si>
  <si>
    <t>Октябрьская ул., 55, Бор</t>
  </si>
  <si>
    <t>Сансприн</t>
  </si>
  <si>
    <t>Комсомольская площадь, 6, Нижний Новгород</t>
  </si>
  <si>
    <t>Санта</t>
  </si>
  <si>
    <t>Санта Мария</t>
  </si>
  <si>
    <t>Федеральная трасса М7 384 километр, 3 к1</t>
  </si>
  <si>
    <t>Сантана</t>
  </si>
  <si>
    <t>Санта-НН</t>
  </si>
  <si>
    <t>Премудрова, 10 к5</t>
  </si>
  <si>
    <t>Сантевилль</t>
  </si>
  <si>
    <t>Сантевилль, региональное представительство</t>
  </si>
  <si>
    <t>Сантевилль, центральный офис</t>
  </si>
  <si>
    <t>Сантей</t>
  </si>
  <si>
    <t>Планировочная ул., 30Б, Комсомольский посёлок, Нижний Новгород, Россия</t>
  </si>
  <si>
    <t>Сантерра</t>
  </si>
  <si>
    <t>просп. Ленина, 93Г, Нижний Новгород</t>
  </si>
  <si>
    <t>СанТех152</t>
  </si>
  <si>
    <t>Василия Иванова, 12а</t>
  </si>
  <si>
    <t>Сантех-nnov</t>
  </si>
  <si>
    <t>СантехSale</t>
  </si>
  <si>
    <t>ул. Гайдара, 18, Дзержинск</t>
  </si>
  <si>
    <t>Сантехбилд</t>
  </si>
  <si>
    <t>Сантех-Выгода</t>
  </si>
  <si>
    <t>Сантехгарант</t>
  </si>
  <si>
    <t>выездная монтажная служба</t>
  </si>
  <si>
    <t>СантехГрад</t>
  </si>
  <si>
    <t>магазин сантехники, отопительного оборудования и насосов</t>
  </si>
  <si>
    <t>СТ Нефтяник, 33</t>
  </si>
  <si>
    <t>Большая Школьная, 50а</t>
  </si>
  <si>
    <t>Сантехзаготовка</t>
  </si>
  <si>
    <t>СанТехКом52</t>
  </si>
  <si>
    <t>Сантехкомплект</t>
  </si>
  <si>
    <t>СантехКомплект</t>
  </si>
  <si>
    <t>Станционная ул., 58, Нижний Новгород, Россия</t>
  </si>
  <si>
    <t>офисно-складской комплекс</t>
  </si>
  <si>
    <t>Сантехлюкс</t>
  </si>
  <si>
    <t>ул. Красные Зори, 5, Выкса</t>
  </si>
  <si>
    <t>просп. Ленина, 67, Дзержинск</t>
  </si>
  <si>
    <t>ул. Сутырина, 10, Кстово</t>
  </si>
  <si>
    <t>ул. Маршала Рокоссовского, 8А, жилой район Кузнечиха, Нижний Новгород</t>
  </si>
  <si>
    <t>Телеграфная ул., 53, Нижний Новгород, Россия</t>
  </si>
  <si>
    <t>Мещерский бул., 7, корп. 2, жилой район Мещерское Озеро, Нижний Новгород</t>
  </si>
  <si>
    <t>ул. Максима Горького, 59, Нижний Новгород</t>
  </si>
  <si>
    <t>просп. Гагарина, 64, Нижний Новгород</t>
  </si>
  <si>
    <t>просп. Кирова, 15, микрорайон Соцгород-I, Нижний Новгород</t>
  </si>
  <si>
    <t>магазин бытовой и инженерной сантехники</t>
  </si>
  <si>
    <t>Максима Горького, 45</t>
  </si>
  <si>
    <t>проспект Ленина, 15</t>
  </si>
  <si>
    <t>Героя Поющева, 14</t>
  </si>
  <si>
    <t>Маршала Рокоссовского К.К., 8а</t>
  </si>
  <si>
    <t>Телеграфная, 53</t>
  </si>
  <si>
    <t>проспект Кирова, 15</t>
  </si>
  <si>
    <t>проспект Гагарина, 64</t>
  </si>
  <si>
    <t>Южное шоссе, 41</t>
  </si>
  <si>
    <t>Ленина, 368</t>
  </si>
  <si>
    <t>Сутырина, 10</t>
  </si>
  <si>
    <t>Магистральная, 47г</t>
  </si>
  <si>
    <t>Петрищева, 2Б</t>
  </si>
  <si>
    <t>Комсомольский бульвар, 17 к2</t>
  </si>
  <si>
    <t>улица Родионова, 134</t>
  </si>
  <si>
    <t>Сантехмаг</t>
  </si>
  <si>
    <t>СантехМаг</t>
  </si>
  <si>
    <t>Сантехмаркет</t>
  </si>
  <si>
    <t>Петрищева, 27в</t>
  </si>
  <si>
    <t>СанТехМастер</t>
  </si>
  <si>
    <t>Сантехмастер</t>
  </si>
  <si>
    <t>11-й микрорайон, 49</t>
  </si>
  <si>
    <t>Сантехмир</t>
  </si>
  <si>
    <t>Сантех-Момент</t>
  </si>
  <si>
    <t>СантехМонтаж</t>
  </si>
  <si>
    <t>СантехМонтажНН</t>
  </si>
  <si>
    <t>Берёзовская ул., 90, Нижний Новгород</t>
  </si>
  <si>
    <t>Сантехник</t>
  </si>
  <si>
    <t>Сантехник универсал</t>
  </si>
  <si>
    <t>Сантехник+</t>
  </si>
  <si>
    <t>Коммунистическая улица, 49</t>
  </si>
  <si>
    <t>Сантехника</t>
  </si>
  <si>
    <t>ул. Грибоедова, 40, Дзержинск</t>
  </si>
  <si>
    <t>ул. Бекетова, 22, Нижний Новгород, Россия</t>
  </si>
  <si>
    <t>Московское ш., 137, Нижний Новгород, Россия</t>
  </si>
  <si>
    <t>Таганская ул., 3, Нижний Новгород, Россия</t>
  </si>
  <si>
    <t>ул. Ломоносова, 9В, Нижний Новгород, Россия</t>
  </si>
  <si>
    <t>Сантехника +</t>
  </si>
  <si>
    <t>ул. Мира, 14А, Арзамас</t>
  </si>
  <si>
    <t>ул. Нахимова, 66А, Бор</t>
  </si>
  <si>
    <t>Сантехника плюс</t>
  </si>
  <si>
    <t>Парковая ул., 5, Арзамас</t>
  </si>
  <si>
    <t>Сантехника+</t>
  </si>
  <si>
    <t>Сантехника-онлайн</t>
  </si>
  <si>
    <t>Восточный проезд, 5</t>
  </si>
  <si>
    <t>Сантехническая служба АкваХелп</t>
  </si>
  <si>
    <t>просп. Ленина, 36, Нижний Новгород</t>
  </si>
  <si>
    <t>Сантехнические услуги</t>
  </si>
  <si>
    <t>Родниковая улица, 6</t>
  </si>
  <si>
    <t>Сантех-НН</t>
  </si>
  <si>
    <t>Мелитопольская, 9</t>
  </si>
  <si>
    <t>Сантехоптцентр</t>
  </si>
  <si>
    <t>СантехОтдел</t>
  </si>
  <si>
    <t>Сантехпласт</t>
  </si>
  <si>
    <t>ул. Чернышевского, 6, Лысково, Россия</t>
  </si>
  <si>
    <t>ул. Коминтерна, 47, Нижний Новгород, Россия</t>
  </si>
  <si>
    <t>Сантехплюс</t>
  </si>
  <si>
    <t>Советская площадь, 16</t>
  </si>
  <si>
    <t>Сантехпро</t>
  </si>
  <si>
    <t>СанТехПрофи</t>
  </si>
  <si>
    <t>Ильинская ул., 25, Нижний Новгород</t>
  </si>
  <si>
    <t>Сантехпрофи</t>
  </si>
  <si>
    <t>Ильинская, 25</t>
  </si>
  <si>
    <t>Сантехресурс</t>
  </si>
  <si>
    <t>11, жилой район Щербинки, микрорайон Щербинки-1, Нижний Новгород</t>
  </si>
  <si>
    <t>СанТехСвет</t>
  </si>
  <si>
    <t>Сантех-Сервис Поволжье</t>
  </si>
  <si>
    <t>ул. Кащенко, 4Е, Нижний Новгород, Россия</t>
  </si>
  <si>
    <t>Сантехсистемы</t>
  </si>
  <si>
    <t>Сантехстиль</t>
  </si>
  <si>
    <t>улица Горького, 27</t>
  </si>
  <si>
    <t>СантехСток</t>
  </si>
  <si>
    <t>Загородная, 3</t>
  </si>
  <si>
    <t>Сантехстрой</t>
  </si>
  <si>
    <t>СантехСтрой НН</t>
  </si>
  <si>
    <t>СантехуслугиНН</t>
  </si>
  <si>
    <t>Коммунистическая ул., 42, Нижний Новгород, Россия</t>
  </si>
  <si>
    <t>Сантехэкстра</t>
  </si>
  <si>
    <t>Карла Маркса, 13</t>
  </si>
  <si>
    <t>Сантехэкстро</t>
  </si>
  <si>
    <t>ул. Карла Маркса, 13, жилой район Мещерское Озеро, Нижний Новгород, Россия</t>
  </si>
  <si>
    <t>Сантиметр</t>
  </si>
  <si>
    <t>студия аппаратной коррекции фигуры</t>
  </si>
  <si>
    <t>Гемостазиолог</t>
  </si>
  <si>
    <t>Санторг</t>
  </si>
  <si>
    <t>Торфяная ул., 30А, Нижний Новгород, Россия</t>
  </si>
  <si>
    <t>Санторини</t>
  </si>
  <si>
    <t>Казанское шоссе, 9</t>
  </si>
  <si>
    <t>Санточи</t>
  </si>
  <si>
    <t>Сантранс-НН</t>
  </si>
  <si>
    <t>Перевозка больных</t>
  </si>
  <si>
    <t>Сантэл мониторинг</t>
  </si>
  <si>
    <t>Тахографы</t>
  </si>
  <si>
    <t>Сантэл-Нижний Новгород</t>
  </si>
  <si>
    <t>Сантэл-НН</t>
  </si>
  <si>
    <t>ул. Июльских Дней, 19, Нижний Новгород</t>
  </si>
  <si>
    <t>Санфаянс</t>
  </si>
  <si>
    <t>проспект Ленина, 71</t>
  </si>
  <si>
    <t>Саншоп-Онлайн.рф</t>
  </si>
  <si>
    <t>Комсомольское ш., 4, Нижний Новгород, Россия</t>
  </si>
  <si>
    <t>Санэко</t>
  </si>
  <si>
    <t>ул. Терешковой, 10, Дзержинск, Россия</t>
  </si>
  <si>
    <t>ул. Чапаева, 45, Дзержинск, Россия</t>
  </si>
  <si>
    <t>магазин отделочных материалов и сантехники</t>
  </si>
  <si>
    <t>улица Чапаева, 45</t>
  </si>
  <si>
    <t>Санэкспресс-НН</t>
  </si>
  <si>
    <t>СанЭпидемКонтроль</t>
  </si>
  <si>
    <t>центр дезинсекции</t>
  </si>
  <si>
    <t>Сап</t>
  </si>
  <si>
    <t>пер. Райниса, 12, Нижний Новгород</t>
  </si>
  <si>
    <t>Перевозка автомобилей</t>
  </si>
  <si>
    <t>Сапанутые</t>
  </si>
  <si>
    <t>центр по аренда сапбордов</t>
  </si>
  <si>
    <t>Сапборд-НН</t>
  </si>
  <si>
    <t>Сапем-инвест</t>
  </si>
  <si>
    <t>ул. Геологов, 1Б, Нижний Новгород, Россия</t>
  </si>
  <si>
    <t>Саплаер</t>
  </si>
  <si>
    <t>Сапожок</t>
  </si>
  <si>
    <t>Сурикова, 18</t>
  </si>
  <si>
    <t>Сапропель</t>
  </si>
  <si>
    <t>ул. Родионова, 165, корп. 9, Нижний Новгород, Россия</t>
  </si>
  <si>
    <t>Сапсан</t>
  </si>
  <si>
    <t>банкетный зал</t>
  </si>
  <si>
    <t>Запрудная, 1Б</t>
  </si>
  <si>
    <t>Сапфир</t>
  </si>
  <si>
    <t>ул. Гостиный Ряд, 17, Арзамас, Россия</t>
  </si>
  <si>
    <t>студия эпиляции и косметологии</t>
  </si>
  <si>
    <t>научно-исследовательская компания</t>
  </si>
  <si>
    <t>ювелирная мастерская</t>
  </si>
  <si>
    <t>проспект Ленина, 41</t>
  </si>
  <si>
    <t>Ремонт очков</t>
  </si>
  <si>
    <t>академия фигурного катания</t>
  </si>
  <si>
    <t>Сапфир-Боярскова</t>
  </si>
  <si>
    <t>Сарайко №7</t>
  </si>
  <si>
    <t>керамическая мастерская</t>
  </si>
  <si>
    <t>Приволжская Слобода, 8</t>
  </si>
  <si>
    <t>Сарда</t>
  </si>
  <si>
    <t>СарКров</t>
  </si>
  <si>
    <t>ул. Димитрова, 18, стр. 2, Саров</t>
  </si>
  <si>
    <t>Сарлейская сельская библиотека</t>
  </si>
  <si>
    <t>Сарлейский территориальный отдел</t>
  </si>
  <si>
    <t>Советская, 55а</t>
  </si>
  <si>
    <t>Администрации поселений</t>
  </si>
  <si>
    <t>Сарлейское муниципальное унитарное многоотраслевое производственное предприятие жилищно-коммунального хозяйства Дальнеконстантиновского района</t>
  </si>
  <si>
    <t>Сармат</t>
  </si>
  <si>
    <t>Зайцева улица, 36/2а</t>
  </si>
  <si>
    <t>СармедПлюс</t>
  </si>
  <si>
    <t>Саро</t>
  </si>
  <si>
    <t>Заводская ул., 41А, Ворсма</t>
  </si>
  <si>
    <t>САРОВ</t>
  </si>
  <si>
    <t>ул. Зернова, 58, Саров, Россия</t>
  </si>
  <si>
    <t>Саров - Системы Безопасности</t>
  </si>
  <si>
    <t>ул. Победы, 11А, Старый район, Саров, Россия</t>
  </si>
  <si>
    <t>Саров быт-сервис</t>
  </si>
  <si>
    <t>Саров Компьютерс</t>
  </si>
  <si>
    <t>просп. Ленина, 35, Старый район, Саров</t>
  </si>
  <si>
    <t>Саров Ремонт</t>
  </si>
  <si>
    <t>Железнодорожная ул., 11, стр. 16, Саров</t>
  </si>
  <si>
    <t>Сарова № 6</t>
  </si>
  <si>
    <t>просп. Ленина, 58, Старый район, Саров</t>
  </si>
  <si>
    <t>Саровбизнесбанк</t>
  </si>
  <si>
    <t>просп. Ленина, 101, Арзамас</t>
  </si>
  <si>
    <t>Грузинская ул., 21, Нижний Новгород</t>
  </si>
  <si>
    <t>Малая Покровская ул., 7, Нижний Новгород</t>
  </si>
  <si>
    <t>Малая Покровская, 7</t>
  </si>
  <si>
    <t>Саровбизнесбанк, Головной офис</t>
  </si>
  <si>
    <t>Саровбизнесбанк, дополнительный офис № 1 Шахунский</t>
  </si>
  <si>
    <t>Комсомольская ул., 49, Шахунья, Россия</t>
  </si>
  <si>
    <t>Саровбизнесбанк, дополнительный офис № 18 Дзержинский</t>
  </si>
  <si>
    <t>ул. Чапаева, 31, Дзержинск</t>
  </si>
  <si>
    <t>Саровбизнесбанк, дополнительный офис № 19 Дзержинский</t>
  </si>
  <si>
    <t>бул. Мира, 33, Дзержинск, Россия</t>
  </si>
  <si>
    <t>Саровбизнесбанк, дополнительный офис № 2 Заволжский</t>
  </si>
  <si>
    <t>ул. Пономарёва, 6А, Заволжье, Россия</t>
  </si>
  <si>
    <t>Саровбизнесбанк, дополнительный офис № 20 Арзамасский</t>
  </si>
  <si>
    <t>Саровбизнесбанк, дополнительный офис № 21 Арзамасский</t>
  </si>
  <si>
    <t>Саровбизнесбанк, дополнительный офис № 22 Арзамасский</t>
  </si>
  <si>
    <t>Саровбизнесбанк, дополнительный офис № 23 Арзамасский</t>
  </si>
  <si>
    <t>ул. 50 лет ВЛКСМ, 8А, Арзамас</t>
  </si>
  <si>
    <t>Саровбизнесбанк, дополнительный офис № 24 Арзамасский</t>
  </si>
  <si>
    <t>Зелёная ул., 18Б, Арзамас</t>
  </si>
  <si>
    <t>Саровбизнесбанк, дополнительный офис № 25 Арзамасский</t>
  </si>
  <si>
    <t>3, 11-й микрорайон, Арзамас, Россия</t>
  </si>
  <si>
    <t>Саровбизнесбанк, дополнительный офис № 26 Арзамасский</t>
  </si>
  <si>
    <t>ул. Калинина, 38, Арзамас, Россия</t>
  </si>
  <si>
    <t>Саровбизнесбанк, дополнительный офис № 27 Арзамасский</t>
  </si>
  <si>
    <t>Нижегородская ул., 34, Арзамас, Россия</t>
  </si>
  <si>
    <t>Саровбизнесбанк, дополнительный офис № 3 Городецкий</t>
  </si>
  <si>
    <t>ул. Якова Петрова, 1, Городец</t>
  </si>
  <si>
    <t>Саровбизнесбанк, дополнительный офис № 4 Выксунский</t>
  </si>
  <si>
    <t>Саровбизнесбанк, дополнительный офис № 5 Кстовский</t>
  </si>
  <si>
    <t>Саровбизнесбанк, дополнительный офис № 7 Саровский</t>
  </si>
  <si>
    <t>Саровбизнесбанк, дополнительный офис Автозаводский</t>
  </si>
  <si>
    <t>ул. Веденяпина, 1В, Нижний Новгород</t>
  </si>
  <si>
    <t>Саровбизнесбанк, дополнительный офис Балахнинский</t>
  </si>
  <si>
    <t>Советская площадь, 16, Балахна</t>
  </si>
  <si>
    <t>Саровбизнесбанк, дополнительный офис Богородский</t>
  </si>
  <si>
    <t>ул. Ленина, 204, Богородск, Россия</t>
  </si>
  <si>
    <t>Саровбизнесбанк, дополнительный офис Борский</t>
  </si>
  <si>
    <t>ул. Мичурина, 13, Бор</t>
  </si>
  <si>
    <t>Саровбизнесбанк, дополнительный офис Казанское шоссе</t>
  </si>
  <si>
    <t>Саровбизнесбанк, дополнительный офис Канавинский</t>
  </si>
  <si>
    <t>Гордеевская ул., 77, Нижний Новгород</t>
  </si>
  <si>
    <t>Саровбизнесбанк, дополнительный офис Кулебакский</t>
  </si>
  <si>
    <t>ул. Воровского, 41, Кулебаки</t>
  </si>
  <si>
    <t>Саровбизнесбанк, дополнительный офис Ленинский</t>
  </si>
  <si>
    <t>просп. Ленина, 56, Нижний Новгород</t>
  </si>
  <si>
    <t>Саровбизнесбанк, дополнительный офис Малая Покровская</t>
  </si>
  <si>
    <t>Саровбизнесбанк, дополнительный офис Маршала Рокоссовского</t>
  </si>
  <si>
    <t>ул. Маршала Рокоссовского, 9, жилой район Кузнечиха, Нижний Новгород</t>
  </si>
  <si>
    <t>Саровбизнесбанк, дополнительный офис Мещерский</t>
  </si>
  <si>
    <t>Саровбизнесбанк, дополнительный офис Московский</t>
  </si>
  <si>
    <t>Берёзовская ул., 96, корп. 1, Нижний Новгород, Россия</t>
  </si>
  <si>
    <t>Саровбизнесбанк, дополнительный офис Навашинский</t>
  </si>
  <si>
    <t>пер. Дзержинского, 5, Навашино, Россия</t>
  </si>
  <si>
    <t>Саровбизнесбанк, дополнительный офис Нпсб № 1</t>
  </si>
  <si>
    <t>Саровбизнесбанк, дополнительный офис Павловский</t>
  </si>
  <si>
    <t>ул. Шмидта, 25, Павлово, Россия</t>
  </si>
  <si>
    <t>Саровбизнесбанк, дополнительный офис Первомайский</t>
  </si>
  <si>
    <t>ул. Ульянова, 3Б, Первомайск, Россия</t>
  </si>
  <si>
    <t>Саровбизнесбанк, дополнительный офис Площадь Свободы</t>
  </si>
  <si>
    <t>Саровбизнесбанк, дополнительный офис Площадь Советская</t>
  </si>
  <si>
    <t>ул. Ванеева, 90, Нижний Новгород, Россия</t>
  </si>
  <si>
    <t>Саровбизнесбанк, дополнительный офис Проспект Гагарина</t>
  </si>
  <si>
    <t>Саровбизнесбанк, дополнительный офис Семеновский</t>
  </si>
  <si>
    <t>ул. Луначарского, 12, Семёнов, Россия</t>
  </si>
  <si>
    <t>Саровбизнесбанк, дополнительный офис Сормовский</t>
  </si>
  <si>
    <t>Саровбизнесбанк, дополнительный офис Студеная</t>
  </si>
  <si>
    <t>Саровбизнесбанк, дополнительный офис Шаляпина</t>
  </si>
  <si>
    <t>ул. Шаляпина, 23А, Нижний Новгород, Россия</t>
  </si>
  <si>
    <t>Саровбизнесбанк, дополнительный офис Щербинки</t>
  </si>
  <si>
    <t>Саровбизнесбанк, платежный терминал</t>
  </si>
  <si>
    <t>Саровбизнесбанк, платёжный терминал</t>
  </si>
  <si>
    <t>Саровгаз</t>
  </si>
  <si>
    <t>ул. Зернова, 67, Саров</t>
  </si>
  <si>
    <t>Саровгидромонтаж</t>
  </si>
  <si>
    <t>Октябрьский просп., 9, Старый район, Саров</t>
  </si>
  <si>
    <t>СаровИнвест</t>
  </si>
  <si>
    <t>Саровская похоронная служба Ритуал-Сервис</t>
  </si>
  <si>
    <t>Саровская электросетевая компания</t>
  </si>
  <si>
    <t>ул. Димитрова, 16, Саров, Россия</t>
  </si>
  <si>
    <t>Саровские салаты</t>
  </si>
  <si>
    <t>Железнодорожная ул., 11, стр. 7, Саров</t>
  </si>
  <si>
    <t>Саровские сувениры</t>
  </si>
  <si>
    <t>Советская ул., 10, Заречный район, Саров, Россия</t>
  </si>
  <si>
    <t>Саровские центральные бани</t>
  </si>
  <si>
    <t>ул. Зернова, 66, Саров, Россия</t>
  </si>
  <si>
    <t>Саровский городской суд Нижегородской области</t>
  </si>
  <si>
    <t>просп. Мира, 13, Саров</t>
  </si>
  <si>
    <t>Саровский драматический театр, подразделение театр кукол Кузнечик</t>
  </si>
  <si>
    <t>ул. Курчатова, 30, корп. 1, Новый район, Саров, Россия</t>
  </si>
  <si>
    <t>Саровский инженерный центр</t>
  </si>
  <si>
    <t>научно-инженерное предприятие</t>
  </si>
  <si>
    <t>Саровский политехнический техникум имени дважды Героя Социалистического труда Бориса Глебовича Музрукова</t>
  </si>
  <si>
    <t>ул. Димитрова, 3, Саров</t>
  </si>
  <si>
    <t>Саровский районный отдел судебных приставов УФССП России по Нижегородской области</t>
  </si>
  <si>
    <t>Саровский сувенир</t>
  </si>
  <si>
    <t>ул. Юности, 15, Новый район, Саров, Россия</t>
  </si>
  <si>
    <t>Саровский хозяин</t>
  </si>
  <si>
    <t>ул. Димитрова, 10, стр. 2, Саров, Россия</t>
  </si>
  <si>
    <t>Саровский центр Недвижимости</t>
  </si>
  <si>
    <t>Московская ул., 1/3, Саров, Россия</t>
  </si>
  <si>
    <t>Саровско-Дивеевский кластер</t>
  </si>
  <si>
    <t>Саровское агентство недвижимости</t>
  </si>
  <si>
    <t>Саровтрансгруз</t>
  </si>
  <si>
    <t>Московская ул., 17, Саров, Россия</t>
  </si>
  <si>
    <t>Саров-тюнинг</t>
  </si>
  <si>
    <t>ул. Зернова, 20/1, Саров</t>
  </si>
  <si>
    <t>Саровчата.ru</t>
  </si>
  <si>
    <t>Саров-Шина</t>
  </si>
  <si>
    <t>ул. Димитрова, 20А, Саров</t>
  </si>
  <si>
    <t>Саровэкспертцентр</t>
  </si>
  <si>
    <t>Октябрьский просп., 13, Старый район, Саров</t>
  </si>
  <si>
    <t>Сартаково</t>
  </si>
  <si>
    <t>Сартаково д.</t>
  </si>
  <si>
    <t>Центральная, 67</t>
  </si>
  <si>
    <t>Сартарошхона</t>
  </si>
  <si>
    <t>Литвинова, 65а</t>
  </si>
  <si>
    <t>Литвинова, 65</t>
  </si>
  <si>
    <t>Сартр</t>
  </si>
  <si>
    <t>Малая Ямская ул., 2/32, Нижний Новгород, Россия</t>
  </si>
  <si>
    <t>салон оперативной полиграфии</t>
  </si>
  <si>
    <t>Малая Ямская, 2</t>
  </si>
  <si>
    <t>Сарус</t>
  </si>
  <si>
    <t>официальный сервисный центр Урал</t>
  </si>
  <si>
    <t>Восточная (Автозаводский), 65 к2</t>
  </si>
  <si>
    <t>СарФТИ НИЯУ МИФИ</t>
  </si>
  <si>
    <t>ул. Александровича, 33, Старый район, Саров</t>
  </si>
  <si>
    <t>СарФТИ НИЯУ МИФИ, Саровский физико-технический институт</t>
  </si>
  <si>
    <t>ул. Духова, 6, корп. 1, Старый район, Саров, Россия</t>
  </si>
  <si>
    <t>САТ Медсервис</t>
  </si>
  <si>
    <t>Магистральная ул., 2Б, Кстово, Россия</t>
  </si>
  <si>
    <t>Сател Про</t>
  </si>
  <si>
    <t>Краснозвёздная ул., 25, Нижний Новгород, Россия</t>
  </si>
  <si>
    <t>Сателлит</t>
  </si>
  <si>
    <t>Замкнутая ул., 19, Нижний Новгород</t>
  </si>
  <si>
    <t>Сенявинская, 6а</t>
  </si>
  <si>
    <t>Замкнутая, 19</t>
  </si>
  <si>
    <t>Сателс</t>
  </si>
  <si>
    <t>ул. Грибоедова, 37, Дзержинск</t>
  </si>
  <si>
    <t>ул. Бекетова, 53, Нижний Новгород</t>
  </si>
  <si>
    <t>Сатент</t>
  </si>
  <si>
    <t>Сатис</t>
  </si>
  <si>
    <t>ул. Юности, 10, Новый район, Саров, Россия</t>
  </si>
  <si>
    <t>СатМедсервис</t>
  </si>
  <si>
    <t>СатоМиг</t>
  </si>
  <si>
    <t>Сатори</t>
  </si>
  <si>
    <t>Сатро-Паладин</t>
  </si>
  <si>
    <t>Сатро-паладин</t>
  </si>
  <si>
    <t>Совхозная, 11</t>
  </si>
  <si>
    <t>Сатро-Паладин-Н.Н.</t>
  </si>
  <si>
    <t>Сатр-Фонд</t>
  </si>
  <si>
    <t>Сатурн</t>
  </si>
  <si>
    <t>ул. Родионова, 25, Нижний Новгород, Россия</t>
  </si>
  <si>
    <t>Железнодорожная ул., 12, Перевоз</t>
  </si>
  <si>
    <t>улица Удмуртская, 39</t>
  </si>
  <si>
    <t>Науки, 8</t>
  </si>
  <si>
    <t>Сатурн Инвест</t>
  </si>
  <si>
    <t>Сатурн Кстово, диспетчерская служба</t>
  </si>
  <si>
    <t>ул. Котова, 16, Нижний Новгород, Россия</t>
  </si>
  <si>
    <t>Окская, 19 к6</t>
  </si>
  <si>
    <t>Сауна LogHouse</t>
  </si>
  <si>
    <t>Артельная ул., 21А, Нижний Новгород, Россия</t>
  </si>
  <si>
    <t>Сауна в мотеле Премио</t>
  </si>
  <si>
    <t>Сауна в Оздоровительном центре гостиницы Николь</t>
  </si>
  <si>
    <t>Сормовское ш., 15А, корп. 1, Нижний Новгород, Россия</t>
  </si>
  <si>
    <t>Сауна Каравелла</t>
  </si>
  <si>
    <t>Сауна Медведь</t>
  </si>
  <si>
    <t>Сауна на Монастырке</t>
  </si>
  <si>
    <t>ул. Монастырка, 20В, Нижний Новгород, Россия</t>
  </si>
  <si>
    <t>Сауна на Пролетарской</t>
  </si>
  <si>
    <t>просп. Ленина, 85А, Нижний Новгород</t>
  </si>
  <si>
    <t>Сауна на Рождественской, 18е</t>
  </si>
  <si>
    <t>Рождественская ул., 18Е, Нижний Новгород</t>
  </si>
  <si>
    <t>Сауна отеля Парус</t>
  </si>
  <si>
    <t>Сауна Рейс</t>
  </si>
  <si>
    <t>Красноармейская ул., 25, Дзержинск, Россия</t>
  </si>
  <si>
    <t>Сауна Русская Банюшка</t>
  </si>
  <si>
    <t>Саун-Клуб Мон Плезир</t>
  </si>
  <si>
    <t>СаунСтрой</t>
  </si>
  <si>
    <t>ул. Героя Попова, 35, Нижний Новгород</t>
  </si>
  <si>
    <t>Саунстрой</t>
  </si>
  <si>
    <t>Мещерский бул., 3, корп. 2, жилой район Мещерское Озеро, Нижний Новгород</t>
  </si>
  <si>
    <t>Саури</t>
  </si>
  <si>
    <t>Славянская ул., 2А, Нижний Новгород</t>
  </si>
  <si>
    <t>Новая, 21/11</t>
  </si>
  <si>
    <t>Саур-НН</t>
  </si>
  <si>
    <t>Юлиуса Фучика, 60 к5</t>
  </si>
  <si>
    <t>Саутек</t>
  </si>
  <si>
    <t>Автозаводское шоссе 8 километр, 93Б</t>
  </si>
  <si>
    <t>Сафари</t>
  </si>
  <si>
    <t>просп. Циолковского, 62А, Дзержинск, Россия</t>
  </si>
  <si>
    <t>Сафари парк</t>
  </si>
  <si>
    <t>детский развлекательный центр</t>
  </si>
  <si>
    <t>Сахар&amp;Воск</t>
  </si>
  <si>
    <t>улица Академика Сахарова, 109 к2</t>
  </si>
  <si>
    <t>Сахара</t>
  </si>
  <si>
    <t>Сахарок</t>
  </si>
  <si>
    <t>Энгельса, 16а</t>
  </si>
  <si>
    <t>Сахаропт</t>
  </si>
  <si>
    <t>Московское ш., 52, корп. 3, Нижний Новгород</t>
  </si>
  <si>
    <t>Сахарпромторг</t>
  </si>
  <si>
    <t>СахарТорг</t>
  </si>
  <si>
    <t>Поселковая ул., 1А, Дзержинск, Россия</t>
  </si>
  <si>
    <t>Сахаювелир</t>
  </si>
  <si>
    <t>Саша</t>
  </si>
  <si>
    <t>просп. Ленина, 32, Дзержинск</t>
  </si>
  <si>
    <t>Коммунистическая ул., 86Б, Урень</t>
  </si>
  <si>
    <t>Саша, обогрей</t>
  </si>
  <si>
    <t>центр паровых коктейлей</t>
  </si>
  <si>
    <t>Ленина, 111</t>
  </si>
  <si>
    <t>Саше</t>
  </si>
  <si>
    <t>Алексеевская ул., 10/16, Нижний Новгород</t>
  </si>
  <si>
    <t>Сашенька</t>
  </si>
  <si>
    <t>Сутырина, 2</t>
  </si>
  <si>
    <t>Саюс</t>
  </si>
  <si>
    <t>ул. Ленина, 270, Богородск</t>
  </si>
  <si>
    <t>бул. 60-летия Октября, 2А, жилой район Кузнечиха, Нижний Новгород, Россия</t>
  </si>
  <si>
    <t>Планетная ул., 8А, Нижний Новгород</t>
  </si>
  <si>
    <t>бульвар 60-летия Октября, 2а</t>
  </si>
  <si>
    <t>набережная Федоровского, 7</t>
  </si>
  <si>
    <t>Саюс-Самара</t>
  </si>
  <si>
    <t>наб. Федоровского, 7, Нижний Новгород</t>
  </si>
  <si>
    <t>Саюс-сахар</t>
  </si>
  <si>
    <t>СаяныЭнергоСервис</t>
  </si>
  <si>
    <t>СБ Группа К-Центр</t>
  </si>
  <si>
    <t>СБ логистик</t>
  </si>
  <si>
    <t>Красных Зорь, 25</t>
  </si>
  <si>
    <t>Сб Трейд</t>
  </si>
  <si>
    <t>СБ Холдинг</t>
  </si>
  <si>
    <t>Зелёная ул., 24, Кстово</t>
  </si>
  <si>
    <t>Сб Холдинг</t>
  </si>
  <si>
    <t>Сбер</t>
  </si>
  <si>
    <t>Сбер Решения</t>
  </si>
  <si>
    <t>СберАвто</t>
  </si>
  <si>
    <t>сервис покупки и аренды авто</t>
  </si>
  <si>
    <t>Сбербанк</t>
  </si>
  <si>
    <t>Садовая ул., 28, Ветлуга</t>
  </si>
  <si>
    <t>СберБанк</t>
  </si>
  <si>
    <t>проспект Гагарина, 108</t>
  </si>
  <si>
    <t>Магистральная, 22</t>
  </si>
  <si>
    <t>Грибоедова, 43</t>
  </si>
  <si>
    <t>проспект Октября, 3</t>
  </si>
  <si>
    <t>Берёзовская, 95</t>
  </si>
  <si>
    <t>улица Героя Прыгунова, 7а</t>
  </si>
  <si>
    <t>Баумана, 50</t>
  </si>
  <si>
    <t>Заречная, 3</t>
  </si>
  <si>
    <t>проспект Ленина, 28</t>
  </si>
  <si>
    <t>Интернациональная улица, 30</t>
  </si>
  <si>
    <t>Коммунистическая, 13а</t>
  </si>
  <si>
    <t>Школьная, 20а</t>
  </si>
  <si>
    <t>квартал Дружба, 18</t>
  </si>
  <si>
    <t>Магистральная, 73а</t>
  </si>
  <si>
    <t>Большое Пикино м-н</t>
  </si>
  <si>
    <t>Больничная, 24</t>
  </si>
  <si>
    <t>Новостройка, 12</t>
  </si>
  <si>
    <t>Садовая улица, 28</t>
  </si>
  <si>
    <t>Сбербанк Лизинг</t>
  </si>
  <si>
    <t>Сбербанк Первый</t>
  </si>
  <si>
    <t>Октябрьская ул., 33, Нижний Новгород, Россия</t>
  </si>
  <si>
    <t>Сбербанк России</t>
  </si>
  <si>
    <t>ул. Жуковского, 11, Арзамас</t>
  </si>
  <si>
    <t>ул. Победы, 4, Арзамас, Россия</t>
  </si>
  <si>
    <t>ул. Кирова, 36, Арзамас, Россия</t>
  </si>
  <si>
    <t>ул. Мучной Ряд, 1, Арзамас</t>
  </si>
  <si>
    <t>просп. Ленина, 166, Арзамас</t>
  </si>
  <si>
    <t>ул. Энгельса, 9, Балахна</t>
  </si>
  <si>
    <t>ул. Мичурина, 6В, Володарск</t>
  </si>
  <si>
    <t>ул. Чкалова, 7, Выкса, Россия</t>
  </si>
  <si>
    <t>ул. Салтанова, 64, Выкса, Россия</t>
  </si>
  <si>
    <t>ул. Речников, 1А, Городец</t>
  </si>
  <si>
    <t>ул. Строителей, 16, Дзержинск, Россия</t>
  </si>
  <si>
    <t>просп. Ленина, 28, Дзержинск</t>
  </si>
  <si>
    <t>ул. 40 лет Октября, 23А, Кстово, Россия</t>
  </si>
  <si>
    <t>Октябрьская ул., 47Е, Лукоянов</t>
  </si>
  <si>
    <t>ул. Дьяконова, 24А, Нижний Новгород, Россия</t>
  </si>
  <si>
    <t>Октябрьская ул., 35, Нижний Новгород, Россия</t>
  </si>
  <si>
    <t>ул. Максима Горького, 144, Нижний Новгород</t>
  </si>
  <si>
    <t>Заречный бул., 3, Нижний Новгород</t>
  </si>
  <si>
    <t>Гордеевская ул., 8, Нижний Новгород</t>
  </si>
  <si>
    <t>Союзный просп., 3А, Нижний Новгород, Россия</t>
  </si>
  <si>
    <t>Большая Покровская ул., 3, Нижний Новгород, Россия</t>
  </si>
  <si>
    <t>Керченская ул., 18, Нижний Новгород, Россия</t>
  </si>
  <si>
    <t>Львовская ул., 8, микрорайон Северный, Нижний Новгород</t>
  </si>
  <si>
    <t>просп. Гагарина, 108, Нижний Новгород</t>
  </si>
  <si>
    <t>ул. Баренца, 7, Нижний Новгород</t>
  </si>
  <si>
    <t>ул. Суворова, 14, Павлово</t>
  </si>
  <si>
    <t>Октябрьская ул., 6, Первомайск, Россия</t>
  </si>
  <si>
    <t>ул. Академика Харитона, 6, Старый район, Саров, Россия</t>
  </si>
  <si>
    <t>ул. Шверника, 22, Старый район, Саров, Россия</t>
  </si>
  <si>
    <t>просп. Мира, 7, Саров</t>
  </si>
  <si>
    <t>ул. Зернова, 53, Саров</t>
  </si>
  <si>
    <t>ул. Ленина, 74, Чкаловск</t>
  </si>
  <si>
    <t>Сберегательные финансы</t>
  </si>
  <si>
    <t>Сберздрав</t>
  </si>
  <si>
    <t>Калинина, 23</t>
  </si>
  <si>
    <t>СберЛизинг</t>
  </si>
  <si>
    <t>улица Костина, 9</t>
  </si>
  <si>
    <t>Керченская улица, 18</t>
  </si>
  <si>
    <t>СберЛогистика</t>
  </si>
  <si>
    <t>постамат</t>
  </si>
  <si>
    <t>Романтиков, 2</t>
  </si>
  <si>
    <t>СберМаркет</t>
  </si>
  <si>
    <t>сервис доставки из магазинов, аптек и ресторанов</t>
  </si>
  <si>
    <t>Доставка лекарств</t>
  </si>
  <si>
    <t>СберПремьер</t>
  </si>
  <si>
    <t>центр персонального обслуживания</t>
  </si>
  <si>
    <t>СберРешения</t>
  </si>
  <si>
    <t>СберСервис</t>
  </si>
  <si>
    <t>ул. Академика Сахарова, 2, корп. 1, Нижний Новгород</t>
  </si>
  <si>
    <t>СберСтрахование</t>
  </si>
  <si>
    <t>СБИС</t>
  </si>
  <si>
    <t>Сбис</t>
  </si>
  <si>
    <t>центр электронного документооборота и электронной отчетности</t>
  </si>
  <si>
    <t>СБИС АБТ</t>
  </si>
  <si>
    <t>компания сервисов для бизнеса и компаний</t>
  </si>
  <si>
    <t>СБИС Тензор</t>
  </si>
  <si>
    <t>СБК Вертикаль</t>
  </si>
  <si>
    <t>Ризадеевская ул., 76, Выкса, Россия</t>
  </si>
  <si>
    <t>СБК НН</t>
  </si>
  <si>
    <t>ул. Дьяконова, 6В, Нижний Новгород, Россия</t>
  </si>
  <si>
    <t>Сбк НН</t>
  </si>
  <si>
    <t>Дьяконова, 6в</t>
  </si>
  <si>
    <t>СБК-Арт</t>
  </si>
  <si>
    <t>ул. Ларина, 18А, Нижний Новгород, Россия</t>
  </si>
  <si>
    <t>Сбк-арт</t>
  </si>
  <si>
    <t>СБК-Сертификация</t>
  </si>
  <si>
    <t>СБК-сертификация</t>
  </si>
  <si>
    <t>СБМ-Волга</t>
  </si>
  <si>
    <t>ул. Окская Гавань, 3, корп. 5, Нижний Новгород, Россия</t>
  </si>
  <si>
    <t>Сб-нн</t>
  </si>
  <si>
    <t>СБС</t>
  </si>
  <si>
    <t>СБС Стоун</t>
  </si>
  <si>
    <t>СВ</t>
  </si>
  <si>
    <t>ул. Тимирязева, 15, Нижний Новгород</t>
  </si>
  <si>
    <t>СВ Авто</t>
  </si>
  <si>
    <t>СВ Групп</t>
  </si>
  <si>
    <t>СВ Клининг</t>
  </si>
  <si>
    <t>Св металл</t>
  </si>
  <si>
    <t>Свадебная Мечта</t>
  </si>
  <si>
    <t>Свадебная страна</t>
  </si>
  <si>
    <t>Свадебное агентство Love story</t>
  </si>
  <si>
    <t>Видеосъемка</t>
  </si>
  <si>
    <t>Свадебный бутик Princess Bride</t>
  </si>
  <si>
    <t>Свадебный организатор Королёва Ю.</t>
  </si>
  <si>
    <t>Свадебный салон Versal</t>
  </si>
  <si>
    <t>Свадьба в Нижнем</t>
  </si>
  <si>
    <t>Свадьба с комфортом</t>
  </si>
  <si>
    <t>агентство праздников</t>
  </si>
  <si>
    <t>2-й микрорайон, 17а</t>
  </si>
  <si>
    <t>Сваи52</t>
  </si>
  <si>
    <t>Маслякова, 2</t>
  </si>
  <si>
    <t>Сваигост</t>
  </si>
  <si>
    <t>Свай-Завод52</t>
  </si>
  <si>
    <t>Сваймонтаж</t>
  </si>
  <si>
    <t>Свам Групп</t>
  </si>
  <si>
    <t>Фабричная ул., 2, корп. 1, Нижний Новгород</t>
  </si>
  <si>
    <t>Алкогольная продукция оптом</t>
  </si>
  <si>
    <t>Сван</t>
  </si>
  <si>
    <t>1 Мая, 1д</t>
  </si>
  <si>
    <t>Сван-НН, офис</t>
  </si>
  <si>
    <t>ул. 1 Мая, 1Д, территория Восточный промрайон, Дзержинск</t>
  </si>
  <si>
    <t>Свап Гараж</t>
  </si>
  <si>
    <t>Сварби-нн</t>
  </si>
  <si>
    <t>СварДорСтрой</t>
  </si>
  <si>
    <t>Свардорстрой</t>
  </si>
  <si>
    <t>Сварка № 1</t>
  </si>
  <si>
    <t>компания по услугам сварки</t>
  </si>
  <si>
    <t>Сварка Авто</t>
  </si>
  <si>
    <t>мастерская по ремонту выхлопных систем</t>
  </si>
  <si>
    <t>Плотникова, 2/3</t>
  </si>
  <si>
    <t>Сварка Плюс</t>
  </si>
  <si>
    <t>просп. Ленина, 86, Дзержинск, Россия</t>
  </si>
  <si>
    <t>Сварка Проф</t>
  </si>
  <si>
    <t>Невская ул., 19А, Нижний Новгород</t>
  </si>
  <si>
    <t>Невская, 19а</t>
  </si>
  <si>
    <t>Сварка центр</t>
  </si>
  <si>
    <t>Сварка Центр</t>
  </si>
  <si>
    <t>Коновалова, 4а к4</t>
  </si>
  <si>
    <t>СваркаПайка</t>
  </si>
  <si>
    <t>Майская, 28</t>
  </si>
  <si>
    <t>Сварко</t>
  </si>
  <si>
    <t>Сваркомплект</t>
  </si>
  <si>
    <t>Торфяная ул., 33, Нижний Новгород, Россия</t>
  </si>
  <si>
    <t>Сварной</t>
  </si>
  <si>
    <t>Сварной НН</t>
  </si>
  <si>
    <t>компания по продаже сварочного оборудования</t>
  </si>
  <si>
    <t>Минеева, 29а к4</t>
  </si>
  <si>
    <t>Сварной52</t>
  </si>
  <si>
    <t>улица Коминтерна, 39е</t>
  </si>
  <si>
    <t>Сварог</t>
  </si>
  <si>
    <t>просп. Ленина, 97А, Нижний Новгород</t>
  </si>
  <si>
    <t>Сварочная лаборатория</t>
  </si>
  <si>
    <t>Балочная, 46</t>
  </si>
  <si>
    <t>Сварочная мастерская</t>
  </si>
  <si>
    <t>Советская площадь, 10</t>
  </si>
  <si>
    <t>Сварочник</t>
  </si>
  <si>
    <t>Суздальская ул., 70, Нижний Новгород</t>
  </si>
  <si>
    <t>Сварпроф НН</t>
  </si>
  <si>
    <t>Сварсет сварочное оборудование</t>
  </si>
  <si>
    <t>ул. Маршала Малиновского, 2, Нижний Новгород</t>
  </si>
  <si>
    <t>Свартехгаз</t>
  </si>
  <si>
    <t>СварТехКомплекс</t>
  </si>
  <si>
    <t>Заводская ул., 8А, Кстово</t>
  </si>
  <si>
    <t>СварТех-НН</t>
  </si>
  <si>
    <t>Свартех-НН</t>
  </si>
  <si>
    <t>Сварщик</t>
  </si>
  <si>
    <t>Героя Поющева, 16Б</t>
  </si>
  <si>
    <t>Сварыч</t>
  </si>
  <si>
    <t>Кузбасская улица, 17в/1</t>
  </si>
  <si>
    <t>Сваяж</t>
  </si>
  <si>
    <t>СВАЯЖ</t>
  </si>
  <si>
    <t>улица Родионова, 167д</t>
  </si>
  <si>
    <t>СВ-Групп</t>
  </si>
  <si>
    <t>СВД</t>
  </si>
  <si>
    <t>Свд</t>
  </si>
  <si>
    <t>Ленина, 250а</t>
  </si>
  <si>
    <t>Свежие решения</t>
  </si>
  <si>
    <t>Свежий ветер</t>
  </si>
  <si>
    <t>просп. Ленина, 111, Нижний Новгород, Россия</t>
  </si>
  <si>
    <t>Свежий след</t>
  </si>
  <si>
    <t>Мотошколы</t>
  </si>
  <si>
    <t>Свен-НН</t>
  </si>
  <si>
    <t>Свердловец</t>
  </si>
  <si>
    <t>С-Версия</t>
  </si>
  <si>
    <t>ул. Фрунзе, 40А, посёлок Бабушкино, Дзержинск, Россия</t>
  </si>
  <si>
    <t>С-версия</t>
  </si>
  <si>
    <t>Фрунзе, 40а</t>
  </si>
  <si>
    <t>Асбестотехническая продукция</t>
  </si>
  <si>
    <t>Сверхновая</t>
  </si>
  <si>
    <t>ул. Минина, 19А, Нижний Новгород, Россия</t>
  </si>
  <si>
    <t>Свесольта</t>
  </si>
  <si>
    <t>Новая улица, 25</t>
  </si>
  <si>
    <t>Свет</t>
  </si>
  <si>
    <t>Парковая ул., 1Г, Арзамас</t>
  </si>
  <si>
    <t>Свет &amp; Интерьер</t>
  </si>
  <si>
    <t>ул. Ванеева, 90, Нижний Новгород</t>
  </si>
  <si>
    <t>просп. Ленина, 78, Нижний Новгород, Россия</t>
  </si>
  <si>
    <t>Свет Pro</t>
  </si>
  <si>
    <t>Красноармейская, 21ж</t>
  </si>
  <si>
    <t>Свет в окне</t>
  </si>
  <si>
    <t>Свет добра</t>
  </si>
  <si>
    <t>агентство по подбору домашнего персонала</t>
  </si>
  <si>
    <t>Фрезерная, 18</t>
  </si>
  <si>
    <t>Свет и Музыка</t>
  </si>
  <si>
    <t>ул. Веденяпина, 8А, Нижний Новгород</t>
  </si>
  <si>
    <t>Свет и тепло</t>
  </si>
  <si>
    <t>Свет Нижнего</t>
  </si>
  <si>
    <t>Свет шаров</t>
  </si>
  <si>
    <t>Свет63</t>
  </si>
  <si>
    <t>Светдекор</t>
  </si>
  <si>
    <t>салон светотехники и сантехники</t>
  </si>
  <si>
    <t>Светконсалт</t>
  </si>
  <si>
    <t>Светлана</t>
  </si>
  <si>
    <t>просп. Гагарина, 146, Нижний Новгород, Россия</t>
  </si>
  <si>
    <t>просп. Ленина, 60, Нижний Новгород</t>
  </si>
  <si>
    <t>Победная ул., 18, Нижний Новгород, Россия</t>
  </si>
  <si>
    <t>Трубный пер., 7, Нижний Новгород, Россия</t>
  </si>
  <si>
    <t>Мончегорская, 6а</t>
  </si>
  <si>
    <t>Кузнецкая улица, 67</t>
  </si>
  <si>
    <t>детский пульмонологический санаторий</t>
  </si>
  <si>
    <t>Желнинское шоссе, 2</t>
  </si>
  <si>
    <t>салон женской одежды</t>
  </si>
  <si>
    <t>магазин верхней одежды и нижнего белья</t>
  </si>
  <si>
    <t>Светлая Линия</t>
  </si>
  <si>
    <t>Светлая память</t>
  </si>
  <si>
    <t>Зайцева улица, 12/2</t>
  </si>
  <si>
    <t>Светлояр</t>
  </si>
  <si>
    <t>ул. Мокроусова, 8, Нижний Новгород, Россия</t>
  </si>
  <si>
    <t>ул. Алёши Пешкова, 40, Нижний Новгород</t>
  </si>
  <si>
    <t>ул. Коновалова, 15, Нижний Новгород, Россия</t>
  </si>
  <si>
    <t>Алёши Пешкова, 40</t>
  </si>
  <si>
    <t>Светлояр-Авиа</t>
  </si>
  <si>
    <t>Светлояр-НН</t>
  </si>
  <si>
    <t>Суетинская ул., 1А, Нижний Новгород, Россия</t>
  </si>
  <si>
    <t>Светлоярский</t>
  </si>
  <si>
    <t>улица Светлоярская, 44</t>
  </si>
  <si>
    <t>Светлые окна Навашино</t>
  </si>
  <si>
    <t>пер. Труда, 4, Навашино, Россия</t>
  </si>
  <si>
    <t>Светлый Нижний</t>
  </si>
  <si>
    <t>Светлячок</t>
  </si>
  <si>
    <t>2-й микрорайон, 7Б, Богородск</t>
  </si>
  <si>
    <t>ул. Чугунова, 14, Бор, Россия</t>
  </si>
  <si>
    <t>Парковая ул., 4, Кстово</t>
  </si>
  <si>
    <t>ул. Ленина, 8, Навашино, Россия</t>
  </si>
  <si>
    <t>просп. Ленина, 30В, Нижний Новгород</t>
  </si>
  <si>
    <t>27, посёлок Юбилейный, Сергач</t>
  </si>
  <si>
    <t>Любимчики</t>
  </si>
  <si>
    <t>проспект Ленина, 30в</t>
  </si>
  <si>
    <t>Вячеслава Шишкова, 7 к5</t>
  </si>
  <si>
    <t>детский сад №6</t>
  </si>
  <si>
    <t>Вольская, 1</t>
  </si>
  <si>
    <t>детский сад №4</t>
  </si>
  <si>
    <t>2-й микрорайон, 7Б</t>
  </si>
  <si>
    <t>детский сад №30</t>
  </si>
  <si>
    <t>улица Рылеева, 7а</t>
  </si>
  <si>
    <t>детский развивающий клуб</t>
  </si>
  <si>
    <t>магазин трикотажа</t>
  </si>
  <si>
    <t>Свет-Н</t>
  </si>
  <si>
    <t>Ракетная ул., 9П, Нижний Новгород</t>
  </si>
  <si>
    <t>Световой клуб</t>
  </si>
  <si>
    <t>Световой Элемент Инжиниринг</t>
  </si>
  <si>
    <t>Световой элемент инжиниринг</t>
  </si>
  <si>
    <t>Световая реклама</t>
  </si>
  <si>
    <t>Светодиодные светильники ТД Луч</t>
  </si>
  <si>
    <t>Светоник</t>
  </si>
  <si>
    <t>магазин светодиодных ламп и светильников</t>
  </si>
  <si>
    <t>Светопластик</t>
  </si>
  <si>
    <t>ул. Геологов, 1К, Нижний Новгород</t>
  </si>
  <si>
    <t>Светотехника-Нижний</t>
  </si>
  <si>
    <t>Артельная, 37а</t>
  </si>
  <si>
    <t>Светофор</t>
  </si>
  <si>
    <t>ул. Пландина, 8, Арзамас, Россия</t>
  </si>
  <si>
    <t>Нижне-Печёрская, 18</t>
  </si>
  <si>
    <t>Гороховецкая, 1в</t>
  </si>
  <si>
    <t>Чаадаева, 10з лит 3-1</t>
  </si>
  <si>
    <t>Промзона, 8</t>
  </si>
  <si>
    <t>Рязанка 1-я, 2а</t>
  </si>
  <si>
    <t>посёлок Неклюдово, 1/1</t>
  </si>
  <si>
    <t>Строителей, 9г</t>
  </si>
  <si>
    <t>Мира, 7а</t>
  </si>
  <si>
    <t>Республиканская улица, 86а</t>
  </si>
  <si>
    <t>улица Челюскинцев, 5</t>
  </si>
  <si>
    <t>проспект Кирова, 8а</t>
  </si>
  <si>
    <t>Светофор надежды</t>
  </si>
  <si>
    <t>Шохина, 154</t>
  </si>
  <si>
    <t>Светоч</t>
  </si>
  <si>
    <t>ул. Дзержинского, 1, Балахна, Россия</t>
  </si>
  <si>
    <t>Индустриальная ул., 9, Заволжье</t>
  </si>
  <si>
    <t>ул. Баумана, 15, Заволжье, Россия</t>
  </si>
  <si>
    <t>Индустриальная улица, 9</t>
  </si>
  <si>
    <t>компания по продаже окон</t>
  </si>
  <si>
    <t>Светсервис</t>
  </si>
  <si>
    <t>студия по ремонту и обслуживание светильников</t>
  </si>
  <si>
    <t>улица Ванеева, 3</t>
  </si>
  <si>
    <t>Светский</t>
  </si>
  <si>
    <t>ул. Кирова, 11А, Дзержинск, Россия</t>
  </si>
  <si>
    <t>Свет-Трейд</t>
  </si>
  <si>
    <t>Свеча-Нн</t>
  </si>
  <si>
    <t>ул. Долгополова, 45А, Нижний Новгород</t>
  </si>
  <si>
    <t>Свеча-НН</t>
  </si>
  <si>
    <t>ритуальная фирма</t>
  </si>
  <si>
    <t>Долгополова, 45а</t>
  </si>
  <si>
    <t>Свидание на Крыше</t>
  </si>
  <si>
    <t>Свит Лайф Фудсервис</t>
  </si>
  <si>
    <t>ул. Героя Попова, 43В, Нижний Новгород</t>
  </si>
  <si>
    <t>Героя Попова, 43в</t>
  </si>
  <si>
    <t>Свита</t>
  </si>
  <si>
    <t>Свифт</t>
  </si>
  <si>
    <t>СВ-кафе</t>
  </si>
  <si>
    <t>просп. Гагарина, 100А, Нижний Новгород, Россия</t>
  </si>
  <si>
    <t>Свобода</t>
  </si>
  <si>
    <t>крафтовый бар</t>
  </si>
  <si>
    <t>Свобода от наркотиков</t>
  </si>
  <si>
    <t>Свободная касса</t>
  </si>
  <si>
    <t>Свободная Минутка</t>
  </si>
  <si>
    <t>ул. Нартова, 4А, Нижний Новгород</t>
  </si>
  <si>
    <t>Свободные линии</t>
  </si>
  <si>
    <t>Верхне-Печёрская, 14 к1</t>
  </si>
  <si>
    <t>Свод-НН</t>
  </si>
  <si>
    <t>Московское ш., 6, Нижний Новгород</t>
  </si>
  <si>
    <t>Свое Авто</t>
  </si>
  <si>
    <t>ул. Героев Космоса, 6, Нижний Новгород</t>
  </si>
  <si>
    <t>Московское ш., 141, Нижний Новгород, Россия</t>
  </si>
  <si>
    <t>Свое авто</t>
  </si>
  <si>
    <t>проспект Циолковского, 92</t>
  </si>
  <si>
    <t>Своё Авто</t>
  </si>
  <si>
    <t>ул. Ленина, 344, Богородск</t>
  </si>
  <si>
    <t>ул. КИМа, 341, Нижний Новгород</t>
  </si>
  <si>
    <t>Свое кино</t>
  </si>
  <si>
    <t>салон домашних кинотеатров</t>
  </si>
  <si>
    <t>Свои</t>
  </si>
  <si>
    <t>Коломенская улица, 8е</t>
  </si>
  <si>
    <t>проспект Гагарина, 100а</t>
  </si>
  <si>
    <t>Свои в Доску</t>
  </si>
  <si>
    <t>Авиационная, 1</t>
  </si>
  <si>
    <t>Организация активных туров</t>
  </si>
  <si>
    <t>Свои люди</t>
  </si>
  <si>
    <t>Донбасская, 28</t>
  </si>
  <si>
    <t>Своих не бросаем</t>
  </si>
  <si>
    <t>проспект Капитана Рачкова, 40</t>
  </si>
  <si>
    <t>Свой</t>
  </si>
  <si>
    <t>Совхозная, 9а</t>
  </si>
  <si>
    <t>Свой Zoo</t>
  </si>
  <si>
    <t>КИМа, 55/1</t>
  </si>
  <si>
    <t>Свой Ветер</t>
  </si>
  <si>
    <t>ул. Бетанкура, 4, Нижний Новгород</t>
  </si>
  <si>
    <t>Свой ветер</t>
  </si>
  <si>
    <t>Бетанкура улица, 4</t>
  </si>
  <si>
    <t>Свой Дизайн</t>
  </si>
  <si>
    <t>Свой Дом</t>
  </si>
  <si>
    <t>ул. Ленина, 13, Арзамас, Россия</t>
  </si>
  <si>
    <t>Свой дом</t>
  </si>
  <si>
    <t>Гордеевская ул., 59Б, корп. 1, Нижний Новгород, Россия</t>
  </si>
  <si>
    <t>Свой Дом-НН</t>
  </si>
  <si>
    <t>ул. Бекетова, 13Ж, Нижний Новгород, Россия</t>
  </si>
  <si>
    <t>Свой мастер</t>
  </si>
  <si>
    <t>Свой Потолок</t>
  </si>
  <si>
    <t>Свой продукт</t>
  </si>
  <si>
    <t>Кузбасская улица, 17а лит А</t>
  </si>
  <si>
    <t>Свой проект</t>
  </si>
  <si>
    <t>ул. Куйбышева, 25, Павлово, Россия</t>
  </si>
  <si>
    <t>Свой Стиль</t>
  </si>
  <si>
    <t>Добролюбова, 6а</t>
  </si>
  <si>
    <t>Свой Фитнес</t>
  </si>
  <si>
    <t>Первоцветная ул., 8, корп. 2, Нижний Новгород</t>
  </si>
  <si>
    <t>СвойКлимат</t>
  </si>
  <si>
    <t>Св-оценка</t>
  </si>
  <si>
    <t>улица Родионова, 165</t>
  </si>
  <si>
    <t>Своя бригада</t>
  </si>
  <si>
    <t>Своя компания</t>
  </si>
  <si>
    <t>Своя лавка</t>
  </si>
  <si>
    <t>интернет-магазин натуральных продуктов</t>
  </si>
  <si>
    <t>Своя стихия</t>
  </si>
  <si>
    <t>Свояк</t>
  </si>
  <si>
    <t>ул. Гостиный Ряд, 13, Арзамас</t>
  </si>
  <si>
    <t>Деловая ул., 2Г, Нижний Новгород</t>
  </si>
  <si>
    <t>ул. Сергея Акимова, 43, Нижний Новгород, Россия</t>
  </si>
  <si>
    <t>Деловая, 2г к1</t>
  </si>
  <si>
    <t>бильярдный клуб</t>
  </si>
  <si>
    <t>улица Сергея Акимова, 43</t>
  </si>
  <si>
    <t>СВП Сервис НН</t>
  </si>
  <si>
    <t>Свп сервис НН</t>
  </si>
  <si>
    <t>Дизельная, 31 к4</t>
  </si>
  <si>
    <t>Св-принт</t>
  </si>
  <si>
    <t>Почаинская ул., 14, Нижний Новгород</t>
  </si>
  <si>
    <t>СВС</t>
  </si>
  <si>
    <t>Свс-центр</t>
  </si>
  <si>
    <t>проспект Ленина, 162 к1</t>
  </si>
  <si>
    <t>Свт-52</t>
  </si>
  <si>
    <t>Сормовское ш., 24М, Нижний Новгород</t>
  </si>
  <si>
    <t>Св-Хим</t>
  </si>
  <si>
    <t>Красноармейская ул., 17И, Дзержинск</t>
  </si>
  <si>
    <t>Св-хим</t>
  </si>
  <si>
    <t>Красноармейская, 17в к1</t>
  </si>
  <si>
    <t>Свэкс</t>
  </si>
  <si>
    <t>Связист</t>
  </si>
  <si>
    <t>пер. Шохина, 5, Кстово</t>
  </si>
  <si>
    <t>просп. Победы, 3, Кстово</t>
  </si>
  <si>
    <t>телекоммуникационная компания</t>
  </si>
  <si>
    <t>проспект Победы, 3</t>
  </si>
  <si>
    <t>переулок Шохина, 5</t>
  </si>
  <si>
    <t>Связной</t>
  </si>
  <si>
    <t>просп. Ленина, 121А, Арзамас, Россия</t>
  </si>
  <si>
    <t>просп. Чкалова, 26, Дзержинск, Россия</t>
  </si>
  <si>
    <t>ул. Веденяпина, 2Б, Нижний Новгород</t>
  </si>
  <si>
    <t>Связь-Банк</t>
  </si>
  <si>
    <t>Верхне-Волжская наб., 2Б, Нижний Новгород</t>
  </si>
  <si>
    <t>ул. Пожарского, 20, Нижний Новгород</t>
  </si>
  <si>
    <t>Связь-Банк, платежный терминал</t>
  </si>
  <si>
    <t>ул. Героя Юрия Смирнова, 14, Нижний Новгород, Россия</t>
  </si>
  <si>
    <t>СвязьГрад</t>
  </si>
  <si>
    <t>Новая, 55Б</t>
  </si>
  <si>
    <t>СвязьПром</t>
  </si>
  <si>
    <t>Связьстрой НН</t>
  </si>
  <si>
    <t>СвязьСтройИнжиниринг</t>
  </si>
  <si>
    <t>Связьэксперт</t>
  </si>
  <si>
    <t>сервисная телекоммуникационная компания</t>
  </si>
  <si>
    <t>СвязьЭнергоКомплект</t>
  </si>
  <si>
    <t>Связьэнергомонтажпроект</t>
  </si>
  <si>
    <t>Тонкинская ул., 14А, Нижний Новгород</t>
  </si>
  <si>
    <t>Святогор</t>
  </si>
  <si>
    <t>Кудьминская промышленная зона №1, 107а</t>
  </si>
  <si>
    <t>Святогор-а</t>
  </si>
  <si>
    <t>Калинина, 47</t>
  </si>
  <si>
    <t>Святогор-НН</t>
  </si>
  <si>
    <t>Святозар</t>
  </si>
  <si>
    <t>Святослав</t>
  </si>
  <si>
    <t>Центральная, 24</t>
  </si>
  <si>
    <t>Свято-успенский мужской монастырь саровская пустынь г.Саров Нижегородской области Нижегородской епархии русской православной церкви (Московский патриархат)</t>
  </si>
  <si>
    <t>Свято-Успенский мужской монастырь Флорищева пустынь</t>
  </si>
  <si>
    <t>бул. Победы, 14А, Дзержинск</t>
  </si>
  <si>
    <t>Свято-успенский мужской монастырь-флорищева пустынь выксунской епархии русской Православной церкви (Московский патриархат)</t>
  </si>
  <si>
    <t>проспект Циолковского, 54</t>
  </si>
  <si>
    <t>СГ Спасские ворота</t>
  </si>
  <si>
    <t>СГК</t>
  </si>
  <si>
    <t>Сгмск</t>
  </si>
  <si>
    <t>просп. Ленина, 192, Арзамас, Россия</t>
  </si>
  <si>
    <t>Сгомонь</t>
  </si>
  <si>
    <t>ул. Бекетова, 3А, корп. 19, Нижний Новгород, Россия</t>
  </si>
  <si>
    <t>Сгоряча</t>
  </si>
  <si>
    <t>Мещерский бульвар, 7</t>
  </si>
  <si>
    <t>С-грейд</t>
  </si>
  <si>
    <t>СГХ</t>
  </si>
  <si>
    <t>Ступина, 23</t>
  </si>
  <si>
    <t>Сдать вещи просто</t>
  </si>
  <si>
    <t>Сдача в аренду нежилых помещений</t>
  </si>
  <si>
    <t>ул. Родионова, 24, Нижний Новгород, Россия</t>
  </si>
  <si>
    <t>Сдача офисов в аренду</t>
  </si>
  <si>
    <t>ул. Юлиуса Фучика, 6Б, Нижний Новгород</t>
  </si>
  <si>
    <t>Сдв-агро</t>
  </si>
  <si>
    <t>улица 40 лет Победы, 17</t>
  </si>
  <si>
    <t>Сдв-моторс</t>
  </si>
  <si>
    <t>улица Удмуртская, 39 к3</t>
  </si>
  <si>
    <t>СДВ-транс</t>
  </si>
  <si>
    <t>Федосеенко, 64д</t>
  </si>
  <si>
    <t>Сделаем кухню</t>
  </si>
  <si>
    <t>Сделай Сам</t>
  </si>
  <si>
    <t>просп. Гагарина, 115, Нижний Новгород</t>
  </si>
  <si>
    <t>Сделай Сам про &amp; MachineStore</t>
  </si>
  <si>
    <t>проспект Гагарина, 115</t>
  </si>
  <si>
    <t>Сделай торт</t>
  </si>
  <si>
    <t>СДК</t>
  </si>
  <si>
    <t>СДМ</t>
  </si>
  <si>
    <t>Сдм Логистика</t>
  </si>
  <si>
    <t>компания по перевозке сыпучих материалов</t>
  </si>
  <si>
    <t>СДМ-БАНК</t>
  </si>
  <si>
    <t>СДМ-Банк</t>
  </si>
  <si>
    <t>просп. Ленина, 98, Нижний Новгород, Россия</t>
  </si>
  <si>
    <t>СДМ-банк</t>
  </si>
  <si>
    <t>СДНН</t>
  </si>
  <si>
    <t>Сдобнов</t>
  </si>
  <si>
    <t>ул. Чкалова, 29, Выкса</t>
  </si>
  <si>
    <t>Красноармейская ул., 19, корп. 2, Дзержинск, Россия</t>
  </si>
  <si>
    <t>ул. Гайдара, 55, Дзержинск</t>
  </si>
  <si>
    <t>ул. Ванеева, 4/45, Нижний Новгород, Россия</t>
  </si>
  <si>
    <t>Сормовское ш., 20, Нижний Новгород</t>
  </si>
  <si>
    <t>СДС</t>
  </si>
  <si>
    <t>ул. Нахимова, 38, Бор, Россия</t>
  </si>
  <si>
    <t>Сдф</t>
  </si>
  <si>
    <t>Электровозная, 17 к3</t>
  </si>
  <si>
    <t>СДЭК</t>
  </si>
  <si>
    <t>ул. 9 Мая, 1, корп. 1, Арзамас, Россия</t>
  </si>
  <si>
    <t>ул. Дзержинского, 1, Балахна</t>
  </si>
  <si>
    <t>Красноармейская ул., 190, Богородск, Россия</t>
  </si>
  <si>
    <t>ул. Филиппова, 2, Бор, Россия</t>
  </si>
  <si>
    <t>ул. Маяковского, 1А, Бор</t>
  </si>
  <si>
    <t>ул. Красные Зори, 15, Выкса</t>
  </si>
  <si>
    <t>ул. Ленина, 161, Выкса</t>
  </si>
  <si>
    <t>ул. Чапаева, 1, Городец</t>
  </si>
  <si>
    <t>ул. Терешковой, 8, Дзержинск</t>
  </si>
  <si>
    <t>площадь Мира, 6, Кстово, Россия</t>
  </si>
  <si>
    <t>ул. Родионова, 18, Нижний Новгород</t>
  </si>
  <si>
    <t>ул. Бекетова, 35, Нижний Новгород, Россия</t>
  </si>
  <si>
    <t>ул. Красных Зорь, 27, Нижний Новгород</t>
  </si>
  <si>
    <t>просп. Ленина, 8, Нижний Новгород</t>
  </si>
  <si>
    <t>ул. Дьяконова, 6, Нижний Новгород, Россия</t>
  </si>
  <si>
    <t>ул. Академика Сахарова, 115, корп. 1, Нижний Новгород</t>
  </si>
  <si>
    <t>ул. Янки Купалы, 2, Нижний Новгород</t>
  </si>
  <si>
    <t>ул. Лескова, 4, Нижний Новгород, Россия</t>
  </si>
  <si>
    <t>Медицинская ул., 12, Нижний Новгород</t>
  </si>
  <si>
    <t>служба экспресс-доставки</t>
  </si>
  <si>
    <t>Казанское шоссе, 29 к1</t>
  </si>
  <si>
    <t>Мечтателей, 2</t>
  </si>
  <si>
    <t>Русская, 2</t>
  </si>
  <si>
    <t>Максима Горького, 62/7</t>
  </si>
  <si>
    <t>Первомайская, 14</t>
  </si>
  <si>
    <t>Федосеенко, 4</t>
  </si>
  <si>
    <t>Ленина, 123 к2</t>
  </si>
  <si>
    <t>Героев Космоса, 2</t>
  </si>
  <si>
    <t>Республиканская улица, 81</t>
  </si>
  <si>
    <t>Кудьминская улица, 97</t>
  </si>
  <si>
    <t>проспект Чкалова, 29</t>
  </si>
  <si>
    <t>Володарского, 83 к2</t>
  </si>
  <si>
    <t>улица Баумана, 10</t>
  </si>
  <si>
    <t>Героя Юрия Смирнова, 17</t>
  </si>
  <si>
    <t>Московское шоссе, 300 лит Ф1</t>
  </si>
  <si>
    <t>Ильинская, 81</t>
  </si>
  <si>
    <t>проспект Ленина, 9</t>
  </si>
  <si>
    <t>Генерала Ивлиева, 30 к1</t>
  </si>
  <si>
    <t>Дьяконова, 6</t>
  </si>
  <si>
    <t>Ефремова, 2</t>
  </si>
  <si>
    <t>Красных Зорь, 27</t>
  </si>
  <si>
    <t>площадь Мира, 6</t>
  </si>
  <si>
    <t>проспект Кораблестроителей, 2</t>
  </si>
  <si>
    <t>Героя Рябцева, 15</t>
  </si>
  <si>
    <t>Терешковой, 8</t>
  </si>
  <si>
    <t>Пятигорская, 1</t>
  </si>
  <si>
    <t>Усольская, 51а</t>
  </si>
  <si>
    <t>Владимира Высоцкого, 1</t>
  </si>
  <si>
    <t>проспект Гагарина, 224а</t>
  </si>
  <si>
    <t>улица Горького, 28</t>
  </si>
  <si>
    <t>СДЮСШОР по гребному спорту</t>
  </si>
  <si>
    <t>Донецкая ул., 5, Нижний Новгород, Россия</t>
  </si>
  <si>
    <t>Се Ля ВИ</t>
  </si>
  <si>
    <t>Се Се</t>
  </si>
  <si>
    <t>Себек</t>
  </si>
  <si>
    <t>Деловая, 19</t>
  </si>
  <si>
    <t>Сева</t>
  </si>
  <si>
    <t>Айвазовского, 18/1</t>
  </si>
  <si>
    <t>Севан</t>
  </si>
  <si>
    <t>просп. Октября, 2В, микрорайон Соцгород-1, Нижний Новгород</t>
  </si>
  <si>
    <t>проспект Октября, 2в/1</t>
  </si>
  <si>
    <t>Север</t>
  </si>
  <si>
    <t>Октябрьская ул., 40, Дзержинск</t>
  </si>
  <si>
    <t>Автоакустика</t>
  </si>
  <si>
    <t>магазин уличной одежды</t>
  </si>
  <si>
    <t>Север авто</t>
  </si>
  <si>
    <t>улица Переходникова, 25/2</t>
  </si>
  <si>
    <t>СеверЛес</t>
  </si>
  <si>
    <t>Северлес НН</t>
  </si>
  <si>
    <t>ул. Стрелка, 4, Нижний Новгород</t>
  </si>
  <si>
    <t>Северная долина</t>
  </si>
  <si>
    <t>Берёзовская ул., 94, корп. 1, Нижний Новгород, Россия</t>
  </si>
  <si>
    <t>ул. Дьяконова, 2В, Нижний Новгород, Россия</t>
  </si>
  <si>
    <t>Северная Звезда</t>
  </si>
  <si>
    <t>Львовская ул., 2Б, микрорайон Северный, Нижний Новгород, Россия</t>
  </si>
  <si>
    <t>Львовская, 2Б</t>
  </si>
  <si>
    <t>Северная Корона</t>
  </si>
  <si>
    <t>рекламно-маркетинговое агентство</t>
  </si>
  <si>
    <t>Академическая, 3</t>
  </si>
  <si>
    <t>Северная-НН</t>
  </si>
  <si>
    <t>Северное Сияние</t>
  </si>
  <si>
    <t>Северное территориальное управление</t>
  </si>
  <si>
    <t>Новожилова, 7</t>
  </si>
  <si>
    <t>Северное-НН</t>
  </si>
  <si>
    <t>Северный</t>
  </si>
  <si>
    <t>ул. Рослякова, 12, Бор</t>
  </si>
  <si>
    <t>ул. Сергея Акимова, 44Б, Нижний Новгород, Россия</t>
  </si>
  <si>
    <t>ул. Дьяконова, 31, Нижний Новгород</t>
  </si>
  <si>
    <t>Новая улица, 122</t>
  </si>
  <si>
    <t>дворец культуры</t>
  </si>
  <si>
    <t>площадь Ватутина, 6</t>
  </si>
  <si>
    <t>проспект Чкалова, 50</t>
  </si>
  <si>
    <t>проспект Ленина, 106 к1</t>
  </si>
  <si>
    <t>Северный дом</t>
  </si>
  <si>
    <t>меховой салон</t>
  </si>
  <si>
    <t>Северный лес</t>
  </si>
  <si>
    <t>Суздальская, 70 ст3Д</t>
  </si>
  <si>
    <t>Северный строймаркет</t>
  </si>
  <si>
    <t>просп. Чкалова, 50, Дзержинск</t>
  </si>
  <si>
    <t>Северный Фронт</t>
  </si>
  <si>
    <t>Нижне-Валдайская ул., 32, Нижний Новгород</t>
  </si>
  <si>
    <t>Лазертаг</t>
  </si>
  <si>
    <t>Желнинское шоссе, 5а</t>
  </si>
  <si>
    <t>Северо-Западный</t>
  </si>
  <si>
    <t>переулок Жуковского, 3</t>
  </si>
  <si>
    <t>Северсталь</t>
  </si>
  <si>
    <t>Северсталь Дистрибуция</t>
  </si>
  <si>
    <t>Северсталь Маркет</t>
  </si>
  <si>
    <t>Северсталь Платформа</t>
  </si>
  <si>
    <t>Москва</t>
  </si>
  <si>
    <t>Северсталь подъемные технологии</t>
  </si>
  <si>
    <t>Северсталь Розница</t>
  </si>
  <si>
    <t>розничная компания по продаже черного металлопроката</t>
  </si>
  <si>
    <t>Севилия</t>
  </si>
  <si>
    <t>ул. Невзоровых, 87, Нижний Новгород, Россия</t>
  </si>
  <si>
    <t>Севметалл</t>
  </si>
  <si>
    <t>Сегал</t>
  </si>
  <si>
    <t>ул. Дегтярёва, 29, Нижний Новгород</t>
  </si>
  <si>
    <t>улица Дегтярёва, 29</t>
  </si>
  <si>
    <t>Сегмент</t>
  </si>
  <si>
    <t>ул. Юлиуса Фучика, 38, корп. 2, Нижний Новгород, Россия</t>
  </si>
  <si>
    <t>Сегодня</t>
  </si>
  <si>
    <t>центр профориентации и развития личности</t>
  </si>
  <si>
    <t>Седрус</t>
  </si>
  <si>
    <t>Фабричная ул., 2, корп. 1, Нижний Новгород, Россия</t>
  </si>
  <si>
    <t>Седьмая миля</t>
  </si>
  <si>
    <t>ул. Петрищева, 4Б, Дзержинск</t>
  </si>
  <si>
    <t>Седьмое небо</t>
  </si>
  <si>
    <t>ул. Вавилина, 12, Выкса, Россия</t>
  </si>
  <si>
    <t>Центральный переулок, 4</t>
  </si>
  <si>
    <t>Седьмой гость</t>
  </si>
  <si>
    <t>Седьмой квартал</t>
  </si>
  <si>
    <t>ул. Пушкина, 145, Арзамас</t>
  </si>
  <si>
    <t>Седьмой микрорайон</t>
  </si>
  <si>
    <t>офис паспортиста</t>
  </si>
  <si>
    <t>Седьмой терминал</t>
  </si>
  <si>
    <t>ул. Ларина, 15, Нижний Новгород, Россия</t>
  </si>
  <si>
    <t>улица Ларина, 15</t>
  </si>
  <si>
    <t>Сезам</t>
  </si>
  <si>
    <t>ул. Чугунова, 2, Бор</t>
  </si>
  <si>
    <t>магазин канцелярских товаров</t>
  </si>
  <si>
    <t>Чугунова, 2</t>
  </si>
  <si>
    <t>Луговая, 6а</t>
  </si>
  <si>
    <t>Сезон</t>
  </si>
  <si>
    <t>ул. Маршала Воронова, 1Б, Нижний Новгород</t>
  </si>
  <si>
    <t>улица Ванеева, 245</t>
  </si>
  <si>
    <t>Сезон Продаж - интернет магазин конструкторов</t>
  </si>
  <si>
    <t>Сезонная акция</t>
  </si>
  <si>
    <t>оптовая база</t>
  </si>
  <si>
    <t>Сейд</t>
  </si>
  <si>
    <t>ул. Геологов, 1/10к1, Нижний Новгород</t>
  </si>
  <si>
    <t>служба благоустройства</t>
  </si>
  <si>
    <t>Геологов, 1/10 к1</t>
  </si>
  <si>
    <t>Системы водоотведения</t>
  </si>
  <si>
    <t>Сейдж</t>
  </si>
  <si>
    <t>Сеймовская птицефабрика</t>
  </si>
  <si>
    <t>Чаадаева, 20</t>
  </si>
  <si>
    <t>проспект Циолковского, 48</t>
  </si>
  <si>
    <t>проспект Кирова, 1Б</t>
  </si>
  <si>
    <t>Сеймовская птицефабрика, магазин</t>
  </si>
  <si>
    <t>ул. Суворова, 7А, Володарск</t>
  </si>
  <si>
    <t>Базарная ул., 18, Володарск</t>
  </si>
  <si>
    <t>Привокзальная площадь, 2А, Дзержинск</t>
  </si>
  <si>
    <t>ул. Черняховского, 5, Нижний Новгород</t>
  </si>
  <si>
    <t>Сеймовская птицефабрика, магазин № 3</t>
  </si>
  <si>
    <t>ул. Мичурина, 5, Володарск</t>
  </si>
  <si>
    <t>Сеймовская птицефабрика, оптовый склад</t>
  </si>
  <si>
    <t>Сеймовская птицефабрика, торговая компания</t>
  </si>
  <si>
    <t>улица Тимирязева, 4</t>
  </si>
  <si>
    <t>Сеймовский</t>
  </si>
  <si>
    <t>Сейф</t>
  </si>
  <si>
    <t>ул. Лескова, 12, Нижний Новгород, Россия</t>
  </si>
  <si>
    <t>Сейф Центр</t>
  </si>
  <si>
    <t>Сейфбург</t>
  </si>
  <si>
    <t>Сейф-НН</t>
  </si>
  <si>
    <t>Сейф-Центр</t>
  </si>
  <si>
    <t>просп. Гагарина, 5, Нижний Новгород</t>
  </si>
  <si>
    <t>Секвестр</t>
  </si>
  <si>
    <t>улица Ларина, 12а к2</t>
  </si>
  <si>
    <t>Секвойя</t>
  </si>
  <si>
    <t>Ильинская ул., 119, Нижний Новгород, Россия</t>
  </si>
  <si>
    <t>Секо Тулс</t>
  </si>
  <si>
    <t>Секонд рум</t>
  </si>
  <si>
    <t>Секонд хенд</t>
  </si>
  <si>
    <t>ул. Героя Советского Союза Сутырина, 22, Нижний Новгород</t>
  </si>
  <si>
    <t>проспект Ленина, 50</t>
  </si>
  <si>
    <t>Ефремова, 3</t>
  </si>
  <si>
    <t>улица Юринова, 3</t>
  </si>
  <si>
    <t>Секрет</t>
  </si>
  <si>
    <t>ул. Звездинка, 20Б, Нижний Новгород</t>
  </si>
  <si>
    <t>центр подологии</t>
  </si>
  <si>
    <t>улица Генкиной, 38</t>
  </si>
  <si>
    <t>Секрет кондитера</t>
  </si>
  <si>
    <t>Ленина, 170</t>
  </si>
  <si>
    <t>Секрет Лаванды</t>
  </si>
  <si>
    <t>Секретарь</t>
  </si>
  <si>
    <t>Секреты вкуса</t>
  </si>
  <si>
    <t>Секреты здоровья</t>
  </si>
  <si>
    <t>ул. Гоголя, 43, Нижний Новгород</t>
  </si>
  <si>
    <t>Секреты Лан</t>
  </si>
  <si>
    <t>ул. Генерала Зимина, 73, Нижний Новгород</t>
  </si>
  <si>
    <t>Секс-шоп SecretShop</t>
  </si>
  <si>
    <t>ул. Калинина, 36, Арзамас</t>
  </si>
  <si>
    <t>Сектор</t>
  </si>
  <si>
    <t>Сектор 52</t>
  </si>
  <si>
    <t>лазертаг-клуб</t>
  </si>
  <si>
    <t>Парковая, 3</t>
  </si>
  <si>
    <t>Сектор мобилизационной подготовки</t>
  </si>
  <si>
    <t>просп. Ильича, 31, Нижний Новгород, Россия</t>
  </si>
  <si>
    <t>Сектор мобилизационной подготовки Администрации Московского района</t>
  </si>
  <si>
    <t>Сектор мобилизационной подготовки Администрации Нижегородского района г. Нижнего Новгорода</t>
  </si>
  <si>
    <t>Сектор мобилизационной подготовки по Ленинскому району Администрации г. Нижний Новгород</t>
  </si>
  <si>
    <t>просп. Ленина, 46, Нижний Новгород, Россия</t>
  </si>
  <si>
    <t>Сектор мониторинга медицинской помощи в г. Арзамас ГКУЗ НО Центр медицинской инспекции</t>
  </si>
  <si>
    <t>Сектор опеки и попечительства Департамента образования Администрации города Арзамас</t>
  </si>
  <si>
    <t>Сектор отдыха и оздоровления детей</t>
  </si>
  <si>
    <t>Сектор по обеспечению деятельности комиссии по делам несовершеннолетних и защите их прав</t>
  </si>
  <si>
    <t>Сектор по обеспечению деятельности комиссии по делам несовершеннолетних и защите их прав Администрации Ленинского района</t>
  </si>
  <si>
    <t>Сектор по обеспечению деятельности комиссии по делам несовершеннолетних и защите их прав при администрации Нижегородского района</t>
  </si>
  <si>
    <t>Сектор по обеспечению работы комиссии по делам несовершеннолетних и защите их прав</t>
  </si>
  <si>
    <t>Сектор по работе в пос. Горбатовка</t>
  </si>
  <si>
    <t>Администрация г. Дзержинска</t>
  </si>
  <si>
    <t>Школьная улица, 25</t>
  </si>
  <si>
    <t>Сектор по работе в пос. Желнино</t>
  </si>
  <si>
    <t>Сектор по работе в пос. Пыра</t>
  </si>
  <si>
    <t>Чкалова, 21</t>
  </si>
  <si>
    <t>Сектор по работе в рп. Гавриловка</t>
  </si>
  <si>
    <t>Советская, 34</t>
  </si>
  <si>
    <t>Сектор по работе с обращениями граждан, СМИ и общественными организациями</t>
  </si>
  <si>
    <t>ул. Ленина, 206, Богородск, Россия</t>
  </si>
  <si>
    <t>Сектор реконструкции жилищного фонда</t>
  </si>
  <si>
    <t>Сектор технологий</t>
  </si>
  <si>
    <t>улица Ванеева, 141</t>
  </si>
  <si>
    <t>Сектор-52</t>
  </si>
  <si>
    <t>Парковая ул., 3, Арзамас, Россия</t>
  </si>
  <si>
    <t>центр авторазбора</t>
  </si>
  <si>
    <t>проспект Гагарина, 29а к2</t>
  </si>
  <si>
    <t>Секция боевых искусств МБОУ ДОД ЦРТДЮ</t>
  </si>
  <si>
    <t>ул. Куйбышева, 45, Павлово, Россия</t>
  </si>
  <si>
    <t>Секция бокса</t>
  </si>
  <si>
    <t>Секция борьбы самбо</t>
  </si>
  <si>
    <t>Секция горных лыж и сноуборда</t>
  </si>
  <si>
    <t>Окская, 19 к2</t>
  </si>
  <si>
    <t>Секция каратэ</t>
  </si>
  <si>
    <t>Секция каратэ киокушинкай</t>
  </si>
  <si>
    <t>Секция киокусинкай-каратэ</t>
  </si>
  <si>
    <t>Селедка и кофе</t>
  </si>
  <si>
    <t>Селедка и Кофе</t>
  </si>
  <si>
    <t>Селекта</t>
  </si>
  <si>
    <t>центр информационных технологий</t>
  </si>
  <si>
    <t>Селекционная сельская библиотека</t>
  </si>
  <si>
    <t>филиал №22</t>
  </si>
  <si>
    <t>Селена</t>
  </si>
  <si>
    <t>Галкина, 8а</t>
  </si>
  <si>
    <t>Селена НН</t>
  </si>
  <si>
    <t>ул. Шекспира, 10В, Нижний Новгород, Россия</t>
  </si>
  <si>
    <t>Шекспира, 10в</t>
  </si>
  <si>
    <t>Селена-НН</t>
  </si>
  <si>
    <t>Селеста</t>
  </si>
  <si>
    <t>Зайцева улица, 31 к3</t>
  </si>
  <si>
    <t>Окская Гавань, 10</t>
  </si>
  <si>
    <t>Сели-съели</t>
  </si>
  <si>
    <t>Селфи</t>
  </si>
  <si>
    <t>Советская площадь, 12</t>
  </si>
  <si>
    <t>Сельский дом культуры</t>
  </si>
  <si>
    <t>д. Шеляухово</t>
  </si>
  <si>
    <t>деревня Шеляухово, 54Б</t>
  </si>
  <si>
    <t>Сельстрой</t>
  </si>
  <si>
    <t>Индустриальная ул., 3, Заволжье</t>
  </si>
  <si>
    <t>Сельхозводспецмонтаж</t>
  </si>
  <si>
    <t>ул. Ларина, 8А, Нижний Новгород</t>
  </si>
  <si>
    <t>Сельхозводстрой</t>
  </si>
  <si>
    <t>Сельхозтехника</t>
  </si>
  <si>
    <t>ул. Механизаторов, 9, Богородск, Россия</t>
  </si>
  <si>
    <t>Магистральная ул., 1, корп. 1, Кстово</t>
  </si>
  <si>
    <t>Сельхозхимия</t>
  </si>
  <si>
    <t>Республиканская, 39</t>
  </si>
  <si>
    <t>Сема</t>
  </si>
  <si>
    <t>частное учреждение дополнительного образования</t>
  </si>
  <si>
    <t>Краснозвёздная, 2</t>
  </si>
  <si>
    <t>Сёма</t>
  </si>
  <si>
    <t>ул. Сергея Акимова, 22А, Нижний Новгород</t>
  </si>
  <si>
    <t>Краснозвёздная ул., 2, Нижний Новгород, Россия</t>
  </si>
  <si>
    <t>Семар Сервис</t>
  </si>
  <si>
    <t>ул. Чернышевского, 4, Семёнов</t>
  </si>
  <si>
    <t>Семей</t>
  </si>
  <si>
    <t>Тонкинская ул., 3А, Нижний Новгород, Россия</t>
  </si>
  <si>
    <t>Семейная</t>
  </si>
  <si>
    <t>ул. 40 лет Октября, 27, Кстово, Россия</t>
  </si>
  <si>
    <t>просп. Бусыгина, 34, Нижний Новгород, Россия</t>
  </si>
  <si>
    <t>Строителей, 9Б</t>
  </si>
  <si>
    <t>пекарня-кондитерская</t>
  </si>
  <si>
    <t>Семейная Express Парикмахерская</t>
  </si>
  <si>
    <t>Семейная аптека</t>
  </si>
  <si>
    <t>Семейная копилка</t>
  </si>
  <si>
    <t>бул. Правды, 2, Дзержинск, Россия</t>
  </si>
  <si>
    <t>Семейная пасека</t>
  </si>
  <si>
    <t>Отечественная, 36</t>
  </si>
  <si>
    <t>Семейная пекарня</t>
  </si>
  <si>
    <t>улица Коминтерна, 39е к3</t>
  </si>
  <si>
    <t>Богородского, 7 к4</t>
  </si>
  <si>
    <t>Семейная практика</t>
  </si>
  <si>
    <t>улица Академика Сахарова, 101</t>
  </si>
  <si>
    <t>Новая, 17Б</t>
  </si>
  <si>
    <t>Семейное дело Бурцевых</t>
  </si>
  <si>
    <t>Лесная, 86</t>
  </si>
  <si>
    <t>Семейный</t>
  </si>
  <si>
    <t>Октябрьская ул., 46, Дзержинск</t>
  </si>
  <si>
    <t>агропитомник</t>
  </si>
  <si>
    <t>Семейный club</t>
  </si>
  <si>
    <t>Красная Поляна, 4</t>
  </si>
  <si>
    <t>Семейный Адвокат</t>
  </si>
  <si>
    <t>Семейный доктор</t>
  </si>
  <si>
    <t>ул. Гайдара, 10, Сергач</t>
  </si>
  <si>
    <t>Семейный доктор+</t>
  </si>
  <si>
    <t>ул. Ленина, 200, Богородск</t>
  </si>
  <si>
    <t>Семейный клуб Улыбка</t>
  </si>
  <si>
    <t>Мещерский бул., 5А, жилой район Мещерское Озеро, Нижний Новгород, Россия</t>
  </si>
  <si>
    <t>Семейный комфорт</t>
  </si>
  <si>
    <t>Семейный круг НН</t>
  </si>
  <si>
    <t>ул. Пугачёва, 17, Нижний Новгород</t>
  </si>
  <si>
    <t>Патронажная служба</t>
  </si>
  <si>
    <t>Семейный ортопед</t>
  </si>
  <si>
    <t>Варварская ул., 4, Нижний Новгород</t>
  </si>
  <si>
    <t>Семейный островок</t>
  </si>
  <si>
    <t>творческое объединение</t>
  </si>
  <si>
    <t>Семейный парикмахер</t>
  </si>
  <si>
    <t>Семейный парк культуры и отдыха</t>
  </si>
  <si>
    <t>Семейный стоматолог</t>
  </si>
  <si>
    <t>Садовая ул., 70, корп. 2, Саров</t>
  </si>
  <si>
    <t>Семейный ценопад</t>
  </si>
  <si>
    <t>Семейный центр Лада</t>
  </si>
  <si>
    <t>Семейный центр развития Яник</t>
  </si>
  <si>
    <t>Семейный юрист</t>
  </si>
  <si>
    <t>Семейный юрист Руслан Болдырев</t>
  </si>
  <si>
    <t>Семена</t>
  </si>
  <si>
    <t>Солнечная ул., 10, корп. 3, микрорайон Ивановский, Арзамас, Россия</t>
  </si>
  <si>
    <t>просп. Ленина, 41, корп. 1, Нижний Новгород, Россия</t>
  </si>
  <si>
    <t>Солнечная, 10/3</t>
  </si>
  <si>
    <t>Семена и селекция</t>
  </si>
  <si>
    <t>Семена и удобрения</t>
  </si>
  <si>
    <t>ул. Алёши Пешкова, 10, Нижний Новгород</t>
  </si>
  <si>
    <t>Семёнов - Travel</t>
  </si>
  <si>
    <t>Семенов-авто-сервис</t>
  </si>
  <si>
    <t>ул. Чайковского, 5, Семёнов</t>
  </si>
  <si>
    <t>Семеновская Детско-юношеская Спортивная школа № 1</t>
  </si>
  <si>
    <t>ул. Осипенко, 20, Семёнов</t>
  </si>
  <si>
    <t>Семеновские бани</t>
  </si>
  <si>
    <t>Бурнаковская, 51а/1</t>
  </si>
  <si>
    <t>Семёновские электросети</t>
  </si>
  <si>
    <t>Советская ул., 1, Семёнов</t>
  </si>
  <si>
    <t>Семеновский арматурный завод - филиал ПО Сантехкомплект</t>
  </si>
  <si>
    <t>ул. Володарского, 1, Семёнов</t>
  </si>
  <si>
    <t>Семеновский индустриально-художественный техникум</t>
  </si>
  <si>
    <t>Семеновский межрайонный отдел судебных приставов</t>
  </si>
  <si>
    <t>Семеновский межрайонный следственный отдел</t>
  </si>
  <si>
    <t>Семеновский районный суд</t>
  </si>
  <si>
    <t>площадь Ленина, 1, Семёнов</t>
  </si>
  <si>
    <t>Семеновский фанерный завод</t>
  </si>
  <si>
    <t>Промышленная ул., 6/2, Семёнов, Россия</t>
  </si>
  <si>
    <t>Семёновское кабельное телевидение</t>
  </si>
  <si>
    <t>ул. Ленина, 16, Семёнов, Россия</t>
  </si>
  <si>
    <t>Семёновское отделение ВДПО</t>
  </si>
  <si>
    <t>ул. Ленина, 224, Урень</t>
  </si>
  <si>
    <t>Семеновское отделение переливания крови филиал Нижегородского областного центра крови им. Н. Я. Климовой</t>
  </si>
  <si>
    <t>ул. 3-й Интернационал, 20, Семёнов</t>
  </si>
  <si>
    <t>Семеновстройсервис</t>
  </si>
  <si>
    <t>Заводская ул., 5Б, Семёнов, Россия</t>
  </si>
  <si>
    <t>Семёныч</t>
  </si>
  <si>
    <t>Семерочка</t>
  </si>
  <si>
    <t>Бекетова, 16</t>
  </si>
  <si>
    <t>Долгополова, 19</t>
  </si>
  <si>
    <t>проспект Кораблестроителей, 22/2</t>
  </si>
  <si>
    <t>проспект Циолковского, 78/1 к1</t>
  </si>
  <si>
    <t>Богородского, 7 к2</t>
  </si>
  <si>
    <t>Семёрочка</t>
  </si>
  <si>
    <t>Кузнецкая ул., 11, Балахна</t>
  </si>
  <si>
    <t>Сёмик</t>
  </si>
  <si>
    <t>Ватутина, 10</t>
  </si>
  <si>
    <t>Сёмик - развитие детей!</t>
  </si>
  <si>
    <t>Семинарский храм в честь Святителя Алексия, Митрополита Московского</t>
  </si>
  <si>
    <t>Черниговская ул., 7А, Нижний Новгород</t>
  </si>
  <si>
    <t>Семицветик</t>
  </si>
  <si>
    <t>Стрелковая ул., 54, Нижний Новгород</t>
  </si>
  <si>
    <t>Янки Купалы, 32</t>
  </si>
  <si>
    <t>детский сад №38</t>
  </si>
  <si>
    <t>Майская, 4</t>
  </si>
  <si>
    <t>проспект Дзержинского, 50</t>
  </si>
  <si>
    <t>служба доставки цветов</t>
  </si>
  <si>
    <t>СемосНН</t>
  </si>
  <si>
    <t>Семь дверей</t>
  </si>
  <si>
    <t>магазин дверей и фурнитуры</t>
  </si>
  <si>
    <t>проспект Ленина, 106в</t>
  </si>
  <si>
    <t>Семь дорог</t>
  </si>
  <si>
    <t>Привокзальная площадь, 6, Дзержинск</t>
  </si>
  <si>
    <t>Семь желаний</t>
  </si>
  <si>
    <t>женский клуб</t>
  </si>
  <si>
    <t>Семь Озер</t>
  </si>
  <si>
    <t>Семь самураев</t>
  </si>
  <si>
    <t>просп. Бусыгина, 18А, Нижний Новгород</t>
  </si>
  <si>
    <t>Семь Самураев</t>
  </si>
  <si>
    <t>Первоцветная, 6</t>
  </si>
  <si>
    <t>Семь Сорок</t>
  </si>
  <si>
    <t>Рождественская ул., 8, Нижний Новгород, Россия</t>
  </si>
  <si>
    <t>Семь. Один. Три</t>
  </si>
  <si>
    <t>Семья</t>
  </si>
  <si>
    <t>ул. Кащенко, 12А, корп. 24, Нижний Новгород</t>
  </si>
  <si>
    <t>ул. Чкалова, 7А, Нижний Новгород, Россия</t>
  </si>
  <si>
    <t>многопрофильный центр</t>
  </si>
  <si>
    <t>улица Мелиораторов, 15</t>
  </si>
  <si>
    <t>СемьЯ</t>
  </si>
  <si>
    <t>клуб познавательного досуга</t>
  </si>
  <si>
    <t>Солнечная, 32</t>
  </si>
  <si>
    <t>Семья дверей</t>
  </si>
  <si>
    <t>Невзоровых, 64 к1</t>
  </si>
  <si>
    <t>Семья и здоровье</t>
  </si>
  <si>
    <t>ул. Красные Зори, 11, Выкса, Россия</t>
  </si>
  <si>
    <t>Семьянов и Коллеги</t>
  </si>
  <si>
    <t>правовое бюро</t>
  </si>
  <si>
    <t>Сенат</t>
  </si>
  <si>
    <t>Сенатор</t>
  </si>
  <si>
    <t>Сенека Строй</t>
  </si>
  <si>
    <t>Сенная</t>
  </si>
  <si>
    <t>Большая Печёрская ул., 84, Нижний Новгород</t>
  </si>
  <si>
    <t>Сеновал</t>
  </si>
  <si>
    <t>ул. Шохина, 2А, Кстово</t>
  </si>
  <si>
    <t>Шохина, 2а к3</t>
  </si>
  <si>
    <t>Шохина, 2а к2</t>
  </si>
  <si>
    <t>Сенсей Суши</t>
  </si>
  <si>
    <t>СенсоТекс</t>
  </si>
  <si>
    <t>Сенсотекс</t>
  </si>
  <si>
    <t>Сентинел Кредит Менеджмент</t>
  </si>
  <si>
    <t>Сентябрь-Т</t>
  </si>
  <si>
    <t>ул. Голубева, 8, Нижний Новгород, Россия</t>
  </si>
  <si>
    <t>Сеньор Денёр</t>
  </si>
  <si>
    <t>Сеньор забор</t>
  </si>
  <si>
    <t>2-я Дубравная ул., 1А, Нижний Новгород</t>
  </si>
  <si>
    <t>Сеньор Потолок</t>
  </si>
  <si>
    <t>Сеньор-Потолок</t>
  </si>
  <si>
    <t>СеоГрафика</t>
  </si>
  <si>
    <t>Сеоника</t>
  </si>
  <si>
    <t>ул. Шохина, 1, Кстово, Россия</t>
  </si>
  <si>
    <t>Септик</t>
  </si>
  <si>
    <t>Локальные очистные сооружения</t>
  </si>
  <si>
    <t>Септик Аква</t>
  </si>
  <si>
    <t>Септик Термит</t>
  </si>
  <si>
    <t>Септик Яма</t>
  </si>
  <si>
    <t>СептикБио</t>
  </si>
  <si>
    <t>Московское ш., 161, Нижний Новгород, Россия</t>
  </si>
  <si>
    <t>Септики probio</t>
  </si>
  <si>
    <t>компания по продаже септиков</t>
  </si>
  <si>
    <t>СептикКонструкт</t>
  </si>
  <si>
    <t>СептикФлай</t>
  </si>
  <si>
    <t>Серафима</t>
  </si>
  <si>
    <t>17А, посёлок Мостоотряд, Нижний Новгород</t>
  </si>
  <si>
    <t>ул. Генкиной, 30/59, Нижний Новгород, Россия</t>
  </si>
  <si>
    <t>региональный благотворительный фонд</t>
  </si>
  <si>
    <t>улица Генкиной, 30</t>
  </si>
  <si>
    <t>Сербский гриль</t>
  </si>
  <si>
    <t>Кузнечихинская, 80Б</t>
  </si>
  <si>
    <t>Сервис 52</t>
  </si>
  <si>
    <t>ул. 50-летия Победы, 7А, Нижний Новгород, Россия</t>
  </si>
  <si>
    <t>Сервис Pedant.ru</t>
  </si>
  <si>
    <t>центр по ремонту смартфонов, планшетов, ноутбуков</t>
  </si>
  <si>
    <t>Сервис Авто</t>
  </si>
  <si>
    <t>Вязниковская улица, 36а</t>
  </si>
  <si>
    <t>Сервис Ап 52</t>
  </si>
  <si>
    <t>Бринского, 8в</t>
  </si>
  <si>
    <t>Сервис Ас+</t>
  </si>
  <si>
    <t>сеть центров по ремонту телефонов и ноутбуков</t>
  </si>
  <si>
    <t>Сервис аутсорсинга и системного администрирования</t>
  </si>
  <si>
    <t>ИП Косикин С.Н.</t>
  </si>
  <si>
    <t>Комфортная 12-я улица, 3</t>
  </si>
  <si>
    <t>Сервис выкупа колес и шин</t>
  </si>
  <si>
    <t>Сервис грузоперевозок</t>
  </si>
  <si>
    <t>Урицкого, 2а</t>
  </si>
  <si>
    <t>Сервис групп</t>
  </si>
  <si>
    <t>Восточный проезд, 1</t>
  </si>
  <si>
    <t>Сервис Групп НН</t>
  </si>
  <si>
    <t>Сервис для бизнеса</t>
  </si>
  <si>
    <t>Бекетова, 13л</t>
  </si>
  <si>
    <t>Сервис для собственников</t>
  </si>
  <si>
    <t>Сервис замков</t>
  </si>
  <si>
    <t>проспект Свердлова, 37</t>
  </si>
  <si>
    <t>Сервис Комфорт</t>
  </si>
  <si>
    <t>Сервис комфорт</t>
  </si>
  <si>
    <t>ул. КИМа, 34, Нижний Новгород, Россия</t>
  </si>
  <si>
    <t>Сервис логистики</t>
  </si>
  <si>
    <t>Сервис лодочных моторов</t>
  </si>
  <si>
    <t>Бурнаковская, 3е</t>
  </si>
  <si>
    <t>Ремонт водно-спортивной техники</t>
  </si>
  <si>
    <t>Сервис Мобильной Техники</t>
  </si>
  <si>
    <t>ул. Чванова, 20, Кстово</t>
  </si>
  <si>
    <t>Сервис НН</t>
  </si>
  <si>
    <t>просп. Ленина, 1А, корп. 3, Дзержинск, Россия</t>
  </si>
  <si>
    <t>Сервис печати</t>
  </si>
  <si>
    <t>Аутсорсинг печати</t>
  </si>
  <si>
    <t>Интернациональная, 100 к14</t>
  </si>
  <si>
    <t>Сервис ПК</t>
  </si>
  <si>
    <t>многопрофильная IT-компания</t>
  </si>
  <si>
    <t>Сервис плюс Км</t>
  </si>
  <si>
    <t>телемастерская</t>
  </si>
  <si>
    <t>Удриса, 4</t>
  </si>
  <si>
    <t>Сервис Плюс-НН</t>
  </si>
  <si>
    <t>Шлиссельбургская ул., 23А, корп. 4, Нижний Новгород</t>
  </si>
  <si>
    <t>Сервис плюс-НН</t>
  </si>
  <si>
    <t>Шлиссельбургская, 23а к4</t>
  </si>
  <si>
    <t>Сервис по ремонту квадроциклов и мотоциклов</t>
  </si>
  <si>
    <t>Сервис по установке автозвука</t>
  </si>
  <si>
    <t>Сервис Ресурс</t>
  </si>
  <si>
    <t>Сервис Системс</t>
  </si>
  <si>
    <t>Сервис Тара</t>
  </si>
  <si>
    <t>Сервис Техника ОДО</t>
  </si>
  <si>
    <t>Красноармейская ул., 8А, Дзержинск, Россия</t>
  </si>
  <si>
    <t>Сервис Технолоджи</t>
  </si>
  <si>
    <t>Сервис химчистки мягкой мебели и ковров</t>
  </si>
  <si>
    <t>проспект Гагарина, 25в п1</t>
  </si>
  <si>
    <t>Сервис центр S-Services</t>
  </si>
  <si>
    <t>Сервис чип-тюнинга и прошивки автомобилей</t>
  </si>
  <si>
    <t>Сормовское шоссе, 24т</t>
  </si>
  <si>
    <t>Сервис Эксперт</t>
  </si>
  <si>
    <t>Сервис электромонтажных работ</t>
  </si>
  <si>
    <t>Алмазное бурение / резка</t>
  </si>
  <si>
    <t>Сервис24</t>
  </si>
  <si>
    <t>улица Полевая, 2а</t>
  </si>
  <si>
    <t>Сервис-а</t>
  </si>
  <si>
    <t>Сервис-авто</t>
  </si>
  <si>
    <t>Вязниковская ул., 36А, Нижний Новгород</t>
  </si>
  <si>
    <t>СервисГазАвто</t>
  </si>
  <si>
    <t>Сервисгазавто</t>
  </si>
  <si>
    <t>грузовой автосервис</t>
  </si>
  <si>
    <t>Федосеенко, 64а к3</t>
  </si>
  <si>
    <t>СервисГазМонтаж</t>
  </si>
  <si>
    <t>9 Мая, 10</t>
  </si>
  <si>
    <t>Сервис-Груп</t>
  </si>
  <si>
    <t>Сервис-Групп</t>
  </si>
  <si>
    <t>Таганская ул., 3, Нижний Новгород</t>
  </si>
  <si>
    <t>Сервис-Гуд</t>
  </si>
  <si>
    <t>Сервис-Дент</t>
  </si>
  <si>
    <t>ул. Ленина, 188, Урень, Россия</t>
  </si>
  <si>
    <t>СервисКомплект</t>
  </si>
  <si>
    <t>Сервис-комфорт</t>
  </si>
  <si>
    <t>ул. Ленина, 149, Богородск</t>
  </si>
  <si>
    <t>Сервис-Комфорт</t>
  </si>
  <si>
    <t>ул. Мельникова-Печёрского, 9, Нижний Новгород, Россия</t>
  </si>
  <si>
    <t>Московское ш., 262, Нижний Новгород</t>
  </si>
  <si>
    <t>Сервис-кран НН</t>
  </si>
  <si>
    <t>Сервис-линия.рф центр обслуживания населения</t>
  </si>
  <si>
    <t>Сервис-Н</t>
  </si>
  <si>
    <t>центр установки бытовой техники</t>
  </si>
  <si>
    <t>Мокроусова, 26</t>
  </si>
  <si>
    <t>Сервисная компания</t>
  </si>
  <si>
    <t>улица Родионова, 193 к1</t>
  </si>
  <si>
    <t>проспект Ленина, 39 к148</t>
  </si>
  <si>
    <t>Сервисная служба Restart</t>
  </si>
  <si>
    <t>просп. Ленина, 123А, Арзамас, Россия</t>
  </si>
  <si>
    <t>Сервис-Нижний Новгород</t>
  </si>
  <si>
    <t>установочный центр</t>
  </si>
  <si>
    <t>Авиаторская, 19</t>
  </si>
  <si>
    <t>Сервис-НН</t>
  </si>
  <si>
    <t>Тонкинская ул., 9, Нижний Новгород</t>
  </si>
  <si>
    <t>Сервисно-визовый центр Ирландии</t>
  </si>
  <si>
    <t>Сервисно-ремонтная компания по спецтехнике</t>
  </si>
  <si>
    <t>Строкина, 5а к9</t>
  </si>
  <si>
    <t>Сервисно-техническая фирма</t>
  </si>
  <si>
    <t>Кольцова, 22а</t>
  </si>
  <si>
    <t>Сервисный Металло центр</t>
  </si>
  <si>
    <t>Сервисный центр</t>
  </si>
  <si>
    <t>Грузинская ул., 41, Нижний Новгород</t>
  </si>
  <si>
    <t>ул. Героя Якушенко, 5, Нижний Новгород</t>
  </si>
  <si>
    <t>ул. Урицкого, 39, Семёнов</t>
  </si>
  <si>
    <t>Комсомольское шоссе, 12</t>
  </si>
  <si>
    <t>Оболенщина, 111а/1</t>
  </si>
  <si>
    <t>проспект Бусыгина, 42</t>
  </si>
  <si>
    <t>Народная, 80 к1</t>
  </si>
  <si>
    <t>Пролетарская, 10</t>
  </si>
  <si>
    <t>Восточная, 38а</t>
  </si>
  <si>
    <t>Ремонт электроинструмента</t>
  </si>
  <si>
    <t>Бекетова, 13а к2</t>
  </si>
  <si>
    <t>улица Родионова, 165 к8</t>
  </si>
  <si>
    <t>Сервисный центр 52</t>
  </si>
  <si>
    <t>Композитора Касьянова, 6г к26</t>
  </si>
  <si>
    <t>Сервисный центр Apple</t>
  </si>
  <si>
    <t>Сервисный центр DNS</t>
  </si>
  <si>
    <t>Сервисный центр Karcher</t>
  </si>
  <si>
    <t>Сервисный центр Nokia</t>
  </si>
  <si>
    <t>Сервисный центр № 1, приемный пункт</t>
  </si>
  <si>
    <t>Сервисный центр Panasonic</t>
  </si>
  <si>
    <t>ул. Вторчермета, 119И, Нижний Новгород</t>
  </si>
  <si>
    <t>Сервисный центр Xbox</t>
  </si>
  <si>
    <t>Сервисный центр Вектор</t>
  </si>
  <si>
    <t>Казанское ш., 8, Нижний Новгород</t>
  </si>
  <si>
    <t>Сервисный центр Гриал</t>
  </si>
  <si>
    <t>ул. Гайдара, 30, Дзержинск, Россия</t>
  </si>
  <si>
    <t>Сервисный центр КомТех</t>
  </si>
  <si>
    <t>Сервисный центр Кстово Энергонефть ВРУ Лукойл-Энергосети</t>
  </si>
  <si>
    <t>ул. 40 лет Октября, 31, Кстово, Россия</t>
  </si>
  <si>
    <t>Сервисный центр Матрикс</t>
  </si>
  <si>
    <t>Комсомольская ул., 35, Шахунья</t>
  </si>
  <si>
    <t>Сервисный центр ННСервис</t>
  </si>
  <si>
    <t>Сервисный центр по порошковой окраске</t>
  </si>
  <si>
    <t>Сервисный центр по продаже и установке вспомогательных пневмоподвесок</t>
  </si>
  <si>
    <t>Сервисный центр по ремонту бытовой техники</t>
  </si>
  <si>
    <t>Алёши Пешкова, 17</t>
  </si>
  <si>
    <t>Сервисный центр по ремонту вмятин без покраски</t>
  </si>
  <si>
    <t>деревня Овечкино, 68Б</t>
  </si>
  <si>
    <t>Сервисный центр по ремонту газового оборудования</t>
  </si>
  <si>
    <t>Рабочий порядок, 34</t>
  </si>
  <si>
    <t>Сервисный центр по ремонту мототехники и велосипедов</t>
  </si>
  <si>
    <t>проспект Дзержинского, 3в</t>
  </si>
  <si>
    <t>Сервисный центр по ремонту телефонов</t>
  </si>
  <si>
    <t>Сервисный центр по ремонту цифровой техники</t>
  </si>
  <si>
    <t>улица 1 Мая, 14</t>
  </si>
  <si>
    <t>Фотоцентры</t>
  </si>
  <si>
    <t>Сервисный центр Профи</t>
  </si>
  <si>
    <t>Сервисный центр Радуга</t>
  </si>
  <si>
    <t>ул. Чапаева, 69, Дзержинск</t>
  </si>
  <si>
    <t>Сервисный центр Ресурс</t>
  </si>
  <si>
    <t>ул. Чаадаева, 24, Нижний Новгород, Россия</t>
  </si>
  <si>
    <t>Сервисный центр Синтез</t>
  </si>
  <si>
    <t>ул. Бекетова, 10А, Нижний Новгород, Россия</t>
  </si>
  <si>
    <t>Сервисный центр Сит</t>
  </si>
  <si>
    <t>просп. Кораблестроителей, 22Б, Нижний Новгород</t>
  </si>
  <si>
    <t>Сервисный центр Сони</t>
  </si>
  <si>
    <t>Сервисный центр сотовой связи</t>
  </si>
  <si>
    <t>Сервисный центр ССК сервис</t>
  </si>
  <si>
    <t>просп. Ленина, 144, Арзамас, Россия</t>
  </si>
  <si>
    <t>Сервисный центр Техник</t>
  </si>
  <si>
    <t>Сервисный центр ТехРемонт</t>
  </si>
  <si>
    <t>ул. Июльских Дней, 1З, Нижний Новгород, Россия</t>
  </si>
  <si>
    <t>Сервисный центр ЦВТ</t>
  </si>
  <si>
    <t>ул. Тимирязева, 15, корп. 1, Нижний Новгород, Россия</t>
  </si>
  <si>
    <t>Сервисный центр Чип</t>
  </si>
  <si>
    <t>ул. 40 лет Октября, 17, Кстово</t>
  </si>
  <si>
    <t>Сервисный центр-Acer</t>
  </si>
  <si>
    <t>Сервис-Онлайн</t>
  </si>
  <si>
    <t>СервисПлюс</t>
  </si>
  <si>
    <t>улица Чапаева, 68</t>
  </si>
  <si>
    <t>Сервиспром</t>
  </si>
  <si>
    <t>Индустриальная ул., 1, Дзержинск, Россия</t>
  </si>
  <si>
    <t>Сервисрезерв</t>
  </si>
  <si>
    <t>ул. Васенко, 1, Нижний Новгород, Россия</t>
  </si>
  <si>
    <t>Сервис-с</t>
  </si>
  <si>
    <t>Республиканская, 37 к15</t>
  </si>
  <si>
    <t>СервисСофт, представительство</t>
  </si>
  <si>
    <t>ул. Героев Космоса, 32, Нижний Новгород</t>
  </si>
  <si>
    <t>Сервис-техпром</t>
  </si>
  <si>
    <t>Сервисцентр</t>
  </si>
  <si>
    <t>Сервис-Центр</t>
  </si>
  <si>
    <t>Сервис-центр</t>
  </si>
  <si>
    <t>Сервис-центр LG</t>
  </si>
  <si>
    <t>Сервис-центр Колорит</t>
  </si>
  <si>
    <t>Сервис-центр Нижегородского центра компьютерной техники</t>
  </si>
  <si>
    <t>Сервис-центр по ремонту оргтехники и электроники</t>
  </si>
  <si>
    <t>Генерала Зимина, 12</t>
  </si>
  <si>
    <t>Сервис-центр сотовой связи</t>
  </si>
  <si>
    <t>ул. Родионова, 189/24, Нижний Новгород, Россия</t>
  </si>
  <si>
    <t>Сервисцентрмастер</t>
  </si>
  <si>
    <t>Сервисэнергопроект</t>
  </si>
  <si>
    <t>ул. Короленко, 27, Нижний Новгород, Россия</t>
  </si>
  <si>
    <t>Сервокип</t>
  </si>
  <si>
    <t>ул. Тимирязева, 15/3, Нижний Новгород, Россия</t>
  </si>
  <si>
    <t>СервоКип</t>
  </si>
  <si>
    <t>Тимирязева, 15/3</t>
  </si>
  <si>
    <t>Сергачская автошкола ДОСААФ</t>
  </si>
  <si>
    <t>ул. Ульянова, 1В, Сергач, Россия</t>
  </si>
  <si>
    <t>Сергачская мебельная фабрика</t>
  </si>
  <si>
    <t>Советская ул., 117, Сергач, Россия</t>
  </si>
  <si>
    <t>Сергачская Мтс- Агрохим</t>
  </si>
  <si>
    <t>52Б, посёлок Юбилейный, Сергач, Россия</t>
  </si>
  <si>
    <t>Сергачская музыкальная школа</t>
  </si>
  <si>
    <t>Коммунистический пер., 9, Сергач</t>
  </si>
  <si>
    <t>Сергачская СОШ № 4</t>
  </si>
  <si>
    <t>ул. Околица, 32А, Сергач</t>
  </si>
  <si>
    <t>Сергачская средняя общеобразовательная школа № 1</t>
  </si>
  <si>
    <t>ул. Горького, 35, Сергач, Россия</t>
  </si>
  <si>
    <t>Сергачская средняя общеобразовательная школа № 6</t>
  </si>
  <si>
    <t>Школьная ул., 10, Сергач</t>
  </si>
  <si>
    <t>Сергачская центральная районная больница</t>
  </si>
  <si>
    <t>Сергачский автобус</t>
  </si>
  <si>
    <t>Школьная ул., 7, Сергач</t>
  </si>
  <si>
    <t>Сергачский Агропромышленный Техникум</t>
  </si>
  <si>
    <t>ул. Казакова, 7, Сергач</t>
  </si>
  <si>
    <t>Сергачский краеведческий музей</t>
  </si>
  <si>
    <t>Ленинская ул., 33, Сергач</t>
  </si>
  <si>
    <t>Сергачский межрайонный следственный отдел</t>
  </si>
  <si>
    <t>15, посёлок Юбилейный, Сергач</t>
  </si>
  <si>
    <t>Сергачский МОСП</t>
  </si>
  <si>
    <t>16А, посёлок Юбилейный, Сергач</t>
  </si>
  <si>
    <t>Сергачский районный суд</t>
  </si>
  <si>
    <t>ул. Гайдара, 11, Сергач, Россия</t>
  </si>
  <si>
    <t>Сергачский Родильной Дом</t>
  </si>
  <si>
    <t>Сергачский РЭС</t>
  </si>
  <si>
    <t>Театральная ул., 50, Сергач, Россия</t>
  </si>
  <si>
    <t>Сергачский Хлебозавод</t>
  </si>
  <si>
    <t>Выездная ул., 13, Сергач, Россия</t>
  </si>
  <si>
    <t>Хлебозавод</t>
  </si>
  <si>
    <t>Сергачское кабельное телевидение</t>
  </si>
  <si>
    <t>3Б, посёлок Юбилейный, Сергач</t>
  </si>
  <si>
    <t>Сергач-тв</t>
  </si>
  <si>
    <t>Сергеевский</t>
  </si>
  <si>
    <t>Героя Васильева, 42</t>
  </si>
  <si>
    <t>Краснодонцев, 9а</t>
  </si>
  <si>
    <t>Сергиевская</t>
  </si>
  <si>
    <t>Сергиевская ул., 12, Нижний Новгород, Россия</t>
  </si>
  <si>
    <t>Сергиевская, 12</t>
  </si>
  <si>
    <t>Сердолик</t>
  </si>
  <si>
    <t>Геологов, 1 лит П</t>
  </si>
  <si>
    <t>Сердце</t>
  </si>
  <si>
    <t>сервисно-диагностический центр</t>
  </si>
  <si>
    <t>Магистральная, 61/5</t>
  </si>
  <si>
    <t>Серебристый источник</t>
  </si>
  <si>
    <t>квартал Дружба, 22Б</t>
  </si>
  <si>
    <t>Серебро</t>
  </si>
  <si>
    <t>ул. Генкиной, 43, корп. 1, Нижний Новгород</t>
  </si>
  <si>
    <t>улица Ванеева, 15</t>
  </si>
  <si>
    <t>Серебряная нить</t>
  </si>
  <si>
    <t>Рабочий порядок, 14/1</t>
  </si>
  <si>
    <t>Серебряная чайка</t>
  </si>
  <si>
    <t>Серебряный век</t>
  </si>
  <si>
    <t>просп. Ленина, 37, Дзержинск</t>
  </si>
  <si>
    <t>Горная улица, 15а</t>
  </si>
  <si>
    <t>медико-восстановительный центр для пожилых людей</t>
  </si>
  <si>
    <t>Зелёный Город, 9а</t>
  </si>
  <si>
    <t>ювелирный салон-мастерская</t>
  </si>
  <si>
    <t>Серебряный дождь</t>
  </si>
  <si>
    <t>пер. Дзержинского, 2, Навашино, Россия</t>
  </si>
  <si>
    <t>радиостанции</t>
  </si>
  <si>
    <t>Серебряный дождь, радиостанция</t>
  </si>
  <si>
    <t>Серебряный ключ</t>
  </si>
  <si>
    <t>ул. Льва Толстого, 65, Арзамас, Россия</t>
  </si>
  <si>
    <t>Рыбный переулок, 8</t>
  </si>
  <si>
    <t>Серебряный рай</t>
  </si>
  <si>
    <t>Парковая, 2а</t>
  </si>
  <si>
    <t>Серебряный ручей</t>
  </si>
  <si>
    <t>Серебряный Слонъ</t>
  </si>
  <si>
    <t>ул. Чкалова, 1В, Нижний Новгород, Россия</t>
  </si>
  <si>
    <t>Серебряный шар</t>
  </si>
  <si>
    <t>Ковалихинская ул., 64, Нижний Новгород</t>
  </si>
  <si>
    <t>Парики, накладные пряди, волосы для наращивания</t>
  </si>
  <si>
    <t>Серж и Диана</t>
  </si>
  <si>
    <t>ул. Веденяпина, 17, Нижний Новгород</t>
  </si>
  <si>
    <t>Серженко</t>
  </si>
  <si>
    <t>ул. Рубо, 15, Нижний Новгород, Россия</t>
  </si>
  <si>
    <t>Сёриндзи Кэмпо</t>
  </si>
  <si>
    <t>школа боевых искусств</t>
  </si>
  <si>
    <t>Максима Горького, 218</t>
  </si>
  <si>
    <t>Сёриндзи-рю кенконкан каратэ-до</t>
  </si>
  <si>
    <t>Нижегородская региональная общественная физкультурно-спортивная организация</t>
  </si>
  <si>
    <t>Серковская основная школа им. Снегирева В.А.</t>
  </si>
  <si>
    <t>проспект Ленина, 12</t>
  </si>
  <si>
    <t>Серковский детский сад</t>
  </si>
  <si>
    <t>улица Серковская, 1Б</t>
  </si>
  <si>
    <t>Серконс</t>
  </si>
  <si>
    <t>Сермакс</t>
  </si>
  <si>
    <t>Серна</t>
  </si>
  <si>
    <t>Большая Печёрская ул., 28, Нижний Новгород, Россия</t>
  </si>
  <si>
    <t>Серния Инжиниринг</t>
  </si>
  <si>
    <t>Серпантин</t>
  </si>
  <si>
    <t>просп. Циолковского, 7, Дзержинск</t>
  </si>
  <si>
    <t>Берёзовская ул., 81, Нижний Новгород</t>
  </si>
  <si>
    <t>арт-агентство</t>
  </si>
  <si>
    <t>Бекетова, 22</t>
  </si>
  <si>
    <t>школа спортивной акробатики</t>
  </si>
  <si>
    <t>Сертификат Альянс</t>
  </si>
  <si>
    <t>Сертификат-Альянс</t>
  </si>
  <si>
    <t>Сертификационный центр Профилогистик</t>
  </si>
  <si>
    <t>Сертификация Плюс</t>
  </si>
  <si>
    <t>ул. Карла Маркса, 61, Арзамас, Россия</t>
  </si>
  <si>
    <t>Сертум</t>
  </si>
  <si>
    <t>сертификационный центр</t>
  </si>
  <si>
    <t>Сёрфлагерь на Горьковском море</t>
  </si>
  <si>
    <t>Сестрица</t>
  </si>
  <si>
    <t>Сет</t>
  </si>
  <si>
    <t>ул. Адмирала Нахимова, 9, Нижний Новгород</t>
  </si>
  <si>
    <t>Сетевая интеграция Инт</t>
  </si>
  <si>
    <t>Артельная ул., 35Б, Нижний Новгород</t>
  </si>
  <si>
    <t>Сетелем Банк</t>
  </si>
  <si>
    <t>Сети</t>
  </si>
  <si>
    <t>Компьютерные аксессуары</t>
  </si>
  <si>
    <t>Сети НН</t>
  </si>
  <si>
    <t>Сети-НН</t>
  </si>
  <si>
    <t>телестанция</t>
  </si>
  <si>
    <t>Сети-телеком</t>
  </si>
  <si>
    <t>Ковровская, 21а</t>
  </si>
  <si>
    <t>Баррикад, 1 к6</t>
  </si>
  <si>
    <t>Сети-Телеком склад</t>
  </si>
  <si>
    <t>Сетка 52</t>
  </si>
  <si>
    <t>Сетка рабица</t>
  </si>
  <si>
    <t>Новая ул., 22, Арзамас</t>
  </si>
  <si>
    <t>Сетка Рабица</t>
  </si>
  <si>
    <t>ул. Шекспира, 10Б, Нижний Новгород, Россия</t>
  </si>
  <si>
    <t>Сетка Рабица с ПНД</t>
  </si>
  <si>
    <t>16, Молодёжный посёлок, Сергач</t>
  </si>
  <si>
    <t>Сеть Магазинов КупецЪ</t>
  </si>
  <si>
    <t>Алексеевская ул., 22, Нижний Новгород, Россия</t>
  </si>
  <si>
    <t>Сеть парикмахерских Ананас</t>
  </si>
  <si>
    <t>Сетьстрой</t>
  </si>
  <si>
    <t>ул. Станиславского, 11А, Нижний Новгород, Россия</t>
  </si>
  <si>
    <t>СетьСтрой-Инжиниринг</t>
  </si>
  <si>
    <t>просп. Октября, 17, микрорайон Соцгород-I, Нижний Новгород, Россия</t>
  </si>
  <si>
    <t>Си про</t>
  </si>
  <si>
    <t>Большая Починковская, 11</t>
  </si>
  <si>
    <t>Си Тех</t>
  </si>
  <si>
    <t>Си.Ти.Дент</t>
  </si>
  <si>
    <t>Сиbeerяк</t>
  </si>
  <si>
    <t>магазин пива и табачной продукции</t>
  </si>
  <si>
    <t>Сиа Групп</t>
  </si>
  <si>
    <t>ул. Маршала Голованова, 2, Нижний Новгород, Россия</t>
  </si>
  <si>
    <t>Сиал</t>
  </si>
  <si>
    <t>Сиал НВФ Поволжье</t>
  </si>
  <si>
    <t>Сиал-Поволжье</t>
  </si>
  <si>
    <t>ул. Лесохимиков, 4, Нижний Новгород</t>
  </si>
  <si>
    <t>Сиарсиси Рус</t>
  </si>
  <si>
    <t>Си-арт</t>
  </si>
  <si>
    <t>Сиба Ину</t>
  </si>
  <si>
    <t>бистро</t>
  </si>
  <si>
    <t>Центральная, 103</t>
  </si>
  <si>
    <t>СиБи Град НН</t>
  </si>
  <si>
    <t>Сибирская Лавка Здоровья</t>
  </si>
  <si>
    <t>Базовый пр., 1А, Нижний Новгород</t>
  </si>
  <si>
    <t>Сибирская лесная компания</t>
  </si>
  <si>
    <t>Суздальская, 70 ст2А</t>
  </si>
  <si>
    <t>Сибирская лиственница</t>
  </si>
  <si>
    <t>деревообрабатывающий комбинат</t>
  </si>
  <si>
    <t>Окская Гавань, 1а к2</t>
  </si>
  <si>
    <t>Сибирский Лес</t>
  </si>
  <si>
    <t>Сибирский лес</t>
  </si>
  <si>
    <t>Суздальская ул., 70, стр. 2А, Нижний Новгород</t>
  </si>
  <si>
    <t>Сибирское здоровье</t>
  </si>
  <si>
    <t>просп. Ильича, 37, Нижний Новгород</t>
  </si>
  <si>
    <t>ул. Павла Мочалова, 9, Нижний Новгород</t>
  </si>
  <si>
    <t>Сибирь Лес</t>
  </si>
  <si>
    <t>Сиблес-НН</t>
  </si>
  <si>
    <t>ул. Юлиуса Фучика, 50А, корп. 1, Нижний Новгород, Россия</t>
  </si>
  <si>
    <t>СТ Металлург-2</t>
  </si>
  <si>
    <t>СТ Металлург-2, 140</t>
  </si>
  <si>
    <t>Сиб-НН</t>
  </si>
  <si>
    <t>ул. Коновалова, 26В, Нижний Новгород</t>
  </si>
  <si>
    <t>Сибтайм</t>
  </si>
  <si>
    <t>Сибтелеком</t>
  </si>
  <si>
    <t>Сибур - центр Обслуживания Бизнеса</t>
  </si>
  <si>
    <t>Сибур ИТ-Сервис</t>
  </si>
  <si>
    <t>Студенческая ул., 28, Дзержинск</t>
  </si>
  <si>
    <t>Сибур-нефтехим</t>
  </si>
  <si>
    <t>Сивил инжиниринг</t>
  </si>
  <si>
    <t>Сивиф</t>
  </si>
  <si>
    <t>магазин парфюмерии</t>
  </si>
  <si>
    <t>Сигма</t>
  </si>
  <si>
    <t>Солярий</t>
  </si>
  <si>
    <t>ул. Максима Горького, 152А, Нижний Новгород, Россия</t>
  </si>
  <si>
    <t>тренажерный зал</t>
  </si>
  <si>
    <t>Сигма колор</t>
  </si>
  <si>
    <t>Сигма НН</t>
  </si>
  <si>
    <t>производственная сервисно-коммерческая фирма</t>
  </si>
  <si>
    <t>Сигма Оверсиз ЛТД</t>
  </si>
  <si>
    <t>Сигма Стоун</t>
  </si>
  <si>
    <t>Сигма-дент</t>
  </si>
  <si>
    <t>Московское ш., 169, Нижний Новгород</t>
  </si>
  <si>
    <t>Сигма-Н</t>
  </si>
  <si>
    <t>Сигнал</t>
  </si>
  <si>
    <t>просп. Ленина, 56А, Дзержинск, Россия</t>
  </si>
  <si>
    <t>Речное ш., 3В, корп. 1, Дзержинск</t>
  </si>
  <si>
    <t>ул. Кирова, 14А, Саров</t>
  </si>
  <si>
    <t>улица Октябрьская, 84а</t>
  </si>
  <si>
    <t>Абонентский отдел</t>
  </si>
  <si>
    <t>Речное шоссе, 3в</t>
  </si>
  <si>
    <t>торгово-монтажный центр</t>
  </si>
  <si>
    <t>Батумская, 15Б</t>
  </si>
  <si>
    <t>Сигнал плюс</t>
  </si>
  <si>
    <t>ул. Бориса Панина, 1, Нижний Новгород</t>
  </si>
  <si>
    <t>Копировальный центр</t>
  </si>
  <si>
    <t>улица Ванеева, 32</t>
  </si>
  <si>
    <t>Сигнал-НН</t>
  </si>
  <si>
    <t>улица Новикова-Прибоя, 6а к3</t>
  </si>
  <si>
    <t>Сигнал-Сервис</t>
  </si>
  <si>
    <t>Магистральная ул., 4Б, Кстово</t>
  </si>
  <si>
    <t>Сидевайс</t>
  </si>
  <si>
    <t>Сидоренко&amp;Партнеры</t>
  </si>
  <si>
    <t>Сидоров НН</t>
  </si>
  <si>
    <t>Шапошникова, 21 к2</t>
  </si>
  <si>
    <t>Сиемар, офис</t>
  </si>
  <si>
    <t>Сиз-центр</t>
  </si>
  <si>
    <t>Сизый олень</t>
  </si>
  <si>
    <t>Большая Покровская, 4Б</t>
  </si>
  <si>
    <t>Сила в балансе</t>
  </si>
  <si>
    <t>Сила в нас</t>
  </si>
  <si>
    <t>Сила ветра</t>
  </si>
  <si>
    <t>набережная Гребного канала, 109г</t>
  </si>
  <si>
    <t>Сила Природы</t>
  </si>
  <si>
    <t>ул. Невзоровых, 89, Нижний Новгород</t>
  </si>
  <si>
    <t>Сила природы</t>
  </si>
  <si>
    <t>Сила Тока</t>
  </si>
  <si>
    <t>14Г, посёлок Черепичный, Нижний Новгород</t>
  </si>
  <si>
    <t>Силаев и партнеры</t>
  </si>
  <si>
    <t>Силач</t>
  </si>
  <si>
    <t>Силена</t>
  </si>
  <si>
    <t>центр восстановления подушек безопасности</t>
  </si>
  <si>
    <t>Силикатный завод № 1</t>
  </si>
  <si>
    <t>ул. Зайцева, 35, Нижний Новгород, Россия</t>
  </si>
  <si>
    <t>СИЛИКАТНЫЙ ЗАВОД №1</t>
  </si>
  <si>
    <t>Зайцева улица, 35</t>
  </si>
  <si>
    <t>Силикатстрой</t>
  </si>
  <si>
    <t>просп. Ленина, 111, корп. 2, Дзержинск</t>
  </si>
  <si>
    <t>Силтех</t>
  </si>
  <si>
    <t>Берёзовская ул., 101, Нижний Новгород, Россия</t>
  </si>
  <si>
    <t>Силур</t>
  </si>
  <si>
    <t>Силуэт</t>
  </si>
  <si>
    <t>просп. Ленина, 45, Дзержинск, Россия</t>
  </si>
  <si>
    <t>студия моды</t>
  </si>
  <si>
    <t>центр танцевального спорта</t>
  </si>
  <si>
    <t>Сильва</t>
  </si>
  <si>
    <t>ул. Чернышевского, 1, корп. 1, Богородск</t>
  </si>
  <si>
    <t>студия мебели</t>
  </si>
  <si>
    <t>Ленина, 177а</t>
  </si>
  <si>
    <t>Ленина, 123 к1</t>
  </si>
  <si>
    <t>Сильвана</t>
  </si>
  <si>
    <t>столярная компания</t>
  </si>
  <si>
    <t>Народная, 78а лит А</t>
  </si>
  <si>
    <t>Сильнее боли</t>
  </si>
  <si>
    <t>Сильные машины</t>
  </si>
  <si>
    <t>Симакс ГРУП</t>
  </si>
  <si>
    <t>СиМакс-НН</t>
  </si>
  <si>
    <t>Симантис</t>
  </si>
  <si>
    <t>ул. Гайдара, 75, Дзержинск</t>
  </si>
  <si>
    <t>Симатика</t>
  </si>
  <si>
    <t>Симба</t>
  </si>
  <si>
    <t>ул. Академика Сахарова, 103, Нижний Новгород, Россия</t>
  </si>
  <si>
    <t>Символ</t>
  </si>
  <si>
    <t>Сименс Финанс</t>
  </si>
  <si>
    <t>Симетрон</t>
  </si>
  <si>
    <t>ул. Родионова, 134, Нижний Новгород</t>
  </si>
  <si>
    <t>Симетронн</t>
  </si>
  <si>
    <t>Симметрия</t>
  </si>
  <si>
    <t>Симона</t>
  </si>
  <si>
    <t>ул. Белинского, 15, Нижний Новгород</t>
  </si>
  <si>
    <t>салон встраиваемой и бытовой техники</t>
  </si>
  <si>
    <t>Сормовское шоссе, 15а к1</t>
  </si>
  <si>
    <t>интернет-магазин встраиваемой техники</t>
  </si>
  <si>
    <t>Симона-Сервис</t>
  </si>
  <si>
    <t>Симпл Про</t>
  </si>
  <si>
    <t>просп. Ленина, 100, корп. 1, Нижний Новгород</t>
  </si>
  <si>
    <t>Симплекс</t>
  </si>
  <si>
    <t>Симплком</t>
  </si>
  <si>
    <t>Симплоер</t>
  </si>
  <si>
    <t>Овчинниковская наб., 6, стр. 1, Москва, Россия</t>
  </si>
  <si>
    <t>Симс</t>
  </si>
  <si>
    <t>Сим-Сим</t>
  </si>
  <si>
    <t>Сим-сим</t>
  </si>
  <si>
    <t>бульвар Космонавтов, 8в к3</t>
  </si>
  <si>
    <t>Симфония</t>
  </si>
  <si>
    <t>Максима Горького, 61</t>
  </si>
  <si>
    <t>Симфония самоцветов</t>
  </si>
  <si>
    <t>Симэкс-Хим</t>
  </si>
  <si>
    <t>Симэкс-хим</t>
  </si>
  <si>
    <t>Автозаводское шоссе 8 километр, 99в</t>
  </si>
  <si>
    <t>Син</t>
  </si>
  <si>
    <t>Синантен</t>
  </si>
  <si>
    <t>Синапс</t>
  </si>
  <si>
    <t>ул. Челюскинцев, 18А, Нижний Новгород</t>
  </si>
  <si>
    <t>Синапс плюс</t>
  </si>
  <si>
    <t>Синар</t>
  </si>
  <si>
    <t>Сингента</t>
  </si>
  <si>
    <t>Сингента Россия</t>
  </si>
  <si>
    <t>Сингитай</t>
  </si>
  <si>
    <t>Синглис</t>
  </si>
  <si>
    <t>Синглис-НН</t>
  </si>
  <si>
    <t>Маршала Казакова, 5</t>
  </si>
  <si>
    <t>Синдбад</t>
  </si>
  <si>
    <t>Верхне-Волжская наб., 9/1, Нижний Новгород</t>
  </si>
  <si>
    <t>Синель-Sl</t>
  </si>
  <si>
    <t>Синема</t>
  </si>
  <si>
    <t>Синема Парк</t>
  </si>
  <si>
    <t>Синергетик, склад</t>
  </si>
  <si>
    <t>Игумновское ш., 7Г, территория Восточный промрайон, Дзержинск</t>
  </si>
  <si>
    <t>Синергия</t>
  </si>
  <si>
    <t>университет</t>
  </si>
  <si>
    <t>СИНЕРГИЯ</t>
  </si>
  <si>
    <t>TV-студия</t>
  </si>
  <si>
    <t>галерея камня</t>
  </si>
  <si>
    <t>улица Луначарского, 128 к8</t>
  </si>
  <si>
    <t>Бекетова, 28</t>
  </si>
  <si>
    <t>Синергия-С</t>
  </si>
  <si>
    <t>ул. Щербакова, 37Г, Нижний Новгород, Россия</t>
  </si>
  <si>
    <t>Колодец</t>
  </si>
  <si>
    <t>СинерКем</t>
  </si>
  <si>
    <t>Синие бойцы</t>
  </si>
  <si>
    <t>просп. Ленина, 55, Нижний Новгород</t>
  </si>
  <si>
    <t>Синий кот</t>
  </si>
  <si>
    <t>ивент-бар</t>
  </si>
  <si>
    <t>Синий лен</t>
  </si>
  <si>
    <t>фольклорный ансамбль</t>
  </si>
  <si>
    <t>Синий Океан</t>
  </si>
  <si>
    <t>Синий Соловей</t>
  </si>
  <si>
    <t>музыкальная школа</t>
  </si>
  <si>
    <t>Славянская, 23</t>
  </si>
  <si>
    <t>Малая Ямская, 26</t>
  </si>
  <si>
    <t>С-Иннер</t>
  </si>
  <si>
    <t>Чукотская ул., 3А, Нижний Новгород</t>
  </si>
  <si>
    <t>Синтез</t>
  </si>
  <si>
    <t>74, Юбилейный микрорайон, Выкса</t>
  </si>
  <si>
    <t>2-й микрорайон, 25</t>
  </si>
  <si>
    <t>Деловая, 17</t>
  </si>
  <si>
    <t>Восточное шоссе, 1</t>
  </si>
  <si>
    <t>Синтез ОКА</t>
  </si>
  <si>
    <t>547, территория Восточный промрайон, Дзержинск</t>
  </si>
  <si>
    <t>Синтезатор-НН</t>
  </si>
  <si>
    <t>Синтез-Ойл-Транс</t>
  </si>
  <si>
    <t>Синтез-ПКЖ</t>
  </si>
  <si>
    <t>Восточное ш., 1, территория Восточный промрайон, Дзержинск</t>
  </si>
  <si>
    <t>Синтезпром</t>
  </si>
  <si>
    <t>Синтек</t>
  </si>
  <si>
    <t>компания по производству пластика для 3Д печати</t>
  </si>
  <si>
    <t>Аксакова, 38Б к1</t>
  </si>
  <si>
    <t>Синтеко</t>
  </si>
  <si>
    <t>строительный холдинг</t>
  </si>
  <si>
    <t>Синтэк</t>
  </si>
  <si>
    <t>Промышленный проезд, 10</t>
  </si>
  <si>
    <t>Синтэкс</t>
  </si>
  <si>
    <t>просп. Гагарина, 101, корп. 1, Нижний Новгород, Россия</t>
  </si>
  <si>
    <t>Синьор Антонио Петти</t>
  </si>
  <si>
    <t>Юлиуса Фучика, 5</t>
  </si>
  <si>
    <t>Синяя Ворона</t>
  </si>
  <si>
    <t>интернет-магазин тканей</t>
  </si>
  <si>
    <t>Синяя птица</t>
  </si>
  <si>
    <t>51, 11-й микрорайон, Арзамас, Россия</t>
  </si>
  <si>
    <t>Синяя Птица</t>
  </si>
  <si>
    <t>ул. Дунаева, 9, Нижний Новгород</t>
  </si>
  <si>
    <t>центр для взрослых и детей</t>
  </si>
  <si>
    <t>проспект Кораблестроителей, 36/2</t>
  </si>
  <si>
    <t>Сиона</t>
  </si>
  <si>
    <t>СИП-Дома</t>
  </si>
  <si>
    <t>Алексеевская ул., 27А, Нижний Новгород</t>
  </si>
  <si>
    <t>Сипти Консалт</t>
  </si>
  <si>
    <t>Окская наб., 13, корп. 1, микрорайон Прибрежный, Дзержинск, Россия</t>
  </si>
  <si>
    <t>Сирена-нн</t>
  </si>
  <si>
    <t>ул. Бориса Панина, 3А, Нижний Новгород</t>
  </si>
  <si>
    <t>Сирень</t>
  </si>
  <si>
    <t>цветочная мастерская</t>
  </si>
  <si>
    <t>улица Ванеева, 6</t>
  </si>
  <si>
    <t>Сирит Технолоджи</t>
  </si>
  <si>
    <t>Сирит технолоджи</t>
  </si>
  <si>
    <t>Тепличная, 2д</t>
  </si>
  <si>
    <t>Сириус</t>
  </si>
  <si>
    <t>ул. Заводской Парк, 21А, Нижний Новгород</t>
  </si>
  <si>
    <t>просп. Кораблестроителей, 2Б, Нижний Новгород, Россия</t>
  </si>
  <si>
    <t>Планетная ул., 35, Нижний Новгород</t>
  </si>
  <si>
    <t>ул. Буревестника, 16, Нижний Новгород, Россия</t>
  </si>
  <si>
    <t>ул. 40 лет Октября, 6, Нижний Новгород</t>
  </si>
  <si>
    <t>ул. Ефремова, 16, Нижний Новгород</t>
  </si>
  <si>
    <t>НИИ технологии машиностроения</t>
  </si>
  <si>
    <t>Чаадаева, 31</t>
  </si>
  <si>
    <t>Черняховского, 8</t>
  </si>
  <si>
    <t>площадь Мира, 1</t>
  </si>
  <si>
    <t>компания по прокату автомобилей</t>
  </si>
  <si>
    <t>Сириус Проект</t>
  </si>
  <si>
    <t>СИРИУС ПРОЕКТ</t>
  </si>
  <si>
    <t>проектно-экспертная компания</t>
  </si>
  <si>
    <t>Сириус Текс</t>
  </si>
  <si>
    <t>Сириус-ОНН</t>
  </si>
  <si>
    <t>Сириус-онн</t>
  </si>
  <si>
    <t>Сирма Дизайн Нижний Новгород</t>
  </si>
  <si>
    <t>Сирокко</t>
  </si>
  <si>
    <t>Кожевенная ул., 16, Нижний Новгород, Россия</t>
  </si>
  <si>
    <t>Кожевенная, 16</t>
  </si>
  <si>
    <t>СИСтандарт</t>
  </si>
  <si>
    <t>ул. Нартова, 6, корп. 5, Нижний Новгород</t>
  </si>
  <si>
    <t>Система</t>
  </si>
  <si>
    <t>Варламовская дорога, 25, Саров</t>
  </si>
  <si>
    <t>независимый исследовательский центр</t>
  </si>
  <si>
    <t>Система Красоты</t>
  </si>
  <si>
    <t xml:space="preserve">центр  актуальной косметологии и красоты</t>
  </si>
  <si>
    <t>Бекетова, 60</t>
  </si>
  <si>
    <t>Система Лизинг 24</t>
  </si>
  <si>
    <t>Система Умный дом</t>
  </si>
  <si>
    <t>Система-м</t>
  </si>
  <si>
    <t>улица Коминтерна, 45/2</t>
  </si>
  <si>
    <t>Система-плюс</t>
  </si>
  <si>
    <t>Систематика</t>
  </si>
  <si>
    <t>Системкар</t>
  </si>
  <si>
    <t>Систем-консалтинг нн</t>
  </si>
  <si>
    <t>Верхнепечёрская ул., 7, Нижний Новгород</t>
  </si>
  <si>
    <t>Системная Интеграция</t>
  </si>
  <si>
    <t>Системная интеграция</t>
  </si>
  <si>
    <t>Системное мышление</t>
  </si>
  <si>
    <t>Системные технологии</t>
  </si>
  <si>
    <t>Витебская, 33</t>
  </si>
  <si>
    <t>Системный интегратор</t>
  </si>
  <si>
    <t>Системный оператор единой энергетической системы</t>
  </si>
  <si>
    <t>Шлиссельбургская ул., 29, Нижний Новгород</t>
  </si>
  <si>
    <t>Системотехника</t>
  </si>
  <si>
    <t>Системотехника-НН</t>
  </si>
  <si>
    <t>переулок Нартова, 2в</t>
  </si>
  <si>
    <t>Системы аварийного электропитания CyberPower</t>
  </si>
  <si>
    <t>Системы Аеф</t>
  </si>
  <si>
    <t>Системы безопасности</t>
  </si>
  <si>
    <t>Системы безопасности и видеонаблюдения-НН</t>
  </si>
  <si>
    <t>Системы и измерения</t>
  </si>
  <si>
    <t>Системы охраны</t>
  </si>
  <si>
    <t>Системы Полива</t>
  </si>
  <si>
    <t>Системы развития процессов и персонала</t>
  </si>
  <si>
    <t>Системы Умный дом</t>
  </si>
  <si>
    <t>просп. Кирова, 1А, микрорайон Соцгород-I, Нижний Новгород, Россия</t>
  </si>
  <si>
    <t>Системы управления производственными рисками</t>
  </si>
  <si>
    <t>Новая ул., 29, Нижний Новгород, Россия</t>
  </si>
  <si>
    <t>Новая, 29</t>
  </si>
  <si>
    <t>Системы электропитания</t>
  </si>
  <si>
    <t>Системэйр</t>
  </si>
  <si>
    <t>улица Переходникова, 1г</t>
  </si>
  <si>
    <t>Сит</t>
  </si>
  <si>
    <t>Ситекс</t>
  </si>
  <si>
    <t>Ситех</t>
  </si>
  <si>
    <t>общестроительная компания</t>
  </si>
  <si>
    <t>Зелёная, 41</t>
  </si>
  <si>
    <t>Сити</t>
  </si>
  <si>
    <t>ул. Янки Купалы, 31Б, Нижний Новгород, Россия</t>
  </si>
  <si>
    <t>ул. Куйбышева, 14, Павлово, Россия</t>
  </si>
  <si>
    <t>ул. Куйбышева, 14, Павлово</t>
  </si>
  <si>
    <t>Центральная улица, 131а</t>
  </si>
  <si>
    <t>мебельный центр</t>
  </si>
  <si>
    <t>компания по подключению водителей</t>
  </si>
  <si>
    <t>Сити авто</t>
  </si>
  <si>
    <t>Сити импэкс</t>
  </si>
  <si>
    <t>ул. Родионова, 23В, Нижний Новгород, Россия</t>
  </si>
  <si>
    <t>Сити Логостик</t>
  </si>
  <si>
    <t>Сити Люкс СК</t>
  </si>
  <si>
    <t>Сити Мед</t>
  </si>
  <si>
    <t>ул. Революции, 8, Дзержинск</t>
  </si>
  <si>
    <t>Революции, 8</t>
  </si>
  <si>
    <t>Сити Мобил - работа для водителей</t>
  </si>
  <si>
    <t>Сити Плюс</t>
  </si>
  <si>
    <t>ул. Старых Производственников, 15, Нижний Новгород</t>
  </si>
  <si>
    <t>Сити Проект</t>
  </si>
  <si>
    <t>Сити Сервис</t>
  </si>
  <si>
    <t>ул. Бориса Панина, 5, корп. 1, Нижний Новгород</t>
  </si>
  <si>
    <t>Сити сервис</t>
  </si>
  <si>
    <t>9 Мая, 7а</t>
  </si>
  <si>
    <t>Сити Стайл</t>
  </si>
  <si>
    <t>ул. Героя Шапошникова, 13А, Нижний Новгород</t>
  </si>
  <si>
    <t>Сити стайл</t>
  </si>
  <si>
    <t>Сити Строй НН</t>
  </si>
  <si>
    <t>набережная Гребного канала, 6</t>
  </si>
  <si>
    <t>Сити фото</t>
  </si>
  <si>
    <t>Сити2Сити Нижний Новгород</t>
  </si>
  <si>
    <t>ул. Юлиуса Фучика, 100, Нижний Новгород, Россия</t>
  </si>
  <si>
    <t>Ситибанк</t>
  </si>
  <si>
    <t>Большая Покровская ул., 16, Нижний Новгород, Россия</t>
  </si>
  <si>
    <t>Ситигаз</t>
  </si>
  <si>
    <t>ул. Красной Милиции, 3Б, Арзамас</t>
  </si>
  <si>
    <t>СитиГаз Сервис</t>
  </si>
  <si>
    <t>СитиГаз сервис</t>
  </si>
  <si>
    <t>городская газовая служба</t>
  </si>
  <si>
    <t>Коммунистическая улица, 77</t>
  </si>
  <si>
    <t>Ситиграфика</t>
  </si>
  <si>
    <t>Бойновский пер., 17, Нижний Новгород, Россия</t>
  </si>
  <si>
    <t>Ситидорс</t>
  </si>
  <si>
    <t>Ситикар</t>
  </si>
  <si>
    <t>Республиканская ул., 22, Нижний Новгород, Россия</t>
  </si>
  <si>
    <t>Ситикард</t>
  </si>
  <si>
    <t>Транспортная касса</t>
  </si>
  <si>
    <t>СитиКард</t>
  </si>
  <si>
    <t>Проездные билеты / Транспортные карты</t>
  </si>
  <si>
    <t>СитиКерамика НН</t>
  </si>
  <si>
    <t>Сити-Комп</t>
  </si>
  <si>
    <t>Ситикровля</t>
  </si>
  <si>
    <t>Кузбасская ул., 15АК2, Нижний Новгород</t>
  </si>
  <si>
    <t>Ситилинк</t>
  </si>
  <si>
    <t>просп. Циолковского, 32А, Дзержинск, Россия</t>
  </si>
  <si>
    <t>интернет-магазин техники, электроники, товаров для дома и ремонта</t>
  </si>
  <si>
    <t>улица Белинского, 26</t>
  </si>
  <si>
    <t>Пункт выдачи товара</t>
  </si>
  <si>
    <t>Ситилинк мини</t>
  </si>
  <si>
    <t>улица Дзержинского, 41</t>
  </si>
  <si>
    <t>Ситилинк мини, пункт выдачи</t>
  </si>
  <si>
    <t>Сити-Логистик</t>
  </si>
  <si>
    <t>ул. Дегтярёва, 29А, Нижний Новгород</t>
  </si>
  <si>
    <t>СитиЛюкс</t>
  </si>
  <si>
    <t>Гордеевская ул., 139Б, Нижний Новгород, Россия</t>
  </si>
  <si>
    <t>Ситилюкс</t>
  </si>
  <si>
    <t>служба вывоза строительных отходов</t>
  </si>
  <si>
    <t>Большая Печёрская, 40</t>
  </si>
  <si>
    <t>Ситилюкс 52</t>
  </si>
  <si>
    <t>региональный оператор по вывозу отходов</t>
  </si>
  <si>
    <t>Ситимаркет</t>
  </si>
  <si>
    <t>Светлоярская ул., 15, Нижний Новгород</t>
  </si>
  <si>
    <t>Сити-Маркет</t>
  </si>
  <si>
    <t>Ситиматик-Нижний Новгород</t>
  </si>
  <si>
    <t>СитиМедиа</t>
  </si>
  <si>
    <t>интернет-магазин проекционного и интерактивного оборудования</t>
  </si>
  <si>
    <t>Ситимобил</t>
  </si>
  <si>
    <t>служба заказа легкового и грузового транспорта</t>
  </si>
  <si>
    <t>Мобильные приложения</t>
  </si>
  <si>
    <t>Ситимобил для водителей</t>
  </si>
  <si>
    <t>улица Родионова, 108а</t>
  </si>
  <si>
    <t>СитиОкна</t>
  </si>
  <si>
    <t>СитиПайп</t>
  </si>
  <si>
    <t>ул. Вторчермета, 1Г, Нижний Новгород, Россия</t>
  </si>
  <si>
    <t>Сити-Саунд</t>
  </si>
  <si>
    <t>Снежная ул., 44, Нижний Новгород</t>
  </si>
  <si>
    <t>Снежная, 44</t>
  </si>
  <si>
    <t>Сити-Сервис</t>
  </si>
  <si>
    <t>Шлиссельбургская ул., 23А, корп. 5, Нижний Новгород</t>
  </si>
  <si>
    <t>Сити-Сервис НН</t>
  </si>
  <si>
    <t>Сити-Стом</t>
  </si>
  <si>
    <t>СитиСтрой НН</t>
  </si>
  <si>
    <t>ул. Фрунзе, 89, Бор</t>
  </si>
  <si>
    <t>СитиСтрой-НН</t>
  </si>
  <si>
    <t>Ситиус</t>
  </si>
  <si>
    <t>Сити-центр</t>
  </si>
  <si>
    <t>проспект Гагарина, 50 к9</t>
  </si>
  <si>
    <t>Сити-Энд-Суши</t>
  </si>
  <si>
    <t>Красная площадь, 16, Выкса</t>
  </si>
  <si>
    <t>Ситниковская врачебная амбулатория</t>
  </si>
  <si>
    <t>Центральная, 1Б</t>
  </si>
  <si>
    <t>Ситниковский дом культуры</t>
  </si>
  <si>
    <t>Ситниковский территориальный отдел</t>
  </si>
  <si>
    <t>Центральная, 21а</t>
  </si>
  <si>
    <t>Ситроен центр</t>
  </si>
  <si>
    <t>Московское ш., 302Г, Нижний Новгород</t>
  </si>
  <si>
    <t>Сит-Центр</t>
  </si>
  <si>
    <t>Сит-центр</t>
  </si>
  <si>
    <t>СиЭс Медика</t>
  </si>
  <si>
    <t>ул. Жуковского, 13, корп. 2, Арзамас</t>
  </si>
  <si>
    <t>Октябрьский просп., 18, Старый район, Саров</t>
  </si>
  <si>
    <t>Сияние</t>
  </si>
  <si>
    <t>Искры, 1</t>
  </si>
  <si>
    <t>центр восстановления здоровья и развития человека</t>
  </si>
  <si>
    <t>центр фигурного катания</t>
  </si>
  <si>
    <t>Сияние праздника</t>
  </si>
  <si>
    <t>Сияние Солнца</t>
  </si>
  <si>
    <t>ул. Геологов, 7, Нижний Новгород</t>
  </si>
  <si>
    <t>Сияние солнца</t>
  </si>
  <si>
    <t>Геологов, 7</t>
  </si>
  <si>
    <t>СК 152</t>
  </si>
  <si>
    <t>Ск Акрон</t>
  </si>
  <si>
    <t>Маршала Воронова, 18а</t>
  </si>
  <si>
    <t>Ск Алькантара</t>
  </si>
  <si>
    <t>Нижне-Волжская набережная, 9</t>
  </si>
  <si>
    <t>СК АСТ</t>
  </si>
  <si>
    <t>СК Астрим</t>
  </si>
  <si>
    <t>СК БилдАвто</t>
  </si>
  <si>
    <t>СК Ваша баня</t>
  </si>
  <si>
    <t>ул. Юлиуса Фучика, 8А, Нижний Новгород</t>
  </si>
  <si>
    <t>СК Вершина</t>
  </si>
  <si>
    <t>Красноэтновская ул., 3, Нижний Новгород, Россия</t>
  </si>
  <si>
    <t>СК ГарантСтрой</t>
  </si>
  <si>
    <t>ул. Островского, 16А, Бор</t>
  </si>
  <si>
    <t>СК Город</t>
  </si>
  <si>
    <t>СК Град Строй</t>
  </si>
  <si>
    <t>СК Гранта</t>
  </si>
  <si>
    <t>СК Дело жизни</t>
  </si>
  <si>
    <t>Ск Дизель НН</t>
  </si>
  <si>
    <t>Авангардная, 8а к2</t>
  </si>
  <si>
    <t>СК Ждес</t>
  </si>
  <si>
    <t>СК Застройщик</t>
  </si>
  <si>
    <t>СК Каскад</t>
  </si>
  <si>
    <t>СК Квартал</t>
  </si>
  <si>
    <t>ул. Дмитрия Павлова, 8, Нижний Новгород</t>
  </si>
  <si>
    <t>СК Максима-НН</t>
  </si>
  <si>
    <t>СК МонтажПрофи</t>
  </si>
  <si>
    <t>СК Надёжность</t>
  </si>
  <si>
    <t>Ореховская ул., 15, корп. 1, Нижний Новгород, Россия</t>
  </si>
  <si>
    <t>СК НИК</t>
  </si>
  <si>
    <t>Советской Армии, 2</t>
  </si>
  <si>
    <t>СК ОВК</t>
  </si>
  <si>
    <t>ул. Чаадаева, 1, Нижний Новгород, Россия</t>
  </si>
  <si>
    <t>СК Олимп</t>
  </si>
  <si>
    <t>просп. Ленина, 73, Нижний Новгород, Россия</t>
  </si>
  <si>
    <t>СК Оптимум</t>
  </si>
  <si>
    <t>СК ОСК</t>
  </si>
  <si>
    <t>СК Партнер</t>
  </si>
  <si>
    <t>СК Под Ключ</t>
  </si>
  <si>
    <t>СК Полимерпромстрой</t>
  </si>
  <si>
    <t>ул. Германа Лопатина, 12, корп. 1, Нижний Новгород, Россия</t>
  </si>
  <si>
    <t>СК Приволжье</t>
  </si>
  <si>
    <t>СК Промстрой НН</t>
  </si>
  <si>
    <t>СК РегионСтрой</t>
  </si>
  <si>
    <t>ул. Ванеева, 227, Нижний Новгород, Россия</t>
  </si>
  <si>
    <t>СК СоветСпецМонтаж</t>
  </si>
  <si>
    <t>СК Спектр</t>
  </si>
  <si>
    <t>Ильинская ул., 82В, Нижний Новгород</t>
  </si>
  <si>
    <t>Ск страна заборов</t>
  </si>
  <si>
    <t>улица Будённого, 20а</t>
  </si>
  <si>
    <t>СК СтройИнформ</t>
  </si>
  <si>
    <t>СК Стройинформ</t>
  </si>
  <si>
    <t>Ошарская, 69</t>
  </si>
  <si>
    <t>СК Стройпрофи-НН</t>
  </si>
  <si>
    <t>Волжская наб., 23, Нижний Новгород, Россия</t>
  </si>
  <si>
    <t>Ск Техрешение</t>
  </si>
  <si>
    <t>переулок Паскаля, 1</t>
  </si>
  <si>
    <t>СК Трест</t>
  </si>
  <si>
    <t>Красноармейская, 19 лит Р</t>
  </si>
  <si>
    <t>СК Урал</t>
  </si>
  <si>
    <t>Кузбасская улица, 17в к8</t>
  </si>
  <si>
    <t>Ск Флипс</t>
  </si>
  <si>
    <t>студия художественной гимнастики для детей и стретчинга для девушек</t>
  </si>
  <si>
    <t>улица Академика Сахарова, 113 к2</t>
  </si>
  <si>
    <t>СК Шик Строй</t>
  </si>
  <si>
    <t>СК Эконом Дом</t>
  </si>
  <si>
    <t>СК Эко-Строй</t>
  </si>
  <si>
    <t>ул. Ларина, 19А, корп. 2, Нижний Новгород, Россия</t>
  </si>
  <si>
    <t>СК Юмикс</t>
  </si>
  <si>
    <t>Ск52</t>
  </si>
  <si>
    <t>Западная ул., 72, Кстово</t>
  </si>
  <si>
    <t>Скад</t>
  </si>
  <si>
    <t>ул. Пирогова, 37Б, Дзержинск, Россия</t>
  </si>
  <si>
    <t>улица Пирогова, 37Б</t>
  </si>
  <si>
    <t>Скада</t>
  </si>
  <si>
    <t>Сказка</t>
  </si>
  <si>
    <t>ул. 40 лет Октября, 10, Кстово, Россия</t>
  </si>
  <si>
    <t>ул. Талалушкина, 13, Кстово</t>
  </si>
  <si>
    <t>ул. Труда, 11, Кулебаки</t>
  </si>
  <si>
    <t>Трудовая ул., 10, Навашино</t>
  </si>
  <si>
    <t>Школьная ул., 5А, Нижний Новгород, Россия</t>
  </si>
  <si>
    <t>пер. Димитрова, 8А, Первомайск</t>
  </si>
  <si>
    <t>Маршала Рокоссовского К.К., 5</t>
  </si>
  <si>
    <t>детский сад №323, корпус №1</t>
  </si>
  <si>
    <t>Римского-Корсакова, 38а</t>
  </si>
  <si>
    <t>детский сад №20</t>
  </si>
  <si>
    <t>Первомайская, 20</t>
  </si>
  <si>
    <t>детский сад №323, корпус №2</t>
  </si>
  <si>
    <t>Новосоветская, 11</t>
  </si>
  <si>
    <t>театр танца</t>
  </si>
  <si>
    <t>салон подарков и кожгалантереи</t>
  </si>
  <si>
    <t>оптовая компания детской обуви</t>
  </si>
  <si>
    <t>магазин детской обуви</t>
  </si>
  <si>
    <t>Калинина, 2 к2</t>
  </si>
  <si>
    <t>Сказка для Мальвины</t>
  </si>
  <si>
    <t>20, жилой район Щербинки, микрорайон Щербинки-1, Нижний Новгород, Россия</t>
  </si>
  <si>
    <t>Сказка кавказской кухни</t>
  </si>
  <si>
    <t>Советской Армии, 5а</t>
  </si>
  <si>
    <t>Сказка, фотоовалы</t>
  </si>
  <si>
    <t>ул. Гостиный Ряд, 2, Арзамас</t>
  </si>
  <si>
    <t>Сказкино</t>
  </si>
  <si>
    <t>сеть детских магазинов</t>
  </si>
  <si>
    <t>Сказочная страна</t>
  </si>
  <si>
    <t>Сказочное детство</t>
  </si>
  <si>
    <t>ул. Карла Маркса, 44, жилой район Мещерское Озеро, Нижний Новгород</t>
  </si>
  <si>
    <t>Сказочный Восток</t>
  </si>
  <si>
    <t>Ильинская ул., 77/19, Нижний Новгород</t>
  </si>
  <si>
    <t>Скай Технолоджи Сервис</t>
  </si>
  <si>
    <t>Мотальный пер., 10А, Нижний Новгород, Россия</t>
  </si>
  <si>
    <t>Скаймастер</t>
  </si>
  <si>
    <t>СкайпринтНН</t>
  </si>
  <si>
    <t>Скайс</t>
  </si>
  <si>
    <t>Яблоневая ул., 18К, Нижний Новгород</t>
  </si>
  <si>
    <t>Скала</t>
  </si>
  <si>
    <t>ул. Петрищева, 35А, Дзержинск</t>
  </si>
  <si>
    <t>пер. Райниса, 3, Нижний Новгород, Россия</t>
  </si>
  <si>
    <t>Скала-НН</t>
  </si>
  <si>
    <t>Скала-нн</t>
  </si>
  <si>
    <t>Берёзовская, 9а</t>
  </si>
  <si>
    <t>Скан НН</t>
  </si>
  <si>
    <t>Сканойл-Волга</t>
  </si>
  <si>
    <t>Скан-Транс НН</t>
  </si>
  <si>
    <t>Сканфо</t>
  </si>
  <si>
    <t>Скань</t>
  </si>
  <si>
    <t>Сканэнергоконтроль</t>
  </si>
  <si>
    <t>Гидрометеорология</t>
  </si>
  <si>
    <t>компания по предоставлению геодезических работ и воздушно-лазерному сканированию</t>
  </si>
  <si>
    <t>Кемеровская, 12</t>
  </si>
  <si>
    <t>Скарабей</t>
  </si>
  <si>
    <t>Алексеевская ул., 8, Нижний Новгород, Россия</t>
  </si>
  <si>
    <t>Пискунова, 12</t>
  </si>
  <si>
    <t>Скат</t>
  </si>
  <si>
    <t>ул. Белинского, 45А, Нижний Новгород</t>
  </si>
  <si>
    <t>Магистральная, 1 к2</t>
  </si>
  <si>
    <t>Красноармейская, 17а/2</t>
  </si>
  <si>
    <t>улица Белинского, 45а</t>
  </si>
  <si>
    <t>магазин сумок и кожгалантереи</t>
  </si>
  <si>
    <t>Скат Сервис</t>
  </si>
  <si>
    <t>Скатерть самобранка</t>
  </si>
  <si>
    <t>Агрономическая ул., 132/35, Нижний Новгород, Россия</t>
  </si>
  <si>
    <t>Скатная кровля: вентиляция кровли</t>
  </si>
  <si>
    <t>ул. Терешковой, 6А, Нижний Новгород</t>
  </si>
  <si>
    <t>Скат-НН</t>
  </si>
  <si>
    <t>Скаут</t>
  </si>
  <si>
    <t>Провиантская ул., 47, Нижний Новгород, Россия</t>
  </si>
  <si>
    <t>Мониторинг автотранспорта</t>
  </si>
  <si>
    <t>СКБ Индукция</t>
  </si>
  <si>
    <t>СКБ Контур</t>
  </si>
  <si>
    <t>СКБ ПиТОН</t>
  </si>
  <si>
    <t>СКБ ПиТон</t>
  </si>
  <si>
    <t>Цветочная (Приокский), 7</t>
  </si>
  <si>
    <t>СКБ Риап</t>
  </si>
  <si>
    <t>просп. Гагарина, 174, Нижний Новгород</t>
  </si>
  <si>
    <t>СКБ-банк</t>
  </si>
  <si>
    <t>СКБ-Конкрит</t>
  </si>
  <si>
    <t>ул. Родионова, 167Д, Нижний Новгород</t>
  </si>
  <si>
    <t>Скб-Конкрит</t>
  </si>
  <si>
    <t>Сквер</t>
  </si>
  <si>
    <t>студия стрижек</t>
  </si>
  <si>
    <t>Грузинская, 30а</t>
  </si>
  <si>
    <t>Арзамасская ритуальная компания</t>
  </si>
  <si>
    <t>Сквот</t>
  </si>
  <si>
    <t>ул. Белинского, 38, Нижний Новгород, Россия</t>
  </si>
  <si>
    <t>Скедра</t>
  </si>
  <si>
    <t>СКЗ</t>
  </si>
  <si>
    <t>Скилл</t>
  </si>
  <si>
    <t>Яблоневая ул., 18, Нижний Новгород, Россия</t>
  </si>
  <si>
    <t>Яблоневая, 18</t>
  </si>
  <si>
    <t>Яблоневая, 26/3</t>
  </si>
  <si>
    <t>Ским</t>
  </si>
  <si>
    <t>Скимпро</t>
  </si>
  <si>
    <t>Скипетр</t>
  </si>
  <si>
    <t>улица Родионова, 169Б</t>
  </si>
  <si>
    <t>Скиф</t>
  </si>
  <si>
    <t>Архитектурная ул., 18, микрорайон Сосновый, Арзамас, Россия</t>
  </si>
  <si>
    <t>Мануфактурная ул., 16А, Нижний Новгород, Россия</t>
  </si>
  <si>
    <t>Московское ш., 191, Нижний Новгород</t>
  </si>
  <si>
    <t>СкИФ</t>
  </si>
  <si>
    <t>Красноармейская, 19а к1</t>
  </si>
  <si>
    <t>Скиф Билдинг</t>
  </si>
  <si>
    <t>Скиф Спешиал Кемикалз</t>
  </si>
  <si>
    <t>Игумновское ш., 7, Дзержинск</t>
  </si>
  <si>
    <t>Скиф-Карго</t>
  </si>
  <si>
    <t>Удмуртская ул., 38, корп. 3, Нижний Новгород</t>
  </si>
  <si>
    <t>улица Удмуртская, 38</t>
  </si>
  <si>
    <t>Скиф-НН</t>
  </si>
  <si>
    <t>СкифСтрой</t>
  </si>
  <si>
    <t>монтажно-строительная компания</t>
  </si>
  <si>
    <t>проспект Дзержинского, 14а</t>
  </si>
  <si>
    <t>Скиф-строй</t>
  </si>
  <si>
    <t>просп. Дзержинского, 14А, Дзержинск</t>
  </si>
  <si>
    <t>улица Ванеева, 247</t>
  </si>
  <si>
    <t>Студия стекла</t>
  </si>
  <si>
    <t>Заводская, 18а</t>
  </si>
  <si>
    <t>Склад 52</t>
  </si>
  <si>
    <t>Склад Benartti</t>
  </si>
  <si>
    <t>Склад №5</t>
  </si>
  <si>
    <t>Склад авточехлов</t>
  </si>
  <si>
    <t>Молодёжная, 17</t>
  </si>
  <si>
    <t>Склад Волгресурс</t>
  </si>
  <si>
    <t>Торфяная ул., 33, стр. 26, Нижний Новгород</t>
  </si>
  <si>
    <t>Склад дверей</t>
  </si>
  <si>
    <t>Светлоярская ул., 42/1, Нижний Новгород, Россия</t>
  </si>
  <si>
    <t>Склад для Склада</t>
  </si>
  <si>
    <t>Склад Консалт</t>
  </si>
  <si>
    <t>Склад Металлоизделий</t>
  </si>
  <si>
    <t>Склад оптики.рф</t>
  </si>
  <si>
    <t>Склад отделочных материалов</t>
  </si>
  <si>
    <t>улица Родионова, 15</t>
  </si>
  <si>
    <t>Склад по продаже продуктов</t>
  </si>
  <si>
    <t>Комсомольское шоссе, 3/1</t>
  </si>
  <si>
    <t>Склад Сервис</t>
  </si>
  <si>
    <t>Склад Станков</t>
  </si>
  <si>
    <t>Склад цветов</t>
  </si>
  <si>
    <t>Склад шин</t>
  </si>
  <si>
    <t>Красноармейская, 9 к1</t>
  </si>
  <si>
    <t>Склад Электрика</t>
  </si>
  <si>
    <t>Кузнечихинская ул., 80, Нижний Новгород, Россия</t>
  </si>
  <si>
    <t>Склад. ру-НН</t>
  </si>
  <si>
    <t>Склад.ру</t>
  </si>
  <si>
    <t>компания по продаже и ремонту вилочных погрузчиков</t>
  </si>
  <si>
    <t>Складprofi</t>
  </si>
  <si>
    <t>Склад-Архив</t>
  </si>
  <si>
    <t>Склад-магазин крепежных изделий</t>
  </si>
  <si>
    <t>Володарского, 23</t>
  </si>
  <si>
    <t>Склад-Мастер</t>
  </si>
  <si>
    <t>Складская база</t>
  </si>
  <si>
    <t>Складские системы-НН</t>
  </si>
  <si>
    <t>Складской комплекс Сигма</t>
  </si>
  <si>
    <t>Складской комплекс ЧТПЗ</t>
  </si>
  <si>
    <t>СкладСтм</t>
  </si>
  <si>
    <t>СкладТехСервис</t>
  </si>
  <si>
    <t>Ракетная ул., 2В, Нижний Новгород</t>
  </si>
  <si>
    <t>СКЛ-Групп</t>
  </si>
  <si>
    <t>СК-Лидер</t>
  </si>
  <si>
    <t>СКМ</t>
  </si>
  <si>
    <t>Скм-НН</t>
  </si>
  <si>
    <t>СКМ-НН</t>
  </si>
  <si>
    <t>Маршала Голованова, 49</t>
  </si>
  <si>
    <t>Скобеев и Партнеры</t>
  </si>
  <si>
    <t>Скобяные изделия</t>
  </si>
  <si>
    <t>Берёзовская ул., 82Б, Нижний Новгород</t>
  </si>
  <si>
    <t>Скоп-96</t>
  </si>
  <si>
    <t>ул. Черняховского, 14, Дзержинск</t>
  </si>
  <si>
    <t>Скорая аварийная сантехническая служба</t>
  </si>
  <si>
    <t>Скорая автомобильная служба</t>
  </si>
  <si>
    <t>Светлоярская ул., 1, Нижний Новгород, Россия</t>
  </si>
  <si>
    <t>ул. Баранова, 22, Нижний Новгород, Россия</t>
  </si>
  <si>
    <t>ул. Героя Фильченкова, 42, Нижний Новгород, Россия</t>
  </si>
  <si>
    <t>Скорая медицинская помощь города Бор</t>
  </si>
  <si>
    <t>Октябрьская ул., 19, Бор, Россия</t>
  </si>
  <si>
    <t>Скорая Медицинская Помощь Ленинского района</t>
  </si>
  <si>
    <t>Норильская ул., 14А, Нижний Новгород, Россия</t>
  </si>
  <si>
    <t>Скорая медицинская помощь Северная подстанция</t>
  </si>
  <si>
    <t>Скорая медицинская помощь, Автозаводская подстанция</t>
  </si>
  <si>
    <t>просп. Ильича, 5, Нижний Новгород</t>
  </si>
  <si>
    <t>Скорая мойка</t>
  </si>
  <si>
    <t>Калинина, 110а к1</t>
  </si>
  <si>
    <t>Скорая налоговая помощь</t>
  </si>
  <si>
    <t>Юлиуса Фучика, 8а</t>
  </si>
  <si>
    <t>Скорая помощь</t>
  </si>
  <si>
    <t>ул. Свердлова, 33, Балахна</t>
  </si>
  <si>
    <t>Скорая помощь +</t>
  </si>
  <si>
    <t>Ильинская ул., 56, Нижний Новгород</t>
  </si>
  <si>
    <t>Скорая юр. помощь</t>
  </si>
  <si>
    <t>Скорая юридическая помощь</t>
  </si>
  <si>
    <t>Скоро мама</t>
  </si>
  <si>
    <t>Магазин для будущих мам</t>
  </si>
  <si>
    <t>Скороделофф</t>
  </si>
  <si>
    <t>Скородум</t>
  </si>
  <si>
    <t>Автомеханическая ул., 2, Нижний Новгород, Россия</t>
  </si>
  <si>
    <t>Волжская наб., 10Б, Нижний Новгород</t>
  </si>
  <si>
    <t>центр развития мышления</t>
  </si>
  <si>
    <t>Бориса Панина, 7 к1</t>
  </si>
  <si>
    <t>Скородум центр развития способностей</t>
  </si>
  <si>
    <t>ул. Маршала Рокоссовского, 19, жилой район Кузнечиха, Нижний Новгород</t>
  </si>
  <si>
    <t>СкороМама</t>
  </si>
  <si>
    <t>магазин одежды для беременных</t>
  </si>
  <si>
    <t>Скорость</t>
  </si>
  <si>
    <t>Россия, Нижегородская область, Городец</t>
  </si>
  <si>
    <t>Скорость Цвета</t>
  </si>
  <si>
    <t>Ильинская ул., 143, Нижний Новгород</t>
  </si>
  <si>
    <t>Скорость цвета</t>
  </si>
  <si>
    <t>Скороход</t>
  </si>
  <si>
    <t>Профсоюзная, 13</t>
  </si>
  <si>
    <t>Скороход-ДЗ</t>
  </si>
  <si>
    <t>Скорпион</t>
  </si>
  <si>
    <t>Молодёжная ул., 13, Дзержинск</t>
  </si>
  <si>
    <t>Пландина, 8а</t>
  </si>
  <si>
    <t>Молодёжная, 13</t>
  </si>
  <si>
    <t>Скорус</t>
  </si>
  <si>
    <t>СКП</t>
  </si>
  <si>
    <t>компания по ремонту грузоподъемных механизмов</t>
  </si>
  <si>
    <t>СКР НН</t>
  </si>
  <si>
    <t>Скрепка</t>
  </si>
  <si>
    <t>ул. Минина, 33, Нижний Новгород</t>
  </si>
  <si>
    <t>ул. Звездинка, 3А, Нижний Новгород</t>
  </si>
  <si>
    <t>Пискунова, 20а</t>
  </si>
  <si>
    <t>багетная мастерская</t>
  </si>
  <si>
    <t>улица Клюквина, 5/81</t>
  </si>
  <si>
    <t>Багетные мастерские</t>
  </si>
  <si>
    <t>Скрепка 52</t>
  </si>
  <si>
    <t>ул. Ленина, 163, Бор</t>
  </si>
  <si>
    <t>Комсомольская, 17/1</t>
  </si>
  <si>
    <t>Скркабель</t>
  </si>
  <si>
    <t>СКС ГНБ</t>
  </si>
  <si>
    <t>Сормовское ш., 24, корп. 31, Нижний Новгород</t>
  </si>
  <si>
    <t>СКС плюс</t>
  </si>
  <si>
    <t>СК-Скиния</t>
  </si>
  <si>
    <t>СКС-Конструкция</t>
  </si>
  <si>
    <t>ул. Чаадаева, 5Д, Нижний Новгород</t>
  </si>
  <si>
    <t>СКС-Электро</t>
  </si>
  <si>
    <t>ш. Жиркомбината, 11А, Нижний Новгород</t>
  </si>
  <si>
    <t>СК-Трейд</t>
  </si>
  <si>
    <t>Восточный пр., 5, Нижний Новгород, Россия</t>
  </si>
  <si>
    <t>СК-ТЭС</t>
  </si>
  <si>
    <t>Скульптор</t>
  </si>
  <si>
    <t>студия массажа</t>
  </si>
  <si>
    <t>Минина, 3</t>
  </si>
  <si>
    <t>Скульптура</t>
  </si>
  <si>
    <t>территория взрослого и детского фитнеса</t>
  </si>
  <si>
    <t>Удриса, 9д</t>
  </si>
  <si>
    <t>Скульптурная мастерская</t>
  </si>
  <si>
    <t>ул. Ванеева, 149, Нижний Новгород</t>
  </si>
  <si>
    <t>улица Ванеева, 149</t>
  </si>
  <si>
    <t>Скупка</t>
  </si>
  <si>
    <t>проспект Чкалова, 24а</t>
  </si>
  <si>
    <t>Скупка авто</t>
  </si>
  <si>
    <t>Скупка катализаторов Москат</t>
  </si>
  <si>
    <t>ул. Монастырка, 9, Нижний Новгород, Россия</t>
  </si>
  <si>
    <t>СК-Урал</t>
  </si>
  <si>
    <t>Скутер-НН</t>
  </si>
  <si>
    <t>Кузбасская улица, 17в</t>
  </si>
  <si>
    <t>Скэнар-НН</t>
  </si>
  <si>
    <t>Слаботочка52</t>
  </si>
  <si>
    <t>Слава</t>
  </si>
  <si>
    <t>Камчатский переулок, 9</t>
  </si>
  <si>
    <t>СлавАква Нижний Новгород</t>
  </si>
  <si>
    <t>Славица</t>
  </si>
  <si>
    <t>киоск мороженого</t>
  </si>
  <si>
    <t>Славичи</t>
  </si>
  <si>
    <t>студия кухни</t>
  </si>
  <si>
    <t>Славия</t>
  </si>
  <si>
    <t>ул. Пискунова, 30В, Нижний Новгород, Россия</t>
  </si>
  <si>
    <t>Варварская ул., 10Б, Нижний Новгород, Россия</t>
  </si>
  <si>
    <t>ул. Пискунова, 59, Нижний Новгород, Россия</t>
  </si>
  <si>
    <t>просп. Ленина, 93, Нижний Новгород, Россия</t>
  </si>
  <si>
    <t>Минина, 19</t>
  </si>
  <si>
    <t>Варварская, 10Б</t>
  </si>
  <si>
    <t>Славка</t>
  </si>
  <si>
    <t>Бекетова, 3а к19</t>
  </si>
  <si>
    <t>СлавМеч</t>
  </si>
  <si>
    <t>Славная Вотчина</t>
  </si>
  <si>
    <t>агротуристический комплекс</t>
  </si>
  <si>
    <t>Славная Вотчина, 3</t>
  </si>
  <si>
    <t>Славяне</t>
  </si>
  <si>
    <t>народный ансамбль песни и танца</t>
  </si>
  <si>
    <t>Карла Маркса, 17</t>
  </si>
  <si>
    <t>Славяне-НН</t>
  </si>
  <si>
    <t>Фотосалон</t>
  </si>
  <si>
    <t>Славянин НН</t>
  </si>
  <si>
    <t>улица Дзержинского, 35</t>
  </si>
  <si>
    <t>Славянка</t>
  </si>
  <si>
    <t>ул. Нахимова, 3, Бор</t>
  </si>
  <si>
    <t>Космическая ул., 1, Городец, Россия</t>
  </si>
  <si>
    <t>Октябрьская ул., 16Д, Дзержинск, Россия</t>
  </si>
  <si>
    <t>ул. Коминтерна, 159, Нижний Новгород</t>
  </si>
  <si>
    <t>ул. Шекспира, 1Б, корп. 4, Нижний Новгород</t>
  </si>
  <si>
    <t>ул. Кулибина, 4, Нижний Новгород, Россия</t>
  </si>
  <si>
    <t>ул. Бекетова, 42/15, Нижний Новгород</t>
  </si>
  <si>
    <t>Адмирала Нахимова, 3</t>
  </si>
  <si>
    <t>Славяночка</t>
  </si>
  <si>
    <t>Славянская мебельная компания</t>
  </si>
  <si>
    <t>Торфяная ул., 43, Нижний Новгород, Россия</t>
  </si>
  <si>
    <t>Торфяная, 43</t>
  </si>
  <si>
    <t>Славянская тара</t>
  </si>
  <si>
    <t>Славянский</t>
  </si>
  <si>
    <t>Славянский базар-Холдинг</t>
  </si>
  <si>
    <t>Славянский Флекс</t>
  </si>
  <si>
    <t>просп. Циолковского, 72, Дзержинск, Россия</t>
  </si>
  <si>
    <t>Сладкая жизнь</t>
  </si>
  <si>
    <t>cклад</t>
  </si>
  <si>
    <t>Казанская, 2д</t>
  </si>
  <si>
    <t>Сладкая радуга</t>
  </si>
  <si>
    <t>ул. Бубнова, 8А, Нижний Новгород, Россия</t>
  </si>
  <si>
    <t>Сладкая фея</t>
  </si>
  <si>
    <t>мастерская именной вышивки</t>
  </si>
  <si>
    <t>бульвар Химиков, 4</t>
  </si>
  <si>
    <t>Сладкие грезы</t>
  </si>
  <si>
    <t>Сладкие грёзы</t>
  </si>
  <si>
    <t>Ильинская, 146</t>
  </si>
  <si>
    <t>Сладкие секреты</t>
  </si>
  <si>
    <t>магазин кондитерских изделий</t>
  </si>
  <si>
    <t>Сладкий</t>
  </si>
  <si>
    <t>Кожевенный переулок, 3</t>
  </si>
  <si>
    <t>Сладкий Горький</t>
  </si>
  <si>
    <t>кофейня</t>
  </si>
  <si>
    <t>Сладкий дворик</t>
  </si>
  <si>
    <t>кондитерский магазин</t>
  </si>
  <si>
    <t>Бекетова, 11</t>
  </si>
  <si>
    <t>Сладкий сервис</t>
  </si>
  <si>
    <t>Сладкий Сервис</t>
  </si>
  <si>
    <t>оптовая-розничная компания</t>
  </si>
  <si>
    <t>Базовый проезд, 1 к2д</t>
  </si>
  <si>
    <t>проспект Циолковского, 22</t>
  </si>
  <si>
    <t>Сладкий сон</t>
  </si>
  <si>
    <t>ул. Ленина, 133, Бор</t>
  </si>
  <si>
    <t>ул. Крупской, 24, Бор</t>
  </si>
  <si>
    <t>магазин постельных принадлежностей</t>
  </si>
  <si>
    <t>Сладкий хостел</t>
  </si>
  <si>
    <t>Кожевенный пер., 3, Нижний Новгород, Россия</t>
  </si>
  <si>
    <t>Сладко без сахара</t>
  </si>
  <si>
    <t>Сладко и гладко</t>
  </si>
  <si>
    <t>Обозный пер., 2, Нижний Новгород, Россия</t>
  </si>
  <si>
    <t>Сладкоежка</t>
  </si>
  <si>
    <t>проспект Циолковского, 57</t>
  </si>
  <si>
    <t>Сладко-ЕШЬка</t>
  </si>
  <si>
    <t>Московская ул., 3/6, Саров, Россия</t>
  </si>
  <si>
    <t>Сладнов</t>
  </si>
  <si>
    <t>компания по производству новогодних подарков</t>
  </si>
  <si>
    <t>Сладнов, склад</t>
  </si>
  <si>
    <t>Черепичная ул., 2А, корп. 2, Нижний Новгород, Россия</t>
  </si>
  <si>
    <t>Сладость +</t>
  </si>
  <si>
    <t>Сладость в радость</t>
  </si>
  <si>
    <t>фабрика новогодних подарков</t>
  </si>
  <si>
    <t>Слайд</t>
  </si>
  <si>
    <t>ул. Бекетова, 28, Нижний Новгород</t>
  </si>
  <si>
    <t>Сластена</t>
  </si>
  <si>
    <t>Снежная, 10а</t>
  </si>
  <si>
    <t>Ильинская, 53/2</t>
  </si>
  <si>
    <t>Сластёна</t>
  </si>
  <si>
    <t>ул. Красные Зори, 36, Выкса, Россия</t>
  </si>
  <si>
    <t>Сласти Страсти</t>
  </si>
  <si>
    <t>Следственное управление Следственного комитета Российской Федерации по Нижегородской области</t>
  </si>
  <si>
    <t>ул. Маршала Воронова, 22А, Нижний Новгород</t>
  </si>
  <si>
    <t>Следственное управление Следственного комитета РФ по Нижегородской области</t>
  </si>
  <si>
    <t>Маршала Воронова, 22а</t>
  </si>
  <si>
    <t>следственный отдел по Канавинскому району</t>
  </si>
  <si>
    <t>улица Советская, 16</t>
  </si>
  <si>
    <t>Богородский межрайонный следственный отдел</t>
  </si>
  <si>
    <t>Ленина, 204Б</t>
  </si>
  <si>
    <t>Следственный изолятор № 1 Главного управления Федеральной службы исполнения наказаний по Нижегородской области</t>
  </si>
  <si>
    <t>просп. Гагарина, 26А, Нижний Новгород, Россия</t>
  </si>
  <si>
    <t>Исправительное учреждение</t>
  </si>
  <si>
    <t>Следственный отдел</t>
  </si>
  <si>
    <t>ул. Чванова, 1, Кстово</t>
  </si>
  <si>
    <t>Следственный отдел ЗАТО г.Саров</t>
  </si>
  <si>
    <t>просп. Мира, 34, Саров</t>
  </si>
  <si>
    <t>Следственный отдел по Автозаводскому району</t>
  </si>
  <si>
    <t>просп. Октября, 9, микрорайон Соцгород-I, Нижний Новгород, Россия</t>
  </si>
  <si>
    <t>проспект Октября, 9</t>
  </si>
  <si>
    <t>Следственный отдел по г. Арзамасу СУ СК России по Нижегородской области</t>
  </si>
  <si>
    <t>ул. Пландина, 25, корп. 1, Арзамас, Россия</t>
  </si>
  <si>
    <t>Следственный отдел по городу Арзамас</t>
  </si>
  <si>
    <t>Следственное управление следственного комитета России по Нижегородской области</t>
  </si>
  <si>
    <t>Пландина, 25/1</t>
  </si>
  <si>
    <t>Следственный отдел по городу Бор</t>
  </si>
  <si>
    <t>Профсоюзная ул., 6, Бор</t>
  </si>
  <si>
    <t>Следственный отдел по городу Дзержинск</t>
  </si>
  <si>
    <t>Следственный отдел по городу Кстово</t>
  </si>
  <si>
    <t>Зелёная ул., 8А, Кстово, Россия</t>
  </si>
  <si>
    <t>Следственный отдел по Канавинскому району г. Нижнего Новгорода</t>
  </si>
  <si>
    <t>Советская ул., 16, Нижний Новгород, Россия</t>
  </si>
  <si>
    <t>Следственный отдел по Ленинскому району города Нижний Новгород</t>
  </si>
  <si>
    <t>Юпитерская ул., 5, Нижний Новгород</t>
  </si>
  <si>
    <t>Следственный отдел по Ленинскому району Нижегородской области</t>
  </si>
  <si>
    <t>Юпитерская, 5</t>
  </si>
  <si>
    <t>Следственный отдел по Московскому району г. Нижний Новгород Следственного управления Следственного комитета Российской Федерации по Нижегородской области</t>
  </si>
  <si>
    <t>Следственный отдел по Приокскому району г. Нижнего Новгорода</t>
  </si>
  <si>
    <t>Следственный отдел по Советскому району</t>
  </si>
  <si>
    <t>Краснозвёздная, 5</t>
  </si>
  <si>
    <t>Следственный отдел по Советскому району города Нижний Новгород</t>
  </si>
  <si>
    <t>Краснозвёздная ул., 5, Нижний Новгород, Россия</t>
  </si>
  <si>
    <t>Следственный отдел по Сормовскому району</t>
  </si>
  <si>
    <t>улица Коммуны, 11</t>
  </si>
  <si>
    <t>Следственный отдел по Сормовскому району города Нижний Новгород</t>
  </si>
  <si>
    <t>Слетать.ру</t>
  </si>
  <si>
    <t>просп. Циолковского, 14, Дзержинск, Россия</t>
  </si>
  <si>
    <t>ул. Петрищева, 12Е, Дзержинск, Россия</t>
  </si>
  <si>
    <t>ул. Богородского, 7, корп. 2, Нижний Новгород</t>
  </si>
  <si>
    <t>Нижегородская ул., 2/8, Павлово</t>
  </si>
  <si>
    <t>Оформление виз</t>
  </si>
  <si>
    <t>Сливки</t>
  </si>
  <si>
    <t>Сливки в шоколаде</t>
  </si>
  <si>
    <t>Слк-нн</t>
  </si>
  <si>
    <t>Слобода</t>
  </si>
  <si>
    <t>Тонкинская ул., 1А, Нижний Новгород, Россия</t>
  </si>
  <si>
    <t>Моторный пер., 4, корп. 2, Нижний Новгород</t>
  </si>
  <si>
    <t>Мончегорская ул., 13А1, микрорайон Мончегорский, Нижний Новгород</t>
  </si>
  <si>
    <t>ул. Челюскинцев, 4, Нижний Новгород</t>
  </si>
  <si>
    <t>Слобода-Городок</t>
  </si>
  <si>
    <t>Слобода-НН</t>
  </si>
  <si>
    <t>Слово</t>
  </si>
  <si>
    <t>Словолодочки</t>
  </si>
  <si>
    <t>студия развития детей</t>
  </si>
  <si>
    <t>Слог</t>
  </si>
  <si>
    <t>ул. Петровского, 15А, Нижний Новгород</t>
  </si>
  <si>
    <t>Сложные железобетонные конструкции</t>
  </si>
  <si>
    <t>завод железобетонных изделий</t>
  </si>
  <si>
    <t>Сломповолжьегрупп</t>
  </si>
  <si>
    <t>Заовражная ул., 6А, Нижний Новгород, Россия</t>
  </si>
  <si>
    <t>Слон</t>
  </si>
  <si>
    <t>центр профориентации и карьеры</t>
  </si>
  <si>
    <t>Организации по профориентации</t>
  </si>
  <si>
    <t>служба грузоперевозок</t>
  </si>
  <si>
    <t>Слон 4х4</t>
  </si>
  <si>
    <t>улица Бутлерова, 44</t>
  </si>
  <si>
    <t>Слон-медиа</t>
  </si>
  <si>
    <t>Слудинская водопроводная станция</t>
  </si>
  <si>
    <t>просп. Гагарина, 31, Нижний Новгород, Россия</t>
  </si>
  <si>
    <t>Служба аварийного вскрытия замков</t>
  </si>
  <si>
    <t>Служба Аварийный комиссар</t>
  </si>
  <si>
    <t>Служба аварийных комиссаров</t>
  </si>
  <si>
    <t>Служба автотехпомощи</t>
  </si>
  <si>
    <t>Советская улица, 1</t>
  </si>
  <si>
    <t>Служба аренды автомобилей и автобусов с водителем</t>
  </si>
  <si>
    <t>Служба Быта</t>
  </si>
  <si>
    <t>ул. Ленина, 33, Арзамас, Россия</t>
  </si>
  <si>
    <t>Служба быта</t>
  </si>
  <si>
    <t>площадь Ленина, 3, Кстово</t>
  </si>
  <si>
    <t>площадь Ленина, 3/1</t>
  </si>
  <si>
    <t>мастерская по резке стекла и зеркал</t>
  </si>
  <si>
    <t>Севастопольская, 5 к1</t>
  </si>
  <si>
    <t>Служба Бытового Обслуживания</t>
  </si>
  <si>
    <t>Служба бытового обслуживания</t>
  </si>
  <si>
    <t>Пролетарская, 8</t>
  </si>
  <si>
    <t>Служба Бытового Сервиса</t>
  </si>
  <si>
    <t>просп. Ленинского Комсомола, 44, Дзержинск</t>
  </si>
  <si>
    <t>Служба бытового сервиса</t>
  </si>
  <si>
    <t>проспект Ленинского Комсомола, 44</t>
  </si>
  <si>
    <t>Служба вскрытия замков</t>
  </si>
  <si>
    <t>ул. Бонч-Бруевича, 10, Нижний Новгород</t>
  </si>
  <si>
    <t>бульвар 60-летия Октября, 25 к3</t>
  </si>
  <si>
    <t>Служба выездной технической помощи</t>
  </si>
  <si>
    <t>Служба выездной технической помощи на дороге</t>
  </si>
  <si>
    <t>Служба городского хозяйства</t>
  </si>
  <si>
    <t>ул. Ступина, 23, Арзамас</t>
  </si>
  <si>
    <t>Служба грузчиков</t>
  </si>
  <si>
    <t>ул. Героя Шапошникова, 15Б, Нижний Новгород</t>
  </si>
  <si>
    <t>Служба дезинсекции</t>
  </si>
  <si>
    <t>Служба дезинфекции</t>
  </si>
  <si>
    <t>проспект Гагарина, 104</t>
  </si>
  <si>
    <t>Служба доставки воды Ладья</t>
  </si>
  <si>
    <t>Севастопольская ул., 42, Арзамас</t>
  </si>
  <si>
    <t>Служба доставки газа</t>
  </si>
  <si>
    <t>Московское шоссе, 352а</t>
  </si>
  <si>
    <t>Служба доставки гелиевых шаров</t>
  </si>
  <si>
    <t>Служба доставки Доброгост</t>
  </si>
  <si>
    <t>Служба доставки доброгост</t>
  </si>
  <si>
    <t>Служба доставки инертных материалов</t>
  </si>
  <si>
    <t>Служба доставки обедов</t>
  </si>
  <si>
    <t>Служба доставки питьевой воды</t>
  </si>
  <si>
    <t>Служба доставки фермерского мяса</t>
  </si>
  <si>
    <t>Служба доставки цветов КомуБукет.ру</t>
  </si>
  <si>
    <t>Ильинская ул., 53/2, Нижний Новгород</t>
  </si>
  <si>
    <t>Служба заказа автобусов</t>
  </si>
  <si>
    <t>проспект Свердлова, 55п</t>
  </si>
  <si>
    <t>Служба заказа перевозок Такси Сатурн</t>
  </si>
  <si>
    <t>ул. Петрищева, 16Б, Дзержинск</t>
  </si>
  <si>
    <t>Служба заправки картриджей</t>
  </si>
  <si>
    <t>Служба знакомств Полеля</t>
  </si>
  <si>
    <t>Интернациональная ул., 32А, Бор</t>
  </si>
  <si>
    <t>Служба знакомств</t>
  </si>
  <si>
    <t>Служба Комплексного Обслуживания</t>
  </si>
  <si>
    <t>Служба мастеров ремонта</t>
  </si>
  <si>
    <t>Служба мебельного сервиса</t>
  </si>
  <si>
    <t>Служба недвижимости Алгоритм</t>
  </si>
  <si>
    <t>Служба новостей Саров24</t>
  </si>
  <si>
    <t>ул. Силкина, 41, Старый район, Саров, Россия</t>
  </si>
  <si>
    <t>Служба перевозки людей с ограниченными возможностями</t>
  </si>
  <si>
    <t>Служба переезда</t>
  </si>
  <si>
    <t>Служба переездов</t>
  </si>
  <si>
    <t>Служба пожарного мониторинга 52</t>
  </si>
  <si>
    <t>Служба пожаротушения</t>
  </si>
  <si>
    <t>Служба помощи потребителям</t>
  </si>
  <si>
    <t>ул. Доктора Власенко, 4, Нижний Новгород</t>
  </si>
  <si>
    <t>проспект Гагарина, 29Б</t>
  </si>
  <si>
    <t>Служба профдезинфекции</t>
  </si>
  <si>
    <t>Жуковского, 11/1</t>
  </si>
  <si>
    <t>Служба санитарных перевозок</t>
  </si>
  <si>
    <t>Служба сопровождаемого учебного проживания</t>
  </si>
  <si>
    <t>Служба судебных приставов</t>
  </si>
  <si>
    <t>Служба Технического Обеспечения</t>
  </si>
  <si>
    <t>Пролетарская площадь, 30</t>
  </si>
  <si>
    <t>Служба Уборки</t>
  </si>
  <si>
    <t>Служба уборки</t>
  </si>
  <si>
    <t>Служба управления имуществом Горьковской железной дороги</t>
  </si>
  <si>
    <t>Служба эвакуации</t>
  </si>
  <si>
    <t>Служба эвакуации автомобилей</t>
  </si>
  <si>
    <t>Коммунистическая, 28а</t>
  </si>
  <si>
    <t>улица Володарского, 28</t>
  </si>
  <si>
    <t>Рабочий порядок, 8</t>
  </si>
  <si>
    <t>Служба эвакуации Дорожный Патруль</t>
  </si>
  <si>
    <t>Служба эвакуации и специализированная стоянка</t>
  </si>
  <si>
    <t>проспект Циолковского, 5Б</t>
  </si>
  <si>
    <t>Стоянки</t>
  </si>
  <si>
    <t>бульвар Космонавтов, 28а</t>
  </si>
  <si>
    <t>Служение-Нэкст</t>
  </si>
  <si>
    <t>Слух</t>
  </si>
  <si>
    <t>просп. Гагарина, 17, Нижний Новгород</t>
  </si>
  <si>
    <t>ул. Родионова, 197, корп. 3, Нижний Новгород, Россия</t>
  </si>
  <si>
    <t>Слушай сюда</t>
  </si>
  <si>
    <t>студия подкастов</t>
  </si>
  <si>
    <t>Соревнования, 3</t>
  </si>
  <si>
    <t>СМ Клиник</t>
  </si>
  <si>
    <t>ул. Сергея Акимова, 22, Нижний Новгород</t>
  </si>
  <si>
    <t>СМ Родмон</t>
  </si>
  <si>
    <t>Геологов, 1д</t>
  </si>
  <si>
    <t>СМ Технология</t>
  </si>
  <si>
    <t>Батумская ул., 5Б, Нижний Новгород, Россия</t>
  </si>
  <si>
    <t>Смайл</t>
  </si>
  <si>
    <t>Союзный просп., 5, Нижний Новгород, Россия</t>
  </si>
  <si>
    <t>просп. Гагарина, 222, Нижний Новгород, Россия</t>
  </si>
  <si>
    <t>просп. Ленина, 80, Нижний Новгород, Россия</t>
  </si>
  <si>
    <t>просп. Ленина, 43, корп. 3, Нижний Новгород</t>
  </si>
  <si>
    <t>Строкина, 14</t>
  </si>
  <si>
    <t>Смайл плюс</t>
  </si>
  <si>
    <t>улица Октябрьская, 17</t>
  </si>
  <si>
    <t>Смайлик</t>
  </si>
  <si>
    <t>Пролетарская ул., 5, жилой район Мещерское Озеро, Нижний Новгород</t>
  </si>
  <si>
    <t>стоматологическая клиника</t>
  </si>
  <si>
    <t>Солнечный м-н</t>
  </si>
  <si>
    <t>Олимпийский проспект, 6</t>
  </si>
  <si>
    <t>Хирург</t>
  </si>
  <si>
    <t>СмайлФото</t>
  </si>
  <si>
    <t>Смак</t>
  </si>
  <si>
    <t>ул. Калинина, 1, Арзамас, Россия</t>
  </si>
  <si>
    <t>ул. Лесной Городок, 1А, Нижний Новгород</t>
  </si>
  <si>
    <t>Калинина, 1</t>
  </si>
  <si>
    <t>Смарт</t>
  </si>
  <si>
    <t>Попова, 19</t>
  </si>
  <si>
    <t>улица Лескова, 3</t>
  </si>
  <si>
    <t>Смарт АйТи</t>
  </si>
  <si>
    <t>Смарт вуд технолоджи</t>
  </si>
  <si>
    <t>СНТ Луч, 6</t>
  </si>
  <si>
    <t>Смарт групп</t>
  </si>
  <si>
    <t>рекламно-маркетинговая группа</t>
  </si>
  <si>
    <t>Смарт металл</t>
  </si>
  <si>
    <t>Смарт Оил</t>
  </si>
  <si>
    <t>Кузбасская ул., 17В, Нижний Новгород, Россия</t>
  </si>
  <si>
    <t>Экспресс-пункт замены масла</t>
  </si>
  <si>
    <t>Смарт Плюс</t>
  </si>
  <si>
    <t>Театральная, 14</t>
  </si>
  <si>
    <t>Смарт Принт</t>
  </si>
  <si>
    <t>ул. Калинина, 68/4, Арзамас, Россия</t>
  </si>
  <si>
    <t>Смарт Сервис</t>
  </si>
  <si>
    <t>Калинина, 1д</t>
  </si>
  <si>
    <t>Смарт Снаб</t>
  </si>
  <si>
    <t>Смарт технолоджи</t>
  </si>
  <si>
    <t>просп. Гагарина, 26, Нижний Новгород, Россия</t>
  </si>
  <si>
    <t>Смарт52</t>
  </si>
  <si>
    <t>Богородского, 7 к1</t>
  </si>
  <si>
    <t>Смарт52.ру</t>
  </si>
  <si>
    <t>Большая Покровская ул., 74, Нижний Новгород, Россия</t>
  </si>
  <si>
    <t>СмартБизнесСофт</t>
  </si>
  <si>
    <t>Смарткат</t>
  </si>
  <si>
    <t>Смартком</t>
  </si>
  <si>
    <t>Смартмастер</t>
  </si>
  <si>
    <t>Смарт-медиа</t>
  </si>
  <si>
    <t>Смартмеханика</t>
  </si>
  <si>
    <t>Эльтонская ул., 30, Нижний Новгород</t>
  </si>
  <si>
    <t>Смарт-Оптима</t>
  </si>
  <si>
    <t>ул. Шекспира, 1Б, корп. 2, Нижний Новгород</t>
  </si>
  <si>
    <t>Смарт-Сервис</t>
  </si>
  <si>
    <t>Деловая ул., 8, Нижний Новгород, Россия</t>
  </si>
  <si>
    <t>Смарт-сервис</t>
  </si>
  <si>
    <t>Кофемашины</t>
  </si>
  <si>
    <t>СмартСтройСистем</t>
  </si>
  <si>
    <t>СмартТрак</t>
  </si>
  <si>
    <t>ул. Федосеенко, 61/1, Нижний Новгород, Россия</t>
  </si>
  <si>
    <t>Смарттрак</t>
  </si>
  <si>
    <t>Чаадаева, 51</t>
  </si>
  <si>
    <t>Смартфон</t>
  </si>
  <si>
    <t>СмартХелп</t>
  </si>
  <si>
    <t>Смартэко</t>
  </si>
  <si>
    <t>завод по производству спецтехники</t>
  </si>
  <si>
    <t>Маршала Воронова, 11а к1</t>
  </si>
  <si>
    <t>СмартЭлектрикГрупп</t>
  </si>
  <si>
    <t>Смат</t>
  </si>
  <si>
    <t>ул. Ларина, 10, Нижний Новгород, Россия</t>
  </si>
  <si>
    <t>Смекалочка</t>
  </si>
  <si>
    <t>Смена</t>
  </si>
  <si>
    <t>улица Вождей Революции, 18</t>
  </si>
  <si>
    <t>Гордеевская, 80а</t>
  </si>
  <si>
    <t>футбольная школа</t>
  </si>
  <si>
    <t>Сменикварти.ру</t>
  </si>
  <si>
    <t>Николая Пахомова, 9</t>
  </si>
  <si>
    <t>улица Белинского, 122</t>
  </si>
  <si>
    <t>Коломенская улица, 8 к1</t>
  </si>
  <si>
    <t>СмениКварти.ру</t>
  </si>
  <si>
    <t>Сметана</t>
  </si>
  <si>
    <t>Сметно-проектное агентство Галактион</t>
  </si>
  <si>
    <t>Нижне-Волжская наб., 9, Нижний Новгород, Россия</t>
  </si>
  <si>
    <t>Смешанные чувства</t>
  </si>
  <si>
    <t>Почаинская ул., 13А, Нижний Новгород</t>
  </si>
  <si>
    <t>Сме-шарики</t>
  </si>
  <si>
    <t>магазин шаров</t>
  </si>
  <si>
    <t>Смешные цены</t>
  </si>
  <si>
    <t>Вокзальная, 20</t>
  </si>
  <si>
    <t>Интернациональная улица, 145</t>
  </si>
  <si>
    <t>Смик</t>
  </si>
  <si>
    <t>ул. Нестерова, 10, Нижний Новгород, Россия</t>
  </si>
  <si>
    <t>центр оперативной печати</t>
  </si>
  <si>
    <t>Нестерова, 10</t>
  </si>
  <si>
    <t>Смирнов бэттериз</t>
  </si>
  <si>
    <t>ул. Красных Зорь, 25, Нижний Новгород, Россия</t>
  </si>
  <si>
    <t>Смистар-НН</t>
  </si>
  <si>
    <t>СМК Волга</t>
  </si>
  <si>
    <t>Смк Поток</t>
  </si>
  <si>
    <t>СМК-Инжиниринг</t>
  </si>
  <si>
    <t>Яблоневая ул., 18К, Нижний Новгород, Россия</t>
  </si>
  <si>
    <t>Смк-инжиринг</t>
  </si>
  <si>
    <t>Яблоневая, 1а к1</t>
  </si>
  <si>
    <t>СМК-Новатор</t>
  </si>
  <si>
    <t>Смл52.рф</t>
  </si>
  <si>
    <t>СМ-Мебель</t>
  </si>
  <si>
    <t>ул. Шекспира, 10А, Нижний Новгород, Россия</t>
  </si>
  <si>
    <t>Смокерная Bbq</t>
  </si>
  <si>
    <t>Промзона, 9/1</t>
  </si>
  <si>
    <t>Смолтра</t>
  </si>
  <si>
    <t>Базовый проезд, 1Б</t>
  </si>
  <si>
    <t>Смолшина</t>
  </si>
  <si>
    <t>Печёрский съезд, 26Б</t>
  </si>
  <si>
    <t>Смородина</t>
  </si>
  <si>
    <t>Белозёрская ул., 2А, Нижний Новгород</t>
  </si>
  <si>
    <t>студия рисования</t>
  </si>
  <si>
    <t>Смотр</t>
  </si>
  <si>
    <t>Окская Гавань, 3 к2</t>
  </si>
  <si>
    <t>Смотри клиника</t>
  </si>
  <si>
    <t>улица Родионова, 178</t>
  </si>
  <si>
    <t>Смотри! Цветы</t>
  </si>
  <si>
    <t>салон цветов и подарков</t>
  </si>
  <si>
    <t>СМП</t>
  </si>
  <si>
    <t>Смп</t>
  </si>
  <si>
    <t>компания по продаже автозапчастей для коммерческого транспорта</t>
  </si>
  <si>
    <t>СМП № 625</t>
  </si>
  <si>
    <t>СМП Банк</t>
  </si>
  <si>
    <t>СМП банк, Кредитно-кассовый офис в г. Нижнем Новгороде</t>
  </si>
  <si>
    <t>Большая Печёрская ул., 32, Нижний Новгород, Россия</t>
  </si>
  <si>
    <t>СМП Сэм</t>
  </si>
  <si>
    <t>СМС Дисконт</t>
  </si>
  <si>
    <t>Смс-52</t>
  </si>
  <si>
    <t>Смс-нн</t>
  </si>
  <si>
    <t>Смс-НН</t>
  </si>
  <si>
    <t>Сестёр Рукавишниковых, 24</t>
  </si>
  <si>
    <t>СМТ-Глонасс</t>
  </si>
  <si>
    <t>СМТ-групп</t>
  </si>
  <si>
    <t>Краснозвёздная ул., 9, Нижний Новгород</t>
  </si>
  <si>
    <t>Смтел</t>
  </si>
  <si>
    <t>Арзамасская ул., 3, Нижний Новгород, Россия</t>
  </si>
  <si>
    <t>пункт приема телефонов</t>
  </si>
  <si>
    <t>Арзамасская, 3</t>
  </si>
  <si>
    <t>улица Октябрьская, 15</t>
  </si>
  <si>
    <t>СМТК</t>
  </si>
  <si>
    <t>Канавинская ул., 25, Нижний Новгород, Россия</t>
  </si>
  <si>
    <t>Смтк</t>
  </si>
  <si>
    <t>Смтк-НН</t>
  </si>
  <si>
    <t>Зеленодольская, 23</t>
  </si>
  <si>
    <t>СМУ</t>
  </si>
  <si>
    <t>ул. Лескова, 28, Нижний Новгород, Россия</t>
  </si>
  <si>
    <t>СМУ Проектстрой</t>
  </si>
  <si>
    <t>Таганская ул., 8, Нижний Новгород</t>
  </si>
  <si>
    <t>Сму-22</t>
  </si>
  <si>
    <t>Сму-3</t>
  </si>
  <si>
    <t>ул. Груздева, 14, Семёнов</t>
  </si>
  <si>
    <t>Сму-7</t>
  </si>
  <si>
    <t>ул. Героя Шапошникова, 4, Нижний Новгород</t>
  </si>
  <si>
    <t>СМУ-7</t>
  </si>
  <si>
    <t>Шапошникова, 4</t>
  </si>
  <si>
    <t>Сму-77</t>
  </si>
  <si>
    <t>Сергиевская ул., 1, Нижний Новгород</t>
  </si>
  <si>
    <t>Реставрационная мастерская</t>
  </si>
  <si>
    <t>СМ-Финанс</t>
  </si>
  <si>
    <t>Смысл</t>
  </si>
  <si>
    <t>улица Сергея Акимова, 5</t>
  </si>
  <si>
    <t>Смышлёнок</t>
  </si>
  <si>
    <t>центр развития семьи и детей</t>
  </si>
  <si>
    <t>бульвар Мира, 17</t>
  </si>
  <si>
    <t>СМЭУ ГУВД Нижегородской области</t>
  </si>
  <si>
    <t>просп. Чкалова, 16А, Дзержинск</t>
  </si>
  <si>
    <t>Смясом</t>
  </si>
  <si>
    <t>магазин полуфабрикатов</t>
  </si>
  <si>
    <t>Снабавто</t>
  </si>
  <si>
    <t>СнабАвто</t>
  </si>
  <si>
    <t>Снабжаем.ру</t>
  </si>
  <si>
    <t>Снабженец</t>
  </si>
  <si>
    <t>ул. Лепсе, 1А, Выкса</t>
  </si>
  <si>
    <t>Снабжение</t>
  </si>
  <si>
    <t>Надежды Сусловой, 28</t>
  </si>
  <si>
    <t>Композитора Касьянова, 3в</t>
  </si>
  <si>
    <t>Снабжение Промышленных Предприятий</t>
  </si>
  <si>
    <t>Снабжение промышленных предприятий</t>
  </si>
  <si>
    <t>Снабимпорт</t>
  </si>
  <si>
    <t>Снабпром</t>
  </si>
  <si>
    <t>Берёзовская ул., 111, Нижний Новгород</t>
  </si>
  <si>
    <t>Снабремфлот</t>
  </si>
  <si>
    <t>Интернациональная ул., 32А, Бор, Россия</t>
  </si>
  <si>
    <t>СнабРемФлот-НН</t>
  </si>
  <si>
    <t>Снабремфлот-НН</t>
  </si>
  <si>
    <t>судоремонтная компания</t>
  </si>
  <si>
    <t>СнабРечФлот-НН</t>
  </si>
  <si>
    <t>СнабСервис</t>
  </si>
  <si>
    <t>Снабсервис-Импорт</t>
  </si>
  <si>
    <t>Полтавский переулок, 11</t>
  </si>
  <si>
    <t>Снабсервис-НН</t>
  </si>
  <si>
    <t>СнабСталь</t>
  </si>
  <si>
    <t>Малая Покровская, 6 к2</t>
  </si>
  <si>
    <t>Снабтехмет</t>
  </si>
  <si>
    <t>Снабторг</t>
  </si>
  <si>
    <t>СнабхозСервис</t>
  </si>
  <si>
    <t>Снайпер</t>
  </si>
  <si>
    <t>проспект Ленина, 80</t>
  </si>
  <si>
    <t>Снаряжение</t>
  </si>
  <si>
    <t>Московское ш., 105, корп. 3, Нижний Новгород, Россия</t>
  </si>
  <si>
    <t>СНАРЯЖЕНИЕ</t>
  </si>
  <si>
    <t>СНГ-Экспорт</t>
  </si>
  <si>
    <t>ул. Фаворского, 62А, Павлово</t>
  </si>
  <si>
    <t>Снегири</t>
  </si>
  <si>
    <t>интернет-магазин для мам и малышей</t>
  </si>
  <si>
    <t>Берёзовая, 162</t>
  </si>
  <si>
    <t>Снегирьком</t>
  </si>
  <si>
    <t>ул. Героя Советского Союза Поющева, 18, Нижний Новгород</t>
  </si>
  <si>
    <t>Снежель</t>
  </si>
  <si>
    <t>ул. Рудольфа Удриса, 7Г, Дзержинск</t>
  </si>
  <si>
    <t>Удриса, 7г</t>
  </si>
  <si>
    <t>Снежинка</t>
  </si>
  <si>
    <t>ул. Сергея Есенина, 5, жилой район Мещерское Озеро, Нижний Новгород</t>
  </si>
  <si>
    <t>ул. Куйбышева, 13, Старый район, Саров</t>
  </si>
  <si>
    <t>физкультурно-оздоровительная лыжная база</t>
  </si>
  <si>
    <t>урочище Мокрый овраг, 3</t>
  </si>
  <si>
    <t>Снежная Королева</t>
  </si>
  <si>
    <t>ул. Родионова, 187В, Нижний Новгород, Россия</t>
  </si>
  <si>
    <t>Снежный Арарат</t>
  </si>
  <si>
    <t>служба доставки шашлыка</t>
  </si>
  <si>
    <t>Снежный Барс</t>
  </si>
  <si>
    <t>ул. Германа Лопатина, 6Б, Нижний Новгород</t>
  </si>
  <si>
    <t>Снежный барс</t>
  </si>
  <si>
    <t>Германа Лопатина, 6Б</t>
  </si>
  <si>
    <t>Снейк</t>
  </si>
  <si>
    <t>Снек кофе</t>
  </si>
  <si>
    <t>вендинговый аппарат</t>
  </si>
  <si>
    <t>Сносим. ком</t>
  </si>
  <si>
    <t>ул. Максима Горького, 165, Нижний Новгород</t>
  </si>
  <si>
    <t>Снс Нижний Новгород</t>
  </si>
  <si>
    <t>Чаадаева, 1 лит ИИ</t>
  </si>
  <si>
    <t>СНТ № 5 ГАЗ</t>
  </si>
  <si>
    <t>ул. Строкина, 15А, Нижний Новгород, Россия</t>
  </si>
  <si>
    <t>Собака+</t>
  </si>
  <si>
    <t>гостиница для животных</t>
  </si>
  <si>
    <t>Зырянская, 24</t>
  </si>
  <si>
    <t>Собин</t>
  </si>
  <si>
    <t>ул. Героя Шапошникова, 13, Нижний Новгород</t>
  </si>
  <si>
    <t>Собис</t>
  </si>
  <si>
    <t>Дизельная ул., 31, корп. 6, Нижний Новгород, Россия</t>
  </si>
  <si>
    <t>Дизельная, 31 к6</t>
  </si>
  <si>
    <t>Соблазн</t>
  </si>
  <si>
    <t>косметический кабинет</t>
  </si>
  <si>
    <t>Собор Архангела Михаила</t>
  </si>
  <si>
    <t>2А, Кремль, Нижний Новгород</t>
  </si>
  <si>
    <t>Собор Воскресения Христова</t>
  </si>
  <si>
    <t>Собор Всемилостивого Спаса и Происхождения честных древ Животворящего Креста Господня</t>
  </si>
  <si>
    <t>Ярмарочный пр., 10, корп. 1, Нижний Новгород</t>
  </si>
  <si>
    <t>Собор Преображения Господня в Сормове</t>
  </si>
  <si>
    <t>ул. Щербакова, 13А, Нижний Новгород</t>
  </si>
  <si>
    <t>Собор Троицы Живоначальной в Горбатове</t>
  </si>
  <si>
    <t>Первомайская площадь, 1, Горбатов</t>
  </si>
  <si>
    <t>Соборная мечеть</t>
  </si>
  <si>
    <t>Западный-3 м-н</t>
  </si>
  <si>
    <t>проспект Свердлова, 85</t>
  </si>
  <si>
    <t>Собор-строй</t>
  </si>
  <si>
    <t>Собрание</t>
  </si>
  <si>
    <t>Собственность</t>
  </si>
  <si>
    <t>специализированный застройщик</t>
  </si>
  <si>
    <t>Сова</t>
  </si>
  <si>
    <t>ул. Ванеева, 121, Нижний Новгород</t>
  </si>
  <si>
    <t>ул. Ванеева, 121, Нижний Новгород, Россия</t>
  </si>
  <si>
    <t>рекламная мастерская</t>
  </si>
  <si>
    <t>Юлиуса Фучика, 44а</t>
  </si>
  <si>
    <t>семейный центр красоты</t>
  </si>
  <si>
    <t>Большая Печёрская, 47Б</t>
  </si>
  <si>
    <t>улица Ванеева, 20</t>
  </si>
  <si>
    <t>Зелёная, 8а</t>
  </si>
  <si>
    <t>улица Ванеева, 121</t>
  </si>
  <si>
    <t>проспект Капитана Рачкова, 21</t>
  </si>
  <si>
    <t>Сова club</t>
  </si>
  <si>
    <t>Сова и Жаворонок</t>
  </si>
  <si>
    <t>Павла Корчагина, 4</t>
  </si>
  <si>
    <t>Сова мебель</t>
  </si>
  <si>
    <t>Сова НН — водоочистное оборудование</t>
  </si>
  <si>
    <t>2-я Оранжерейная ул., 4, Нижний Новгород</t>
  </si>
  <si>
    <t>Совенок</t>
  </si>
  <si>
    <t>школа будущего первоклассника</t>
  </si>
  <si>
    <t>Южное шоссе, 24г</t>
  </si>
  <si>
    <t>Совёнок</t>
  </si>
  <si>
    <t>репетиторский кабинет</t>
  </si>
  <si>
    <t>Композитора Касьянова, 5а</t>
  </si>
  <si>
    <t>Совенок-Тревел</t>
  </si>
  <si>
    <t>Космическая ул., 51, Нижний Новгород</t>
  </si>
  <si>
    <t>Совершенство</t>
  </si>
  <si>
    <t>Совесть</t>
  </si>
  <si>
    <t>Совет ветеранов</t>
  </si>
  <si>
    <t>просп. Ленина, 45, корп. 4, Нижний Новгород</t>
  </si>
  <si>
    <t>Совет ветеранов войны, труда, вооруженных сил и правоохранительных органов</t>
  </si>
  <si>
    <t>Пролетарская ул., 5, Бор, Россия</t>
  </si>
  <si>
    <t>Совет ветеранов войны, труда, вооруженных сил и правоохранительных органов Советского района</t>
  </si>
  <si>
    <t>Совет ветеранов микрорайона Верхние Печёры</t>
  </si>
  <si>
    <t>Германа Лопатина, 5Б</t>
  </si>
  <si>
    <t>Совет депутатов Балахнинского муниципального округа</t>
  </si>
  <si>
    <t>Лесопильная улица, 24</t>
  </si>
  <si>
    <t>Представительная власть</t>
  </si>
  <si>
    <t>Совет Депутатов Городского Округа Город Бор Нижегородской области</t>
  </si>
  <si>
    <t>ул. Ленина, 97, Бор</t>
  </si>
  <si>
    <t>Совет Депутатов Городского Округа Город Выкса Нижегородской области</t>
  </si>
  <si>
    <t>Совет депутатов городского округа город Чкаловск Нижегородской области</t>
  </si>
  <si>
    <t>Совет Депутатов Городского Округа Город Шахунья Нижегородской области</t>
  </si>
  <si>
    <t>Советская площадь, 1, Шахунья, Россия</t>
  </si>
  <si>
    <t>Совет депутатов городского округа Навашинский</t>
  </si>
  <si>
    <t>площадь Ленина, 7, Навашино, Россия</t>
  </si>
  <si>
    <t>Совет депутатов городского округа Семеновский Нижегородской облсти</t>
  </si>
  <si>
    <t>ул. 1 Мая, 1, Семёнов, Россия</t>
  </si>
  <si>
    <t>Совет муниципальных образований Нижегородской области</t>
  </si>
  <si>
    <t>Верхне-Волжская наб., 2, Нижний Новгород, Россия</t>
  </si>
  <si>
    <t>Совет общественного самоуправления</t>
  </si>
  <si>
    <t>ул. Василия Иванова, 28А, Нижний Новгород</t>
  </si>
  <si>
    <t>ТОС микрорайона Березовский</t>
  </si>
  <si>
    <t>Московское шоссе, 155</t>
  </si>
  <si>
    <t>Территориальные общественные самоуправления</t>
  </si>
  <si>
    <t>ТОС №9</t>
  </si>
  <si>
    <t>Пермякова, 16</t>
  </si>
  <si>
    <t>ТОС микрорайона Горьковский</t>
  </si>
  <si>
    <t>ТОС микрорайона Сортировочный</t>
  </si>
  <si>
    <t>ТОС им. Валерия Чкалова</t>
  </si>
  <si>
    <t>Планетная улица, 35</t>
  </si>
  <si>
    <t>ТОС Содружество</t>
  </si>
  <si>
    <t>ТОС микрорайонов Этна-1 и Этна-2</t>
  </si>
  <si>
    <t>ТОС микрорайона Двигатель</t>
  </si>
  <si>
    <t>Таганская, 7</t>
  </si>
  <si>
    <t>ТОС №7</t>
  </si>
  <si>
    <t>ТОС микрорайона Спортивный</t>
  </si>
  <si>
    <t>ТОС микрорайона Ипподром</t>
  </si>
  <si>
    <t>территориальное общественное самоуправление</t>
  </si>
  <si>
    <t>Должанская улица, 1</t>
  </si>
  <si>
    <t>ТОС №10</t>
  </si>
  <si>
    <t>Мончегорская, 10а</t>
  </si>
  <si>
    <t>ТОС №14</t>
  </si>
  <si>
    <t>13-я линия, 13</t>
  </si>
  <si>
    <t>ТОС №15</t>
  </si>
  <si>
    <t>Героя Бахтина, 1а</t>
  </si>
  <si>
    <t>ТОС №16</t>
  </si>
  <si>
    <t>Мостоотряда, 28</t>
  </si>
  <si>
    <t>ТОС микрорайона Комсомольский</t>
  </si>
  <si>
    <t>Кащенко, 23</t>
  </si>
  <si>
    <t>ТОС микрорайона Бурнаковский</t>
  </si>
  <si>
    <t>Куйбышева, 13</t>
  </si>
  <si>
    <t>ТОС микрорайона Агрокомбинат Горьковский</t>
  </si>
  <si>
    <t>Московское шоссе, 314а</t>
  </si>
  <si>
    <t>ТОС микрорайона Ленгородок</t>
  </si>
  <si>
    <t>Напольно-Выставочная, 11</t>
  </si>
  <si>
    <t>ТОС микрорайонов Новый и Кооперативный</t>
  </si>
  <si>
    <t>Островского, 3</t>
  </si>
  <si>
    <t>ТОС Мещерский</t>
  </si>
  <si>
    <t>Карла Маркса, 32</t>
  </si>
  <si>
    <t>ТОС микрорайона Молитовский затон</t>
  </si>
  <si>
    <t>ТОС микрорайона Калининский</t>
  </si>
  <si>
    <t>улица 50-летия Победы, 20</t>
  </si>
  <si>
    <t>ТОС микрорайона Нартова</t>
  </si>
  <si>
    <t>Горловская, 11</t>
  </si>
  <si>
    <t>ТОС микрорайона Кузнечиха-1</t>
  </si>
  <si>
    <t>ТОС пос. Светлоярский и 7-го микрорайона</t>
  </si>
  <si>
    <t>Героев Космоса, 8</t>
  </si>
  <si>
    <t>ТОС микрорайона 15 квартал</t>
  </si>
  <si>
    <t>Электровозная, 1</t>
  </si>
  <si>
    <t>Совет Общественного Самоуправления № 3 Автозаводского района</t>
  </si>
  <si>
    <t>ул. Героя Советского Союза Прыгунова, 9, Нижний Новгород</t>
  </si>
  <si>
    <t>Совет общественного самоуправления микрорайона ЭЖК Мещерское озеро</t>
  </si>
  <si>
    <t>Совет общественного самоуправления ТОС Микрорайона Усиловский</t>
  </si>
  <si>
    <t>ул. Героя Советского Союза Усилова, 2, корп. 2, Нижний Новгород, Россия</t>
  </si>
  <si>
    <t>Советник</t>
  </si>
  <si>
    <t>юридическо-бухгалтерская компания</t>
  </si>
  <si>
    <t>Советник 52</t>
  </si>
  <si>
    <t>Советник № 1</t>
  </si>
  <si>
    <t>Советник АФ</t>
  </si>
  <si>
    <t>ул. Красных Зорь, 22, Нижний Новгород, Россия</t>
  </si>
  <si>
    <t>Советник аф</t>
  </si>
  <si>
    <t>аудиторская компания</t>
  </si>
  <si>
    <t>Красных Зорь, 22</t>
  </si>
  <si>
    <t>Советник НН</t>
  </si>
  <si>
    <t>Советник по радиационной безопасности</t>
  </si>
  <si>
    <t>Советников и партнеры</t>
  </si>
  <si>
    <t>СоветникЪ</t>
  </si>
  <si>
    <t>Терешковой, 62Б</t>
  </si>
  <si>
    <t>Советникъ</t>
  </si>
  <si>
    <t>Калинина, 41</t>
  </si>
  <si>
    <t>Советская аптека</t>
  </si>
  <si>
    <t>Анатолия Викулова, 2</t>
  </si>
  <si>
    <t>Советский районный отдел судебных приставов города Нижнего Новгорода Управления Федеральной службы судебных приставов по Нижегородской области</t>
  </si>
  <si>
    <t>Советский районный суд</t>
  </si>
  <si>
    <t>Бекетова, 75</t>
  </si>
  <si>
    <t>Советский районный суд г. Нижний Новгород</t>
  </si>
  <si>
    <t>ул. Бекетова, 75, Нижний Новгород, Россия</t>
  </si>
  <si>
    <t>Советское отделение Нижегородского филиала ФГУП Ростехинвентаризация - Федеральное БТИ</t>
  </si>
  <si>
    <t>Совинтех-авто</t>
  </si>
  <si>
    <t>Чаадаева, 1 лит УУ</t>
  </si>
  <si>
    <t>СовинтехФасадСтрой</t>
  </si>
  <si>
    <t>Совкомбанк</t>
  </si>
  <si>
    <t>просп. Ленина, 162, Арзамас</t>
  </si>
  <si>
    <t>Совкомбанк Лизинг</t>
  </si>
  <si>
    <t>Совкомбанк Страхование</t>
  </si>
  <si>
    <t>Совкомбанк страхование жизни</t>
  </si>
  <si>
    <t>Совкомбанк, платежный терминал</t>
  </si>
  <si>
    <t>Совкомбанк, платёжный терминал</t>
  </si>
  <si>
    <t>СовместимкаNN</t>
  </si>
  <si>
    <t>Совок</t>
  </si>
  <si>
    <t>лапшичная</t>
  </si>
  <si>
    <t>набережная Гребного канала, ст2</t>
  </si>
  <si>
    <t>Совок52.ру</t>
  </si>
  <si>
    <t>Тонкинская ул., 7, Нижний Новгород, Россия</t>
  </si>
  <si>
    <t>СовПлим</t>
  </si>
  <si>
    <t>Шлиссельбургская ул., 23В, Нижний Новгород</t>
  </si>
  <si>
    <t>Шлиссельбургская, 23в</t>
  </si>
  <si>
    <t>Современная автошкола</t>
  </si>
  <si>
    <t>ул. 1 Мая, 5А, Балахна, Россия</t>
  </si>
  <si>
    <t>Современная Защита</t>
  </si>
  <si>
    <t>Современная Стекольная Компания</t>
  </si>
  <si>
    <t>Современная стоматология</t>
  </si>
  <si>
    <t>Современная школа искусств Dar-Pro Shcool</t>
  </si>
  <si>
    <t>Современное строительство</t>
  </si>
  <si>
    <t>Холодный пер., 5, Нижний Новгород</t>
  </si>
  <si>
    <t>Современные Бизнес Решения</t>
  </si>
  <si>
    <t>Современные интерьеры</t>
  </si>
  <si>
    <t>Современные Информационные Системы</t>
  </si>
  <si>
    <t>Современные муниципальные технологии</t>
  </si>
  <si>
    <t>Вятская, 6</t>
  </si>
  <si>
    <t>Современные окна</t>
  </si>
  <si>
    <t>Современные программные технологии</t>
  </si>
  <si>
    <t>Современные Технологии</t>
  </si>
  <si>
    <t>ул. Будённого, 5В, Дзержинск, Россия</t>
  </si>
  <si>
    <t>Современные технологии</t>
  </si>
  <si>
    <t>ул. Заслонова, 1А, Нижний Новгород</t>
  </si>
  <si>
    <t>Современные транспортные технологии</t>
  </si>
  <si>
    <t>проспект Ленина, 107</t>
  </si>
  <si>
    <t>Современные трубопроводные системы</t>
  </si>
  <si>
    <t>проспект Героев, 23в</t>
  </si>
  <si>
    <t>Современные фильтрованные системы</t>
  </si>
  <si>
    <t>Современный дом</t>
  </si>
  <si>
    <t>Современный свет</t>
  </si>
  <si>
    <t>ул. Композитора Касьянова, 6Г, корп. 3, жилой район Верхние Печёры, 1-й микрорайон, Нижний Новгород, Россия</t>
  </si>
  <si>
    <t>Современный стандарт</t>
  </si>
  <si>
    <t>Соврустех</t>
  </si>
  <si>
    <t>СовТехЛит</t>
  </si>
  <si>
    <t>ул. 1 Мая, 1А, территория Восточный промрайон, Дзержинск</t>
  </si>
  <si>
    <t>Совтехлит</t>
  </si>
  <si>
    <t>Восточное шоссе, 2а</t>
  </si>
  <si>
    <t>Совтехно</t>
  </si>
  <si>
    <t>Заслонова, 1а</t>
  </si>
  <si>
    <t>Совтехэкспертиза</t>
  </si>
  <si>
    <t>Совушки</t>
  </si>
  <si>
    <t>Ленина, 169</t>
  </si>
  <si>
    <t>Совфрахт-НН</t>
  </si>
  <si>
    <t>Совхимтех</t>
  </si>
  <si>
    <t>СОГАЗ</t>
  </si>
  <si>
    <t>страховая группа</t>
  </si>
  <si>
    <t>СОГАЗ-Жизнь</t>
  </si>
  <si>
    <t>Согаз-Мед</t>
  </si>
  <si>
    <t>просп. Ленина, 62, Дзержинск, Россия</t>
  </si>
  <si>
    <t>СОГАЗ-Мед</t>
  </si>
  <si>
    <t>улица Энгельса, 7</t>
  </si>
  <si>
    <t>Согласие</t>
  </si>
  <si>
    <t>ул. Островского, 48, Выкса, Россия</t>
  </si>
  <si>
    <t>ул. Фрунзе, 21, Нижний Новгород</t>
  </si>
  <si>
    <t>Пятигорская, 6а</t>
  </si>
  <si>
    <t>Согласование-НН</t>
  </si>
  <si>
    <t>агентство по согласованию рекламы</t>
  </si>
  <si>
    <t>Сода</t>
  </si>
  <si>
    <t>Самохвалова, 6а к1</t>
  </si>
  <si>
    <t>Содействие</t>
  </si>
  <si>
    <t>ул. Геологов, 1/1, Нижний Новгород, Россия</t>
  </si>
  <si>
    <t>ул. Ульянова, 13, Нижний Новгород</t>
  </si>
  <si>
    <t>ул. Белинского, 122, Нижний Новгород, Россия</t>
  </si>
  <si>
    <t>центр правовой помощи мигрантам</t>
  </si>
  <si>
    <t>Фильченкова улица, 7</t>
  </si>
  <si>
    <t>служба аварийных комиссаров</t>
  </si>
  <si>
    <t>Молодёжная, 10в</t>
  </si>
  <si>
    <t>Рождественская, 25</t>
  </si>
  <si>
    <t>Содействие занятости</t>
  </si>
  <si>
    <t>Содействие и защита</t>
  </si>
  <si>
    <t>Содействие пожарной безопасности и защита от чрезвычайных ситуаций</t>
  </si>
  <si>
    <t>ассоциация</t>
  </si>
  <si>
    <t>Содействие юридический центр</t>
  </si>
  <si>
    <t>Содружество</t>
  </si>
  <si>
    <t>ул. Луначарского, 18, Бор</t>
  </si>
  <si>
    <t>улица Луначарского, 18</t>
  </si>
  <si>
    <t>Содружество плюс</t>
  </si>
  <si>
    <t>Интернациональная ул., 26, Бор</t>
  </si>
  <si>
    <t>некоммерческое партнерство поддержки малого и среднего предпринимательства</t>
  </si>
  <si>
    <t>Интернациональная улица, 26</t>
  </si>
  <si>
    <t>Содружество-НН</t>
  </si>
  <si>
    <t>жилищно-эксплуатационное предприятие</t>
  </si>
  <si>
    <t>Звездинка, 20а</t>
  </si>
  <si>
    <t>Созвездие</t>
  </si>
  <si>
    <t>ул. Матросова, 22Б, Дзержинск</t>
  </si>
  <si>
    <t>ул. Плотникова, 2, Нижний Новгород</t>
  </si>
  <si>
    <t>Мончегорская ул., 9А, микрорайон Мончегорский, Нижний Новгород, Россия</t>
  </si>
  <si>
    <t>просп. Октября, 19А, микрорайон Соцгород-I, Нижний Новгород</t>
  </si>
  <si>
    <t>ул. Юлиуса Фучика, 19А, Нижний Новгород, Россия</t>
  </si>
  <si>
    <t>ул. Старых Производственников, 18, Нижний Новгород</t>
  </si>
  <si>
    <t>Пятигорская ул., 1, Нижний Новгород</t>
  </si>
  <si>
    <t>Старых Производственников улица, 18</t>
  </si>
  <si>
    <t>детский центр дополнительного образования</t>
  </si>
  <si>
    <t>центр развития творчества детей и юношества Приокского района</t>
  </si>
  <si>
    <t>проспект Гагарина, 41</t>
  </si>
  <si>
    <t>Маршала Голованова, 1а</t>
  </si>
  <si>
    <t>центр детского творчества</t>
  </si>
  <si>
    <t>Вахтангова, 24</t>
  </si>
  <si>
    <t>детская школа искусств</t>
  </si>
  <si>
    <t>Мончегорская, 9а</t>
  </si>
  <si>
    <t>Юлиуса Фучика, 19а</t>
  </si>
  <si>
    <t>бульвар Космонавтов, 8а к1</t>
  </si>
  <si>
    <t>Энгельса, 29</t>
  </si>
  <si>
    <t>СШОР борьбы</t>
  </si>
  <si>
    <t>улица Октябрьская, 43Б</t>
  </si>
  <si>
    <t>центр урегулирования убытков</t>
  </si>
  <si>
    <t>Генерала Ивлиева, 22а</t>
  </si>
  <si>
    <t>Созвездие Айсель</t>
  </si>
  <si>
    <t>студия современной хореографии</t>
  </si>
  <si>
    <t>Созвездие талантов</t>
  </si>
  <si>
    <t>ул. Героя Советского Союза Прыгунова, 2, Нижний Новгород</t>
  </si>
  <si>
    <t>Комсомольская площадь, 2, корп. 2, Нижний Новгород</t>
  </si>
  <si>
    <t>Комсомольская площадь, 2/2</t>
  </si>
  <si>
    <t>улица Героя Прыгунова, 2</t>
  </si>
  <si>
    <t>Созвездие-Мед</t>
  </si>
  <si>
    <t>Созвездие-НН</t>
  </si>
  <si>
    <t>Ковалихинская ул., 4Б, Нижний Новгород</t>
  </si>
  <si>
    <t>Создавая наследие</t>
  </si>
  <si>
    <t>ул. Свободы, 15, Нижний Новгород, Россия</t>
  </si>
  <si>
    <t>Создание и продвижение сайтов в Нижнем Новгороде - Дом сайтов</t>
  </si>
  <si>
    <t>Создание сайтов Нижний Новгород</t>
  </si>
  <si>
    <t>Алексеевская ул., 2, Нижний Новгород</t>
  </si>
  <si>
    <t>Созидание</t>
  </si>
  <si>
    <t>наркологический центр</t>
  </si>
  <si>
    <t>СОК БаньковЪ</t>
  </si>
  <si>
    <t>ул. Менделеева, 64, Финский посёлок, Саров</t>
  </si>
  <si>
    <t>Сокол</t>
  </si>
  <si>
    <t>ул. Красных Зорь, 22, Нижний Новгород</t>
  </si>
  <si>
    <t>пер. Правика, 2А, Павлово</t>
  </si>
  <si>
    <t>ул. Суворова, 8А, Павлово</t>
  </si>
  <si>
    <t>1-я ул. Строителя, 36А, Павлово</t>
  </si>
  <si>
    <t>Базарная площадь, 2, Павлово</t>
  </si>
  <si>
    <t>ул. 8 Марта, 1А, Павлово</t>
  </si>
  <si>
    <t>Высокая ул., 6, Павлово, Россия</t>
  </si>
  <si>
    <t>Нижегородский авиастроительный завод</t>
  </si>
  <si>
    <t>Авиатехника / Авиаоборудование</t>
  </si>
  <si>
    <t>ДОСААФ России</t>
  </si>
  <si>
    <t>Рождественская, 10в</t>
  </si>
  <si>
    <t>Западный переулок, 5а</t>
  </si>
  <si>
    <t>Сокол Про</t>
  </si>
  <si>
    <t>Сокол Трейд</t>
  </si>
  <si>
    <t>Сокол-НН</t>
  </si>
  <si>
    <t>Школа охраны</t>
  </si>
  <si>
    <t>Сокольники</t>
  </si>
  <si>
    <t>ул. Энгельса, 28, Нижний Новгород, Россия</t>
  </si>
  <si>
    <t>Сокралин Кемикал</t>
  </si>
  <si>
    <t>Сокровища дракона</t>
  </si>
  <si>
    <t>Большая Покровская, 10</t>
  </si>
  <si>
    <t>Сокровища пирата</t>
  </si>
  <si>
    <t>Сокроф</t>
  </si>
  <si>
    <t>Автозаводское ш., 81А, территория Восточный промрайон, Дзержинск</t>
  </si>
  <si>
    <t>просп. Гагарина, 156, Нижний Новгород</t>
  </si>
  <si>
    <t>Автозаводское шоссе 8 километр, 81а</t>
  </si>
  <si>
    <t>Сола</t>
  </si>
  <si>
    <t>Соларис</t>
  </si>
  <si>
    <t>Солвер</t>
  </si>
  <si>
    <t>Солдис</t>
  </si>
  <si>
    <t>Изготовление макетов</t>
  </si>
  <si>
    <t>производственно-складская база</t>
  </si>
  <si>
    <t>Автозаводское шоссе 8 километр, 5 к1</t>
  </si>
  <si>
    <t>Федосеенко, 63Б</t>
  </si>
  <si>
    <t>Солекс-бп</t>
  </si>
  <si>
    <t>компания по производству стальных профильных и круглых труб</t>
  </si>
  <si>
    <t>улица Волга, 17</t>
  </si>
  <si>
    <t>Солид</t>
  </si>
  <si>
    <t>улица Красногорка, 55а</t>
  </si>
  <si>
    <t>Солидарность</t>
  </si>
  <si>
    <t>социальная организация</t>
  </si>
  <si>
    <t>Солидарность-Нижний Новгород</t>
  </si>
  <si>
    <t>Солидарность-НН</t>
  </si>
  <si>
    <t>СолидСайт</t>
  </si>
  <si>
    <t>Тонкинская ул., 3А, Нижний Новгород</t>
  </si>
  <si>
    <t>Ровная, 50</t>
  </si>
  <si>
    <t>Солидтоп</t>
  </si>
  <si>
    <t>Речное ш., 5, Дзержинск</t>
  </si>
  <si>
    <t>Солинг</t>
  </si>
  <si>
    <t>ул. Краснодонцев, 23, Нижний Новгород</t>
  </si>
  <si>
    <t>ул. Белинского, 93А, Нижний Новгород</t>
  </si>
  <si>
    <t>просп. Ленина, 88А, Нижний Новгород, Россия</t>
  </si>
  <si>
    <t>СолисанШоп</t>
  </si>
  <si>
    <t>ул. Короленко, 19Б, Нижний Новгород</t>
  </si>
  <si>
    <t>Солнечная</t>
  </si>
  <si>
    <t>Солнечная комната</t>
  </si>
  <si>
    <t>ул. Ленина, 3, Семёнов, Россия</t>
  </si>
  <si>
    <t>Солнечная корона</t>
  </si>
  <si>
    <t>Торфяная ул., 9А/3, Нижний Новгород, Россия</t>
  </si>
  <si>
    <t>Солнечная Сортировка</t>
  </si>
  <si>
    <t>Запрудная ул., 2, Нижний Новгород, Россия</t>
  </si>
  <si>
    <t>Запрудная ул., 2, Нижний Новгород</t>
  </si>
  <si>
    <t>Солнечная сортировка</t>
  </si>
  <si>
    <t>Запрудная, 2</t>
  </si>
  <si>
    <t>Солнечное здоровье</t>
  </si>
  <si>
    <t>ул. Вали Котика, 8А, Бор, Россия</t>
  </si>
  <si>
    <t>Ильинская ул., 53, Нижний Новгород</t>
  </si>
  <si>
    <t>ул. Маршала Жукова, 1, Нижний Новгород</t>
  </si>
  <si>
    <t>просп. Гагарина, 105А, Нижний Новгород, Россия</t>
  </si>
  <si>
    <t>ул. Минеева, 35, Нижний Новгород</t>
  </si>
  <si>
    <t>Солнечное Здоровье</t>
  </si>
  <si>
    <t>просп. Гагарина, 101, корп. 4, Нижний Новгород, Россия</t>
  </si>
  <si>
    <t>Ковалихинская ул., 56, Нижний Новгород</t>
  </si>
  <si>
    <t>Гороховецкая ул., 48, Нижний Новгород, Россия</t>
  </si>
  <si>
    <t>Горная ул., 11, Нижний Новгород</t>
  </si>
  <si>
    <t>13, посёлок Черепичный, Нижний Новгород</t>
  </si>
  <si>
    <t>просп. Гагарина, 118, Нижний Новгород, Россия</t>
  </si>
  <si>
    <t>Ильинская ул., 87/11, Нижний Новгород, Россия</t>
  </si>
  <si>
    <t>Мончегорская ул., 7А, микрорайон Мончегорский, Нижний Новгород</t>
  </si>
  <si>
    <t>ул. Родионова, 190Б, Нижний Новгород, Россия</t>
  </si>
  <si>
    <t>ул. Тимирязева, 7, Нижний Новгород, Россия</t>
  </si>
  <si>
    <t>Молодёжный просп., 21, Нижний Новгород</t>
  </si>
  <si>
    <t>ул. Героя Советского Союза Усилова, 2, Нижний Новгород, Россия</t>
  </si>
  <si>
    <t>ул. Лоскутова, 20, Нижний Новгород</t>
  </si>
  <si>
    <t>просп. Кирова, 35А, микрорайон Соцгород-I, Нижний Новгород</t>
  </si>
  <si>
    <t>просп. Ильича, 37, Нижний Новгород, Россия</t>
  </si>
  <si>
    <t>просп. Гагарина, 210, Нижний Новгород</t>
  </si>
  <si>
    <t>просп. Гагарина, 13, Нижний Новгород</t>
  </si>
  <si>
    <t>Южное ш., 14, Нижний Новгород, Россия</t>
  </si>
  <si>
    <t>ул. Чаадаева, 22, Нижний Новгород, Россия</t>
  </si>
  <si>
    <t>ул. Маршала Баграмяна, 1, Нижний Новгород</t>
  </si>
  <si>
    <t>ул. Космонавта Комарова, 2Г, Нижний Новгород</t>
  </si>
  <si>
    <t>ул. Веденяпина, 24, Нижний Новгород</t>
  </si>
  <si>
    <t>ул. Долгополова, 50, Нижний Новгород</t>
  </si>
  <si>
    <t>Республиканская ул., 10, Нижний Новгород, Россия</t>
  </si>
  <si>
    <t>ул. Героя Советского Союза Усилова, 3, Нижний Новгород, Россия</t>
  </si>
  <si>
    <t>ул. Лескова, 35, Нижний Новгород</t>
  </si>
  <si>
    <t>Медицинская ул., 26, Нижний Новгород, Россия</t>
  </si>
  <si>
    <t>Пятигорская ул., 4, Нижний Новгород</t>
  </si>
  <si>
    <t>ул. Добролюбова, 5, Нижний Новгород</t>
  </si>
  <si>
    <t>проспект Гагарина, 118</t>
  </si>
  <si>
    <t>Большая Покровская, 75</t>
  </si>
  <si>
    <t>Маршала Рокоссовского К.К., 13</t>
  </si>
  <si>
    <t>проспект Гагарина, 210</t>
  </si>
  <si>
    <t>Медицинская, 26</t>
  </si>
  <si>
    <t>Бекетова, 43</t>
  </si>
  <si>
    <t>Володарского, 3</t>
  </si>
  <si>
    <t>Вали Котика, 8а</t>
  </si>
  <si>
    <t>Маршала Баграмяна, 1</t>
  </si>
  <si>
    <t>Большая Печёрская, 30</t>
  </si>
  <si>
    <t>Молодёжный проспект, 21</t>
  </si>
  <si>
    <t>Гороховецкая, 48</t>
  </si>
  <si>
    <t>Чаадаева, 22</t>
  </si>
  <si>
    <t>проспект Гагарина, 101 к4</t>
  </si>
  <si>
    <t>улица Лескова, 35</t>
  </si>
  <si>
    <t>Долгополова, 50</t>
  </si>
  <si>
    <t>Большая Печёрская, 57</t>
  </si>
  <si>
    <t>Веденяпина, 24</t>
  </si>
  <si>
    <t>Добролюбова, 5</t>
  </si>
  <si>
    <t>Ефремова, 4</t>
  </si>
  <si>
    <t>проспект Ильича, 37</t>
  </si>
  <si>
    <t>Космическая, 50</t>
  </si>
  <si>
    <t>Маршала Жукова, 1</t>
  </si>
  <si>
    <t>аптека №40</t>
  </si>
  <si>
    <t>Солнечный</t>
  </si>
  <si>
    <t>Композитора Касьянова, 11</t>
  </si>
  <si>
    <t>дачный поселок</t>
  </si>
  <si>
    <t>деревня Бугры, 183а</t>
  </si>
  <si>
    <t>Солнечный берег</t>
  </si>
  <si>
    <t>площадь Ленина, 30</t>
  </si>
  <si>
    <t>Солнечный бестселлер</t>
  </si>
  <si>
    <t>Солнечный ветер</t>
  </si>
  <si>
    <t>Карла Маркса, 45</t>
  </si>
  <si>
    <t>Солнечный город</t>
  </si>
  <si>
    <t>Солнечный Город</t>
  </si>
  <si>
    <t>детский благотворительный фонд</t>
  </si>
  <si>
    <t>Чаадаева, 15</t>
  </si>
  <si>
    <t>Солнечный луч</t>
  </si>
  <si>
    <t>центр вальдорфской педагогики</t>
  </si>
  <si>
    <t>Горбатовская, 43</t>
  </si>
  <si>
    <t>Солнечный лучик</t>
  </si>
  <si>
    <t>ул. Чкалова, 13, Нижний Новгород</t>
  </si>
  <si>
    <t>Солнечный мир</t>
  </si>
  <si>
    <t>Ошарская ул., 1, Нижний Новгород, Россия</t>
  </si>
  <si>
    <t>Солнечный терем</t>
  </si>
  <si>
    <t>компания по строительству бань</t>
  </si>
  <si>
    <t>Композитора Касьянова, 6г к9</t>
  </si>
  <si>
    <t>Солнце</t>
  </si>
  <si>
    <t>ул. Кирова, 3, Дзержинск</t>
  </si>
  <si>
    <t>медицинский диагностический центр</t>
  </si>
  <si>
    <t>Богородского, 7 к3</t>
  </si>
  <si>
    <t>Солнце Алании</t>
  </si>
  <si>
    <t>Солнце в Подарок</t>
  </si>
  <si>
    <t>СолнцеГрафика</t>
  </si>
  <si>
    <t>СолнцеСтрой</t>
  </si>
  <si>
    <t>Солнцетур</t>
  </si>
  <si>
    <t>Солнце-Шуба в Нижнем Новгороде</t>
  </si>
  <si>
    <t>Солнышки</t>
  </si>
  <si>
    <t>Солнышко</t>
  </si>
  <si>
    <t>ул. Ленина, 16, Ветлуга</t>
  </si>
  <si>
    <t>ул. Чкалова, 32А, Выкса, Россия</t>
  </si>
  <si>
    <t>ул. Пирогова, 1/2, Дзержинск, Россия</t>
  </si>
  <si>
    <t>ул. Адмирала Макарова, 2А, Кулебаки</t>
  </si>
  <si>
    <t>площадь Мира, 7, Лукоянов</t>
  </si>
  <si>
    <t>ул. Евгения Мирошникова, 2А, Нижний Новгород, Россия</t>
  </si>
  <si>
    <t>Мещерский бул., 7, корп. 2, жилой район Мещерское Озеро, Нижний Новгород, Россия</t>
  </si>
  <si>
    <t>ул. Папанина, 44А, Семёнов, Россия</t>
  </si>
  <si>
    <t>Краснофлотская ул., 8, Чкаловск</t>
  </si>
  <si>
    <t>квартал Дружба, 33</t>
  </si>
  <si>
    <t>социально-реабилитационный центр для несовершеннолетних</t>
  </si>
  <si>
    <t>Дружбы, 29а</t>
  </si>
  <si>
    <t>Мирошникова, 2а</t>
  </si>
  <si>
    <t>детская студия развития</t>
  </si>
  <si>
    <t>Марковникова, 18а</t>
  </si>
  <si>
    <t>детский сад №63</t>
  </si>
  <si>
    <t>Пролетарская, 5а</t>
  </si>
  <si>
    <t>детский сад №15</t>
  </si>
  <si>
    <t>Чугунова, 7а</t>
  </si>
  <si>
    <t>детский сад №19</t>
  </si>
  <si>
    <t>Гражданская, 6 к1</t>
  </si>
  <si>
    <t>Парковая, 62а</t>
  </si>
  <si>
    <t>Центральная, 138а</t>
  </si>
  <si>
    <t>детская вокальная студия</t>
  </si>
  <si>
    <t>детский театр кукол</t>
  </si>
  <si>
    <t>Маршала Рокоссовского К.К., 4</t>
  </si>
  <si>
    <t>центр дошкольного развития детей</t>
  </si>
  <si>
    <t>Буревестника, 16</t>
  </si>
  <si>
    <t>проспект Октября, 17 киоск</t>
  </si>
  <si>
    <t>загородный оздоровительный лагерь</t>
  </si>
  <si>
    <t>Лесная, 100</t>
  </si>
  <si>
    <t>Солнышонок</t>
  </si>
  <si>
    <t>студия аэробики для взрослых</t>
  </si>
  <si>
    <t>Соло</t>
  </si>
  <si>
    <t>ул. Кирова, 2, Арзамас, Россия</t>
  </si>
  <si>
    <t>1, 11-й микрорайон, Арзамас</t>
  </si>
  <si>
    <t>ул. Ленина, 359Б, Богородск, Россия</t>
  </si>
  <si>
    <t>ул. Калинина, 30, Навашино</t>
  </si>
  <si>
    <t>ул. Родионова, 128, Нижний Новгород, Россия</t>
  </si>
  <si>
    <t>просп. Ленина, 22, Нижний Новгород, Россия</t>
  </si>
  <si>
    <t>улица Родионова, 128</t>
  </si>
  <si>
    <t>Кирова, 2</t>
  </si>
  <si>
    <t>Советская, 33</t>
  </si>
  <si>
    <t>караоке-клуб</t>
  </si>
  <si>
    <t>караоке-бар</t>
  </si>
  <si>
    <t>проспект Дзержинского, 48</t>
  </si>
  <si>
    <t>Московская, 76а</t>
  </si>
  <si>
    <t>швейно-производственная компания</t>
  </si>
  <si>
    <t>Ленина, 359Б</t>
  </si>
  <si>
    <t>Соломон</t>
  </si>
  <si>
    <t>финансово-правовая компания</t>
  </si>
  <si>
    <t>Солонская сельская библиотека</t>
  </si>
  <si>
    <t>филиал №15</t>
  </si>
  <si>
    <t>Школьная, 6а</t>
  </si>
  <si>
    <t>Солонской детский сад</t>
  </si>
  <si>
    <t>Школьная, 6в</t>
  </si>
  <si>
    <t>Соло-сюрприз</t>
  </si>
  <si>
    <t>вокальный коллектив</t>
  </si>
  <si>
    <t>1 Мая, 10</t>
  </si>
  <si>
    <t>Соло-транс</t>
  </si>
  <si>
    <t>Соло-Транс</t>
  </si>
  <si>
    <t>Солстори</t>
  </si>
  <si>
    <t>Рождественская ул., 8, Нижний Новгород</t>
  </si>
  <si>
    <t>Соль</t>
  </si>
  <si>
    <t>Соль Земли</t>
  </si>
  <si>
    <t>Полтавская ул., 16, Нижний Новгород</t>
  </si>
  <si>
    <t>Полтавская, 16</t>
  </si>
  <si>
    <t>Соль&amp;Перец</t>
  </si>
  <si>
    <t>просп. Ленина, 210А, Арзамас</t>
  </si>
  <si>
    <t>СольСНАБ</t>
  </si>
  <si>
    <t>Солюшн Смарт Компани</t>
  </si>
  <si>
    <t>Соляная Биржа</t>
  </si>
  <si>
    <t>Сибирская ул., 3, Нижний Новгород</t>
  </si>
  <si>
    <t>ресторанный комплекс</t>
  </si>
  <si>
    <t>Соляная Пещера</t>
  </si>
  <si>
    <t>ул. Карла Маркса, 46, жилой район Мещерское Озеро, Нижний Новгород, Россия</t>
  </si>
  <si>
    <t>Соляная пещера</t>
  </si>
  <si>
    <t>Соляная пещера Голубая Лагуна</t>
  </si>
  <si>
    <t>Белозёрская ул., 2, Нижний Новгород</t>
  </si>
  <si>
    <t>Солянка</t>
  </si>
  <si>
    <t>просп. Победы, 1, Кстово, Россия</t>
  </si>
  <si>
    <t>ул. Академика Сахарова, 105, Нижний Новгород</t>
  </si>
  <si>
    <t>Калинина, 64</t>
  </si>
  <si>
    <t>Соляночка</t>
  </si>
  <si>
    <t>Р-152 8 километр, 3</t>
  </si>
  <si>
    <t>Соляные Пещеры ГалоФорт</t>
  </si>
  <si>
    <t>ул. Героя Советского Союза Васильева, 52, Нижний Новгород</t>
  </si>
  <si>
    <t>Сом</t>
  </si>
  <si>
    <t>Красноармейская ул., 5, Дзержинск</t>
  </si>
  <si>
    <t>Красноармейская, 5</t>
  </si>
  <si>
    <t>Сомбас</t>
  </si>
  <si>
    <t>Советская площадь, 3А, Нижний Новгород, Россия</t>
  </si>
  <si>
    <t>Сомбреро НН</t>
  </si>
  <si>
    <t>ул. Чапаева, 42, Дзержинск</t>
  </si>
  <si>
    <t>Сомелье</t>
  </si>
  <si>
    <t>Сомес Интернешнл</t>
  </si>
  <si>
    <t>Сомнамбула</t>
  </si>
  <si>
    <t>Ильинская ул., 59, Нижний Новгород</t>
  </si>
  <si>
    <t>Сомово мебель</t>
  </si>
  <si>
    <t>Сон Сервис</t>
  </si>
  <si>
    <t>Торфяная ул., 31, Нижний Новгород</t>
  </si>
  <si>
    <t>Сон.ру</t>
  </si>
  <si>
    <t>Сонат</t>
  </si>
  <si>
    <t>ул. Минина, 41, Нижний Новгород, Россия</t>
  </si>
  <si>
    <t>Соната</t>
  </si>
  <si>
    <t>Максима Горького, 20а</t>
  </si>
  <si>
    <t>Новокузнечихинская, 5</t>
  </si>
  <si>
    <t>Сонер</t>
  </si>
  <si>
    <t>Сонет</t>
  </si>
  <si>
    <t>Сонет НН</t>
  </si>
  <si>
    <t>cервисный центр</t>
  </si>
  <si>
    <t>Сонин Сон</t>
  </si>
  <si>
    <t>Соносервис</t>
  </si>
  <si>
    <t>Сон-сервис</t>
  </si>
  <si>
    <t>ул. Новые Пески, 94, Нижний Новгород</t>
  </si>
  <si>
    <t>Сонум</t>
  </si>
  <si>
    <t>Мебель для спальни</t>
  </si>
  <si>
    <t>салон матрасов и кроватей</t>
  </si>
  <si>
    <t>Соня</t>
  </si>
  <si>
    <t>Островского, 24д</t>
  </si>
  <si>
    <t>Сообщество семей слепоглухих</t>
  </si>
  <si>
    <t>Сопка</t>
  </si>
  <si>
    <t>Тверская, 7</t>
  </si>
  <si>
    <t>Сопрано</t>
  </si>
  <si>
    <t>Малая Покровская ул., 19/77, Нижний Новгород, Россия</t>
  </si>
  <si>
    <t>Сопровождение</t>
  </si>
  <si>
    <t>Сораксан</t>
  </si>
  <si>
    <t>Театральная площадь, 5, Нижний Новгород</t>
  </si>
  <si>
    <t>Сорвемся.ру</t>
  </si>
  <si>
    <t>бюро путешествий</t>
  </si>
  <si>
    <t>Ильинская, 100</t>
  </si>
  <si>
    <t>Сордис</t>
  </si>
  <si>
    <t>проспект Бусыгина, 45а</t>
  </si>
  <si>
    <t>Федосеенко, 47</t>
  </si>
  <si>
    <t>Соренто</t>
  </si>
  <si>
    <t>просп. Ленина, 121Д, Арзамас</t>
  </si>
  <si>
    <t>Сормат</t>
  </si>
  <si>
    <t>Сормовское ш., 24, корп. 1, Нижний Новгород, Россия</t>
  </si>
  <si>
    <t>Сормович</t>
  </si>
  <si>
    <t>ул. Ефремова, 50А, Нижний Новгород</t>
  </si>
  <si>
    <t>ул. Коминтерна, 250, Нижний Новгород</t>
  </si>
  <si>
    <t>Юбилейный бул., 31А, Нижний Новгород, Россия</t>
  </si>
  <si>
    <t>спортивный комплекс</t>
  </si>
  <si>
    <t>Юбилейный бульвар, 31</t>
  </si>
  <si>
    <t>Ефремова, 50а</t>
  </si>
  <si>
    <t>платный пляж</t>
  </si>
  <si>
    <t>Юбилейный бульвар, 31г к2</t>
  </si>
  <si>
    <t>Пляжи</t>
  </si>
  <si>
    <t>Сормово</t>
  </si>
  <si>
    <t>Федосеенко, 44а к1</t>
  </si>
  <si>
    <t>улица Коминтерна, 250</t>
  </si>
  <si>
    <t>Заводской парк улица, 21</t>
  </si>
  <si>
    <t>автотранспортная компания</t>
  </si>
  <si>
    <t>Сормовская</t>
  </si>
  <si>
    <t>улица Свободы, 63 к8</t>
  </si>
  <si>
    <t>Юбилейный бульвар, 14</t>
  </si>
  <si>
    <t>Сормовская домоуправляющая компания</t>
  </si>
  <si>
    <t>улица Вождей Революции, 6а</t>
  </si>
  <si>
    <t>Сормовская заря</t>
  </si>
  <si>
    <t>ул. Григоровича, 20, Нижний Новгород</t>
  </si>
  <si>
    <t>Сормовская кондитерская фабрика</t>
  </si>
  <si>
    <t>Базарная ул., 10, Нижний Новгород</t>
  </si>
  <si>
    <t>Базарная, 10</t>
  </si>
  <si>
    <t>Сормовская мебельная мастерская</t>
  </si>
  <si>
    <t>Торфяная, 9а/2</t>
  </si>
  <si>
    <t>Сормовская парикмахерская</t>
  </si>
  <si>
    <t>Юбилейный бул., 14, Нижний Новгород</t>
  </si>
  <si>
    <t>Сормовская православная гимназия им. святого апостола и евангелиста Иоанна Богослова</t>
  </si>
  <si>
    <t>Василия Иванова, 63</t>
  </si>
  <si>
    <t>Сормовская районная организация Нижегородской областной организации Профессионального союза работников народного образования и науки Российской Федерации</t>
  </si>
  <si>
    <t>Сормовская строительная компания</t>
  </si>
  <si>
    <t>ул. Дмитрия Павлова, 10, Нижний Новгород</t>
  </si>
  <si>
    <t>Сормовская ТЭЦ</t>
  </si>
  <si>
    <t>улица Коминтерна, 45 к1</t>
  </si>
  <si>
    <t>Сормовская часовая мастерская</t>
  </si>
  <si>
    <t>Сормовские Зори</t>
  </si>
  <si>
    <t>Сормовские зори</t>
  </si>
  <si>
    <t>универмаг</t>
  </si>
  <si>
    <t>Сормовские окна ТМ</t>
  </si>
  <si>
    <t>ул. КИМа, 337, Нижний Новгород, Россия</t>
  </si>
  <si>
    <t>Сормовские окна тм</t>
  </si>
  <si>
    <t>КИМа, 337в</t>
  </si>
  <si>
    <t>Сормовский</t>
  </si>
  <si>
    <t>ул. Никитина, 1, Нижний Новгород, Россия</t>
  </si>
  <si>
    <t>ул. Декабристов, 29А, Нижний Новгород</t>
  </si>
  <si>
    <t>Щербакова, 39</t>
  </si>
  <si>
    <t>рынок</t>
  </si>
  <si>
    <t>улица Свободы, 110</t>
  </si>
  <si>
    <t>Сормовский дворец культуры</t>
  </si>
  <si>
    <t>Юбилейный бул., 32, Нижний Новгород, Россия</t>
  </si>
  <si>
    <t>Сормовский дом-интернат для престарелых и инвалидов</t>
  </si>
  <si>
    <t>Радищева, 18</t>
  </si>
  <si>
    <t>Сормовский кожно-венерологический диспансер</t>
  </si>
  <si>
    <t>ул. Циолковского, 15, Нижний Новгород</t>
  </si>
  <si>
    <t>Сормовский коммерческий центр</t>
  </si>
  <si>
    <t>Замкнутая ул., 15, Нижний Новгород</t>
  </si>
  <si>
    <t>ул. Героев Космоса, 52А, Нижний Новгород</t>
  </si>
  <si>
    <t>Сормовский Механический Техникум</t>
  </si>
  <si>
    <t>Сормовское ш., 22, Нижний Новгород, Россия</t>
  </si>
  <si>
    <t>Сормовский механический техникум им. Героя Советского Союза П.А. Семенова</t>
  </si>
  <si>
    <t>Свирская ул., 20, Нижний Новгород, Россия</t>
  </si>
  <si>
    <t>Сормовский механический техникум им. героя Советского Союза П.А. Семенова</t>
  </si>
  <si>
    <t>Свирская, 20 к1</t>
  </si>
  <si>
    <t>Свирская, 20</t>
  </si>
  <si>
    <t>Сормовское шоссе, 22</t>
  </si>
  <si>
    <t>Сормовский парк</t>
  </si>
  <si>
    <t>Сормовский пенсионный фонд</t>
  </si>
  <si>
    <t>ул. Заводской Парк, 23, Нижний Новгород</t>
  </si>
  <si>
    <t>Сормовский ПЖРТ Комсомольский</t>
  </si>
  <si>
    <t>ул. Василия Иванова, 12А, Нижний Новгород, Россия</t>
  </si>
  <si>
    <t>Сормовский привоз</t>
  </si>
  <si>
    <t>Сормовский производственно-жилищный ремонтный трест Володарский</t>
  </si>
  <si>
    <t>ул. Героя Советского Союза Сутырина, 16, Нижний Новгород, Россия</t>
  </si>
  <si>
    <t>Сормовский производственно-жилищный трест Комсомольский</t>
  </si>
  <si>
    <t>ул. Василия Иванова, 12А, Нижний Новгород</t>
  </si>
  <si>
    <t>Сормовский районный суд</t>
  </si>
  <si>
    <t>ул. Станиславского, 29, Нижний Новгород</t>
  </si>
  <si>
    <t>Станиславского, 29</t>
  </si>
  <si>
    <t>Сормовский районный суд г. Нижний Новгород, гражданская коллегия</t>
  </si>
  <si>
    <t>Сормовский рынок</t>
  </si>
  <si>
    <t>Базарная ул., 8, корп. 2, Нижний Новгород</t>
  </si>
  <si>
    <t>Сормовский технопарк, офис</t>
  </si>
  <si>
    <t>ул. Баррикад, 24, Нижний Новгород, Россия</t>
  </si>
  <si>
    <t>Сормовский универсам</t>
  </si>
  <si>
    <t>просп. Кораблестроителей, 3А, Нижний Новгород, Россия</t>
  </si>
  <si>
    <t>Сормовский хлеб</t>
  </si>
  <si>
    <t>Советская площадь, 7, Нижний Новгород, Россия</t>
  </si>
  <si>
    <t>Базарная, 8 к5</t>
  </si>
  <si>
    <t>Сормовское межрайонное общество охотников и рыболовов</t>
  </si>
  <si>
    <t>ул. Заводской Парк, 25, Нижний Новгород</t>
  </si>
  <si>
    <t>Сормовское электромонтажное предприятие</t>
  </si>
  <si>
    <t>Соробан</t>
  </si>
  <si>
    <t>школа устного счета</t>
  </si>
  <si>
    <t>улица Родионова, 197 к3</t>
  </si>
  <si>
    <t>Сорока clever</t>
  </si>
  <si>
    <t>проспект Ленина, 194</t>
  </si>
  <si>
    <t>Сорокин и компания</t>
  </si>
  <si>
    <t>Сормовское ш., 13, Нижний Новгород, Россия</t>
  </si>
  <si>
    <t>Сорокоумов</t>
  </si>
  <si>
    <t>частная школа</t>
  </si>
  <si>
    <t>проспект Ленинского Комсомола, 37</t>
  </si>
  <si>
    <t>Сором</t>
  </si>
  <si>
    <t>Сорочкин</t>
  </si>
  <si>
    <t>Тепличная ул., 2В, Нижний Новгород, Россия</t>
  </si>
  <si>
    <t>Сортекс</t>
  </si>
  <si>
    <t>Сортес Групп</t>
  </si>
  <si>
    <t>Сосед</t>
  </si>
  <si>
    <t>Советской Армии, 16</t>
  </si>
  <si>
    <t>Сосновый бор</t>
  </si>
  <si>
    <t>Свердлова, 63</t>
  </si>
  <si>
    <t>Сосновый дворик</t>
  </si>
  <si>
    <t>Желнинское шоссе, 5в</t>
  </si>
  <si>
    <t>Сосп по Оупдфс</t>
  </si>
  <si>
    <t>Большая Покровская ул., 1/1, Нижний Новгород, Россия</t>
  </si>
  <si>
    <t>Сострадание-НН</t>
  </si>
  <si>
    <t>Бурнаковский пр., 16, Нижний Новгород, Россия</t>
  </si>
  <si>
    <t>СОТ</t>
  </si>
  <si>
    <t>Сотворение</t>
  </si>
  <si>
    <t>Очищение организма</t>
  </si>
  <si>
    <t>Со-Творение</t>
  </si>
  <si>
    <t>Сотекс</t>
  </si>
  <si>
    <t>Шуваловский проезд, 5</t>
  </si>
  <si>
    <t>Сотик</t>
  </si>
  <si>
    <t>Большая Печёрская ул., 79, Нижний Новгород</t>
  </si>
  <si>
    <t>Сотик Сервис</t>
  </si>
  <si>
    <t>мастерская по ремонту мобильных телефонов</t>
  </si>
  <si>
    <t>Сотис НН</t>
  </si>
  <si>
    <t>просп. Гагарина, 23А, корп. 4, Нижний Новгород, Россия</t>
  </si>
  <si>
    <t>Сотис-НН</t>
  </si>
  <si>
    <t>Сотмастер</t>
  </si>
  <si>
    <t>мастерская по ремонту техники</t>
  </si>
  <si>
    <t>Сотник</t>
  </si>
  <si>
    <t>салон аксессуаров для сотовых телефонов и компьютеров</t>
  </si>
  <si>
    <t>Коммунистическая, 4</t>
  </si>
  <si>
    <t>Кулибина 1-й переулок, 30</t>
  </si>
  <si>
    <t>Сотовик</t>
  </si>
  <si>
    <t>сервисный центр по ремонту цифровой техники</t>
  </si>
  <si>
    <t>Сотовик-НН</t>
  </si>
  <si>
    <t>Сотрудничество плюс</t>
  </si>
  <si>
    <t>Сотрудничество-Плюс</t>
  </si>
  <si>
    <t>СотСнаб</t>
  </si>
  <si>
    <t>Октябрьская ул., 34, Дзержинск</t>
  </si>
  <si>
    <t>Сотэкс</t>
  </si>
  <si>
    <t>Соус</t>
  </si>
  <si>
    <t>Софи</t>
  </si>
  <si>
    <t>мастерская красоты</t>
  </si>
  <si>
    <t>Большая Покровская, 71а</t>
  </si>
  <si>
    <t>Южное шоссе, 21</t>
  </si>
  <si>
    <t>Софит</t>
  </si>
  <si>
    <t>ул. Ленина, 100, Бор, Россия</t>
  </si>
  <si>
    <t>Полтавская, 14</t>
  </si>
  <si>
    <t>Софит-Сервис</t>
  </si>
  <si>
    <t>ул. Федосеенко, 41, Нижний Новгород</t>
  </si>
  <si>
    <t>Федосеенко, 41 к1</t>
  </si>
  <si>
    <t>Софит-транс</t>
  </si>
  <si>
    <t>Софит-Центр</t>
  </si>
  <si>
    <t>Софит-Центр Поволжье</t>
  </si>
  <si>
    <t>София</t>
  </si>
  <si>
    <t>ул. Бекетова, 4, Нижний Новгород, Россия</t>
  </si>
  <si>
    <t>Сутырина, 18</t>
  </si>
  <si>
    <t>магазин зоотоваров и семян</t>
  </si>
  <si>
    <t>салон мягкой мебели</t>
  </si>
  <si>
    <t>София-мебель</t>
  </si>
  <si>
    <t>Софосбувир</t>
  </si>
  <si>
    <t>Софосбувир Gr MedEx</t>
  </si>
  <si>
    <t>Софосбувир и даклатасвир</t>
  </si>
  <si>
    <t>ул. Минина, 3А, Нижний Новгород</t>
  </si>
  <si>
    <t>Софосбувир Формедика</t>
  </si>
  <si>
    <t>Софронов студио</t>
  </si>
  <si>
    <t>Софт Бизнес</t>
  </si>
  <si>
    <t>Школьная ул., 16, Кстово, Россия</t>
  </si>
  <si>
    <t>Софт Тур</t>
  </si>
  <si>
    <t>Софт.ру</t>
  </si>
  <si>
    <t>Дальняя ул., 8, Нижний Новгород, Россия</t>
  </si>
  <si>
    <t>СофтАрт</t>
  </si>
  <si>
    <t>Софтброкер-НН</t>
  </si>
  <si>
    <t>Софтвей</t>
  </si>
  <si>
    <t>Софтиум</t>
  </si>
  <si>
    <t>школа программирования</t>
  </si>
  <si>
    <t>Софтлайн трейд</t>
  </si>
  <si>
    <t>СофтЛэнд</t>
  </si>
  <si>
    <t>Софт-тур</t>
  </si>
  <si>
    <t>Октябрьская, 53</t>
  </si>
  <si>
    <t>Софья</t>
  </si>
  <si>
    <t>магазин спортивной одежды для всей семьи</t>
  </si>
  <si>
    <t>Сохт</t>
  </si>
  <si>
    <t>ул. Тельмана, 8Б, Павлово</t>
  </si>
  <si>
    <t>Соцвет</t>
  </si>
  <si>
    <t>оптовая база цветов</t>
  </si>
  <si>
    <t>Соцветие</t>
  </si>
  <si>
    <t>цветочная лавка</t>
  </si>
  <si>
    <t>Соцгород-НН</t>
  </si>
  <si>
    <t>Комсомольская, 8</t>
  </si>
  <si>
    <t>Социальная аптека</t>
  </si>
  <si>
    <t>ул. Карбышева, 3, Нижний Новгород</t>
  </si>
  <si>
    <t>Социальная мебель</t>
  </si>
  <si>
    <t>Социальная парикмахерская</t>
  </si>
  <si>
    <t>Профсоюзная ул., 10, Бор</t>
  </si>
  <si>
    <t>Нижегородская региональная общественная организация инвалидов</t>
  </si>
  <si>
    <t>Социальная сфера</t>
  </si>
  <si>
    <t>Большая Покровская ул., 11, Нижний Новгород, Россия</t>
  </si>
  <si>
    <t>Социально-досуговый центр Детей и Молодежи Созвездие</t>
  </si>
  <si>
    <t>ул. Гастелло, 1, Дзержинск, Россия</t>
  </si>
  <si>
    <t>Социальное агентство недвижимости</t>
  </si>
  <si>
    <t>Ленина, 177</t>
  </si>
  <si>
    <t>Социальное ателье</t>
  </si>
  <si>
    <t>Социальное такси для людей с ограниченными возможностями</t>
  </si>
  <si>
    <t>ул. Вячеслава Шишкова, 2, корп. 2, Нижний Новгород</t>
  </si>
  <si>
    <t>Социально-реабилитацинный центр для несовершеннолетних, филиал</t>
  </si>
  <si>
    <t>пер. Макаренко, 8, Балахна, Россия</t>
  </si>
  <si>
    <t>Социально-реабилитационный центр для несовершеннолетних Арзамасского района</t>
  </si>
  <si>
    <t>Пушкина, 106</t>
  </si>
  <si>
    <t>Социально-реабилитационный центр для несовершеннолетних Балахнинского муниципального округа</t>
  </si>
  <si>
    <t>улица 1 Мая, 5</t>
  </si>
  <si>
    <t>стационарное отделение</t>
  </si>
  <si>
    <t>улица 1 Мая, 3</t>
  </si>
  <si>
    <t>Социально-реабилитационный центр для несовершеннолетних Балахнинского района</t>
  </si>
  <si>
    <t>ул. 1 Мая, 5, Балахна, Россия</t>
  </si>
  <si>
    <t>Социально-реабилитационный центр для несовершеннолетних Вера</t>
  </si>
  <si>
    <t>ул. Левинка, 9, Нижний Новгород, Россия</t>
  </si>
  <si>
    <t>Социально-реабилитационный центр для несовершеннолетних г. Дзержинска</t>
  </si>
  <si>
    <t>улица Пирогова, 33Б</t>
  </si>
  <si>
    <t>Социально-реабилитационный центр для Несовершеннолетних Надежда Сергачского района</t>
  </si>
  <si>
    <t>ул. Коммуны, 5Б, Сергач</t>
  </si>
  <si>
    <t>Детский приют</t>
  </si>
  <si>
    <t>Социально-реабилитационный центр Пушкино</t>
  </si>
  <si>
    <t>Желнинское ш., 1А, Дзержинск</t>
  </si>
  <si>
    <t>Социальный магазин</t>
  </si>
  <si>
    <t>Социальный приют для детей и подростков г. Арзамаса</t>
  </si>
  <si>
    <t>Кирова, 32</t>
  </si>
  <si>
    <t>Социум</t>
  </si>
  <si>
    <t>просп. Дзержинского, 4, Дзержинск</t>
  </si>
  <si>
    <t>ул. Плотникова, 4, Нижний Новгород</t>
  </si>
  <si>
    <t>негосударственный пенсионный фонд</t>
  </si>
  <si>
    <t>Пенсионные фонды</t>
  </si>
  <si>
    <t>Урицкого, 14а</t>
  </si>
  <si>
    <t>Карла Маркса, 31</t>
  </si>
  <si>
    <t>Социум-крепость Поволжье</t>
  </si>
  <si>
    <t>СоцСервис</t>
  </si>
  <si>
    <t>ул. Культуры, 10, Нижний Новгород</t>
  </si>
  <si>
    <t>Соцсервис</t>
  </si>
  <si>
    <t>Сочи</t>
  </si>
  <si>
    <t>фитнес-центр</t>
  </si>
  <si>
    <t>Коломенская улица, 6</t>
  </si>
  <si>
    <t>Союз</t>
  </si>
  <si>
    <t>Дуденёвская ул., 1А, Нижний Новгород, Россия</t>
  </si>
  <si>
    <t>просп. Ленина, 41, корп. 2, Нижний Новгород</t>
  </si>
  <si>
    <t>Интернациональная ул., 100, корп. 10, Нижний Новгород, Россия</t>
  </si>
  <si>
    <t>Железнодорожная ул., 16, Саров, Россия</t>
  </si>
  <si>
    <t>хоккейный центр</t>
  </si>
  <si>
    <t>6-й (жилой район Верхние Печёры) м-н</t>
  </si>
  <si>
    <t>Нижне-Печёрская, 13</t>
  </si>
  <si>
    <t>компания по аренде и продаже вилочных погрузчиков</t>
  </si>
  <si>
    <t>Карла Маркса, 1 к1</t>
  </si>
  <si>
    <t>Дуденевская, 1а</t>
  </si>
  <si>
    <t xml:space="preserve">детский развивающий  центр</t>
  </si>
  <si>
    <t>Изумрудная, 13</t>
  </si>
  <si>
    <t>Гордеевская, 105</t>
  </si>
  <si>
    <t>Общежития для рабочих</t>
  </si>
  <si>
    <t>Володарского, 83а к1</t>
  </si>
  <si>
    <t>школа самбо</t>
  </si>
  <si>
    <t>Пензенский переулок, 1</t>
  </si>
  <si>
    <t>торгово-промышленная палата</t>
  </si>
  <si>
    <t>Союз centr</t>
  </si>
  <si>
    <t>Рождественская, 23</t>
  </si>
  <si>
    <t>Союз авто</t>
  </si>
  <si>
    <t>Замкнутая ул., 26АА, Нижний Новгород</t>
  </si>
  <si>
    <t>Союз арбитражных управляющих</t>
  </si>
  <si>
    <t>Союз архитекторов России</t>
  </si>
  <si>
    <t>Верхне-Волжская наб., 2, Нижний Новгород</t>
  </si>
  <si>
    <t>Нижегородская областная общественная организация</t>
  </si>
  <si>
    <t>Верхне-Волжская набережная, 2</t>
  </si>
  <si>
    <t>Союз ветеранов спецназа Краповый берет</t>
  </si>
  <si>
    <t>Союз дизайнеров и архитекторов</t>
  </si>
  <si>
    <t>Союз дизайнеров России</t>
  </si>
  <si>
    <t>Союз журналистов Нижегородской области</t>
  </si>
  <si>
    <t>Союз Застройщиков</t>
  </si>
  <si>
    <t>Союз защиты прав потребителей в сфере жилищно-коммунального хозяйства</t>
  </si>
  <si>
    <t>Союз кинематографистов РФ</t>
  </si>
  <si>
    <t>Союз Кинематографистов РФ, Областное Нижегородское отделение</t>
  </si>
  <si>
    <t>Союз К-нн</t>
  </si>
  <si>
    <t>ул. Коминтерна, 29А, Нижний Новгород</t>
  </si>
  <si>
    <t>Союз К-НН</t>
  </si>
  <si>
    <t>улица Коминтерна, 29а лит Д</t>
  </si>
  <si>
    <t>Союз Комплект-НН</t>
  </si>
  <si>
    <t>Союз ЛН-Косметика</t>
  </si>
  <si>
    <t>проспект Циолковского, 62а</t>
  </si>
  <si>
    <t>Союз ломбардов</t>
  </si>
  <si>
    <t>Центральный пер., 2, Богородск, Россия</t>
  </si>
  <si>
    <t>ул. Воровского, 66, Кулебаки, Россия</t>
  </si>
  <si>
    <t>Союз Мастеров</t>
  </si>
  <si>
    <t>Ближняя ул., 6, микрорайон Сортировочный, Нижний Новгород, Россия</t>
  </si>
  <si>
    <t>Союз Морских Пехотинцев</t>
  </si>
  <si>
    <t>Союз Нижегородских строителей</t>
  </si>
  <si>
    <t>территориальное отраслевое объединение работодателей</t>
  </si>
  <si>
    <t>Союз окна</t>
  </si>
  <si>
    <t>Союз по защите прав народов</t>
  </si>
  <si>
    <t>Союз покупателей</t>
  </si>
  <si>
    <t>сайт совместных покупок</t>
  </si>
  <si>
    <t>Совместные покупки</t>
  </si>
  <si>
    <t>Союз работников РАН</t>
  </si>
  <si>
    <t>первичная профсоюзная организация</t>
  </si>
  <si>
    <t>Тропинина, 49</t>
  </si>
  <si>
    <t>Союз Страхование</t>
  </si>
  <si>
    <t>ул. Максима Горького, 240, Нижний Новгород</t>
  </si>
  <si>
    <t>Союз Строителей Приволжья</t>
  </si>
  <si>
    <t>бул. Мира, 17А, Нижний Новгород, Россия</t>
  </si>
  <si>
    <t>Союз театральных деятелей РФ</t>
  </si>
  <si>
    <t>Союз Торгово-промышленная палата г. Дзержинска Нижегородской области</t>
  </si>
  <si>
    <t>Союз энерго</t>
  </si>
  <si>
    <t>Компания</t>
  </si>
  <si>
    <t>Куликова, 26</t>
  </si>
  <si>
    <t>Союз-52</t>
  </si>
  <si>
    <t>Союз-А</t>
  </si>
  <si>
    <t>Союз-Авто</t>
  </si>
  <si>
    <t>Замкнутая, 26а</t>
  </si>
  <si>
    <t>Союзагропром</t>
  </si>
  <si>
    <t>Союзгаз</t>
  </si>
  <si>
    <t>Студенческая ул., 36А, Дзержинск</t>
  </si>
  <si>
    <t>Союз-Дизайн</t>
  </si>
  <si>
    <t>Союз-дом.рф</t>
  </si>
  <si>
    <t>Союз-Комплект</t>
  </si>
  <si>
    <t>Союзкран</t>
  </si>
  <si>
    <t>Союзлегконструкция</t>
  </si>
  <si>
    <t>ул. Некрасова, 12, Кулебаки, Россия</t>
  </si>
  <si>
    <t>Союзмедтранс</t>
  </si>
  <si>
    <t>служба предрейсового осмотра</t>
  </si>
  <si>
    <t>Медицинские комиссии</t>
  </si>
  <si>
    <t>Союзмонтаж</t>
  </si>
  <si>
    <t>Союз-НН</t>
  </si>
  <si>
    <t>Зелёная ул., 2А, Кстово</t>
  </si>
  <si>
    <t>Союзный</t>
  </si>
  <si>
    <t>центр мебельной фурнитуры</t>
  </si>
  <si>
    <t>СоюзРегионПоставка</t>
  </si>
  <si>
    <t>Союзрегионпоставка</t>
  </si>
  <si>
    <t>Базовый проезд, 2а</t>
  </si>
  <si>
    <t>Союзснаб</t>
  </si>
  <si>
    <t>Кузбасская ул., 1, корп. 4, Нижний Новгород</t>
  </si>
  <si>
    <t>СоюзСпецстрой</t>
  </si>
  <si>
    <t>компания по поставке и монтажу гранита и мрамора</t>
  </si>
  <si>
    <t>Чонгарская, 28а</t>
  </si>
  <si>
    <t>Союзстальконструкция</t>
  </si>
  <si>
    <t>Союзтехоснастка</t>
  </si>
  <si>
    <t>Союз-тп</t>
  </si>
  <si>
    <t>Менделеева, 404</t>
  </si>
  <si>
    <t>Союз-Трак</t>
  </si>
  <si>
    <t>ул. Красная Слобода, 9, Нижний Новгород, Россия</t>
  </si>
  <si>
    <t>СоюзХолодУрал</t>
  </si>
  <si>
    <t>СП Бетон</t>
  </si>
  <si>
    <t>Лесная ул., 14, Балахна</t>
  </si>
  <si>
    <t>Витебская, 66</t>
  </si>
  <si>
    <t>Лесная улица, 14</t>
  </si>
  <si>
    <t>СП Кардан - Сервис</t>
  </si>
  <si>
    <t>ул. Льва Толстого, 48Г, Арзамас</t>
  </si>
  <si>
    <t>Сп Лейла-турc</t>
  </si>
  <si>
    <t>СП Лейла-турс</t>
  </si>
  <si>
    <t>СП Пром</t>
  </si>
  <si>
    <t>ул. Некрасова, 42, Балахна, Россия</t>
  </si>
  <si>
    <t>СПА Чаирс Педикюр</t>
  </si>
  <si>
    <t>СПА-Мещера</t>
  </si>
  <si>
    <t>Мещерский бульвар, 3 к1</t>
  </si>
  <si>
    <t>Спанизол</t>
  </si>
  <si>
    <t>Федосеенко, 6 к4</t>
  </si>
  <si>
    <t>Спарго Технологии</t>
  </si>
  <si>
    <t>Спар-онлайн</t>
  </si>
  <si>
    <t>ул. Дьяконова, 5А, Нижний Новгород, Россия</t>
  </si>
  <si>
    <t>Спарта</t>
  </si>
  <si>
    <t>просп. Чкалова, 49Б, Дзержинск, Россия</t>
  </si>
  <si>
    <t>ул. Бекетова, 33, Нижний Новгород, Россия</t>
  </si>
  <si>
    <t>ул. Лейтенанта Шмидта, 4А, Нижний Новгород, Россия</t>
  </si>
  <si>
    <t>Индустриальная ул., 15, Урень, Россия</t>
  </si>
  <si>
    <t>проспект Чкалова, 49Б</t>
  </si>
  <si>
    <t>Спарта - фонтаны</t>
  </si>
  <si>
    <t>Фонтан</t>
  </si>
  <si>
    <t>Спарта инжиниринг</t>
  </si>
  <si>
    <t>Спарта Инжиниринг</t>
  </si>
  <si>
    <t>Лысогорская, 89 к2</t>
  </si>
  <si>
    <t>Спарта клуб</t>
  </si>
  <si>
    <t>просп. Музрукова, 39/3, Саров, Россия</t>
  </si>
  <si>
    <t>Спартак</t>
  </si>
  <si>
    <t>ул. Гастелло, 4, Бор, Россия</t>
  </si>
  <si>
    <t>Спортивная ул., 1А, Бор</t>
  </si>
  <si>
    <t>Новая ул., 36, Городец</t>
  </si>
  <si>
    <t>просп. Гагарина, 25А, Нижний Новгород</t>
  </si>
  <si>
    <t>Красноармейская ул., 29, Павлово, Россия</t>
  </si>
  <si>
    <t>Огородная ул., 1, Павлово</t>
  </si>
  <si>
    <t>Спортивная, 1а</t>
  </si>
  <si>
    <t>дом спорта</t>
  </si>
  <si>
    <t>проспект Гагарина, 25а</t>
  </si>
  <si>
    <t>детско-юношеский центр</t>
  </si>
  <si>
    <t>Ленина, 222а</t>
  </si>
  <si>
    <t>Спартак Юниор</t>
  </si>
  <si>
    <t>просп. Гагарина, 33, Нижний Новгород</t>
  </si>
  <si>
    <t>Спарта-НН</t>
  </si>
  <si>
    <t>ул. Юлиуса Фучика, 42А, Нижний Новгород</t>
  </si>
  <si>
    <t>Юлиуса Фучика, 42а</t>
  </si>
  <si>
    <t>С-Партс Солюшнс</t>
  </si>
  <si>
    <t>Базовый проезд, 1</t>
  </si>
  <si>
    <t>Спарус</t>
  </si>
  <si>
    <t>Спас</t>
  </si>
  <si>
    <t>Херсонская ул., 14, Нижний Новгород, Россия</t>
  </si>
  <si>
    <t>Спас — Двери для Вас</t>
  </si>
  <si>
    <t>Спас НН</t>
  </si>
  <si>
    <t>ул. Федосеенко, 45Б, Нижний Новгород</t>
  </si>
  <si>
    <t>Федосеенко, 45Б к1</t>
  </si>
  <si>
    <t>Спас-авто 52</t>
  </si>
  <si>
    <t>служба эвакуации</t>
  </si>
  <si>
    <t>Спа-салон Бали</t>
  </si>
  <si>
    <t>ул. Максима Горького, 252, Нижний Новгород</t>
  </si>
  <si>
    <t>Спа-салон Европа Азия</t>
  </si>
  <si>
    <t>СпаСалона Дзержинск</t>
  </si>
  <si>
    <t>просп. Циолковского, 15/2, Дзержинск</t>
  </si>
  <si>
    <t>Спасение</t>
  </si>
  <si>
    <t>Студенческая ул., 49Б, Дзержинск, Россия</t>
  </si>
  <si>
    <t>Спасение НН</t>
  </si>
  <si>
    <t>Спасибо.ру</t>
  </si>
  <si>
    <t>Спасо-Преображенская колокольня</t>
  </si>
  <si>
    <t>Кремль, 5/1</t>
  </si>
  <si>
    <t>Спасо-Преображенская церковь</t>
  </si>
  <si>
    <t>Спасский</t>
  </si>
  <si>
    <t>СпаСтройСервис</t>
  </si>
  <si>
    <t>Спать</t>
  </si>
  <si>
    <t>Спа-Центр</t>
  </si>
  <si>
    <t>Мещерский бул., 5А, жилой район Мещерское Озеро, Нижний Новгород</t>
  </si>
  <si>
    <t>СПА-Центр</t>
  </si>
  <si>
    <t>СП-Гидропривод</t>
  </si>
  <si>
    <t>Кузбасская ул., 25, Нижний Новгород</t>
  </si>
  <si>
    <t>СП-ГидроПривод</t>
  </si>
  <si>
    <t>Кузбасская улица, 25</t>
  </si>
  <si>
    <t>Спгнн</t>
  </si>
  <si>
    <t>Заовражная ул., 6А, Нижний Новгород</t>
  </si>
  <si>
    <t>Спдк-Групп</t>
  </si>
  <si>
    <t>СпекторАвтоСтайл</t>
  </si>
  <si>
    <t>Спектр</t>
  </si>
  <si>
    <t>ул. Чаадаева, 22А, корп. 1, Нижний Новгород, Россия</t>
  </si>
  <si>
    <t>Казанское ш., 10, корп. 2, Нижний Новгород</t>
  </si>
  <si>
    <t>мастерская тонировки</t>
  </si>
  <si>
    <t>Маяковского, 7в</t>
  </si>
  <si>
    <t>торгово-промышленное предприятие</t>
  </si>
  <si>
    <t>Октябрьская, 1/1</t>
  </si>
  <si>
    <t>Алма-Атинская, 15 к3</t>
  </si>
  <si>
    <t>студия ИЗО и лепки из керамики</t>
  </si>
  <si>
    <t>студия детских новогодних подарков</t>
  </si>
  <si>
    <t>Чаадаева, 44Б/2</t>
  </si>
  <si>
    <t>Административная, 15</t>
  </si>
  <si>
    <t>Зеленхозовская, 4а к3</t>
  </si>
  <si>
    <t>научно-исследовательская производственная группа</t>
  </si>
  <si>
    <t>Минина, 2/1</t>
  </si>
  <si>
    <t>Спектр Елти</t>
  </si>
  <si>
    <t>улица Луначарского, 15</t>
  </si>
  <si>
    <t>Спектр окон</t>
  </si>
  <si>
    <t>просп. Ленина, 16, Нижний Новгород, Россия</t>
  </si>
  <si>
    <t>Спектр Сервис</t>
  </si>
  <si>
    <t>Парковая ул., 12, Арзамас, Россия</t>
  </si>
  <si>
    <t>Спектр-Авто</t>
  </si>
  <si>
    <t>Ореховская ул., 80, корп. 1, Нижний Новгород</t>
  </si>
  <si>
    <t>Ореховская, 80 к1</t>
  </si>
  <si>
    <t>Спектр-автоматика</t>
  </si>
  <si>
    <t>СпектрАвтоСтайл</t>
  </si>
  <si>
    <t>СпектрВент</t>
  </si>
  <si>
    <t>Спектр-М</t>
  </si>
  <si>
    <t>Спектр-м</t>
  </si>
  <si>
    <t>мебельная производственно-торговая компания</t>
  </si>
  <si>
    <t>Спектр-Н</t>
  </si>
  <si>
    <t>Ватутина, 5</t>
  </si>
  <si>
    <t>Спектр-НН</t>
  </si>
  <si>
    <t>ул. Лескова, 30, Нижний Новгород</t>
  </si>
  <si>
    <t>Спектр-сервис</t>
  </si>
  <si>
    <t>Парковая, 12</t>
  </si>
  <si>
    <t>Спектрум</t>
  </si>
  <si>
    <t>Окская Гавань, 19 к3</t>
  </si>
  <si>
    <t>Спектрум-сервис</t>
  </si>
  <si>
    <t>Спеткрометры Искролайн Нижний Новгород</t>
  </si>
  <si>
    <t>Оборудование для легкой промышленности</t>
  </si>
  <si>
    <t>Спец</t>
  </si>
  <si>
    <t>ул. Богородского, 12, Нижний Новгород, Россия</t>
  </si>
  <si>
    <t>СПЕЦ</t>
  </si>
  <si>
    <t>сервис по ремонту гидротрансформаторов АКПП и фронтальных погрузчиков</t>
  </si>
  <si>
    <t>Баумана, 177а/1</t>
  </si>
  <si>
    <t>Спец Ворота - НН</t>
  </si>
  <si>
    <t>ул. Минеева, 29А, корп. 10, Нижний Новгород</t>
  </si>
  <si>
    <t>Спец Заборы - НН</t>
  </si>
  <si>
    <t>Спец Заборы-Нн</t>
  </si>
  <si>
    <t>Минеева, 29а к10</t>
  </si>
  <si>
    <t>Спец Крепеж</t>
  </si>
  <si>
    <t>ул. Чкалова, 20, Павлово</t>
  </si>
  <si>
    <t>Спецcплав-Регион</t>
  </si>
  <si>
    <t>Спецавтоград</t>
  </si>
  <si>
    <t>проспект Ленина, 1а к3</t>
  </si>
  <si>
    <t>СпецАвтоЗапчасть</t>
  </si>
  <si>
    <t>Спецавтоматика</t>
  </si>
  <si>
    <t>ул. Заломова, 13Б, Нижний Новгород, Россия</t>
  </si>
  <si>
    <t>Спецавтомаш</t>
  </si>
  <si>
    <t>СпецАвтоМаш</t>
  </si>
  <si>
    <t>Вязниковская ул., 2А, Нижний Новгород</t>
  </si>
  <si>
    <t>инжиниринго-маркетинговая фирма</t>
  </si>
  <si>
    <t>Спецавтомир</t>
  </si>
  <si>
    <t>Спецавторесурс</t>
  </si>
  <si>
    <t>Спецавтострой-НН</t>
  </si>
  <si>
    <t>Шапошникова, 23</t>
  </si>
  <si>
    <t>Спец-Автотех</t>
  </si>
  <si>
    <t>СпецАвтоТранс</t>
  </si>
  <si>
    <t>Спецавтотрейд</t>
  </si>
  <si>
    <t>СпецАренда</t>
  </si>
  <si>
    <t>проспект Победы, 7а</t>
  </si>
  <si>
    <t>СпецАрендаСервис</t>
  </si>
  <si>
    <t>Торфяная ул., 44, Нижний Новгород</t>
  </si>
  <si>
    <t>Спецарендасервис</t>
  </si>
  <si>
    <t>Спецгазпроект</t>
  </si>
  <si>
    <t>Спецгеологоразведка</t>
  </si>
  <si>
    <t>Спецгеомонтаж</t>
  </si>
  <si>
    <t>СпецГидроЗапчасти</t>
  </si>
  <si>
    <t>Аэродромная ул., 1, Нижний Новгород, Россия</t>
  </si>
  <si>
    <t>Спецгрузавтотранс</t>
  </si>
  <si>
    <t>СпецГрупп</t>
  </si>
  <si>
    <t>СпецДвери</t>
  </si>
  <si>
    <t>СпецДорСтрой</t>
  </si>
  <si>
    <t>Шуваловский пр., 2, Нижний Новгород</t>
  </si>
  <si>
    <t>просп. Ленина, 23А, Нижний Новгород, Россия</t>
  </si>
  <si>
    <t>Спецдорстрой</t>
  </si>
  <si>
    <t>проспект Ленина, 23а</t>
  </si>
  <si>
    <t>Спецдоставка</t>
  </si>
  <si>
    <t>Перегон автотранспорта</t>
  </si>
  <si>
    <t>Спецзащита</t>
  </si>
  <si>
    <t>ул. Крылова, 18, Нижний Новгород</t>
  </si>
  <si>
    <t>СпецЗнак-НН</t>
  </si>
  <si>
    <t>Спецзнак-НН</t>
  </si>
  <si>
    <t>Специализированная детско-юношеская спортивная школа олимпийского резерва № 12 по спортивному ориентированию</t>
  </si>
  <si>
    <t>Юбилейная ул., 35, Нижний Новгород</t>
  </si>
  <si>
    <t>Специализированная детско-юношеская спортивная школа олимпийского резерва № 13 по настольному теннису</t>
  </si>
  <si>
    <t>Специализированная детско-юношеская спортивная школа олимпийского резерва № 4 по волейболу</t>
  </si>
  <si>
    <t>ул. Софьи Перовской, 5, Нижний Новгород, Россия</t>
  </si>
  <si>
    <t>Специализированная детско-юношеская спортивная школа олимпийского резерва № 7 по баскетболу</t>
  </si>
  <si>
    <t>Трамвайная ул., 81, Нижний Новгород</t>
  </si>
  <si>
    <t>Специализированная детско-юношеская спортивная школа олимпийского резерва борьбы Созвездие</t>
  </si>
  <si>
    <t>Октябрьская ул., 43Б, Дзержинск, Россия</t>
  </si>
  <si>
    <t>Специализированная детско-юношеская спортивная школа олимпийского резерва по греко-римской борьбе</t>
  </si>
  <si>
    <t>ул. Фигнер, 2Б, Бор, Россия</t>
  </si>
  <si>
    <t>Специализированная детско-юношеская спортивная школа олимпийского резерва по самбо</t>
  </si>
  <si>
    <t>ул. Дружаева, 1А, Нижний Новгород</t>
  </si>
  <si>
    <t>Специализированная детско-юношеская спортивная школа олимпийского резерва по фехтованию</t>
  </si>
  <si>
    <t>ул. Ситнова, 8, Дзержинск</t>
  </si>
  <si>
    <t>Специализированная кардиохирургическая клиническая больница</t>
  </si>
  <si>
    <t>ул. Ванеева, 209, Нижний Новгород, Россия</t>
  </si>
  <si>
    <t>Специализированная кардиохирургическая клиническая больница, отделение хирургического лечения ишемической болезни сердца</t>
  </si>
  <si>
    <t>Специализированная клиническая инфекционная больница №9</t>
  </si>
  <si>
    <t>Украинская, 1</t>
  </si>
  <si>
    <t>Украинская, 1 к3</t>
  </si>
  <si>
    <t>Украинская, 1 к2</t>
  </si>
  <si>
    <t>Украинская, 1 к1</t>
  </si>
  <si>
    <t>Украинская, 1 к5</t>
  </si>
  <si>
    <t>Украинская, 1 к4</t>
  </si>
  <si>
    <t>Специализированная пожарная часть</t>
  </si>
  <si>
    <t>ул. Героя Попова, 43А, Нижний Новгород</t>
  </si>
  <si>
    <t>Специализированная пожарно-спасательная часть</t>
  </si>
  <si>
    <t>Героя Попова, 43</t>
  </si>
  <si>
    <t>Специализированная Пожарно-спасательная Часть Федеральной Противопожарной Службы по Нижегородской области</t>
  </si>
  <si>
    <t>Специализированная путевая машинная станция № 318</t>
  </si>
  <si>
    <t>Кондукторская ул., 26А, Нижний Новгород</t>
  </si>
  <si>
    <t>Специализированное агентство Аналитики и Безопасности</t>
  </si>
  <si>
    <t>Специализированное строительное управление 52</t>
  </si>
  <si>
    <t>Специализированный застройщик Нижегородской области, Дирекция по строительству</t>
  </si>
  <si>
    <t>Полтавская ул., 26, Нижний Новгород, Россия</t>
  </si>
  <si>
    <t>Специализированный магазин автозапчастей и тюнинга</t>
  </si>
  <si>
    <t>Специализированный магазин аквариумистики</t>
  </si>
  <si>
    <t>Специализированный магазин Домашние Традиции</t>
  </si>
  <si>
    <t>ул. Белякова, 6, Выкса</t>
  </si>
  <si>
    <t>Специализированный отдел по особым исполнительным производствам Управления Федеральной службы судебных приставов по Нижегородской области</t>
  </si>
  <si>
    <t>ул. Глеба Успенского, 2, Нижний Новгород, Россия</t>
  </si>
  <si>
    <t>Специализированный следственный отдел по дорожно-транспортным преступлениям</t>
  </si>
  <si>
    <t>главное следственное управление ГУ МВД России по Нижегородской области</t>
  </si>
  <si>
    <t>Специализированный стоматологический кабинет Ленинского района</t>
  </si>
  <si>
    <t>просп. Ленина, 30, корп. 4, Нижний Новгород</t>
  </si>
  <si>
    <t>Частнопрактикующие врачи</t>
  </si>
  <si>
    <t>Специалист</t>
  </si>
  <si>
    <t>Одесская ул., 2, Нижний Новгород</t>
  </si>
  <si>
    <t>улица Рылеева, 4Б</t>
  </si>
  <si>
    <t>Специалист 52</t>
  </si>
  <si>
    <t>улица Рылеева, 4</t>
  </si>
  <si>
    <t>Специальная (коррекционная) общеобразовательная школа</t>
  </si>
  <si>
    <t>переулок Макаренко, 2</t>
  </si>
  <si>
    <t>улица Дзержинского, 17</t>
  </si>
  <si>
    <t>Специальная (коррекционная) общеобразовательная школа-интернат</t>
  </si>
  <si>
    <t>улица Дзержинского, 75</t>
  </si>
  <si>
    <t>Специальная (коррекционная) школа-интернат №1 для детей-сирот и детей, оставшихся без попечения родителей</t>
  </si>
  <si>
    <t>Елецкая, 10а</t>
  </si>
  <si>
    <t>Специальная коррекционная начальная школа - детский сад № 144</t>
  </si>
  <si>
    <t>Советская ул., 11А, Дзержинск</t>
  </si>
  <si>
    <t>Специальная коррекционная общеобразовательная школа № 71 для обучающихся, воспитанников с ограниченными возможностями здоровья</t>
  </si>
  <si>
    <t>ул. Культуры, 91, Нижний Новгород, Россия</t>
  </si>
  <si>
    <t>Специальная металлургия НН</t>
  </si>
  <si>
    <t>научно-промышленный комплекс</t>
  </si>
  <si>
    <t>Максима Горького, 70</t>
  </si>
  <si>
    <t>Специальная Общеобразовательная школа-интернат</t>
  </si>
  <si>
    <t>ул. Дзержинского, 75, Балахна</t>
  </si>
  <si>
    <t>Специальная оценка условий труда Нижний Новгород</t>
  </si>
  <si>
    <t>Специальная пожарная часть № 1</t>
  </si>
  <si>
    <t>просп. Музрукова, 5, Саров</t>
  </si>
  <si>
    <t>Специальная пожарная часть № 4</t>
  </si>
  <si>
    <t>ул. Духова, 24, Старый район, Саров</t>
  </si>
  <si>
    <t>Специальная пожарная часть № 6</t>
  </si>
  <si>
    <t>Полевая ул., 1, Саров, Россия</t>
  </si>
  <si>
    <t>Специальная строительная техника</t>
  </si>
  <si>
    <t>Специальное управление Федеральной противопожарной службы № 38 Министерства Российской Федерации по делам гражданской обороны, чрезвычайным ситуациям и ликвидации последствий стихийных бедствий</t>
  </si>
  <si>
    <t>Специальное управление Федеральной Противопожарной Службы № 4 Министерства Российской Федерации по Делам Гражданской Обороны, Чрезвычайным Ситуациям и Ликвидации Последствий Стихийных Бедствий</t>
  </si>
  <si>
    <t>Советская ул., 1, Заречный район, Саров</t>
  </si>
  <si>
    <t>Специальное управление федеральной противопожарной службы №38 МЧС России</t>
  </si>
  <si>
    <t>проспект Свердлова, 2</t>
  </si>
  <si>
    <t>Управление ГО и ЧС</t>
  </si>
  <si>
    <t>Специальное управление ФПС № 4 МЧС России</t>
  </si>
  <si>
    <t>ул. Академика Негина, 5, Финский посёлок, Саров</t>
  </si>
  <si>
    <t>Специальное управление ФПС №38 МЧС России</t>
  </si>
  <si>
    <t>Специальные стали и сплавы</t>
  </si>
  <si>
    <t>Специальные Транспортные Машины</t>
  </si>
  <si>
    <t>Индустриальная ул., 13, Заволжье, Россия</t>
  </si>
  <si>
    <t>Привокзальная улица, 8</t>
  </si>
  <si>
    <t>Специальный приемник для содержания лиц административно арестованных</t>
  </si>
  <si>
    <t>Памирская ул., 11Х, Нижний Новгород, Россия</t>
  </si>
  <si>
    <t>Специальный Приемник УВД по г. Дзержинску</t>
  </si>
  <si>
    <t>Октябрьская ул., 27, Дзержинск</t>
  </si>
  <si>
    <t>Специнвестпроект</t>
  </si>
  <si>
    <t>Специнструмент-НН</t>
  </si>
  <si>
    <t>Специфика</t>
  </si>
  <si>
    <t>Спецкабель</t>
  </si>
  <si>
    <t>Спецключ</t>
  </si>
  <si>
    <t>ул. Чаадаева, 16, Нижний Новгород</t>
  </si>
  <si>
    <t>Политотдельская ул., 17, Нижний Новгород</t>
  </si>
  <si>
    <t>магазин автоинструмента</t>
  </si>
  <si>
    <t>розничный отдел</t>
  </si>
  <si>
    <t>Спецключторг</t>
  </si>
  <si>
    <t>Спецкомбинат ритуальных услуг</t>
  </si>
  <si>
    <t>городское похоронное предприятие</t>
  </si>
  <si>
    <t>Ошарская, 72а</t>
  </si>
  <si>
    <t>СпецКомМАш</t>
  </si>
  <si>
    <t>Волжская наб., 26, Нижний Новгород</t>
  </si>
  <si>
    <t>Спецкомплект</t>
  </si>
  <si>
    <t>Памирская ул., 11АЕ, Нижний Новгород</t>
  </si>
  <si>
    <t>Спец-Комплект</t>
  </si>
  <si>
    <t>СпецКомплект НН</t>
  </si>
  <si>
    <t>Спецкомплект-НН</t>
  </si>
  <si>
    <t>Спецконтроль</t>
  </si>
  <si>
    <t>лаборатория неразрушающего контроля</t>
  </si>
  <si>
    <t>СпецКостюм</t>
  </si>
  <si>
    <t>магазин спецодежды</t>
  </si>
  <si>
    <t>СпецЛампы Нижний Новгород</t>
  </si>
  <si>
    <t>СпецЛогистик</t>
  </si>
  <si>
    <t>СпецЛогистикСервис</t>
  </si>
  <si>
    <t>СпецМаш</t>
  </si>
  <si>
    <t>Спецмашсервис</t>
  </si>
  <si>
    <t>СпецмедзащитаНН</t>
  </si>
  <si>
    <t>Спецмедиа</t>
  </si>
  <si>
    <t>Спецмет</t>
  </si>
  <si>
    <t>СпецМир НН</t>
  </si>
  <si>
    <t>Спецмирлогистик</t>
  </si>
  <si>
    <t>СпецМобиль</t>
  </si>
  <si>
    <t>Спецмобиль</t>
  </si>
  <si>
    <t>Спецмолтехника</t>
  </si>
  <si>
    <t>СпецМонолитСтрой</t>
  </si>
  <si>
    <t>Шапошникова, 13</t>
  </si>
  <si>
    <t>Спецмонтаж</t>
  </si>
  <si>
    <t>Салганская ул., 26, Нижний Новгород, Россия</t>
  </si>
  <si>
    <t>ул. Ульянова, 34, Нижний Новгород, Россия</t>
  </si>
  <si>
    <t>Спецмонтаж КС</t>
  </si>
  <si>
    <t>ул. Крупской, 16А, Нижний Новгород</t>
  </si>
  <si>
    <t>Спецмонтаж кс</t>
  </si>
  <si>
    <t>Шорина, 22а</t>
  </si>
  <si>
    <t>Спецмонтаж НН</t>
  </si>
  <si>
    <t>Салганская, 26</t>
  </si>
  <si>
    <t>Спецмонтаж-В</t>
  </si>
  <si>
    <t>Досчатинское ш., 30, корп. 7, Выкса, Россия</t>
  </si>
  <si>
    <t>СпецМонтажСервис</t>
  </si>
  <si>
    <t>ул. Луначарского, 55, Бор</t>
  </si>
  <si>
    <t>Спецмонтажсервис</t>
  </si>
  <si>
    <t>улица Луначарского, 55</t>
  </si>
  <si>
    <t>Спецназ</t>
  </si>
  <si>
    <t>Автомобильная улица, 15</t>
  </si>
  <si>
    <t>магазин-ателье</t>
  </si>
  <si>
    <t>Спец-НН</t>
  </si>
  <si>
    <t>Спецоборудование</t>
  </si>
  <si>
    <t>СпецОборудование</t>
  </si>
  <si>
    <t>Ильинская, 13</t>
  </si>
  <si>
    <t>Спецовка</t>
  </si>
  <si>
    <t>ул. Пландина, 12А, Арзамас</t>
  </si>
  <si>
    <t>Пландина, 12</t>
  </si>
  <si>
    <t>СПЕЦОДЕЖДА АЛЬЯНС НН</t>
  </si>
  <si>
    <t>Спецодежда АльянсНН</t>
  </si>
  <si>
    <t>Спецодежда от производителя Ivuniforma</t>
  </si>
  <si>
    <t>Спецодежда плюс</t>
  </si>
  <si>
    <t>СпецОдеждаТорг Нижний Новгород</t>
  </si>
  <si>
    <t>Спецоптторг</t>
  </si>
  <si>
    <t>Спецоптторг НН</t>
  </si>
  <si>
    <t>Спецпарк</t>
  </si>
  <si>
    <t>ул. Коминтерна, 51, Нижний Новгород, Россия</t>
  </si>
  <si>
    <t>спецпарк24.рф</t>
  </si>
  <si>
    <t>Спец-перевозки</t>
  </si>
  <si>
    <t>Спецпривод</t>
  </si>
  <si>
    <t>СпецПроАвто</t>
  </si>
  <si>
    <t>Спецпродукт</t>
  </si>
  <si>
    <t>Магазин чая и кофе</t>
  </si>
  <si>
    <t>Спецпроект</t>
  </si>
  <si>
    <t>Спецпромдеталь</t>
  </si>
  <si>
    <t>СпецПромдиагностика</t>
  </si>
  <si>
    <t>СпецПромИнструмент</t>
  </si>
  <si>
    <t>Союзный пер., 19, Нижний Новгород, Россия</t>
  </si>
  <si>
    <t>СпецПромОборудование-НН</t>
  </si>
  <si>
    <t>ул. Стрелка, 4Б, Нижний Новгород</t>
  </si>
  <si>
    <t>Спецпромрезерв</t>
  </si>
  <si>
    <t>СпецПромСервис</t>
  </si>
  <si>
    <t>Спецпромсервис</t>
  </si>
  <si>
    <t>Спецпромстрой</t>
  </si>
  <si>
    <t>набережная Гребного канала, 2</t>
  </si>
  <si>
    <t>СпецПроф</t>
  </si>
  <si>
    <t>СпецПрофМонтаж</t>
  </si>
  <si>
    <t>Гаугеля, 2а</t>
  </si>
  <si>
    <t>Спецработа</t>
  </si>
  <si>
    <t>Заводская, 9</t>
  </si>
  <si>
    <t>СпецРегионСервисМонтаж</t>
  </si>
  <si>
    <t>Спецрегионсервисмонтаж</t>
  </si>
  <si>
    <t>Спецсантехмонтаж</t>
  </si>
  <si>
    <t>Луганская ул., 1, микрорайон Караваиха, Нижний Новгород, Россия</t>
  </si>
  <si>
    <t>Спецсварка</t>
  </si>
  <si>
    <t>мастерская по ремонту и восстановлению цветного металла</t>
  </si>
  <si>
    <t>Воровского, 79 к1</t>
  </si>
  <si>
    <t>СпецСветМонтаж</t>
  </si>
  <si>
    <t>Гордеевская ул., 59Б, Нижний Новгород, Россия</t>
  </si>
  <si>
    <t>Спецсвязь</t>
  </si>
  <si>
    <t>СпецСвязь</t>
  </si>
  <si>
    <t>Спецсвязь экспресс</t>
  </si>
  <si>
    <t>Спецсезон</t>
  </si>
  <si>
    <t>ул. Минина, 27/4, Нижний Новгород, Россия</t>
  </si>
  <si>
    <t>Спецсервис</t>
  </si>
  <si>
    <t>Спец-сервис</t>
  </si>
  <si>
    <t>Чонгарская ул., 32, Нижний Новгород, Россия</t>
  </si>
  <si>
    <t>Спецсервис Профит</t>
  </si>
  <si>
    <t>Ореховская ул., 80, корп. 6, Нижний Новгород</t>
  </si>
  <si>
    <t>СпецСклад-НН</t>
  </si>
  <si>
    <t>Казанское ш., 1, Нижний Новгород</t>
  </si>
  <si>
    <t>Спецснаб</t>
  </si>
  <si>
    <t>Спецснаб-НН</t>
  </si>
  <si>
    <t>ул. Федосеенко, 58, корп. 1, Нижний Новгород</t>
  </si>
  <si>
    <t>Спецснабсервисрегион</t>
  </si>
  <si>
    <t>СпецСталь</t>
  </si>
  <si>
    <t>Спецстиль</t>
  </si>
  <si>
    <t>магазин спецодежды и обуви</t>
  </si>
  <si>
    <t>СпецСтиль</t>
  </si>
  <si>
    <t>СпецСтрой</t>
  </si>
  <si>
    <t>Спецстрой</t>
  </si>
  <si>
    <t>Рождественская ул., 47С, Нижний Новгород, Россия</t>
  </si>
  <si>
    <t>Базовый проезд, 1а</t>
  </si>
  <si>
    <t>Спецстрой52</t>
  </si>
  <si>
    <t>СпецСтройИнжиниринг</t>
  </si>
  <si>
    <t>ул. Родионова, 165, корп. 10, Нижний Новгород, Россия</t>
  </si>
  <si>
    <t>Спецстройком</t>
  </si>
  <si>
    <t>Спецстройкомплект</t>
  </si>
  <si>
    <t>ул. Нестерова, 5, Нижний Новгород</t>
  </si>
  <si>
    <t>Спецстройкомплект-НН</t>
  </si>
  <si>
    <t>Спецстроймонтаж</t>
  </si>
  <si>
    <t>Тонкинская ул., 3, Нижний Новгород, Россия</t>
  </si>
  <si>
    <t>СпецСтройМонтаж</t>
  </si>
  <si>
    <t>Рождественская, 37</t>
  </si>
  <si>
    <t>Спецстроймонтаж-НН</t>
  </si>
  <si>
    <t>Спецстройнефтегаз</t>
  </si>
  <si>
    <t>Спецстрой-НН</t>
  </si>
  <si>
    <t>СпецСтройПроект</t>
  </si>
  <si>
    <t>СпецСтройСнаб</t>
  </si>
  <si>
    <t>Карьерная ул., 1, Нижний Новгород, Россия</t>
  </si>
  <si>
    <t>Спецстройснаб</t>
  </si>
  <si>
    <t>Спецтара НН</t>
  </si>
  <si>
    <t>Спецтех</t>
  </si>
  <si>
    <t>Спецтехагро</t>
  </si>
  <si>
    <t>Спецтехбур</t>
  </si>
  <si>
    <t>Петрищева, 25</t>
  </si>
  <si>
    <t>СпецТехБурСтрой</t>
  </si>
  <si>
    <t>СпецТех-Групп</t>
  </si>
  <si>
    <t>СпецТехДеталь</t>
  </si>
  <si>
    <t>ул. Самохвалова, 6Е, корп. 1, Дзержинск, Россия</t>
  </si>
  <si>
    <t>Самохвалова, 6е к1</t>
  </si>
  <si>
    <t>СпецТехЗапчасть-НН</t>
  </si>
  <si>
    <t>СпецТехИнвест</t>
  </si>
  <si>
    <t>Спецтехком-НН</t>
  </si>
  <si>
    <t>ул. Фрунзе, 26, Бор</t>
  </si>
  <si>
    <t>СпецТехКомплект</t>
  </si>
  <si>
    <t>Спецтехмаркет</t>
  </si>
  <si>
    <t>Промзона, 3/1</t>
  </si>
  <si>
    <t>СпецТехника</t>
  </si>
  <si>
    <t>Катера, лодки, яхты</t>
  </si>
  <si>
    <t>Кировская ул., 9, Нижний Новгород, Россия</t>
  </si>
  <si>
    <t>Спецтехника</t>
  </si>
  <si>
    <t>ул. Ярошенко, 6, Нижний Новгород</t>
  </si>
  <si>
    <t>Спецтехника в аренду</t>
  </si>
  <si>
    <t>Спецтехника для леса John Deere</t>
  </si>
  <si>
    <t>Лесозаготовительная техника</t>
  </si>
  <si>
    <t>Спецтехника-АС</t>
  </si>
  <si>
    <t>Заовражная ул., 7, Нижний Новгород</t>
  </si>
  <si>
    <t>Спецтехника-Строй Сервис</t>
  </si>
  <si>
    <t>СпецтехНН</t>
  </si>
  <si>
    <t>СпецТехно</t>
  </si>
  <si>
    <t>Спецтехнострой</t>
  </si>
  <si>
    <t>Нефтегазовская ул., 2А, Нижний Новгород</t>
  </si>
  <si>
    <t>СпецТехноТара</t>
  </si>
  <si>
    <t>ул. Ларина, 26, корп. 1, Нижний Новгород</t>
  </si>
  <si>
    <t>Спецтехпартнер</t>
  </si>
  <si>
    <t>СпецТехПром</t>
  </si>
  <si>
    <t>улица Новикова-Прибоя, 6а</t>
  </si>
  <si>
    <t>СпецТехПром, офис</t>
  </si>
  <si>
    <t>СпецтехПроф</t>
  </si>
  <si>
    <t>ул. Свободы, 65, Нижний Новгород</t>
  </si>
  <si>
    <t>Спецтехрегион</t>
  </si>
  <si>
    <t>компания по аренде и лизингу строительных машин</t>
  </si>
  <si>
    <t>СпецТехСервис-НН</t>
  </si>
  <si>
    <t>Спецтехснаб</t>
  </si>
  <si>
    <t>СпецТехСтрой</t>
  </si>
  <si>
    <t>СпецТехТранс</t>
  </si>
  <si>
    <t>ул. Героя Советского Союза Поющева, 22, Нижний Новгород</t>
  </si>
  <si>
    <t>СпецТехФургон</t>
  </si>
  <si>
    <t>ул. Некрасова, 42, Балахна</t>
  </si>
  <si>
    <t>Спецторг</t>
  </si>
  <si>
    <t>СпецТрак</t>
  </si>
  <si>
    <t>Спецтранс НН</t>
  </si>
  <si>
    <t>центр аренды спецтехники</t>
  </si>
  <si>
    <t>Романтиков, 1</t>
  </si>
  <si>
    <t>Спецтрансавто</t>
  </si>
  <si>
    <t>просп. Дзержинского, 28, Заволжье, Россия</t>
  </si>
  <si>
    <t>Спецтрансавто, магазин автозапчастей</t>
  </si>
  <si>
    <t>проспект Дзержинского, 28</t>
  </si>
  <si>
    <t>СпецТрансМет</t>
  </si>
  <si>
    <t>СпецТрансСтрой НН</t>
  </si>
  <si>
    <t>сервисно-ремонтная служба</t>
  </si>
  <si>
    <t>Спецтранстехмаш</t>
  </si>
  <si>
    <t>Спецтрейд</t>
  </si>
  <si>
    <t>компания по продаже спецтехники, запчастей и автомобилей</t>
  </si>
  <si>
    <t>Спецтяжавтотранс</t>
  </si>
  <si>
    <t>Молодёжный просп., 84, Нижний Новгород</t>
  </si>
  <si>
    <t>Молодёжный проспект, 84</t>
  </si>
  <si>
    <t>Спецфрез</t>
  </si>
  <si>
    <t>улица Новикова-Прибоя, 16а</t>
  </si>
  <si>
    <t>Спецэкспертиза</t>
  </si>
  <si>
    <t>Ереванская ул., 16, Нижний Новгород</t>
  </si>
  <si>
    <t>Спецэлектрод-Сварочный Сервис</t>
  </si>
  <si>
    <t>СпецЭлектроМонтажСервис</t>
  </si>
  <si>
    <t>Спецэлектронпоставка</t>
  </si>
  <si>
    <t>Спецэнергосервис</t>
  </si>
  <si>
    <t>СпецЭнергоСталь, офис</t>
  </si>
  <si>
    <t>СПЖРТ Комсомольский Участок № 1</t>
  </si>
  <si>
    <t>Победная ул., 14, Нижний Новгород, Россия</t>
  </si>
  <si>
    <t>Спи-групп</t>
  </si>
  <si>
    <t>СПИД Лаборатория</t>
  </si>
  <si>
    <t>Зелёная ул., 2, Арзамас, Россия</t>
  </si>
  <si>
    <t>Спид.Центр</t>
  </si>
  <si>
    <t>фонд помощи</t>
  </si>
  <si>
    <t>Рождественская, 39</t>
  </si>
  <si>
    <t>Спир</t>
  </si>
  <si>
    <t>Спираль-нн</t>
  </si>
  <si>
    <t>Спираль-Нн</t>
  </si>
  <si>
    <t>Спиридонов К. Л., ИП</t>
  </si>
  <si>
    <t>ул. Рудольфа Удриса, 11В, Дзержинск</t>
  </si>
  <si>
    <t>Спирос</t>
  </si>
  <si>
    <t>СПК</t>
  </si>
  <si>
    <t>Спк</t>
  </si>
  <si>
    <t>СПК Конструктив</t>
  </si>
  <si>
    <t>ул. Коновалова, 19, Нижний Новгород, Россия</t>
  </si>
  <si>
    <t>Спк наш холод</t>
  </si>
  <si>
    <t>Спк52</t>
  </si>
  <si>
    <t>компания по аренде автомобилей без водителя</t>
  </si>
  <si>
    <t>Спк-сервис</t>
  </si>
  <si>
    <t>Студенческая, 28а</t>
  </si>
  <si>
    <t>Спкстрой</t>
  </si>
  <si>
    <t>ул. Коминтерна, 47А, Нижний Новгород, Россия</t>
  </si>
  <si>
    <t>СпкСтрой</t>
  </si>
  <si>
    <t>улица Коминтерна, 47а к8</t>
  </si>
  <si>
    <t>СПК-строй гарант</t>
  </si>
  <si>
    <t>Сплав</t>
  </si>
  <si>
    <t>Сплав 52</t>
  </si>
  <si>
    <t>ул. Бекетова, 68, Нижний Новгород</t>
  </si>
  <si>
    <t>Сплав НН</t>
  </si>
  <si>
    <t>Сплетни</t>
  </si>
  <si>
    <t>Сплит-КомфортНН</t>
  </si>
  <si>
    <t>Сплит-настрой</t>
  </si>
  <si>
    <t>СПМ</t>
  </si>
  <si>
    <t>Спорт</t>
  </si>
  <si>
    <t>ГК Спорт, 1</t>
  </si>
  <si>
    <t>Спорт вояж</t>
  </si>
  <si>
    <t>Спорт Континент</t>
  </si>
  <si>
    <t>ул. Вторчермета, 1, лит.К, Нижний Новгород</t>
  </si>
  <si>
    <t>Спорт НН</t>
  </si>
  <si>
    <t>Московское ш., 122, Нижний Новгород</t>
  </si>
  <si>
    <t>Спорт Парк Приокский</t>
  </si>
  <si>
    <t>просп. Гагарина, 238, Нижний Новгород</t>
  </si>
  <si>
    <t>Спорт Строй НН</t>
  </si>
  <si>
    <t>Нижне-Волжская наб., 18, Нижний Новгород, Россия</t>
  </si>
  <si>
    <t>Напольные покрытия</t>
  </si>
  <si>
    <t>Спорт центр Борский</t>
  </si>
  <si>
    <t>ул. Красногорка, 120, микрорайон Красногорка, Бор</t>
  </si>
  <si>
    <t>СпортDепо</t>
  </si>
  <si>
    <t>Спортактив</t>
  </si>
  <si>
    <t>СпортАктив</t>
  </si>
  <si>
    <t>Спортивный инвентарь и оборудование</t>
  </si>
  <si>
    <t>Спорт-Гараж52</t>
  </si>
  <si>
    <t>ул. Героя Рябцева, 35, Нижний Новгород</t>
  </si>
  <si>
    <t>Спортивная деревня Новинки</t>
  </si>
  <si>
    <t>ул. Окская Гавань, 19, Нижний Новгород</t>
  </si>
  <si>
    <t>Лыжная база</t>
  </si>
  <si>
    <t>Спортивная держава</t>
  </si>
  <si>
    <t>Спортивная детско-юношеская школа олимпийского резерва по фехтованию</t>
  </si>
  <si>
    <t>бул. Химиков, 8/14, 7-й микрорайон, Дзержинск, Россия</t>
  </si>
  <si>
    <t>ул. Матросова, 57Б, Дзержинск</t>
  </si>
  <si>
    <t>Спортивная звезда</t>
  </si>
  <si>
    <t>детский футбольный клуб</t>
  </si>
  <si>
    <t>Машинная, 37 лит Л</t>
  </si>
  <si>
    <t>Спортивная секция каратэ</t>
  </si>
  <si>
    <t>Центральная, 6/1</t>
  </si>
  <si>
    <t>Спортивная секция по дзюдо</t>
  </si>
  <si>
    <t>Университетский переулок, 4</t>
  </si>
  <si>
    <t>Спортивная федерация дзюдо Нижегородской области</t>
  </si>
  <si>
    <t>улица Кирова, 16</t>
  </si>
  <si>
    <t>Спортивная федерация киокусинкай</t>
  </si>
  <si>
    <t>23, 6-й микрорайон, Нижний Новгород, Россия</t>
  </si>
  <si>
    <t>Маршала Рокоссовского К.К., 9</t>
  </si>
  <si>
    <t>Бекетова, 6в</t>
  </si>
  <si>
    <t>улица Лескова, 68</t>
  </si>
  <si>
    <t>Верхне-Печёрская, 3а</t>
  </si>
  <si>
    <t>проспект Ленина, 79Б</t>
  </si>
  <si>
    <t>Спортивная федерация Нижегородской области по пауэрлифтингу</t>
  </si>
  <si>
    <t>Спортивная федерация фехтования Нижегородской области</t>
  </si>
  <si>
    <t>ул. Гоголя, 41А, Нижний Новгород</t>
  </si>
  <si>
    <t>Спортивная школа № 1</t>
  </si>
  <si>
    <t>ул. Чапаева, 70А, Дзержинск</t>
  </si>
  <si>
    <t>Спортивная Школа №1</t>
  </si>
  <si>
    <t>Кстовская, 1</t>
  </si>
  <si>
    <t>Спортивная школа №1 им. Э.А. Папертева</t>
  </si>
  <si>
    <t>улица Чапаева, 70</t>
  </si>
  <si>
    <t>Спортивная школа №1 по спортивной гимнастике</t>
  </si>
  <si>
    <t>Комсомольская, 21</t>
  </si>
  <si>
    <t>Спортивная школа №12 по спортивному ориентированию им. Т.В. Лариной</t>
  </si>
  <si>
    <t>Юбилейная, 35</t>
  </si>
  <si>
    <t>Спортивная школа №15 по шахматам</t>
  </si>
  <si>
    <t>Школьная, 28</t>
  </si>
  <si>
    <t>Спортивная школа №3</t>
  </si>
  <si>
    <t>Спортивная школа №3 по шахматам</t>
  </si>
  <si>
    <t>Тонкинская, 9</t>
  </si>
  <si>
    <t>Спортивная школа №4</t>
  </si>
  <si>
    <t>Спортивная школа №5 по лыжным гонкам</t>
  </si>
  <si>
    <t>Корейская, 22</t>
  </si>
  <si>
    <t>Спортивная школа №9</t>
  </si>
  <si>
    <t>Спортивная школа Заря</t>
  </si>
  <si>
    <t>площадь Дзержинского, 6</t>
  </si>
  <si>
    <t>Спортивная школа олимпийского резерва № 3 по шахматам</t>
  </si>
  <si>
    <t>Сергиевская ул., 24, Нижний Новгород, Россия</t>
  </si>
  <si>
    <t>Спортивная Школа Олимпийского Резерва №13 по Настольному Теннису</t>
  </si>
  <si>
    <t>улица Родионова, 28</t>
  </si>
  <si>
    <t>Спортивная школа олимпийского резерва №4 по волейболу</t>
  </si>
  <si>
    <t>Софьи Перовской, 5а</t>
  </si>
  <si>
    <t>Корейская, 26</t>
  </si>
  <si>
    <t>Спортивная школа олимпийского резерва №7 по баскетболу</t>
  </si>
  <si>
    <t>Трамвайная, 81</t>
  </si>
  <si>
    <t>Спортивная школа олимпийского резерва №8 по футболу</t>
  </si>
  <si>
    <t>Молодёжный проспект, 29</t>
  </si>
  <si>
    <t>Спортивная школа олимпийского резерва по бадминтону</t>
  </si>
  <si>
    <t>Бекетова, 4</t>
  </si>
  <si>
    <t>Спортивная школа олимпийского резерва по современному пятиборью и конному спорту</t>
  </si>
  <si>
    <t>Овражная ул., 62, Нижний Новгород, Россия</t>
  </si>
  <si>
    <t>Спортивная школа по легкой атлетике</t>
  </si>
  <si>
    <t>Гастелло, 2а к2</t>
  </si>
  <si>
    <t>Спортивная школа по парусному спорту</t>
  </si>
  <si>
    <t>посёлок Слуда, 24</t>
  </si>
  <si>
    <t>Спортивная школа Салют</t>
  </si>
  <si>
    <t>ул. Комбрига Патоличева, 31Б, Дзержинск</t>
  </si>
  <si>
    <t>Спортивная школа Чайка</t>
  </si>
  <si>
    <t>Дворовая улица, 37</t>
  </si>
  <si>
    <t>Школьная, 32а</t>
  </si>
  <si>
    <t>Спортивная школа Чемпионика</t>
  </si>
  <si>
    <t>Республиканская ул., 43, корп. 7, Нижний Новгород</t>
  </si>
  <si>
    <t>Спортивные аттракционы</t>
  </si>
  <si>
    <t>ул. Попова, 36, микрорайон Прибрежный, Дзержинск</t>
  </si>
  <si>
    <t>Речное шоссе, 1а к2</t>
  </si>
  <si>
    <t>Спортивный зал Нижегородского государственного университета им. Н.И. Лобачевского</t>
  </si>
  <si>
    <t>просп. Гагарина, 23И, Нижний Новгород, Россия</t>
  </si>
  <si>
    <t>Спортивный клуб Дракон</t>
  </si>
  <si>
    <t>Печёрский съезд, 38, Нижний Новгород, Россия</t>
  </si>
  <si>
    <t>Спортивный клуб Знамя</t>
  </si>
  <si>
    <t>Комсомольский бул., 13, Арзамас</t>
  </si>
  <si>
    <t>Спортивный комплекс Восток</t>
  </si>
  <si>
    <t>ул. Героя Юрия Смирнова, 13А, Нижний Новгород, Россия</t>
  </si>
  <si>
    <t>Спортивный комплекс школы № 81</t>
  </si>
  <si>
    <t>ул. Федосеенко, 37, Нижний Новгород, Россия</t>
  </si>
  <si>
    <t>Спортивный контакт</t>
  </si>
  <si>
    <t>Спортивный объект</t>
  </si>
  <si>
    <t>ул. Пискунова, 40Е, Нижний Новгород</t>
  </si>
  <si>
    <t>Спортизация</t>
  </si>
  <si>
    <t>Спортимпериал</t>
  </si>
  <si>
    <t>Спортинов</t>
  </si>
  <si>
    <t>Спортклуб 636</t>
  </si>
  <si>
    <t>Спорткомбат</t>
  </si>
  <si>
    <t>Спорткомплекс Премьер-лига</t>
  </si>
  <si>
    <t>30А, 3-й микрорайон, Кстово</t>
  </si>
  <si>
    <t>Спорткультура</t>
  </si>
  <si>
    <t>СпортКультура</t>
  </si>
  <si>
    <t>просп. Кирова, 8, микрорайон Соцгород-I, Нижний Новгород, Россия</t>
  </si>
  <si>
    <t>СпортЛайн</t>
  </si>
  <si>
    <t>ул. Пушкина, 3, Выкса</t>
  </si>
  <si>
    <t>Спортландия</t>
  </si>
  <si>
    <t>Спортмаркет</t>
  </si>
  <si>
    <t>ул. Веденяпина, 2Б, Нижний Новгород, Россия</t>
  </si>
  <si>
    <t>ул. Геологов, 1П, Нижний Новгород</t>
  </si>
  <si>
    <t>Спорт-Маркет</t>
  </si>
  <si>
    <t>Спортмастер</t>
  </si>
  <si>
    <t>улица Белинского, 61 к5</t>
  </si>
  <si>
    <t>Спортмастер Pro</t>
  </si>
  <si>
    <t>Бетанкура улица, 3в</t>
  </si>
  <si>
    <t>Спорт-НН</t>
  </si>
  <si>
    <t>Спорт-опт</t>
  </si>
  <si>
    <t>Спортпол</t>
  </si>
  <si>
    <t>ул. Геологов, 1Д, Нижний Новгород, Россия</t>
  </si>
  <si>
    <t>Спортсервис</t>
  </si>
  <si>
    <t>СпортСити</t>
  </si>
  <si>
    <t>Спортсмен</t>
  </si>
  <si>
    <t>Спорттовары</t>
  </si>
  <si>
    <t>ул. Гостиный Ряд, 30, Арзамас</t>
  </si>
  <si>
    <t>Спорттовары и туризм</t>
  </si>
  <si>
    <t>Коммунистическая ул., 8А, Балахна</t>
  </si>
  <si>
    <t>Спорт-эксперт</t>
  </si>
  <si>
    <t>компания по оптовой продаже спортивных товаров</t>
  </si>
  <si>
    <t>СПП Рубин</t>
  </si>
  <si>
    <t>ул. Петрищева, 12, Дзержинск, Россия</t>
  </si>
  <si>
    <t>Спп-НН</t>
  </si>
  <si>
    <t>Сп-принт</t>
  </si>
  <si>
    <t>Торфяная, 8а</t>
  </si>
  <si>
    <t>Справедливая Россия</t>
  </si>
  <si>
    <t>Большая Покровская ул., 12, Нижний Новгород, Россия</t>
  </si>
  <si>
    <t>Кстовское местное отделение</t>
  </si>
  <si>
    <t>Справочное бюро железнодорожной связи</t>
  </si>
  <si>
    <t>ул. Красный Путь, 28, Арзамас, Россия</t>
  </si>
  <si>
    <t>Спратс</t>
  </si>
  <si>
    <t>СпрейСервис</t>
  </si>
  <si>
    <t>Новые Пески, 11д</t>
  </si>
  <si>
    <t>С-привод</t>
  </si>
  <si>
    <t>Сприн Тур</t>
  </si>
  <si>
    <t>Экскурсии</t>
  </si>
  <si>
    <t>Спрингс Альянс</t>
  </si>
  <si>
    <t>914Б, территория Восточный промрайон, Дзержинск</t>
  </si>
  <si>
    <t>Спрингс альянс</t>
  </si>
  <si>
    <t>Спринт</t>
  </si>
  <si>
    <t>Юбилейный бул., 3, Нижний Новгород</t>
  </si>
  <si>
    <t>проспект Циолковского, 65</t>
  </si>
  <si>
    <t>Спринт Проект</t>
  </si>
  <si>
    <t>Спринт152</t>
  </si>
  <si>
    <t>СпринтСтрой</t>
  </si>
  <si>
    <t>СПС-холод</t>
  </si>
  <si>
    <t>Удмуртская ул., 39/1, Нижний Новгород</t>
  </si>
  <si>
    <t>СПСЧ № 31 СУ Федеральной пожарной службы</t>
  </si>
  <si>
    <t>СПТ</t>
  </si>
  <si>
    <t>Сптагрупп</t>
  </si>
  <si>
    <t>СПУ хит</t>
  </si>
  <si>
    <t>Свирская ул., 14, Нижний Новгород, Россия</t>
  </si>
  <si>
    <t>Спутник</t>
  </si>
  <si>
    <t>ул. Калинина, 64, Арзамас</t>
  </si>
  <si>
    <t>ул. Гайдара, 62, Дзержинск, Россия</t>
  </si>
  <si>
    <t>Школьная ул., 11, Кстово, Россия</t>
  </si>
  <si>
    <t>площадь Мира, 1, Кстово</t>
  </si>
  <si>
    <t>ресурсный центр развития добровольчества</t>
  </si>
  <si>
    <t>Спутника, 24Б</t>
  </si>
  <si>
    <t>улица Гайдара, 62</t>
  </si>
  <si>
    <t>детский туристический клуб</t>
  </si>
  <si>
    <t>Школьная, 11</t>
  </si>
  <si>
    <t>молодежный центр</t>
  </si>
  <si>
    <t>компания по производству воздуховодов для систем вентиляции и дымоудаления</t>
  </si>
  <si>
    <t>Кстовская промзона, 20а</t>
  </si>
  <si>
    <t>салон кухни</t>
  </si>
  <si>
    <t>Спутник 007</t>
  </si>
  <si>
    <t>Спутник 69</t>
  </si>
  <si>
    <t>Спутник База отдыха офис продаж</t>
  </si>
  <si>
    <t>Спэко</t>
  </si>
  <si>
    <t>ул. Бетанкура, 4, Нижний Новгород, Россия</t>
  </si>
  <si>
    <t>Оборудование для нанесения полимерных покрытий</t>
  </si>
  <si>
    <t>СР ДПС ГИБДД ГУ МВД России по Нижегородской области</t>
  </si>
  <si>
    <t>ул. Стрелка, 3, Нижний Новгород, Россия</t>
  </si>
  <si>
    <t>Среда</t>
  </si>
  <si>
    <t>Средне-Волжское территориальное отделение ФБУ Росгеолэкспертиза</t>
  </si>
  <si>
    <t>Средний медицинский персонал</t>
  </si>
  <si>
    <t>Средной дворик</t>
  </si>
  <si>
    <t>улица Костина, 13</t>
  </si>
  <si>
    <t>Средняя общеобразовательная школа № 1</t>
  </si>
  <si>
    <t>3-й микрорайон, 4А, Богородск</t>
  </si>
  <si>
    <t>Средняя общеобразовательная школа № 117 Начальные классы</t>
  </si>
  <si>
    <t>ул. Свободы, 114А, Нижний Новгород, Россия</t>
  </si>
  <si>
    <t>Начальная школа</t>
  </si>
  <si>
    <t>Средняя общеобразовательная школа № 12</t>
  </si>
  <si>
    <t>ул. Горького, 56, Арзамас</t>
  </si>
  <si>
    <t>Средняя общеобразовательная школа № 13</t>
  </si>
  <si>
    <t>ул. Петрищева, 7, Дзержинск</t>
  </si>
  <si>
    <t>Средняя общеобразовательная школа № 14</t>
  </si>
  <si>
    <t>11, 11-й микрорайон, Арзамас, Россия</t>
  </si>
  <si>
    <t>Средняя общеобразовательная школа № 16</t>
  </si>
  <si>
    <t>ул. Жуковского, 4, Арзамас</t>
  </si>
  <si>
    <t>Средняя общеобразовательная школа № 17</t>
  </si>
  <si>
    <t>Центральная ул., 4, микрорайон Кирилловский, Арзамас, Россия</t>
  </si>
  <si>
    <t>ул. Пушкина, 3, Заволжье</t>
  </si>
  <si>
    <t>Средняя общеобразовательная школа № 18</t>
  </si>
  <si>
    <t>ул. Пушкина, 41, Заволжье</t>
  </si>
  <si>
    <t>Средняя общеобразовательная школа № 20</t>
  </si>
  <si>
    <t>ул. Попова, 26А, микрорайон Прибрежный, Дзержинск</t>
  </si>
  <si>
    <t>Средняя общеобразовательная школа № 6 им. К. Минина</t>
  </si>
  <si>
    <t>ул. Энгельса, 2, Балахна, Россия</t>
  </si>
  <si>
    <t>Средняя общеобразовательная школа № 9</t>
  </si>
  <si>
    <t>ул. Дзержинского, 19, Балахна, Россия</t>
  </si>
  <si>
    <t>Средняя общеобразовательная школа №1</t>
  </si>
  <si>
    <t>Красногорка м-н</t>
  </si>
  <si>
    <t>улица Красногорка, 20Б</t>
  </si>
  <si>
    <t>Средняя общеобразовательная школа №10</t>
  </si>
  <si>
    <t>Махалова, 8</t>
  </si>
  <si>
    <t>Центральная улица, 2а</t>
  </si>
  <si>
    <t>начальная общеобразовательная школа №10</t>
  </si>
  <si>
    <t>Средняя общеобразовательная школа №11</t>
  </si>
  <si>
    <t>проспект Дзержинского, 34</t>
  </si>
  <si>
    <t>Средняя общеобразовательная школа №14 с углубленным изучением отдельных предметов</t>
  </si>
  <si>
    <t>улица 40 лет Пионерской Организации, 16</t>
  </si>
  <si>
    <t>Средняя общеобразовательная школа №15</t>
  </si>
  <si>
    <t>улица Пушкина, 4</t>
  </si>
  <si>
    <t>Средняя общеобразовательная школа №17</t>
  </si>
  <si>
    <t>Садовая улица, 39</t>
  </si>
  <si>
    <t>Средняя общеобразовательная школа №18</t>
  </si>
  <si>
    <t>рп. Лукино</t>
  </si>
  <si>
    <t>Победы, 18</t>
  </si>
  <si>
    <t>Средняя общеобразовательная школа №186</t>
  </si>
  <si>
    <t>улица Генкиной, 84</t>
  </si>
  <si>
    <t>Средняя общеобразовательная школа №19</t>
  </si>
  <si>
    <t>Молодёжная улица, 1</t>
  </si>
  <si>
    <t>Средняя общеобразовательная школа №2</t>
  </si>
  <si>
    <t>микрорайон Комсомольский, 14</t>
  </si>
  <si>
    <t>Средняя общеобразовательная школа №20 им. В.Г. Рязанова</t>
  </si>
  <si>
    <t>Пушкина, 1</t>
  </si>
  <si>
    <t>Средняя общеобразовательная школа №3</t>
  </si>
  <si>
    <t>дошкольное отделение</t>
  </si>
  <si>
    <t>улица Энгельса, 76Б</t>
  </si>
  <si>
    <t>улица Энгельса, 76а</t>
  </si>
  <si>
    <t>Средняя общеобразовательная школа №4</t>
  </si>
  <si>
    <t>улица Дзержинского, 78а</t>
  </si>
  <si>
    <t>Средняя общеобразовательная школа №5</t>
  </si>
  <si>
    <t>Краснофлотская улица, 12</t>
  </si>
  <si>
    <t>Средняя общеобразовательная школа №6 им. К. Минина</t>
  </si>
  <si>
    <t>улица Энгельса, 2</t>
  </si>
  <si>
    <t>Средняя общеобразовательная школа №8</t>
  </si>
  <si>
    <t>Средняя общеобразовательная школа №9</t>
  </si>
  <si>
    <t>улица Дзержинского, 19</t>
  </si>
  <si>
    <t>Средняя общеобразовательная школа им. С.В. Михалкова</t>
  </si>
  <si>
    <t>Бринского, 4</t>
  </si>
  <si>
    <t>Средняя общеобразовательная школа Ор Авнер</t>
  </si>
  <si>
    <t>Должанская ул., 38, Нижний Новгород, Россия</t>
  </si>
  <si>
    <t>Частная школа</t>
  </si>
  <si>
    <t>Средняя школа № 1</t>
  </si>
  <si>
    <t>20, микрорайон Красногорка, Бор</t>
  </si>
  <si>
    <t>Садовая ул., 1, село Большое Давыдово</t>
  </si>
  <si>
    <t>Средняя школа № 1 г. Ворсма</t>
  </si>
  <si>
    <t>ул. Гагарина, 9А, Ворсма, Россия</t>
  </si>
  <si>
    <t>Средняя школа № 1 г. Перевоза</t>
  </si>
  <si>
    <t>Молодёжная ул., 11, Перевоз</t>
  </si>
  <si>
    <t>Средняя школа № 1 им. А. В. Ворожейкина</t>
  </si>
  <si>
    <t>ул. Свердлова, 17, Городец</t>
  </si>
  <si>
    <t>Средняя школа № 10 г. Бор</t>
  </si>
  <si>
    <t>ул. Махалова, 8, Бор</t>
  </si>
  <si>
    <t>Средняя школа № 102 с углублённым изучением отдельных предметов</t>
  </si>
  <si>
    <t>ул. Родионова, 201, Нижний Новгород, Россия</t>
  </si>
  <si>
    <t>Средняя школа № 11</t>
  </si>
  <si>
    <t>Средняя школа № 151</t>
  </si>
  <si>
    <t>ул. Бориса Панина, 8/54, Нижний Новгород</t>
  </si>
  <si>
    <t>Средняя школа № 2 г. Ворсма</t>
  </si>
  <si>
    <t>ул. Строителей, 10, Ворсма</t>
  </si>
  <si>
    <t>Средняя школа № 2 г. Навашино</t>
  </si>
  <si>
    <t>ул. Силикатный Посёлок, 31, Навашино</t>
  </si>
  <si>
    <t>Средняя школа № 3</t>
  </si>
  <si>
    <t>11А, Центральный микрорайон, Выкса</t>
  </si>
  <si>
    <t>ул. Пирогова, 10, Заволжье, Россия</t>
  </si>
  <si>
    <t>Средняя школа № 3 г. Лысково</t>
  </si>
  <si>
    <t>ул. Чехова, 21, Лысково</t>
  </si>
  <si>
    <t>Средняя школа № 3 г. Навашино</t>
  </si>
  <si>
    <t>ул. Лепсе, 6, Навашино, Россия</t>
  </si>
  <si>
    <t>Средняя школа № 33</t>
  </si>
  <si>
    <t>ул. Щорса, 3, Дзержинск, Россия</t>
  </si>
  <si>
    <t>Средняя школа № 36</t>
  </si>
  <si>
    <t>ул. Самохвалова, 5А, Дзержинск, Россия</t>
  </si>
  <si>
    <t>Средняя школа № 4</t>
  </si>
  <si>
    <t>ул. Гастелло, 68, Выкса, Россия</t>
  </si>
  <si>
    <t>ул. Нахимова, 10, Городец, Россия</t>
  </si>
  <si>
    <t>Комсомольская ул., 8, Чкаловск</t>
  </si>
  <si>
    <t>Средняя школа № 5</t>
  </si>
  <si>
    <t>ул. Семенычева, 3, Лысково</t>
  </si>
  <si>
    <t>Средняя школа № 5 г. Павлово</t>
  </si>
  <si>
    <t>Радиальная ул., 1, Павлово</t>
  </si>
  <si>
    <t>Средняя школа № 6 г. Павлово</t>
  </si>
  <si>
    <t>ул. Маяковского, 4, Павлово</t>
  </si>
  <si>
    <t>Средняя школа № 7 г. Павлово</t>
  </si>
  <si>
    <t>ул. Маяковского, 90А, Павлово</t>
  </si>
  <si>
    <t>Средняя школа № 9</t>
  </si>
  <si>
    <t>6/1, микрорайон Жуковского, Выкса, Россия</t>
  </si>
  <si>
    <t>Средняя школа №1 им. дважды героя Советского Союза Арсения Васильевича Ворожейкина</t>
  </si>
  <si>
    <t>улица Свердлова, 17</t>
  </si>
  <si>
    <t>Средняя школа №1 им. М. Горького с углубленным изучением английского языка</t>
  </si>
  <si>
    <t>Карла Маркса, 16</t>
  </si>
  <si>
    <t>Средняя школа №10</t>
  </si>
  <si>
    <t>проспект Дзержинского, 16</t>
  </si>
  <si>
    <t>Средняя школа №102 с углубленным изучением отдельных предметов</t>
  </si>
  <si>
    <t>улица Родионова, 201</t>
  </si>
  <si>
    <t>Средняя школа №11</t>
  </si>
  <si>
    <t>Лермонтова, 2 к1</t>
  </si>
  <si>
    <t>Средняя школа №13</t>
  </si>
  <si>
    <t>Петрищева, 7</t>
  </si>
  <si>
    <t>Зелёная, 34</t>
  </si>
  <si>
    <t>Средняя школа №14</t>
  </si>
  <si>
    <t>Терешковой, 46а</t>
  </si>
  <si>
    <t>Средняя школа №15</t>
  </si>
  <si>
    <t>Средняя школа №151 с углубленным изучением отдельных предметов</t>
  </si>
  <si>
    <t>Бориса Панина, 8</t>
  </si>
  <si>
    <t>Средняя школа №16</t>
  </si>
  <si>
    <t>пос. Горбатовка</t>
  </si>
  <si>
    <t>Школьная улица, 1</t>
  </si>
  <si>
    <t>Средняя школа №16 с углубленным изучением отдельных предметов</t>
  </si>
  <si>
    <t>Жуковского, 8</t>
  </si>
  <si>
    <t>Средняя школа №17</t>
  </si>
  <si>
    <t>Галкина, 9а</t>
  </si>
  <si>
    <t>Средняя школа №17 им. И.П. Склярова</t>
  </si>
  <si>
    <t>Кирилловский м-н</t>
  </si>
  <si>
    <t>Центральная, 4</t>
  </si>
  <si>
    <t>Средняя школа №18</t>
  </si>
  <si>
    <t>проспект Ленинского Комсомола, 12а</t>
  </si>
  <si>
    <t>Средняя школа №2</t>
  </si>
  <si>
    <t>Октябрьская, 82</t>
  </si>
  <si>
    <t>улица Германа Титова, 4</t>
  </si>
  <si>
    <t>проспект Кирова, 3а</t>
  </si>
  <si>
    <t>проспект Кирова, 25</t>
  </si>
  <si>
    <t>Средняя школа №2 им. И.А. Сухана</t>
  </si>
  <si>
    <t>Школьная, 6</t>
  </si>
  <si>
    <t>переулок Гайдара, 7</t>
  </si>
  <si>
    <t>Средняя школа №20</t>
  </si>
  <si>
    <t>Попова, 26а</t>
  </si>
  <si>
    <t>Средняя школа №22</t>
  </si>
  <si>
    <t>Суворова, 15 к1</t>
  </si>
  <si>
    <t>Средняя школа №22 с углубленным изучением французского языка</t>
  </si>
  <si>
    <t>улица Гайдара, 74Б</t>
  </si>
  <si>
    <t>Средняя школа №23 с углубленным изучением отдельных предметов</t>
  </si>
  <si>
    <t>улица Будённого, 19</t>
  </si>
  <si>
    <t>Средняя школа №27</t>
  </si>
  <si>
    <t>проспект Свердлова, 88а</t>
  </si>
  <si>
    <t>Средняя школа №3</t>
  </si>
  <si>
    <t>2-й микрорайон, 11а</t>
  </si>
  <si>
    <t>Ванеева, 43а</t>
  </si>
  <si>
    <t>Средняя школа №30</t>
  </si>
  <si>
    <t>улица Октябрьская, 52</t>
  </si>
  <si>
    <t>Средняя школа №32</t>
  </si>
  <si>
    <t>Пожарского, 2</t>
  </si>
  <si>
    <t>Средняя школа №36</t>
  </si>
  <si>
    <t>Самохвалова, 5а</t>
  </si>
  <si>
    <t>Средняя школа №37</t>
  </si>
  <si>
    <t>Строителей, 11</t>
  </si>
  <si>
    <t>Средняя школа №39</t>
  </si>
  <si>
    <t>проспект Циолковского, 18а</t>
  </si>
  <si>
    <t>Средняя школа №4</t>
  </si>
  <si>
    <t>8 Марта, 13</t>
  </si>
  <si>
    <t>Комбрига Патоличева, 31а</t>
  </si>
  <si>
    <t>Средняя школа №5</t>
  </si>
  <si>
    <t>Школьная, 15</t>
  </si>
  <si>
    <t>Средняя школа №58</t>
  </si>
  <si>
    <t>Гайдара, 20а</t>
  </si>
  <si>
    <t>Средняя школа №6 с кадетскими классами</t>
  </si>
  <si>
    <t>Чванова, 15</t>
  </si>
  <si>
    <t>Средняя школа №7 им. Героя России Крупинова А.А.</t>
  </si>
  <si>
    <t>улица Фурманова, 13</t>
  </si>
  <si>
    <t>Средняя школа №7 с углубленным изучением отдельных предметов</t>
  </si>
  <si>
    <t>Матросова, 19</t>
  </si>
  <si>
    <t>Средняя школа №70</t>
  </si>
  <si>
    <t>улица Пирогова, 34Б</t>
  </si>
  <si>
    <t>Средняя школа №8 с углубленным изучением отдельных предметов</t>
  </si>
  <si>
    <t>Парковая, 9а</t>
  </si>
  <si>
    <t>Средняя школа №9</t>
  </si>
  <si>
    <t>3-й микрорайон, 19Б</t>
  </si>
  <si>
    <t>Средняя школа пос. Селекционной станции</t>
  </si>
  <si>
    <t>Селекционной Станции пос., 25а</t>
  </si>
  <si>
    <t>СРО Арбитражных Управляющих</t>
  </si>
  <si>
    <t>Малая Покровская ул., 31, Нижний Новгород, Россия</t>
  </si>
  <si>
    <t>СРО Ассоциация Объединение генеральных подрядчиков в строительстве</t>
  </si>
  <si>
    <t>СРО Ассоциация Объединение нижегородских проектировщиков</t>
  </si>
  <si>
    <t>ул. Володарского, 40, Нижний Новгород</t>
  </si>
  <si>
    <t>СРО НП Инженерно-геологические изыскания в строительстве</t>
  </si>
  <si>
    <t>СРО НП Приволжский центр в области ГОЧС и обеспечения пожарной безопасности</t>
  </si>
  <si>
    <t>ул. Семашко, 33/58, Нижний Новгород, Россия</t>
  </si>
  <si>
    <t>СРО Правда</t>
  </si>
  <si>
    <t>Сро52</t>
  </si>
  <si>
    <t>Сро-нн</t>
  </si>
  <si>
    <t>Срочная химчистка</t>
  </si>
  <si>
    <t>Срочно!</t>
  </si>
  <si>
    <t>Срочноденьги</t>
  </si>
  <si>
    <t>ул. Гостиный Ряд, 1, Арзамас</t>
  </si>
  <si>
    <t>улица Гайдара, 61в</t>
  </si>
  <si>
    <t>Коммунистическая улица, 2</t>
  </si>
  <si>
    <t>Срочное Решение</t>
  </si>
  <si>
    <t>Рождественская ул., 18, Нижний Новгород, Россия</t>
  </si>
  <si>
    <t>СрочноНайм</t>
  </si>
  <si>
    <t>Срочно-Ремонт</t>
  </si>
  <si>
    <t>ул. Сазанова, 13, корп. 1, Нижний Новгород, Россия</t>
  </si>
  <si>
    <t>Срс Моторс</t>
  </si>
  <si>
    <t>специализированный автосервис</t>
  </si>
  <si>
    <t>СРСМоторс</t>
  </si>
  <si>
    <t>Шлиссельбургская ул., 28, корп. 1, Нижний Новгород</t>
  </si>
  <si>
    <t>СС Проект</t>
  </si>
  <si>
    <t>ССБ Парето</t>
  </si>
  <si>
    <t>ССК</t>
  </si>
  <si>
    <t>Сск</t>
  </si>
  <si>
    <t>магазин халяльной продукции</t>
  </si>
  <si>
    <t>Сск сервис</t>
  </si>
  <si>
    <t>авторизированный сервисный центр</t>
  </si>
  <si>
    <t>Мира, 7</t>
  </si>
  <si>
    <t>Ссл</t>
  </si>
  <si>
    <t>ССМ-Инвест</t>
  </si>
  <si>
    <t>Ссму-51</t>
  </si>
  <si>
    <t>Таганская ул., 8, корп. 2, Нижний Новгород</t>
  </si>
  <si>
    <t>Ссп-нн</t>
  </si>
  <si>
    <t>СССР</t>
  </si>
  <si>
    <t>Юбилейная ул., 3, Нижний Новгород</t>
  </si>
  <si>
    <t>Ссср-флот</t>
  </si>
  <si>
    <t>Спортсменский пер., 12, Нижний Новгород, Россия</t>
  </si>
  <si>
    <t>Ссудная казна</t>
  </si>
  <si>
    <t>СТ Нижегородец</t>
  </si>
  <si>
    <t>ул. Вторчермета, 3, Нижний Новгород</t>
  </si>
  <si>
    <t>Ст Нижегородец</t>
  </si>
  <si>
    <t>Айвазовского, 1а</t>
  </si>
  <si>
    <t>Вторчермета, 3</t>
  </si>
  <si>
    <t>официальный дилер Dongfeng</t>
  </si>
  <si>
    <t>СТ+</t>
  </si>
  <si>
    <t>Ста Карго</t>
  </si>
  <si>
    <t>Стабро</t>
  </si>
  <si>
    <t>Ставилон</t>
  </si>
  <si>
    <t>Республиканская ул., 22Д, Нижний Новгород</t>
  </si>
  <si>
    <t>Республиканская, 24а</t>
  </si>
  <si>
    <t>Ставка</t>
  </si>
  <si>
    <t>ул. Федосеенко, 49Б, Нижний Новгород, Россия</t>
  </si>
  <si>
    <t>Ставр</t>
  </si>
  <si>
    <t>Ставропольхимстрой</t>
  </si>
  <si>
    <t>ул. Баумана, 7, корп. 3, Заволжье</t>
  </si>
  <si>
    <t>Ставтрэк</t>
  </si>
  <si>
    <t>Гурьевская ул., 37, Нижний Новгород</t>
  </si>
  <si>
    <t>Стагер</t>
  </si>
  <si>
    <t>Сормовское ш., 24Р, Нижний Новгород, Россия</t>
  </si>
  <si>
    <t>Суздальская ул., 8, Нижний Новгород</t>
  </si>
  <si>
    <t>торгово-ремонтная фирма</t>
  </si>
  <si>
    <t>Сормовское шоссе, 24 лит Б</t>
  </si>
  <si>
    <t>Ст-агро</t>
  </si>
  <si>
    <t>Стади</t>
  </si>
  <si>
    <t>Стади энд Трэвел</t>
  </si>
  <si>
    <t>Школьная ул., 32А, Нижний Новгород</t>
  </si>
  <si>
    <t>Стадион Динамо</t>
  </si>
  <si>
    <t>Большая Покровская ул., 53, Нижний Новгород, Россия</t>
  </si>
  <si>
    <t>Стадион Пионер</t>
  </si>
  <si>
    <t>ул. Черняховского, 24А, Дзержинск, Россия</t>
  </si>
  <si>
    <t>Стайер</t>
  </si>
  <si>
    <t>Дьяконова, 32</t>
  </si>
  <si>
    <t>Стайл НН</t>
  </si>
  <si>
    <t>Артельная, 13</t>
  </si>
  <si>
    <t>СталеПрокат-НН</t>
  </si>
  <si>
    <t>Сталепромышленная компания</t>
  </si>
  <si>
    <t>ул. Чаадаева, 1Э, Нижний Новгород, Россия</t>
  </si>
  <si>
    <t>Чаадаева, 1э</t>
  </si>
  <si>
    <t>Сталер Регион</t>
  </si>
  <si>
    <t>Стали НН</t>
  </si>
  <si>
    <t>Сталин</t>
  </si>
  <si>
    <t>Сталкер</t>
  </si>
  <si>
    <t>Краснозвёздная ул., 7А, Нижний Новгород</t>
  </si>
  <si>
    <t>Сталкер Нижний Новгород</t>
  </si>
  <si>
    <t>Сталкер-НН</t>
  </si>
  <si>
    <t>металлоторгующая компания</t>
  </si>
  <si>
    <t>Сталл-Doors</t>
  </si>
  <si>
    <t>Противопожарные конструкции</t>
  </si>
  <si>
    <t>Сталь</t>
  </si>
  <si>
    <t>ул. Лескова, 9, Нижний Новгород</t>
  </si>
  <si>
    <t>улица Лескова, 9Б</t>
  </si>
  <si>
    <t>Сталь Бор Сервис</t>
  </si>
  <si>
    <t>точка плазменной резки металла</t>
  </si>
  <si>
    <t>Вокзальная улица, 88 к1</t>
  </si>
  <si>
    <t>Сталь Конструкция</t>
  </si>
  <si>
    <t>Промышленная ул., 6/13, Семёнов, Россия</t>
  </si>
  <si>
    <t>Сталь Онлайн</t>
  </si>
  <si>
    <t>Сталь Проф</t>
  </si>
  <si>
    <t>Сталь строй</t>
  </si>
  <si>
    <t>СтальГрад НН</t>
  </si>
  <si>
    <t>СтальГрад-Нн</t>
  </si>
  <si>
    <t>Коновалова, 14</t>
  </si>
  <si>
    <t>Стальери</t>
  </si>
  <si>
    <t>Стальинтекс</t>
  </si>
  <si>
    <t>Стальком</t>
  </si>
  <si>
    <t>Сталькомплектстрой</t>
  </si>
  <si>
    <t>ул. Монастырка, 20Ж, Нижний Новгород, Россия</t>
  </si>
  <si>
    <t>Монастырка, 20 лит Ж</t>
  </si>
  <si>
    <t>Сталькофф</t>
  </si>
  <si>
    <t>улица Коминтерна, 33г</t>
  </si>
  <si>
    <t>Сталькров-НН</t>
  </si>
  <si>
    <t>ул. Новикова-Прибоя, 4, корп. 9, Нижний Новгород, Россия</t>
  </si>
  <si>
    <t>СтальКров-НН</t>
  </si>
  <si>
    <t>компания-производитель кровельных и фасадных материалов из стали</t>
  </si>
  <si>
    <t>улица Новикова-Прибоя, 4 к9</t>
  </si>
  <si>
    <t>Сталькров-ЦКиФ</t>
  </si>
  <si>
    <t>Сталь-Мастер</t>
  </si>
  <si>
    <t>ул. Баррикад, 1, корп. 10, Нижний Новгород, Россия</t>
  </si>
  <si>
    <t>Баррикад, 1 к13</t>
  </si>
  <si>
    <t>Сталь-Мастер, офис</t>
  </si>
  <si>
    <t>ул. Баррикад, 1А, Нижний Новгород</t>
  </si>
  <si>
    <t>Стальмонолитмонтаж</t>
  </si>
  <si>
    <t>Стальмонтаж</t>
  </si>
  <si>
    <t>Стальная линия</t>
  </si>
  <si>
    <t>фирменный салон</t>
  </si>
  <si>
    <t>магазин входных дверей</t>
  </si>
  <si>
    <t>СтальНефтеСнаб</t>
  </si>
  <si>
    <t>Сталь-НН</t>
  </si>
  <si>
    <t>СтальНов Driver</t>
  </si>
  <si>
    <t>СтальНов Групп</t>
  </si>
  <si>
    <t>Стальновъ</t>
  </si>
  <si>
    <t>ул. Федосеенко, 60, Нижний Новгород</t>
  </si>
  <si>
    <t>Стальной двор</t>
  </si>
  <si>
    <t>Стальной союз</t>
  </si>
  <si>
    <t>ул. Луначарского, 128, корп. 2, Бор, Россия</t>
  </si>
  <si>
    <t>Стальной Стиль</t>
  </si>
  <si>
    <t>ул. Лейтенанта Шмидта, 2АК1, Нижний Новгород</t>
  </si>
  <si>
    <t>Стальной стиль</t>
  </si>
  <si>
    <t>комплекс</t>
  </si>
  <si>
    <t>Лейтенанта Шмидта, 2а к1</t>
  </si>
  <si>
    <t>Стальной фасад</t>
  </si>
  <si>
    <t>ул. Островского, 14А, корп. 4, Бор</t>
  </si>
  <si>
    <t>Стальной характер</t>
  </si>
  <si>
    <t>мультиспортивный проект</t>
  </si>
  <si>
    <t>Нагорная, 1</t>
  </si>
  <si>
    <t>Стальнофф</t>
  </si>
  <si>
    <t>Автозаводское шоссе 8 километр, 116а</t>
  </si>
  <si>
    <t>Стальные двери Torex</t>
  </si>
  <si>
    <t>ул. Калинина, 2В, Арзамас</t>
  </si>
  <si>
    <t>Центральный пер., 1, корп. 2, Богородск</t>
  </si>
  <si>
    <t>ул. Ленина, 119, Выкса</t>
  </si>
  <si>
    <t>Магистральная ул., 18, Кстово, Россия</t>
  </si>
  <si>
    <t>ул. Воровского, 45, Кулебаки</t>
  </si>
  <si>
    <t>ул. Веденяпина, 8, Нижний Новгород, Россия</t>
  </si>
  <si>
    <t>Берёзовская ул., 67, Нижний Новгород, Россия</t>
  </si>
  <si>
    <t>ул. Герцена, 9, Новый район, Саров, Россия</t>
  </si>
  <si>
    <t>просп. Ленина, 31, Старый район, Саров</t>
  </si>
  <si>
    <t>ул. Свердлова, 5, Сергач</t>
  </si>
  <si>
    <t>Стальные решения</t>
  </si>
  <si>
    <t>Стальные системы</t>
  </si>
  <si>
    <t>Сталь-Онлайн</t>
  </si>
  <si>
    <t>магазин нержавеющей стали</t>
  </si>
  <si>
    <t>Интернациональная, 100 к3</t>
  </si>
  <si>
    <t>СтальОптТорг</t>
  </si>
  <si>
    <t>Стальпроект</t>
  </si>
  <si>
    <t>Стальпром</t>
  </si>
  <si>
    <t>Садовая, 133</t>
  </si>
  <si>
    <t>СтальПромКомплект</t>
  </si>
  <si>
    <t>Науки, 10</t>
  </si>
  <si>
    <t>Стальпромресурс</t>
  </si>
  <si>
    <t>ул. Ванеева, 209А, Нижний Новгород, Россия</t>
  </si>
  <si>
    <t>Стальпромсервис</t>
  </si>
  <si>
    <t>Стальпромснаб</t>
  </si>
  <si>
    <t>Сталь-ресурс</t>
  </si>
  <si>
    <t>Сталь-Ресурс</t>
  </si>
  <si>
    <t>компания по закупке и переработке металлолома</t>
  </si>
  <si>
    <t>улица Мазурова, 1в</t>
  </si>
  <si>
    <t>СтальРуси</t>
  </si>
  <si>
    <t>Сталь-Сервис</t>
  </si>
  <si>
    <t>Кудьминская промышленная зона №1, 66а</t>
  </si>
  <si>
    <t>СтальСклад</t>
  </si>
  <si>
    <t>СтальСтройРесурс</t>
  </si>
  <si>
    <t>СтальСтройСервис</t>
  </si>
  <si>
    <t>Кащенко, 9в</t>
  </si>
  <si>
    <t>СтальТехДача</t>
  </si>
  <si>
    <t>магазин товаров для дачи и сада</t>
  </si>
  <si>
    <t>Плотникова, 4г</t>
  </si>
  <si>
    <t>СтальТехИнвест</t>
  </si>
  <si>
    <t>СтальТехСервис</t>
  </si>
  <si>
    <t>СтальТорг</t>
  </si>
  <si>
    <t>Стальцентр</t>
  </si>
  <si>
    <t>СтальЭнерго-96</t>
  </si>
  <si>
    <t>Московское ш., 6, Нижний Новгород, Россия</t>
  </si>
  <si>
    <t>Стамар НН</t>
  </si>
  <si>
    <t>мастерская по изготовлению металлоизделий</t>
  </si>
  <si>
    <t>улица Свободы, 63 к7</t>
  </si>
  <si>
    <t>Стамбульская шаурма</t>
  </si>
  <si>
    <t>Малая Покровская ул., 19/77, Нижний Новгород</t>
  </si>
  <si>
    <t>Стамбульский Донер Кебаб</t>
  </si>
  <si>
    <t>Стамер</t>
  </si>
  <si>
    <t>Стамп-сервис</t>
  </si>
  <si>
    <t>Большая Печёрская ул., 77А, Нижний Новгород, Россия</t>
  </si>
  <si>
    <t>СтанГрадъ</t>
  </si>
  <si>
    <t>Станд</t>
  </si>
  <si>
    <t>Стандарт</t>
  </si>
  <si>
    <t>ул. Кирова, 5/10, Дзержинск</t>
  </si>
  <si>
    <t>Сормовское ш., 1Б, корп. 2, Нижний Новгород, Россия</t>
  </si>
  <si>
    <t>Агрономическая ул., 66А, Нижний Новгород, Россия</t>
  </si>
  <si>
    <t>Сормовское шоссе, 1Б к2</t>
  </si>
  <si>
    <t>Казанская, 4а</t>
  </si>
  <si>
    <t>торговая база</t>
  </si>
  <si>
    <t>Олимпийская, 7Б</t>
  </si>
  <si>
    <t>Стандарт ballroom</t>
  </si>
  <si>
    <t>Ошарская, 94</t>
  </si>
  <si>
    <t>Стандарт Авто НН</t>
  </si>
  <si>
    <t>Стандарт авто НН</t>
  </si>
  <si>
    <t>Стандарт Айр</t>
  </si>
  <si>
    <t>Ленина, 111е</t>
  </si>
  <si>
    <t>Стандарт Безопасности</t>
  </si>
  <si>
    <t>Стандарт безопасности</t>
  </si>
  <si>
    <t>Стандарт здоровья</t>
  </si>
  <si>
    <t>ул. Родионова, 190, корп. 7, Нижний Новгород</t>
  </si>
  <si>
    <t>Стандарт Изоляции</t>
  </si>
  <si>
    <t>Стандарт изоляции</t>
  </si>
  <si>
    <t>Стандарт Интеграция</t>
  </si>
  <si>
    <t>Стандарт М</t>
  </si>
  <si>
    <t>Стандарт Ойл</t>
  </si>
  <si>
    <t>Адмирала Нахимова, 39 к1</t>
  </si>
  <si>
    <t>Стандарт оценка</t>
  </si>
  <si>
    <t>Стандарт тепла</t>
  </si>
  <si>
    <t>Стандарт чистоты</t>
  </si>
  <si>
    <t>Стандарт экспресс</t>
  </si>
  <si>
    <t>улица Родионова, 193</t>
  </si>
  <si>
    <t>Стандарт Экспресс</t>
  </si>
  <si>
    <t>Стандарт-НН</t>
  </si>
  <si>
    <t>Стандартойл</t>
  </si>
  <si>
    <t>Автозаводское шоссе 8 километр, 89д</t>
  </si>
  <si>
    <t>СтандартОценка</t>
  </si>
  <si>
    <t>Стандартпласт</t>
  </si>
  <si>
    <t>Изоляционные материалы для автомобилей</t>
  </si>
  <si>
    <t>Стандарт-с</t>
  </si>
  <si>
    <t>Стандартсервис</t>
  </si>
  <si>
    <t>ул. Фомина, 1, Бор</t>
  </si>
  <si>
    <t>СтандартСервис</t>
  </si>
  <si>
    <t>ул. Искры, 17, Нижний Новгород</t>
  </si>
  <si>
    <t>Стандартъ</t>
  </si>
  <si>
    <t>Борковский пр., 26, Выкса</t>
  </si>
  <si>
    <t>Стандекс Рус</t>
  </si>
  <si>
    <t>ул. Баррикад, 1, корп. 5, Нижний Новгород, Россия</t>
  </si>
  <si>
    <t>компания по нанесению тиснений на пресс-формы</t>
  </si>
  <si>
    <t>Баррикад, 1 к10а</t>
  </si>
  <si>
    <t>Стандэк</t>
  </si>
  <si>
    <t>завод по изготовлению пластиковой тары</t>
  </si>
  <si>
    <t>улица Бутлерова, 2г</t>
  </si>
  <si>
    <t>Стандэк Офис</t>
  </si>
  <si>
    <t>Станера</t>
  </si>
  <si>
    <t>Станисла</t>
  </si>
  <si>
    <t>Минина, 22/4</t>
  </si>
  <si>
    <t>Станислав Банькин</t>
  </si>
  <si>
    <t>Станки</t>
  </si>
  <si>
    <t>ул. Родионова, 24, Нижний Новгород</t>
  </si>
  <si>
    <t>СтанкиНН</t>
  </si>
  <si>
    <t>Станко групп</t>
  </si>
  <si>
    <t>Станкоинформ</t>
  </si>
  <si>
    <t>Кузнечихинская ул., 73, Нижний Новгород, Россия</t>
  </si>
  <si>
    <t>Кузнечихинская ул., 73, Нижний Новгород</t>
  </si>
  <si>
    <t>учебный консультационный центр по охране труда и промышленной безопасности</t>
  </si>
  <si>
    <t>Кузнечихинская, 73</t>
  </si>
  <si>
    <t>СтанкоЛес-Трейд</t>
  </si>
  <si>
    <t>Удмуртская ул., 20, Нижний Новгород, Россия</t>
  </si>
  <si>
    <t>Станком</t>
  </si>
  <si>
    <t>Памирская, 11л</t>
  </si>
  <si>
    <t>Станкопром</t>
  </si>
  <si>
    <t>Станкорезерв.ру</t>
  </si>
  <si>
    <t>Станкорос</t>
  </si>
  <si>
    <t>Станкосервис</t>
  </si>
  <si>
    <t>ул. Усадьба Совхоза, 1, Ворсма</t>
  </si>
  <si>
    <t>СтанкоСервис-НН</t>
  </si>
  <si>
    <t>Станкоснаб</t>
  </si>
  <si>
    <t>СтанкоТорг-НН</t>
  </si>
  <si>
    <t>СтанОк</t>
  </si>
  <si>
    <t>Станочная Оснастка</t>
  </si>
  <si>
    <t>Станочный парк</t>
  </si>
  <si>
    <t>Станрос</t>
  </si>
  <si>
    <t>Базарная ул., 8, корп. 2, Нижний Новгород, Россия</t>
  </si>
  <si>
    <t>СтанТехно</t>
  </si>
  <si>
    <t>Станция Лидер</t>
  </si>
  <si>
    <t>Станция по борьбе с болезнями животных Московского района</t>
  </si>
  <si>
    <t>Камская ул., 65, Нижний Новгород</t>
  </si>
  <si>
    <t>Станция по борьбе с болезнями животных Сормовского района</t>
  </si>
  <si>
    <t>ул. Перова, 39, Нижний Новгород</t>
  </si>
  <si>
    <t>Станция Позитива</t>
  </si>
  <si>
    <t>Интернациональная ул., 96, Нижний Новгород, Россия</t>
  </si>
  <si>
    <t>Станция скорой медицинской помощи</t>
  </si>
  <si>
    <t>Транспортная ул., 5Б, Павлово</t>
  </si>
  <si>
    <t>Станция скорой помощи города Кстово</t>
  </si>
  <si>
    <t>Нижегородская ул., 18Л, Кстово</t>
  </si>
  <si>
    <t>Станция скорой помощи, Приокская подстанция</t>
  </si>
  <si>
    <t>ул. Петровского, 23, Нижний Новгород, Россия</t>
  </si>
  <si>
    <t>Станция технического обслуживания</t>
  </si>
  <si>
    <t>д. Ольгино</t>
  </si>
  <si>
    <t>деревня Ольгино, 36</t>
  </si>
  <si>
    <t>Станция технического творчества</t>
  </si>
  <si>
    <t>Новая улица, 31</t>
  </si>
  <si>
    <t>Станция техобслуживания</t>
  </si>
  <si>
    <t>Трудовая ул., 100, Навашино, Россия</t>
  </si>
  <si>
    <t>Станция юных натуралистов</t>
  </si>
  <si>
    <t>ул. Космонавтов, 106, Арзамас, Россия</t>
  </si>
  <si>
    <t>ул. Гагарина, 6А, Старый район, Саров, Россия</t>
  </si>
  <si>
    <t>Станция юных техников</t>
  </si>
  <si>
    <t>просп. Циолковского, 6, Дзержинск</t>
  </si>
  <si>
    <t>ул. Генкиной, 100, Нижний Новгород, Россия</t>
  </si>
  <si>
    <t>Московская ул., 24, корп. 1, Саров, Россия</t>
  </si>
  <si>
    <t>проспект Циолковского, 6</t>
  </si>
  <si>
    <t>Стар Трек</t>
  </si>
  <si>
    <t>Интернациональная ул., 94, Нижний Новгород</t>
  </si>
  <si>
    <t>Стар трек</t>
  </si>
  <si>
    <t>Старая Мельница</t>
  </si>
  <si>
    <t>ул. Свободы, 14, Нижний Новгород, Россия</t>
  </si>
  <si>
    <t>Старая мельница</t>
  </si>
  <si>
    <t>Старое Ипяково, 56</t>
  </si>
  <si>
    <t>улица Свободы, 14</t>
  </si>
  <si>
    <t>Старая Пустынь</t>
  </si>
  <si>
    <t>Старая телега</t>
  </si>
  <si>
    <t>улица Бумажников, 67Б</t>
  </si>
  <si>
    <t>Старблик</t>
  </si>
  <si>
    <t>Старг</t>
  </si>
  <si>
    <t>Стардог!s</t>
  </si>
  <si>
    <t>ул. Ленина, 1, Ворсма</t>
  </si>
  <si>
    <t>Старейшина</t>
  </si>
  <si>
    <t>Бринского, 6</t>
  </si>
  <si>
    <t>Старекс лайн</t>
  </si>
  <si>
    <t>Старик Хинкалыч</t>
  </si>
  <si>
    <t>Старк</t>
  </si>
  <si>
    <t>Московское ш., 302/2к3, Нижний Новгород</t>
  </si>
  <si>
    <t>деревня Опалиха, к1</t>
  </si>
  <si>
    <t>Старк ком</t>
  </si>
  <si>
    <t>Шапошникова, 15 ст2</t>
  </si>
  <si>
    <t>Старком</t>
  </si>
  <si>
    <t>СтарКом-НН</t>
  </si>
  <si>
    <t>Старконд</t>
  </si>
  <si>
    <t>Стар-Лабс</t>
  </si>
  <si>
    <t>ул. Литвинова, 59, Нижний Новгород, Россия</t>
  </si>
  <si>
    <t>СтарЛайн</t>
  </si>
  <si>
    <t>Памирская ул., 11С, Нижний Новгород, Россия</t>
  </si>
  <si>
    <t>Автосигнализация</t>
  </si>
  <si>
    <t>СтарМед</t>
  </si>
  <si>
    <t>проспект Гагарина, 25в</t>
  </si>
  <si>
    <t>Старо-Автозаводское</t>
  </si>
  <si>
    <t>кладбище</t>
  </si>
  <si>
    <t>Парышевская, 1а</t>
  </si>
  <si>
    <t>Кладбища</t>
  </si>
  <si>
    <t>СтарПолимер</t>
  </si>
  <si>
    <t>Старт</t>
  </si>
  <si>
    <t>ул. Юлиуса Фучика, 2, Нижний Новгород, Россия</t>
  </si>
  <si>
    <t>Бийская ул., 15, Нижний Новгород</t>
  </si>
  <si>
    <t>Юлиуса Фучика, 50</t>
  </si>
  <si>
    <t>Московское шоссе, 352а к4</t>
  </si>
  <si>
    <t>центр подготовки водителей</t>
  </si>
  <si>
    <t>Самохвалова, 6в</t>
  </si>
  <si>
    <t>Юлиуса Фучика, 2</t>
  </si>
  <si>
    <t>проспект Циолковского, 21г</t>
  </si>
  <si>
    <t>арзамасский литейно-механический завод</t>
  </si>
  <si>
    <t>Льва Толстого улица, 61</t>
  </si>
  <si>
    <t>Станционная, 26в</t>
  </si>
  <si>
    <t>проспект Циолковского, 76в</t>
  </si>
  <si>
    <t>улица Крупинова, 3</t>
  </si>
  <si>
    <t>магазин спорттоваров</t>
  </si>
  <si>
    <t>Октябрьская, 57</t>
  </si>
  <si>
    <t>проспект Ленина, 66д</t>
  </si>
  <si>
    <t>офис-центр</t>
  </si>
  <si>
    <t>Линдовская, 60 к2</t>
  </si>
  <si>
    <t>Старт52</t>
  </si>
  <si>
    <t>Тимирязева, 39</t>
  </si>
  <si>
    <t>Старт-Авто</t>
  </si>
  <si>
    <t>Городецкая автошкола</t>
  </si>
  <si>
    <t>улица Чернышевского, 4а</t>
  </si>
  <si>
    <t>Старт-авто</t>
  </si>
  <si>
    <t>проспект Чкалова, 47а</t>
  </si>
  <si>
    <t>СтартГен</t>
  </si>
  <si>
    <t>автомагазин стартеров и генераторов</t>
  </si>
  <si>
    <t>Красноармейская, 13 к3</t>
  </si>
  <si>
    <t>Стартерок</t>
  </si>
  <si>
    <t>Московское ш., 231, Нижний Новгород, Россия</t>
  </si>
  <si>
    <t>Старт-логистик</t>
  </si>
  <si>
    <t>Стартрейд</t>
  </si>
  <si>
    <t>тендерная компания</t>
  </si>
  <si>
    <t>Стартсервис</t>
  </si>
  <si>
    <t>Бурнаковская ул., 30, корп. 9, Нижний Новгород</t>
  </si>
  <si>
    <t>Старт-строй</t>
  </si>
  <si>
    <t>Старт-Телеком</t>
  </si>
  <si>
    <t>Старый Городец</t>
  </si>
  <si>
    <t>Красногвардейская улица, 4</t>
  </si>
  <si>
    <t>Старый городъ</t>
  </si>
  <si>
    <t>Казанское шоссе, 25ж</t>
  </si>
  <si>
    <t>Старый друг</t>
  </si>
  <si>
    <t>просп. Октября, 4А, микрорайон Соцгород-I, Нижний Новгород, Россия</t>
  </si>
  <si>
    <t>Старый замок</t>
  </si>
  <si>
    <t>Московское шоссе, 471</t>
  </si>
  <si>
    <t>Старый Нижний Новгород</t>
  </si>
  <si>
    <t>Кожевенная ул., 13, Нижний Новгород</t>
  </si>
  <si>
    <t>территориальная инвестиционная компания</t>
  </si>
  <si>
    <t>Кожевенный переулок, 10/13</t>
  </si>
  <si>
    <t>Старый отель</t>
  </si>
  <si>
    <t>Старэкс</t>
  </si>
  <si>
    <t>Стасковка</t>
  </si>
  <si>
    <t>компания художественной ковки</t>
  </si>
  <si>
    <t>Статский советник</t>
  </si>
  <si>
    <t>Статус</t>
  </si>
  <si>
    <t>просп. Циолковского, 26, Дзержинск</t>
  </si>
  <si>
    <t>бухгалтерско-юридическая компания</t>
  </si>
  <si>
    <t>регистраторское общество</t>
  </si>
  <si>
    <t>многопрофильный учебный центр</t>
  </si>
  <si>
    <t>центр банкротства</t>
  </si>
  <si>
    <t>Большая Покровская, 20Б</t>
  </si>
  <si>
    <t>Статус Капитал</t>
  </si>
  <si>
    <t>Статус НН</t>
  </si>
  <si>
    <t>Статус-Н</t>
  </si>
  <si>
    <t>Грибоедова, 20</t>
  </si>
  <si>
    <t>Статуспринт</t>
  </si>
  <si>
    <t>Статут</t>
  </si>
  <si>
    <t>ул. Белинского, 124, Нижний Новгород</t>
  </si>
  <si>
    <t>Стаф Текстиль Нижний Новгород</t>
  </si>
  <si>
    <t>Стационар № 1</t>
  </si>
  <si>
    <t>просп. Ленина, 18, Нижний Новгород, Россия</t>
  </si>
  <si>
    <t>СТБ-Волга</t>
  </si>
  <si>
    <t>Юбилейная ул., 28, Нижний Новгород, Россия</t>
  </si>
  <si>
    <t>Створ НН</t>
  </si>
  <si>
    <t>Октябрьская ул., 1, посёлок Октябрьский, Бор, Россия</t>
  </si>
  <si>
    <t>СТГ</t>
  </si>
  <si>
    <t>Стг Волга</t>
  </si>
  <si>
    <t>СТГ-Оператор</t>
  </si>
  <si>
    <t>Деповская ул., 10, Шахунья, Россия</t>
  </si>
  <si>
    <t>СТД</t>
  </si>
  <si>
    <t>ул. Даргомыжского, 23, Нижний Новгород, Россия</t>
  </si>
  <si>
    <t>Стежок</t>
  </si>
  <si>
    <t>магазин швейной фурнитуры</t>
  </si>
  <si>
    <t>улица Октябрьской Революции, 35а</t>
  </si>
  <si>
    <t>Стейджкрафт</t>
  </si>
  <si>
    <t>Стейк&amp;Эггс</t>
  </si>
  <si>
    <t>мясная закусочная</t>
  </si>
  <si>
    <t>Стейк-март</t>
  </si>
  <si>
    <t>Стейк-Хаус</t>
  </si>
  <si>
    <t>Стейк-Хаус КМ</t>
  </si>
  <si>
    <t>Стейнбау, Гибкий камень и мрамор, облицовочный кирпич и клинкер, плитка, фасадные термопанели с мраморной крошкой</t>
  </si>
  <si>
    <t>Стек</t>
  </si>
  <si>
    <t>ул. Самохвалова, 12Б, Дзержинск, Россия</t>
  </si>
  <si>
    <t>Самохвалова, 12Б</t>
  </si>
  <si>
    <t>Стекко-НН</t>
  </si>
  <si>
    <t>СтекКо-НН</t>
  </si>
  <si>
    <t>стекольная компания</t>
  </si>
  <si>
    <t>Стекло</t>
  </si>
  <si>
    <t>Стекло НН</t>
  </si>
  <si>
    <t>Стеклоавтоматика</t>
  </si>
  <si>
    <t>СтеклоГрани</t>
  </si>
  <si>
    <t>Деловая ул., 1, корп. 6, Нижний Новгород, Россия</t>
  </si>
  <si>
    <t>Деловая, 1 к6</t>
  </si>
  <si>
    <t>СтеклоДом</t>
  </si>
  <si>
    <t>Стеклодоставка</t>
  </si>
  <si>
    <t>Интернациональная улица, 89</t>
  </si>
  <si>
    <t>Стеклозаводец</t>
  </si>
  <si>
    <t>Коммунистическая ул., 5, Бор, Россия</t>
  </si>
  <si>
    <t>общество охотников и рыболовов</t>
  </si>
  <si>
    <t>ЖЭУ</t>
  </si>
  <si>
    <t>Коммунистическая, 5</t>
  </si>
  <si>
    <t>Стеклозаводская библиотека</t>
  </si>
  <si>
    <t>Коммунистическая ул., 5, Бор</t>
  </si>
  <si>
    <t>Стеклозаводский</t>
  </si>
  <si>
    <t>Стеклозаводское ш., 25, Бор</t>
  </si>
  <si>
    <t>Стеклоинвест</t>
  </si>
  <si>
    <t>Стеклоинвест НН</t>
  </si>
  <si>
    <t>ул. Монастырка, 15, Нижний Новгород, Россия</t>
  </si>
  <si>
    <t>Стеклолюкс</t>
  </si>
  <si>
    <t>Калинина, 50е</t>
  </si>
  <si>
    <t>Стекло-Люкс</t>
  </si>
  <si>
    <t>Центральная, 30в</t>
  </si>
  <si>
    <t>Стекло-люкс</t>
  </si>
  <si>
    <t>оптовая компания по продаже стекла</t>
  </si>
  <si>
    <t>Стекломагия</t>
  </si>
  <si>
    <t>Железнодорожная ул., 13, Саров, Россия</t>
  </si>
  <si>
    <t>Стекломастер</t>
  </si>
  <si>
    <t>ул. Шаляпина, 2А, Нижний Новгород, Россия</t>
  </si>
  <si>
    <t>СтеклоМир-НН</t>
  </si>
  <si>
    <t>просп. Ленина, 7, корп. 2, Нижний Новгород</t>
  </si>
  <si>
    <t>Стекломонтаж</t>
  </si>
  <si>
    <t>ул. Политбойцов, 23А, Нижний Новгород</t>
  </si>
  <si>
    <t>Стеклопакет-НН</t>
  </si>
  <si>
    <t>Стеклопроект НН</t>
  </si>
  <si>
    <t>Октябрьская, 54</t>
  </si>
  <si>
    <t>Стеклопроект-НН</t>
  </si>
  <si>
    <t>ул. Ленина, 187, Богородск</t>
  </si>
  <si>
    <t>Стеклопром-НН</t>
  </si>
  <si>
    <t>Уржумская, 4</t>
  </si>
  <si>
    <t>СтеклоСервис</t>
  </si>
  <si>
    <t>СтеклоСтиль</t>
  </si>
  <si>
    <t>Стеклостиль</t>
  </si>
  <si>
    <t>СтеклоСтрой</t>
  </si>
  <si>
    <t>Ошарская, 88</t>
  </si>
  <si>
    <t>Стеклотех</t>
  </si>
  <si>
    <t>Стеклотех, офис</t>
  </si>
  <si>
    <t>Стеклотехника</t>
  </si>
  <si>
    <t>Гастелло, 86</t>
  </si>
  <si>
    <t>Федеральная трасса М7 392 километр, 3</t>
  </si>
  <si>
    <t>Стеклоформ</t>
  </si>
  <si>
    <t>Стеклофф</t>
  </si>
  <si>
    <t>Стекляндия</t>
  </si>
  <si>
    <t>Стекляника</t>
  </si>
  <si>
    <t>Воровского, 24</t>
  </si>
  <si>
    <t>Стеклянный лабиринт</t>
  </si>
  <si>
    <t>Большая Покровская ул., 30А, Нижний Новгород</t>
  </si>
  <si>
    <t>Стекольная компания</t>
  </si>
  <si>
    <t>ул. Кулибина, 12, Балахна</t>
  </si>
  <si>
    <t>ул. Энтузиастов, 10, корп. 1, Нижний Новгород, Россия</t>
  </si>
  <si>
    <t>Стекольный мир</t>
  </si>
  <si>
    <t>Стекс Представительство</t>
  </si>
  <si>
    <t>Стел НН</t>
  </si>
  <si>
    <t>Зеленхозовская ул., 4А, корп. 4, посёлок Парышево, Нижний Новгород</t>
  </si>
  <si>
    <t>Стела</t>
  </si>
  <si>
    <t>Зелёная ул., 26, Арзамас, Россия</t>
  </si>
  <si>
    <t>Ленина, 189</t>
  </si>
  <si>
    <t>Стелла</t>
  </si>
  <si>
    <t>ул. Германа Лопатина, 2, Нижний Новгород</t>
  </si>
  <si>
    <t>Стеллаж НН - ГК Промлайн</t>
  </si>
  <si>
    <t>СтеллаИнвест</t>
  </si>
  <si>
    <t>Сергиевская ул., 8, Нижний Новгород</t>
  </si>
  <si>
    <t>Стеллаинвест</t>
  </si>
  <si>
    <t>Топливный газ</t>
  </si>
  <si>
    <t>Стеллар Контракшн</t>
  </si>
  <si>
    <t>Стеллит</t>
  </si>
  <si>
    <t>Станционная ул., 60, Нижний Новгород</t>
  </si>
  <si>
    <t>Стелмон</t>
  </si>
  <si>
    <t>улица Новикова-Прибоя, 6в</t>
  </si>
  <si>
    <t>Стелс</t>
  </si>
  <si>
    <t>105, территория Восточный промрайон, Дзержинск</t>
  </si>
  <si>
    <t>СТелс Телеком</t>
  </si>
  <si>
    <t>Колл-центр</t>
  </si>
  <si>
    <t>Стелька</t>
  </si>
  <si>
    <t>Стем</t>
  </si>
  <si>
    <t>Первомайская ул., 10, корп. 2, Бор, Россия</t>
  </si>
  <si>
    <t>Стендис</t>
  </si>
  <si>
    <t>просп. Циолковского, 47, Дзержинск, Россия</t>
  </si>
  <si>
    <t>Стенка НН</t>
  </si>
  <si>
    <t>компания по росписи стен</t>
  </si>
  <si>
    <t>Почаинская, 17 лит Ц</t>
  </si>
  <si>
    <t>Степ</t>
  </si>
  <si>
    <t>Севастопольская ул., 1, Арзамас, Россия</t>
  </si>
  <si>
    <t>салон одежды и обуви</t>
  </si>
  <si>
    <t>Севастопольская, 1</t>
  </si>
  <si>
    <t>Степ Сервис</t>
  </si>
  <si>
    <t>Степаненков</t>
  </si>
  <si>
    <t>федеральная сеть апартаментов</t>
  </si>
  <si>
    <t>Стербруст</t>
  </si>
  <si>
    <t>Артельная ул., 31, Нижний Новгород</t>
  </si>
  <si>
    <t>С-технологии</t>
  </si>
  <si>
    <t>Стеша</t>
  </si>
  <si>
    <t>Снежная, 27а</t>
  </si>
  <si>
    <t>СТЗ Салюкс</t>
  </si>
  <si>
    <t>Молодёжная, 31</t>
  </si>
  <si>
    <t>Стигма НН</t>
  </si>
  <si>
    <t>ул. Монастырка, 13/2, Нижний Новгород, Россия</t>
  </si>
  <si>
    <t>Стигма-НН</t>
  </si>
  <si>
    <t>Монастырка, 13/2</t>
  </si>
  <si>
    <t>Стиза</t>
  </si>
  <si>
    <t>Стиком</t>
  </si>
  <si>
    <t>Стилист-визажист Наталья Кокинова</t>
  </si>
  <si>
    <t>Стилист-парикмахер А. В. Попова</t>
  </si>
  <si>
    <t>Стиль</t>
  </si>
  <si>
    <t>ул. Грибоедова, 17/10, Дзержинск</t>
  </si>
  <si>
    <t>СтилЬ</t>
  </si>
  <si>
    <t>просп. Циолковского, 29, Дзержинск</t>
  </si>
  <si>
    <t>просп. Кораблестроителей, 10, Нижний Новгород, Россия</t>
  </si>
  <si>
    <t>просп. Ленина, 15, Нижний Новгород, Россия</t>
  </si>
  <si>
    <t>Полтавская ул., 2, Нижний Новгород</t>
  </si>
  <si>
    <t>просп. Кирова, 22, микрорайон Соцгород-1, Нижний Новгород</t>
  </si>
  <si>
    <t>ул. Куйбышева, 8, Нижний Новгород</t>
  </si>
  <si>
    <t>ул. Героя Советского Союза Прыгунова, 29, Нижний Новгород</t>
  </si>
  <si>
    <t>просп. Бусыгина, 24, Нижний Новгород, Россия</t>
  </si>
  <si>
    <t>ул. Военных Комиссаров, 1, жилой район Щербинки, 2-й микрорайон, Нижний Новгород, Россия</t>
  </si>
  <si>
    <t>швейное ателье</t>
  </si>
  <si>
    <t>Куйбышева, 20</t>
  </si>
  <si>
    <t>проспект Бусыгина, 24</t>
  </si>
  <si>
    <t>проспект Кораблестроителей, 10</t>
  </si>
  <si>
    <t>Архангельская, 11</t>
  </si>
  <si>
    <t>Политбойцов, 8</t>
  </si>
  <si>
    <t>Тимирязева, 9 к2</t>
  </si>
  <si>
    <t>танцевально-спортивный центр</t>
  </si>
  <si>
    <t>Стиль plus</t>
  </si>
  <si>
    <t>Чаадаева, 10ф</t>
  </si>
  <si>
    <t>Стиль офис</t>
  </si>
  <si>
    <t>Стиль Пласт</t>
  </si>
  <si>
    <t>просп. Ленина, 144, Арзамас</t>
  </si>
  <si>
    <t>Стиль пласт</t>
  </si>
  <si>
    <t>Стиль Ххi</t>
  </si>
  <si>
    <t>ул. Перчанкина, 51, Павлово</t>
  </si>
  <si>
    <t>Стиль-А</t>
  </si>
  <si>
    <t>Стильная Дача</t>
  </si>
  <si>
    <t>Стильная дача</t>
  </si>
  <si>
    <t>Стильная леди</t>
  </si>
  <si>
    <t>Стильная плитка</t>
  </si>
  <si>
    <t>Стиль-НН</t>
  </si>
  <si>
    <t>улица Переходникова, 27в</t>
  </si>
  <si>
    <t>Стильно</t>
  </si>
  <si>
    <t>Чаадаева, 44а</t>
  </si>
  <si>
    <t>Стиль-Но</t>
  </si>
  <si>
    <t>Удриса, 3</t>
  </si>
  <si>
    <t>Стильные пальчики</t>
  </si>
  <si>
    <t>Стильные штучки</t>
  </si>
  <si>
    <t>Снежная, 18</t>
  </si>
  <si>
    <t>Стильный дизайн</t>
  </si>
  <si>
    <t>Стильный дом</t>
  </si>
  <si>
    <t>Полтавская ул., 5, Нижний Новгород</t>
  </si>
  <si>
    <t>Стильный Дом</t>
  </si>
  <si>
    <t>Стеклозаводское шоссе, 8</t>
  </si>
  <si>
    <t>Стильный офис и дом</t>
  </si>
  <si>
    <t>Полтавская ул., 5, Нижний Новгород, Россия</t>
  </si>
  <si>
    <t>Стиль-оптика</t>
  </si>
  <si>
    <t>Стильпарк</t>
  </si>
  <si>
    <t>магазин нижнего белья и колготок</t>
  </si>
  <si>
    <t>Стильпоинт</t>
  </si>
  <si>
    <t>Стильтекс</t>
  </si>
  <si>
    <t>Торгово-сервисная компания</t>
  </si>
  <si>
    <t>Московское шоссе, 288</t>
  </si>
  <si>
    <t>Швейное оборудование</t>
  </si>
  <si>
    <t>Стиль-тур</t>
  </si>
  <si>
    <t>Стиляги</t>
  </si>
  <si>
    <t>Максима Горького, 110</t>
  </si>
  <si>
    <t>секонд-хенд</t>
  </si>
  <si>
    <t>Плотникова, 4в</t>
  </si>
  <si>
    <t>Стим 52ру</t>
  </si>
  <si>
    <t>Стимул</t>
  </si>
  <si>
    <t>Автомобильная улица, 15 к1</t>
  </si>
  <si>
    <t>Монастырка, 20 к2</t>
  </si>
  <si>
    <t>площадь Ленина, 3в</t>
  </si>
  <si>
    <t>Стимул НН</t>
  </si>
  <si>
    <t>Стрелковая, 69</t>
  </si>
  <si>
    <t>Стимул-НН</t>
  </si>
  <si>
    <t>Стрелковая ул., 69, Нижний Новгород</t>
  </si>
  <si>
    <t>улица Коминтерна, 45 к2</t>
  </si>
  <si>
    <t>Стимул-СТ</t>
  </si>
  <si>
    <t>Гаражный пер., 3, Нижний Новгород</t>
  </si>
  <si>
    <t>Стин</t>
  </si>
  <si>
    <t>Цветочный пр., 23, Саров, Россия</t>
  </si>
  <si>
    <t>Стинк</t>
  </si>
  <si>
    <t>Стинпроф</t>
  </si>
  <si>
    <t>электромонтажная компания</t>
  </si>
  <si>
    <t>СтиралкиНН</t>
  </si>
  <si>
    <t>Стирка.com</t>
  </si>
  <si>
    <t>СТиС</t>
  </si>
  <si>
    <t>ул. Максима Горького, 71, Нижний Новгород</t>
  </si>
  <si>
    <t>Стихия</t>
  </si>
  <si>
    <t>школа вин чун кунг-фу</t>
  </si>
  <si>
    <t>СТК</t>
  </si>
  <si>
    <t>Вокзальная ул., 62, Павлово</t>
  </si>
  <si>
    <t>СТК Билдинг НН</t>
  </si>
  <si>
    <t>ул. Ломоносова, 15, Нижний Новгород</t>
  </si>
  <si>
    <t>СТК Восток</t>
  </si>
  <si>
    <t>Малая Покровская, 4</t>
  </si>
  <si>
    <t>СТК и Ко</t>
  </si>
  <si>
    <t>СТК Крафт</t>
  </si>
  <si>
    <t>СТК Лидер</t>
  </si>
  <si>
    <t>ул. Куйбышева, 30, Нижний Новгород, Россия</t>
  </si>
  <si>
    <t>СТК Мастер-Строй</t>
  </si>
  <si>
    <t>СТК Партнер</t>
  </si>
  <si>
    <t>Артельная ул., 29, Нижний Новгород, Россия</t>
  </si>
  <si>
    <t>СТК Регионального отделения ДОСААФ</t>
  </si>
  <si>
    <t>Революционная ул., 20А, Шахунья</t>
  </si>
  <si>
    <t>СТК-152</t>
  </si>
  <si>
    <t>строительно-транспортная компания</t>
  </si>
  <si>
    <t>Стк-2001</t>
  </si>
  <si>
    <t>Стк-52</t>
  </si>
  <si>
    <t>Стк-Веста</t>
  </si>
  <si>
    <t>интернет-магазин стройматериалов</t>
  </si>
  <si>
    <t>Стк-н</t>
  </si>
  <si>
    <t>СТК-опт</t>
  </si>
  <si>
    <t>Стк-Свет</t>
  </si>
  <si>
    <t>компания по продаже светового оборудования</t>
  </si>
  <si>
    <t>Опоры линий электропередач</t>
  </si>
  <si>
    <t>СТМ</t>
  </si>
  <si>
    <t>Стм</t>
  </si>
  <si>
    <t>СТМ-Ультра</t>
  </si>
  <si>
    <t>Рождественская ул., 20, Нижний Новгород</t>
  </si>
  <si>
    <t>Стн-строй</t>
  </si>
  <si>
    <t>Стн-Энергосети</t>
  </si>
  <si>
    <t>СТН–Энергосети</t>
  </si>
  <si>
    <t>ул. 1 Мая, 9, Кулебаки</t>
  </si>
  <si>
    <t>Снежная, 69</t>
  </si>
  <si>
    <t>Октябрьская, 72/1</t>
  </si>
  <si>
    <t>СТО АО Совфрахт</t>
  </si>
  <si>
    <t>ул. Нахимова, 68, Бор</t>
  </si>
  <si>
    <t>Сто дорог</t>
  </si>
  <si>
    <t>ул. Максима Горького, 149А, Нижний Новгород, Россия</t>
  </si>
  <si>
    <t>СТО дорог НН</t>
  </si>
  <si>
    <t>Сто друзей</t>
  </si>
  <si>
    <t>Космонавтов, 104/1</t>
  </si>
  <si>
    <t>СТО Моторов</t>
  </si>
  <si>
    <t>СТО Новинки</t>
  </si>
  <si>
    <t>Центральная, 6Б</t>
  </si>
  <si>
    <t>СТО Приволжье</t>
  </si>
  <si>
    <t>Московское шоссе, 46</t>
  </si>
  <si>
    <t>СТО Регион 52</t>
  </si>
  <si>
    <t>Кунгурская, 2а</t>
  </si>
  <si>
    <t>СТО Шин</t>
  </si>
  <si>
    <t>Электровозная ул., 17, Нижний Новгород</t>
  </si>
  <si>
    <t>Сто шин</t>
  </si>
  <si>
    <t>отдел грузовых шин</t>
  </si>
  <si>
    <t>Электровозная, 17</t>
  </si>
  <si>
    <t>отдел легковых шин</t>
  </si>
  <si>
    <t>Электровозная, 17 к2</t>
  </si>
  <si>
    <t>деревня Новоликеево, 2/1</t>
  </si>
  <si>
    <t>Хранение шин</t>
  </si>
  <si>
    <t>СТО Штайер</t>
  </si>
  <si>
    <t>ул. Пушкина, 36А, Нижний Новгород, Россия</t>
  </si>
  <si>
    <t>Сто.шин</t>
  </si>
  <si>
    <t>проспект Чкалова, 61/1</t>
  </si>
  <si>
    <t>СТО-Авто</t>
  </si>
  <si>
    <t>СТО-авто</t>
  </si>
  <si>
    <t>Стобальник</t>
  </si>
  <si>
    <t>Стойка.биз</t>
  </si>
  <si>
    <t>Стоймаркет</t>
  </si>
  <si>
    <t>Стеклозаводское ш., 19, Бор</t>
  </si>
  <si>
    <t>Сток</t>
  </si>
  <si>
    <t>улица 40 лет Октября, 19</t>
  </si>
  <si>
    <t>Сток одежда</t>
  </si>
  <si>
    <t>Сток центр</t>
  </si>
  <si>
    <t>Стокинфо</t>
  </si>
  <si>
    <t>Столбери</t>
  </si>
  <si>
    <t>Центральный пер., 4А, Богородск</t>
  </si>
  <si>
    <t>дисконт-центр</t>
  </si>
  <si>
    <t>Столица</t>
  </si>
  <si>
    <t>площадь Максима Горького, 4/2, Нижний Новгород</t>
  </si>
  <si>
    <t>Столица крыш</t>
  </si>
  <si>
    <t>деревня Ольгино, 78а</t>
  </si>
  <si>
    <t>Столица Нижний</t>
  </si>
  <si>
    <t>компания-девелопер</t>
  </si>
  <si>
    <t>Столица Нижний Риэлти</t>
  </si>
  <si>
    <t>Первоцветная, 3</t>
  </si>
  <si>
    <t>Столица НН</t>
  </si>
  <si>
    <t>Юлиуса Фучика, 60 к19</t>
  </si>
  <si>
    <t>Столица шаров</t>
  </si>
  <si>
    <t>Куйбышева, 57</t>
  </si>
  <si>
    <t>Столички</t>
  </si>
  <si>
    <t>3-й микрорайон, 8</t>
  </si>
  <si>
    <t>Столичное агентство по возрасту долгов</t>
  </si>
  <si>
    <t>Столичные лестницы</t>
  </si>
  <si>
    <t>Большая Покровская ул., 52, Нижний Новгород</t>
  </si>
  <si>
    <t>Лестницы и лестничные ограждения</t>
  </si>
  <si>
    <t>Столичные Окна</t>
  </si>
  <si>
    <t>Столичный гардероб</t>
  </si>
  <si>
    <t>Чкалова, 1в</t>
  </si>
  <si>
    <t>Столичный Лизинг</t>
  </si>
  <si>
    <t>Столичный холод</t>
  </si>
  <si>
    <t>3-я Вокзальная ул., 2, Арзамас</t>
  </si>
  <si>
    <t>ул. Энгельса, 82А, Балахна, Россия</t>
  </si>
  <si>
    <t>ул. Степана Разина, 2, Бор, Россия</t>
  </si>
  <si>
    <t>просп. Ленина, 79, Дзержинск, Россия</t>
  </si>
  <si>
    <t>бул. Победы, 6, Дзержинск, Россия</t>
  </si>
  <si>
    <t>ул. Юлиуса Фучика, 2, Нижний Новгород</t>
  </si>
  <si>
    <t>Минина, 20</t>
  </si>
  <si>
    <t>Ленина, 108а</t>
  </si>
  <si>
    <t>улица Степана Разина, 2</t>
  </si>
  <si>
    <t>Чайковского, 20</t>
  </si>
  <si>
    <t>Богородское ПАП</t>
  </si>
  <si>
    <t>Пионерская площадка, 2</t>
  </si>
  <si>
    <t>проспект Гагарина, 23 к11</t>
  </si>
  <si>
    <t>проспект Ленина, 35</t>
  </si>
  <si>
    <t>ПИМУ</t>
  </si>
  <si>
    <t>проспект Гагарина, 68</t>
  </si>
  <si>
    <t>Айвазовского, 29</t>
  </si>
  <si>
    <t>Федосеенко, 58 к1</t>
  </si>
  <si>
    <t>ИП Гагаев</t>
  </si>
  <si>
    <t>Интернациональная, 100 к9</t>
  </si>
  <si>
    <t>Дизельная, 31 к1</t>
  </si>
  <si>
    <t>Столовая 555</t>
  </si>
  <si>
    <t>ул. Дмитрия Павлова, 13А, Нижний Новгород</t>
  </si>
  <si>
    <t>Столовая № 1</t>
  </si>
  <si>
    <t>Столовая № 25</t>
  </si>
  <si>
    <t>Столовая № 7</t>
  </si>
  <si>
    <t>Столовая №1</t>
  </si>
  <si>
    <t>Столото</t>
  </si>
  <si>
    <t>Лотереи</t>
  </si>
  <si>
    <t>Столплит</t>
  </si>
  <si>
    <t>ул. Войкова, 13Б, Кулебаки, Россия</t>
  </si>
  <si>
    <t>Кузбасская ул., 1Б, Нижний Новгород, Россия</t>
  </si>
  <si>
    <t>Столы для школьников Осанка</t>
  </si>
  <si>
    <t>Столяр</t>
  </si>
  <si>
    <t>Столяр52НН</t>
  </si>
  <si>
    <t>Столярка-НН</t>
  </si>
  <si>
    <t>ул. Вторчермета, 6АК1, Нижний Новгород</t>
  </si>
  <si>
    <t>Столярная компания</t>
  </si>
  <si>
    <t>Столярная мастерская</t>
  </si>
  <si>
    <t>ул. Фрунзе, 50А, посёлок Бабушкино, Дзержинск</t>
  </si>
  <si>
    <t>Лысогорская ул., 12, Нижний Новгород, слобода Подновье, Россия</t>
  </si>
  <si>
    <t>Композитора Касьянова, 6Б</t>
  </si>
  <si>
    <t>Федосеенко, 100а</t>
  </si>
  <si>
    <t>Столярная мастерская Монолит</t>
  </si>
  <si>
    <t>Яблоневая ул., 21, Нижний Новгород</t>
  </si>
  <si>
    <t>Столярная мастерская Профи</t>
  </si>
  <si>
    <t>74, д. Ольгино</t>
  </si>
  <si>
    <t>Столярная мастерская Эксклюзив</t>
  </si>
  <si>
    <t>Столярное производство</t>
  </si>
  <si>
    <t>Дальняя ул., 17А, Нижний Новгород</t>
  </si>
  <si>
    <t>Столярно-мебельная компания</t>
  </si>
  <si>
    <t>Столярный двор</t>
  </si>
  <si>
    <t>Мира, 23</t>
  </si>
  <si>
    <t>Столярушка</t>
  </si>
  <si>
    <t>Художественные мастерские</t>
  </si>
  <si>
    <t>Стома</t>
  </si>
  <si>
    <t>ул. Маршала Голованова, 19, корп. 2, Нижний Новгород</t>
  </si>
  <si>
    <t>Стомаком</t>
  </si>
  <si>
    <t>Студёная ул., 48, Нижний Новгород</t>
  </si>
  <si>
    <t>Студенческая ул., 4, Нижний Новгород</t>
  </si>
  <si>
    <t>Большая Покровская ул., 16А, Нижний Новгород, Россия</t>
  </si>
  <si>
    <t>Трамвайный пер., 2, Нижний Новгород</t>
  </si>
  <si>
    <t>Стомат-Люкс</t>
  </si>
  <si>
    <t>ул. Белинского, 53, Нижний Новгород</t>
  </si>
  <si>
    <t>Стоматолог</t>
  </si>
  <si>
    <t>просп. Ленина, 65, Дзержинск, Россия</t>
  </si>
  <si>
    <t>ул. Бекетова, 3, Нижний Новгород</t>
  </si>
  <si>
    <t>ул. Свободы, 19, Нижний Новгород, Россия</t>
  </si>
  <si>
    <t>17А, 6-й микрорайон, Нижний Новгород</t>
  </si>
  <si>
    <t>Стоматолог и мы</t>
  </si>
  <si>
    <t>ул. Грибоедова, 7, Дзержинск, Россия</t>
  </si>
  <si>
    <t>Стоматолог и Я</t>
  </si>
  <si>
    <t>просп. Ленина, 49, Дзержинск</t>
  </si>
  <si>
    <t>просп. Гагарина, 111, Нижний Новгород, Россия</t>
  </si>
  <si>
    <t>просп. Октября, 2, микрорайон Соцгород-I, Нижний Новгород</t>
  </si>
  <si>
    <t>Стоматолог Нестеров</t>
  </si>
  <si>
    <t>Широкая ул., 4, Нижний Новгород, Россия</t>
  </si>
  <si>
    <t>Стоматологическая клиника № 32</t>
  </si>
  <si>
    <t>Пушкинская ул., 16, Дзержинск, Россия</t>
  </si>
  <si>
    <t>Стоматологическая клиника Акварель</t>
  </si>
  <si>
    <t>ул. Семашко, 30, Нижний Новгород, Россия</t>
  </si>
  <si>
    <t>Стоматологическая клиника Брекет Систем</t>
  </si>
  <si>
    <t>Керченская ул., 22, Нижний Новгород</t>
  </si>
  <si>
    <t>Стоматологическая клиника Визави</t>
  </si>
  <si>
    <t>пер. Первостроителей, 5, Кстово</t>
  </si>
  <si>
    <t>Стоматологическая клиника Волоховой А. С.</t>
  </si>
  <si>
    <t>Рождественская ул., 28Д, Нижний Новгород</t>
  </si>
  <si>
    <t>Стоматологическая клиника Дентал-Практик</t>
  </si>
  <si>
    <t>ул. Героев Космоса, 6, Нижний Новгород, Россия</t>
  </si>
  <si>
    <t>Стоматологическая клиника Доктор Дент</t>
  </si>
  <si>
    <t>Стоматологическая клиника доктора Барышева</t>
  </si>
  <si>
    <t>Московское ш., 31А, Нижний Новгород, Россия</t>
  </si>
  <si>
    <t>Стоматологическая клиника ЕвроСтом</t>
  </si>
  <si>
    <t>просп. Гагарина, 162А, Нижний Новгород, Россия</t>
  </si>
  <si>
    <t>Стоматологическая клиника Имплант</t>
  </si>
  <si>
    <t>бул. Космонавтов, 1, микрорайон Западный, Дзержинск, Россия</t>
  </si>
  <si>
    <t>Стоматологическая клиника Имплант Сити</t>
  </si>
  <si>
    <t>Стоматологическая клиника Кармэн-Мед</t>
  </si>
  <si>
    <t>Стоматологическая клиника Каэл</t>
  </si>
  <si>
    <t>Стоматологическая клиника КерамДент</t>
  </si>
  <si>
    <t>ул. Ленина, 142, Бор</t>
  </si>
  <si>
    <t>Стоматологическая клиника Луговской</t>
  </si>
  <si>
    <t>ул. Бекетова, 1, Нижний Новгород, Россия</t>
  </si>
  <si>
    <t>Стоматологическая клиника Русьдент</t>
  </si>
  <si>
    <t>ул. Гайдара, 36, Дзержинск, Россия</t>
  </si>
  <si>
    <t>Стоматологическая клиника Стомат-Люкс</t>
  </si>
  <si>
    <t>Молодёжный просп., 2Б, Нижний Новгород, Россия</t>
  </si>
  <si>
    <t>Стоматологическая клиника Стрелкова</t>
  </si>
  <si>
    <t>ул. Карла Маркса, 58, жилой район Мещерское Озеро, Нижний Новгород, Россия</t>
  </si>
  <si>
    <t>Стоматологическая клиника Хамелеон</t>
  </si>
  <si>
    <t>ул. Зернова, 5, Саров</t>
  </si>
  <si>
    <t>Стоматологическая клиника Эльф</t>
  </si>
  <si>
    <t>Новая ул., 26, Нижний Новгород, Россия</t>
  </si>
  <si>
    <t>ул. Терёшкина, 6, Навашино</t>
  </si>
  <si>
    <t>улица Мичурина, 30</t>
  </si>
  <si>
    <t>Нижегородский филиал №1</t>
  </si>
  <si>
    <t>Володарского, 56</t>
  </si>
  <si>
    <t>Канавинский филиал</t>
  </si>
  <si>
    <t>Июльских Дней, 20Б</t>
  </si>
  <si>
    <t>Советский филиал</t>
  </si>
  <si>
    <t>Ломоносова, 13</t>
  </si>
  <si>
    <t>Большая Покровская, 23</t>
  </si>
  <si>
    <t>Московский филиал</t>
  </si>
  <si>
    <t>Гвардейцев, 11</t>
  </si>
  <si>
    <t>Снежная, 15</t>
  </si>
  <si>
    <t>Сормовский филиал №2, детское отделение</t>
  </si>
  <si>
    <t>улица Свободы, 38</t>
  </si>
  <si>
    <t>Ленинский филиал</t>
  </si>
  <si>
    <t>Заречный бульвар, 3</t>
  </si>
  <si>
    <t>Космонавта Комарова, 19</t>
  </si>
  <si>
    <t>проспект Ленина, 55</t>
  </si>
  <si>
    <t>Кстовский филиал</t>
  </si>
  <si>
    <t>2-й микрорайон, 10</t>
  </si>
  <si>
    <t>проспект Циолковского, 73</t>
  </si>
  <si>
    <t>улица Будённого, 23</t>
  </si>
  <si>
    <t>Большая Покровская, 40</t>
  </si>
  <si>
    <t>Вахтерова, 16</t>
  </si>
  <si>
    <t>Стоматологическая поликлиника № 2, филиал</t>
  </si>
  <si>
    <t>Стоматологическая поликлиника №2</t>
  </si>
  <si>
    <t>стоматологическая поликлиника №2</t>
  </si>
  <si>
    <t>Стоматологическая практика</t>
  </si>
  <si>
    <t>ул. Попова, 8А, микрорайон Прибрежный, Дзержинск</t>
  </si>
  <si>
    <t>Стоматологический кабинет</t>
  </si>
  <si>
    <t>ул. Карла Маркса, 59, Арзамас</t>
  </si>
  <si>
    <t>Республиканская ул., 86А, Городец</t>
  </si>
  <si>
    <t>Тонкинская ул., 1, Нижний Новгород</t>
  </si>
  <si>
    <t>Стоматологический кабинет Стоматолог</t>
  </si>
  <si>
    <t>Стоматологический кабинет Стоматология-гарант</t>
  </si>
  <si>
    <t>Московское ш., 15, Нижний Новгород</t>
  </si>
  <si>
    <t>Стоматологический кабинет Тридцать два плюс</t>
  </si>
  <si>
    <t>ул. Махалова, 3, Бор</t>
  </si>
  <si>
    <t>Стоматологический центр Анны Долидзе</t>
  </si>
  <si>
    <t>Стоматологический центр Дентал Арт</t>
  </si>
  <si>
    <t>Стоматологический центр Ирма Дент</t>
  </si>
  <si>
    <t>Стоматологическое отделение</t>
  </si>
  <si>
    <t>Мостоотряда, 19</t>
  </si>
  <si>
    <t>площадь Маршала Жукова, 5</t>
  </si>
  <si>
    <t>Стоматологическое отделение ЦРБ</t>
  </si>
  <si>
    <t>ул. 60 лет ВЛКСМ, 4, Кулебаки</t>
  </si>
  <si>
    <t>Стоматология</t>
  </si>
  <si>
    <t>11, Центральный микрорайон, Выкса, Россия</t>
  </si>
  <si>
    <t>ул. Чаадаева, 26, Нижний Новгород</t>
  </si>
  <si>
    <t>ул. Козицкого, 7, Нижний Новгород</t>
  </si>
  <si>
    <t>ул. Карла Маркса, 18, жилой район Мещерское Озеро, Нижний Новгород, Россия</t>
  </si>
  <si>
    <t>ул. Тимирязева, 7, Нижний Новгород</t>
  </si>
  <si>
    <t>просп. Мира, 22, Саров</t>
  </si>
  <si>
    <t>ул. Шевченко, 42, Саров, Россия</t>
  </si>
  <si>
    <t>Стоматология Дент-Стар</t>
  </si>
  <si>
    <t>Литературная ул., 6А, Нижний Новгород</t>
  </si>
  <si>
    <t>Стоматология доктор Хитрин и коллеги</t>
  </si>
  <si>
    <t>Стоматология доктора Ракшенко</t>
  </si>
  <si>
    <t>Берёзовая ул., 14, Саров, Россия</t>
  </si>
  <si>
    <t>Стоматология Зенит</t>
  </si>
  <si>
    <t>Стоматология Зубок</t>
  </si>
  <si>
    <t>Магистральная ул., 2, Кстово, Россия</t>
  </si>
  <si>
    <t>Стоматология и Медицинский центр на Пролетарской</t>
  </si>
  <si>
    <t>просп. Ленина, 93, Нижний Новгород</t>
  </si>
  <si>
    <t>Стоматология Мак Дент</t>
  </si>
  <si>
    <t>Мещерский бул., 3, корп. 1, жилой район Мещерское Озеро, Нижний Новгород, Россия</t>
  </si>
  <si>
    <t>Стоматология Мери-Дент</t>
  </si>
  <si>
    <t>Верхнепечёрская ул., 6А, Нижний Новгород</t>
  </si>
  <si>
    <t>Стоматология Мистер Зуб</t>
  </si>
  <si>
    <t>ул. Революции, 13А, Дзержинск, Россия</t>
  </si>
  <si>
    <t>Стоматология на Березовской</t>
  </si>
  <si>
    <t>Берёзовская ул., 83, Нижний Новгород</t>
  </si>
  <si>
    <t>Стоматология на Молодежном</t>
  </si>
  <si>
    <t>Стоматология НикСи</t>
  </si>
  <si>
    <t>ул. Жуковского, 6А, Кстово</t>
  </si>
  <si>
    <t>Стоматология Пиму</t>
  </si>
  <si>
    <t>Стоматология Приокское</t>
  </si>
  <si>
    <t>Пятигорская ул., 6А, Нижний Новгород, Россия</t>
  </si>
  <si>
    <t>Стоматология Улыбка</t>
  </si>
  <si>
    <t>Стоматология Элит</t>
  </si>
  <si>
    <t>Лесная ул., 35, Саров, Россия</t>
  </si>
  <si>
    <t>Стоматология-гарант</t>
  </si>
  <si>
    <t>Бурнаковская ул., 99, Нижний Новгород, Россия</t>
  </si>
  <si>
    <t>Стоматсервис</t>
  </si>
  <si>
    <t>просп. Гагарина, 12, Нижний Новгород, Россия</t>
  </si>
  <si>
    <t>СтомКонсалтинг</t>
  </si>
  <si>
    <t>учебно-консультативный центр</t>
  </si>
  <si>
    <t>Студёная, 48</t>
  </si>
  <si>
    <t>Стомлайн</t>
  </si>
  <si>
    <t>Южное ш., 52, Нижний Новгород</t>
  </si>
  <si>
    <t>СтомМакс</t>
  </si>
  <si>
    <t>Полтавская ул., 37, Нижний Новгород</t>
  </si>
  <si>
    <t>СТОмотористов</t>
  </si>
  <si>
    <t>Большая Починковская, 1а</t>
  </si>
  <si>
    <t>Стомсервис</t>
  </si>
  <si>
    <t>Сто-НН</t>
  </si>
  <si>
    <t>Плотничный переулок, 34</t>
  </si>
  <si>
    <t>Отделочные материалы</t>
  </si>
  <si>
    <t>Стоодиншкаф</t>
  </si>
  <si>
    <t>Стоп Займ</t>
  </si>
  <si>
    <t>ул. Матросова, 36, Дзержинск, Россия</t>
  </si>
  <si>
    <t>Стоп угроза</t>
  </si>
  <si>
    <t>школа безопасности</t>
  </si>
  <si>
    <t>Крутой пер, 6</t>
  </si>
  <si>
    <t>Стоп угроза школа безопасности</t>
  </si>
  <si>
    <t>Стоп-авто</t>
  </si>
  <si>
    <t>ул. Тимирязева, 27А, Нижний Новгород</t>
  </si>
  <si>
    <t>Стоппосредник</t>
  </si>
  <si>
    <t>Стопроцентов арт</t>
  </si>
  <si>
    <t>Стоун-XXI</t>
  </si>
  <si>
    <t>Стоунвуд</t>
  </si>
  <si>
    <t>Стоунхендж</t>
  </si>
  <si>
    <t>Стоунхендж. рус</t>
  </si>
  <si>
    <t>Черепичная ул., 3В, Нижний Новгород</t>
  </si>
  <si>
    <t>Сточка</t>
  </si>
  <si>
    <t>ул. Федосеенко, 57А, Нижний Новгород, Россия</t>
  </si>
  <si>
    <t>СТП</t>
  </si>
  <si>
    <t>ул. Елизарова, 3, Балахна</t>
  </si>
  <si>
    <t>улица Елизарова, 3</t>
  </si>
  <si>
    <t>СТП-Агро</t>
  </si>
  <si>
    <t>СТР</t>
  </si>
  <si>
    <t>ул. Бекетова, 15, Нижний Новгород</t>
  </si>
  <si>
    <t>Стрoй Сити НН</t>
  </si>
  <si>
    <t>Страда</t>
  </si>
  <si>
    <t>Рождественская ул., 30, Нижний Новгород</t>
  </si>
  <si>
    <t>Страж-нн</t>
  </si>
  <si>
    <t>Московское ш., 80, Нижний Новгород, Россия</t>
  </si>
  <si>
    <t>Страж-НН</t>
  </si>
  <si>
    <t>Московское шоссе, 80</t>
  </si>
  <si>
    <t>Московское шоссе 401 километр, 2а</t>
  </si>
  <si>
    <t>Стразы</t>
  </si>
  <si>
    <t>Страна заборов</t>
  </si>
  <si>
    <t>производство</t>
  </si>
  <si>
    <t>проспект Свердлова, 55а</t>
  </si>
  <si>
    <t>Страна закупок</t>
  </si>
  <si>
    <t>центр выдачи заказов совместной покупки</t>
  </si>
  <si>
    <t>Янки Купалы, 42</t>
  </si>
  <si>
    <t>Страна затей</t>
  </si>
  <si>
    <t>магазины</t>
  </si>
  <si>
    <t>Страна Зун</t>
  </si>
  <si>
    <t>Страна магнитов</t>
  </si>
  <si>
    <t>Магниты</t>
  </si>
  <si>
    <t>Страна Машин</t>
  </si>
  <si>
    <t>Страна Тканей</t>
  </si>
  <si>
    <t>Страна чудес</t>
  </si>
  <si>
    <t>ул. Героя Советского Союза Усилова, 2А, Нижний Новгород</t>
  </si>
  <si>
    <t>детский досугово-игровой клуб</t>
  </si>
  <si>
    <t>Мончегорская, 7а лит Б</t>
  </si>
  <si>
    <t>Страницы истории</t>
  </si>
  <si>
    <t>краеведческий интернет-портал</t>
  </si>
  <si>
    <t>Странник</t>
  </si>
  <si>
    <t>просп. Дзержинского, 1, Дзержинск</t>
  </si>
  <si>
    <t>Стратегия Бизнеса</t>
  </si>
  <si>
    <t>Стратегия Рус</t>
  </si>
  <si>
    <t>Стратосфера</t>
  </si>
  <si>
    <t>Удмуртская ул., 37А, Нижний Новгород</t>
  </si>
  <si>
    <t>ул. Чаадаева, 20, Нижний Новгород, Россия</t>
  </si>
  <si>
    <t>Страхование ОСАГО</t>
  </si>
  <si>
    <t>Страховая группа Согаз</t>
  </si>
  <si>
    <t>ул. Революции, 36, Арзамас</t>
  </si>
  <si>
    <t>Варварская ул., 40А, Нижний Новгород, Россия</t>
  </si>
  <si>
    <t>Грибоедова, 24</t>
  </si>
  <si>
    <t>ИП Чурсина И.Ю.</t>
  </si>
  <si>
    <t>ИП Пикалева Н.В.</t>
  </si>
  <si>
    <t>улица Луначарского, 42</t>
  </si>
  <si>
    <t>Советский переулок, 6</t>
  </si>
  <si>
    <t>Новая улица, 96</t>
  </si>
  <si>
    <t>Ленина, 99а/1</t>
  </si>
  <si>
    <t>Страховая компания МАКС</t>
  </si>
  <si>
    <t>Октябрьская ул., 88, Бор</t>
  </si>
  <si>
    <t>ул. Бориса Панина, 5, корп. 5, Нижний Новгород</t>
  </si>
  <si>
    <t>Страховая помощь</t>
  </si>
  <si>
    <t>Страховка плюс</t>
  </si>
  <si>
    <t>Ступишина, 2 к2</t>
  </si>
  <si>
    <t>Страховка+</t>
  </si>
  <si>
    <t>просп. Ленина, 100Д, Нижний Новгород, Россия</t>
  </si>
  <si>
    <t>страховой агент</t>
  </si>
  <si>
    <t>проспект Гагарина, 115а</t>
  </si>
  <si>
    <t>проспект Ленина, 73а</t>
  </si>
  <si>
    <t>Страховка-НН</t>
  </si>
  <si>
    <t>Страховое агент</t>
  </si>
  <si>
    <t>Совнаркомовская улица, 2а</t>
  </si>
  <si>
    <t>Страховое агентство</t>
  </si>
  <si>
    <t>официальный представитель Росгосстрах</t>
  </si>
  <si>
    <t>ИП Баранова А.П.</t>
  </si>
  <si>
    <t>Голубева, 10</t>
  </si>
  <si>
    <t>бульвар Победы, 21</t>
  </si>
  <si>
    <t>Херсонская, 14</t>
  </si>
  <si>
    <t>Страховое агентство 12 месяцев</t>
  </si>
  <si>
    <t>Страховое агентство Ok-insur</t>
  </si>
  <si>
    <t>Страховое агентство Profi</t>
  </si>
  <si>
    <t>Страховое агентство Инвест52</t>
  </si>
  <si>
    <t>ул. Ленина, 203, Богородск</t>
  </si>
  <si>
    <t>Страховое агентство Кстовское</t>
  </si>
  <si>
    <t>Страховое бюро</t>
  </si>
  <si>
    <t>Максима Горького, 90</t>
  </si>
  <si>
    <t>Страховое дело</t>
  </si>
  <si>
    <t>Страховой агент</t>
  </si>
  <si>
    <t>Юбилейная улица, 2</t>
  </si>
  <si>
    <t>Грибоедова, 21</t>
  </si>
  <si>
    <t>Стрелка, 4</t>
  </si>
  <si>
    <t>проспект Кирова, 13</t>
  </si>
  <si>
    <t>Ярошенко, 3</t>
  </si>
  <si>
    <t>улица Удмуртская, 37а</t>
  </si>
  <si>
    <t>официальный представитель Zetta-страхование, Ресо-Гарантия, Согласие</t>
  </si>
  <si>
    <t>Типографский проезд, 2/2</t>
  </si>
  <si>
    <t>Петрищева, 4Б</t>
  </si>
  <si>
    <t>Страховой Альянс</t>
  </si>
  <si>
    <t>Страховой альянс</t>
  </si>
  <si>
    <t>ул. Героя Советского Союза Поющева, 22/1, Нижний Новгород</t>
  </si>
  <si>
    <t>Страховой дом</t>
  </si>
  <si>
    <t>ул. Минеева, 29А, корп. 4, Нижний Новгород, Россия</t>
  </si>
  <si>
    <t>Ижевская ул., 78, Нижний Новгород</t>
  </si>
  <si>
    <t>Страховой Дом ВСК</t>
  </si>
  <si>
    <t>Южное ш., 16В, Нижний Новгород</t>
  </si>
  <si>
    <t>Страховой консультант</t>
  </si>
  <si>
    <t>улица Родионова, 193 к4</t>
  </si>
  <si>
    <t>Страховой магазинъ Вам</t>
  </si>
  <si>
    <t>Страховой советник</t>
  </si>
  <si>
    <t>Максима Горького, 193Б</t>
  </si>
  <si>
    <t>Страховой союз</t>
  </si>
  <si>
    <t>агентство страхования</t>
  </si>
  <si>
    <t>Страховой центр</t>
  </si>
  <si>
    <t>Страховой центр Константа</t>
  </si>
  <si>
    <t>Страховой центр ОСАГО</t>
  </si>
  <si>
    <t>Страховые Технологии</t>
  </si>
  <si>
    <t>ул. Героя Советского Союза Прыгунова, 16, Нижний Новгород</t>
  </si>
  <si>
    <t>Стрежень</t>
  </si>
  <si>
    <t>Даля, 1</t>
  </si>
  <si>
    <t>Стрекоза</t>
  </si>
  <si>
    <t>Кузнецкая ул., 67, Балахна</t>
  </si>
  <si>
    <t>просп. Циолковского, 37, Дзержинск</t>
  </si>
  <si>
    <t>студия детского комфорта и уюта</t>
  </si>
  <si>
    <t>Для новорождённых</t>
  </si>
  <si>
    <t>Стрела</t>
  </si>
  <si>
    <t>академия джиу-джитсу</t>
  </si>
  <si>
    <t>Заярская, 2а</t>
  </si>
  <si>
    <t>Стрелец</t>
  </si>
  <si>
    <t>Стрелка</t>
  </si>
  <si>
    <t>Народная ул., 43А, Нижний Новгород</t>
  </si>
  <si>
    <t>салон керамики</t>
  </si>
  <si>
    <t>Гордеевская, 139в</t>
  </si>
  <si>
    <t>Стрелка Pizza</t>
  </si>
  <si>
    <t>Стрелка, 2в</t>
  </si>
  <si>
    <t>Стрелковый тир</t>
  </si>
  <si>
    <t>Стрелок</t>
  </si>
  <si>
    <t>Стремление</t>
  </si>
  <si>
    <t>народный театр</t>
  </si>
  <si>
    <t>танцевальный коллектив</t>
  </si>
  <si>
    <t>Стригино</t>
  </si>
  <si>
    <t>Гнилицкая ул., 139, посёлок Гнилицы, Нижний Новгород</t>
  </si>
  <si>
    <t>ул. Героя Старикова, 25, посёлок Стригино, Нижний Новгород</t>
  </si>
  <si>
    <t>Гнилицкая, 139</t>
  </si>
  <si>
    <t>Стригинский автосервис</t>
  </si>
  <si>
    <t>Рельсовая, 18а/1</t>
  </si>
  <si>
    <t>Стриж</t>
  </si>
  <si>
    <t>ул. Октябрьской Революции, 39, Нижний Новгород, Россия</t>
  </si>
  <si>
    <t>ул. Коминтерна, 179, Нижний Новгород</t>
  </si>
  <si>
    <t>Молодёжный просп., 31, корп. 2, Нижний Новгород</t>
  </si>
  <si>
    <t>Молодёжный проспект, 31 к2</t>
  </si>
  <si>
    <t>Победы, 8</t>
  </si>
  <si>
    <t>Стриж!</t>
  </si>
  <si>
    <t>Стрижка</t>
  </si>
  <si>
    <t>просп. Чкалова, 27, Дзержинск</t>
  </si>
  <si>
    <t>Даргомыжского, 15</t>
  </si>
  <si>
    <t>проспект Победы, 4</t>
  </si>
  <si>
    <t>Крупской, 21</t>
  </si>
  <si>
    <t>Стрижка Shop</t>
  </si>
  <si>
    <t>Германа Лопатина, 2</t>
  </si>
  <si>
    <t>Стрижка Бум</t>
  </si>
  <si>
    <t>экспресс-парикмахерская</t>
  </si>
  <si>
    <t>улица Гайдара, 15</t>
  </si>
  <si>
    <t>Стрижка даром</t>
  </si>
  <si>
    <t>Стрижка экспресс</t>
  </si>
  <si>
    <t>Ногина, 9</t>
  </si>
  <si>
    <t>Стрижка это просто</t>
  </si>
  <si>
    <t>Стрижка&amp;бритье</t>
  </si>
  <si>
    <t>Стрижки</t>
  </si>
  <si>
    <t>ул. Бекетова, 68, Нижний Новгород, Россия</t>
  </si>
  <si>
    <t>Бекетова, 68</t>
  </si>
  <si>
    <t>Стрижкин дом</t>
  </si>
  <si>
    <t>Счастливая, 147 к1</t>
  </si>
  <si>
    <t>Стрикси</t>
  </si>
  <si>
    <t>Стрит НН</t>
  </si>
  <si>
    <t>Строгановский</t>
  </si>
  <si>
    <t>ул. Володарского, 83Б, Арзамас, Россия</t>
  </si>
  <si>
    <t>Строгов</t>
  </si>
  <si>
    <t>ресторан-клуб</t>
  </si>
  <si>
    <t>Заломова, 2</t>
  </si>
  <si>
    <t>Строим в Nnov</t>
  </si>
  <si>
    <t>Строим Красим</t>
  </si>
  <si>
    <t>Казанское шоссе, 4</t>
  </si>
  <si>
    <t>Строители</t>
  </si>
  <si>
    <t>Строитель</t>
  </si>
  <si>
    <t>Молодёжный просп., 29, Нижний Новгород</t>
  </si>
  <si>
    <t>Заречный бул., 5, Нижний Новгород, Россия</t>
  </si>
  <si>
    <t>база строительных материалов</t>
  </si>
  <si>
    <t>Кольцова, 22м</t>
  </si>
  <si>
    <t>Департамент градостроительной деятельности, строительства и охраны объектов культурного наследия</t>
  </si>
  <si>
    <t>улица Октябрьская, 5а</t>
  </si>
  <si>
    <t>Заречный бульвар, 5</t>
  </si>
  <si>
    <t>Строитель номер 1</t>
  </si>
  <si>
    <t>Строительная база</t>
  </si>
  <si>
    <t>Набережная улица, 2</t>
  </si>
  <si>
    <t>Магистральная, 61/9</t>
  </si>
  <si>
    <t>Строительная галерея</t>
  </si>
  <si>
    <t>ул. Чкалова, 28, Нижний Новгород</t>
  </si>
  <si>
    <t>ИП Сергеев А.В.</t>
  </si>
  <si>
    <t>улица Родионова, 192 к5</t>
  </si>
  <si>
    <t>ИП Ефимов А.Э.</t>
  </si>
  <si>
    <t>Строительная компания 5 Стен</t>
  </si>
  <si>
    <t>просп. Гагарина, 166, Нижний Новгород, Россия</t>
  </si>
  <si>
    <t>Строительная компания Аверс-нн</t>
  </si>
  <si>
    <t>Строительная компания АСП Дом</t>
  </si>
  <si>
    <t>Строительная компания Белый дом</t>
  </si>
  <si>
    <t>Строительная компания Волгогаз</t>
  </si>
  <si>
    <t>ул. Федосеенко, 8, Нижний Новгород</t>
  </si>
  <si>
    <t>Строительная компания Дилс&amp;Инвест</t>
  </si>
  <si>
    <t>ул. Луначарского, 15, Бор</t>
  </si>
  <si>
    <t>Строительная компания Дом Pro</t>
  </si>
  <si>
    <t>Строительная Компания Древо</t>
  </si>
  <si>
    <t>Строительная компания Заволжский Доз</t>
  </si>
  <si>
    <t>Лесозаводская ул., 7, Заволжье</t>
  </si>
  <si>
    <t>Строительная компания Запад-Строй</t>
  </si>
  <si>
    <t>Строительная компания Мастак</t>
  </si>
  <si>
    <t>Пушкина, 117Б</t>
  </si>
  <si>
    <t>Строительная компания Международная</t>
  </si>
  <si>
    <t>Ильинская ул., 36, Нижний Новгород</t>
  </si>
  <si>
    <t>Строительная компания на Высоте</t>
  </si>
  <si>
    <t>Строительная компания Русмар</t>
  </si>
  <si>
    <t>Ильинская ул., 76, Нижний Новгород, Россия</t>
  </si>
  <si>
    <t>Строительная компания Русский Дом</t>
  </si>
  <si>
    <t>Строительная Компания Сарова</t>
  </si>
  <si>
    <t>Строительная компания Современная</t>
  </si>
  <si>
    <t>Строительная компания Старт-Строй</t>
  </si>
  <si>
    <t>Строительная компания СтройГрад</t>
  </si>
  <si>
    <t>Строительная компания СтройсяВятка</t>
  </si>
  <si>
    <t>Строительная Компания ТД СКМ плюс</t>
  </si>
  <si>
    <t>Почаинская ул., 21, Нижний Новгород</t>
  </si>
  <si>
    <t>Строительная компания Триумф</t>
  </si>
  <si>
    <t>Строительная компания Фундамент</t>
  </si>
  <si>
    <t>Строительная компания Черника</t>
  </si>
  <si>
    <t>Строительная помощь</t>
  </si>
  <si>
    <t>Светлоярская ул., 43, Нижний Новгород</t>
  </si>
  <si>
    <t>улица Светлоярская, 43</t>
  </si>
  <si>
    <t>Яблоневая, 28 к6</t>
  </si>
  <si>
    <t>Строительная помощь, строительные материалы</t>
  </si>
  <si>
    <t>Крутояровская ул., 22, Нижний Новгород</t>
  </si>
  <si>
    <t>Строительная фирма Вега</t>
  </si>
  <si>
    <t>ул. Чапаева, 10, Дзержинск, Россия</t>
  </si>
  <si>
    <t>Строительное управление 700</t>
  </si>
  <si>
    <t>Строительное управление № 7 Сварочно-монтажного треста</t>
  </si>
  <si>
    <t>Строительное управление № 905</t>
  </si>
  <si>
    <t>ул. Героя Советского Союза Сафронова, 5, Нижний Новгород, Россия</t>
  </si>
  <si>
    <t>Строительное управление №905</t>
  </si>
  <si>
    <t>Героя Советского Союза Сафронова улица, 5</t>
  </si>
  <si>
    <t>Строительно-ландшафтная компания Бонанза</t>
  </si>
  <si>
    <t>Строительно-монтажная компания</t>
  </si>
  <si>
    <t>Ленина, 115г</t>
  </si>
  <si>
    <t>Строительно-монтажная компания Интер СБ</t>
  </si>
  <si>
    <t>Композиторская ул., 4, Нижний Новгород, Россия</t>
  </si>
  <si>
    <t>Строительно-монтажная компания НН</t>
  </si>
  <si>
    <t>Строительно-монтажное управление 6</t>
  </si>
  <si>
    <t>Строящийся жилой дом</t>
  </si>
  <si>
    <t>Строительно-монтажное управление № 8</t>
  </si>
  <si>
    <t>Студенческая ул., 34В, корп. 1, Дзержинск, Россия</t>
  </si>
  <si>
    <t>Строительно-Монтажное Управление-2</t>
  </si>
  <si>
    <t>бул. Мира, 27А, Дзержинск</t>
  </si>
  <si>
    <t>Строительно-монтажный трест № 4 РЖДстрой</t>
  </si>
  <si>
    <t>Архангельская ул., 16, Нижний Новгород</t>
  </si>
  <si>
    <t>Строительно-Производственная компания GrandHouse</t>
  </si>
  <si>
    <t>Строительно-производственная компания Монтаж-Сервис</t>
  </si>
  <si>
    <t>Матросова, 39</t>
  </si>
  <si>
    <t>Строительно-торговая компания НикА-сервис НН</t>
  </si>
  <si>
    <t>Строительно-финансовая ассоциация</t>
  </si>
  <si>
    <t>Маршала Жукова, 8</t>
  </si>
  <si>
    <t>Строительно-эксплуатационное управление Фундаментстрой-6</t>
  </si>
  <si>
    <t>Строительные материалы Альдор</t>
  </si>
  <si>
    <t>ул. Тургенева, 27, корп. 4, Нижний Новгород, Россия</t>
  </si>
  <si>
    <t>Строительные машины</t>
  </si>
  <si>
    <t>Строительные системы</t>
  </si>
  <si>
    <t>ул. Максима Горького, 20А, Нижний Новгород</t>
  </si>
  <si>
    <t>Строительные Технологии</t>
  </si>
  <si>
    <t>Строительные технологии и материалы</t>
  </si>
  <si>
    <t>Строительный Бум</t>
  </si>
  <si>
    <t>ул. Ларина, 4, Нижний Новгород</t>
  </si>
  <si>
    <t>Торфяная, 7а</t>
  </si>
  <si>
    <t>Строительный Двор</t>
  </si>
  <si>
    <t>Северная, 14</t>
  </si>
  <si>
    <t>Строительный крепёж</t>
  </si>
  <si>
    <t>ул. Гайдара, 69А, Дзержинск, Россия</t>
  </si>
  <si>
    <t>Строительный крепеж №1</t>
  </si>
  <si>
    <t>ул. Ленина, 228, Богородск</t>
  </si>
  <si>
    <t>ул. КИМа, 297, Нижний Новгород, Россия</t>
  </si>
  <si>
    <t>Строительный магазин низких цен</t>
  </si>
  <si>
    <t>улица Коминтерна, 56</t>
  </si>
  <si>
    <t>Магистральная, 300</t>
  </si>
  <si>
    <t>Строительный Снабженец</t>
  </si>
  <si>
    <t>просп. Октября, 23, микрорайон Соцгород-I, Нижний Новгород, Россия</t>
  </si>
  <si>
    <t>Справочник</t>
  </si>
  <si>
    <t>Строительный университет</t>
  </si>
  <si>
    <t>ул. Ленина, 101, Богородск</t>
  </si>
  <si>
    <t>Строительство бескаркасных ангаров</t>
  </si>
  <si>
    <t>Строительство Бизнес Развития</t>
  </si>
  <si>
    <t>Строительство НН</t>
  </si>
  <si>
    <t>Лунская ул., 75, Нижний Новгород, Россия</t>
  </si>
  <si>
    <t>Строительство-бань.рф</t>
  </si>
  <si>
    <t>Строй +</t>
  </si>
  <si>
    <t>ул. Красной Милиции, 2А, Арзамас, Россия</t>
  </si>
  <si>
    <t>Строй house</t>
  </si>
  <si>
    <t>Строй академия</t>
  </si>
  <si>
    <t>Строй Бизнес Проект</t>
  </si>
  <si>
    <t>Нижне-Волжская набережная, 7</t>
  </si>
  <si>
    <t>Строй будущее</t>
  </si>
  <si>
    <t>Строй Бум герц</t>
  </si>
  <si>
    <t>ул. Композитора Касьянова, 6Г, корп. 11, жилой район Верхние Печёры, 1-й микрорайон, Нижний Новгород</t>
  </si>
  <si>
    <t>Строй Двор</t>
  </si>
  <si>
    <t>ул. Льва Толстого, 48, Арзамас</t>
  </si>
  <si>
    <t>Строй Дом Комплект</t>
  </si>
  <si>
    <t>Строй дом комплект</t>
  </si>
  <si>
    <t>Производственная, 2Б</t>
  </si>
  <si>
    <t>Строй Дом Сад</t>
  </si>
  <si>
    <t>Юбилейная ул., 34, Нижний Новгород, Россия</t>
  </si>
  <si>
    <t>Строй Забор</t>
  </si>
  <si>
    <t>Строй Забор - НН</t>
  </si>
  <si>
    <t>Московское ш., 345, Нижний Новгород, Россия</t>
  </si>
  <si>
    <t>Строй инвест</t>
  </si>
  <si>
    <t>Строй инжиниринг</t>
  </si>
  <si>
    <t>Строй Климат</t>
  </si>
  <si>
    <t>Строй Комплектация 52</t>
  </si>
  <si>
    <t>Строй маркет Находка</t>
  </si>
  <si>
    <t>Строй Мастер Домофоны</t>
  </si>
  <si>
    <t>Строй мастер домофоны</t>
  </si>
  <si>
    <t>Строй Микс</t>
  </si>
  <si>
    <t>ул. Володарского, 130, Арзамас, Россия</t>
  </si>
  <si>
    <t>Строй Мир</t>
  </si>
  <si>
    <t>Строй мир</t>
  </si>
  <si>
    <t>Композитора Касьянова, 6г к29</t>
  </si>
  <si>
    <t>Строй монтаж</t>
  </si>
  <si>
    <t>Строй МЭС</t>
  </si>
  <si>
    <t>Строй Пласт НН</t>
  </si>
  <si>
    <t>Строй Прокат</t>
  </si>
  <si>
    <t>Интернациональная ул., 22, Нижний Новгород, Россия</t>
  </si>
  <si>
    <t>компания по аренде и ремонту строительного оборудования и инструмента</t>
  </si>
  <si>
    <t>Интернациональная, 22</t>
  </si>
  <si>
    <t>улица Ванеева, 231</t>
  </si>
  <si>
    <t>Строй Реконструкция</t>
  </si>
  <si>
    <t>Строй с нами</t>
  </si>
  <si>
    <t>Строй Сад НН</t>
  </si>
  <si>
    <t>Суздальская ул., 70, стр. 2А, Нижний Новгород, Россия</t>
  </si>
  <si>
    <t>Строй Сан</t>
  </si>
  <si>
    <t>Строй Сити</t>
  </si>
  <si>
    <t>Строй снабжение</t>
  </si>
  <si>
    <t>Строй СПК</t>
  </si>
  <si>
    <t>ул. Ванеева, 15/34, Нижний Новгород, Россия</t>
  </si>
  <si>
    <t>Строй Транс НН</t>
  </si>
  <si>
    <t>Строй Форум</t>
  </si>
  <si>
    <t>Строй Хаус</t>
  </si>
  <si>
    <t>Строй холдинг</t>
  </si>
  <si>
    <t>строительно-торговая компания</t>
  </si>
  <si>
    <t>Строй центр</t>
  </si>
  <si>
    <t>Строй Энерго Ресурс</t>
  </si>
  <si>
    <t>Строй&amp;Декор</t>
  </si>
  <si>
    <t>Нижне-Печёрская ул., 18, Нижний Новгород, Россия</t>
  </si>
  <si>
    <t>Строй+</t>
  </si>
  <si>
    <t>Строй52</t>
  </si>
  <si>
    <t>дисконт-центр строительных материалов</t>
  </si>
  <si>
    <t>Стройdom</t>
  </si>
  <si>
    <t>Радужная, 1а</t>
  </si>
  <si>
    <t>Стройlux</t>
  </si>
  <si>
    <t>салон отделочных материалов</t>
  </si>
  <si>
    <t>СтройАвтоматика</t>
  </si>
  <si>
    <t>Московское ш., 52, корп. 4, Нижний Новгород, Россия</t>
  </si>
  <si>
    <t>Стройальпром</t>
  </si>
  <si>
    <t>ул. Шекспира, 4Г, Нижний Новгород, Россия</t>
  </si>
  <si>
    <t>Студгородок улица, 1</t>
  </si>
  <si>
    <t>Стройальянс</t>
  </si>
  <si>
    <t>Стройальянс 14</t>
  </si>
  <si>
    <t>Стройарма</t>
  </si>
  <si>
    <t>компания по продаже металлопроката и композитной арматуры</t>
  </si>
  <si>
    <t>Артельная, 37</t>
  </si>
  <si>
    <t>СтройАртель-НН</t>
  </si>
  <si>
    <t>Ильинская ул., 101, Нижний Новгород</t>
  </si>
  <si>
    <t>СтройАссоциация</t>
  </si>
  <si>
    <t>СтройБаза</t>
  </si>
  <si>
    <t>Московское ш., 299, Нижний Новгород</t>
  </si>
  <si>
    <t>ул. Тургенева, 27, корп. 2, Нижний Новгород</t>
  </si>
  <si>
    <t>улица Тургенева, 19а/11</t>
  </si>
  <si>
    <t>Строй-база</t>
  </si>
  <si>
    <t>Деловая, 2Б/2</t>
  </si>
  <si>
    <t>Стройбаза НСТ</t>
  </si>
  <si>
    <t>ул. Федосеенко, 45, корп. 1, Нижний Новгород, Россия</t>
  </si>
  <si>
    <t>СтройБат</t>
  </si>
  <si>
    <t>Торфяная ул., 34, корп. 1, Нижний Новгород, Россия</t>
  </si>
  <si>
    <t>Стройбери</t>
  </si>
  <si>
    <t>Суздальская, 70/30</t>
  </si>
  <si>
    <t>Стройбери - офис-склад</t>
  </si>
  <si>
    <t>СтройБизнесКонсалт</t>
  </si>
  <si>
    <t>Стройбокс</t>
  </si>
  <si>
    <t>улица Коминтерна, 21а</t>
  </si>
  <si>
    <t>Стройбум</t>
  </si>
  <si>
    <t>магазин стройматериалов</t>
  </si>
  <si>
    <t>Володарского, 83Б</t>
  </si>
  <si>
    <t>Стройбум 1</t>
  </si>
  <si>
    <t>3-я Вокзальная ул., 8, Арзамас</t>
  </si>
  <si>
    <t>Стройбур</t>
  </si>
  <si>
    <t>компания по бурению скважин</t>
  </si>
  <si>
    <t>Окская Гавань, 1</t>
  </si>
  <si>
    <t>Стройбыстро.рф</t>
  </si>
  <si>
    <t>ул. Строкина, 4, Нижний Новгород</t>
  </si>
  <si>
    <t>Стройбыткомплекс</t>
  </si>
  <si>
    <t>ул. Мира, 7А, Арзамас</t>
  </si>
  <si>
    <t>Стройбытхим</t>
  </si>
  <si>
    <t>Мончегорская ул., 11А, микрорайон Мончегорский, Нижний Новгород, Россия</t>
  </si>
  <si>
    <t>Стройвент</t>
  </si>
  <si>
    <t>компания по установке и продаже вентилируемых фасадов и комплектующих</t>
  </si>
  <si>
    <t>Стройводмонтаж</t>
  </si>
  <si>
    <t>Строй-выгода</t>
  </si>
  <si>
    <t>Бурнаковская, 30/4</t>
  </si>
  <si>
    <t>Стройгаз</t>
  </si>
  <si>
    <t>ул. Строкина, 5А, Нижний Новгород, Россия</t>
  </si>
  <si>
    <t>Стройгазмонтаж</t>
  </si>
  <si>
    <t>СтройГазМонтаж</t>
  </si>
  <si>
    <t>СтройГазХолдинг</t>
  </si>
  <si>
    <t>Строй-Ганс</t>
  </si>
  <si>
    <t>улица Гайдара, 36</t>
  </si>
  <si>
    <t>Юбилейный бульвар, 1</t>
  </si>
  <si>
    <t>Стройгарант</t>
  </si>
  <si>
    <t>СтройГарант</t>
  </si>
  <si>
    <t>ул. Даргомыжского, 23, Нижний Новгород</t>
  </si>
  <si>
    <t>Стройгарант-М</t>
  </si>
  <si>
    <t>компания по поверке и установке счетчиков воды и тепла</t>
  </si>
  <si>
    <t>Стройгарантсервис</t>
  </si>
  <si>
    <t>Стройгарантсервис+</t>
  </si>
  <si>
    <t>Карла Маркса, 2</t>
  </si>
  <si>
    <t>Стройгидросервис</t>
  </si>
  <si>
    <t>Деловая ул., 3А, Нижний Новгород</t>
  </si>
  <si>
    <t>Стройгород</t>
  </si>
  <si>
    <t>Советская, 10а</t>
  </si>
  <si>
    <t>Стройград</t>
  </si>
  <si>
    <t>Речное ш., 3В, Дзержинск</t>
  </si>
  <si>
    <t>ул. Коминтерна, 39Б, Нижний Новгород</t>
  </si>
  <si>
    <t>Строй-Град НН</t>
  </si>
  <si>
    <t>СтройГрад-НН</t>
  </si>
  <si>
    <t>Стройград-НН</t>
  </si>
  <si>
    <t>Весенняя ул., 35, Нижний Новгород, Россия</t>
  </si>
  <si>
    <t>СтройГрадъ, офис</t>
  </si>
  <si>
    <t>Стройгранд</t>
  </si>
  <si>
    <t>Заводской парк улица, 21а</t>
  </si>
  <si>
    <t>СтройГрупп</t>
  </si>
  <si>
    <t>Железнодорожная ул., 1Б, Кулебаки, Россия</t>
  </si>
  <si>
    <t>СтройГрупп НН</t>
  </si>
  <si>
    <t>Стройгрупп-НН</t>
  </si>
  <si>
    <t>СтройДача НН</t>
  </si>
  <si>
    <t>СТРОЙДВОР</t>
  </si>
  <si>
    <t>ул. КИМа, 232А, Нижний Новгород</t>
  </si>
  <si>
    <t>Стройдвор</t>
  </si>
  <si>
    <t>СтройДвор</t>
  </si>
  <si>
    <t>КИМа, 232а</t>
  </si>
  <si>
    <t>Пионерская, 3Б</t>
  </si>
  <si>
    <t>Стройдекор</t>
  </si>
  <si>
    <t>Красноармейская, 21в</t>
  </si>
  <si>
    <t>Стройдеталь</t>
  </si>
  <si>
    <t>Гордеевская ул., 59А, корп. 7, Нижний Новгород</t>
  </si>
  <si>
    <t>Кировская ул., 16А, Нижний Новгород, Россия</t>
  </si>
  <si>
    <t>магазин отделочных и строительных материалов</t>
  </si>
  <si>
    <t>Кировская, 16а</t>
  </si>
  <si>
    <t>СтройДжин</t>
  </si>
  <si>
    <t>Стеклозаводское шоссе, 2а/1</t>
  </si>
  <si>
    <t>Суздальская, 70/3</t>
  </si>
  <si>
    <t>Дачная, 10а</t>
  </si>
  <si>
    <t>СтройДз</t>
  </si>
  <si>
    <t>просп. Чкалова, 47А, Дзержинск, Россия</t>
  </si>
  <si>
    <t>проспект Чкалова, 47в</t>
  </si>
  <si>
    <t>СтройДизайнСервис</t>
  </si>
  <si>
    <t>СтройДом</t>
  </si>
  <si>
    <t>Стройдом</t>
  </si>
  <si>
    <t>Кольцова, 22в</t>
  </si>
  <si>
    <t>Магистральная, 47</t>
  </si>
  <si>
    <t>Полевая, 6</t>
  </si>
  <si>
    <t>село Редькино, 24</t>
  </si>
  <si>
    <t>Пискунова, 18</t>
  </si>
  <si>
    <t>СтройДомКомплект</t>
  </si>
  <si>
    <t>Стройдор</t>
  </si>
  <si>
    <t>Салганская ул., 9А, Нижний Новгород, Россия</t>
  </si>
  <si>
    <t>Салганская, 9а</t>
  </si>
  <si>
    <t>Стройдор НН</t>
  </si>
  <si>
    <t>просп. Гагарина, 39, Нижний Новгород, Россия</t>
  </si>
  <si>
    <t>Строй-Доставка152</t>
  </si>
  <si>
    <t>СтройДрев-НН</t>
  </si>
  <si>
    <t>СтройИзыскания-НН</t>
  </si>
  <si>
    <t>СтройИмперияПроект</t>
  </si>
  <si>
    <t>строительная-производственная компания</t>
  </si>
  <si>
    <t>Заводская, 38</t>
  </si>
  <si>
    <t>Строй-Инвест</t>
  </si>
  <si>
    <t>Стройинвест 2000</t>
  </si>
  <si>
    <t>Стройинвест, офис</t>
  </si>
  <si>
    <t>ул. Ломоносова, 38, Кстово, Россия</t>
  </si>
  <si>
    <t>Стройинвест-2000</t>
  </si>
  <si>
    <t>Островского, 7а</t>
  </si>
  <si>
    <t>Стройинвест-м</t>
  </si>
  <si>
    <t>СтройИнвестПроект</t>
  </si>
  <si>
    <t>Беринга, 13</t>
  </si>
  <si>
    <t>СтройИнвестРегион</t>
  </si>
  <si>
    <t>Стройиндустрия</t>
  </si>
  <si>
    <t>просп. Ленина, 12А, Нижний Новгород</t>
  </si>
  <si>
    <t>Строй-Индустрия</t>
  </si>
  <si>
    <t>СтройИнжГео</t>
  </si>
  <si>
    <t>инженерно-строительная компания</t>
  </si>
  <si>
    <t>Стройинновации</t>
  </si>
  <si>
    <t>Стройинтеграл</t>
  </si>
  <si>
    <t>Стройка</t>
  </si>
  <si>
    <t>Стеклозаводское ш., 1Г, Бор</t>
  </si>
  <si>
    <t>ул. Терешковой, 16, Дзержинск</t>
  </si>
  <si>
    <t>Стеклозаводское шоссе, 1г</t>
  </si>
  <si>
    <t>Строй-ка</t>
  </si>
  <si>
    <t>Административная, 9</t>
  </si>
  <si>
    <t>Стройка 24</t>
  </si>
  <si>
    <t>ул. Родионова, 22, Нижний Новгород</t>
  </si>
  <si>
    <t>Стройка Века НН</t>
  </si>
  <si>
    <t>Стройка.ru</t>
  </si>
  <si>
    <t>Стройка+</t>
  </si>
  <si>
    <t>Стройка-Аренда</t>
  </si>
  <si>
    <t>СтройКА-НН</t>
  </si>
  <si>
    <t>Юбилейная ул., 17, Нижний Новгород, Россия</t>
  </si>
  <si>
    <t>Стройкарст</t>
  </si>
  <si>
    <t>центр карстоведения и инженерной геофизики</t>
  </si>
  <si>
    <t>Стройкер</t>
  </si>
  <si>
    <t>Торфяная, 7а к1</t>
  </si>
  <si>
    <t>улица Ларина, 26г</t>
  </si>
  <si>
    <t>Красноармейская, 11</t>
  </si>
  <si>
    <t>Новая улица, 121а</t>
  </si>
  <si>
    <t>Льва Толстого, 48Б к3</t>
  </si>
  <si>
    <t>6-й микрорайон, 5а</t>
  </si>
  <si>
    <t>СтройКлимат</t>
  </si>
  <si>
    <t>СтройКом</t>
  </si>
  <si>
    <t>Советская ул., 18Б, Нижний Новгород</t>
  </si>
  <si>
    <t>Стройком</t>
  </si>
  <si>
    <t>СтройКом 52</t>
  </si>
  <si>
    <t>база автозапчастей для строительно-дорожной и коммунальной техники</t>
  </si>
  <si>
    <t>Нефтегазовская, 1г</t>
  </si>
  <si>
    <t>Стройком 52</t>
  </si>
  <si>
    <t>Стройкоммерц</t>
  </si>
  <si>
    <t>ул. Окская Гавань, 1, Нижний Новгород</t>
  </si>
  <si>
    <t>СтройКоммерц</t>
  </si>
  <si>
    <t>компания по продаже цемента и бетона</t>
  </si>
  <si>
    <t>Окская Гавань, 1 к9</t>
  </si>
  <si>
    <t>Стройком-НН</t>
  </si>
  <si>
    <t>СтройКомплекс</t>
  </si>
  <si>
    <t>ул. Куликова, 55, Арзамас</t>
  </si>
  <si>
    <t>Стройкомплекс</t>
  </si>
  <si>
    <t>Суздальская, 70 ст2Д</t>
  </si>
  <si>
    <t>Красносельская улица, 11Б</t>
  </si>
  <si>
    <t>Стройкомплект</t>
  </si>
  <si>
    <t>Зелёная ул., 12Б, Кстово</t>
  </si>
  <si>
    <t>обслуживающая компания</t>
  </si>
  <si>
    <t>Зелёная, 12Б</t>
  </si>
  <si>
    <t>СтройКомплект</t>
  </si>
  <si>
    <t>Черниговская, 11</t>
  </si>
  <si>
    <t>Кудьминская промышленная зона №1, 100</t>
  </si>
  <si>
    <t>Республиканская улица, 105</t>
  </si>
  <si>
    <t>Стройкомплект НН</t>
  </si>
  <si>
    <t>Ветеринарная ул., 2, Нижний Новгород, Россия</t>
  </si>
  <si>
    <t>Стройкомплект+</t>
  </si>
  <si>
    <t>ул. Димитрова, 10, стр. 1, Саров</t>
  </si>
  <si>
    <t>СтройКомплектация НН</t>
  </si>
  <si>
    <t>Беломорская ул., 4, Нижний Новгород, Россия</t>
  </si>
  <si>
    <t>Стройкомплектсоюз плюс</t>
  </si>
  <si>
    <t>Стройкомсити-НН</t>
  </si>
  <si>
    <t>Стройкомтранс</t>
  </si>
  <si>
    <t>ул. Свободы, 40, Нижний Новгород, Россия</t>
  </si>
  <si>
    <t>СтройКомфорт</t>
  </si>
  <si>
    <t>ул. 40 лет Октября, 21, Кстово, Россия</t>
  </si>
  <si>
    <t>магазин керамической плитки</t>
  </si>
  <si>
    <t>СтройКомфорт-НН</t>
  </si>
  <si>
    <t>Стройком-Элит</t>
  </si>
  <si>
    <t>Стройкон</t>
  </si>
  <si>
    <t>Стройконтинент-НН</t>
  </si>
  <si>
    <t>Карпинского, 29</t>
  </si>
  <si>
    <t>Строй-Концерн</t>
  </si>
  <si>
    <t>СтройКреп Подшипник</t>
  </si>
  <si>
    <t>ул. Гайдара, 13, Дзержинск, Россия</t>
  </si>
  <si>
    <t>Стройкрепеж</t>
  </si>
  <si>
    <t>Стройкрепёж</t>
  </si>
  <si>
    <t>Стройкрепеж-НН</t>
  </si>
  <si>
    <t>Электровозная, 7а к4</t>
  </si>
  <si>
    <t>Строй-Кровля НН</t>
  </si>
  <si>
    <t>СтройКстово</t>
  </si>
  <si>
    <t>Стройкультура</t>
  </si>
  <si>
    <t>Федосеенко, 52а</t>
  </si>
  <si>
    <t>Стройландия</t>
  </si>
  <si>
    <t>гипермаркет строительных и отделочных материалов</t>
  </si>
  <si>
    <t>проспект Циолковского, 61</t>
  </si>
  <si>
    <t>СтройЛекс Нижний Новгород</t>
  </si>
  <si>
    <t>СтройЛенд</t>
  </si>
  <si>
    <t>Луговая ул., 1Б, Сергач</t>
  </si>
  <si>
    <t>СтройЛес</t>
  </si>
  <si>
    <t>ул. Карла Маркса, 1, корп. 1, Бор</t>
  </si>
  <si>
    <t>Строй-Лидер</t>
  </si>
  <si>
    <t>Строй-Лидер НН</t>
  </si>
  <si>
    <t>СтройЛидер52</t>
  </si>
  <si>
    <t>Строймаг</t>
  </si>
  <si>
    <t>ул. Тимирязева, 15, корп. 1, Нижний Новгород</t>
  </si>
  <si>
    <t>Бекетова, 6а</t>
  </si>
  <si>
    <t>СтройМаг</t>
  </si>
  <si>
    <t>Малая Ямская, 4</t>
  </si>
  <si>
    <t>Строймагнн</t>
  </si>
  <si>
    <t>Кузбасская улица, 17в к1</t>
  </si>
  <si>
    <t>Строймакс</t>
  </si>
  <si>
    <t>ул. Терешковой, 62Б, Дзержинск</t>
  </si>
  <si>
    <t>СтройМакс</t>
  </si>
  <si>
    <t>Строймаркет</t>
  </si>
  <si>
    <t>Казанская ул., 3В, Арзамас</t>
  </si>
  <si>
    <t>Большая Советская ул., 42, Лысково, Россия</t>
  </si>
  <si>
    <t>СтройМаркет</t>
  </si>
  <si>
    <t>ул. Родионова, 197, Нижний Новгород</t>
  </si>
  <si>
    <t>ул. Ванеева, 231, Нижний Новгород</t>
  </si>
  <si>
    <t>Дубравная ул., 5, Нижний Новгород, Россия</t>
  </si>
  <si>
    <t>ул. Академика Сахарова, 109, Нижний Новгород, Россия</t>
  </si>
  <si>
    <t>Красная Поляна, 5</t>
  </si>
  <si>
    <t>Казанская, 3в</t>
  </si>
  <si>
    <t>Зелёная улица, 44</t>
  </si>
  <si>
    <t>Строймаркет Сатурн</t>
  </si>
  <si>
    <t>Строймастер</t>
  </si>
  <si>
    <t>24, посёлок Мостоотряд, Нижний Новгород, Россия</t>
  </si>
  <si>
    <t>ул. Чернышевского, 79А, Семёнов, Россия</t>
  </si>
  <si>
    <t>проспект Ленина, 95Б/1</t>
  </si>
  <si>
    <t>Строй-Мастер</t>
  </si>
  <si>
    <t>ул. Льва Толстого, 48Б, Арзамас</t>
  </si>
  <si>
    <t>Льва Толстого, 48Б</t>
  </si>
  <si>
    <t>Строймастер-НН</t>
  </si>
  <si>
    <t>Минеева, 29а к8</t>
  </si>
  <si>
    <t>Строймат НН</t>
  </si>
  <si>
    <t>Стройматериалы</t>
  </si>
  <si>
    <t>ул. Ленина, 153, Бор</t>
  </si>
  <si>
    <t>Полевой пер., 10А, Бор, Россия</t>
  </si>
  <si>
    <t>ул. Тургенева, 102, Бор, Россия</t>
  </si>
  <si>
    <t>Пушкинская ул., 15, стр. 1, Дзержинск, Россия</t>
  </si>
  <si>
    <t>ул. Литвинова, 74Б, корп. 5, Нижний Новгород</t>
  </si>
  <si>
    <t>Малая Ямская ул., 4, Нижний Новгород, Россия</t>
  </si>
  <si>
    <t>Светлоярская ул., 43, Нижний Новгород, Россия</t>
  </si>
  <si>
    <t>Стройматериалы КарасевСтройНН</t>
  </si>
  <si>
    <t>Суздальская ул., 8, корп. 14, Нижний Новгород, Россия</t>
  </si>
  <si>
    <t>Стройматериалы-52</t>
  </si>
  <si>
    <t>Строймаш</t>
  </si>
  <si>
    <t>Строймашсервис</t>
  </si>
  <si>
    <t>Композиторская ул., 22, Нижний Новгород, Россия</t>
  </si>
  <si>
    <t>Строймашсервис-Поволжье</t>
  </si>
  <si>
    <t>Строймедсервис+</t>
  </si>
  <si>
    <t>ул. Механизаторов, 7, Богородск</t>
  </si>
  <si>
    <t>ул. Ленина, 200А, Ворсма</t>
  </si>
  <si>
    <t>Механизаторов, 7</t>
  </si>
  <si>
    <t>Строймет</t>
  </si>
  <si>
    <t>Стройметалл</t>
  </si>
  <si>
    <t>Монастырка, 20 к3</t>
  </si>
  <si>
    <t>СтройМеталлКров</t>
  </si>
  <si>
    <t>Верхняя ул., 18, Нижний Новгород</t>
  </si>
  <si>
    <t>Стройметаллтехнология</t>
  </si>
  <si>
    <t>Стройметиз</t>
  </si>
  <si>
    <t>ул. Николая Пахомова, 4А, Нижний Новгород</t>
  </si>
  <si>
    <t>Николая Пахомова, 4Б</t>
  </si>
  <si>
    <t>Строймеханика-техно</t>
  </si>
  <si>
    <t>компания по ремонту гидравлики импортной спецтехники</t>
  </si>
  <si>
    <t>Нартова, 6 к4</t>
  </si>
  <si>
    <t>Строймикс</t>
  </si>
  <si>
    <t>Стеклозаводское шоссе, 1 П2А1</t>
  </si>
  <si>
    <t>СтройМикс-НН</t>
  </si>
  <si>
    <t>Новые Пески, 48а</t>
  </si>
  <si>
    <t>Строймиксформ</t>
  </si>
  <si>
    <t>архитектурно-строительная компания</t>
  </si>
  <si>
    <t>Строймир</t>
  </si>
  <si>
    <t>ул. Композитора Касьянова, 6Г, корп. 26, жилой район Верхние Печёры, 1-й микрорайон, Нижний Новгород</t>
  </si>
  <si>
    <t>СтройМир</t>
  </si>
  <si>
    <t>ул. 50 лет Октября, 30, Семёнов, Россия</t>
  </si>
  <si>
    <t>Восточная (Автозаводский), 65</t>
  </si>
  <si>
    <t>Мончегорская, 18/2</t>
  </si>
  <si>
    <t>деревня Владимирово, 60</t>
  </si>
  <si>
    <t>СтройМир-НН</t>
  </si>
  <si>
    <t>Промзона, 13а</t>
  </si>
  <si>
    <t>Строймодификация</t>
  </si>
  <si>
    <t>Строймонтаж</t>
  </si>
  <si>
    <t>ул. Гагарина, 7, Дзержинск</t>
  </si>
  <si>
    <t>ул. Попова, 18, Заволжье, Россия</t>
  </si>
  <si>
    <t>СтройМонтажСервис</t>
  </si>
  <si>
    <t>ул. Родионова, 23Ж, Нижний Новгород</t>
  </si>
  <si>
    <t>Строй-Нева</t>
  </si>
  <si>
    <t>Стройнефтегаз</t>
  </si>
  <si>
    <t>СтройНижТех</t>
  </si>
  <si>
    <t>Стройнино</t>
  </si>
  <si>
    <t>просп. Бусыгина, 9, Нижний Новгород</t>
  </si>
  <si>
    <t>Стройнитура</t>
  </si>
  <si>
    <t>Промышленная территория, ст1</t>
  </si>
  <si>
    <t>Гагарина, 1Б</t>
  </si>
  <si>
    <t>Строй-НН</t>
  </si>
  <si>
    <t>Кольцова, 22г к1</t>
  </si>
  <si>
    <t>Минеева, 29а к2</t>
  </si>
  <si>
    <t>Карла Либкнехта, 30а</t>
  </si>
  <si>
    <t>Стройновация</t>
  </si>
  <si>
    <t>Стройные люди</t>
  </si>
  <si>
    <t>центр коррекции фигуры</t>
  </si>
  <si>
    <t>Парковая аллея, 6а</t>
  </si>
  <si>
    <t>СтройНэт</t>
  </si>
  <si>
    <t>СтройОН</t>
  </si>
  <si>
    <t>компания по аренде строительных инструментов</t>
  </si>
  <si>
    <t>улица Коминтерна, 45с</t>
  </si>
  <si>
    <t>Стройотряд Бекас</t>
  </si>
  <si>
    <t>Стройпарк</t>
  </si>
  <si>
    <t>Стройпартнёр</t>
  </si>
  <si>
    <t>Строй-перспектива</t>
  </si>
  <si>
    <t>Комсомольский бул., 3, корп. 3, Арзамас</t>
  </si>
  <si>
    <t>Стройпик</t>
  </si>
  <si>
    <t>Стройпласт</t>
  </si>
  <si>
    <t>Лукерьинская ул., 1, Кстово, Россия</t>
  </si>
  <si>
    <t>Заслонова, 20</t>
  </si>
  <si>
    <t>Восточное шоссе, 118</t>
  </si>
  <si>
    <t>Стройпластмаркет</t>
  </si>
  <si>
    <t>Стройплит</t>
  </si>
  <si>
    <t>Московское ш., 302Б, Нижний Новгород</t>
  </si>
  <si>
    <t>компания по производству брусчатки</t>
  </si>
  <si>
    <t>улица Фомина, 15</t>
  </si>
  <si>
    <t>Стройплитка НН</t>
  </si>
  <si>
    <t>Стройплощадка</t>
  </si>
  <si>
    <t>ул. Серова, 52, Кулебаки, Россия</t>
  </si>
  <si>
    <t>Стройпожсервис</t>
  </si>
  <si>
    <t>Стройпорт</t>
  </si>
  <si>
    <t>Стройпоставка</t>
  </si>
  <si>
    <t>СтройПоставка</t>
  </si>
  <si>
    <t>Стройпоставка-нн</t>
  </si>
  <si>
    <t>Стройпроект</t>
  </si>
  <si>
    <t>СтройПроект</t>
  </si>
  <si>
    <t>Стрелковая ул., 81А, Нижний Новгород</t>
  </si>
  <si>
    <t>Советский просп., 25А, Перевоз</t>
  </si>
  <si>
    <t>Боевая, 17</t>
  </si>
  <si>
    <t>Студенческая, 34в к1</t>
  </si>
  <si>
    <t>СтройПроектБани</t>
  </si>
  <si>
    <t>СтройПромИмпорт-Групп</t>
  </si>
  <si>
    <t>Стройрегионсервис</t>
  </si>
  <si>
    <t>Стройреконструкция</t>
  </si>
  <si>
    <t>ул. Семашко, 12, Нижний Новгород</t>
  </si>
  <si>
    <t>Стройрем</t>
  </si>
  <si>
    <t>СтройРемо52</t>
  </si>
  <si>
    <t>Ремонт / укладка напольных покрытий</t>
  </si>
  <si>
    <t>Стройрент-Нн</t>
  </si>
  <si>
    <t>компания по прокату инструмента</t>
  </si>
  <si>
    <t>Украинская, 86а</t>
  </si>
  <si>
    <t>Стройресурс</t>
  </si>
  <si>
    <t>ул. Коновалова, 6, корп. 2, Нижний Новгород</t>
  </si>
  <si>
    <t>Стеклозаводское шоссе, 3 участок №3</t>
  </si>
  <si>
    <t>Строй-Ресурс</t>
  </si>
  <si>
    <t>компания по продаже керамзита</t>
  </si>
  <si>
    <t>Автомобильная улица, 157 к1</t>
  </si>
  <si>
    <t>Стекломагнезитовые листы</t>
  </si>
  <si>
    <t>Строй-Риэлти и К</t>
  </si>
  <si>
    <t>ул. Пискунова, 31А, Нижний Новгород, Россия</t>
  </si>
  <si>
    <t>Стройруф</t>
  </si>
  <si>
    <t>Стройсад</t>
  </si>
  <si>
    <t>Бурнаковская, 51а/5</t>
  </si>
  <si>
    <t>Стройсан</t>
  </si>
  <si>
    <t>Стройсантехсервис</t>
  </si>
  <si>
    <t>Станционная, 60</t>
  </si>
  <si>
    <t>Стройсервис</t>
  </si>
  <si>
    <t>просп. Революции, 45, Балахна, Россия</t>
  </si>
  <si>
    <t>ул. Крупской, 11, Бор</t>
  </si>
  <si>
    <t>СтройСервис</t>
  </si>
  <si>
    <t>Ореховская ул., 80, корп. 5, Нижний Новгород</t>
  </si>
  <si>
    <t>Ореховская, 80 к5</t>
  </si>
  <si>
    <t>СтройСервисНН</t>
  </si>
  <si>
    <t>Героя Советского Союза Сафронова улица, 20</t>
  </si>
  <si>
    <t>Стройсервис-НН</t>
  </si>
  <si>
    <t>Алма-Атинская ул., 41А, Нижний Новгород</t>
  </si>
  <si>
    <t>Стройсернис НН</t>
  </si>
  <si>
    <t>просп. Ленина, 49, Нижний Новгород</t>
  </si>
  <si>
    <t>СтройСети</t>
  </si>
  <si>
    <t>Октябрьская ул., 23Д, Нижний Новгород, Россия</t>
  </si>
  <si>
    <t>СтройСетка НН</t>
  </si>
  <si>
    <t>Стройсетка НН</t>
  </si>
  <si>
    <t>Порт-Артурская, 1 к1</t>
  </si>
  <si>
    <t>Стройсистема</t>
  </si>
  <si>
    <t>СтройСистема</t>
  </si>
  <si>
    <t>оптово-торговая компания</t>
  </si>
  <si>
    <t>Актюбинская, 17д</t>
  </si>
  <si>
    <t>Стройсистемы</t>
  </si>
  <si>
    <t>Стройсити групп</t>
  </si>
  <si>
    <t>Стройсмеси</t>
  </si>
  <si>
    <t>торговый склад</t>
  </si>
  <si>
    <t>Калинина, 60а</t>
  </si>
  <si>
    <t>СтройСнаб</t>
  </si>
  <si>
    <t>ул. Мичурина, 98, корп. 7, Лысково</t>
  </si>
  <si>
    <t>Стройснаб</t>
  </si>
  <si>
    <t>Складская, ст21</t>
  </si>
  <si>
    <t>Строй-снаб</t>
  </si>
  <si>
    <t>Печёрский съезд, 22А, Нижний Новгород, Россия</t>
  </si>
  <si>
    <t>Стройснаб НН</t>
  </si>
  <si>
    <t>СтройСнаб-СК</t>
  </si>
  <si>
    <t>ул. Янки Купалы, 22, Нижний Новгород, Россия</t>
  </si>
  <si>
    <t>СтройСпецТех52</t>
  </si>
  <si>
    <t>ул. Ковпака, 1А, Нижний Новгород</t>
  </si>
  <si>
    <t>Стройспецтех-52</t>
  </si>
  <si>
    <t>СтройСпецТранс НН</t>
  </si>
  <si>
    <t>Стройся Волга</t>
  </si>
  <si>
    <t>Стройся, Волга!</t>
  </si>
  <si>
    <t>СтройТаун</t>
  </si>
  <si>
    <t>ул. Ленина, 148А, Бор</t>
  </si>
  <si>
    <t>Стройтаун</t>
  </si>
  <si>
    <t>Кольцова, 69</t>
  </si>
  <si>
    <t>Стройтема</t>
  </si>
  <si>
    <t>ул. Коновалова, 18, Нижний Новгород</t>
  </si>
  <si>
    <t>СтройТерем</t>
  </si>
  <si>
    <t>Станиславского, 30</t>
  </si>
  <si>
    <t>СтройТермо</t>
  </si>
  <si>
    <t>Стройтермо</t>
  </si>
  <si>
    <t>Проломная, 35</t>
  </si>
  <si>
    <t>Строй-территория</t>
  </si>
  <si>
    <t>Производственная, 11</t>
  </si>
  <si>
    <t>СтройТехМеханизация</t>
  </si>
  <si>
    <t>Лесозаводская ул., 3, Выкса, Россия</t>
  </si>
  <si>
    <t>СтройТехника</t>
  </si>
  <si>
    <t>Стройтехника-М</t>
  </si>
  <si>
    <t>Торфяная ул., 35, Нижний Новгород</t>
  </si>
  <si>
    <t>Стройтехника-НН</t>
  </si>
  <si>
    <t>СтройТехноЛига</t>
  </si>
  <si>
    <t>Стройтехнология</t>
  </si>
  <si>
    <t>СтройТехСервис</t>
  </si>
  <si>
    <t>Стройтехцентр</t>
  </si>
  <si>
    <t>СтройТехЭкспертиза</t>
  </si>
  <si>
    <t>Украинская, 28</t>
  </si>
  <si>
    <t>Стройтехэкспертиза</t>
  </si>
  <si>
    <t>судебно-экспертное учреждение</t>
  </si>
  <si>
    <t>Минина, 3а</t>
  </si>
  <si>
    <t>Стройторг</t>
  </si>
  <si>
    <t>стройматериалы</t>
  </si>
  <si>
    <t>Строй-Торг</t>
  </si>
  <si>
    <t>Суздальская, 70 ст2В</t>
  </si>
  <si>
    <t>Стройторг НН</t>
  </si>
  <si>
    <t>Вязниковская улица, 38а</t>
  </si>
  <si>
    <t>СтройТоргКомплект</t>
  </si>
  <si>
    <t>Строй-Транс</t>
  </si>
  <si>
    <t>Московское ш., 302Б, Нижний Новгород, Россия</t>
  </si>
  <si>
    <t>Строй-Трейд</t>
  </si>
  <si>
    <t>СтройУниверсал</t>
  </si>
  <si>
    <t>СтройФорм</t>
  </si>
  <si>
    <t>деревня Ильинское, 1а</t>
  </si>
  <si>
    <t>Нижегородская, 18</t>
  </si>
  <si>
    <t>СтройХаус</t>
  </si>
  <si>
    <t>СтройхМеханика-Техно</t>
  </si>
  <si>
    <t>Стройхоздвор</t>
  </si>
  <si>
    <t>Магистральная улица, 8</t>
  </si>
  <si>
    <t>Стройхозмаркет</t>
  </si>
  <si>
    <t>Шоссейная улица, 1в</t>
  </si>
  <si>
    <t>Стройхолдинг-НН</t>
  </si>
  <si>
    <t>Строй-центр Приокский</t>
  </si>
  <si>
    <t>ул. Ленина, 374, Богородск</t>
  </si>
  <si>
    <t>Стройцентр экон</t>
  </si>
  <si>
    <t>Яблоневая, 1а</t>
  </si>
  <si>
    <t>Стройцентр52</t>
  </si>
  <si>
    <t>СтройЦентрЭкспертиза</t>
  </si>
  <si>
    <t>ул. Ульянова, 36, Нижний Новгород, Россия</t>
  </si>
  <si>
    <t>Яблоневая, 325</t>
  </si>
  <si>
    <t>Стройшанс</t>
  </si>
  <si>
    <t>СтройШанс</t>
  </si>
  <si>
    <t>Стройшанс НН</t>
  </si>
  <si>
    <t>ул. Сурикова, 12, Нижний Новгород, Россия</t>
  </si>
  <si>
    <t>Стройштуки</t>
  </si>
  <si>
    <t>Стройэконом</t>
  </si>
  <si>
    <t>ул. имени Генерала Ивлиева И.Д., 33А, Нижний Новгород</t>
  </si>
  <si>
    <t>Генерала Ивлиева, 33к</t>
  </si>
  <si>
    <t>СтройЭксперт</t>
  </si>
  <si>
    <t>компания по подбору строительных решений и материалов</t>
  </si>
  <si>
    <t>Корейский переулок, 8</t>
  </si>
  <si>
    <t>Стройэксперт</t>
  </si>
  <si>
    <t>Стройэкспертиза</t>
  </si>
  <si>
    <t>ул. Малая Горка, 10, Павлово, Россия</t>
  </si>
  <si>
    <t>Стройэкспресс</t>
  </si>
  <si>
    <t>Крутояровская, 22</t>
  </si>
  <si>
    <t>Строй-Экспресс</t>
  </si>
  <si>
    <t>Строй-Электро</t>
  </si>
  <si>
    <t>Магистральная ул., 2Б, Кстово</t>
  </si>
  <si>
    <t>ул. Героя Советского Союза Усилова, 11, Нижний Новгород</t>
  </si>
  <si>
    <t>Стройэлектрогрупп</t>
  </si>
  <si>
    <t>Стройэнерго</t>
  </si>
  <si>
    <t>Стройэнергомонтаж</t>
  </si>
  <si>
    <t>бул. Нефтепереработчиков, 11, Кстово</t>
  </si>
  <si>
    <t>Стройэнергоресурс</t>
  </si>
  <si>
    <t>СтройЮрист</t>
  </si>
  <si>
    <t>Стройюрист</t>
  </si>
  <si>
    <t>Стромет-Групп</t>
  </si>
  <si>
    <t>ул. Героя Шапошникова, 21, Нижний Новгород</t>
  </si>
  <si>
    <t>Шапошникова, 21 к1</t>
  </si>
  <si>
    <t>Стромет-нн</t>
  </si>
  <si>
    <t>Шуваловский пр., 3, Нижний Новгород</t>
  </si>
  <si>
    <t>Стромизмеритель</t>
  </si>
  <si>
    <t>Совнаркомовская ул., 34, Нижний Новгород, Россия</t>
  </si>
  <si>
    <t>СтромТехнологии</t>
  </si>
  <si>
    <t>Горно-шахтное оборудование</t>
  </si>
  <si>
    <t>Стронг Дент</t>
  </si>
  <si>
    <t>Стронга</t>
  </si>
  <si>
    <t>Строчка Плюс</t>
  </si>
  <si>
    <t>ателье по пошиву и ремонту одежды</t>
  </si>
  <si>
    <t>Сухопутная ул., 2, Нижний Новгород</t>
  </si>
  <si>
    <t>Структура</t>
  </si>
  <si>
    <t>Светлогорский пр., 3, Нижний Новгород</t>
  </si>
  <si>
    <t>Светлогорский переулок, 1</t>
  </si>
  <si>
    <t>Структурное подразделение детского сада Золушка</t>
  </si>
  <si>
    <t>ул. Свободы, 45, Бор</t>
  </si>
  <si>
    <t>Структурное подразделение МБОУ школа № 18 - детский сад</t>
  </si>
  <si>
    <t>ул. Белинского, 35А, Нижний Новгород</t>
  </si>
  <si>
    <t>Структурное подразделение Нижегородская экспедиция Вагп</t>
  </si>
  <si>
    <t>ул. Щербакова, 37Х, Нижний Новгород, Россия</t>
  </si>
  <si>
    <t>Картографическое производство</t>
  </si>
  <si>
    <t>Струны души</t>
  </si>
  <si>
    <t>кружок любительской игры на гитаре</t>
  </si>
  <si>
    <t>Стряпуха</t>
  </si>
  <si>
    <t>Физкультурная ул., 1, Нижний Новгород</t>
  </si>
  <si>
    <t>Стряпчий</t>
  </si>
  <si>
    <t>СТС</t>
  </si>
  <si>
    <t>Ст-сервис</t>
  </si>
  <si>
    <t>Лесная ул., 3, Нижний Новгород, Россия</t>
  </si>
  <si>
    <t>Лесная, 3</t>
  </si>
  <si>
    <t>СТ-Снаб</t>
  </si>
  <si>
    <t>Пойменная ул., 13, посёлок Стригино, Нижний Новгород, Россия</t>
  </si>
  <si>
    <t>СТТ Транс-НН</t>
  </si>
  <si>
    <t>Сту-dent</t>
  </si>
  <si>
    <t>Студент+</t>
  </si>
  <si>
    <t>СтудентEU</t>
  </si>
  <si>
    <t>Студенческий жилой центр</t>
  </si>
  <si>
    <t>Студенческий профилакторий Нижегородского Государственного университета им. Лобачевского</t>
  </si>
  <si>
    <t>просп. Гагарина, 23Е, Нижний Новгород, Россия</t>
  </si>
  <si>
    <t>Студенческое</t>
  </si>
  <si>
    <t>Медицинская ул., 5, Нижний Новгород</t>
  </si>
  <si>
    <t>Студенческое Правовое Бюро НИУ ВШЭ</t>
  </si>
  <si>
    <t>Студия</t>
  </si>
  <si>
    <t>Матросова, 13</t>
  </si>
  <si>
    <t>Студия 05</t>
  </si>
  <si>
    <t>просп. Ленина, 121А, Арзамас</t>
  </si>
  <si>
    <t>Студия 2000</t>
  </si>
  <si>
    <t>просп. Циолковского, 76, Дзержинск, Россия</t>
  </si>
  <si>
    <t>Студия 801</t>
  </si>
  <si>
    <t>Студия Collant</t>
  </si>
  <si>
    <t>Студия IdeЯ</t>
  </si>
  <si>
    <t>Студия Jazz-foto</t>
  </si>
  <si>
    <t>Большая Покровская ул., 48, Нижний Новгород, Россия</t>
  </si>
  <si>
    <t>Фотоуслуги</t>
  </si>
  <si>
    <t>Студия Rolik. Club</t>
  </si>
  <si>
    <t>Студия SPA для кота и пса</t>
  </si>
  <si>
    <t>груминг-салон</t>
  </si>
  <si>
    <t>улица Переходникова, 29 к1</t>
  </si>
  <si>
    <t>Курсы груминга</t>
  </si>
  <si>
    <t>Студия SV</t>
  </si>
  <si>
    <t>бьюти-школа</t>
  </si>
  <si>
    <t>Студия авторской одежды Дины Ханнановой</t>
  </si>
  <si>
    <t>Новая ул., 8, Нижний Новгород</t>
  </si>
  <si>
    <t>Кузбасская ул., 1, Нижний Новгород</t>
  </si>
  <si>
    <t>Студия Аджика</t>
  </si>
  <si>
    <t>Студия АДС</t>
  </si>
  <si>
    <t>Полтавская ул., 5, корп. 1, Нижний Новгород, Россия</t>
  </si>
  <si>
    <t>Студия английского языка</t>
  </si>
  <si>
    <t>Студия армянского танца</t>
  </si>
  <si>
    <t>Студия архитектуры и дизайна</t>
  </si>
  <si>
    <t>ИП Кроль А.В.</t>
  </si>
  <si>
    <t>Студия Ассорти</t>
  </si>
  <si>
    <t>Снежная ул., 33А, Нижний Новгород, Россия</t>
  </si>
  <si>
    <t>Студия больших цветов</t>
  </si>
  <si>
    <t>Студия Бронза</t>
  </si>
  <si>
    <t>Студия Вадима Стрижа</t>
  </si>
  <si>
    <t>центр восстановления волос</t>
  </si>
  <si>
    <t>Студия веб-дизайна Eva</t>
  </si>
  <si>
    <t>Студия видеомонтажа</t>
  </si>
  <si>
    <t>Киностудии</t>
  </si>
  <si>
    <t>Студия визажиста</t>
  </si>
  <si>
    <t>Студия визажиста-стилиста</t>
  </si>
  <si>
    <t>Студия воздушного дизайна</t>
  </si>
  <si>
    <t>Перекопская ул., 6, корп. 1, Нижний Новгород</t>
  </si>
  <si>
    <t>Студия восстановительного фитнеса</t>
  </si>
  <si>
    <t>Студия восстановления женского тела</t>
  </si>
  <si>
    <t>Студия выпрямления волос</t>
  </si>
  <si>
    <t>Студия гладкой кожи</t>
  </si>
  <si>
    <t>Таганская, 4в</t>
  </si>
  <si>
    <t>Студия декора Парк Зодчий</t>
  </si>
  <si>
    <t>Студия декоративного камня</t>
  </si>
  <si>
    <t>Студия депиляции</t>
  </si>
  <si>
    <t>Бориса Панина, 19</t>
  </si>
  <si>
    <t>проспект Ленина, 21</t>
  </si>
  <si>
    <t>Южный бульвар, 17</t>
  </si>
  <si>
    <t>Студия депиляции Sweet</t>
  </si>
  <si>
    <t>Шугаринг</t>
  </si>
  <si>
    <t>Студия депиляции и массажа</t>
  </si>
  <si>
    <t>улица 40 лет Октября, 23а</t>
  </si>
  <si>
    <t>Студия детейлинга</t>
  </si>
  <si>
    <t>Курская улица, 11а</t>
  </si>
  <si>
    <t>Студия дизайна Web technology</t>
  </si>
  <si>
    <t>Студия дизайна интерьера</t>
  </si>
  <si>
    <t>Студия дизайна интерьеров Мята</t>
  </si>
  <si>
    <t>Студия дизайна Ларенковой Елены</t>
  </si>
  <si>
    <t>проспект Ильича, 39 к2</t>
  </si>
  <si>
    <t>Студия дизайна Ольги Шарлай</t>
  </si>
  <si>
    <t>Студия Дом</t>
  </si>
  <si>
    <t>Студия домашнего комфорта</t>
  </si>
  <si>
    <t>магазин окон</t>
  </si>
  <si>
    <t>Студия Домашнего Уюта</t>
  </si>
  <si>
    <t>Студия Ералаш, Нижний Новгород</t>
  </si>
  <si>
    <t>Киностудия</t>
  </si>
  <si>
    <t>Студия живописи</t>
  </si>
  <si>
    <t>Студия загара</t>
  </si>
  <si>
    <t>Студия загара Sun Studio</t>
  </si>
  <si>
    <t>Студия загара на Покровке</t>
  </si>
  <si>
    <t>Большая Печёрская, 37</t>
  </si>
  <si>
    <t>Студия звукозаписи Сплав Слов</t>
  </si>
  <si>
    <t>Студия изобразительного искусства для взрослых</t>
  </si>
  <si>
    <t>Студия Ирины Филимоновой</t>
  </si>
  <si>
    <t>Студия йоги</t>
  </si>
  <si>
    <t>Адмирала Нахимова, 7а</t>
  </si>
  <si>
    <t>Студия К</t>
  </si>
  <si>
    <t>Стеклозаводское ш., 3, Бор</t>
  </si>
  <si>
    <t>Студия Кенгуру</t>
  </si>
  <si>
    <t>Студия керамики</t>
  </si>
  <si>
    <t>Щербинки 1-й микрорайон, 28</t>
  </si>
  <si>
    <t>Студия кератина</t>
  </si>
  <si>
    <t>Студия китайского языка</t>
  </si>
  <si>
    <t>Должанская улица, 6а</t>
  </si>
  <si>
    <t>Студия Клееного Бруса</t>
  </si>
  <si>
    <t>Студия климата</t>
  </si>
  <si>
    <t>Студия колористики</t>
  </si>
  <si>
    <t>Студия комфорта</t>
  </si>
  <si>
    <t>ул. Грибоедова, 17/10, Дзержинск, Россия</t>
  </si>
  <si>
    <t>Студия коррекции фигуры</t>
  </si>
  <si>
    <t>Студия косметологии и эпиляции Натальи Арефьевой</t>
  </si>
  <si>
    <t>Студия красивого взгляда</t>
  </si>
  <si>
    <t>Студия красивого взгляда Матрешка</t>
  </si>
  <si>
    <t>Студия красивой мебели</t>
  </si>
  <si>
    <t>компания по производству радиусных шкафов-купе</t>
  </si>
  <si>
    <t>Студия красивых и здоровых ногтей</t>
  </si>
  <si>
    <t>Героя Поющева, 16</t>
  </si>
  <si>
    <t>Студия красок Flugger</t>
  </si>
  <si>
    <t>ул. Бекетова, 13А, Нижний Новгород</t>
  </si>
  <si>
    <t>Студия красоты</t>
  </si>
  <si>
    <t>Юпитерская ул., 12А, Нижний Новгород</t>
  </si>
  <si>
    <t>ул. Советской Армии, 13, Нижний Новгород, Россия</t>
  </si>
  <si>
    <t>Московское шоссе, 262</t>
  </si>
  <si>
    <t>Ярошенко, 17</t>
  </si>
  <si>
    <t>проспект Ленина, 55/1</t>
  </si>
  <si>
    <t>Краснодонцев, 21 к3</t>
  </si>
  <si>
    <t>Калинина, 40</t>
  </si>
  <si>
    <t>Фильченкова улица, 36</t>
  </si>
  <si>
    <t>Фрунзе, 89/1</t>
  </si>
  <si>
    <t>Южное шоссе, 24</t>
  </si>
  <si>
    <t>бульвар Мира, 8</t>
  </si>
  <si>
    <t>г. Дзржинск</t>
  </si>
  <si>
    <t>Парковая, 1д</t>
  </si>
  <si>
    <t>Подводников, 5</t>
  </si>
  <si>
    <t>Совнаркомовская улица, 42</t>
  </si>
  <si>
    <t>Студия красоты Charisma</t>
  </si>
  <si>
    <t>Левобережная ул., 2, Нижний Новгород</t>
  </si>
  <si>
    <t>Студия красоты Вероники Кравченко</t>
  </si>
  <si>
    <t>Студия красоты Евгении Щетининой</t>
  </si>
  <si>
    <t>Студия красоты Облака</t>
  </si>
  <si>
    <t>Студия красоты Ольги Калачевой</t>
  </si>
  <si>
    <t>Студия красоты Премьера</t>
  </si>
  <si>
    <t>ул. Чугунова, 3К1, Бор</t>
  </si>
  <si>
    <t>Студия креативных подарков</t>
  </si>
  <si>
    <t>Бориса Корнилова, 6 к1</t>
  </si>
  <si>
    <t>Студия Крыловой Оксаны</t>
  </si>
  <si>
    <t>Студия КупиГолос</t>
  </si>
  <si>
    <t>Студия курсов кроя и шитья</t>
  </si>
  <si>
    <t>ИП Бирюков А.Ю.</t>
  </si>
  <si>
    <t>Студия кухни Сопрано</t>
  </si>
  <si>
    <t>Студия ламинирования и ботокса ресниц</t>
  </si>
  <si>
    <t>Студия ландшафтного дизайна Дарьи Медведевой</t>
  </si>
  <si>
    <t>Студия ландшафтного дизайна Ирины Ка</t>
  </si>
  <si>
    <t>Артельная ул., 29А, Нижний Новгород, Россия</t>
  </si>
  <si>
    <t>Студия маникюра</t>
  </si>
  <si>
    <t>Алексеевская, 24</t>
  </si>
  <si>
    <t>Космонавта Комарова, 15</t>
  </si>
  <si>
    <t>Краснодонцев, 21</t>
  </si>
  <si>
    <t>Героя Васильева, 9</t>
  </si>
  <si>
    <t>Свердлова, 1</t>
  </si>
  <si>
    <t>проспект Ленина, 32</t>
  </si>
  <si>
    <t>Ленина, 104</t>
  </si>
  <si>
    <t>Краснодонцев, 19</t>
  </si>
  <si>
    <t>Студия маникюра Анны Павловой</t>
  </si>
  <si>
    <t>Студия Маникюра АС</t>
  </si>
  <si>
    <t>Студия маникюра и макияжа</t>
  </si>
  <si>
    <t>Студия маникюра и оформления бровей</t>
  </si>
  <si>
    <t>Заводской парк улица, 13</t>
  </si>
  <si>
    <t>Студия маникюра и педикюр</t>
  </si>
  <si>
    <t>проспект Ленина, 60</t>
  </si>
  <si>
    <t>Студия маникюра и педикюра</t>
  </si>
  <si>
    <t>Героя Советского Союза Сафронова улица, 7 к1</t>
  </si>
  <si>
    <t>проспект Гагарина, 66</t>
  </si>
  <si>
    <t>Куйбышева, 30Б</t>
  </si>
  <si>
    <t>Студия маникюра и педикюра Nail Art</t>
  </si>
  <si>
    <t>Студия маникюра и педикюра OttEнки</t>
  </si>
  <si>
    <t>ул. Коминтерна, 184, Нижний Новгород</t>
  </si>
  <si>
    <t>Студия маникюра и педикюра Татьяны Соболевой</t>
  </si>
  <si>
    <t>Студия маникюра и педикюра Юлии Федоровой</t>
  </si>
  <si>
    <t>Студия маникюра Марины Тихун</t>
  </si>
  <si>
    <t>Студия маникюра, перманентного макияжа и косметологии</t>
  </si>
  <si>
    <t>Студия Марины Прохоровой</t>
  </si>
  <si>
    <t>Барминская, 15</t>
  </si>
  <si>
    <t>Студия массажа</t>
  </si>
  <si>
    <t>Студия мастера маникюра</t>
  </si>
  <si>
    <t>Студия мебели</t>
  </si>
  <si>
    <t>Студия мебели Владимира Королева</t>
  </si>
  <si>
    <t>Народная, 26</t>
  </si>
  <si>
    <t>Студия мебели Галла</t>
  </si>
  <si>
    <t>просп. Ленина, 190, Арзамас, Россия</t>
  </si>
  <si>
    <t>Студия МебельЛайк</t>
  </si>
  <si>
    <t>Студия мебельных решений</t>
  </si>
  <si>
    <t>Кащенко, 4Б</t>
  </si>
  <si>
    <t>Студия ментальной арифметики</t>
  </si>
  <si>
    <t>Студия модных стрижек</t>
  </si>
  <si>
    <t>проспект Гагарина, 212а</t>
  </si>
  <si>
    <t>Студия моментального загара</t>
  </si>
  <si>
    <t>Студия мужских стрижек и дредов</t>
  </si>
  <si>
    <t>Студия мужской и женской депиляции</t>
  </si>
  <si>
    <t>Академика Блохиной, 3</t>
  </si>
  <si>
    <t>Студия мягкой мебели</t>
  </si>
  <si>
    <t>Студия Надежды Сухановой</t>
  </si>
  <si>
    <t>Грузинская, 15</t>
  </si>
  <si>
    <t>Студия наращивания волос</t>
  </si>
  <si>
    <t>Бориса Корнилова, 3 к3</t>
  </si>
  <si>
    <t>Студия наращивания ресниц</t>
  </si>
  <si>
    <t>Студия наращивания ресниц Rybka beauty</t>
  </si>
  <si>
    <t>ул. Максима Горького, 161, Нижний Новгород</t>
  </si>
  <si>
    <t>Студия натяжных потолков ArtEX</t>
  </si>
  <si>
    <t>Студия НН</t>
  </si>
  <si>
    <t>Варварская, 27а</t>
  </si>
  <si>
    <t>Студия Новый Дизайн</t>
  </si>
  <si>
    <t>Студия ногтевого сервиса</t>
  </si>
  <si>
    <t>просп. Ленина, 10А, Нижний Новгород</t>
  </si>
  <si>
    <t>Пятигорская, 23</t>
  </si>
  <si>
    <t>проспект Ленина, 91</t>
  </si>
  <si>
    <t>проспект Ленина, 85а</t>
  </si>
  <si>
    <t>улица Горького, 36</t>
  </si>
  <si>
    <t>проспект Циолковского, 70</t>
  </si>
  <si>
    <t>Студия ногтевого сервиса 10 пальцев</t>
  </si>
  <si>
    <t>Студия ногтевого сервиса Koza</t>
  </si>
  <si>
    <t>Студия ногтевого сервиса Даниловой Юлии</t>
  </si>
  <si>
    <t>Студия ногтевого сервиса Екатерины Ноготковой</t>
  </si>
  <si>
    <t>Студия ногтевого сервиса и оформлению ресниц</t>
  </si>
  <si>
    <t>Студия ногтевых услуг и эпиляции</t>
  </si>
  <si>
    <t>Космонавта Комарова, 21</t>
  </si>
  <si>
    <t>Студия Ольги Зиминой</t>
  </si>
  <si>
    <t>ул. Юности, 5, корп. 1, Новый район, Саров, Россия</t>
  </si>
  <si>
    <t>Студия оформления праздников</t>
  </si>
  <si>
    <t>Янки Купалы, 34</t>
  </si>
  <si>
    <t>Студия парикмахерских услуг</t>
  </si>
  <si>
    <t>Студия педикюра</t>
  </si>
  <si>
    <t>Строительная улица, 15а</t>
  </si>
  <si>
    <t>Студия педикюра и маникюра</t>
  </si>
  <si>
    <t>проспект Бусыгина, 19а</t>
  </si>
  <si>
    <t>Студия перманентного макияжа Елены Кулиш</t>
  </si>
  <si>
    <t>Студия перманентного макияжа и тату</t>
  </si>
  <si>
    <t>Студия печати</t>
  </si>
  <si>
    <t>Ярославская, 1</t>
  </si>
  <si>
    <t>Студия пилатеса</t>
  </si>
  <si>
    <t>Карла Маркса, 21</t>
  </si>
  <si>
    <t>Студия платьев</t>
  </si>
  <si>
    <t>Праздничная, 2</t>
  </si>
  <si>
    <t>Студия по кератиновому выпрямлению волос</t>
  </si>
  <si>
    <t>Студия подбора автоэмалей</t>
  </si>
  <si>
    <t>Григоровича, 11</t>
  </si>
  <si>
    <t>Студия подологии</t>
  </si>
  <si>
    <t>Львовская, 2</t>
  </si>
  <si>
    <t>Студия причесок Ева</t>
  </si>
  <si>
    <t>ул. Карла Маркса, 29, Богородск, Россия</t>
  </si>
  <si>
    <t>Студия Профи-НН</t>
  </si>
  <si>
    <t>Студия путешествий Ирины Кульшовой</t>
  </si>
  <si>
    <t>Студия развития Ирины Зиминой</t>
  </si>
  <si>
    <t>Студия Разработки и Дизайна</t>
  </si>
  <si>
    <t>ул. Карла Маркса, 32, жилой район Мещерское Озеро, Нижний Новгород</t>
  </si>
  <si>
    <t>Студия рекламы</t>
  </si>
  <si>
    <t>Студия реконструкции волос</t>
  </si>
  <si>
    <t>Студия реконструкции и модификации волос</t>
  </si>
  <si>
    <t>Пландина, 27</t>
  </si>
  <si>
    <t>Студия релаксации</t>
  </si>
  <si>
    <t>Максима Горького, 62/2</t>
  </si>
  <si>
    <t>Студия ремонта</t>
  </si>
  <si>
    <t>Студия Ремонта</t>
  </si>
  <si>
    <t>ул. Лескова, 21, Нижний Новгород</t>
  </si>
  <si>
    <t>Студия реставрации мебели Сергея Белоуса</t>
  </si>
  <si>
    <t>Студия рукоделия</t>
  </si>
  <si>
    <t>Студия сахарной эпиляции</t>
  </si>
  <si>
    <t>Студия селективного парфюма</t>
  </si>
  <si>
    <t>Студия слуха</t>
  </si>
  <si>
    <t>Студия современной прически Бигуди</t>
  </si>
  <si>
    <t>ул. Терешковой, 20, Дзержинск</t>
  </si>
  <si>
    <t>ул. 40 лет Октября, 9А, Кстово</t>
  </si>
  <si>
    <t>улица 40 лет Октября, 9а</t>
  </si>
  <si>
    <t>Студия Стиль-Мебель</t>
  </si>
  <si>
    <t>Студия стильных свадеб</t>
  </si>
  <si>
    <t>Студия стиля</t>
  </si>
  <si>
    <t>Студия Сюрприз</t>
  </si>
  <si>
    <t>ул. Родионова, 195, корп. 1, Нижний Новгород, Россия</t>
  </si>
  <si>
    <t>Студия сюрприз</t>
  </si>
  <si>
    <t>Студия танцев</t>
  </si>
  <si>
    <t>Студия танцев Place Space</t>
  </si>
  <si>
    <t>Ильинская ул., 68Б, Нижний Новгород</t>
  </si>
  <si>
    <t>Студия танцев Social Dance Studio</t>
  </si>
  <si>
    <t>Студия танцев Лэйла</t>
  </si>
  <si>
    <t>Комсомольская площадь, 10, корп. 1, Нижний Новгород</t>
  </si>
  <si>
    <t>Студия татуажа Леонтьевой Аллы</t>
  </si>
  <si>
    <t>Студия текстильного дизайна</t>
  </si>
  <si>
    <t>Студия текстильного дизайна Светланы Морозовой</t>
  </si>
  <si>
    <t>Студия текстурирования пресс-форм</t>
  </si>
  <si>
    <t>Студия тепла</t>
  </si>
  <si>
    <t>Механизаторов, 13</t>
  </si>
  <si>
    <t>Студия туризма Континент</t>
  </si>
  <si>
    <t>Студия улыбки</t>
  </si>
  <si>
    <t>Студия Фикс</t>
  </si>
  <si>
    <t>Студия фотографии Leon</t>
  </si>
  <si>
    <t>Фотошкола</t>
  </si>
  <si>
    <t>Студия химчистки автомобиля</t>
  </si>
  <si>
    <t>Рельсовая, 1а</t>
  </si>
  <si>
    <t>Студия цвета Tikkurila</t>
  </si>
  <si>
    <t>ул. Генкиной, 46, Нижний Новгород, Россия</t>
  </si>
  <si>
    <t>Студия цветов 77</t>
  </si>
  <si>
    <t>Ильинская ул., 77, Нижний Новгород, Россия</t>
  </si>
  <si>
    <t>Ильинская, 77</t>
  </si>
  <si>
    <t>Студия цветов Меланж</t>
  </si>
  <si>
    <t>ул. Павлика Морозова, 6, Саров, Россия</t>
  </si>
  <si>
    <t>Студия Шабарова</t>
  </si>
  <si>
    <t>ул. Гоголя, 34, Нижний Новгород, Россия</t>
  </si>
  <si>
    <t>Студия графического дизайна</t>
  </si>
  <si>
    <t>дизайн-фотостудия</t>
  </si>
  <si>
    <t>Гоголя, 34</t>
  </si>
  <si>
    <t>Студия Шармолье</t>
  </si>
  <si>
    <t>Стеклозаводское ш., 3, корп. 3, Бор</t>
  </si>
  <si>
    <t>Студия шашек и шахмат</t>
  </si>
  <si>
    <t>Студия шугаринга Альмэ</t>
  </si>
  <si>
    <t>Студия шугаринга Альмэ SPA</t>
  </si>
  <si>
    <t>Студия экзотерапии</t>
  </si>
  <si>
    <t>Студия Экран</t>
  </si>
  <si>
    <t>Студия электроэпиляции</t>
  </si>
  <si>
    <t>Студия электроэпиляции и депиляция</t>
  </si>
  <si>
    <t>Студия элитной мебели Андеграунд</t>
  </si>
  <si>
    <t>ул. Композитора Касьянова, 6Г, корп. 5, жилой район Верхние Печёры, 1-й микрорайон, Нижний Новгород</t>
  </si>
  <si>
    <t>Студия эпиляции</t>
  </si>
  <si>
    <t>Медицинская, 9</t>
  </si>
  <si>
    <t>Веденяпина, 14</t>
  </si>
  <si>
    <t>Студия эпиляции Елены Емелиной</t>
  </si>
  <si>
    <t>Студия эпиляции и маникюра</t>
  </si>
  <si>
    <t>Студия эпиляции и массажа</t>
  </si>
  <si>
    <t>проспект Ленина, 69 к1</t>
  </si>
  <si>
    <t>Студия эпиляции и ногтевого сервиса</t>
  </si>
  <si>
    <t>Студия эстетики</t>
  </si>
  <si>
    <t>Мира, 10</t>
  </si>
  <si>
    <t>Студия эстетики волос</t>
  </si>
  <si>
    <t>Студия эстетики и реконструкции волос</t>
  </si>
  <si>
    <t>Пландина, 29</t>
  </si>
  <si>
    <t>Карла Маркса, 57</t>
  </si>
  <si>
    <t>Студия эстетики лица и тела</t>
  </si>
  <si>
    <t>Новокузнечихинская, 10</t>
  </si>
  <si>
    <t>Студия эстетики Любови Миронычевой</t>
  </si>
  <si>
    <t>Студия эстетики Ольги Дементьевой</t>
  </si>
  <si>
    <t>Янки Купалы, 16а</t>
  </si>
  <si>
    <t>Студия эстетики тела</t>
  </si>
  <si>
    <t>Большая Покровская, 42Б</t>
  </si>
  <si>
    <t>Студия эстетической косметологии</t>
  </si>
  <si>
    <t>Студия Ю</t>
  </si>
  <si>
    <t>ул. Маршала Воронова, 11А, Нижний Новгород, Россия</t>
  </si>
  <si>
    <t>Студия Юный скульптор Растяпинская забава</t>
  </si>
  <si>
    <t>площадь Ленина, 1, Дзержинск, Россия</t>
  </si>
  <si>
    <t>Студия-ателье</t>
  </si>
  <si>
    <t>Студия-ателье Юлии Умяровой</t>
  </si>
  <si>
    <t>Тимирязева, 41</t>
  </si>
  <si>
    <t>Студия-мастерская по плетению изделий из ротанга</t>
  </si>
  <si>
    <t>Студия-парикмахерская</t>
  </si>
  <si>
    <t>Студия-школа макияжа</t>
  </si>
  <si>
    <t>Студпит Федерального Государственного Бюджетного Образовательного Учреждения Высшего Образования Нижегородский Государственный Технический университет им. Р. Е. Алексеева</t>
  </si>
  <si>
    <t>Стул бери</t>
  </si>
  <si>
    <t>компания по продаже мебели из массива бука</t>
  </si>
  <si>
    <t>СтулКо</t>
  </si>
  <si>
    <t>Замкнутая ул., 7, Нижний Новгород, Россия</t>
  </si>
  <si>
    <t>Ступени образования</t>
  </si>
  <si>
    <t>ул. Углова, 1В, Нижний Новгород, Россия</t>
  </si>
  <si>
    <t>Ступеньки</t>
  </si>
  <si>
    <t>центр развития и коррекции</t>
  </si>
  <si>
    <t>Нижегородская, 7а</t>
  </si>
  <si>
    <t>СТФК Камаз</t>
  </si>
  <si>
    <t>компания по продаже запчастей</t>
  </si>
  <si>
    <t>Московское шоссе, 477 к2</t>
  </si>
  <si>
    <t>Стэком</t>
  </si>
  <si>
    <t>Ст-энерго</t>
  </si>
  <si>
    <t>Стэнп</t>
  </si>
  <si>
    <t>Стэп</t>
  </si>
  <si>
    <t>Артельная ул., 31, Нижний Новгород, Россия</t>
  </si>
  <si>
    <t>ул. Карла Маркса, 54, жилой район Мещерское Озеро, Нижний Новгород</t>
  </si>
  <si>
    <t>Карла Маркса, 54</t>
  </si>
  <si>
    <t>Стэс</t>
  </si>
  <si>
    <t>Стэс-нн</t>
  </si>
  <si>
    <t>Октябрьская ул., 23Д, Нижний Новгород</t>
  </si>
  <si>
    <t>Стяг</t>
  </si>
  <si>
    <t>студия интерьерной печати</t>
  </si>
  <si>
    <t>СУ СК России по Нижегородской области</t>
  </si>
  <si>
    <t>следственный отдел по г. Дзержинск</t>
  </si>
  <si>
    <t>СУ-155</t>
  </si>
  <si>
    <t>Сувенир</t>
  </si>
  <si>
    <t>ул. Тельмана, 6Б, Павлово</t>
  </si>
  <si>
    <t>танцевальная школа</t>
  </si>
  <si>
    <t>Гаугеля, 29а</t>
  </si>
  <si>
    <t>Сувенирные Городецкие пряники</t>
  </si>
  <si>
    <t>Сувенирный магазин</t>
  </si>
  <si>
    <t>улица Андрея Рублёва, 15а</t>
  </si>
  <si>
    <t>Сувениров Мир</t>
  </si>
  <si>
    <t>Сувениры и сладости</t>
  </si>
  <si>
    <t>Большая Покровская, 49</t>
  </si>
  <si>
    <t>Сувениры из Семёнова</t>
  </si>
  <si>
    <t>Пионерская ул., 54, Семёнов</t>
  </si>
  <si>
    <t>Сувениры регионов</t>
  </si>
  <si>
    <t>Суверенитет</t>
  </si>
  <si>
    <t>Суворов</t>
  </si>
  <si>
    <t>Сударушка</t>
  </si>
  <si>
    <t>деревня Кудашиха, 52</t>
  </si>
  <si>
    <t>Сударь</t>
  </si>
  <si>
    <t>Судебно-медицинская лаборатория</t>
  </si>
  <si>
    <t>Нижне-Волжская наб., 1, Нижний Новгород</t>
  </si>
  <si>
    <t>Судебные участки № 1, 2, 5, 6 Дзержинского судебного района Нижегородской области</t>
  </si>
  <si>
    <t>ул. Сухаренко, 23А, Дзержинск, Россия</t>
  </si>
  <si>
    <t>Мировой судья</t>
  </si>
  <si>
    <t>Судебные участки № 5, № 7</t>
  </si>
  <si>
    <t>Судебные экспертизы и исследования</t>
  </si>
  <si>
    <t>Судебный участок № 1 Автозаводского судебного района города Нижний Новгород</t>
  </si>
  <si>
    <t>ул. Ватутина, 10А, Нижний Новгород</t>
  </si>
  <si>
    <t>Судебный участок № 1 Арзамасского судебного района Нижегородской области</t>
  </si>
  <si>
    <t>Солнечная ул., 10Б, микрорайон Ивановский, Арзамас</t>
  </si>
  <si>
    <t>Судебный участок № 1 Богородского судебного района Нижегородской области</t>
  </si>
  <si>
    <t>ул. Ленина, 176, Богородск</t>
  </si>
  <si>
    <t>Судебный участок № 1 Борского судебного района Нижегородской области</t>
  </si>
  <si>
    <t>Судебный участок № 1 Канавинского района</t>
  </si>
  <si>
    <t>Гордеевская ул., 42, Нижний Новгород</t>
  </si>
  <si>
    <t>Судебный участок № 1 Кстовского судебного района Нижегородской области</t>
  </si>
  <si>
    <t>Театральная ул., 2, Кстово</t>
  </si>
  <si>
    <t>Судебный участок № 1 Ленинского судебного района города Нижний Новгород Нижегородской области</t>
  </si>
  <si>
    <t>Судебный участок № 1 Лысковского судебного района Нижегородской области</t>
  </si>
  <si>
    <t>ул. Строителей, 10/1, Лысково</t>
  </si>
  <si>
    <t>Судебный участок № 1 Московского судебного района города Нижний Новгород Нижегородской области</t>
  </si>
  <si>
    <t>ул. Героя Рябцева, 29, Нижний Новгород</t>
  </si>
  <si>
    <t>Судебный участок № 1 Нижегородского судебного района</t>
  </si>
  <si>
    <t>Судебный участок № 1 Павловского судебного района Нижегородской области</t>
  </si>
  <si>
    <t>Судебный участок № 1 Советского судебного района города Нижний Новгород Нижегородской области</t>
  </si>
  <si>
    <t>ул. Пушкина, 29А, Нижний Новгород</t>
  </si>
  <si>
    <t>Судебный участок № 10 Дзержинского судебного района Нижегородской области</t>
  </si>
  <si>
    <t>просп. Ленина, 49А, Дзержинск</t>
  </si>
  <si>
    <t>Судебный Участок № 11</t>
  </si>
  <si>
    <t>Судебный участок № 13</t>
  </si>
  <si>
    <t>Судебный участок № 2 Автозаводского судебного района</t>
  </si>
  <si>
    <t>Судебный участок № 2 Богородского судебного района Нижегородской области</t>
  </si>
  <si>
    <t>Судебный участок № 2 Борского судебного района Нижегородской области</t>
  </si>
  <si>
    <t>Судебный участок № 2 Дзержинского судебного района Нижегородской области</t>
  </si>
  <si>
    <t>Судебный участок № 2 Кстовского судебного района Нижегородской области</t>
  </si>
  <si>
    <t>Судебный участок № 2 Ленинского судебного района города Нижний Новгород Нижегородской области</t>
  </si>
  <si>
    <t>Судебный участок № 2 Мировых судей</t>
  </si>
  <si>
    <t>Судебный участок № 2 Приокского судебного района города Нижний Новгород Нижегородской области</t>
  </si>
  <si>
    <t>Анкудиновское ш., 32, Нижний Новгород, Россия</t>
  </si>
  <si>
    <t>Судебный участок № 2 Советского судебного района города Нижний Новгород Нижегородской области</t>
  </si>
  <si>
    <t>Судебный участок № 3</t>
  </si>
  <si>
    <t>Судебный участок № 3 Автозаводского судебного района города Нижний Новгород Нижегородской области</t>
  </si>
  <si>
    <t>Судебный участок № 3 Борского района</t>
  </si>
  <si>
    <t>Судебный участок № 3 Дзержинского судебного района Нижегородской области</t>
  </si>
  <si>
    <t>просп. Чкалова, 23А, Дзержинск</t>
  </si>
  <si>
    <t>Судебный участок № 3 Канавинского судебного района города Нижний Новгород Нижегородской области</t>
  </si>
  <si>
    <t>Судебный участок № 3 Кстовского судебного района Нижегородской области</t>
  </si>
  <si>
    <t>Судебный участок № 3 Ленинского судебного района города Нижний Новгород Нижегородской области</t>
  </si>
  <si>
    <t>Судебный участок № 3 Московского судебного района города Нижний Новгород Нижегородской области</t>
  </si>
  <si>
    <t>ул. Николая Гастелло, 1, Нижний Новгород</t>
  </si>
  <si>
    <t>Судебный участок № 3 Нижегородского судебного района города Нижний Новгород Нижегородской области</t>
  </si>
  <si>
    <t>Рождественская ул., 21Е, Нижний Новгород, Россия</t>
  </si>
  <si>
    <t>Судебный участок № 3 Приокского судебного района Нижегородской области</t>
  </si>
  <si>
    <t>Судебный участок № 3 Советского судебного района города Нижний Новгород Нижегородской области</t>
  </si>
  <si>
    <t>ул. Козицкого, 1, корп. 1, Нижний Новгород, Россия</t>
  </si>
  <si>
    <t>Судебный участок № 4 Автозаводского судебного района</t>
  </si>
  <si>
    <t>Судебный участок № 4 Арзамасского судебного района Нижегородской области</t>
  </si>
  <si>
    <t>Судебный участок № 4 Дзержинского судебного района Нижегородской области</t>
  </si>
  <si>
    <t>просп. Чкалова, 23А, Дзержинск, Россия</t>
  </si>
  <si>
    <t>Судебный участок № 4 Канавинского судебного района города Нижний Новгород Нижегородской области</t>
  </si>
  <si>
    <t>Судебный участок № 4 Мировых судей Нижегородского района</t>
  </si>
  <si>
    <t>Судебный участок № 4 Московского судебного района города Нижнего Новгорода Нижегородской области</t>
  </si>
  <si>
    <t>ул. Красных Зорь, 14, Нижний Новгород</t>
  </si>
  <si>
    <t>Судебный участок № 4 Приокского района</t>
  </si>
  <si>
    <t>Судебный участок № 4 Сормовского судебного района города Нижний Новгород Нижегородской области</t>
  </si>
  <si>
    <t>ул. Василия Иванова, 56А, Нижний Новгород</t>
  </si>
  <si>
    <t>Судебный участок № 5</t>
  </si>
  <si>
    <t>Солнечная ул., 10Б, микрорайон Ивановский, Арзамас, Россия</t>
  </si>
  <si>
    <t>Судебный участок № 5 Борского судебного района Нижегородской области</t>
  </si>
  <si>
    <t>Судебный участок № 5 Кстовского судебного района Нижегородской области</t>
  </si>
  <si>
    <t>Судебный участок № 5 Ленинского судебного района города Нижний Новгород Нижегородской области</t>
  </si>
  <si>
    <t>Памирская ул., 13, Нижний Новгород</t>
  </si>
  <si>
    <t>Судебный участок № 5 Нижегородского судебного района города Нижний Новгород</t>
  </si>
  <si>
    <t>Судебный участок № 5 Советского судебного района города Нижнего Новгорода</t>
  </si>
  <si>
    <t>ул. Пушкина, 29А, Нижний Новгород, Россия</t>
  </si>
  <si>
    <t>Судебный участок № 5 Сормовского судебного района</t>
  </si>
  <si>
    <t>ул. Василия Иванова, 56А, Нижний Новгород, Россия</t>
  </si>
  <si>
    <t>Судебный участок № 6</t>
  </si>
  <si>
    <t>Судебный участок № 6 Канавинского судебного района города Нижний Новгород Нижегородской области</t>
  </si>
  <si>
    <t>Гордеевская ул., 42А, Нижний Новгород, Россия</t>
  </si>
  <si>
    <t>Судебный участок № 6 Московского судебного района города Нижнего Новгорода Нижегородской области</t>
  </si>
  <si>
    <t>Судебный участок № 6 Нижегородского района</t>
  </si>
  <si>
    <t>Судебный участок № 6 Советского судебного района города Нижнего Новгорода</t>
  </si>
  <si>
    <t>Судебный участок № 7</t>
  </si>
  <si>
    <t>Судебный участок № 7 Арзамасского судебного района Нижегородской области</t>
  </si>
  <si>
    <t>Судебный участок № 7 Дзержинского судебного района Нижегородской области</t>
  </si>
  <si>
    <t>Судебный участок № 7 Канавинского судебного района города Нижний Новгород Нижегородской области</t>
  </si>
  <si>
    <t>Камчатский пер., 5, Нижний Новгород</t>
  </si>
  <si>
    <t>Судебный участок № 7 Московского судебного района города Нижний Новгород Нижегородской области</t>
  </si>
  <si>
    <t>Судебный участок № 7 Советского района города Нижний Новгород Нижегородской области</t>
  </si>
  <si>
    <t>Судебный участок № 7 Сормовского района города Нижний Новгород Нижегородской области</t>
  </si>
  <si>
    <t>Судебный участок № 8 Автозаводского судебного района города Нижний Новгород Нижегородской области</t>
  </si>
  <si>
    <t>ул. Ватутина, 6А, Нижний Новгород, Россия</t>
  </si>
  <si>
    <t>Судебный участок № 8 Дзержинского судебного района Нижегородской области</t>
  </si>
  <si>
    <t>Судебный участок № 8 Канавинского судебного района</t>
  </si>
  <si>
    <t>Судебный участок № 8 Нижегородского судебного района г. Нижний Новгород Нижегородской области</t>
  </si>
  <si>
    <t>Рождественская ул., 18Б, Нижний Новгород</t>
  </si>
  <si>
    <t>Судебный участок № 8 Сормовского судебного района город Нижний Новгород Нижегородской области</t>
  </si>
  <si>
    <t>Судебный участок № 9 Автозаводского судебного района</t>
  </si>
  <si>
    <t>Судебный участок № 9 Дзержинского судебного района Нижегородской области</t>
  </si>
  <si>
    <t>Судебный участок № 9 Канавинского судебного района г. Нижнего Новгорода</t>
  </si>
  <si>
    <t>Советская ул., 16, Нижний Новгород</t>
  </si>
  <si>
    <t>Судебный участок Ленинского района № 4</t>
  </si>
  <si>
    <t>Судебный участок Перевозского судебного района Нижегородской области</t>
  </si>
  <si>
    <t>Судебный участок Приокского района № 5</t>
  </si>
  <si>
    <t>Судебный участок Сормовского района № 2</t>
  </si>
  <si>
    <t>Судебный участок Сормовского района № 3</t>
  </si>
  <si>
    <t>Судебный эксперт</t>
  </si>
  <si>
    <t>бюро технической инвентаризации</t>
  </si>
  <si>
    <t>Судовое снабжение</t>
  </si>
  <si>
    <t>Судоремонт</t>
  </si>
  <si>
    <t>конструкторское бюро</t>
  </si>
  <si>
    <t>Судоремонтно-судостроительная корпорация</t>
  </si>
  <si>
    <t>1-й Пожарный пер., 1, Городец, Россия</t>
  </si>
  <si>
    <t>Судоремонтсервис-НН</t>
  </si>
  <si>
    <t>ул. Чаадаева, 12Б, Нижний Новгород</t>
  </si>
  <si>
    <t>Судосвет</t>
  </si>
  <si>
    <t>Судостроение Судоремонт</t>
  </si>
  <si>
    <t>Судостроение судоремонт</t>
  </si>
  <si>
    <t>Судостроительная верфь РПР</t>
  </si>
  <si>
    <t>судостроительная компания</t>
  </si>
  <si>
    <t>Административная, 16/5</t>
  </si>
  <si>
    <t>Судоходная компания ОКА</t>
  </si>
  <si>
    <t>Садовая ул., 1, посёлок Октябрьский, Бор</t>
  </si>
  <si>
    <t>Судоэкотехника</t>
  </si>
  <si>
    <t>Артельная ул., 20, Нижний Новгород, Россия</t>
  </si>
  <si>
    <t>СудСтройЭксперт</t>
  </si>
  <si>
    <t>Конопляная ул., 22, Павлово</t>
  </si>
  <si>
    <t>Судья Газимагомедов Б. Г.</t>
  </si>
  <si>
    <t>ул. Владимирского, 14, Арзамас</t>
  </si>
  <si>
    <t>Судья Гульовская Е.В.</t>
  </si>
  <si>
    <t>Судья Елесеев А. А.</t>
  </si>
  <si>
    <t>Судья Зотова Т. А.</t>
  </si>
  <si>
    <t>Судья Прусакова Е. Н.</t>
  </si>
  <si>
    <t>Судэкс-нн</t>
  </si>
  <si>
    <t>Судэксперт</t>
  </si>
  <si>
    <t>СудЭксперт</t>
  </si>
  <si>
    <t>Суксунский оптико-механический завод</t>
  </si>
  <si>
    <t>компания по производству средств индивидуальной защиты</t>
  </si>
  <si>
    <t>Султан</t>
  </si>
  <si>
    <t>ул. Кирова, 32, Городец</t>
  </si>
  <si>
    <t>улица Кирова, 32</t>
  </si>
  <si>
    <t>Сулугуни</t>
  </si>
  <si>
    <t>Сумка Бум</t>
  </si>
  <si>
    <t>просп. Циолковского, 1, Дзержинск, Россия</t>
  </si>
  <si>
    <t>Сумка Центр</t>
  </si>
  <si>
    <t>улица Гайдара, 60</t>
  </si>
  <si>
    <t>Сумка-Style</t>
  </si>
  <si>
    <t>Магазин сумок и чемоданов</t>
  </si>
  <si>
    <t>Сумки</t>
  </si>
  <si>
    <t>Сумки чемоданы</t>
  </si>
  <si>
    <t>Сумма Технологий</t>
  </si>
  <si>
    <t>Сумочный рай</t>
  </si>
  <si>
    <t>Сунгул</t>
  </si>
  <si>
    <t>региональный сервисный центр</t>
  </si>
  <si>
    <t>Сундук</t>
  </si>
  <si>
    <t>просп. Ленина, 28, Нижний Новгород</t>
  </si>
  <si>
    <t>Репетиционные студии</t>
  </si>
  <si>
    <t>Грузинская, 41в</t>
  </si>
  <si>
    <t>Сундук Путешествий</t>
  </si>
  <si>
    <t>Сундучок</t>
  </si>
  <si>
    <t>Сундучок рукоделий</t>
  </si>
  <si>
    <t>Малая Ямская ул., 78А, Нижний Новгород</t>
  </si>
  <si>
    <t>Суоми</t>
  </si>
  <si>
    <t>центр обуви</t>
  </si>
  <si>
    <t>Супер</t>
  </si>
  <si>
    <t>Супер букетик</t>
  </si>
  <si>
    <t>Супер детки</t>
  </si>
  <si>
    <t>детский центр развития</t>
  </si>
  <si>
    <t>Супер Детки</t>
  </si>
  <si>
    <t>Супер доски</t>
  </si>
  <si>
    <t>Супер кебаб</t>
  </si>
  <si>
    <t>1-я Дубравная ул., 1Д, Нижний Новгород</t>
  </si>
  <si>
    <t>ул. Василия Иванова, 14В, Нижний Новгород</t>
  </si>
  <si>
    <t>Василия Иванова, 10Б</t>
  </si>
  <si>
    <t>Супер степ</t>
  </si>
  <si>
    <t>проспект Циолковского, 25</t>
  </si>
  <si>
    <t>Супер цветы</t>
  </si>
  <si>
    <t>Прокофьева, 36а</t>
  </si>
  <si>
    <t>Супер ценопад</t>
  </si>
  <si>
    <t>проспект Ленина, 77а</t>
  </si>
  <si>
    <t>Супер Шаурма</t>
  </si>
  <si>
    <t>Супер-авиа НН</t>
  </si>
  <si>
    <t>билетная касса</t>
  </si>
  <si>
    <t>Вокзальная, 20/11</t>
  </si>
  <si>
    <t>СуперАрбалет</t>
  </si>
  <si>
    <t>СуперБуква</t>
  </si>
  <si>
    <t>Супергрузчик РФ</t>
  </si>
  <si>
    <t>СуперДар</t>
  </si>
  <si>
    <t>детская академия развития</t>
  </si>
  <si>
    <t>Волжская набережная, 22</t>
  </si>
  <si>
    <t>Супердетки</t>
  </si>
  <si>
    <t>центр развития и творчества</t>
  </si>
  <si>
    <t>Супер-лента</t>
  </si>
  <si>
    <t>Суперлок-НН</t>
  </si>
  <si>
    <t>Супермаркет программного обеспечения АйТиМаг</t>
  </si>
  <si>
    <t>Супермаркет Ремонта</t>
  </si>
  <si>
    <t>СуперМен</t>
  </si>
  <si>
    <t>ул. 40 лет Октября, 4, Кстово</t>
  </si>
  <si>
    <t>Супермен</t>
  </si>
  <si>
    <t>проспект Гагарина, 3</t>
  </si>
  <si>
    <t>мужская парикмахерская</t>
  </si>
  <si>
    <t>Суперпоход</t>
  </si>
  <si>
    <t>Оптические приборы и оборудование</t>
  </si>
  <si>
    <t>СуперПринт</t>
  </si>
  <si>
    <t>СуперСноу</t>
  </si>
  <si>
    <t>Супер-шарики</t>
  </si>
  <si>
    <t>Суперэлектрик</t>
  </si>
  <si>
    <t>Суплер</t>
  </si>
  <si>
    <t>Ломоносова, 39</t>
  </si>
  <si>
    <t>Супромон</t>
  </si>
  <si>
    <t>Супротек апрохим</t>
  </si>
  <si>
    <t>Юбилейная, 3</t>
  </si>
  <si>
    <t>Сура Авто</t>
  </si>
  <si>
    <t>автосервис по ремонту и обслуживанию грузовых автомобилей</t>
  </si>
  <si>
    <t>Сура авто</t>
  </si>
  <si>
    <t>магазин запчастей для грузовых автомобилей</t>
  </si>
  <si>
    <t>Сурб Аменапркич</t>
  </si>
  <si>
    <t>Армянская апостольская церковь Нижнего Новгорода</t>
  </si>
  <si>
    <t>Шевченко, 2</t>
  </si>
  <si>
    <t>Сурикова</t>
  </si>
  <si>
    <t>Суроватихинская средняя школа</t>
  </si>
  <si>
    <t>улица Школьная, 131</t>
  </si>
  <si>
    <t>Сутки 52</t>
  </si>
  <si>
    <t>Новая ул., 55Д, Нижний Новгород, Россия</t>
  </si>
  <si>
    <t>Сутки-52</t>
  </si>
  <si>
    <t>гостиничная компания</t>
  </si>
  <si>
    <t>Сутки-Дом</t>
  </si>
  <si>
    <t>СуткиОтель</t>
  </si>
  <si>
    <t>Суточно.ру</t>
  </si>
  <si>
    <t>Сухаревский</t>
  </si>
  <si>
    <t>бул. Победы, 18, Дзержинск</t>
  </si>
  <si>
    <t>Сухаревский магазин</t>
  </si>
  <si>
    <t>Театральная ул., 25, Кстово, Россия</t>
  </si>
  <si>
    <t>Сухих и партнеры</t>
  </si>
  <si>
    <t>Сухобезводненская прокуратура по надзору за соблюдением законов в исправительных учреждениях</t>
  </si>
  <si>
    <t>Сухогруз</t>
  </si>
  <si>
    <t>ул. Левинка, 50, Нижний Новгород</t>
  </si>
  <si>
    <t>Сушечная</t>
  </si>
  <si>
    <t>Суши 313</t>
  </si>
  <si>
    <t>ул. Гайдара, 51А, Дзержинск</t>
  </si>
  <si>
    <t>Суши Boom</t>
  </si>
  <si>
    <t>ул. имени Генерала Ивлиева И.Д., 30, корп. 1, Нижний Новгород</t>
  </si>
  <si>
    <t>Суши Express</t>
  </si>
  <si>
    <t>Суши Land</t>
  </si>
  <si>
    <t>площадь Маршала Жукова, 7, Нижний Новгород, Россия</t>
  </si>
  <si>
    <t>Суши wok</t>
  </si>
  <si>
    <t>ул. Бутова, 130, Кулебаки</t>
  </si>
  <si>
    <t>Суши Wok</t>
  </si>
  <si>
    <t>просп. Гагарина, 3, Нижний Новгород</t>
  </si>
  <si>
    <t>Суши Wow</t>
  </si>
  <si>
    <t>Магазин суши и азиатских продуктов</t>
  </si>
  <si>
    <t>Суши Zone</t>
  </si>
  <si>
    <t>Суши Zone&amp;Coffee Zone</t>
  </si>
  <si>
    <t>Суши Даром</t>
  </si>
  <si>
    <t>Южное ш., 26В, Нижний Новгород, Россия</t>
  </si>
  <si>
    <t>Суши и Море</t>
  </si>
  <si>
    <t>Суши и море</t>
  </si>
  <si>
    <t>Героя Поющева, 20</t>
  </si>
  <si>
    <t>Суши Мао</t>
  </si>
  <si>
    <t>ул. Баранова, 9Б, Нижний Новгород, Россия</t>
  </si>
  <si>
    <t>Суши маркет</t>
  </si>
  <si>
    <t>служба доставки и продажи суши</t>
  </si>
  <si>
    <t>компания по продаже и доставке суши и пиццы</t>
  </si>
  <si>
    <t>Республиканская улица, 75а</t>
  </si>
  <si>
    <t>Суши мастер</t>
  </si>
  <si>
    <t>ресторан доставки японской кухни</t>
  </si>
  <si>
    <t>проспект Кораблестроителей, 3в</t>
  </si>
  <si>
    <t>Суши Сан</t>
  </si>
  <si>
    <t>Суши сан</t>
  </si>
  <si>
    <t>Суши Сытая креветка</t>
  </si>
  <si>
    <t>площадь Ленина, 5А, Кстово, Россия</t>
  </si>
  <si>
    <t>Суши тайм</t>
  </si>
  <si>
    <t>суши-кафе</t>
  </si>
  <si>
    <t>СушиSell</t>
  </si>
  <si>
    <t>Суши-бар Токио</t>
  </si>
  <si>
    <t>Коммунистическая ул., 3, Урень, Россия</t>
  </si>
  <si>
    <t>Суши-бар Филадельфия</t>
  </si>
  <si>
    <t>СушиДо</t>
  </si>
  <si>
    <t>проспект Ленина, 74</t>
  </si>
  <si>
    <t>Сушилка-доставка вкусных роллов и пиццы</t>
  </si>
  <si>
    <t>Суши-Маркет</t>
  </si>
  <si>
    <t>Московское ш., 30В, Нижний Новгород</t>
  </si>
  <si>
    <t>Сушимин</t>
  </si>
  <si>
    <t>Сушинка</t>
  </si>
  <si>
    <t>ул. Плотникова, 3А, Нижний Новгород</t>
  </si>
  <si>
    <t>суши-маркет</t>
  </si>
  <si>
    <t>СФ Сормово</t>
  </si>
  <si>
    <t>Сфера</t>
  </si>
  <si>
    <t>ул. 50 лет ВЛКСМ, 38, корп. 1, Арзамас, Россия</t>
  </si>
  <si>
    <t>Ленинградская ул., 59, Выкса</t>
  </si>
  <si>
    <t>Октябрьская ул., 80, Дзержинск</t>
  </si>
  <si>
    <t>ул. Голубева, 8, корп. 1, Нижний Новгород</t>
  </si>
  <si>
    <t>проспект Октября, 8</t>
  </si>
  <si>
    <t>арт-пространство</t>
  </si>
  <si>
    <t>Черкесская, 19</t>
  </si>
  <si>
    <t>центр развития воспитания детей и молодежи</t>
  </si>
  <si>
    <t>Голубева, 8 к1</t>
  </si>
  <si>
    <t>улица 50 лет ВЛКСМ, 38 к1</t>
  </si>
  <si>
    <t>улица Октябрьская, 82</t>
  </si>
  <si>
    <t>Сормовское шоссе, 24 к24</t>
  </si>
  <si>
    <t>Сфера безопасности</t>
  </si>
  <si>
    <t>Сфера вещей</t>
  </si>
  <si>
    <t>Сфера ИТ</t>
  </si>
  <si>
    <t>Сфера НН</t>
  </si>
  <si>
    <t>Товары для животных оптом</t>
  </si>
  <si>
    <t>Сфера оценки</t>
  </si>
  <si>
    <t>Сфера психологии</t>
  </si>
  <si>
    <t>Сфера стекла</t>
  </si>
  <si>
    <t>ул. Нартова, 2А, Нижний Новгород</t>
  </si>
  <si>
    <t>Сфера Экстрима</t>
  </si>
  <si>
    <t>вейк-парк</t>
  </si>
  <si>
    <t>Архангельская, 22/1</t>
  </si>
  <si>
    <t>Парки для водных видов спорта</t>
  </si>
  <si>
    <t>Сфера-НН</t>
  </si>
  <si>
    <t>Сфера-про</t>
  </si>
  <si>
    <t>Сферапро52</t>
  </si>
  <si>
    <t>СфераСталь</t>
  </si>
  <si>
    <t>улица Черняховского, 35</t>
  </si>
  <si>
    <t>Сферра</t>
  </si>
  <si>
    <t>Сфинкс</t>
  </si>
  <si>
    <t>Сфинкс-сл</t>
  </si>
  <si>
    <t>С-форм</t>
  </si>
  <si>
    <t>просп. Чкалова, 47А, Дзержинск</t>
  </si>
  <si>
    <t>СФС</t>
  </si>
  <si>
    <t>ул. Генкиной, 67А, Нижний Новгород, Россия</t>
  </si>
  <si>
    <t>Схема</t>
  </si>
  <si>
    <t>Схематика</t>
  </si>
  <si>
    <t>Сход-Развал</t>
  </si>
  <si>
    <t>СЦ диапазон</t>
  </si>
  <si>
    <t>СЦ Набла-Квадрат</t>
  </si>
  <si>
    <t>ул. Федосеенко, 60, Нижний Новгород, Россия</t>
  </si>
  <si>
    <t>СЦ Ордер</t>
  </si>
  <si>
    <t>Сцена-НН</t>
  </si>
  <si>
    <t>Сч ГСУ ГУ МВД России по Нижегородской области</t>
  </si>
  <si>
    <t>Счастливая</t>
  </si>
  <si>
    <t>Счастливое детство</t>
  </si>
  <si>
    <t>ул. Героя Рябцева, 12, Нижний Новгород</t>
  </si>
  <si>
    <t>Счастливое Детство</t>
  </si>
  <si>
    <t>Пролетарская ул., 2, жилой район Мещерское Озеро, Нижний Новгород</t>
  </si>
  <si>
    <t>магазин-склад</t>
  </si>
  <si>
    <t>Академика Вавилова, 143</t>
  </si>
  <si>
    <t>Счастливые люди</t>
  </si>
  <si>
    <t>Большая Покровская, 20</t>
  </si>
  <si>
    <t>Счастливые метры</t>
  </si>
  <si>
    <t>Счастливый</t>
  </si>
  <si>
    <t>центр адаптации</t>
  </si>
  <si>
    <t>Счастливый адрес</t>
  </si>
  <si>
    <t>Счастливый бизнес</t>
  </si>
  <si>
    <t>Ильинская ул., 52, Нижний Новгород</t>
  </si>
  <si>
    <t>Счастливый день</t>
  </si>
  <si>
    <t>Казанское ш., 18, Нижний Новгород, Россия</t>
  </si>
  <si>
    <t>Счастливый компьютер</t>
  </si>
  <si>
    <t>выездная мастерская</t>
  </si>
  <si>
    <t>Счастливый поссум</t>
  </si>
  <si>
    <t>Счастье</t>
  </si>
  <si>
    <t>пространство красоты</t>
  </si>
  <si>
    <t>площадь Дзержинского, 2</t>
  </si>
  <si>
    <t>Счастье жизни</t>
  </si>
  <si>
    <t>Счетчики с пультом Нижний Новгород</t>
  </si>
  <si>
    <t>Считай в уме</t>
  </si>
  <si>
    <t>СШ Магнитная Стрелка</t>
  </si>
  <si>
    <t>бул. Космонавтов, 26Б, микрорайон Западный, Дзержинск</t>
  </si>
  <si>
    <t>СШ Сормово им. Ю.П. Круглова</t>
  </si>
  <si>
    <t>Юбилейный бульвар, 30</t>
  </si>
  <si>
    <t>зал спортивной борьбы</t>
  </si>
  <si>
    <t>СШО НН</t>
  </si>
  <si>
    <t>Витебская ул., 11, Нижний Новгород</t>
  </si>
  <si>
    <t>СШОР №16</t>
  </si>
  <si>
    <t>СШОР по греко-римской борьбе</t>
  </si>
  <si>
    <t>Фигнер, 2Б</t>
  </si>
  <si>
    <t>СШОР по самбо</t>
  </si>
  <si>
    <t>Зелёная, 6 к2</t>
  </si>
  <si>
    <t>спортивный зал бокса</t>
  </si>
  <si>
    <t>Магистральная, 57</t>
  </si>
  <si>
    <t>Зелёная, 6 к5</t>
  </si>
  <si>
    <t>СШОР по самбо и дзюдо</t>
  </si>
  <si>
    <t>Львовская, 2а</t>
  </si>
  <si>
    <t>СШОР по современному пятиборью и конному спорту</t>
  </si>
  <si>
    <t>Овражная улица, 62 лит Б</t>
  </si>
  <si>
    <t>СШОР по фехтованию</t>
  </si>
  <si>
    <t>Матросова, 57Б</t>
  </si>
  <si>
    <t>Съесть_слона</t>
  </si>
  <si>
    <t>центр психолого-педагогической помощи</t>
  </si>
  <si>
    <t>Сыктывкарский фанерный завод</t>
  </si>
  <si>
    <t>Сыктывкарский фанерный завод, офис</t>
  </si>
  <si>
    <t>Сын Мясника</t>
  </si>
  <si>
    <t>Сыпучие грузы</t>
  </si>
  <si>
    <t>Сыпучие стройматериалы оптом</t>
  </si>
  <si>
    <t>Молокозаводская ул., 29, Арзамас</t>
  </si>
  <si>
    <t>Сыпучий</t>
  </si>
  <si>
    <t>Кузбасская улица, 7</t>
  </si>
  <si>
    <t>Сыпучий НН</t>
  </si>
  <si>
    <t>Сыпучий.рф</t>
  </si>
  <si>
    <t>ул. Белинского, 102, Нижний Новгород</t>
  </si>
  <si>
    <t>Сыр and Мёд</t>
  </si>
  <si>
    <t>деревня Малая Ельня, 18</t>
  </si>
  <si>
    <t>Сырная лавка</t>
  </si>
  <si>
    <t>Волжская набережная, 17</t>
  </si>
  <si>
    <t>Маршала Баграмяна, 3</t>
  </si>
  <si>
    <t>Сырная мастерская Пивоварова</t>
  </si>
  <si>
    <t>Деловая, 8Б</t>
  </si>
  <si>
    <t>Сырный бутик</t>
  </si>
  <si>
    <t>Большая Покровская, 69</t>
  </si>
  <si>
    <t>Сырный дом</t>
  </si>
  <si>
    <t>киоск</t>
  </si>
  <si>
    <t>проспект Ленина, 39а/5</t>
  </si>
  <si>
    <t>Сырный сомелье</t>
  </si>
  <si>
    <t>Сыроварня</t>
  </si>
  <si>
    <t>Октябрьская площадь, 1</t>
  </si>
  <si>
    <t>Сыроварня Курцево</t>
  </si>
  <si>
    <t>Сытая Креветка</t>
  </si>
  <si>
    <t>Сытная лавка</t>
  </si>
  <si>
    <t>Щербинки 1-й микрорайон, 19 киоск</t>
  </si>
  <si>
    <t>продовольственный киоск</t>
  </si>
  <si>
    <t>проспект Ленина, 79 киоск</t>
  </si>
  <si>
    <t>проспект Ленина, 16 киоск</t>
  </si>
  <si>
    <t>улица Фигнер, 3</t>
  </si>
  <si>
    <t>Сытный</t>
  </si>
  <si>
    <t>Сытный двор&amp;хороший выход</t>
  </si>
  <si>
    <t>улица Энгельса, 82а</t>
  </si>
  <si>
    <t>Сытный дворик</t>
  </si>
  <si>
    <t>Сытный Дворъ</t>
  </si>
  <si>
    <t>ул. Октябрьской Революции, 31, корп. 1, Нижний Новгород</t>
  </si>
  <si>
    <t>Сытный дворъ</t>
  </si>
  <si>
    <t>трактир</t>
  </si>
  <si>
    <t>улица Октябрьской Революции, 31 к1</t>
  </si>
  <si>
    <t>Сытый дом</t>
  </si>
  <si>
    <t>ул. Ларина, 6, Нижний Новгород</t>
  </si>
  <si>
    <t>Сытый Дом</t>
  </si>
  <si>
    <t>улица Ларина, 6</t>
  </si>
  <si>
    <t>Сытый Дракон</t>
  </si>
  <si>
    <t>Сытый Котопёс</t>
  </si>
  <si>
    <t>ул. Богдановича, 6, Нижний Новгород</t>
  </si>
  <si>
    <t>Сытый котопёс</t>
  </si>
  <si>
    <t>Сытый персик</t>
  </si>
  <si>
    <t>Сытый хвост</t>
  </si>
  <si>
    <t>Октябрьская, 84</t>
  </si>
  <si>
    <t>Сэ Борднетце</t>
  </si>
  <si>
    <t>Сэда</t>
  </si>
  <si>
    <t>компания по производству самоклеящихся материалов для полиграфии</t>
  </si>
  <si>
    <t>СЭЗ-сервис</t>
  </si>
  <si>
    <t>таможенный представитель</t>
  </si>
  <si>
    <t>Сэйдж</t>
  </si>
  <si>
    <t>ул. Пискунова, 21/2, Нижний Новгород</t>
  </si>
  <si>
    <t>Сэларон</t>
  </si>
  <si>
    <t>ул. Попова, 36, микрорайон Прибрежный, Дзержинск, Россия</t>
  </si>
  <si>
    <t>СЭМС</t>
  </si>
  <si>
    <t>Сэмс</t>
  </si>
  <si>
    <t>Сэнарджи</t>
  </si>
  <si>
    <t>Сэнэ</t>
  </si>
  <si>
    <t>Мечтателей, 5</t>
  </si>
  <si>
    <t>Сэр-интерьер</t>
  </si>
  <si>
    <t>Сэс</t>
  </si>
  <si>
    <t>служба санэпидемстанции</t>
  </si>
  <si>
    <t>СЭС</t>
  </si>
  <si>
    <t>СЭС Сервис</t>
  </si>
  <si>
    <t>СЭС Услуги</t>
  </si>
  <si>
    <t>ул. Белинского, 55А, Нижний Новгород</t>
  </si>
  <si>
    <t>СЭС Эксперт</t>
  </si>
  <si>
    <t>Сэс-дезинсекция.рф</t>
  </si>
  <si>
    <t>Южное ш., 16, Нижний Новгород</t>
  </si>
  <si>
    <t>Сэс-контроль</t>
  </si>
  <si>
    <t>Героев Космоса, 30</t>
  </si>
  <si>
    <t>Сюрприз</t>
  </si>
  <si>
    <t>школа танца</t>
  </si>
  <si>
    <t>Сявский территориальный отдел администрации городского округа город Шахунья Нижегородской области</t>
  </si>
  <si>
    <t>ул. Кирова, 22, Шахунья</t>
  </si>
  <si>
    <t>Т Плюс</t>
  </si>
  <si>
    <t>Т плюс</t>
  </si>
  <si>
    <t>Речное шоссе, 15</t>
  </si>
  <si>
    <t>Т. С. -тур</t>
  </si>
  <si>
    <t>Провиантская ул., 26, Нижний Новгород, Россия</t>
  </si>
  <si>
    <t>Т52</t>
  </si>
  <si>
    <t>служба заказа легкового транспорта</t>
  </si>
  <si>
    <t>Тop</t>
  </si>
  <si>
    <t>Василия Иванова, 14 к1</t>
  </si>
  <si>
    <t>компьютерная академия</t>
  </si>
  <si>
    <t>проспект Кораблестроителей, 37</t>
  </si>
  <si>
    <t>Та Alёnushka-tour</t>
  </si>
  <si>
    <t>ул. Даргомыжского, 23, корп. 1, Нижний Новгород</t>
  </si>
  <si>
    <t>Та Какаду</t>
  </si>
  <si>
    <t>Та Лара-Тур</t>
  </si>
  <si>
    <t>Та Путевкино</t>
  </si>
  <si>
    <t>Та самая шаурма</t>
  </si>
  <si>
    <t>Берёзовская, 64а</t>
  </si>
  <si>
    <t>Та самая шаурма на Средном</t>
  </si>
  <si>
    <t>Большая Печёрская ул., 82, Нижний Новгород, Россия</t>
  </si>
  <si>
    <t>площадь Минина и Пожарского, 6</t>
  </si>
  <si>
    <t>Та самая шаурма на средном ИП Григорян А. М.</t>
  </si>
  <si>
    <t>ул. Переходникова, 29, корп. 1, Нижний Новгород, Россия</t>
  </si>
  <si>
    <t>Та самая шаурма на Средном ИП Григорян. А. М</t>
  </si>
  <si>
    <t>Таб</t>
  </si>
  <si>
    <t>Табак</t>
  </si>
  <si>
    <t>Табак Альянс</t>
  </si>
  <si>
    <t>Табакерка</t>
  </si>
  <si>
    <t>Табакос</t>
  </si>
  <si>
    <t>улица Костина, 13 к1</t>
  </si>
  <si>
    <t>Табакофф</t>
  </si>
  <si>
    <t>улица Гайдара, 59з</t>
  </si>
  <si>
    <t>Табачкин</t>
  </si>
  <si>
    <t>Бекетова, 36</t>
  </si>
  <si>
    <t>Табачная лавка</t>
  </si>
  <si>
    <t>Рождественская, 28</t>
  </si>
  <si>
    <t>Табачный магазин</t>
  </si>
  <si>
    <t>Львовская, 7а</t>
  </si>
  <si>
    <t>Таверна</t>
  </si>
  <si>
    <t>Композиторская ул., 1, Нижний Новгород</t>
  </si>
  <si>
    <t>Адмирала Нахимова, 68а/1</t>
  </si>
  <si>
    <t>Таверна Санторини</t>
  </si>
  <si>
    <t>Таверсы и Стропы</t>
  </si>
  <si>
    <t>торгово-производственная предприятие</t>
  </si>
  <si>
    <t>Тавифа</t>
  </si>
  <si>
    <t>ул. Максима Горького, 250, Нижний Новгород</t>
  </si>
  <si>
    <t>Таволга</t>
  </si>
  <si>
    <t>Таврида</t>
  </si>
  <si>
    <t>Затон им. 25 лет Октября 2-я линия, 16Б</t>
  </si>
  <si>
    <t>Таврида Электрик</t>
  </si>
  <si>
    <t>Таврида Энерго Строй</t>
  </si>
  <si>
    <t>Таврида энерго строй</t>
  </si>
  <si>
    <t>Таганка</t>
  </si>
  <si>
    <t>ул. Подводников, 25, Нижний Новгород, Россия</t>
  </si>
  <si>
    <t>ул. Подводников, 25, Нижний Новгород</t>
  </si>
  <si>
    <t>Подводников, 25</t>
  </si>
  <si>
    <t>Юлиуса Фучика, 50а</t>
  </si>
  <si>
    <t>проспект Ленина, 84в</t>
  </si>
  <si>
    <t>Тагильская сталь</t>
  </si>
  <si>
    <t>промышленно-металлургический холдинг</t>
  </si>
  <si>
    <t>Тагия</t>
  </si>
  <si>
    <t>Таита</t>
  </si>
  <si>
    <t>ул. Белинского, 34, Нижний Новгород</t>
  </si>
  <si>
    <t>Тай</t>
  </si>
  <si>
    <t>Тай.ру</t>
  </si>
  <si>
    <t>Тайга</t>
  </si>
  <si>
    <t>Пискунова, 30</t>
  </si>
  <si>
    <t>Весенняя, 2д</t>
  </si>
  <si>
    <t>улица Ларина, 27Б</t>
  </si>
  <si>
    <t>Тайди</t>
  </si>
  <si>
    <t>Тайл дизайн</t>
  </si>
  <si>
    <t>Тайле Рус</t>
  </si>
  <si>
    <t>Бориса Панина, 5 к5</t>
  </si>
  <si>
    <t>Тайлер</t>
  </si>
  <si>
    <t>Гороховецкая ул., 40, Нижний Новгород</t>
  </si>
  <si>
    <t>ул. Белинского, 53, Нижний Новгород, Россия</t>
  </si>
  <si>
    <t>Тайм аут</t>
  </si>
  <si>
    <t>проспект Свердлова, 69Б</t>
  </si>
  <si>
    <t>Тайм Сервис</t>
  </si>
  <si>
    <t>ул. Красные Зори, 2Б, Выкса</t>
  </si>
  <si>
    <t>Парковая аллея, 3А, Дзержинск, Россия</t>
  </si>
  <si>
    <t>Кировская ул., 110, Нижний Новгород</t>
  </si>
  <si>
    <t>ул. Карла Маркса, 32А, жилой район Мещерское Озеро, Нижний Новгород, Россия</t>
  </si>
  <si>
    <t>Тайм строй</t>
  </si>
  <si>
    <t>Таймаут</t>
  </si>
  <si>
    <t>Народная Стройка, 1 к2</t>
  </si>
  <si>
    <t>Тайм-аут</t>
  </si>
  <si>
    <t>Комсомольская площадь, 1Д, Нижний Новгород, Россия</t>
  </si>
  <si>
    <t>ул. Народная Стройка, 1Б, микрорайон Мончегорский, Нижний Новгород</t>
  </si>
  <si>
    <t>ул. Шекспира, 4А, корп. 2, Нижний Новгород, Россия</t>
  </si>
  <si>
    <t>Московское ш., 248А, Нижний Новгород</t>
  </si>
  <si>
    <t>ул. Пушкина, 26А, Нижний Новгород</t>
  </si>
  <si>
    <t>Комсомольская площадь, 1д</t>
  </si>
  <si>
    <t>Пушкина, 26а</t>
  </si>
  <si>
    <t>проспект Ленина, 12Б</t>
  </si>
  <si>
    <t>Народная Стройка, 1 к1</t>
  </si>
  <si>
    <t>Таймбук</t>
  </si>
  <si>
    <t>Тимирязева, 35</t>
  </si>
  <si>
    <t>ТаймЛогистик</t>
  </si>
  <si>
    <t>Тайм-НН</t>
  </si>
  <si>
    <t>Тайм-нн</t>
  </si>
  <si>
    <t>Вторчермета, 119 лит И</t>
  </si>
  <si>
    <t>Таймс Дизайн</t>
  </si>
  <si>
    <t>Таймс дизайн</t>
  </si>
  <si>
    <t>магазин текстиля</t>
  </si>
  <si>
    <t>Тайм-Сервис</t>
  </si>
  <si>
    <t>сеть техцентров</t>
  </si>
  <si>
    <t>Таймтранснеруд</t>
  </si>
  <si>
    <t>ул. Куйбышева, 67, Нижний Новгород, Россия</t>
  </si>
  <si>
    <t>Тайна</t>
  </si>
  <si>
    <t>магазин косметики</t>
  </si>
  <si>
    <t>Тайна знаний</t>
  </si>
  <si>
    <t>центр развития ребенка</t>
  </si>
  <si>
    <t>Новая улица, 8</t>
  </si>
  <si>
    <t>Тайный Советник</t>
  </si>
  <si>
    <t>Тайпан</t>
  </si>
  <si>
    <t>Тайпит-Измерительные Приборы</t>
  </si>
  <si>
    <t>Тайский бокс Бойцовский клуб Пиранья</t>
  </si>
  <si>
    <t>ул. Терешковой, 4, Нижний Новгород, Россия</t>
  </si>
  <si>
    <t>Тайский бокс Муайтай52</t>
  </si>
  <si>
    <t>Тайский бокс Пиранья</t>
  </si>
  <si>
    <t>Тайфун</t>
  </si>
  <si>
    <t>ул. Коммунистов, 2, Арзамас, Россия</t>
  </si>
  <si>
    <t>Так лучше</t>
  </si>
  <si>
    <t>студия эстетической красоты</t>
  </si>
  <si>
    <t>Белозёрская, 2</t>
  </si>
  <si>
    <t>Такелажники</t>
  </si>
  <si>
    <t>ТакелажНН</t>
  </si>
  <si>
    <t>Тако</t>
  </si>
  <si>
    <t>Варварская ул., 33, Нижний Новгород</t>
  </si>
  <si>
    <t>Варварская, 33</t>
  </si>
  <si>
    <t>75, Юбилейный микрорайон, Выкса</t>
  </si>
  <si>
    <t>ул. Коминтерна, 76, Шахунья</t>
  </si>
  <si>
    <t>Такси 105</t>
  </si>
  <si>
    <t>Такси 24</t>
  </si>
  <si>
    <t>Печёрский съезд, 26Б, Нижний Новгород</t>
  </si>
  <si>
    <t>Такси Абсолют</t>
  </si>
  <si>
    <t>просп. Гагарина, 27Б, Нижний Новгород, Россия</t>
  </si>
  <si>
    <t>Такси Арзамас</t>
  </si>
  <si>
    <t>ул. Ленина, 51А, Арзамас, Россия</t>
  </si>
  <si>
    <t>Такси Вжик</t>
  </si>
  <si>
    <t>ул. Коммуны, 46, Павлово</t>
  </si>
  <si>
    <t>Такси Волга</t>
  </si>
  <si>
    <t>Такси Вояж</t>
  </si>
  <si>
    <t>ул. Куйбышева, 16, Павлово</t>
  </si>
  <si>
    <t>Такси Город</t>
  </si>
  <si>
    <t>площадь Революции, 2А, Нижний Новгород</t>
  </si>
  <si>
    <t>Такси Друзья</t>
  </si>
  <si>
    <t>Такси Иномарка</t>
  </si>
  <si>
    <t>Такси Иномарки</t>
  </si>
  <si>
    <t>ул. Талалушкина, 11, Кстово</t>
  </si>
  <si>
    <t>Такси Круиз 2004</t>
  </si>
  <si>
    <t>Такси Лидер</t>
  </si>
  <si>
    <t>ул. Братьев Баташевых, 38А, Выкса</t>
  </si>
  <si>
    <t>ул. Адмирала Макарова, 21, Кулебаки</t>
  </si>
  <si>
    <t>Такси Любимое</t>
  </si>
  <si>
    <t>Краснофлотская ул., 7, Чкаловск</t>
  </si>
  <si>
    <t>Такси Отдых</t>
  </si>
  <si>
    <t>ул. Степана Разина, 72, Кулебаки</t>
  </si>
  <si>
    <t>Такси Пассаж</t>
  </si>
  <si>
    <t>ул. Зернова, 24А, Саров, Россия</t>
  </si>
  <si>
    <t>Такси Престиж</t>
  </si>
  <si>
    <t>Такси Сити</t>
  </si>
  <si>
    <t>Такси Тандем</t>
  </si>
  <si>
    <t>1-я Заводская ул., 13А, Лысково</t>
  </si>
  <si>
    <t>Такси Тройка</t>
  </si>
  <si>
    <t>ул. Березина, 3, Арзамас</t>
  </si>
  <si>
    <t>Такси Тройка +</t>
  </si>
  <si>
    <t>Такси Успех</t>
  </si>
  <si>
    <t>ул. Войкова, 7, Кулебаки</t>
  </si>
  <si>
    <t>Такси Форсаж</t>
  </si>
  <si>
    <t>Такси Эконом</t>
  </si>
  <si>
    <t>Такси Экспресс</t>
  </si>
  <si>
    <t>Такси24</t>
  </si>
  <si>
    <t>Автозаводское шоссе 8 километр, 61а</t>
  </si>
  <si>
    <t>Такси-НН</t>
  </si>
  <si>
    <t>Бойновский пер., 17Б, Нижний Новгород, Россия</t>
  </si>
  <si>
    <t>служба оформления водителей</t>
  </si>
  <si>
    <t>Бойновский переулок, 17Б к2</t>
  </si>
  <si>
    <t>Такском</t>
  </si>
  <si>
    <t>Такском-касса</t>
  </si>
  <si>
    <t>центр технического обслуживания кассовой техники</t>
  </si>
  <si>
    <t>Таксолайн</t>
  </si>
  <si>
    <t>Таксомотор</t>
  </si>
  <si>
    <t>компания по аренде легковых автомобилей</t>
  </si>
  <si>
    <t>Таксопарк Народный</t>
  </si>
  <si>
    <t>Таксопарк-Фулл Суппорт</t>
  </si>
  <si>
    <t>Деловая ул., 2Б, Нижний Новгород</t>
  </si>
  <si>
    <t>Таксорус</t>
  </si>
  <si>
    <t>сервис заказа поездок</t>
  </si>
  <si>
    <t>Такт</t>
  </si>
  <si>
    <t>Тактика</t>
  </si>
  <si>
    <t>просп. Ленина, 25, Нижний Новгород</t>
  </si>
  <si>
    <t>Тактика плюс</t>
  </si>
  <si>
    <t>Талант</t>
  </si>
  <si>
    <t>магазин одежды и обуви для танцев и гимнастики</t>
  </si>
  <si>
    <t>Талантville</t>
  </si>
  <si>
    <t>Таларии</t>
  </si>
  <si>
    <t>Талер</t>
  </si>
  <si>
    <t>Украинская, 5</t>
  </si>
  <si>
    <t>Талер-НН</t>
  </si>
  <si>
    <t>Талион</t>
  </si>
  <si>
    <t>Ильинская ул., 80, Нижний Новгород</t>
  </si>
  <si>
    <t>Грузинская, 5</t>
  </si>
  <si>
    <t>Талион Групп-НН</t>
  </si>
  <si>
    <t>Талипов Сайт</t>
  </si>
  <si>
    <t>студия интернет-маркетинга</t>
  </si>
  <si>
    <t>Талисман</t>
  </si>
  <si>
    <t>Почаинская ул., 17, Нижний Новгород, Россия</t>
  </si>
  <si>
    <t>Пошив и оптовая продажа головных уборов</t>
  </si>
  <si>
    <t>студия танца</t>
  </si>
  <si>
    <t>Талком</t>
  </si>
  <si>
    <t>Там Хорошо</t>
  </si>
  <si>
    <t>Там, где сердце</t>
  </si>
  <si>
    <t>школа будущих мам</t>
  </si>
  <si>
    <t>Тамбовский трикотаж</t>
  </si>
  <si>
    <t>Тамбовчанка</t>
  </si>
  <si>
    <t>Большая Покровская, 5/6</t>
  </si>
  <si>
    <t>проспект Циолковского, 4</t>
  </si>
  <si>
    <t>Тамбур Новгород</t>
  </si>
  <si>
    <t>Таминир</t>
  </si>
  <si>
    <t>ул. Фоминых, 52, Дзержинск, Беларусь</t>
  </si>
  <si>
    <t>Таможенная логистика сервис</t>
  </si>
  <si>
    <t>Таможенная Логистика Сервис-Нн</t>
  </si>
  <si>
    <t>транспортно-таможенное агентство</t>
  </si>
  <si>
    <t>Таможенный брокер Танаис</t>
  </si>
  <si>
    <t>Таможенный пост Аэропорт Нижний Новгород Нижегородской таможни</t>
  </si>
  <si>
    <t>1, посёлок Аэропорт, Нижний Новгород</t>
  </si>
  <si>
    <t>Таможенный пост аэропорт Нижний Новгород Нижегородской таможни</t>
  </si>
  <si>
    <t>ТампоМеханика</t>
  </si>
  <si>
    <t>Баррикад, 1 к3а</t>
  </si>
  <si>
    <t>Танго</t>
  </si>
  <si>
    <t>просп. Гагарина, 2, Нижний Новгород, Россия</t>
  </si>
  <si>
    <t>арт-салон</t>
  </si>
  <si>
    <t>Тандем</t>
  </si>
  <si>
    <t>Провиантская ул., 20, Нижний Новгород</t>
  </si>
  <si>
    <t>ул. Аллея Ильича, 43А, Павлово, Россия</t>
  </si>
  <si>
    <t>Спортсменский переулок, 10в к2</t>
  </si>
  <si>
    <t>Береговая, 1</t>
  </si>
  <si>
    <t>Черепичный посёлок, 2а к2</t>
  </si>
  <si>
    <t>Школьная, 13а</t>
  </si>
  <si>
    <t>клуб спортивных бальных танцев</t>
  </si>
  <si>
    <t>спортивный клуб акробатического рок-н-ролла</t>
  </si>
  <si>
    <t>проспект Гагарина, 119в</t>
  </si>
  <si>
    <t>Тандем Авто</t>
  </si>
  <si>
    <t>ул. Родионова, 167В, Нижний Новгород, Россия</t>
  </si>
  <si>
    <t>Тандем страхование</t>
  </si>
  <si>
    <t>ул. Щербакова, 7, Нижний Новгород</t>
  </si>
  <si>
    <t>Тандем Транс</t>
  </si>
  <si>
    <t>Тандем-Копи</t>
  </si>
  <si>
    <t>Тандем-Нижний Новгород</t>
  </si>
  <si>
    <t>Лейтенанта Шмидта, 1а к2</t>
  </si>
  <si>
    <t>Тандем-НН</t>
  </si>
  <si>
    <t>Тандер</t>
  </si>
  <si>
    <t>Тандыр</t>
  </si>
  <si>
    <t>проспект Кораблестроителей, 26/2а</t>
  </si>
  <si>
    <t>магазин фастфудной продукции</t>
  </si>
  <si>
    <t>Чугунова, 4а</t>
  </si>
  <si>
    <t>Веденяпина, 11Б</t>
  </si>
  <si>
    <t>Танец вашей любви</t>
  </si>
  <si>
    <t>Танзания</t>
  </si>
  <si>
    <t>вкусно-бар</t>
  </si>
  <si>
    <t>Танзор</t>
  </si>
  <si>
    <t>Танк-контейнер сервис</t>
  </si>
  <si>
    <t>компания по обслуживанию танк-контейнеров</t>
  </si>
  <si>
    <t>Танманика</t>
  </si>
  <si>
    <t>Краснозвёздная, 23</t>
  </si>
  <si>
    <t>Танспортер</t>
  </si>
  <si>
    <t>Нефтедобывающие / газодобывающие компании</t>
  </si>
  <si>
    <t>Тантал</t>
  </si>
  <si>
    <t>Тануки</t>
  </si>
  <si>
    <t>площадь Максима Горького, 5/76, Нижний Новгород</t>
  </si>
  <si>
    <t>ресторан японской кухни</t>
  </si>
  <si>
    <t>Танцевальная студия</t>
  </si>
  <si>
    <t>Танцевальная студия 1/8</t>
  </si>
  <si>
    <t>ул. 40 лет Победы, 4, Нижний Новгород</t>
  </si>
  <si>
    <t>Танцевальная студия Good Foot</t>
  </si>
  <si>
    <t>Танцевальная студия Звездинка</t>
  </si>
  <si>
    <t>ул. Звездинка, 18, Нижний Новгород</t>
  </si>
  <si>
    <t>Танцевально-спортивный клуб Радуга</t>
  </si>
  <si>
    <t>ул. Голубева, 4А, Нижний Новгород</t>
  </si>
  <si>
    <t>Танцмастер</t>
  </si>
  <si>
    <t>Студёная ул., 7, Нижний Новгород</t>
  </si>
  <si>
    <t>салон аксессуаров для бальных танцев</t>
  </si>
  <si>
    <t>Студёная, 7</t>
  </si>
  <si>
    <t>Танцующая стрекоза</t>
  </si>
  <si>
    <t>Нижегородская ул., 11, Нижний Новгород, Россия</t>
  </si>
  <si>
    <t>Обозный переулок, 2</t>
  </si>
  <si>
    <t>Тапкин дом</t>
  </si>
  <si>
    <t>Тапкоф</t>
  </si>
  <si>
    <t>Тара152</t>
  </si>
  <si>
    <t>Таралайн</t>
  </si>
  <si>
    <t>компания по продаже б/у бочек</t>
  </si>
  <si>
    <t>Науки, 2</t>
  </si>
  <si>
    <t>Тарало и партнеры</t>
  </si>
  <si>
    <t>Тара-НН</t>
  </si>
  <si>
    <t>Электровозная ул., 7А, Нижний Новгород</t>
  </si>
  <si>
    <t>Тарахим</t>
  </si>
  <si>
    <t>Таргет</t>
  </si>
  <si>
    <t>Тарелка TV</t>
  </si>
  <si>
    <t>магазин спутникового телевидения и пультов</t>
  </si>
  <si>
    <t>Тарелка-TV</t>
  </si>
  <si>
    <t>ул. Евгения Никонова, 11, Нижний Новгород, Россия</t>
  </si>
  <si>
    <t>Тарелкин</t>
  </si>
  <si>
    <t>Большая Покровская ул., 8, Нижний Новгород, Россия</t>
  </si>
  <si>
    <t>Тари</t>
  </si>
  <si>
    <t>Тари-Интур</t>
  </si>
  <si>
    <t>Тарифник</t>
  </si>
  <si>
    <t>агрегатор интернет-провайдеров</t>
  </si>
  <si>
    <t>ТарПром</t>
  </si>
  <si>
    <t>ТарСтрой</t>
  </si>
  <si>
    <t>строительно-монтажное предприятие</t>
  </si>
  <si>
    <t>Тартария</t>
  </si>
  <si>
    <t>ул. Германа Лопатина, 14, Нижний Новгород</t>
  </si>
  <si>
    <t>Германа Лопатина, 14</t>
  </si>
  <si>
    <t>Тасс</t>
  </si>
  <si>
    <t>Таталекс</t>
  </si>
  <si>
    <t>ул. Коминтерна, 47А1, Нижний Новгород, Россия</t>
  </si>
  <si>
    <t>ТатарАвтоПодбор</t>
  </si>
  <si>
    <t>Заовражная, 7</t>
  </si>
  <si>
    <t>Татарский</t>
  </si>
  <si>
    <t>ул. Мориса Тореза, 31А, Нижний Новгород</t>
  </si>
  <si>
    <t>Татнефть</t>
  </si>
  <si>
    <t>Молодёжный просп., 29В, Нижний Новгород, Россия</t>
  </si>
  <si>
    <t>просп. Гагарина, 69А, Нижний Новгород, Россия</t>
  </si>
  <si>
    <t>проспект Гагарина, 69а</t>
  </si>
  <si>
    <t>Татошка</t>
  </si>
  <si>
    <t>магазин зоотоваров</t>
  </si>
  <si>
    <t>Татспиртпром</t>
  </si>
  <si>
    <t>ТАТ-строй групп</t>
  </si>
  <si>
    <t>Тату у Джони</t>
  </si>
  <si>
    <t>Татуаж бровей</t>
  </si>
  <si>
    <t>Тату-салон</t>
  </si>
  <si>
    <t>улица Октябрьская, 34а лит Б</t>
  </si>
  <si>
    <t>Тату-студия</t>
  </si>
  <si>
    <t>Ильинская, 101</t>
  </si>
  <si>
    <t>Тату-студия Dusty Jokers</t>
  </si>
  <si>
    <t>Татьяна</t>
  </si>
  <si>
    <t>просп. Циолковского, 54А, Дзержинск, Россия</t>
  </si>
  <si>
    <t>Аренда фотостудий</t>
  </si>
  <si>
    <t>ул. Войкова, 1, Кулебаки</t>
  </si>
  <si>
    <t>Кировская ул., 3, Нижний Новгород</t>
  </si>
  <si>
    <t>просп. Гагарина, 84, Нижний Новгород, Россия</t>
  </si>
  <si>
    <t>Административная, 8</t>
  </si>
  <si>
    <t>Канавинская, 21</t>
  </si>
  <si>
    <t>Татьяна и К</t>
  </si>
  <si>
    <t>Кожевенный пер., 4, Нижний Новгород, Россия</t>
  </si>
  <si>
    <t>Кожевенный переулок, 4/8</t>
  </si>
  <si>
    <t>Татьяна_Май Studio</t>
  </si>
  <si>
    <t>Аэродромная ул., 32, Нижний Новгород, Россия</t>
  </si>
  <si>
    <t>Татьяна-Интур</t>
  </si>
  <si>
    <t>Татьянин день</t>
  </si>
  <si>
    <t>ул. Пушкина, 11, Нижний Новгород, Россия</t>
  </si>
  <si>
    <t>ТАТ-Юг</t>
  </si>
  <si>
    <t>Тат-Юг</t>
  </si>
  <si>
    <t>Героя Попова, 47</t>
  </si>
  <si>
    <t>Тауба</t>
  </si>
  <si>
    <t>ул. Мельникова, 7, Нижний Новгород, Россия</t>
  </si>
  <si>
    <t>Мечеть</t>
  </si>
  <si>
    <t>Мельникова, 7</t>
  </si>
  <si>
    <t>Тахограф Центр</t>
  </si>
  <si>
    <t>Тахографы-НН</t>
  </si>
  <si>
    <t>Тахокарта</t>
  </si>
  <si>
    <t>Тачка 52</t>
  </si>
  <si>
    <t>проспект Ленина, 84г</t>
  </si>
  <si>
    <t>Тачка52</t>
  </si>
  <si>
    <t>ул. Переходникова, 31В, Нижний Новгород, Россия</t>
  </si>
  <si>
    <t>Тачкавточку</t>
  </si>
  <si>
    <t>центр подбора авто</t>
  </si>
  <si>
    <t>Тачки</t>
  </si>
  <si>
    <t>Ташир пицца</t>
  </si>
  <si>
    <t>ресторан быстрого питания</t>
  </si>
  <si>
    <t>Ташкент</t>
  </si>
  <si>
    <t>проспект Октября, 35</t>
  </si>
  <si>
    <t>улица Гайдара, 38</t>
  </si>
  <si>
    <t>Т-Банк</t>
  </si>
  <si>
    <t>Героя Поющева, 1</t>
  </si>
  <si>
    <t>Тб-групп</t>
  </si>
  <si>
    <t>Тбилиси</t>
  </si>
  <si>
    <t>пекарня-кафетерий</t>
  </si>
  <si>
    <t>СТ Родник</t>
  </si>
  <si>
    <t>СНТ Родник, 8</t>
  </si>
  <si>
    <t>ТБМ-Маркет</t>
  </si>
  <si>
    <t>Геологов, 2в лит Э</t>
  </si>
  <si>
    <t>ТВ Мастер</t>
  </si>
  <si>
    <t>мастерская по ремонту телевизоров</t>
  </si>
  <si>
    <t>ТВ Мониторинг Про</t>
  </si>
  <si>
    <t>ТВ52</t>
  </si>
  <si>
    <t>монтажно-сервисный центр</t>
  </si>
  <si>
    <t>Гайдара, 18</t>
  </si>
  <si>
    <t>ТВ-Арт</t>
  </si>
  <si>
    <t>ТВД комплекс Строй</t>
  </si>
  <si>
    <t>Твд Комплекс строй</t>
  </si>
  <si>
    <t>Твикс</t>
  </si>
  <si>
    <t>театр визуального искусства</t>
  </si>
  <si>
    <t>Дьяконова, 25а</t>
  </si>
  <si>
    <t>Твистер Хаус</t>
  </si>
  <si>
    <t>ул. Краснодонцев, 9, Нижний Новгород, Россия</t>
  </si>
  <si>
    <t>Твк Учет</t>
  </si>
  <si>
    <t>ТВлинии</t>
  </si>
  <si>
    <t>ТВМ</t>
  </si>
  <si>
    <t>ул. Бекетова, 30, Нижний Новгород</t>
  </si>
  <si>
    <t>Твое</t>
  </si>
  <si>
    <t>Твоё</t>
  </si>
  <si>
    <t>просп. Ленина, 129А, Арзамас</t>
  </si>
  <si>
    <t>Твое Тело</t>
  </si>
  <si>
    <t>Твоё фото</t>
  </si>
  <si>
    <t>ТвоеЖилье</t>
  </si>
  <si>
    <t>Твои автозапчасти</t>
  </si>
  <si>
    <t>Твои займы</t>
  </si>
  <si>
    <t>Твои Цветы</t>
  </si>
  <si>
    <t>Твои шарики</t>
  </si>
  <si>
    <t>студия аэродизайна</t>
  </si>
  <si>
    <t>Твой iphone</t>
  </si>
  <si>
    <t>магазин мобильных телефонов</t>
  </si>
  <si>
    <t>Твой Бизнес</t>
  </si>
  <si>
    <t>Твой Бор</t>
  </si>
  <si>
    <t>информационно-развлекательный портал</t>
  </si>
  <si>
    <t>Твой букет</t>
  </si>
  <si>
    <t>Твой бывший</t>
  </si>
  <si>
    <t>Твой голос</t>
  </si>
  <si>
    <t>Твой Дом</t>
  </si>
  <si>
    <t>ул. Пушкина, 30, Заволжье, Россия</t>
  </si>
  <si>
    <t>Твой дом</t>
  </si>
  <si>
    <t>ул. Янки Купалы, 30А, Нижний Новгород, Россия</t>
  </si>
  <si>
    <t>Юбилейная, 12Б</t>
  </si>
  <si>
    <t>Автозаводское шоссе, 1</t>
  </si>
  <si>
    <t>улица Пушкина, 26</t>
  </si>
  <si>
    <t>Твой инструмент</t>
  </si>
  <si>
    <t>улица Новикова-Прибоя, 35</t>
  </si>
  <si>
    <t>Твой мастер</t>
  </si>
  <si>
    <t>Твой Мир</t>
  </si>
  <si>
    <t>Театральная ул., 25, Кстово</t>
  </si>
  <si>
    <t>Твой мир</t>
  </si>
  <si>
    <t>землеустроительная компания</t>
  </si>
  <si>
    <t>Твой парикмахер</t>
  </si>
  <si>
    <t>Батумская, 1</t>
  </si>
  <si>
    <t>Твой Парикмахер</t>
  </si>
  <si>
    <t>Твой плант НН</t>
  </si>
  <si>
    <t>Озеленение помещений</t>
  </si>
  <si>
    <t>Твой праздник</t>
  </si>
  <si>
    <t>магазин подарков</t>
  </si>
  <si>
    <t>Мира, 13</t>
  </si>
  <si>
    <t>Твой провайдер</t>
  </si>
  <si>
    <t>Твой Проект</t>
  </si>
  <si>
    <t>архитектурно-проектная мастерская</t>
  </si>
  <si>
    <t>улица Баумана, 7 к1</t>
  </si>
  <si>
    <t>Твой размер</t>
  </si>
  <si>
    <t>ателье по ремонту одежды</t>
  </si>
  <si>
    <t>Твой рацион</t>
  </si>
  <si>
    <t>сервис доставки правильного питания</t>
  </si>
  <si>
    <t>Твой сервис</t>
  </si>
  <si>
    <t>Твой Склад для дома&amp;бизнеса</t>
  </si>
  <si>
    <t>проспект Бусыгина, 16а</t>
  </si>
  <si>
    <t>Твой стиль</t>
  </si>
  <si>
    <t>ул. Кирова, 17, Городец</t>
  </si>
  <si>
    <t>Путейская ул., 8, Нижний Новгород</t>
  </si>
  <si>
    <t>Победная ул., 18, Нижний Новгород</t>
  </si>
  <si>
    <t>Твой Стиль</t>
  </si>
  <si>
    <t>шоурум мужской одежды</t>
  </si>
  <si>
    <t>Твой фургон</t>
  </si>
  <si>
    <t>ТВОЙ ФУРГОН</t>
  </si>
  <si>
    <t>улица Ларина, 15 к2</t>
  </si>
  <si>
    <t>Твой цветочный</t>
  </si>
  <si>
    <t>Твой цифровой мастер</t>
  </si>
  <si>
    <t>ул. Коминтерна, 115, Нижний Новгород, Россия</t>
  </si>
  <si>
    <t>Твой цифровой помощник</t>
  </si>
  <si>
    <t>Твой ювелир</t>
  </si>
  <si>
    <t>Молодёжная, 2</t>
  </si>
  <si>
    <t>ТвойСруб52.рф</t>
  </si>
  <si>
    <t>1-я Северная ул., 32А, Павлово</t>
  </si>
  <si>
    <t>ТвойСтройБор</t>
  </si>
  <si>
    <t>Подлужная, 52а</t>
  </si>
  <si>
    <t>Твойтай</t>
  </si>
  <si>
    <t>салон массажа и СПА</t>
  </si>
  <si>
    <t>Творец</t>
  </si>
  <si>
    <t>ул. Родионова, 197, корп. 1, Нижний Новгород</t>
  </si>
  <si>
    <t>филиал №1</t>
  </si>
  <si>
    <t>филиал №2</t>
  </si>
  <si>
    <t>филиал №3</t>
  </si>
  <si>
    <t>Творческая группа Пистонова Максима</t>
  </si>
  <si>
    <t>Творческая мастерская</t>
  </si>
  <si>
    <t>Творческая мастерская архитектора В. В. Никишина</t>
  </si>
  <si>
    <t>Творческая мастерская архитектора Иняева А. А.</t>
  </si>
  <si>
    <t>Творческая мастерская архитектора Степового А. В.</t>
  </si>
  <si>
    <t>Творческая мастерская архитектора Туманина С. Л.</t>
  </si>
  <si>
    <t>Творческая мастерская архитектора Туманина С.Л.</t>
  </si>
  <si>
    <t>Творческая мастерская архитекторов Пестова и Попова</t>
  </si>
  <si>
    <t>Творческая мастерская Зодчий</t>
  </si>
  <si>
    <t>Творческая мастерская Светланы Егорычевой</t>
  </si>
  <si>
    <t>Советский переулок, 5</t>
  </si>
  <si>
    <t>Творческая мастерская художественной обработки дерева</t>
  </si>
  <si>
    <t>10, жилой район Щербинки, микрорайон Щербинки-1, Нижний Новгород, Россия</t>
  </si>
  <si>
    <t>Творческая Цветочницы</t>
  </si>
  <si>
    <t>Творческий беспорядок</t>
  </si>
  <si>
    <t>Творческий дом</t>
  </si>
  <si>
    <t>Новая, 26</t>
  </si>
  <si>
    <t>Творческое объединение Позитиff</t>
  </si>
  <si>
    <t>Твоя группа</t>
  </si>
  <si>
    <t>музыкальная студия</t>
  </si>
  <si>
    <t>Твоя Еда</t>
  </si>
  <si>
    <t>Твоя логистика</t>
  </si>
  <si>
    <t>Твоя Любимая Шаурма</t>
  </si>
  <si>
    <t>Днепропетровская ул., 1А, Нижний Новгород</t>
  </si>
  <si>
    <t>Твоя мебель</t>
  </si>
  <si>
    <t>ул. Кирова, 146, Городец</t>
  </si>
  <si>
    <t>улица Кирова, 148</t>
  </si>
  <si>
    <t>Твоя Недвижимость</t>
  </si>
  <si>
    <t>Твоя обстановка</t>
  </si>
  <si>
    <t>салон мебели и интерьера</t>
  </si>
  <si>
    <t>Твоя Полка</t>
  </si>
  <si>
    <t>Большая Покровская, 35а</t>
  </si>
  <si>
    <t>Твоя Ресничная</t>
  </si>
  <si>
    <t>Пискунова, 14</t>
  </si>
  <si>
    <t>Твоя сантехника</t>
  </si>
  <si>
    <t>Твоя Терраса</t>
  </si>
  <si>
    <t>Автоматная, 14</t>
  </si>
  <si>
    <t>Твоя точка комфорта</t>
  </si>
  <si>
    <t>ТВС</t>
  </si>
  <si>
    <t>Севастопольская, 42</t>
  </si>
  <si>
    <t>ТГВ</t>
  </si>
  <si>
    <t>ул. Бориса Корнилова, 8, Нижний Новгород, Россия</t>
  </si>
  <si>
    <t>Тгв инжиниринг</t>
  </si>
  <si>
    <t>Тг-групп</t>
  </si>
  <si>
    <t>Тгс</t>
  </si>
  <si>
    <t>Кулибина, 4/1</t>
  </si>
  <si>
    <t>Тгс Инжиниринг</t>
  </si>
  <si>
    <t>ТД А склад</t>
  </si>
  <si>
    <t>Кузбасская ул., 17, корп. 1, Нижний Новгород</t>
  </si>
  <si>
    <t>ТД Авалон</t>
  </si>
  <si>
    <t>ТД Авантпак</t>
  </si>
  <si>
    <t>компания по производству упаковочной продукции</t>
  </si>
  <si>
    <t>ТД Авантпак Нижний новгород</t>
  </si>
  <si>
    <t>ТД Автокомпонент</t>
  </si>
  <si>
    <t>ТД Автотехнология</t>
  </si>
  <si>
    <t>ТД АДМ</t>
  </si>
  <si>
    <t>ТД Айболит</t>
  </si>
  <si>
    <t>ТД АКП-Маркет</t>
  </si>
  <si>
    <t>ТД Алексеевский</t>
  </si>
  <si>
    <t>ул. Калинина, 48, Арзамас</t>
  </si>
  <si>
    <t>ТД Альфа НН</t>
  </si>
  <si>
    <t>ТД Алюма</t>
  </si>
  <si>
    <t>ТД АрзамасКранПрибор</t>
  </si>
  <si>
    <t>Советская ул., 1А, Арзамас</t>
  </si>
  <si>
    <t>ТД Армалит</t>
  </si>
  <si>
    <t>ул. Героя Советского Союза Поющева, 12, Нижний Новгород, Россия</t>
  </si>
  <si>
    <t>ТД Арти-Поволжье</t>
  </si>
  <si>
    <t>ТД Березакерамика-НН</t>
  </si>
  <si>
    <t>ТД БМК</t>
  </si>
  <si>
    <t>Комсомольское ш., 3, Нижний Новгород</t>
  </si>
  <si>
    <t>Тд Вентз</t>
  </si>
  <si>
    <t>ТД Верна</t>
  </si>
  <si>
    <t>просп. Ленина, 38, Дзержинск, Россия</t>
  </si>
  <si>
    <t>ТД Витэлмебель</t>
  </si>
  <si>
    <t>ул. Гайдара, 55, Дзержинск, Россия</t>
  </si>
  <si>
    <t>ТД Ворсма</t>
  </si>
  <si>
    <t>Тд ВуденВуд</t>
  </si>
  <si>
    <t>ТД ГАЗавто</t>
  </si>
  <si>
    <t>ТД Гидросервис</t>
  </si>
  <si>
    <t>ул. Мокроусова, 14, Нижний Новгород, Россия</t>
  </si>
  <si>
    <t>ТД ГлавСтройМеталл</t>
  </si>
  <si>
    <t>ул. Коновалова, 9, Нижний Новгород, Россия</t>
  </si>
  <si>
    <t>ТД ГомСельМаш-Центр</t>
  </si>
  <si>
    <t>ТД Гостех</t>
  </si>
  <si>
    <t>Шлиссельбургская, 28 лит Б</t>
  </si>
  <si>
    <t>ТД Гринел</t>
  </si>
  <si>
    <t>ТД Гродненский стеклозавод</t>
  </si>
  <si>
    <t>Казанское ш., 10, корп. 6, Нижний Новгород</t>
  </si>
  <si>
    <t>ТД Деркер</t>
  </si>
  <si>
    <t>ТД Евраз</t>
  </si>
  <si>
    <t>ТД завод растительных масел</t>
  </si>
  <si>
    <t>ТД Изкорм</t>
  </si>
  <si>
    <t>Студенческая ул., 34В, корп. 1, Дзержинск</t>
  </si>
  <si>
    <t>ТД Икорный Магнат</t>
  </si>
  <si>
    <t>ул. Геологов, 2Б, Нижний Новгород, Россия</t>
  </si>
  <si>
    <t>ТД ИТС</t>
  </si>
  <si>
    <t>Тд Кабель Пк</t>
  </si>
  <si>
    <t>ТД КабельТорг</t>
  </si>
  <si>
    <t>ТД Кайрос</t>
  </si>
  <si>
    <t>оптовая компания по продаже свежемороженой рыбы</t>
  </si>
  <si>
    <t>ТД Квазар</t>
  </si>
  <si>
    <t>ТД КИ</t>
  </si>
  <si>
    <t>ТД КМС</t>
  </si>
  <si>
    <t>ТД Компания СВ</t>
  </si>
  <si>
    <t>Базовый пр., 1Ш, Нижний Новгород</t>
  </si>
  <si>
    <t>ТД КругловЪ</t>
  </si>
  <si>
    <t>ТД Крупнов</t>
  </si>
  <si>
    <t>ТД ЛЭП-Комплект</t>
  </si>
  <si>
    <t>ТД Максимум</t>
  </si>
  <si>
    <t>ТД Мануфактура</t>
  </si>
  <si>
    <t>Студенческая ул., 36Б, Дзержинск</t>
  </si>
  <si>
    <t>ТД Медтехника</t>
  </si>
  <si>
    <t>ул. Родионова, 188В, Нижний Новгород, Россия</t>
  </si>
  <si>
    <t>ТД Микрон</t>
  </si>
  <si>
    <t>Московское ш., 52Ч, Нижний Новгород</t>
  </si>
  <si>
    <t>ТД МКС</t>
  </si>
  <si>
    <t>ТД Моторгрупп</t>
  </si>
  <si>
    <t>Тд нармида</t>
  </si>
  <si>
    <t>ТД Нижегородский Бетон</t>
  </si>
  <si>
    <t>ТД Олекс</t>
  </si>
  <si>
    <t>ТД Олимп</t>
  </si>
  <si>
    <t>ТД Опора</t>
  </si>
  <si>
    <t>Московское ш., 302И, Нижний Новгород, Россия</t>
  </si>
  <si>
    <t>ТД Орион</t>
  </si>
  <si>
    <t>ТД Партнер Сервис</t>
  </si>
  <si>
    <t>ТД Парус</t>
  </si>
  <si>
    <t>Привокзальная ул., 3, Заволжье, Россия</t>
  </si>
  <si>
    <t>ТД Пемко</t>
  </si>
  <si>
    <t>ТД Плаза</t>
  </si>
  <si>
    <t>Высоковольтная ул., 22, Нижний Новгород</t>
  </si>
  <si>
    <t>ТД Планета Детства</t>
  </si>
  <si>
    <t>ТД Поволжье-Газ</t>
  </si>
  <si>
    <t>ТД Потехин</t>
  </si>
  <si>
    <t>ТД Прайд</t>
  </si>
  <si>
    <t>ТД Премиум</t>
  </si>
  <si>
    <t>ТД Престиж НН</t>
  </si>
  <si>
    <t>ТД Промпоставка</t>
  </si>
  <si>
    <t>ул. Федосеенко, 39, Нижний Новгород, Россия</t>
  </si>
  <si>
    <t>ТД Промстройкомплект</t>
  </si>
  <si>
    <t>Ореховская, 80 к2</t>
  </si>
  <si>
    <t>ТД ПрофБетон</t>
  </si>
  <si>
    <t>Столбищенская ул., 2, Кстово</t>
  </si>
  <si>
    <t>ТД Пушкинский</t>
  </si>
  <si>
    <t>ул. Пушкина, 30, Заволжье</t>
  </si>
  <si>
    <t>ТД Ртпз</t>
  </si>
  <si>
    <t>площадь Революции, 2Б, Нижний Новгород</t>
  </si>
  <si>
    <t>ТД Рэд Лайн, Склад</t>
  </si>
  <si>
    <t>ТД Саломея</t>
  </si>
  <si>
    <t>ТД СпецКомплект НН</t>
  </si>
  <si>
    <t>Ракетная ул., 9Ю, Нижний Новгород, Россия</t>
  </si>
  <si>
    <t>ТД Спецодежда</t>
  </si>
  <si>
    <t>ТД Спецторг</t>
  </si>
  <si>
    <t>ТД Стройматериалы</t>
  </si>
  <si>
    <t>ТД Судовое снабжение</t>
  </si>
  <si>
    <t>ТД Тандем</t>
  </si>
  <si>
    <t>ТД ТехКарРесурс</t>
  </si>
  <si>
    <t>ТД Техмодуль</t>
  </si>
  <si>
    <t>Лесная ул., 2, Кстово, Россия</t>
  </si>
  <si>
    <t>ТД Техника для склада</t>
  </si>
  <si>
    <t>ТД Технология</t>
  </si>
  <si>
    <t>600, территория Восточный промрайон, Дзержинск, Россия</t>
  </si>
  <si>
    <t>ТД ТоПАЗ-НН</t>
  </si>
  <si>
    <t>ул. Героя Попова, 41Д, Нижний Новгород, Россия</t>
  </si>
  <si>
    <t>ТД Тракт</t>
  </si>
  <si>
    <t>ТД Транс-трейдинг</t>
  </si>
  <si>
    <t>ТД Узола</t>
  </si>
  <si>
    <t>ТД Фарнел</t>
  </si>
  <si>
    <t>Артельная ул., 35, Нижний Новгород</t>
  </si>
  <si>
    <t>ТД Фирст</t>
  </si>
  <si>
    <t>ТД Центральный</t>
  </si>
  <si>
    <t>ТД Эксмо</t>
  </si>
  <si>
    <t>ТД ЭлГруп</t>
  </si>
  <si>
    <t>ТД Электро-Бор</t>
  </si>
  <si>
    <t>ТД Элмаш</t>
  </si>
  <si>
    <t>ул. Минина, 25, Нижний Новгород, Россия</t>
  </si>
  <si>
    <t>ТД Элпроком</t>
  </si>
  <si>
    <t>ТД Юлк</t>
  </si>
  <si>
    <t>ТД ЮС-Металл</t>
  </si>
  <si>
    <t>Тдз-маркет</t>
  </si>
  <si>
    <t>ТДК</t>
  </si>
  <si>
    <t>Тдк</t>
  </si>
  <si>
    <t>улица Удмуртская, 3а</t>
  </si>
  <si>
    <t>ТДК НН</t>
  </si>
  <si>
    <t>Тдм-5</t>
  </si>
  <si>
    <t>ТД-Надежда</t>
  </si>
  <si>
    <t>просп. Бусыгина, 15, Нижний Новгород, Россия</t>
  </si>
  <si>
    <t>Тднс-НН</t>
  </si>
  <si>
    <t>ТДСтройМир-НН</t>
  </si>
  <si>
    <t>ул. Карла Маркса, 1А, Бор, Россия</t>
  </si>
  <si>
    <t>ТД-Стройсервис</t>
  </si>
  <si>
    <t>Театр драмы</t>
  </si>
  <si>
    <t>Кирова, 35</t>
  </si>
  <si>
    <t>Театр драмы им. М. Горького</t>
  </si>
  <si>
    <t>Большая Покровская, 13</t>
  </si>
  <si>
    <t>Театр кукол</t>
  </si>
  <si>
    <t>Большая Покровская, 39Б</t>
  </si>
  <si>
    <t>проспект Ленина, 66а</t>
  </si>
  <si>
    <t>2-й микрорайон, 16а</t>
  </si>
  <si>
    <t>Театр на Счастливой</t>
  </si>
  <si>
    <t>ул. Дьяконова, 1Е, Нижний Новгород</t>
  </si>
  <si>
    <t>творческий коллектив</t>
  </si>
  <si>
    <t>Дьяконова, 1е</t>
  </si>
  <si>
    <t>Театр оперы и балета им. А.С. Пушкина</t>
  </si>
  <si>
    <t>улица Белинского, 59</t>
  </si>
  <si>
    <t>Театр со вкусом</t>
  </si>
  <si>
    <t>кулинарный театр</t>
  </si>
  <si>
    <t>Театр юного зрителя</t>
  </si>
  <si>
    <t>Максима Горького, 145</t>
  </si>
  <si>
    <t>Театральная площадь</t>
  </si>
  <si>
    <t>Театральный</t>
  </si>
  <si>
    <t>Гужевая, 1</t>
  </si>
  <si>
    <t>Тез Тур</t>
  </si>
  <si>
    <t>Тейя</t>
  </si>
  <si>
    <t>фотостудия по аквасъемке, аренде конференц-зала и коворкинг-студия</t>
  </si>
  <si>
    <t>Нестерова, 22</t>
  </si>
  <si>
    <t>Текато</t>
  </si>
  <si>
    <t>ул. Бекетова, 37, Нижний Новгород, Россия</t>
  </si>
  <si>
    <t>Текила</t>
  </si>
  <si>
    <t>Магистральная, 137 ст А</t>
  </si>
  <si>
    <t>Тек-Ком НН</t>
  </si>
  <si>
    <t>Республиканская ул., 43, корп. 5, Нижний Новгород</t>
  </si>
  <si>
    <t>Теком</t>
  </si>
  <si>
    <t>43А, 11-й микрорайон, Арзамас, Россия</t>
  </si>
  <si>
    <t>ул. Сеченова, 2А, Нижний Новгород, Россия</t>
  </si>
  <si>
    <t>Текон-НН</t>
  </si>
  <si>
    <t>Текс</t>
  </si>
  <si>
    <t>Текса</t>
  </si>
  <si>
    <t>Тексленд НН</t>
  </si>
  <si>
    <t>Сормовское ш., 1Б, корп. 3, Нижний Новгород</t>
  </si>
  <si>
    <t>Текс-Сон</t>
  </si>
  <si>
    <t>28, посёлок Мостоотряд, Нижний Новгород</t>
  </si>
  <si>
    <t>Текст сервис</t>
  </si>
  <si>
    <t>Текстиль</t>
  </si>
  <si>
    <t>Текстиль в доме.ру</t>
  </si>
  <si>
    <t>Текстиль для дома</t>
  </si>
  <si>
    <t>ул. Ярошенко, 17, Нижний Новгород, Россия</t>
  </si>
  <si>
    <t>Текстиль Иваново</t>
  </si>
  <si>
    <t>Гордеевская ул., 2А, Нижний Новгород</t>
  </si>
  <si>
    <t>Текстиль оптом Батук</t>
  </si>
  <si>
    <t>Текстиль Репаблик НН</t>
  </si>
  <si>
    <t>Базовый проезд, 1 к7</t>
  </si>
  <si>
    <t>Текстиль-НН</t>
  </si>
  <si>
    <t>швейная фабрика</t>
  </si>
  <si>
    <t>Молодёжная, 8</t>
  </si>
  <si>
    <t>Текстильный дизайн</t>
  </si>
  <si>
    <t>Текстильный дом</t>
  </si>
  <si>
    <t>Сормовское ш., 24, корп. 5, Нижний Новгород, Россия</t>
  </si>
  <si>
    <t>Текстильная компания</t>
  </si>
  <si>
    <t>Текстильный магазин</t>
  </si>
  <si>
    <t>ИП Кадиева М.В.</t>
  </si>
  <si>
    <t>Мещерский бульвар, 5</t>
  </si>
  <si>
    <t>Текстильный мир</t>
  </si>
  <si>
    <t>Текстильный перформанс</t>
  </si>
  <si>
    <t>Текстильснаб</t>
  </si>
  <si>
    <t>ТекстильТорг</t>
  </si>
  <si>
    <t>Ильинская ул., 100, Нижний Новгород</t>
  </si>
  <si>
    <t>Текстильщик</t>
  </si>
  <si>
    <t>Мучной Ряд, 3</t>
  </si>
  <si>
    <t>Текстуралаб</t>
  </si>
  <si>
    <t>Черепичный посёлок, 14е к1</t>
  </si>
  <si>
    <t>Тектоника</t>
  </si>
  <si>
    <t>Тектум</t>
  </si>
  <si>
    <t>9 Мая, 23</t>
  </si>
  <si>
    <t>Телант Пул</t>
  </si>
  <si>
    <t>Телевизионный продюсерский центр КА-Медиа</t>
  </si>
  <si>
    <t>Продюсерский центр</t>
  </si>
  <si>
    <t>Телегид</t>
  </si>
  <si>
    <t>Южное ш., 35, Нижний Новгород, Россия</t>
  </si>
  <si>
    <t>Телеканал Новости Княгинино</t>
  </si>
  <si>
    <t>ул. Ленина, 40, Княгинино, Россия</t>
  </si>
  <si>
    <t>Телекарта</t>
  </si>
  <si>
    <t>ул. Композитора Касьянова, 6Г, жилой район Верхние Печёры, 1-й микрорайон, Нижний Новгород</t>
  </si>
  <si>
    <t>Телеком сервис</t>
  </si>
  <si>
    <t>ул. Журова, 2, Нижний Новгород</t>
  </si>
  <si>
    <t>Телеком Сервис</t>
  </si>
  <si>
    <t>Журова, 2</t>
  </si>
  <si>
    <t>Телеком-МК</t>
  </si>
  <si>
    <t>Телекомсервис</t>
  </si>
  <si>
    <t>Конный пр., 3Б, Нижний Новгород, Россия</t>
  </si>
  <si>
    <t>эксплуатационно-техническая компания по обслуживанию сетей связи</t>
  </si>
  <si>
    <t>Конный проезд, 3Б</t>
  </si>
  <si>
    <t>Телемастерская</t>
  </si>
  <si>
    <t>Телематика Плюс</t>
  </si>
  <si>
    <t>Телеметрические системы и технологии</t>
  </si>
  <si>
    <t>ул. Невзоровых, 85, Нижний Новгород, Россия</t>
  </si>
  <si>
    <t>Телемир</t>
  </si>
  <si>
    <t>ул. Космонавтов, 5, Балахна, Россия</t>
  </si>
  <si>
    <t>Телемир Мост</t>
  </si>
  <si>
    <t>ул. Дзержинского, 47, Балахна</t>
  </si>
  <si>
    <t>улица Дзержинского, 47</t>
  </si>
  <si>
    <t>ТелеОка</t>
  </si>
  <si>
    <t>ул. Куйбышева, 40, Павлово, Россия</t>
  </si>
  <si>
    <t>Телепорт плюс</t>
  </si>
  <si>
    <t>Телеприемные антенны</t>
  </si>
  <si>
    <t>Парковая аллея, 6, Дзержинск, Россия</t>
  </si>
  <si>
    <t>Телерадиокомпания Арзамас</t>
  </si>
  <si>
    <t>ул. 9 Мая, 19, Арзамас</t>
  </si>
  <si>
    <t>Телерадиомастерская</t>
  </si>
  <si>
    <t>Телерадиосервис</t>
  </si>
  <si>
    <t>Телесемь</t>
  </si>
  <si>
    <t>Максима Горького, 226Б</t>
  </si>
  <si>
    <t>Телесервис</t>
  </si>
  <si>
    <t>ремонтно-сервисная компания</t>
  </si>
  <si>
    <t>Телесеть</t>
  </si>
  <si>
    <t>Ошарская ул., 88, корп. 1, Нижний Новгород, Россия</t>
  </si>
  <si>
    <t>Телестудия Кстово</t>
  </si>
  <si>
    <t>Телефон Доверия</t>
  </si>
  <si>
    <t>Телефон доверия</t>
  </si>
  <si>
    <t>управление Федеральной службы судебных приставов по Нижегородской области</t>
  </si>
  <si>
    <t>Управление Федеральной службы государственной регистрации, кадастра и картографии по Нижегородской области</t>
  </si>
  <si>
    <t>Управление Федеральной налоговой службы России по Нижегородской области</t>
  </si>
  <si>
    <t>Приволжское таможенное управление, Федеральная таможенная служба</t>
  </si>
  <si>
    <t>Минина, 20е</t>
  </si>
  <si>
    <t>Управление ФСБ РФ по Нижегородской области</t>
  </si>
  <si>
    <t>Федеральный арбитражный суд Волго-Вятского округа</t>
  </si>
  <si>
    <t>Телефон доверия службы экстренной психологической помощи</t>
  </si>
  <si>
    <t>Главное управление МВД России по Нижегородской области</t>
  </si>
  <si>
    <t>Телефония.ру</t>
  </si>
  <si>
    <t>Телефонная компания Корона</t>
  </si>
  <si>
    <t>ул. Красных Зорь, 24А, Нижний Новгород</t>
  </si>
  <si>
    <t>Телефонная компания Сарова</t>
  </si>
  <si>
    <t>Телефон-НН</t>
  </si>
  <si>
    <t>Телефонстрой</t>
  </si>
  <si>
    <t>Теличный комбинат Нижегородский</t>
  </si>
  <si>
    <t>Тепличное хозяйство</t>
  </si>
  <si>
    <t>Телси</t>
  </si>
  <si>
    <t>Тельферснаб</t>
  </si>
  <si>
    <t>ТЕЛЬФЕРСНАБ</t>
  </si>
  <si>
    <t>Тема</t>
  </si>
  <si>
    <t>Тема и Анютка</t>
  </si>
  <si>
    <t>детский магазин колясок и электромобилей</t>
  </si>
  <si>
    <t>Культуры, 19а</t>
  </si>
  <si>
    <t>Темп</t>
  </si>
  <si>
    <t>4, 2-й микрорайон, Бор</t>
  </si>
  <si>
    <t>ул. Серова, 59, Кулебаки</t>
  </si>
  <si>
    <t>Казанская ул., 7А, Лысково</t>
  </si>
  <si>
    <t>Кстовская промзона, 18Б</t>
  </si>
  <si>
    <t>Кирова, 23</t>
  </si>
  <si>
    <t>Темп 2</t>
  </si>
  <si>
    <t>Октябрьская ул., 75, Бор</t>
  </si>
  <si>
    <t>Темп Кофе</t>
  </si>
  <si>
    <t>Большая Печёрская ул., 40, Нижний Новгород, Россия</t>
  </si>
  <si>
    <t>Темп логистика</t>
  </si>
  <si>
    <t>Окская Гавань, 3 ст3/2 лит Б</t>
  </si>
  <si>
    <t>Темп Люкс</t>
  </si>
  <si>
    <t>просп. Ленина, 214, Арзамас</t>
  </si>
  <si>
    <t>Темп-авиа</t>
  </si>
  <si>
    <t>Арзамасское научно-производственное предприятие</t>
  </si>
  <si>
    <t>Кирова, 26</t>
  </si>
  <si>
    <t>Темп-Бп</t>
  </si>
  <si>
    <t>Темп-бп - филиал в Приволжском федеральном округе РФ</t>
  </si>
  <si>
    <t>Темп-НН</t>
  </si>
  <si>
    <t>ул. Адмирала Макарова, 1, Нижний Новгород, Россия</t>
  </si>
  <si>
    <t>Адмирала Макарова, 1</t>
  </si>
  <si>
    <t>Тендер. Логистик</t>
  </si>
  <si>
    <t>Тендерная компания Альянс консалтинг групп</t>
  </si>
  <si>
    <t>ТензоПрибор</t>
  </si>
  <si>
    <t>Тензор</t>
  </si>
  <si>
    <t>ул. Нартова, 29, Нижний Новгород, Россия</t>
  </si>
  <si>
    <t>Нартова, 29</t>
  </si>
  <si>
    <t>Теннис Парк</t>
  </si>
  <si>
    <t>просп. Гагарина, 33, Нижний Новгород, Россия</t>
  </si>
  <si>
    <t>спортивный центр</t>
  </si>
  <si>
    <t>Теннисный стадион Внииэф</t>
  </si>
  <si>
    <t>ул. Куйбышева, 19/1, Старый район, Саров</t>
  </si>
  <si>
    <t>Спортплощадка, воркаут</t>
  </si>
  <si>
    <t>Теннис-про</t>
  </si>
  <si>
    <t>Тент Авто плюс</t>
  </si>
  <si>
    <t>Тент профи НН</t>
  </si>
  <si>
    <t>Тепличная ул., 2Г, Нижний Новгород</t>
  </si>
  <si>
    <t>Тепличная, 2г</t>
  </si>
  <si>
    <t>Тент Эксперт</t>
  </si>
  <si>
    <t>Зеленхозовская, 4а лит Д</t>
  </si>
  <si>
    <t>Тент152</t>
  </si>
  <si>
    <t>ТентВилл</t>
  </si>
  <si>
    <t>компания по производству мягких окон и пологов</t>
  </si>
  <si>
    <t>Тент-кар</t>
  </si>
  <si>
    <t>компания по изготовлению и ремонту тентов, каркасов и ворот</t>
  </si>
  <si>
    <t>Коновалова, 19</t>
  </si>
  <si>
    <t>Тент-Люкс</t>
  </si>
  <si>
    <t>ул. Юлиуса Фучика, 6А, корп. 3, Нижний Новгород</t>
  </si>
  <si>
    <t>Тент-люкс НН</t>
  </si>
  <si>
    <t>Юлиуса Фучика, 6а к3</t>
  </si>
  <si>
    <t>Тенториум</t>
  </si>
  <si>
    <t>Светлогорский переулок, 2</t>
  </si>
  <si>
    <t>пчеловодческая компания</t>
  </si>
  <si>
    <t>Тенториум ПВП</t>
  </si>
  <si>
    <t>ул. Мира, 13, Арзамас, Россия</t>
  </si>
  <si>
    <t>Тентпро</t>
  </si>
  <si>
    <t>Тент-про</t>
  </si>
  <si>
    <t>Героя Поющева, 10</t>
  </si>
  <si>
    <t>Тент-Проф</t>
  </si>
  <si>
    <t>Тент-сервис</t>
  </si>
  <si>
    <t>Тентстроймонтаж</t>
  </si>
  <si>
    <t>Тентэксперт</t>
  </si>
  <si>
    <t>Тенфи</t>
  </si>
  <si>
    <t>Тео Групп</t>
  </si>
  <si>
    <t>Тео Оптика</t>
  </si>
  <si>
    <t>Ильинская ул., 44А, Нижний Новгород, Россия</t>
  </si>
  <si>
    <t>Теория Печати</t>
  </si>
  <si>
    <t>компания по ремонту оргтехники</t>
  </si>
  <si>
    <t>Тёплая Дача</t>
  </si>
  <si>
    <t>Тёплая дача</t>
  </si>
  <si>
    <t>Теплая керамика</t>
  </si>
  <si>
    <t>Тёплая керамика</t>
  </si>
  <si>
    <t>Шоу-рум</t>
  </si>
  <si>
    <t>Теплая штукатурка</t>
  </si>
  <si>
    <t>Теплая штукатурка ВармМикс</t>
  </si>
  <si>
    <t>Теплицы и парники НН</t>
  </si>
  <si>
    <t>компания по продаже теплиц и парников</t>
  </si>
  <si>
    <t>Теплицы из поликарбоната Волна и Вита</t>
  </si>
  <si>
    <t>Гордеевская ул., 2А, корп. 1, Нижний Новгород, Россия</t>
  </si>
  <si>
    <t>Теплицы МПК</t>
  </si>
  <si>
    <t>ул. Фрунзе, 48Б, посёлок Бабушкино, Дзержинск</t>
  </si>
  <si>
    <t>Салова, 2а</t>
  </si>
  <si>
    <t>Тепличный</t>
  </si>
  <si>
    <t>гаражный комплекс</t>
  </si>
  <si>
    <t>Тепличная, 2ж</t>
  </si>
  <si>
    <t>Тепличный комбинат Юг-Агро, филиал г. Нижний Новгород</t>
  </si>
  <si>
    <t>ул. Геологов, 1ВВ, Нижний Новгород</t>
  </si>
  <si>
    <t>Тепло</t>
  </si>
  <si>
    <t>Удмуртская ул., 3, Нижний Новгород</t>
  </si>
  <si>
    <t>Тепло 152</t>
  </si>
  <si>
    <t>Тепло в дом</t>
  </si>
  <si>
    <t>Тепло в опт</t>
  </si>
  <si>
    <t>Тепло Всем</t>
  </si>
  <si>
    <t>Тепло Групп</t>
  </si>
  <si>
    <t>Тепло НН</t>
  </si>
  <si>
    <t>Красногвардейская ул., 23, Нижний Новгород</t>
  </si>
  <si>
    <t>Тепло пеллет</t>
  </si>
  <si>
    <t>Твердое топливо</t>
  </si>
  <si>
    <t>ТЕПЛО ПЕЛЛЕТ</t>
  </si>
  <si>
    <t>Памирская, 13 к2</t>
  </si>
  <si>
    <t>Тепло Плюс</t>
  </si>
  <si>
    <t>Тепло Поволжья</t>
  </si>
  <si>
    <t>Тепло152</t>
  </si>
  <si>
    <t>ТеплоБаланс</t>
  </si>
  <si>
    <t>ТеплоБрус</t>
  </si>
  <si>
    <t>Бурнаковская ул., 3Д, Нижний Новгород, Россия</t>
  </si>
  <si>
    <t>Тепловдом52</t>
  </si>
  <si>
    <t>Счастливая, 147</t>
  </si>
  <si>
    <t>ТеплоВентМаш</t>
  </si>
  <si>
    <t>Тепловентмаш</t>
  </si>
  <si>
    <t>Тепловент-НН</t>
  </si>
  <si>
    <t>ул. Гаугеля, 21, Нижний Новгород, Россия</t>
  </si>
  <si>
    <t>Гаугеля, 21</t>
  </si>
  <si>
    <t>Тепловик 1</t>
  </si>
  <si>
    <t>ул. Свободы, 34, Княгинино</t>
  </si>
  <si>
    <t>Тепло-вода</t>
  </si>
  <si>
    <t>Тепловодоканал</t>
  </si>
  <si>
    <t>просп. Мира, 28, Заволжье</t>
  </si>
  <si>
    <t>Тепловой пункт № 18</t>
  </si>
  <si>
    <t>ул. Композитора Касьянова, 2А, жилой район Верхние Печёры, 1-й микрорайон, Нижний Новгород, Россия</t>
  </si>
  <si>
    <t>Тепловой пункт № 21</t>
  </si>
  <si>
    <t>ул. Германа Лопатина, 2Б, Нижний Новгород</t>
  </si>
  <si>
    <t>Тепловой пункт № 504 Сормовского района</t>
  </si>
  <si>
    <t>просп. Кораблестроителей, 32Б, Нижний Новгород, Россия</t>
  </si>
  <si>
    <t>Тепловсем</t>
  </si>
  <si>
    <t>Ижорская ул., 27, Нижний Новгород</t>
  </si>
  <si>
    <t>интернет-магазин отопительного оборудования</t>
  </si>
  <si>
    <t>улица Генкиной, 40</t>
  </si>
  <si>
    <t>Базовый проезд, 14а</t>
  </si>
  <si>
    <t>Тепловые насосы Термини</t>
  </si>
  <si>
    <t>1-я Северная ул., 43А, Павлово</t>
  </si>
  <si>
    <t>Тепловые Сети</t>
  </si>
  <si>
    <t>ул. Максима Горького, 68, Городец</t>
  </si>
  <si>
    <t>Тепловые сети Арзамасского района</t>
  </si>
  <si>
    <t>Тепловые сети Кстовского района</t>
  </si>
  <si>
    <t>ул. Островского, 5, Кстово, Россия</t>
  </si>
  <si>
    <t>ТеплоГаз</t>
  </si>
  <si>
    <t>ул. Маяковского, 35, Дзержинск</t>
  </si>
  <si>
    <t>Теплогаз</t>
  </si>
  <si>
    <t>просп. Дзержинского, 33, Заволжье, Россия</t>
  </si>
  <si>
    <t>улица Дзержинского, 1а</t>
  </si>
  <si>
    <t>проспект Дзержинского, 33</t>
  </si>
  <si>
    <t>ТеплоГазКонтроль</t>
  </si>
  <si>
    <t>ул. имени Генерала Ивлиева И.Д., 36, корп. 2, Нижний Новгород</t>
  </si>
  <si>
    <t>Теплогазконтроль</t>
  </si>
  <si>
    <t>Полярная, 71</t>
  </si>
  <si>
    <t>ТеплоГазоСнабжение</t>
  </si>
  <si>
    <t>Дорожная ул., 8Б, Городец</t>
  </si>
  <si>
    <t>Теплогазоснабжение</t>
  </si>
  <si>
    <t>Стеклозаводское шоссе, 2г</t>
  </si>
  <si>
    <t>ТеплоГазПроект</t>
  </si>
  <si>
    <t>Маяковского, 35</t>
  </si>
  <si>
    <t>Теплогазсервис</t>
  </si>
  <si>
    <t>Козицкого, 4</t>
  </si>
  <si>
    <t>ТеплоГарант</t>
  </si>
  <si>
    <t>Теплогарант</t>
  </si>
  <si>
    <t>Теплоград-НН</t>
  </si>
  <si>
    <t>Теплодар</t>
  </si>
  <si>
    <t>ул. Володарского, 83/1, Арзамас, Россия</t>
  </si>
  <si>
    <t>Володарского, 83/2</t>
  </si>
  <si>
    <t>ТеплоДома</t>
  </si>
  <si>
    <t>Теплокомплект</t>
  </si>
  <si>
    <t>Теплокомфорт</t>
  </si>
  <si>
    <t>улица Октябрьская, 34а</t>
  </si>
  <si>
    <t>Теплокомфорт-NN</t>
  </si>
  <si>
    <t>ТеплоКомфорт-НН</t>
  </si>
  <si>
    <t>Светлогорский пер., 16, Нижний Новгород, Россия</t>
  </si>
  <si>
    <t>ТеплоКонтроль НН</t>
  </si>
  <si>
    <t>ул. Юлиуса Фучика, 7, Нижний Новгород</t>
  </si>
  <si>
    <t>Теплоконтроль НН</t>
  </si>
  <si>
    <t>ТеплоКров</t>
  </si>
  <si>
    <t>Теплолюкс</t>
  </si>
  <si>
    <t>ул. Федосеенко, 54, корп. 2, Нижний Новгород, Россия</t>
  </si>
  <si>
    <t>ул. Бекетова, 14, Нижний Новгород, Россия</t>
  </si>
  <si>
    <t>Тепломаксавто</t>
  </si>
  <si>
    <t>Герцена, 6</t>
  </si>
  <si>
    <t>Тепломир</t>
  </si>
  <si>
    <t>Тепломонтаж</t>
  </si>
  <si>
    <t>Тепломонтажэнерго</t>
  </si>
  <si>
    <t>Теплонн</t>
  </si>
  <si>
    <t>Теплообменник</t>
  </si>
  <si>
    <t>просп. Ленина, 79Б, Нижний Новгород, Россия</t>
  </si>
  <si>
    <t>Московское ш., 52, Нижний Новгород</t>
  </si>
  <si>
    <t>производственно-конструкторское объединение</t>
  </si>
  <si>
    <t>Тепло-Онлайн</t>
  </si>
  <si>
    <t>Теплопампс</t>
  </si>
  <si>
    <t>Теплопласт</t>
  </si>
  <si>
    <t>Лесная ул., 5, Кстово, Россия</t>
  </si>
  <si>
    <t>Теплоплюс</t>
  </si>
  <si>
    <t>ул. Бренцисса, 1А, Богородск</t>
  </si>
  <si>
    <t>ТеплоПрофи</t>
  </si>
  <si>
    <t>Теплопункт</t>
  </si>
  <si>
    <t>1А, жилой район Щербинки, микрорайон Щербинки-1, Нижний Новгород</t>
  </si>
  <si>
    <t>Теплос</t>
  </si>
  <si>
    <t>Ильинская ул., 48, Нижний Новгород</t>
  </si>
  <si>
    <t>Теплосервис</t>
  </si>
  <si>
    <t>Стеклозаводское ш., 8, Бор, Россия</t>
  </si>
  <si>
    <t>салон оборудования</t>
  </si>
  <si>
    <t>ТеплоСервис52</t>
  </si>
  <si>
    <t>Теплосети</t>
  </si>
  <si>
    <t>просп. Ленина, 94А, Нижний Новгород, Россия</t>
  </si>
  <si>
    <t>аварийная служба</t>
  </si>
  <si>
    <t>проспект Ленина, 94а</t>
  </si>
  <si>
    <t>Теплосеть</t>
  </si>
  <si>
    <t>официальный дилер Термотроник</t>
  </si>
  <si>
    <t>Теплоснаб 24</t>
  </si>
  <si>
    <t>ТеплоСпецСервис</t>
  </si>
  <si>
    <t>Теплосреда</t>
  </si>
  <si>
    <t>бул. Нефтепереработчиков, 19, Кстово, Россия</t>
  </si>
  <si>
    <t>Теплостар 152</t>
  </si>
  <si>
    <t>Теплостар152</t>
  </si>
  <si>
    <t>Электровозная, 7Б лит М</t>
  </si>
  <si>
    <t>Теплостар-трак</t>
  </si>
  <si>
    <t>Теплостен</t>
  </si>
  <si>
    <t>Теплострой</t>
  </si>
  <si>
    <t>ул. Ленина, 112, Арзамас, Россия</t>
  </si>
  <si>
    <t>ул. Рудольфа Удриса, 7, Дзержинск</t>
  </si>
  <si>
    <t>площадь Мира, 5, Кстово, Россия</t>
  </si>
  <si>
    <t>Магистральная ул., 16, Кстово, Россия</t>
  </si>
  <si>
    <t>бул. Нефтепереработчиков, 11, Кстово, Россия</t>
  </si>
  <si>
    <t>ул. Окская Гавань, 3/2, Нижний Новгород</t>
  </si>
  <si>
    <t>ТеплоСтрой</t>
  </si>
  <si>
    <t>Волжская наб., 20, Нижний Новгород, Россия</t>
  </si>
  <si>
    <t>переулок Грекова, 1</t>
  </si>
  <si>
    <t>площадь Мира, 5</t>
  </si>
  <si>
    <t>Окская Гавань, 3 ст4 лит В</t>
  </si>
  <si>
    <t>Удриса, 7</t>
  </si>
  <si>
    <t>Ленина, 107а</t>
  </si>
  <si>
    <t>отдел продаж запчастей к оборудованию</t>
  </si>
  <si>
    <t>Столбищенская, 131 к3</t>
  </si>
  <si>
    <t>Зайцева улица, 30 к5</t>
  </si>
  <si>
    <t>Тепло-строй</t>
  </si>
  <si>
    <t>ул. Зайцева, 30, корп. 1, Нижний Новгород, Россия</t>
  </si>
  <si>
    <t>ТеплоСтройГаз-монтаж</t>
  </si>
  <si>
    <t>пер. Смычка, 5В, Павлово</t>
  </si>
  <si>
    <t>ТеплоСтройКомплект</t>
  </si>
  <si>
    <t>Московское ш., 22, Нижний Новгород</t>
  </si>
  <si>
    <t>Теплостройкомплект</t>
  </si>
  <si>
    <t>проектно-торговая компания</t>
  </si>
  <si>
    <t>Германа Лопатина, 7</t>
  </si>
  <si>
    <t>ТеплоСтройМонтаж</t>
  </si>
  <si>
    <t>Теплостроймонтаж</t>
  </si>
  <si>
    <t>Бориса Панина, 5 к3</t>
  </si>
  <si>
    <t>Теплострой-НН</t>
  </si>
  <si>
    <t>просп. Ленина, 95, Дзержинск</t>
  </si>
  <si>
    <t>Теплостройресурс</t>
  </si>
  <si>
    <t>Теплосфера</t>
  </si>
  <si>
    <t>ТеплоТехника</t>
  </si>
  <si>
    <t>Теплотехника</t>
  </si>
  <si>
    <t>Суздальская ул., 8, корп. 4, Нижний Новгород, Россия</t>
  </si>
  <si>
    <t>Теплотехнолоджи</t>
  </si>
  <si>
    <t>Теплотор</t>
  </si>
  <si>
    <t>Теплофасад</t>
  </si>
  <si>
    <t>Теплоход</t>
  </si>
  <si>
    <t>ул. Ленина, 152, Бор, Россия</t>
  </si>
  <si>
    <t>Теплоход Садко</t>
  </si>
  <si>
    <t>ул. Пискунова, 40А, Нижний Новгород, Россия</t>
  </si>
  <si>
    <t>Теплохолод</t>
  </si>
  <si>
    <t>Теплоцель</t>
  </si>
  <si>
    <t>Теплоцентр</t>
  </si>
  <si>
    <t>Теплоэлектромаш</t>
  </si>
  <si>
    <t>Теплоэлектропроект</t>
  </si>
  <si>
    <t>Тепло-энергетическая компания</t>
  </si>
  <si>
    <t>Теплоэнерго</t>
  </si>
  <si>
    <t>Знаменская ул., 5Б, Нижний Новгород, Россия</t>
  </si>
  <si>
    <t>пункт абонентского обслуживания</t>
  </si>
  <si>
    <t>Теплоэнерго Заречная РТС Котельная Сормовского района</t>
  </si>
  <si>
    <t>ул. Василия Иванова, 36Б, Нижний Новгород</t>
  </si>
  <si>
    <t>Теплоэнерго, котельная</t>
  </si>
  <si>
    <t>ул. Бориса Панина, 19Б, Нижний Новгород</t>
  </si>
  <si>
    <t>ТеплоЭнергоГарант</t>
  </si>
  <si>
    <t>Теплоэнергосервис</t>
  </si>
  <si>
    <t>ул. Бутова, 120А, Кулебаки</t>
  </si>
  <si>
    <t>специализированное проектно-монтажное предприятие</t>
  </si>
  <si>
    <t>Теплоэнергоспецмонтаж</t>
  </si>
  <si>
    <t>Теплые окна</t>
  </si>
  <si>
    <t>14, посёлок Черепичный, Нижний Новгород, Россия</t>
  </si>
  <si>
    <t>Путейская, 9</t>
  </si>
  <si>
    <t>Теплый Балкон</t>
  </si>
  <si>
    <t>Удмуртская ул., 43, Нижний Новгород, Россия</t>
  </si>
  <si>
    <t>Теплый ветер</t>
  </si>
  <si>
    <t>хобби-студия</t>
  </si>
  <si>
    <t>Теплый дом</t>
  </si>
  <si>
    <t>бул. Космонавтов, 4Г, микрорайон Западный, Дзержинск</t>
  </si>
  <si>
    <t>Теплый Дом</t>
  </si>
  <si>
    <t>просп. Ленина, 68/12, Дзержинск</t>
  </si>
  <si>
    <t>ул. Грибоедова, 5, Дзержинск, Россия</t>
  </si>
  <si>
    <t>пер. Шапошникова, 12, Лысково</t>
  </si>
  <si>
    <t>пер. Нартова, 2А, корп. 1, Нижний Новгород, Россия</t>
  </si>
  <si>
    <t>Заречный бул., 4, Нижний Новгород, Россия</t>
  </si>
  <si>
    <t>Интернациональная ул., 70, Нижний Новгород</t>
  </si>
  <si>
    <t>ул. Ульянова, 1Б, Сергач, Россия</t>
  </si>
  <si>
    <t>Грибоедова, 5</t>
  </si>
  <si>
    <t>Тёплый дом</t>
  </si>
  <si>
    <t>ул. Куйбышева, 40, Павлово</t>
  </si>
  <si>
    <t>Теплый Камень</t>
  </si>
  <si>
    <t>Теплый квадрат</t>
  </si>
  <si>
    <t>Тёплый кот</t>
  </si>
  <si>
    <t>Гостиный Ряд, 15</t>
  </si>
  <si>
    <t>Теплый кров</t>
  </si>
  <si>
    <t>Теплый пол</t>
  </si>
  <si>
    <t>ул. Композитора Касьянова, 6Г, корп. 3, жилой район Верхние Печёры, 1-й микрорайон, Нижний Новгород</t>
  </si>
  <si>
    <t>ул. Композитора Касьянова, 6В, жилой район Верхние Печёры, 1-й микрорайон, Нижний Новгород</t>
  </si>
  <si>
    <t>Теплый Пол</t>
  </si>
  <si>
    <t>Теплэко</t>
  </si>
  <si>
    <t>магазин кварцевых обогревателей</t>
  </si>
  <si>
    <t>Терапевтическое отделение № 1</t>
  </si>
  <si>
    <t>Терем</t>
  </si>
  <si>
    <t>Волжская наб., 22, Нижний Новгород</t>
  </si>
  <si>
    <t>Карла Маркса, 62</t>
  </si>
  <si>
    <t>пилорама</t>
  </si>
  <si>
    <t>Терем русского самовара</t>
  </si>
  <si>
    <t>ул. Набережная Революции, 11, Городец</t>
  </si>
  <si>
    <t>набережная Революции, 11</t>
  </si>
  <si>
    <t>Терем43</t>
  </si>
  <si>
    <t>Дачная, 10Б</t>
  </si>
  <si>
    <t>Теремкофф</t>
  </si>
  <si>
    <t>Теремок</t>
  </si>
  <si>
    <t>площадь им. Ю.В. Макарова, 1, Дзержинск, Россия</t>
  </si>
  <si>
    <t>ул. Ленина, 72, Княгинино</t>
  </si>
  <si>
    <t>Магистральная ул., 4В, Кстово</t>
  </si>
  <si>
    <t>ул. Урицкого, 17, Кулебаки</t>
  </si>
  <si>
    <t>Тепличная ул., 6А, Нижний Новгород</t>
  </si>
  <si>
    <t>центр услуг</t>
  </si>
  <si>
    <t>Центральная, 101</t>
  </si>
  <si>
    <t>Школьная, 16</t>
  </si>
  <si>
    <t>Пушкина, 14</t>
  </si>
  <si>
    <t>детский сад №5</t>
  </si>
  <si>
    <t>Фигнер, 2а</t>
  </si>
  <si>
    <t>Магистральная, 4в</t>
  </si>
  <si>
    <t>зоопарк</t>
  </si>
  <si>
    <t>улица Октябрьской Революции, 34 к5</t>
  </si>
  <si>
    <t>Зоопарк</t>
  </si>
  <si>
    <t>Республиканская улица, 104</t>
  </si>
  <si>
    <t>Новые Пески, 11в</t>
  </si>
  <si>
    <t>Теремок, блинная</t>
  </si>
  <si>
    <t>улица Пушкина, 18а</t>
  </si>
  <si>
    <t>Терем-теремок</t>
  </si>
  <si>
    <t>переулок Энергетиков, 9</t>
  </si>
  <si>
    <t>Чванова, 16</t>
  </si>
  <si>
    <t>Терико</t>
  </si>
  <si>
    <t>Терма</t>
  </si>
  <si>
    <t>Интернациональная ул., 4, Бор</t>
  </si>
  <si>
    <t>культурно-развлекательный комплекс</t>
  </si>
  <si>
    <t>Интернациональная улица, 4</t>
  </si>
  <si>
    <t>ТермаАкваСтройМонтаж</t>
  </si>
  <si>
    <t>авторизованная сервисная служба</t>
  </si>
  <si>
    <t>Термал Волга</t>
  </si>
  <si>
    <t>Автомобильные радиаторы</t>
  </si>
  <si>
    <t>компания по продаже автозапчастей для систем охлаждения</t>
  </si>
  <si>
    <t>Федосеенко, 61</t>
  </si>
  <si>
    <t>Термал Мастер Рус</t>
  </si>
  <si>
    <t>Термалтекс</t>
  </si>
  <si>
    <t>Термаль</t>
  </si>
  <si>
    <t>концерн</t>
  </si>
  <si>
    <t>Термекс</t>
  </si>
  <si>
    <t>Базовый пр., 1, Нижний Новгород, Россия</t>
  </si>
  <si>
    <t>Термекс Сервис НН</t>
  </si>
  <si>
    <t>компания по ремонту водонагревательных бойлеров</t>
  </si>
  <si>
    <t>Вязниковская улица, 38</t>
  </si>
  <si>
    <t>Термет-НН</t>
  </si>
  <si>
    <t>Термик</t>
  </si>
  <si>
    <t>Термико групп</t>
  </si>
  <si>
    <t>Полевая, 52</t>
  </si>
  <si>
    <t>Терминал</t>
  </si>
  <si>
    <t>Нижегородское ш., 1А, Богородск</t>
  </si>
  <si>
    <t>2-й микрорайон, 2, Богородск</t>
  </si>
  <si>
    <t>просп. Гагарина, 127, Нижний Новгород, Россия</t>
  </si>
  <si>
    <t>ул. Родионова, 198, корп. 1, Нижний Новгород, Россия</t>
  </si>
  <si>
    <t>Большая Печёрская ул., 33, Нижний Новгород</t>
  </si>
  <si>
    <t>Терминал 1</t>
  </si>
  <si>
    <t>проспект Гагарина, 127</t>
  </si>
  <si>
    <t>улица Ванеева, 108в</t>
  </si>
  <si>
    <t>Нижегородское шоссе, 1а</t>
  </si>
  <si>
    <t>Терминал 44282</t>
  </si>
  <si>
    <t>ИП Скачков Д. А.</t>
  </si>
  <si>
    <t>Корейская, 15</t>
  </si>
  <si>
    <t>Терминал №35629</t>
  </si>
  <si>
    <t>Платeжный терминал</t>
  </si>
  <si>
    <t>Строкина, 16в</t>
  </si>
  <si>
    <t>Терминал А</t>
  </si>
  <si>
    <t>культурно-образовательный центр</t>
  </si>
  <si>
    <t>Терминал Групп</t>
  </si>
  <si>
    <t>нефтебаза</t>
  </si>
  <si>
    <t>10-й проезд, 13</t>
  </si>
  <si>
    <t>Терминал мтд</t>
  </si>
  <si>
    <t>Терминал плюс</t>
  </si>
  <si>
    <t>2-й микрорайон, 2</t>
  </si>
  <si>
    <t>Терминал, ЗАО</t>
  </si>
  <si>
    <t>Промзона Шеляухово-2, к2</t>
  </si>
  <si>
    <t>Терминал-20</t>
  </si>
  <si>
    <t>Мотальный переулок, 6</t>
  </si>
  <si>
    <t>Шлиссельбургская, 1</t>
  </si>
  <si>
    <t>Термит</t>
  </si>
  <si>
    <t>Термо Про</t>
  </si>
  <si>
    <t>Термо Техника</t>
  </si>
  <si>
    <t>Термобазальт</t>
  </si>
  <si>
    <t>Красноармейская ул., 11, Дзержинск</t>
  </si>
  <si>
    <t>Термобочка</t>
  </si>
  <si>
    <t>Термобриз</t>
  </si>
  <si>
    <t>ТермоБриз</t>
  </si>
  <si>
    <t>торгово-проектная компания</t>
  </si>
  <si>
    <t>Термогазсервис</t>
  </si>
  <si>
    <t>ТермоДин</t>
  </si>
  <si>
    <t>ТермоКомфорт</t>
  </si>
  <si>
    <t>Лейтенанта Шмидта, 1 к1</t>
  </si>
  <si>
    <t>Термоконтур</t>
  </si>
  <si>
    <t>компания по продаже сэндвич-панелей</t>
  </si>
  <si>
    <t>ТермоКузов</t>
  </si>
  <si>
    <t>Термомикс студия</t>
  </si>
  <si>
    <t>ТермоМир - Нижний Новгород</t>
  </si>
  <si>
    <t>Таганская ул., 7, Нижний Новгород</t>
  </si>
  <si>
    <t>Термона-Поволжье</t>
  </si>
  <si>
    <t>Магистральный переулок, 5а</t>
  </si>
  <si>
    <t>ТермоОпт</t>
  </si>
  <si>
    <t>ул. Бекетова, 60, Нижний Новгород</t>
  </si>
  <si>
    <t>Термоопт.рф</t>
  </si>
  <si>
    <t>ул. Галкина, 1, корп. 2, Дзержинск, Россия</t>
  </si>
  <si>
    <t>ТермоОпт.рф</t>
  </si>
  <si>
    <t>Термопарк-Волга</t>
  </si>
  <si>
    <t>ул. Углова, 1Г, Нижний Новгород, Россия</t>
  </si>
  <si>
    <t>Термоплав</t>
  </si>
  <si>
    <t>Термопред</t>
  </si>
  <si>
    <t>ТермоПроект НН</t>
  </si>
  <si>
    <t>Терморос</t>
  </si>
  <si>
    <t>ул. Окская Гавань, 3/2, Нижний Новгород, Россия</t>
  </si>
  <si>
    <t>Термостайл</t>
  </si>
  <si>
    <t>Стеклозаводское шоссе, 1 к10</t>
  </si>
  <si>
    <t>Термосток</t>
  </si>
  <si>
    <t>оптово-розничная компания по продаже теплотехнического оборудования</t>
  </si>
  <si>
    <t>Термосток.рф, склад</t>
  </si>
  <si>
    <t>Термотехника</t>
  </si>
  <si>
    <t>ул. Володарского, 43/4, Нижний Новгород</t>
  </si>
  <si>
    <t>Термотехнологии</t>
  </si>
  <si>
    <t>Термотрак</t>
  </si>
  <si>
    <t>деревня Новоликеево, 2а</t>
  </si>
  <si>
    <t>Термотранс</t>
  </si>
  <si>
    <t>Термофайбер</t>
  </si>
  <si>
    <t>ТермоФорт</t>
  </si>
  <si>
    <t>Терра</t>
  </si>
  <si>
    <t>Обухова, 45</t>
  </si>
  <si>
    <t>Ювелирные камни</t>
  </si>
  <si>
    <t>Терра Драйв</t>
  </si>
  <si>
    <t>Терра Инкогнита</t>
  </si>
  <si>
    <t>ул. Белинского, 102, Нижний Новгород, Россия</t>
  </si>
  <si>
    <t>Терра Медика</t>
  </si>
  <si>
    <t>Терра Солис</t>
  </si>
  <si>
    <t>Варварская ул., 10, Нижний Новгород</t>
  </si>
  <si>
    <t>Терраса</t>
  </si>
  <si>
    <t>Парковая, 1Б</t>
  </si>
  <si>
    <t>Терраса Нижний</t>
  </si>
  <si>
    <t>Борский мост, ст 7</t>
  </si>
  <si>
    <t>Терраса-НН</t>
  </si>
  <si>
    <t>Суздальская ул., 8, корп. 28, Нижний Новгород, Россия</t>
  </si>
  <si>
    <t>Территориальная избирательная комиссия Приокского района</t>
  </si>
  <si>
    <t>просп. Гагарина, 148, Нижний Новгород, Россия</t>
  </si>
  <si>
    <t>Территориальная мастерская № 17</t>
  </si>
  <si>
    <t>Территориальная Пмпк Московского района г. Нижнего Новгорода</t>
  </si>
  <si>
    <t>ул. Страж Революции, 10, Нижний Новгород</t>
  </si>
  <si>
    <t>Территориальная приемная главы администрации г. Нижнего Новгорода</t>
  </si>
  <si>
    <t>Территориальная приемная главы администрации г. Нижнего Новгорода в Ленинском районе</t>
  </si>
  <si>
    <t>Территориальная приемная главы администрации г. Нижнего Новгорода в Сормовском районе</t>
  </si>
  <si>
    <t>Территориальная приемная главы администрации города Нижнего Новгорода в Автозаводском районе</t>
  </si>
  <si>
    <t>Территориальное общественное самоуправление</t>
  </si>
  <si>
    <t>ул. Героя Советского Союза Васильева, 46, Нижний Новгород, Россия</t>
  </si>
  <si>
    <t>ул. Островского, 3, Нижний Новгород</t>
  </si>
  <si>
    <t>ул. Максима Горького, 186, Нижний Новгород, Россия</t>
  </si>
  <si>
    <t>Комсомольская ул., 46, микрорайон Соцгород-I, Нижний Новгород</t>
  </si>
  <si>
    <t>ул. Германа Лопатина, 5Б, Нижний Новгород</t>
  </si>
  <si>
    <t>ул. Ногина, 4, Нижний Новгород, Россия</t>
  </si>
  <si>
    <t>Горбатовская ул., 16, Нижний Новгород</t>
  </si>
  <si>
    <t>ул. Павла Орлова, 1, Нижний Новгород</t>
  </si>
  <si>
    <t>Юбилейный бул., 8, Нижний Новгород, Россия</t>
  </si>
  <si>
    <t>Планетная ул., 35, Нижний Новгород, Россия</t>
  </si>
  <si>
    <t>Молодёжный просп., 18А, Нижний Новгород</t>
  </si>
  <si>
    <t>ул. Адмирала Васюнина, 4, корп. 3, Нижний Новгород, Россия</t>
  </si>
  <si>
    <t>Южное ш., 28А, Нижний Новгород, Россия</t>
  </si>
  <si>
    <t>Должанская ул., 4, Нижний Новгород, Россия</t>
  </si>
  <si>
    <t>Территориальное общественное самоуправление № 7, Микрорайон Двигатель</t>
  </si>
  <si>
    <t>Территориальное общественное самоуправление микрорайона Агрокомбинат Горьковский Канавенского района города Нижний Новгород</t>
  </si>
  <si>
    <t>Тепличная ул., 10, Нижний Новгород</t>
  </si>
  <si>
    <t>Территориальное общественное самоуправление микрорайона Березовский</t>
  </si>
  <si>
    <t>Московское ш., 155, Нижний Новгород, Россия</t>
  </si>
  <si>
    <t>Территориальное управление № 2 Администрации Городского Округа Город Кулебаки Нижегородской области</t>
  </si>
  <si>
    <t>Территориальное управление в Нижегородской области Федерального агентства по управлению государственным имуществом</t>
  </si>
  <si>
    <t>Территориальное управление г. Заволжья</t>
  </si>
  <si>
    <t>проспект Мира, 19</t>
  </si>
  <si>
    <t>Территориальный орган Министерства социальной политики Нижегородской области (Управление социальной защиты населения Навашинского района)</t>
  </si>
  <si>
    <t>ул. Ленина, 32, Навашино</t>
  </si>
  <si>
    <t>Территориальный орган Росздравнадзора</t>
  </si>
  <si>
    <t>Территориальный орган Федеральной службы государственной статистики по Нижегородской области</t>
  </si>
  <si>
    <t>ул. Ленина, 204Б, Богородск, Россия</t>
  </si>
  <si>
    <t>ул. Академика Королёва, 33А, Выкса</t>
  </si>
  <si>
    <t>ул. Воровского, 48, Кулебаки</t>
  </si>
  <si>
    <t>ул. Ломоносова, 19, Павлово</t>
  </si>
  <si>
    <t>просп. Ленина, 20А, Старый район, Саров</t>
  </si>
  <si>
    <t>Ошарская, 64</t>
  </si>
  <si>
    <t>Территориальный орган Федеральной службы по надзору в сфере здравоохранения по Нижегородской области</t>
  </si>
  <si>
    <t>Территориальный отдел</t>
  </si>
  <si>
    <t>Администрация Городецкого муниципального округа</t>
  </si>
  <si>
    <t>Центральная улица, 4</t>
  </si>
  <si>
    <t>Администрации районов / округов региональной власти</t>
  </si>
  <si>
    <t>Территориальный отдел № 10, Управление федеральной службы государственной регистрации кадастра и картографии</t>
  </si>
  <si>
    <t>Территориальный отдел Управления Федеральной службы по надзору в сфере защиты прав потребителей и благополучия человека по Нижегородской области в Автозаводском, Ленинском районах города Нижнего Новгорода и Богородском районе</t>
  </si>
  <si>
    <t>просп. Ильича, 3, Нижний Новгород</t>
  </si>
  <si>
    <t>Территориальный отдел Управления Федеральной службы по надзору в сфере защиты прав потребителей и благополучия человека по Нижегородской области в городском округе г. Арзамас, Арзамасском, Ардатовском, Вадском, Дивеевском районах, городском округе г. Первомайск</t>
  </si>
  <si>
    <t>ул. Жуковского, 11, корп. 2, Арзамас</t>
  </si>
  <si>
    <t>Территориальный отдел Управления Федеральной службы по надзору в сфере защиты прав потребителей и благополучия человека по Нижегородской области в Канавинском, Московском, Сормовском районах г. Нижнего Новгорода и городского округа г. Бор</t>
  </si>
  <si>
    <t>ул. Луначарского, 4, Нижний Новгород, Россия</t>
  </si>
  <si>
    <t>Территориальный отдел УФК по Нижегородской области</t>
  </si>
  <si>
    <t>Соборная площадь, 12, корп. 1, Арзамас</t>
  </si>
  <si>
    <t>просп. Революции, 5, Балахна</t>
  </si>
  <si>
    <t>ул. Ленина, 135, Богородск</t>
  </si>
  <si>
    <t>ул. Ленина, 44, Ветлуга</t>
  </si>
  <si>
    <t>ул. Урицкого, 36, Княгинино</t>
  </si>
  <si>
    <t>ул. Бутова, 126, Кулебаки</t>
  </si>
  <si>
    <t>ул. Ленина, 3, Лысково, Россия</t>
  </si>
  <si>
    <t>ул. Коминтерна, 137, Нижний Новгород, Россия</t>
  </si>
  <si>
    <t>Комсомольская ул., 21, Чкаловск</t>
  </si>
  <si>
    <t>Территориальный пункт полиции № 1 Отдел полиции № 2 УМВД России по городу Нижнему Новгороду</t>
  </si>
  <si>
    <t>ул. Сергея Акимова, 32, Нижний Новгород</t>
  </si>
  <si>
    <t>Территориальный фонд геологической информации по Приволжскому федеральному округу</t>
  </si>
  <si>
    <t>ул. Ванеева, 28, Нижний Новгород, Россия</t>
  </si>
  <si>
    <t>улица Ванеева, 18</t>
  </si>
  <si>
    <t>Государственные архивы</t>
  </si>
  <si>
    <t>Территориальный фонд обязательного медицинского страхования Нижегородской области</t>
  </si>
  <si>
    <t>Фонд обязательного медицинского страхования</t>
  </si>
  <si>
    <t>Терешковой, 20</t>
  </si>
  <si>
    <t>площадь Кузьмы Минина, 1</t>
  </si>
  <si>
    <t>Территориальный фонд обязательного медицинского страхования Нижегородской области, филиал № 5</t>
  </si>
  <si>
    <t>ул. Красные Зори, 6, Выкса</t>
  </si>
  <si>
    <t>Территориальный фонд обязательного медицинского страхования, филиал № 3 Нижегородской области</t>
  </si>
  <si>
    <t>Территориальный фонд ОМС, филиал Богородский</t>
  </si>
  <si>
    <t>2-й микрорайон, 9, Богородск, Россия</t>
  </si>
  <si>
    <t>Территориальный фонд ОМС, филиал Саровский</t>
  </si>
  <si>
    <t>Территория</t>
  </si>
  <si>
    <t>ул. Героя Чугунова, 11, Нижний Новгород</t>
  </si>
  <si>
    <t>Территория cпорта</t>
  </si>
  <si>
    <t>центр спортивного развития</t>
  </si>
  <si>
    <t>Глеба Успенского, 16а</t>
  </si>
  <si>
    <t>Территория аренды</t>
  </si>
  <si>
    <t>Ухтомского, 39</t>
  </si>
  <si>
    <t>Территория Гладкости</t>
  </si>
  <si>
    <t>студия электроэпиляции</t>
  </si>
  <si>
    <t>Территория ЖБИ</t>
  </si>
  <si>
    <t>Территория качества</t>
  </si>
  <si>
    <t>Космонавта Комарова, 2 к1</t>
  </si>
  <si>
    <t>Территория Комфорта</t>
  </si>
  <si>
    <t>Территория комфорта</t>
  </si>
  <si>
    <t>Речное шоссе, 15/304</t>
  </si>
  <si>
    <t>Территория Красоты</t>
  </si>
  <si>
    <t>просп. Ленина, 31, Нижний Новгород</t>
  </si>
  <si>
    <t>Территория красоты</t>
  </si>
  <si>
    <t>Парковая, 13</t>
  </si>
  <si>
    <t>Юбилейная улица, 2а</t>
  </si>
  <si>
    <t>Территория кухонь</t>
  </si>
  <si>
    <t>Территория ногтевых стилистов</t>
  </si>
  <si>
    <t>Территория окон</t>
  </si>
  <si>
    <t>Территория отдыха</t>
  </si>
  <si>
    <t>ул. Тельмана, 1, Семёнов</t>
  </si>
  <si>
    <t>Территория Праздника</t>
  </si>
  <si>
    <t>Александра Хохлова, 21</t>
  </si>
  <si>
    <t>Территория Рекламы</t>
  </si>
  <si>
    <t>Территория рекламы</t>
  </si>
  <si>
    <t>Территория Света</t>
  </si>
  <si>
    <t>ул. Мичурина, 1, корп. 1, Нижний Новгород, Россия</t>
  </si>
  <si>
    <t>Территория света</t>
  </si>
  <si>
    <t>магазин люстр и светильников</t>
  </si>
  <si>
    <t>Территория солнца</t>
  </si>
  <si>
    <t>Территория Стиля</t>
  </si>
  <si>
    <t>Территория танца</t>
  </si>
  <si>
    <t>центр развития хореографии и спорта</t>
  </si>
  <si>
    <t>Территория уюта</t>
  </si>
  <si>
    <t>Железнодорожная ул., 10, Саров, Россия</t>
  </si>
  <si>
    <t>Территория шин</t>
  </si>
  <si>
    <t>магазин подержанных шин</t>
  </si>
  <si>
    <t>Территория эмоций</t>
  </si>
  <si>
    <t>проспект Гагарина, 35/3 к1</t>
  </si>
  <si>
    <t>Теряевская сыроварня</t>
  </si>
  <si>
    <t>Почаинская, 17с</t>
  </si>
  <si>
    <t>Теряевская школа</t>
  </si>
  <si>
    <t>улица Советская, 8</t>
  </si>
  <si>
    <t>Теряевский сельский дом культуры</t>
  </si>
  <si>
    <t>Дорожная, 43</t>
  </si>
  <si>
    <t>Теса</t>
  </si>
  <si>
    <t>Теслум Солнечные панели</t>
  </si>
  <si>
    <t>Тест</t>
  </si>
  <si>
    <t>Заовражная, 6а</t>
  </si>
  <si>
    <t>Тест-НН</t>
  </si>
  <si>
    <t>Тест-НН-сервис</t>
  </si>
  <si>
    <t>Горная ул., 11, корп. 2, Нижний Новгород</t>
  </si>
  <si>
    <t>Горная улица, 11 к2</t>
  </si>
  <si>
    <t>Тест-пилот</t>
  </si>
  <si>
    <t>Суворова, 37а</t>
  </si>
  <si>
    <t>Тестсервис</t>
  </si>
  <si>
    <t>Тет-а-тет</t>
  </si>
  <si>
    <t>Тетра</t>
  </si>
  <si>
    <t>1-я Оранжерейная улица, 24а</t>
  </si>
  <si>
    <t>Тетрасис</t>
  </si>
  <si>
    <t>ТетраТех</t>
  </si>
  <si>
    <t>Тетрис</t>
  </si>
  <si>
    <t>ул. Бетанкура, 29, Нижний Новгород, Россия</t>
  </si>
  <si>
    <t>Южное шоссе, 16г</t>
  </si>
  <si>
    <t>Тетрон</t>
  </si>
  <si>
    <t>Тетя Рут</t>
  </si>
  <si>
    <t>Тех Master</t>
  </si>
  <si>
    <t>Тех Авто Н</t>
  </si>
  <si>
    <t>ул. Переходникова, 29, корп. 1, Нижний Новгород</t>
  </si>
  <si>
    <t>Тех Опт</t>
  </si>
  <si>
    <t>Маршала Воронова, 1Б</t>
  </si>
  <si>
    <t>Тех трейн</t>
  </si>
  <si>
    <t>Тех-авто</t>
  </si>
  <si>
    <t>Техавто НН</t>
  </si>
  <si>
    <t>ул. Ларина, 28В, Нижний Новгород</t>
  </si>
  <si>
    <t>Техавтостанция</t>
  </si>
  <si>
    <t>Республиканская, 39 к7</t>
  </si>
  <si>
    <t>Техактив</t>
  </si>
  <si>
    <t>Волжская набережная, 10Б</t>
  </si>
  <si>
    <t>Техалмазсервис</t>
  </si>
  <si>
    <t>Сормовское ш., 24, корп. 9, Нижний Новгород, Россия</t>
  </si>
  <si>
    <t>Сормовское шоссе, 24в лит Ф</t>
  </si>
  <si>
    <t>ТехАльянс</t>
  </si>
  <si>
    <t>Техаренда</t>
  </si>
  <si>
    <t>ТехАренда НН</t>
  </si>
  <si>
    <t>ТехАс</t>
  </si>
  <si>
    <t>проспект Свердлова, 77Б</t>
  </si>
  <si>
    <t>Техас</t>
  </si>
  <si>
    <t>Торфяная, 34 к6</t>
  </si>
  <si>
    <t>ТехГарант</t>
  </si>
  <si>
    <t>Техгрант</t>
  </si>
  <si>
    <t>ТехДеталь</t>
  </si>
  <si>
    <t>Техдеталь</t>
  </si>
  <si>
    <t>магазин запчастей для инструмента</t>
  </si>
  <si>
    <t>Тех-Дом</t>
  </si>
  <si>
    <t>магазин по выкупу, скупке-продаже и ремонту бытовой техники</t>
  </si>
  <si>
    <t>Техздрав</t>
  </si>
  <si>
    <t>ул. Гагарина, 9, Ворсма</t>
  </si>
  <si>
    <t>Техимпэкс</t>
  </si>
  <si>
    <t>Техинвентаризация</t>
  </si>
  <si>
    <t>ул. Ленина, 204, Богородск</t>
  </si>
  <si>
    <t>ТехИнвест</t>
  </si>
  <si>
    <t>ул. Клюквина, 9А, Дзержинск, Россия</t>
  </si>
  <si>
    <t>Техинвестстрой</t>
  </si>
  <si>
    <t>Федосеенко, 55а</t>
  </si>
  <si>
    <t>ТехИнЭко</t>
  </si>
  <si>
    <t>Почаинская ул., 14, Нижний Новгород, Россия</t>
  </si>
  <si>
    <t>Техка</t>
  </si>
  <si>
    <t>ТехКвалитет</t>
  </si>
  <si>
    <t>Юношеская ул., 13А, Нижний Новгород, Россия</t>
  </si>
  <si>
    <t>Юношеская, 13а</t>
  </si>
  <si>
    <t>ТехКом</t>
  </si>
  <si>
    <t>ТехКомИнвест</t>
  </si>
  <si>
    <t>Техкомпания Huawei</t>
  </si>
  <si>
    <t>Техкомплект</t>
  </si>
  <si>
    <t>Техкомплект-НН</t>
  </si>
  <si>
    <t>Техкомплект-нн</t>
  </si>
  <si>
    <t>Техком-Поволжье</t>
  </si>
  <si>
    <t>Техкомфорт НН</t>
  </si>
  <si>
    <t>Техконсур</t>
  </si>
  <si>
    <t>Техкорм</t>
  </si>
  <si>
    <t>Техкранэнерго</t>
  </si>
  <si>
    <t>Тех-Креп, офис</t>
  </si>
  <si>
    <t>Торфяная ул., 30, корп. 2, Нижний Новгород</t>
  </si>
  <si>
    <t>ТехКровля</t>
  </si>
  <si>
    <t>Игумновское ш., 17Б, Дзержинск, Россия</t>
  </si>
  <si>
    <t>Техкровля</t>
  </si>
  <si>
    <t>Заводская, 17</t>
  </si>
  <si>
    <t>Игумновское шоссе, 17Б ст1</t>
  </si>
  <si>
    <t>Техлайн Плюс</t>
  </si>
  <si>
    <t>Автоматная ул., 14, Нижний Новгород, Россия</t>
  </si>
  <si>
    <t>Техлайн сервис</t>
  </si>
  <si>
    <t>просп. Ленинского Комсомола, 48, стр. 1, Дзержинск</t>
  </si>
  <si>
    <t>Техлом НН</t>
  </si>
  <si>
    <t>ТехМаркет</t>
  </si>
  <si>
    <t>Техмас</t>
  </si>
  <si>
    <t>Техмас-НН</t>
  </si>
  <si>
    <t>Федосеенко, 52</t>
  </si>
  <si>
    <t>ТехМаш</t>
  </si>
  <si>
    <t>ул. Маяковского, 74, Павлово</t>
  </si>
  <si>
    <t>Техмашстрой</t>
  </si>
  <si>
    <t>ТехМед</t>
  </si>
  <si>
    <t>Советская ул., 21/1, Нижний Новгород</t>
  </si>
  <si>
    <t>ТехМет-НН</t>
  </si>
  <si>
    <t>Техмикс</t>
  </si>
  <si>
    <t>пункт технического осмотра</t>
  </si>
  <si>
    <t>Федосеенко, 58</t>
  </si>
  <si>
    <t>Техмодуль</t>
  </si>
  <si>
    <t>Техмонтаж</t>
  </si>
  <si>
    <t>Аэродромная ул., 23А, Нижний Новгород, Россия</t>
  </si>
  <si>
    <t>Аэродромная, 23а</t>
  </si>
  <si>
    <t>Техмонтажналадка</t>
  </si>
  <si>
    <t>Техмонтаж-НН</t>
  </si>
  <si>
    <t>Техмонтажсервис</t>
  </si>
  <si>
    <t>ТехмонтажСервис</t>
  </si>
  <si>
    <t>Техмото</t>
  </si>
  <si>
    <t>мотосалон</t>
  </si>
  <si>
    <t>Технoпрок-авто</t>
  </si>
  <si>
    <t>магазин автоэмалей и расходных материалов для кузовного ремонта</t>
  </si>
  <si>
    <t>Вторчермета, 1в</t>
  </si>
  <si>
    <t>ТехнарьПРО</t>
  </si>
  <si>
    <t>Технезис</t>
  </si>
  <si>
    <t>Тихорецкая ул., 13, Нижний Новгород, Россия</t>
  </si>
  <si>
    <t>Технезис+</t>
  </si>
  <si>
    <t>Техник</t>
  </si>
  <si>
    <t>Парковая ул., 4, Арзамас</t>
  </si>
  <si>
    <t>магазин по продаже пневматического оборудования</t>
  </si>
  <si>
    <t>улица Октябрьская, 67</t>
  </si>
  <si>
    <t>Техник, сервисный центр</t>
  </si>
  <si>
    <t>Техника в белом</t>
  </si>
  <si>
    <t>Техника для здоровья</t>
  </si>
  <si>
    <t>Техника для подготовки поверхностей Clemco</t>
  </si>
  <si>
    <t>Большая Починковская ул., 11, Нижний Новгород, Россия</t>
  </si>
  <si>
    <t>Техника для тебя</t>
  </si>
  <si>
    <t>Техника здоровья</t>
  </si>
  <si>
    <t>ул. Минина, 49/6, Нижний Новгород, Россия</t>
  </si>
  <si>
    <t>ул. Октябрьской Революции, 70, Нижний Новгород</t>
  </si>
  <si>
    <t>ул. Белинского, 69, Нижний Новгород, Россия</t>
  </si>
  <si>
    <t>Московское ш., 146В, Нижний Новгород</t>
  </si>
  <si>
    <t>Коммунистическая ул., 61, Павлово</t>
  </si>
  <si>
    <t>сеть ортопедических салонов</t>
  </si>
  <si>
    <t>улица Белинского, 69</t>
  </si>
  <si>
    <t>улица Коминтерна, 160</t>
  </si>
  <si>
    <t>Минина, 38/2</t>
  </si>
  <si>
    <t>улица 40 лет Октября, 14</t>
  </si>
  <si>
    <t>Техника и стройка</t>
  </si>
  <si>
    <t>Шекспира, 4г</t>
  </si>
  <si>
    <t>Техника тепла</t>
  </si>
  <si>
    <t>Техника Тепла</t>
  </si>
  <si>
    <t>Черепичный посёлок, 14г</t>
  </si>
  <si>
    <t>Техника-Агро</t>
  </si>
  <si>
    <t>Техник-Дент</t>
  </si>
  <si>
    <t>Почаинская ул., 13А, Нижний Новгород, Россия</t>
  </si>
  <si>
    <t>Техник-дент</t>
  </si>
  <si>
    <t>Почаинская, 17 лит П</t>
  </si>
  <si>
    <t>Техник-Плюс</t>
  </si>
  <si>
    <t>Техник-плюс</t>
  </si>
  <si>
    <t>Техникс</t>
  </si>
  <si>
    <t>компания по перевозке наливных опасных грузов</t>
  </si>
  <si>
    <t>Техник-с</t>
  </si>
  <si>
    <t>Техникс инструмент</t>
  </si>
  <si>
    <t>Кемеровская ул., 3, Нижний Новгород, Россия</t>
  </si>
  <si>
    <t>Техник-стайл</t>
  </si>
  <si>
    <t>Полевая ул., 4К3, д. Ближнеконстантиново</t>
  </si>
  <si>
    <t>Техникум52</t>
  </si>
  <si>
    <t>Техническая компания Alfa</t>
  </si>
  <si>
    <t>Техническая компания Капитан</t>
  </si>
  <si>
    <t>Техническая подготовка строительства</t>
  </si>
  <si>
    <t>ул. Красных Зорь, 24/5, Нижний Новгород</t>
  </si>
  <si>
    <t>лаборатория неразрушающего контроля и механических испытаний</t>
  </si>
  <si>
    <t>Техническая поддержка пользователей</t>
  </si>
  <si>
    <t>Эльтонская ул., 21А, Нижний Новгород</t>
  </si>
  <si>
    <t>Технические решения</t>
  </si>
  <si>
    <t>проспект Гагарина, 110в</t>
  </si>
  <si>
    <t>Технический музей</t>
  </si>
  <si>
    <t>Техническое оснащение</t>
  </si>
  <si>
    <t>ТехНН</t>
  </si>
  <si>
    <t>переулок Воровского, 5а</t>
  </si>
  <si>
    <t>Техно</t>
  </si>
  <si>
    <t>Торфяная, 8Б</t>
  </si>
  <si>
    <t>Техно Вектор</t>
  </si>
  <si>
    <t>Техно Групп ВМ</t>
  </si>
  <si>
    <t>ул. Черняховского, 17, Дзержинск</t>
  </si>
  <si>
    <t>Техно Кип</t>
  </si>
  <si>
    <t>ул. Глеба Успенского, 1, корп. 4, Нижний Новгород</t>
  </si>
  <si>
    <t>Техно Комби</t>
  </si>
  <si>
    <t>Техно Кровли</t>
  </si>
  <si>
    <t>Техно нип</t>
  </si>
  <si>
    <t>Техно Ремонт</t>
  </si>
  <si>
    <t>Техно Сервис</t>
  </si>
  <si>
    <t>Красноармейская, 21а к3/1</t>
  </si>
  <si>
    <t>Техно Студия</t>
  </si>
  <si>
    <t>Техно фасад</t>
  </si>
  <si>
    <t>Техно энерго</t>
  </si>
  <si>
    <t>Кемеровская, 3</t>
  </si>
  <si>
    <t>Техноcерв</t>
  </si>
  <si>
    <t>Техноавиа</t>
  </si>
  <si>
    <t>ул. Ленина, 220А, Выкса</t>
  </si>
  <si>
    <t>Кировская ул., 14А, Нижний Новгород</t>
  </si>
  <si>
    <t>улица Коминтерна, 28а</t>
  </si>
  <si>
    <t>Техноавтоматика</t>
  </si>
  <si>
    <t>ТехноАгрегат</t>
  </si>
  <si>
    <t>Магистральная, 6а</t>
  </si>
  <si>
    <t>Техно-бум</t>
  </si>
  <si>
    <t>магазин б/у бытовой техники</t>
  </si>
  <si>
    <t>Технобыт</t>
  </si>
  <si>
    <t>компания по ремонту стиральных машин</t>
  </si>
  <si>
    <t>Техновент</t>
  </si>
  <si>
    <t>Крутояровская ул., 22А, Нижний Новгород</t>
  </si>
  <si>
    <t>Техно-вуд</t>
  </si>
  <si>
    <t>Типографский проезд, 11а</t>
  </si>
  <si>
    <t>Техно-Вуд Композит</t>
  </si>
  <si>
    <t>Техновыбор</t>
  </si>
  <si>
    <t>магазин радиотехники</t>
  </si>
  <si>
    <t>Техногазсервис-НН</t>
  </si>
  <si>
    <t>Бурнаковская ул., 3Б, корп. 2, Нижний Новгород</t>
  </si>
  <si>
    <t>Бурнаковская, 3Б к2</t>
  </si>
  <si>
    <t>Техногейм тимбилдинг</t>
  </si>
  <si>
    <t>ТехноГласс-НН</t>
  </si>
  <si>
    <t>Техноголд</t>
  </si>
  <si>
    <t>просп. Кораблестроителей, 7Б, Нижний Новгород</t>
  </si>
  <si>
    <t>Техногоризонт</t>
  </si>
  <si>
    <t>Техноград</t>
  </si>
  <si>
    <t>ул. Маршала Воронова, 1А, Нижний Новгород</t>
  </si>
  <si>
    <t>Техногрупп</t>
  </si>
  <si>
    <t>Техногрэйд-Форклифт</t>
  </si>
  <si>
    <t>Технодизель</t>
  </si>
  <si>
    <t>Федосеенко, 64в к1</t>
  </si>
  <si>
    <t>Технодоктор-НН</t>
  </si>
  <si>
    <t>Технодом</t>
  </si>
  <si>
    <t>Медицинская ул., 6, микрорайон Дубки, Арзамас, Россия</t>
  </si>
  <si>
    <t>Технодор</t>
  </si>
  <si>
    <t>ТехноДПК</t>
  </si>
  <si>
    <t>Технодрайвер</t>
  </si>
  <si>
    <t>Технозал</t>
  </si>
  <si>
    <t>ул. Грибоедова, 18, Дзержинск</t>
  </si>
  <si>
    <t>Магистральная ул., 6А, Кстово</t>
  </si>
  <si>
    <t>ТехноЗонд</t>
  </si>
  <si>
    <t>ТехноИмпорт-НН</t>
  </si>
  <si>
    <t>Техно-ИС</t>
  </si>
  <si>
    <t>Технокабель-НН</t>
  </si>
  <si>
    <t>ТехноКарт</t>
  </si>
  <si>
    <t>Суздальская ул., 70, Нижний Новгород, Россия</t>
  </si>
  <si>
    <t>Техно-КИП</t>
  </si>
  <si>
    <t>Техно-кип</t>
  </si>
  <si>
    <t>Глеба Успенского, 1 к4</t>
  </si>
  <si>
    <t>Техноклайм</t>
  </si>
  <si>
    <t>Техноклимат</t>
  </si>
  <si>
    <t>ул. Маршала Голованова, 23, Нижний Новгород</t>
  </si>
  <si>
    <t>Техноклимат НН</t>
  </si>
  <si>
    <t>Техноклиника</t>
  </si>
  <si>
    <t>Техноклуб</t>
  </si>
  <si>
    <t>ул. Баумана, 25, Заволжье, Россия</t>
  </si>
  <si>
    <t>Республиканская, 24</t>
  </si>
  <si>
    <t>Техноком</t>
  </si>
  <si>
    <t>Речное ш., 1А, Дзержинск</t>
  </si>
  <si>
    <t>Речное ш., 6, Дзержинск</t>
  </si>
  <si>
    <t>ТехноКом</t>
  </si>
  <si>
    <t>навигационная компания</t>
  </si>
  <si>
    <t>Речная, 1а</t>
  </si>
  <si>
    <t>пункт приема металла и металлургическая компания</t>
  </si>
  <si>
    <t>переулок Нартова, 2а к1</t>
  </si>
  <si>
    <t>Речное шоссе, 6</t>
  </si>
  <si>
    <t>пункт приёма лома цветных и чёрных металлов</t>
  </si>
  <si>
    <t>Бурнаковская, 1</t>
  </si>
  <si>
    <t>Техноком-НН</t>
  </si>
  <si>
    <t>Московское ш., 22А, Нижний Новгород</t>
  </si>
  <si>
    <t>Московское шоссе, 22а</t>
  </si>
  <si>
    <t>Технокомплект-НН</t>
  </si>
  <si>
    <t>Технокомпозит</t>
  </si>
  <si>
    <t>Молодёжный просп., 86В, Нижний Новгород, Россия</t>
  </si>
  <si>
    <t>Технократ</t>
  </si>
  <si>
    <t>Технолиния</t>
  </si>
  <si>
    <t>Технологии автоматизации</t>
  </si>
  <si>
    <t>Технологии бизнеса</t>
  </si>
  <si>
    <t>Горловская, 12</t>
  </si>
  <si>
    <t>Технологии в объеме</t>
  </si>
  <si>
    <t>Технологии Декора</t>
  </si>
  <si>
    <t>Технологии декора</t>
  </si>
  <si>
    <t>Технологии Доступной Автоматизации</t>
  </si>
  <si>
    <t>Технологии качества</t>
  </si>
  <si>
    <t>Технологии Качества</t>
  </si>
  <si>
    <t>Обрубная, 39</t>
  </si>
  <si>
    <t>Технологии комплексного снабжения</t>
  </si>
  <si>
    <t>Московское шоссе, 84Б</t>
  </si>
  <si>
    <t>Технологии Комфорта</t>
  </si>
  <si>
    <t>Тверская ул., 20, Нижний Новгород, Россия</t>
  </si>
  <si>
    <t>Технологии красоты</t>
  </si>
  <si>
    <t>Алексеевская ул., 8/1, Нижний Новгород, Россия</t>
  </si>
  <si>
    <t>Технологии легких бетонов</t>
  </si>
  <si>
    <t>Электровозная ул., 7Д, Нижний Новгород, Россия</t>
  </si>
  <si>
    <t>Технологии отражения</t>
  </si>
  <si>
    <t>Технологии охраны здоровья</t>
  </si>
  <si>
    <t>Октябрьская ул., 39В, Дзержинск, Россия</t>
  </si>
  <si>
    <t>Технологии печати</t>
  </si>
  <si>
    <t>Технологии производственной безопасности</t>
  </si>
  <si>
    <t>Технологии Пространства</t>
  </si>
  <si>
    <t>ул. Юлиуса Фучика, 38А, Нижний Новгород, Россия</t>
  </si>
  <si>
    <t>Технологии реабилитации</t>
  </si>
  <si>
    <t>Технологии Реабилитации</t>
  </si>
  <si>
    <t>Технологии сохранности Брукс</t>
  </si>
  <si>
    <t>Технологии творчества</t>
  </si>
  <si>
    <t>Технологии чистоты</t>
  </si>
  <si>
    <t>Щербакова, 37 лит Н</t>
  </si>
  <si>
    <t>Технологии экспертизы и обследований</t>
  </si>
  <si>
    <t>Технологии-будущего</t>
  </si>
  <si>
    <t>Технологии-НН</t>
  </si>
  <si>
    <t>Технология</t>
  </si>
  <si>
    <t>ул. Журова, 18, Нижний Новгород</t>
  </si>
  <si>
    <t>Гидроизоляционные работы</t>
  </si>
  <si>
    <t>Технология Безопасности</t>
  </si>
  <si>
    <t>Технология безопасности</t>
  </si>
  <si>
    <t>Технология инжиниринг</t>
  </si>
  <si>
    <t>Окская наб., 13, микрорайон Прибрежный, Дзержинск</t>
  </si>
  <si>
    <t>Технология красоты</t>
  </si>
  <si>
    <t>ул. Энгельса, 2, Бор</t>
  </si>
  <si>
    <t>Технология металла</t>
  </si>
  <si>
    <t>Комсомольское шоссе, 3 к12</t>
  </si>
  <si>
    <t>Технология прогресса Эверест</t>
  </si>
  <si>
    <t>ул. Федосеенко, 100В, корп. 1, Нижний Новгород</t>
  </si>
  <si>
    <t>Технология стекла</t>
  </si>
  <si>
    <t>Технология стиля</t>
  </si>
  <si>
    <t>Технология чистоты</t>
  </si>
  <si>
    <t>ул. Науки, 8, территория Восточный промрайон, Дзержинск</t>
  </si>
  <si>
    <t>ТехнологияНН</t>
  </si>
  <si>
    <t>Технолоджи евро груп</t>
  </si>
  <si>
    <t>Технолоджис</t>
  </si>
  <si>
    <t>ТехноЛюки - напольные люки</t>
  </si>
  <si>
    <t>Технолюкс</t>
  </si>
  <si>
    <t>Техномагия</t>
  </si>
  <si>
    <t>ТехноМакс</t>
  </si>
  <si>
    <t>наб. Гребного Канала, 11, Нижний Новгород, Россия</t>
  </si>
  <si>
    <t>набережная Гребного канала, 11</t>
  </si>
  <si>
    <t>Техно-МАМ</t>
  </si>
  <si>
    <t>Московское ш., 380А, Нижний Новгород, Россия</t>
  </si>
  <si>
    <t>Техно-Мам</t>
  </si>
  <si>
    <t>Техно-мам</t>
  </si>
  <si>
    <t>отдел обкатки снятых форсунок</t>
  </si>
  <si>
    <t>Отдел приема автомобилей</t>
  </si>
  <si>
    <t>Орловские Дворики м-н</t>
  </si>
  <si>
    <t>Московское шоссе, 380а</t>
  </si>
  <si>
    <t>Техномастер</t>
  </si>
  <si>
    <t>Пролетарская площадь, 31, Городец, Россия</t>
  </si>
  <si>
    <t>Техно-Мастер</t>
  </si>
  <si>
    <t>Техноматик</t>
  </si>
  <si>
    <t>просп. Свердлова, 71А, Дзержинск</t>
  </si>
  <si>
    <t>ул. Академика Сахарова, 3, Нижний Новгород</t>
  </si>
  <si>
    <t>улица Академика Сахарова, 3</t>
  </si>
  <si>
    <t>Комсомольское шоссе, 1а</t>
  </si>
  <si>
    <t>Автозаводское шоссе, 4а</t>
  </si>
  <si>
    <t>Юлиуса Фучика, 36 Б1</t>
  </si>
  <si>
    <t>Техномаш</t>
  </si>
  <si>
    <t>Техномер</t>
  </si>
  <si>
    <t>ул. Калинина, 68, Арзамас, Россия</t>
  </si>
  <si>
    <t>СНТ 3</t>
  </si>
  <si>
    <t>Калинина, 68Б</t>
  </si>
  <si>
    <t>ТехноМетиз</t>
  </si>
  <si>
    <t>Техномеханика</t>
  </si>
  <si>
    <t>Техномир</t>
  </si>
  <si>
    <t>Технониколь</t>
  </si>
  <si>
    <t>ТехноНИКОЛЬ Торговая Сеть</t>
  </si>
  <si>
    <t>ТехноОптТорг</t>
  </si>
  <si>
    <t>ул. Островского, 24А, Бор, Россия</t>
  </si>
  <si>
    <t>Технооптторг</t>
  </si>
  <si>
    <t>Островского, 28</t>
  </si>
  <si>
    <t>Техно-папирус</t>
  </si>
  <si>
    <t>улица Дзержинского, 63</t>
  </si>
  <si>
    <t>Технопарк</t>
  </si>
  <si>
    <t>ТехноПарк</t>
  </si>
  <si>
    <t>магазин бытовой техники и электроники</t>
  </si>
  <si>
    <t>Техно-Парк</t>
  </si>
  <si>
    <t>Техно-парк</t>
  </si>
  <si>
    <t>Магазин автотоваров</t>
  </si>
  <si>
    <t>Технопарк Ужт</t>
  </si>
  <si>
    <t>просп. Ленина, 103А, Нижний Новгород</t>
  </si>
  <si>
    <t>ТехноПарк-НН</t>
  </si>
  <si>
    <t>компания по ремонту танк-контейнеров</t>
  </si>
  <si>
    <t>Карла Либкнехта, 2Б</t>
  </si>
  <si>
    <t>ТехноПартсТрейд</t>
  </si>
  <si>
    <t>Технопена Восток</t>
  </si>
  <si>
    <t>Сутырина, 32а</t>
  </si>
  <si>
    <t>ТехноПласт</t>
  </si>
  <si>
    <t>компания по производству и продаже бамперов на автомобили</t>
  </si>
  <si>
    <t>Молодёжный проспект, 82 к1</t>
  </si>
  <si>
    <t>Технополе</t>
  </si>
  <si>
    <t>Ноутбуки и планшеты</t>
  </si>
  <si>
    <t>Технополис</t>
  </si>
  <si>
    <t>ул. Федосеенко, 52, Нижний Новгород, Россия</t>
  </si>
  <si>
    <t>Технополис-НГТУ</t>
  </si>
  <si>
    <t>Технополюс-НН</t>
  </si>
  <si>
    <t>Технопорт</t>
  </si>
  <si>
    <t>ТехноПортал</t>
  </si>
  <si>
    <t>ТехноПОСМ</t>
  </si>
  <si>
    <t>Технопрестиж</t>
  </si>
  <si>
    <t>Технопроект-НН</t>
  </si>
  <si>
    <t>Торфяная ул., 30, корп. 3, Нижний Новгород, Россия</t>
  </si>
  <si>
    <t>Технопроект-нн</t>
  </si>
  <si>
    <t>Технопрок-авто</t>
  </si>
  <si>
    <t>Памирская, 11д к1</t>
  </si>
  <si>
    <t>Технопром</t>
  </si>
  <si>
    <t>Таможенное оформление</t>
  </si>
  <si>
    <t>Технопул-НН</t>
  </si>
  <si>
    <t>Техно-Сварка</t>
  </si>
  <si>
    <t>ул. Сутырина, 8, Кстово, Россия</t>
  </si>
  <si>
    <t>Республиканская ул., 24, корп. 1, Нижний Новгород</t>
  </si>
  <si>
    <t>Техно-Сварка, СварБери</t>
  </si>
  <si>
    <t>Республиканская, 24 к1</t>
  </si>
  <si>
    <t>СварБери</t>
  </si>
  <si>
    <t>Техносервис</t>
  </si>
  <si>
    <t>ул. Чкалова, 11, Выкса, Россия</t>
  </si>
  <si>
    <t>ул. Нартова, 6, корп. 3, Нижний Новгород, Россия</t>
  </si>
  <si>
    <t>9 Мая, 4</t>
  </si>
  <si>
    <t>Техносервис-НТ</t>
  </si>
  <si>
    <t>Нартова, 6 к3 ст1</t>
  </si>
  <si>
    <t>ТехноСистемы-НН</t>
  </si>
  <si>
    <t>Ижевская ул., 76, Нижний Новгород</t>
  </si>
  <si>
    <t>ТехноСити</t>
  </si>
  <si>
    <t>Технос-М+</t>
  </si>
  <si>
    <t>ул. Родионова, 169К, Нижний Новгород</t>
  </si>
  <si>
    <t>Гвоздильная ул., 12Б, Нижний Новгород</t>
  </si>
  <si>
    <t>компания по производству систем пожаротушения</t>
  </si>
  <si>
    <t>улица Родионова, 169к</t>
  </si>
  <si>
    <t>ТехноСнаб</t>
  </si>
  <si>
    <t>ТехноСнабХим</t>
  </si>
  <si>
    <t>Красноармейская, 21г</t>
  </si>
  <si>
    <t>Техносоюзсервис</t>
  </si>
  <si>
    <t>Техноспектр</t>
  </si>
  <si>
    <t>Памирская ул., 13, корп. 2, Нижний Новгород</t>
  </si>
  <si>
    <t>ТехноСпецСнаб</t>
  </si>
  <si>
    <t>ул. Баумана, 177В, Нижний Новгород, Россия</t>
  </si>
  <si>
    <t>Шекспира, 1Б к2</t>
  </si>
  <si>
    <t>ТехноСталь</t>
  </si>
  <si>
    <t>ул. Федосеенко, 41Л, Нижний Новгород</t>
  </si>
  <si>
    <t>Техно-Сталь</t>
  </si>
  <si>
    <t>Федосеенко, 41л</t>
  </si>
  <si>
    <t>Техностар</t>
  </si>
  <si>
    <t>Красноармейская, 15д</t>
  </si>
  <si>
    <t>Техностиль</t>
  </si>
  <si>
    <t>ул. Нестерова, 11/26, Нижний Новгород</t>
  </si>
  <si>
    <t>Техностимул</t>
  </si>
  <si>
    <t>Техносток</t>
  </si>
  <si>
    <t>Технострой</t>
  </si>
  <si>
    <t>Лесопильная ул., 6, Балахна, Россия</t>
  </si>
  <si>
    <t>ТехноСтрой</t>
  </si>
  <si>
    <t>Лесопильная улица, 6</t>
  </si>
  <si>
    <t>Складская, 8Б</t>
  </si>
  <si>
    <t>Техно-строй</t>
  </si>
  <si>
    <t>Мичурина, 1 к1</t>
  </si>
  <si>
    <t>Технострой Групп</t>
  </si>
  <si>
    <t>Техно-Строй Двери</t>
  </si>
  <si>
    <t>Столбищенская ул., 4, Кстово</t>
  </si>
  <si>
    <t>Столбищенская ул., с1, Кстово, Россия</t>
  </si>
  <si>
    <t>Суздальская ул., 8, корп. 5, Нижний Новгород, Россия</t>
  </si>
  <si>
    <t>Технострой НН</t>
  </si>
  <si>
    <t>Техносфера</t>
  </si>
  <si>
    <t>Техносфера НН</t>
  </si>
  <si>
    <t>ТехноТанос</t>
  </si>
  <si>
    <t>Технотест</t>
  </si>
  <si>
    <t>сервисный центр по ремонту оборудования для нк</t>
  </si>
  <si>
    <t>ТехноТрейд</t>
  </si>
  <si>
    <t>Технотрейд</t>
  </si>
  <si>
    <t>магазин ноутбуков и компьютеров</t>
  </si>
  <si>
    <t>Техно-Трейд</t>
  </si>
  <si>
    <t>Технотрейд НН</t>
  </si>
  <si>
    <t>ТехноТренд НН</t>
  </si>
  <si>
    <t>промышленная компания</t>
  </si>
  <si>
    <t>Гордеевская, 1а</t>
  </si>
  <si>
    <t>Технотрон</t>
  </si>
  <si>
    <t>Технотул</t>
  </si>
  <si>
    <t>ул. Ванеева, 47, Нижний Новгород</t>
  </si>
  <si>
    <t>Техно-тюнинг</t>
  </si>
  <si>
    <t>Техно-Тюнинг</t>
  </si>
  <si>
    <t>Чонгарская, 28Б</t>
  </si>
  <si>
    <t>Технофарм</t>
  </si>
  <si>
    <t>Ветеринарные препараты</t>
  </si>
  <si>
    <t>Технофлекс, Филиал ТехноНиколь Нижний Новгород</t>
  </si>
  <si>
    <t>Технохолод Глен</t>
  </si>
  <si>
    <t>Техноцентр</t>
  </si>
  <si>
    <t>бухгалтерия</t>
  </si>
  <si>
    <t>Техноцентр НН</t>
  </si>
  <si>
    <t>ТехноЦехСервис</t>
  </si>
  <si>
    <t>Литвинова, 59</t>
  </si>
  <si>
    <t>ТехноШок</t>
  </si>
  <si>
    <t>Техношок</t>
  </si>
  <si>
    <t>Техноэкс</t>
  </si>
  <si>
    <t>Техноэкспресс</t>
  </si>
  <si>
    <t>Студенческая ул., 30, Дзержинск, Россия</t>
  </si>
  <si>
    <t>ул. Маршала Воронова, 3, корп. 3, Нижний Новгород</t>
  </si>
  <si>
    <t>Маршала Воронова, 3 к3</t>
  </si>
  <si>
    <t>ТехноЭлемент</t>
  </si>
  <si>
    <t>ул. Ларина, 19А, Нижний Новгород</t>
  </si>
  <si>
    <t>ТехноЭнерго</t>
  </si>
  <si>
    <t>Техноэнергосервис</t>
  </si>
  <si>
    <t>Техноякс</t>
  </si>
  <si>
    <t>Кащенко, 6 к4</t>
  </si>
  <si>
    <t>Техозон</t>
  </si>
  <si>
    <t>Техойл</t>
  </si>
  <si>
    <t>Грибоедова, 46Б</t>
  </si>
  <si>
    <t>Техосмотр</t>
  </si>
  <si>
    <t>Электрическая ул., 2А, Нижний Новгород, Россия</t>
  </si>
  <si>
    <t>Техосмотр52</t>
  </si>
  <si>
    <t>сеть пунктов технического осмотра и страхования</t>
  </si>
  <si>
    <t>Комсомольское шоссе, 5г</t>
  </si>
  <si>
    <t>улица Ларина, 17</t>
  </si>
  <si>
    <t>проспект Свердлова, 57</t>
  </si>
  <si>
    <t>Техотдел</t>
  </si>
  <si>
    <t>ул. Пономарёва, 4, Заволжье, Россия</t>
  </si>
  <si>
    <t>Техпарк</t>
  </si>
  <si>
    <t>Парковая, 12 к2</t>
  </si>
  <si>
    <t>Взрывные работы</t>
  </si>
  <si>
    <t>Техпатруль</t>
  </si>
  <si>
    <t>ул. Ванеева, 98, корп. 1, Нижний Новгород</t>
  </si>
  <si>
    <t>Техплан-НН</t>
  </si>
  <si>
    <t>Техплант</t>
  </si>
  <si>
    <t>Техпласт</t>
  </si>
  <si>
    <t>Калинина, 68</t>
  </si>
  <si>
    <t>Техпрайм</t>
  </si>
  <si>
    <t>Вторчермета, 1 лит 3</t>
  </si>
  <si>
    <t>Техприбор</t>
  </si>
  <si>
    <t>просп. Ленина, 162, корп. 1, Арзамас</t>
  </si>
  <si>
    <t>Техпривод ННовгород</t>
  </si>
  <si>
    <t>Техпроект</t>
  </si>
  <si>
    <t>ТехПрокат</t>
  </si>
  <si>
    <t>Московское ш., 105А, Нижний Новгород</t>
  </si>
  <si>
    <t>Московское шоссе, 105а</t>
  </si>
  <si>
    <t>Техпромресурс</t>
  </si>
  <si>
    <t>ул. Даргомыжского, 6, Нижний Новгород, Россия</t>
  </si>
  <si>
    <t>Вторчермета, 1 лит НН к2</t>
  </si>
  <si>
    <t>ТехРемКом</t>
  </si>
  <si>
    <t>Техремонт</t>
  </si>
  <si>
    <t>Техресурс</t>
  </si>
  <si>
    <t>ТехРесурс</t>
  </si>
  <si>
    <t>ул. Физкультурника, 32, Павлово, Россия</t>
  </si>
  <si>
    <t>Техресурс Поволжье</t>
  </si>
  <si>
    <t>Техсвет</t>
  </si>
  <si>
    <t>проспект Гагарина, 178д</t>
  </si>
  <si>
    <t>Техсервис</t>
  </si>
  <si>
    <t>Лесная, 21</t>
  </si>
  <si>
    <t>Большая Школьная, 31а</t>
  </si>
  <si>
    <t>Техсервис-м</t>
  </si>
  <si>
    <t>ТехсервисНН</t>
  </si>
  <si>
    <t>ул. Чаадаева, 10У, Нижний Новгород, Россия</t>
  </si>
  <si>
    <t>Чаадаева, 10у</t>
  </si>
  <si>
    <t>ТехСистем</t>
  </si>
  <si>
    <t>ул. Родионова, 188А, Нижний Новгород</t>
  </si>
  <si>
    <t>ТехСклад-НН</t>
  </si>
  <si>
    <t>Техсклад-НН</t>
  </si>
  <si>
    <t>Техснаб</t>
  </si>
  <si>
    <t>ТехСнабкомплект</t>
  </si>
  <si>
    <t>ул. Ларина, 26, корп. 3, Нижний Новгород</t>
  </si>
  <si>
    <t>ТехСнабКомплект</t>
  </si>
  <si>
    <t>ТехСнабЮнион</t>
  </si>
  <si>
    <t>Техсоюз</t>
  </si>
  <si>
    <t>Карла Либкнехта, 10а</t>
  </si>
  <si>
    <t>ТехСпецСтрой</t>
  </si>
  <si>
    <t>Кузбасская ул., 25, Нижний Новгород, Россия</t>
  </si>
  <si>
    <t>Техстрой</t>
  </si>
  <si>
    <t>Новая ул., 5, Кстово</t>
  </si>
  <si>
    <t>ТехСтрой</t>
  </si>
  <si>
    <t>улица Удмуртская, 1 к2</t>
  </si>
  <si>
    <t>отдел продаж</t>
  </si>
  <si>
    <t>Кстовский керамзитобетонный завод</t>
  </si>
  <si>
    <t>Столбищенская, ст5</t>
  </si>
  <si>
    <t>Промзона улица, 3 ст</t>
  </si>
  <si>
    <t>Техстройавто52</t>
  </si>
  <si>
    <t>проспект Ленина, 82</t>
  </si>
  <si>
    <t>ТехСтройИнжиниринг</t>
  </si>
  <si>
    <t>ул. Родионова, 23А, корп. 1, Нижний Новгород</t>
  </si>
  <si>
    <t>ТехСтройКомплектация</t>
  </si>
  <si>
    <t>Техстройконтракт</t>
  </si>
  <si>
    <t>торгово-арендная компания</t>
  </si>
  <si>
    <t>ТехСтройКран</t>
  </si>
  <si>
    <t>ул. Калинина, 60, Арзамас</t>
  </si>
  <si>
    <t>ТехСтройМаркет</t>
  </si>
  <si>
    <t>Стеклозаводское ш., 3, корп. 2, Бор, Россия</t>
  </si>
  <si>
    <t>Пролетарская площадь, 11</t>
  </si>
  <si>
    <t>Островского, 23Б/2</t>
  </si>
  <si>
    <t>квартал Дружба, 10а</t>
  </si>
  <si>
    <t>Техстрой-НН</t>
  </si>
  <si>
    <t>Техстройподъем-нн</t>
  </si>
  <si>
    <t>Техтайм</t>
  </si>
  <si>
    <t>Народная ул., 41В, Нижний Новгород</t>
  </si>
  <si>
    <t>Техтранссервис</t>
  </si>
  <si>
    <t>Техтрейд</t>
  </si>
  <si>
    <t>Теххимком</t>
  </si>
  <si>
    <t>Окская наб., 27А, микрорайон Прибрежный, Дзержинск</t>
  </si>
  <si>
    <t>Техцентр</t>
  </si>
  <si>
    <t>ул. Ларина, 26, корп. 5, Нижний Новгород, Россия</t>
  </si>
  <si>
    <t>ул. Шутова, 23А, Павлово, Россия</t>
  </si>
  <si>
    <t>Тех-центр</t>
  </si>
  <si>
    <t>Комсомольская ул., 23, Богородск</t>
  </si>
  <si>
    <t>Комсомольская, 23</t>
  </si>
  <si>
    <t>ТехЦентр Кристалл НН</t>
  </si>
  <si>
    <t>Техцентр Луидор</t>
  </si>
  <si>
    <t>ул. Ларина, 12, корп. 1, Нижний Новгород</t>
  </si>
  <si>
    <t>Техцентр Якорь</t>
  </si>
  <si>
    <t>Высоковский пр., 60, Нижний Новгород</t>
  </si>
  <si>
    <t>ТехЭксперт</t>
  </si>
  <si>
    <t>Техэксперт</t>
  </si>
  <si>
    <t>Июльских Дней, 14</t>
  </si>
  <si>
    <t>Техэксперт НН</t>
  </si>
  <si>
    <t>ул. Июльских Дней, 14, Нижний Новгород</t>
  </si>
  <si>
    <t>Техэкспо</t>
  </si>
  <si>
    <t>Техэлект</t>
  </si>
  <si>
    <t>ул. 50 лет ВЛКСМ, 14, Арзамас, Россия</t>
  </si>
  <si>
    <t>Техэлектромонтаж-cервис</t>
  </si>
  <si>
    <t>ТехЭндКом</t>
  </si>
  <si>
    <t>Техэнергомет</t>
  </si>
  <si>
    <t>Течение</t>
  </si>
  <si>
    <t>ТЗК НН</t>
  </si>
  <si>
    <t>ТЗК Норма</t>
  </si>
  <si>
    <t>просп. Ленина, 28, корп. 9, Нижний Новгород</t>
  </si>
  <si>
    <t>ТЗК-Автодеталь</t>
  </si>
  <si>
    <t>ТЗК-НН</t>
  </si>
  <si>
    <t>Юлиуса Фучика, 60 лит 25А</t>
  </si>
  <si>
    <t>Тиан шоп</t>
  </si>
  <si>
    <t>представительство г. Нижний Новгород</t>
  </si>
  <si>
    <t>Коновалова, 13 лит Н</t>
  </si>
  <si>
    <t>Тиара</t>
  </si>
  <si>
    <t>Тиволи</t>
  </si>
  <si>
    <t>ул. Грибоедова, 11, Дзержинск</t>
  </si>
  <si>
    <t>Тигельная печь - Тигельные плавильные печи</t>
  </si>
  <si>
    <t>ул. Короленко, 24, Нижний Новгород</t>
  </si>
  <si>
    <t>Тигр</t>
  </si>
  <si>
    <t>клуб единоборств и восстановления</t>
  </si>
  <si>
    <t>Тигренок</t>
  </si>
  <si>
    <t>ул. Движенцев, 6, Нижний Новгород, Россия</t>
  </si>
  <si>
    <t>ул. Глеба Успенского, 7, Нижний Новгород</t>
  </si>
  <si>
    <t>ул. Движенцев, 12, Нижний Новгород</t>
  </si>
  <si>
    <t>Львовская ул., 7, микрорайон Северный, Нижний Новгород</t>
  </si>
  <si>
    <t>Бориса Панина, 3</t>
  </si>
  <si>
    <t>Тигрица</t>
  </si>
  <si>
    <t>улица Пономарёва, 1</t>
  </si>
  <si>
    <t>Тигр-НН</t>
  </si>
  <si>
    <t>Тигруля</t>
  </si>
  <si>
    <t>Тидей</t>
  </si>
  <si>
    <t>Торфяная ул., 34, Нижний Новгород</t>
  </si>
  <si>
    <t>Тизанъ</t>
  </si>
  <si>
    <t>ярмарка ручных изделий</t>
  </si>
  <si>
    <t>ТикетсТур Нижний Новгород</t>
  </si>
  <si>
    <t>Тико</t>
  </si>
  <si>
    <t>Ясная, 11а</t>
  </si>
  <si>
    <t>Тико-Пластик</t>
  </si>
  <si>
    <t>просп. Дзержинского, 38, Дзержинск, Россия</t>
  </si>
  <si>
    <t>Тико-пластик</t>
  </si>
  <si>
    <t>Тикоша</t>
  </si>
  <si>
    <t>магазин хозяйственных товаров</t>
  </si>
  <si>
    <t>ТИМ</t>
  </si>
  <si>
    <t>Гастелло, 6а</t>
  </si>
  <si>
    <t>Тим Логистик</t>
  </si>
  <si>
    <t>ул. Адмирала Макарова, 18, Нижний Новгород</t>
  </si>
  <si>
    <t>Тим Сервис</t>
  </si>
  <si>
    <t>Щербакова, 37а к2</t>
  </si>
  <si>
    <t>ТимАвто</t>
  </si>
  <si>
    <t>тюнинг-ателье</t>
  </si>
  <si>
    <t>бульвар Космонавтов, 8а к6</t>
  </si>
  <si>
    <t>Тимберия</t>
  </si>
  <si>
    <t>Чаадаева, 1 лит РР</t>
  </si>
  <si>
    <t>Тимбер-Рус</t>
  </si>
  <si>
    <t>ТимВера</t>
  </si>
  <si>
    <t>Тимер Банк</t>
  </si>
  <si>
    <t>Тимирязева 44а</t>
  </si>
  <si>
    <t>ул. Тимирязева, 35, Нижний Новгород, Россия</t>
  </si>
  <si>
    <t>Тимирязевский</t>
  </si>
  <si>
    <t>2-я Оранжерейная улица, 4а</t>
  </si>
  <si>
    <t>Тимоша</t>
  </si>
  <si>
    <t>Тиниум</t>
  </si>
  <si>
    <t>Тинькофф</t>
  </si>
  <si>
    <t>ул. Пушкина, 102, Бор</t>
  </si>
  <si>
    <t>Тинькофф Мобайл</t>
  </si>
  <si>
    <t>Типичный Дзержинск</t>
  </si>
  <si>
    <t>НГТУ им. Р.Е. Алексеева</t>
  </si>
  <si>
    <t>Типография Flyer-Online</t>
  </si>
  <si>
    <t>Типография Latte</t>
  </si>
  <si>
    <t>Типография PrintPoint</t>
  </si>
  <si>
    <t>Типография Азимут</t>
  </si>
  <si>
    <t>Типография Амплитуда, Производственная база</t>
  </si>
  <si>
    <t>Типография Апд</t>
  </si>
  <si>
    <t>просп. Гагарина, 178Ж, Нижний Новгород</t>
  </si>
  <si>
    <t>Типография Артстоун</t>
  </si>
  <si>
    <t>Типография Белый кролик</t>
  </si>
  <si>
    <t>Типография Володарск</t>
  </si>
  <si>
    <t>Типография Грифон</t>
  </si>
  <si>
    <t>Типография Зебра</t>
  </si>
  <si>
    <t>Типография Комбо</t>
  </si>
  <si>
    <t>Типография Конкорд</t>
  </si>
  <si>
    <t>Типография Лидер</t>
  </si>
  <si>
    <t>Типография Новая печать НН</t>
  </si>
  <si>
    <t>Типография ПринтМедиа</t>
  </si>
  <si>
    <t>Типография РусПринт</t>
  </si>
  <si>
    <t>Типография Синтез-Принт</t>
  </si>
  <si>
    <t>Типография Технопринт-М</t>
  </si>
  <si>
    <t>Типография упаковки Ремас</t>
  </si>
  <si>
    <t>Студенческая ул., 34В, корп. 4, Дзержинск, Россия</t>
  </si>
  <si>
    <t>Типография Формат</t>
  </si>
  <si>
    <t>ул. Родионова, 199, корп. 3, Нижний Новгород, Россия</t>
  </si>
  <si>
    <t>Типография Цифровая печать</t>
  </si>
  <si>
    <t>Типографс</t>
  </si>
  <si>
    <t>Типографъский</t>
  </si>
  <si>
    <t>Горная улица, 28</t>
  </si>
  <si>
    <t>ТипоПринт</t>
  </si>
  <si>
    <t>студия печати</t>
  </si>
  <si>
    <t>ТипТоп</t>
  </si>
  <si>
    <t>Тип-топ</t>
  </si>
  <si>
    <t>Тир клуб Братислава</t>
  </si>
  <si>
    <t>ул. Гайдара, 22, Дзержинск, Россия</t>
  </si>
  <si>
    <t>Стрелковый клуб, тир</t>
  </si>
  <si>
    <t>Тираж 1221</t>
  </si>
  <si>
    <t>Тиреос</t>
  </si>
  <si>
    <t>Тиропанефтранс</t>
  </si>
  <si>
    <t>Игумновское шоссе, 4а</t>
  </si>
  <si>
    <t>Тис</t>
  </si>
  <si>
    <t>салон бижутерии</t>
  </si>
  <si>
    <t>Накладные волосы</t>
  </si>
  <si>
    <t>ТисГрупп</t>
  </si>
  <si>
    <t>Тисгрупп</t>
  </si>
  <si>
    <t>бульвар Космонавтов, 8а</t>
  </si>
  <si>
    <t>Тиссенкрупп индастриал солюшнс (РУС)</t>
  </si>
  <si>
    <t>Тиссенкрупп Индастриал Солюшнс Рус</t>
  </si>
  <si>
    <t>Тиссу</t>
  </si>
  <si>
    <t>Титабит</t>
  </si>
  <si>
    <t>компания по разработке и визуализации проектов</t>
  </si>
  <si>
    <t>Свободы, 49</t>
  </si>
  <si>
    <t>Титан</t>
  </si>
  <si>
    <t>ул. Петрищева, 18/39, Дзержинск, Россия</t>
  </si>
  <si>
    <t>Автокондиционеры</t>
  </si>
  <si>
    <t>ул. Коминтерна, 16, Нижний Новгород</t>
  </si>
  <si>
    <t>охранно-монтажная фирма</t>
  </si>
  <si>
    <t>Дмитрия Павлова, 11</t>
  </si>
  <si>
    <t>официальный партнер Яндекс.Такси</t>
  </si>
  <si>
    <t>Титан 52</t>
  </si>
  <si>
    <t>производственная компания мебели</t>
  </si>
  <si>
    <t>Титан Строй Маркет</t>
  </si>
  <si>
    <t>Московское ш., 83А, корп. 29, Нижний Новгород</t>
  </si>
  <si>
    <t>Московское шоссе, 83а к29</t>
  </si>
  <si>
    <t>Титан+</t>
  </si>
  <si>
    <t>ул. Геологов, 1/10, Нижний Новгород</t>
  </si>
  <si>
    <t>Титан-Gs</t>
  </si>
  <si>
    <t>салон гардеробных систем</t>
  </si>
  <si>
    <t>Титанмет-НТМ</t>
  </si>
  <si>
    <t>Титановая металлургия</t>
  </si>
  <si>
    <t>Титан-см</t>
  </si>
  <si>
    <t>Шуваловский канал, 5</t>
  </si>
  <si>
    <t>Титул</t>
  </si>
  <si>
    <t>Керченская улица, 14а</t>
  </si>
  <si>
    <t>Титул карго</t>
  </si>
  <si>
    <t>Тифлис</t>
  </si>
  <si>
    <t>СНТ Родник, 10</t>
  </si>
  <si>
    <t>Тиффани</t>
  </si>
  <si>
    <t>Романтиков, 10</t>
  </si>
  <si>
    <t>Тихая гавань</t>
  </si>
  <si>
    <t>Ильинская ул., 48, Нижний Новгород, Россия</t>
  </si>
  <si>
    <t>Правдинская, 41</t>
  </si>
  <si>
    <t>терраса</t>
  </si>
  <si>
    <t>Тихий Дворик</t>
  </si>
  <si>
    <t>Тихий дворик</t>
  </si>
  <si>
    <t>Тихий Дом</t>
  </si>
  <si>
    <t>Тихий дом</t>
  </si>
  <si>
    <t>ул. Гоголя, 36А, Нижний Новгород</t>
  </si>
  <si>
    <t>Тихий дом в центре</t>
  </si>
  <si>
    <t>Тихий океан</t>
  </si>
  <si>
    <t>Тихий Омут</t>
  </si>
  <si>
    <t>ул. Пландина, 6, Арзамас</t>
  </si>
  <si>
    <t>Тихо и Тепло</t>
  </si>
  <si>
    <t>Тихоедов</t>
  </si>
  <si>
    <t>Тихуана</t>
  </si>
  <si>
    <t>ТК Kerra</t>
  </si>
  <si>
    <t>ТК Актив</t>
  </si>
  <si>
    <t>ТК Алюпроф</t>
  </si>
  <si>
    <t>ТК Апекс</t>
  </si>
  <si>
    <t>ул. Ларина, 26, корп. 4, Нижний Новгород, Россия</t>
  </si>
  <si>
    <t>Замки и запорные устройства</t>
  </si>
  <si>
    <t>ТК Афина НН</t>
  </si>
  <si>
    <t>ТК Баухофф, пункт выдачи</t>
  </si>
  <si>
    <t>Передовая ул., 2А, Нижний Новгород</t>
  </si>
  <si>
    <t>ТК Велес</t>
  </si>
  <si>
    <t>Композиторская ул., 4, Нижний Новгород</t>
  </si>
  <si>
    <t>ТК Галант - продажа сумок оптом</t>
  </si>
  <si>
    <t>ТК Гармония жизни</t>
  </si>
  <si>
    <t>Деловая ул., 7, Нижний Новгород</t>
  </si>
  <si>
    <t>ТК Горький Транзит</t>
  </si>
  <si>
    <t>ТК ДСМ</t>
  </si>
  <si>
    <t>Щербакова, 37 лит АД</t>
  </si>
  <si>
    <t>ТК Источник</t>
  </si>
  <si>
    <t>ул. Лейтенанта Шмидта, 1Б, корп. 1, Нижний Новгород</t>
  </si>
  <si>
    <t>ТК КомплексСтрой</t>
  </si>
  <si>
    <t>ТК Комплект-НН</t>
  </si>
  <si>
    <t>ул. Левинка, 47, Нижний Новгород, Россия</t>
  </si>
  <si>
    <t>ТК Комфорт</t>
  </si>
  <si>
    <t>Студенческая ул., 28А, Дзержинск</t>
  </si>
  <si>
    <t>Тк Лана</t>
  </si>
  <si>
    <t>проспект Бусыгина, 2Б</t>
  </si>
  <si>
    <t>ТК Лидия</t>
  </si>
  <si>
    <t>ТК Мегаполис</t>
  </si>
  <si>
    <t>Табачная продукция оптом</t>
  </si>
  <si>
    <t>ТК МеГаСтрой</t>
  </si>
  <si>
    <t>ТК Метрия</t>
  </si>
  <si>
    <t>улица Коминтерна, 178</t>
  </si>
  <si>
    <t>ТК МП-Групп</t>
  </si>
  <si>
    <t>ТК Нижегородэлектрообогрев</t>
  </si>
  <si>
    <t>ТК Переезд без хлопот</t>
  </si>
  <si>
    <t>ТК Покрофф</t>
  </si>
  <si>
    <t>Тк поликом</t>
  </si>
  <si>
    <t>Гордеевская, 59а к25</t>
  </si>
  <si>
    <t>ТК ПромЛайт</t>
  </si>
  <si>
    <t>Лунская ул., 5Е, Нижний Новгород</t>
  </si>
  <si>
    <t>ТК Пром-резерв</t>
  </si>
  <si>
    <t>ТК Семёрка</t>
  </si>
  <si>
    <t>ТК Серт</t>
  </si>
  <si>
    <t>ТК смк</t>
  </si>
  <si>
    <t>компания по оснащению детских садов и школ мебелью и инвентарем</t>
  </si>
  <si>
    <t>ТК СнабСервис</t>
  </si>
  <si>
    <t>21, 3-й микрорайон, Кстово, Россия</t>
  </si>
  <si>
    <t>ТК Снабсервис-НН</t>
  </si>
  <si>
    <t>ТК ТрансЛига</t>
  </si>
  <si>
    <t>ТК Транслига</t>
  </si>
  <si>
    <t>ТК Трансфер</t>
  </si>
  <si>
    <t>ТК Триэл-Тур</t>
  </si>
  <si>
    <t>ул. Гайдара, 68, Дзержинск, Россия</t>
  </si>
  <si>
    <t>ТК Химавтотранс</t>
  </si>
  <si>
    <t>4, территория Восточный промрайон, Дзержинск</t>
  </si>
  <si>
    <t>ТК Эверест-НН</t>
  </si>
  <si>
    <t>ул. Максима Горького, 59, Нижний Новгород, Россия</t>
  </si>
  <si>
    <t>ТК Ярбункер</t>
  </si>
  <si>
    <t>ул. Островского, 28, Выкса, Россия</t>
  </si>
  <si>
    <t>Ткани и Шторы</t>
  </si>
  <si>
    <t>Ткани на Ленина</t>
  </si>
  <si>
    <t>Ткани НН</t>
  </si>
  <si>
    <t>Ткани-нн</t>
  </si>
  <si>
    <t>Тканино</t>
  </si>
  <si>
    <t>Ткани-хлопок</t>
  </si>
  <si>
    <t>магазин постельных тканей и фурнитуры</t>
  </si>
  <si>
    <t>Тканые узоры</t>
  </si>
  <si>
    <t>Первомайская ул., 46Б, Шахунья</t>
  </si>
  <si>
    <t>ТКБ</t>
  </si>
  <si>
    <t>Ульянова, 31</t>
  </si>
  <si>
    <t>ТК-Групп</t>
  </si>
  <si>
    <t>Станционная, 28</t>
  </si>
  <si>
    <t>ТК-Ирса</t>
  </si>
  <si>
    <t>Тк-ирса</t>
  </si>
  <si>
    <t>ТКК Поволжье</t>
  </si>
  <si>
    <t>Ткм-нн</t>
  </si>
  <si>
    <t>Ткм-НН</t>
  </si>
  <si>
    <t>Суздальская, 70 ст2Г</t>
  </si>
  <si>
    <t>Ткнавто, склад</t>
  </si>
  <si>
    <t>ул. Дьяконова, 2, корп. 6, Нижний Новгород, Россия</t>
  </si>
  <si>
    <t>ТК-Нижний</t>
  </si>
  <si>
    <t>ТКС</t>
  </si>
  <si>
    <t>Каховская ул., 1А, Нижний Новгород</t>
  </si>
  <si>
    <t>Ткс</t>
  </si>
  <si>
    <t>Чкалова, 9Б к1</t>
  </si>
  <si>
    <t>ТКС-52</t>
  </si>
  <si>
    <t>Каховская, 1а</t>
  </si>
  <si>
    <t>ТКЦ ГАЗ Ато</t>
  </si>
  <si>
    <t>просп. Ленина, 88Б, Нижний Новгород, Россия</t>
  </si>
  <si>
    <t>Тл-групп</t>
  </si>
  <si>
    <t>строительно-перевозочная компания</t>
  </si>
  <si>
    <t>Калинина, 1Б</t>
  </si>
  <si>
    <t>ТЛК</t>
  </si>
  <si>
    <t>Тлк</t>
  </si>
  <si>
    <t>ТЛК Экспресс</t>
  </si>
  <si>
    <t>ТЛ-Комплект</t>
  </si>
  <si>
    <t>Тл-Комплект</t>
  </si>
  <si>
    <t>Тм</t>
  </si>
  <si>
    <t>Тм 52</t>
  </si>
  <si>
    <t>Тм восток-инвест</t>
  </si>
  <si>
    <t>Гордеевская, 59в</t>
  </si>
  <si>
    <t>ТМ МОТО</t>
  </si>
  <si>
    <t>Магистральная, 21а/3</t>
  </si>
  <si>
    <t>СНТ Нефтяник, 32</t>
  </si>
  <si>
    <t>Тм Тревел</t>
  </si>
  <si>
    <t>бульвар 60-летия Октября, 25 к1</t>
  </si>
  <si>
    <t>ТМ центр</t>
  </si>
  <si>
    <t>Тм52</t>
  </si>
  <si>
    <t>Тмвм.рф</t>
  </si>
  <si>
    <t>Оборудование для утилизации отходов</t>
  </si>
  <si>
    <t>ТМК</t>
  </si>
  <si>
    <t>ул. Красные Зори, 34, Выкса, Россия</t>
  </si>
  <si>
    <t>Тмк</t>
  </si>
  <si>
    <t>улица Кирова, 13</t>
  </si>
  <si>
    <t>магазин инструмента и оборудования</t>
  </si>
  <si>
    <t>улица Кирова, 44</t>
  </si>
  <si>
    <t>ТМК Инструмент</t>
  </si>
  <si>
    <t>ул. Лермонтова, 14, Выкса, Россия</t>
  </si>
  <si>
    <t>ул. Кирова, 44, Городец, Россия</t>
  </si>
  <si>
    <t>просп. Циолковского, 24, Дзержинск</t>
  </si>
  <si>
    <t>просп. Ленина, 45, Дзержинск</t>
  </si>
  <si>
    <t>площадь Ленина, 3, корп. 1, Кстово</t>
  </si>
  <si>
    <t>ул. Космонавтов, 9, Лысково</t>
  </si>
  <si>
    <t>ул. Культуры, 110А, Нижний Новгород</t>
  </si>
  <si>
    <t>ул. Дьяконова, 19, Нижний Новгород</t>
  </si>
  <si>
    <t>ул. Луначарского, 9/14, Нижний Новгород, Россия</t>
  </si>
  <si>
    <t>ул. Свободы, 67, Нижний Новгород, Россия</t>
  </si>
  <si>
    <t>ул. Белинского, 45, Нижний Новгород</t>
  </si>
  <si>
    <t>Коммунистическая ул., 1, Павлово, Россия</t>
  </si>
  <si>
    <t>Выездная ул., 4, Сергач, Россия</t>
  </si>
  <si>
    <t>сеть магазинов инструмента и оборудования</t>
  </si>
  <si>
    <t>Дьяконова, 19</t>
  </si>
  <si>
    <t>улица Белинского, 45</t>
  </si>
  <si>
    <t>Культуры, 110а</t>
  </si>
  <si>
    <t>Коммунистическая улица, 14</t>
  </si>
  <si>
    <t>деревня Галанино, 34а</t>
  </si>
  <si>
    <t>центр распродаж</t>
  </si>
  <si>
    <t>Луначарского, 10</t>
  </si>
  <si>
    <t>Ленина, 374</t>
  </si>
  <si>
    <t>Калинина, 2в</t>
  </si>
  <si>
    <t>проспект Гагарина, 176д</t>
  </si>
  <si>
    <t>улица Гайдара, 51 лит Г</t>
  </si>
  <si>
    <t>Тмк инструмент</t>
  </si>
  <si>
    <t>ТМК Про</t>
  </si>
  <si>
    <t>ТМК Сервис</t>
  </si>
  <si>
    <t>ул. Марата, 25, Нижний Новгород</t>
  </si>
  <si>
    <t>ТМК Сервисный центр</t>
  </si>
  <si>
    <t>ТМК Стиль</t>
  </si>
  <si>
    <t>просп. Героев, 37, корп. 16, Нижний Новгород, Россия</t>
  </si>
  <si>
    <t>ТМК Феникс</t>
  </si>
  <si>
    <t>Лесная ул., 10, Нижний Новгород</t>
  </si>
  <si>
    <t>ТММ</t>
  </si>
  <si>
    <t>ул. 1 Мая, 127, стр. 1, Кстово</t>
  </si>
  <si>
    <t>Тмм</t>
  </si>
  <si>
    <t>1 Мая, 1 ст1</t>
  </si>
  <si>
    <t>Тмм-криолайн</t>
  </si>
  <si>
    <t>ТМП Энергия</t>
  </si>
  <si>
    <t>ТМПак</t>
  </si>
  <si>
    <t>Тмпак</t>
  </si>
  <si>
    <t>ТМ-Регион</t>
  </si>
  <si>
    <t>Тмс Рус</t>
  </si>
  <si>
    <t>лаборатория систем пассивной безопасности автомобилей</t>
  </si>
  <si>
    <t>Молодёжный проспект, 82</t>
  </si>
  <si>
    <t>ТМСнн</t>
  </si>
  <si>
    <t>ул. Щербакова, 37А, корп. 1, Нижний Новгород, Россия</t>
  </si>
  <si>
    <t>ТмсНН</t>
  </si>
  <si>
    <t>Щербакова, 37а к1</t>
  </si>
  <si>
    <t>ТМЦ Сигнал</t>
  </si>
  <si>
    <t>ТмцКлимат</t>
  </si>
  <si>
    <t>ТНВД-сервис</t>
  </si>
  <si>
    <t>ТНВ-Строй</t>
  </si>
  <si>
    <t>ул. Чкалова, 50, Арзамас, Россия</t>
  </si>
  <si>
    <t>ТНН</t>
  </si>
  <si>
    <t>ТНП Групп</t>
  </si>
  <si>
    <t>ТНС энерго</t>
  </si>
  <si>
    <t>ул. Энгельса, 9, Балахна, Россия</t>
  </si>
  <si>
    <t>ул. Свердлова, 28, Балахна, Россия</t>
  </si>
  <si>
    <t>ул. Жилкооперации, 14, Выкса, Россия</t>
  </si>
  <si>
    <t>ул. Кирова, 34, Городец</t>
  </si>
  <si>
    <t>ул. Урицкого, 10А, Дзержинск</t>
  </si>
  <si>
    <t>ул. Черняховского, 35, Дзержинск, Россия</t>
  </si>
  <si>
    <t>ул. Островского, 1, Кстово</t>
  </si>
  <si>
    <t>ТНС Энерго</t>
  </si>
  <si>
    <t>ул. Ульянова, 20, Кулебаки</t>
  </si>
  <si>
    <t>пер. Дзержинского, 4, Навашино</t>
  </si>
  <si>
    <t>ТНС энерго Нижний Новгород</t>
  </si>
  <si>
    <t>Ленина, 204</t>
  </si>
  <si>
    <t>Урицкого, 10а</t>
  </si>
  <si>
    <t>улица Луначарского, 10</t>
  </si>
  <si>
    <t>улица Энгельса, 9</t>
  </si>
  <si>
    <t>ТНС энерго НН</t>
  </si>
  <si>
    <t>ул. Пландина, 29, Арзамас</t>
  </si>
  <si>
    <t>Магистральная, 2Б</t>
  </si>
  <si>
    <t>ТНТ</t>
  </si>
  <si>
    <t>ТН-Тур</t>
  </si>
  <si>
    <t>ТН-тур</t>
  </si>
  <si>
    <t>ТО 24</t>
  </si>
  <si>
    <t>ул. Геологов, 9Б, Нижний Новгород, Россия</t>
  </si>
  <si>
    <t>Товарищество производства стальных изделий им. Завьялова</t>
  </si>
  <si>
    <t>Товарищество собственников жилья № 130</t>
  </si>
  <si>
    <t>Кировская ул., 11А, Нижний Новгород</t>
  </si>
  <si>
    <t>Товарищество собственников жилья №392</t>
  </si>
  <si>
    <t>Товары для детей</t>
  </si>
  <si>
    <t>ул. Дьяконова, 10А, Нижний Новгород</t>
  </si>
  <si>
    <t>Товары для дома</t>
  </si>
  <si>
    <t>ул. Пландина, 19, Арзамас, Россия</t>
  </si>
  <si>
    <t>Коммунистическая ул., 6, Балахна</t>
  </si>
  <si>
    <t>7, микрорайон Гоголя, Выкса</t>
  </si>
  <si>
    <t>ул. Лескова, 7, Нижний Новгород, Россия</t>
  </si>
  <si>
    <t>ул. Коминтерна, 56, Нижний Новгород, Россия</t>
  </si>
  <si>
    <t>Московская ул., 8, Саров, Россия</t>
  </si>
  <si>
    <t>супермаркет низких цен</t>
  </si>
  <si>
    <t>улица Лескова, 7</t>
  </si>
  <si>
    <t>Товары для дома и дачи</t>
  </si>
  <si>
    <t>Товары для животных</t>
  </si>
  <si>
    <t>Товары для инвалидов, средства реабилитации, изготовление протезно-ортопедических изделий Тифломир</t>
  </si>
  <si>
    <t>Товары для офиса</t>
  </si>
  <si>
    <t>Совнаркомовская ул., 40, Нижний Новгород, Россия</t>
  </si>
  <si>
    <t>ул. Фрунзе, 7А, Богородск</t>
  </si>
  <si>
    <t>ул. Ванеева, 25/88, Нижний Новгород, Россия</t>
  </si>
  <si>
    <t>Товары для праздника - Настроение-НН</t>
  </si>
  <si>
    <t>ул. Родионова, 192В, Нижний Новгород, Россия</t>
  </si>
  <si>
    <t>Товары для рыбалки, спорта, одежда и обувь для активного отдыха</t>
  </si>
  <si>
    <t>ул. Рылеева, 4А, Заволжье</t>
  </si>
  <si>
    <t>Товары для Сада и Дачи</t>
  </si>
  <si>
    <t>ул. Богородского, 7, корп. 3, Нижний Новгород</t>
  </si>
  <si>
    <t>Товары и услуги</t>
  </si>
  <si>
    <t>ул. Крылова, 3, Нижний Новгород</t>
  </si>
  <si>
    <t>радиоэлектронная компания</t>
  </si>
  <si>
    <t>Крылова, 3</t>
  </si>
  <si>
    <t>Товары массового потребления</t>
  </si>
  <si>
    <t>Товары повседневного спроса</t>
  </si>
  <si>
    <t>ул. Красное Знамя, 102, Семёнов</t>
  </si>
  <si>
    <t>Товары СССР</t>
  </si>
  <si>
    <t>Магазин нумизматики</t>
  </si>
  <si>
    <t>Тогас</t>
  </si>
  <si>
    <t>Тогас House of Textiles</t>
  </si>
  <si>
    <t>Тодис</t>
  </si>
  <si>
    <t>То-Дэ</t>
  </si>
  <si>
    <t>центр боевых единоборств</t>
  </si>
  <si>
    <t>Шаляпина, 23Б</t>
  </si>
  <si>
    <t>Тоир-Строй</t>
  </si>
  <si>
    <t>Тойота Тсусё Техника</t>
  </si>
  <si>
    <t>Токарная мастерская</t>
  </si>
  <si>
    <t>Памирская, 11/2</t>
  </si>
  <si>
    <t>Токарь НН</t>
  </si>
  <si>
    <t>Токио</t>
  </si>
  <si>
    <t>Литвинова, 33</t>
  </si>
  <si>
    <t>Токио Premium</t>
  </si>
  <si>
    <t>Токио premium</t>
  </si>
  <si>
    <t>Профсоюзная, 6</t>
  </si>
  <si>
    <t>Толедо</t>
  </si>
  <si>
    <t>ул. Коминтерна, 30А, Нижний Новгород</t>
  </si>
  <si>
    <t>улица Коминтерна, 30а</t>
  </si>
  <si>
    <t>Толщиномер-нн</t>
  </si>
  <si>
    <t>Только для тебя</t>
  </si>
  <si>
    <t>ул. Лескова, 20, Нижний Новгород, Россия</t>
  </si>
  <si>
    <t>Тольятти</t>
  </si>
  <si>
    <t>просп. Ленина, 49/13, Дзержинск</t>
  </si>
  <si>
    <t>магазин запчастей</t>
  </si>
  <si>
    <t>Томагавк</t>
  </si>
  <si>
    <t>просп. Ленина, 14, Нижний Новгород</t>
  </si>
  <si>
    <t>Томаз</t>
  </si>
  <si>
    <t>Томатыпомидоры</t>
  </si>
  <si>
    <t>Томоград</t>
  </si>
  <si>
    <t>Томодачи</t>
  </si>
  <si>
    <t>Томские мебельные фасады</t>
  </si>
  <si>
    <t>Тон</t>
  </si>
  <si>
    <t>Тонар</t>
  </si>
  <si>
    <t>ул. Коновалова, 17, Нижний Новгород</t>
  </si>
  <si>
    <t>Тоначёв, Черняев групп</t>
  </si>
  <si>
    <t>Тонгал</t>
  </si>
  <si>
    <t>Тондо</t>
  </si>
  <si>
    <t>магазин товаров для интерьера</t>
  </si>
  <si>
    <t>Пискунова, 32</t>
  </si>
  <si>
    <t>Тонер</t>
  </si>
  <si>
    <t>Тонер чеб</t>
  </si>
  <si>
    <t>ТонерНН</t>
  </si>
  <si>
    <t>Суздальская ул., 7, Нижний Новгород</t>
  </si>
  <si>
    <t>Тонировка АМК</t>
  </si>
  <si>
    <t>Горная ул., 39, Нижний Новгород, Россия</t>
  </si>
  <si>
    <t>Тонировка НН</t>
  </si>
  <si>
    <t>Парашютистов, 8а</t>
  </si>
  <si>
    <t>Тонировка52.рф</t>
  </si>
  <si>
    <t>Яблоневая, 29Б</t>
  </si>
  <si>
    <t>Тонкинское-7А</t>
  </si>
  <si>
    <t>Тонкое искусство</t>
  </si>
  <si>
    <t>реставрационная мастерская</t>
  </si>
  <si>
    <t>Марата, 51а</t>
  </si>
  <si>
    <t>Тонколистовая Обработка Металла</t>
  </si>
  <si>
    <t>Базовый проезд, 1 к9</t>
  </si>
  <si>
    <t>Тонмейстер</t>
  </si>
  <si>
    <t>Рождественская ул., 20А, Нижний Новгород</t>
  </si>
  <si>
    <t>Тон-НН</t>
  </si>
  <si>
    <t>Новая ул., 28, Нижний Новгород</t>
  </si>
  <si>
    <t>Тонус</t>
  </si>
  <si>
    <t>ул. Гайдара, 47, Дзержинск</t>
  </si>
  <si>
    <t>Магистральная ул., 57, Кстово, Россия</t>
  </si>
  <si>
    <t>ул. Октябрьской Революции, 65, Нижний Новгород</t>
  </si>
  <si>
    <t>ул. Веденяпина, 8, Нижний Новгород</t>
  </si>
  <si>
    <t>Юбилейная ул., 41А, Нижний Новгород, Россия</t>
  </si>
  <si>
    <t>Ижорская ул., 50, корп. 2, Нижний Новгород, Россия</t>
  </si>
  <si>
    <t>ул. Сергея Есенина, 36, жилой район Мещерское Озеро, Нижний Новгород</t>
  </si>
  <si>
    <t>ул. 3-й Интернационал, 72, Семёнов, Россия</t>
  </si>
  <si>
    <t>сеть медицинских клиник</t>
  </si>
  <si>
    <t>Ижорская, 50/2</t>
  </si>
  <si>
    <t>проспект Ленина, 204</t>
  </si>
  <si>
    <t>улица Гайдара, 47</t>
  </si>
  <si>
    <t>Тонус Амарис</t>
  </si>
  <si>
    <t>Тонус Кроха</t>
  </si>
  <si>
    <t>площадь Мира, 3, Кстово</t>
  </si>
  <si>
    <t>педиатрический центр</t>
  </si>
  <si>
    <t>улица Родионова, 190д</t>
  </si>
  <si>
    <t>площадь Мира, 3</t>
  </si>
  <si>
    <t>Тонус Лайф</t>
  </si>
  <si>
    <t>ул. Родионова, 190Д, Нижний Новгород</t>
  </si>
  <si>
    <t>Тонус Мама</t>
  </si>
  <si>
    <t>ул. Воровского, 22, Нижний Новгород</t>
  </si>
  <si>
    <t>Тонус Премиум</t>
  </si>
  <si>
    <t>Большая Покровская ул., 62/5, Нижний Новгород</t>
  </si>
  <si>
    <t>Большая Покровская ул., 62/5, Нижний Новгород, Россия</t>
  </si>
  <si>
    <t>ТОНУС ПРЕМИУМ</t>
  </si>
  <si>
    <t>клиника эстетической медицины</t>
  </si>
  <si>
    <t>Тонус премиум</t>
  </si>
  <si>
    <t>Тонус-клуб</t>
  </si>
  <si>
    <t>ул. Ленина, 16, Выкса, Россия</t>
  </si>
  <si>
    <t>Топ</t>
  </si>
  <si>
    <t>Удриса, 9е</t>
  </si>
  <si>
    <t>Карла Маркса, 2а</t>
  </si>
  <si>
    <t>Топ авто</t>
  </si>
  <si>
    <t>Топ дизайн</t>
  </si>
  <si>
    <t>студия дизайна</t>
  </si>
  <si>
    <t>Топ запчасть</t>
  </si>
  <si>
    <t>улица Удмуртская, 3г</t>
  </si>
  <si>
    <t>Топ Имидж</t>
  </si>
  <si>
    <t>Топ Локомотив</t>
  </si>
  <si>
    <t>Топ Мастер</t>
  </si>
  <si>
    <t>Топ Парта</t>
  </si>
  <si>
    <t>Топ системы</t>
  </si>
  <si>
    <t>официальный представитель</t>
  </si>
  <si>
    <t>Топ-7</t>
  </si>
  <si>
    <t>Топавто</t>
  </si>
  <si>
    <t>ТопАвто</t>
  </si>
  <si>
    <t>Топ-авто</t>
  </si>
  <si>
    <t>Топаз</t>
  </si>
  <si>
    <t>Коновалова, 13</t>
  </si>
  <si>
    <t>Бориса Панина, 7 к4</t>
  </si>
  <si>
    <t>Топаз Плюс</t>
  </si>
  <si>
    <t>ТоПАЗ-НН</t>
  </si>
  <si>
    <t>ул. Ларина, 22лит1А, Нижний Новгород, Россия</t>
  </si>
  <si>
    <t>Топаз-Электро</t>
  </si>
  <si>
    <t>Топал</t>
  </si>
  <si>
    <t>Топас</t>
  </si>
  <si>
    <t>Топас Профи</t>
  </si>
  <si>
    <t>Топас-Н</t>
  </si>
  <si>
    <t>ТопБарбекю</t>
  </si>
  <si>
    <t>Ленская ул., 5, Нижний Новгород</t>
  </si>
  <si>
    <t>ТопБур</t>
  </si>
  <si>
    <t>Лесная ул., 3А, Кстово</t>
  </si>
  <si>
    <t>Топбухгалтер</t>
  </si>
  <si>
    <t>ТопГеоСервис</t>
  </si>
  <si>
    <t>Топзабор-НН</t>
  </si>
  <si>
    <t>Топка</t>
  </si>
  <si>
    <t>Ковалихинская, 93Б</t>
  </si>
  <si>
    <t>Топ-Контекст</t>
  </si>
  <si>
    <t>ТопКоп</t>
  </si>
  <si>
    <t>Сормовское шоссе, 13</t>
  </si>
  <si>
    <t>ТопливоНН</t>
  </si>
  <si>
    <t>ул. Маршала Голованова, 19, Нижний Новгород</t>
  </si>
  <si>
    <t>Топлог</t>
  </si>
  <si>
    <t>ТопМарка</t>
  </si>
  <si>
    <t>Топ-окна</t>
  </si>
  <si>
    <t>ул. Пландина, 12А, Арзамас, Россия</t>
  </si>
  <si>
    <t>площадь Ленина, 1А, Кстово</t>
  </si>
  <si>
    <t>ул. Бекетова, 27, Нижний Новгород, Россия</t>
  </si>
  <si>
    <t>ул. Ленина, 71, Урень, Россия</t>
  </si>
  <si>
    <t>ул. Гагарина, 8, Шахунья</t>
  </si>
  <si>
    <t>Топомаркшпроект</t>
  </si>
  <si>
    <t>Топоснова</t>
  </si>
  <si>
    <t>Черниговская ул., 17А, Нижний Новгород, Россия</t>
  </si>
  <si>
    <t>Топотун</t>
  </si>
  <si>
    <t>ул. Щербакова, 31, Нижний Новгород</t>
  </si>
  <si>
    <t>Топотушки ННми</t>
  </si>
  <si>
    <t>интернет-магазин детских товаров</t>
  </si>
  <si>
    <t>ТопПриборы</t>
  </si>
  <si>
    <t>Топприборы</t>
  </si>
  <si>
    <t>Топ-Сервис</t>
  </si>
  <si>
    <t>ТопТонировка</t>
  </si>
  <si>
    <t>Топ-топ</t>
  </si>
  <si>
    <t>Топтраксервис-НН</t>
  </si>
  <si>
    <t>автосервис для грузовых автомобилей</t>
  </si>
  <si>
    <t>Чаадаева, 1д/1</t>
  </si>
  <si>
    <t>Топ-Транс</t>
  </si>
  <si>
    <t>ул. Федосеенко, 49, Нижний Новгород</t>
  </si>
  <si>
    <t>Топ-Тур</t>
  </si>
  <si>
    <t>Нижне-Волжская наб., 16, Нижний Новгород</t>
  </si>
  <si>
    <t>Топтыга</t>
  </si>
  <si>
    <t>Детский магазин</t>
  </si>
  <si>
    <t>Тор</t>
  </si>
  <si>
    <t>ул. Василия Иванова, 14, корп. 1, Нижний Новгород</t>
  </si>
  <si>
    <t>Тор Инжиниринг</t>
  </si>
  <si>
    <t>ТОР Инжиниринг</t>
  </si>
  <si>
    <t>Аэродромная, 31</t>
  </si>
  <si>
    <t>Тора Трейд</t>
  </si>
  <si>
    <t>ул. Черняховского, 9, Дзержинск</t>
  </si>
  <si>
    <t>Торг Сервис</t>
  </si>
  <si>
    <t>ул. Дзержинского, 28, Балахна, Россия</t>
  </si>
  <si>
    <t>Торги223</t>
  </si>
  <si>
    <t>Торгмонтаж</t>
  </si>
  <si>
    <t>Октябрьская ул., 90, Бор</t>
  </si>
  <si>
    <t>ул. Чкалова, 28, Нижний Новгород, Россия</t>
  </si>
  <si>
    <t>Октябрьская, 90</t>
  </si>
  <si>
    <t>Торг-НН</t>
  </si>
  <si>
    <t>ул. Максима Горького, 218/22, Нижний Новгород</t>
  </si>
  <si>
    <t>компания по изготовлению и продаже торгового оборудования</t>
  </si>
  <si>
    <t>Торговая инспекция</t>
  </si>
  <si>
    <t>просп. Циолковского, 30, Дзержинск, Россия</t>
  </si>
  <si>
    <t>ул. Коновалова, 6У, Нижний Новгород</t>
  </si>
  <si>
    <t>Щербакова, 31 к4</t>
  </si>
  <si>
    <t>официальный дистрибьютор Motul</t>
  </si>
  <si>
    <t>Базовый проезд, 1 к1</t>
  </si>
  <si>
    <t>Комсомольское шоссе, 3а к22</t>
  </si>
  <si>
    <t>Восточный проезд, 5 к16</t>
  </si>
  <si>
    <t>Вторчермета, 119ф</t>
  </si>
  <si>
    <t>Комсомольское шоссе, 3</t>
  </si>
  <si>
    <t>Шекспира, 10а</t>
  </si>
  <si>
    <t>Минеева, 29а к13</t>
  </si>
  <si>
    <t>улица Удмуртская, 3</t>
  </si>
  <si>
    <t>Очистители воздуха</t>
  </si>
  <si>
    <t>Глебова, 74/1</t>
  </si>
  <si>
    <t>Тепличная, 2в к1</t>
  </si>
  <si>
    <t>официальный дистрибьютор Teknos</t>
  </si>
  <si>
    <t>ИП Цирков М.В.</t>
  </si>
  <si>
    <t>Центральная, 18а</t>
  </si>
  <si>
    <t>ИП Пономарев С.В.</t>
  </si>
  <si>
    <t>Торговая компания автоэлектроники</t>
  </si>
  <si>
    <t>Торговая компания Апрель</t>
  </si>
  <si>
    <t>Торговая компания Ват-НН</t>
  </si>
  <si>
    <t>Торговая компания Венбе</t>
  </si>
  <si>
    <t>Авангардная ул., 8Б, Нижний Новгород</t>
  </si>
  <si>
    <t>Торговая компания ГлазурьПром</t>
  </si>
  <si>
    <t>Торговая компания Деталь-Механика</t>
  </si>
  <si>
    <t>Торговая компания Лион</t>
  </si>
  <si>
    <t>Торговая компания НижПромИнжиниринг</t>
  </si>
  <si>
    <t>Торговая компания Оптим</t>
  </si>
  <si>
    <t>Торговая компания Пигулевский</t>
  </si>
  <si>
    <t>Торговая компания по продаже отопительного оборудования</t>
  </si>
  <si>
    <t>посёлок Неклюдово, 1/1а</t>
  </si>
  <si>
    <t>Торговая компания по продаже паллетов</t>
  </si>
  <si>
    <t>ИП Смирнов И.А</t>
  </si>
  <si>
    <t>Торговая компания по продаже столового оборудования</t>
  </si>
  <si>
    <t>просп. Ленина, 123, Нижний Новгород</t>
  </si>
  <si>
    <t>Торговая компания СМК</t>
  </si>
  <si>
    <t>Торговая компания Строй-Ресурс</t>
  </si>
  <si>
    <t>Автомобильная ул., 157, корп. 1, Дзержинск</t>
  </si>
  <si>
    <t>Торговая компания Трек-нн</t>
  </si>
  <si>
    <t>Усольская ул., 54, Нижний Новгород, Россия</t>
  </si>
  <si>
    <t>Торговая компания Турбо</t>
  </si>
  <si>
    <t>Торговая компания Энергоэффект</t>
  </si>
  <si>
    <t>просп. Циолковского, 79, Дзержинск</t>
  </si>
  <si>
    <t>Торговая промышленная компания Резерв</t>
  </si>
  <si>
    <t>Торговая фирма</t>
  </si>
  <si>
    <t>Комсомольское ш., 4, корп. 4, Нижний Новгород</t>
  </si>
  <si>
    <t>Порядковая, 2а</t>
  </si>
  <si>
    <t>Торгово производственная компания ИП Токарев Р. Е.</t>
  </si>
  <si>
    <t>Торгово-вендинговая компания</t>
  </si>
  <si>
    <t>Торговое Дело</t>
  </si>
  <si>
    <t>Московское ш., 139, Нижний Новгород</t>
  </si>
  <si>
    <t>Торговое единство</t>
  </si>
  <si>
    <t>Приокская ул., 43, Нижний Новгород</t>
  </si>
  <si>
    <t>просп. Гагарина, 23А3, Нижний Новгород, Россия</t>
  </si>
  <si>
    <t>Путейская ул., 7, Нижний Новгород</t>
  </si>
  <si>
    <t>Торговое оборудование для магазинов TSD-Market</t>
  </si>
  <si>
    <t>Торгово-монтажная компания</t>
  </si>
  <si>
    <t>Народная, 7а</t>
  </si>
  <si>
    <t>Торгово-монтажная компания ДЭУ Энертек рус</t>
  </si>
  <si>
    <t>Ильинская ул., 50, Нижний Новгород</t>
  </si>
  <si>
    <t>Торгово-монтажная фирма</t>
  </si>
  <si>
    <t>Торгово-монтажный центр</t>
  </si>
  <si>
    <t>Московское ш., 52Е, корп. 1, Нижний Новгород</t>
  </si>
  <si>
    <t>Торгово-монтажный центр-НН</t>
  </si>
  <si>
    <t>официальный представитель Italon, Цесал</t>
  </si>
  <si>
    <t>Московское шоссе, 52г</t>
  </si>
  <si>
    <t>Торгово-офисный комплекс</t>
  </si>
  <si>
    <t>Торгово-производственная компания</t>
  </si>
  <si>
    <t>ИП Токарев Р.Е.</t>
  </si>
  <si>
    <t>Монастырка, 20щ</t>
  </si>
  <si>
    <t>Федосеенко, 64а</t>
  </si>
  <si>
    <t>Циолковского, 38</t>
  </si>
  <si>
    <t>Энтузиастов, 10/1</t>
  </si>
  <si>
    <t>Лесная, 5Б</t>
  </si>
  <si>
    <t>Торгово-производственная компания автомобильных зеркал</t>
  </si>
  <si>
    <t>Островского, 23Б/1</t>
  </si>
  <si>
    <t>Торгово-производственная компания академия НН</t>
  </si>
  <si>
    <t>Торгово-производственная компания Биком в Автозаводском районе</t>
  </si>
  <si>
    <t>Торгово-производственная компания МеталлКомплектСервис</t>
  </si>
  <si>
    <t>Торгово-производственная компания Прайм</t>
  </si>
  <si>
    <t>Торгово-производственная компания Сейд</t>
  </si>
  <si>
    <t>Торгово-производственная компания Упак Групп</t>
  </si>
  <si>
    <t>Молодёжная ул., 10А, Дзержинск</t>
  </si>
  <si>
    <t>Торгово-Промышленная Компания</t>
  </si>
  <si>
    <t>Торгово-промышленная компания</t>
  </si>
  <si>
    <t>Торгово-промышленная палата Нижегородской области</t>
  </si>
  <si>
    <t>Торгово-промышленная палата</t>
  </si>
  <si>
    <t>Торгово-Промышленное предприятие Бриллианты Сарова</t>
  </si>
  <si>
    <t>ул. Юности, 22, Новый район, Саров</t>
  </si>
  <si>
    <t>Ювелирные изделия оптом</t>
  </si>
  <si>
    <t>Торгово-развлекательный квартал Гостиный Двор</t>
  </si>
  <si>
    <t>Советская площадь, 19, Балахна</t>
  </si>
  <si>
    <t>Торгово-ремонтная компания БизнесПринт</t>
  </si>
  <si>
    <t>Сормовское шоссе, 24 лит ВВ</t>
  </si>
  <si>
    <t>Офисная бумага</t>
  </si>
  <si>
    <t>Калинина, 110Б</t>
  </si>
  <si>
    <t>Торгово-Сервисная Компания Оргтехцентр</t>
  </si>
  <si>
    <t>Торгово-сервисная фирма климатического оборудования</t>
  </si>
  <si>
    <t>Заводской парк улица, 23а лит В</t>
  </si>
  <si>
    <t>Торгово-сервисный центр</t>
  </si>
  <si>
    <t>Гаугеля, 2а/2</t>
  </si>
  <si>
    <t>Торгово-сервисный центр Мототехника</t>
  </si>
  <si>
    <t>Петрищева, 6Б</t>
  </si>
  <si>
    <t>Торгово-Складской Комплекс Дачный Мастер</t>
  </si>
  <si>
    <t>ул. Зернова, 20А, Саров, Россия</t>
  </si>
  <si>
    <t>Торгово-строительная компания</t>
  </si>
  <si>
    <t>ул. Полины Осипенко, 17А, Кулебаки</t>
  </si>
  <si>
    <t>Кольцова, 22г</t>
  </si>
  <si>
    <t>Торгово-строительная компания ЛК-профи</t>
  </si>
  <si>
    <t>Торгово-строительная компания Престиж-С</t>
  </si>
  <si>
    <t>Лесная ул., 31, Шахунья</t>
  </si>
  <si>
    <t>Торговые ряды</t>
  </si>
  <si>
    <t>Торговые ряды Средной</t>
  </si>
  <si>
    <t>Торговый Дизайн</t>
  </si>
  <si>
    <t>Кожевенная ул., 1А, Нижний Новгород, Россия</t>
  </si>
  <si>
    <t>Кожевенная, 1а лит А</t>
  </si>
  <si>
    <t>Торговый Дом GoodWill</t>
  </si>
  <si>
    <t>Торговый дом А Склад</t>
  </si>
  <si>
    <t>Торговый дом Авико</t>
  </si>
  <si>
    <t>ул. Германа Лопатина, 2, Нижний Новгород, Россия</t>
  </si>
  <si>
    <t>Торговый Дом Автовариант</t>
  </si>
  <si>
    <t>Ковпака, 1 лит А</t>
  </si>
  <si>
    <t>Торговый дом Автозаводский</t>
  </si>
  <si>
    <t>ул. Доктора Власенко, 1А, Нижний Новгород, Россия</t>
  </si>
  <si>
    <t>Торговый дом АгроОснова</t>
  </si>
  <si>
    <t>Торговый дом Арти Поволжье</t>
  </si>
  <si>
    <t>Торговый Дом Аэро, филиал Нижний Новгород</t>
  </si>
  <si>
    <t>ул. Сергея Акимова, 11, Нижний Новгород</t>
  </si>
  <si>
    <t>Торговый дом Ваше хозяйство</t>
  </si>
  <si>
    <t>Базовый пр., 5, Нижний Новгород, Россия</t>
  </si>
  <si>
    <t>Базовый пр., 9, Нижний Новгород, Россия</t>
  </si>
  <si>
    <t>Торговый дом Вектор</t>
  </si>
  <si>
    <t>Флотская ул., 19, Нижний Новгород</t>
  </si>
  <si>
    <t>Торговый Дом Вертикаль</t>
  </si>
  <si>
    <t>ул. Монастырка, 21Б, корп. 3, Нижний Новгород</t>
  </si>
  <si>
    <t>Торговый Дом Волганефтепродукт</t>
  </si>
  <si>
    <t>Торговый дом Глобус</t>
  </si>
  <si>
    <t>Торговый Дом Голландии</t>
  </si>
  <si>
    <t>Торфяная ул., 30А, Нижний Новгород</t>
  </si>
  <si>
    <t>Торговый дом Гордеевский</t>
  </si>
  <si>
    <t>Тонкинская ул., 3, Нижний Новгород</t>
  </si>
  <si>
    <t>Торговый Дом Деркер</t>
  </si>
  <si>
    <t>ул. Генерала Штеменко, 4, Нижний Новгород</t>
  </si>
  <si>
    <t>Торговый дом Дзержинская оптовая компания</t>
  </si>
  <si>
    <t>ул. Ульянова, 9В, Дзержинск, Россия</t>
  </si>
  <si>
    <t>Торговый дом Дзержинскхимпромсервис</t>
  </si>
  <si>
    <t>401, территория Восточный промрайон, Дзержинск, Россия</t>
  </si>
  <si>
    <t>Торговый дом Ерохиных</t>
  </si>
  <si>
    <t>Торговый дом Заречный</t>
  </si>
  <si>
    <t>Торговый Дом Злато</t>
  </si>
  <si>
    <t>просп. Музрукова, 10, Саров, Россия</t>
  </si>
  <si>
    <t>Торговый дом Кабель ПК</t>
  </si>
  <si>
    <t>Торговый дом Карповский</t>
  </si>
  <si>
    <t>ул. Новикова-Прибоя, 6Б, Нижний Новгород, Россия</t>
  </si>
  <si>
    <t>Торговый дом Кит</t>
  </si>
  <si>
    <t>ул. Сутырина, 5А, Кстово</t>
  </si>
  <si>
    <t>Торговый дом Клб</t>
  </si>
  <si>
    <t>Торговый Дом Климатпроф</t>
  </si>
  <si>
    <t>Торговый дом Континент</t>
  </si>
  <si>
    <t>Торговый дом Красные зори</t>
  </si>
  <si>
    <t>ул. Красные Зори, 30, Выкса</t>
  </si>
  <si>
    <t>Торговый дом Кулебакский</t>
  </si>
  <si>
    <t>Торговый дом ММК</t>
  </si>
  <si>
    <t>Торговый Дом ММК</t>
  </si>
  <si>
    <t>Ореховская, 80 лит 11</t>
  </si>
  <si>
    <t>Торговый дом М-холдинг</t>
  </si>
  <si>
    <t>ул. Ватутина, 11, Дзержинск</t>
  </si>
  <si>
    <t>Торговый Дом Мяско</t>
  </si>
  <si>
    <t>Пушкинская ул., 20А, Дзержинск</t>
  </si>
  <si>
    <t>Торговый дом Нижний</t>
  </si>
  <si>
    <t>Яблоневая ул., 14А, Нижний Новгород</t>
  </si>
  <si>
    <t>Торговый Дом Нижний</t>
  </si>
  <si>
    <t>мелкооптовая компания</t>
  </si>
  <si>
    <t>Торговый дом НИИ Км</t>
  </si>
  <si>
    <t>Торговый дом НИИ Км-нн</t>
  </si>
  <si>
    <t>Торговый дом Ника</t>
  </si>
  <si>
    <t>Торговый дом Опора</t>
  </si>
  <si>
    <t>ул. Маяковского, 36, Дзержинск</t>
  </si>
  <si>
    <t>Торговый дом ОТиДО</t>
  </si>
  <si>
    <t>Торговый дом Павловский резерв</t>
  </si>
  <si>
    <t>Торговый Дом Первая Газовая Компания</t>
  </si>
  <si>
    <t>Торговый дом ПолимерПласт</t>
  </si>
  <si>
    <t>ул. Будённого, 9Б, Дзержинск</t>
  </si>
  <si>
    <t>Торговый дом Промсталь</t>
  </si>
  <si>
    <t>Торговый дом Профстил</t>
  </si>
  <si>
    <t>Торговый дом Рассвет</t>
  </si>
  <si>
    <t>Восточное ш., 75Е, Дзержинск, Россия</t>
  </si>
  <si>
    <t>Торговый дом Растяпино</t>
  </si>
  <si>
    <t>ул. Ульянова, 3, Дзержинск</t>
  </si>
  <si>
    <t>Торговый Дом РТИ</t>
  </si>
  <si>
    <t>Торговый Дом Русская школа НН</t>
  </si>
  <si>
    <t>Варварская ул., 32А, Нижний Новгород, Россия</t>
  </si>
  <si>
    <t>Торговый дом СовИнструментСервис</t>
  </si>
  <si>
    <t>Торговый дом Союз</t>
  </si>
  <si>
    <t>Торговый Дом Спарта</t>
  </si>
  <si>
    <t>Торговый дом СпецСнаб</t>
  </si>
  <si>
    <t>ул. Маяковского, 24В, Дзержинск, Россия</t>
  </si>
  <si>
    <t>Торговый Дом СпецТехГаз</t>
  </si>
  <si>
    <t>Торговый дом спецтехники 152</t>
  </si>
  <si>
    <t>ул. Культуры, 14, Нижний Новгород</t>
  </si>
  <si>
    <t>Торговый дом СПК</t>
  </si>
  <si>
    <t>Торговый Дом СтройИндустрия</t>
  </si>
  <si>
    <t>Торговый Дом Техника для склада</t>
  </si>
  <si>
    <t>Торговый дом Топаз-НН</t>
  </si>
  <si>
    <t>улица Ларина, 22а</t>
  </si>
  <si>
    <t>Героя Попова, 41д</t>
  </si>
  <si>
    <t>Торговый дом Тор-НН</t>
  </si>
  <si>
    <t>Торговый дом Химмаркет</t>
  </si>
  <si>
    <t>ул. Петрищева, 31А, Дзержинск, Россия</t>
  </si>
  <si>
    <t>Торговый дом Циркон, склад</t>
  </si>
  <si>
    <t>ул. Чаадаева, 43Б, Нижний Новгород, Россия</t>
  </si>
  <si>
    <t>Торговый дом Цэрера</t>
  </si>
  <si>
    <t>ул. Июльских Дней, 1В, Нижний Новгород</t>
  </si>
  <si>
    <t>Торговый Дом Штиль</t>
  </si>
  <si>
    <t>Торговый дом Щербинские лифты-НН</t>
  </si>
  <si>
    <t>Торговый дом Электроагрегат</t>
  </si>
  <si>
    <t>Торговый дом Элпроком</t>
  </si>
  <si>
    <t>ул. Героя Шнитникова, 5, Нижний Новгород</t>
  </si>
  <si>
    <t>ул. Зайцева, 41, Нижний Новгород</t>
  </si>
  <si>
    <t>Торговый Дом Эфком-групп</t>
  </si>
  <si>
    <t>ул. Пушкина, 28, Заволжье</t>
  </si>
  <si>
    <t>Торговый дом-52</t>
  </si>
  <si>
    <t>Просторная улица, 1</t>
  </si>
  <si>
    <t>Торговый дом-Вик</t>
  </si>
  <si>
    <t>Опытный</t>
  </si>
  <si>
    <t>Торговый комплекс Арсенал</t>
  </si>
  <si>
    <t>Удмуртская ул., 3, Нижний Новгород, Россия</t>
  </si>
  <si>
    <t>Торговый парк АСС</t>
  </si>
  <si>
    <t>ул. Димитрова, 18, стр. 3, Саров</t>
  </si>
  <si>
    <t>Торговый Сервис</t>
  </si>
  <si>
    <t>Шуваловский канал, 6А, Нижний Новгород, Россия</t>
  </si>
  <si>
    <t>Торговый союз</t>
  </si>
  <si>
    <t>компания по производству полимерпесчаной плитки</t>
  </si>
  <si>
    <t>деревня Оманово, 152а</t>
  </si>
  <si>
    <t>Торговый стиль</t>
  </si>
  <si>
    <t>Торговый стиль компания</t>
  </si>
  <si>
    <t>просп. Дзержинского, 3А, Балахна</t>
  </si>
  <si>
    <t>ул. Гагарина, 17, Шахунья, Россия</t>
  </si>
  <si>
    <t>Крупской, 21в</t>
  </si>
  <si>
    <t>Торговый центр Бостон</t>
  </si>
  <si>
    <t>ул. Володарского, 83А, Арзамас, Россия</t>
  </si>
  <si>
    <t>Торговый центр Валерия</t>
  </si>
  <si>
    <t>Молодёжная ул., 8, Дзержинск, Россия</t>
  </si>
  <si>
    <t>Торговый центр Гагарина 184</t>
  </si>
  <si>
    <t>Торговый центр Калинка</t>
  </si>
  <si>
    <t>Центральный пер., 4, Богородск</t>
  </si>
  <si>
    <t>Торговый центр Крымъ</t>
  </si>
  <si>
    <t>Южное ш., 2Г, Нижний Новгород</t>
  </si>
  <si>
    <t>Торговый центр Покровские ворота</t>
  </si>
  <si>
    <t>Торговый центр Рынок Приокский</t>
  </si>
  <si>
    <t>ул. Попова, 22, микрорайон Прибрежный, Дзержинск</t>
  </si>
  <si>
    <t>Торговый центр Северное сияние</t>
  </si>
  <si>
    <t>ул. Дьяконова, 24А, Нижний Новгород</t>
  </si>
  <si>
    <t>Торговый центр Эки</t>
  </si>
  <si>
    <t>ул. Гагарина, 19А, Ворсма</t>
  </si>
  <si>
    <t>Торгоый Дом Меапласт НН</t>
  </si>
  <si>
    <t>Торгпроект</t>
  </si>
  <si>
    <t>Торгсервис</t>
  </si>
  <si>
    <t>ул. Володарского, 79, Арзамас, Россия</t>
  </si>
  <si>
    <t>Торг-сервис</t>
  </si>
  <si>
    <t>дубль</t>
  </si>
  <si>
    <t>улица Дзержинского, 26</t>
  </si>
  <si>
    <t>Торгсин</t>
  </si>
  <si>
    <t>Горная ул., 11, корп. 3, Нижний Новгород, Россия</t>
  </si>
  <si>
    <t>ТоргСнаб</t>
  </si>
  <si>
    <t>Торгснаб</t>
  </si>
  <si>
    <t>Гайдара, 26</t>
  </si>
  <si>
    <t>Торгстрой нн</t>
  </si>
  <si>
    <t>Торгтехника</t>
  </si>
  <si>
    <t>Торгтех-НН</t>
  </si>
  <si>
    <t>Торгтехсервис</t>
  </si>
  <si>
    <t>центр технического обслуживания</t>
  </si>
  <si>
    <t>ТоргЭкспо</t>
  </si>
  <si>
    <t>Торетто</t>
  </si>
  <si>
    <t>Торжество</t>
  </si>
  <si>
    <t>Торжок</t>
  </si>
  <si>
    <t>Большая Покровская ул., 21/5, Нижний Новгород, Россия</t>
  </si>
  <si>
    <t>Торис-Групп</t>
  </si>
  <si>
    <t>Проезжая ул., 4, Навашино</t>
  </si>
  <si>
    <t>ТОРМ по Балахнинскому району Межрайонной ИФНС России № 5 по Нижегородской области</t>
  </si>
  <si>
    <t>площадь Кузьмы Минина, 4, Балахна</t>
  </si>
  <si>
    <t>ТОРМ по Богородскому району Межрайонной ИФНС России № 7 по Нижегородской области</t>
  </si>
  <si>
    <t>ул. Венецкого, 7, Богородск</t>
  </si>
  <si>
    <t>ТОРМ по Ветлужскому району Межрайонной ИФНС России № 13 по Нижегородской области</t>
  </si>
  <si>
    <t>ул. Микрорайон, 24, Ветлуга</t>
  </si>
  <si>
    <t>ТОРМ по Княгининскому району Межрайонной ИФНС России № 10 по Нижегородской области</t>
  </si>
  <si>
    <t>Аграрная ул., 4, Княгинино</t>
  </si>
  <si>
    <t>ТОРМ по Кулебакскому району Межрайонной ИФНС России № 4 по Нижегородской области</t>
  </si>
  <si>
    <t>ул. Адмирала Макарова, 2В, Кулебаки, Россия</t>
  </si>
  <si>
    <t>ТОРМ по Лукояновскому району Межрайонной ИФНС России № 1 по Нижегородской области</t>
  </si>
  <si>
    <t>площадь Мира, 15, Лукоянов</t>
  </si>
  <si>
    <t>ТОРМ по Навашинскому району Межрайонной ИФНС России № 4 по Нижегородской области</t>
  </si>
  <si>
    <t>просп. Корабелов, 1, Навашино</t>
  </si>
  <si>
    <t>ТОРМ по Первомайскому району Межрайонной ИФНС России № 3 по Нижегородской области</t>
  </si>
  <si>
    <t>ул. Мочалина, 3, Первомайск</t>
  </si>
  <si>
    <t>ТОРМ по Перевозскому району Межрайонной ИФНС России № 12 по Нижегородской области</t>
  </si>
  <si>
    <t>Центральная ул., 20, Перевоз</t>
  </si>
  <si>
    <t>ТОРМ по Шахунскому району Межрайонной ИФНС России № 13 по Нижегородской области</t>
  </si>
  <si>
    <t>Советская ул., 35, Шахунья</t>
  </si>
  <si>
    <t>Торнадо</t>
  </si>
  <si>
    <t>Алексеевская ул., 15, Нижний Новгород</t>
  </si>
  <si>
    <t>Алексеевская, 15/14</t>
  </si>
  <si>
    <t>конный клуб</t>
  </si>
  <si>
    <t>проспект Гагарина, 234</t>
  </si>
  <si>
    <t>Торнадо-ЛТД</t>
  </si>
  <si>
    <t>Третьяковская ул., 11А, посёлок Гнилицы, Нижний Новгород</t>
  </si>
  <si>
    <t>Торнадо-НН</t>
  </si>
  <si>
    <t>Торон</t>
  </si>
  <si>
    <t>ул. Козицкого, 4, Нижний Новгород</t>
  </si>
  <si>
    <t>Торпедо</t>
  </si>
  <si>
    <t>хоккейный клуб</t>
  </si>
  <si>
    <t>спортивная школа по хоккею</t>
  </si>
  <si>
    <t>Торпедо Шоп</t>
  </si>
  <si>
    <t>магазин спортивной атрибутики</t>
  </si>
  <si>
    <t>Торт Альфа</t>
  </si>
  <si>
    <t>Цветочная ул., 2, Приокский район, Нижний Новгород, Россия</t>
  </si>
  <si>
    <t>Торт альфа</t>
  </si>
  <si>
    <t>кондитерская мастерская</t>
  </si>
  <si>
    <t>Тортик-НН</t>
  </si>
  <si>
    <t>Тортила</t>
  </si>
  <si>
    <t>ул. Монастырка, 13, корп. 4, Нижний Новгород</t>
  </si>
  <si>
    <t>Тортим</t>
  </si>
  <si>
    <t>ул. Красных Зорь, 19, Нижний Новгород</t>
  </si>
  <si>
    <t>Торткласс</t>
  </si>
  <si>
    <t>ул. Богородского, 5, корп. 5, Нижний Новгород</t>
  </si>
  <si>
    <t>Тортомастер</t>
  </si>
  <si>
    <t>Тортуга</t>
  </si>
  <si>
    <t>ул. Октябрьской Революции, 31, Нижний Новгород, Россия</t>
  </si>
  <si>
    <t>просп. Ленина, 57, корп. 3, Нижний Новгород, Россия</t>
  </si>
  <si>
    <t>крафт-бар</t>
  </si>
  <si>
    <t>развлекательный центр</t>
  </si>
  <si>
    <t>Маяковского, 30Б</t>
  </si>
  <si>
    <t>Торты У Палыча</t>
  </si>
  <si>
    <t>Торус</t>
  </si>
  <si>
    <t>промышленная группа</t>
  </si>
  <si>
    <t>Торф Land</t>
  </si>
  <si>
    <t>Торэкс</t>
  </si>
  <si>
    <t>просп. Ленина, 26, Дзержинск, Россия</t>
  </si>
  <si>
    <t>ТОС Высокий</t>
  </si>
  <si>
    <t>ул. Бориса Панина, 5, Нижний Новгород</t>
  </si>
  <si>
    <t>ТОС Орджоникидзе</t>
  </si>
  <si>
    <t>Тоснка вкуса</t>
  </si>
  <si>
    <t>проспект Ленина, 66а к1</t>
  </si>
  <si>
    <t>Тосоко</t>
  </si>
  <si>
    <t>ТосолНН</t>
  </si>
  <si>
    <t>Тосол-Синтез</t>
  </si>
  <si>
    <t>ул. Ватутина, 31А, Дзержинск, Россия</t>
  </si>
  <si>
    <t>Автозаводское ш., 49А, территория Восточный промрайон, Дзержинск</t>
  </si>
  <si>
    <t>Тосол-синтез-инвест</t>
  </si>
  <si>
    <t>Ватутина, 31а</t>
  </si>
  <si>
    <t>Восточное шоссе, 148а</t>
  </si>
  <si>
    <t>логистический центр</t>
  </si>
  <si>
    <t>Автозаводское шоссе 8 километр, 33</t>
  </si>
  <si>
    <t>Автозаводское шоссе 8 километр, 79</t>
  </si>
  <si>
    <t>Тот самый Табак</t>
  </si>
  <si>
    <t>Чкалова, 7</t>
  </si>
  <si>
    <t>Тотал М</t>
  </si>
  <si>
    <t>ТоталХимСнаб</t>
  </si>
  <si>
    <t>ул. Лермонтова, 11, Дзержинск</t>
  </si>
  <si>
    <t>Тотачи</t>
  </si>
  <si>
    <t>Тотек Нижний Новгород</t>
  </si>
  <si>
    <t>Тотек НН</t>
  </si>
  <si>
    <t>ТотекПост</t>
  </si>
  <si>
    <t>То-То</t>
  </si>
  <si>
    <t>То-то</t>
  </si>
  <si>
    <t>Тофа</t>
  </si>
  <si>
    <t>просп. Циолковского, 69, Дзержинск, Россия</t>
  </si>
  <si>
    <t>проспект Циолковского, 69</t>
  </si>
  <si>
    <t>Тохорека</t>
  </si>
  <si>
    <t>Точка</t>
  </si>
  <si>
    <t>ул. Карла Маркса, 73А, Богородск, Россия</t>
  </si>
  <si>
    <t>ул. Красные Зори, 38, Выкса</t>
  </si>
  <si>
    <t>ул. Ванеева, 155, Нижний Новгород</t>
  </si>
  <si>
    <t>музыкальное сообщество</t>
  </si>
  <si>
    <t>Почаинская, 17а</t>
  </si>
  <si>
    <t>коворкинг</t>
  </si>
  <si>
    <t>Коворкинг</t>
  </si>
  <si>
    <t>Точка B</t>
  </si>
  <si>
    <t>Новомосковская, 21</t>
  </si>
  <si>
    <t>Точка G</t>
  </si>
  <si>
    <t>интернет-магазин эротических товаров</t>
  </si>
  <si>
    <t>Точка SPA</t>
  </si>
  <si>
    <t>Точка быстрого питания</t>
  </si>
  <si>
    <t>проспект Октября, 2к</t>
  </si>
  <si>
    <t>Точка включения</t>
  </si>
  <si>
    <t>Точка Вкуса</t>
  </si>
  <si>
    <t>Точка воды</t>
  </si>
  <si>
    <t>проспект Ленинского Комсомола, 44а</t>
  </si>
  <si>
    <t>Точка выбора</t>
  </si>
  <si>
    <t>онлайн-сервис по выбору профессии и построению карьеры</t>
  </si>
  <si>
    <t>Точка выдачи iRobot в Нижнем Новгороде</t>
  </si>
  <si>
    <t>Точка займа</t>
  </si>
  <si>
    <t>Точка заточки</t>
  </si>
  <si>
    <t>Советская площадь, 13</t>
  </si>
  <si>
    <t>Точка Зрения</t>
  </si>
  <si>
    <t>Точка зрения</t>
  </si>
  <si>
    <t>Точка кипения</t>
  </si>
  <si>
    <t>пространство для проведения научно-инновационных проектных событий</t>
  </si>
  <si>
    <t>площадь Минина и Пожарского, 7</t>
  </si>
  <si>
    <t>Точка красоты</t>
  </si>
  <si>
    <t>магазин косметики и парфюмерии</t>
  </si>
  <si>
    <t>Точка масла</t>
  </si>
  <si>
    <t>магазин автомасел</t>
  </si>
  <si>
    <t>Усольская, 51а к2</t>
  </si>
  <si>
    <t>Точка продажи и скупки радиодеталей</t>
  </si>
  <si>
    <t>Точка продажи шаурмы</t>
  </si>
  <si>
    <t>Генерала Штеменко, 16/9</t>
  </si>
  <si>
    <t>Точка проката</t>
  </si>
  <si>
    <t>Земляничная, 23</t>
  </si>
  <si>
    <t>Точка проката горных лыж и сноубордов</t>
  </si>
  <si>
    <t>Окская, 20Б</t>
  </si>
  <si>
    <t>Точка Ремонта</t>
  </si>
  <si>
    <t>проспект Капитана Рачкова, 23/3</t>
  </si>
  <si>
    <t>Точка сбора</t>
  </si>
  <si>
    <t>Точка Спорта</t>
  </si>
  <si>
    <t>Цветочная (Приокский), 13 к1</t>
  </si>
  <si>
    <t>Точка страхования</t>
  </si>
  <si>
    <t>Точки зрения</t>
  </si>
  <si>
    <t>Точкин.com</t>
  </si>
  <si>
    <t>Точмаш</t>
  </si>
  <si>
    <t>Точмаш-сервис</t>
  </si>
  <si>
    <t>Точно сочно</t>
  </si>
  <si>
    <t>Магистральная, 22в/1</t>
  </si>
  <si>
    <t>Точность</t>
  </si>
  <si>
    <t>Точность движения</t>
  </si>
  <si>
    <t>Курская улица, 67а</t>
  </si>
  <si>
    <t>Точприбор</t>
  </si>
  <si>
    <t>Точьвточь</t>
  </si>
  <si>
    <t>ТП № 22</t>
  </si>
  <si>
    <t>ул. Челюскинцев, 10, Нижний Новгород</t>
  </si>
  <si>
    <t>ТП № 4057</t>
  </si>
  <si>
    <t>ул. Вологдина, 4, микрорайон Караваиха, Нижний Новгород</t>
  </si>
  <si>
    <t>ТП № 4556</t>
  </si>
  <si>
    <t>ул. Арсеньева, 1, микрорайон Караваиха, Нижний Новгород</t>
  </si>
  <si>
    <t>ТПБ-Поволжье</t>
  </si>
  <si>
    <t>Тпб-Поволжье</t>
  </si>
  <si>
    <t>лаборатория пожарной безопасности</t>
  </si>
  <si>
    <t>ТПК</t>
  </si>
  <si>
    <t>ТПК Агротранс</t>
  </si>
  <si>
    <t>ТПК Вотум</t>
  </si>
  <si>
    <t>ул. Пушкина, 1, Выкса</t>
  </si>
  <si>
    <t>ТПК Знание</t>
  </si>
  <si>
    <t>ТПК Мир Стали</t>
  </si>
  <si>
    <t>ТПК Нижегородский Инструмент</t>
  </si>
  <si>
    <t>ТПК Нижний Новгород</t>
  </si>
  <si>
    <t>ТПК НижСпецАвто</t>
  </si>
  <si>
    <t>ТПК НТЦ</t>
  </si>
  <si>
    <t>ТПК Осока</t>
  </si>
  <si>
    <t>ТПК РусАвтоГид</t>
  </si>
  <si>
    <t>ТПК Русавтогид</t>
  </si>
  <si>
    <t>ТПК Сейд</t>
  </si>
  <si>
    <t>ТПК Союз-Сталь</t>
  </si>
  <si>
    <t>просп. Ленина, 19, Дзержинск, Россия</t>
  </si>
  <si>
    <t>ТПК Супер лента</t>
  </si>
  <si>
    <t>ТПК Супер-лента</t>
  </si>
  <si>
    <t>ТПК Татполимер</t>
  </si>
  <si>
    <t>ТПК Централ</t>
  </si>
  <si>
    <t>ТПК Эдельвейс</t>
  </si>
  <si>
    <t>ул. Шекспира, 1Б, Нижний Новгород, Россия</t>
  </si>
  <si>
    <t>ТПК Элси</t>
  </si>
  <si>
    <t>ул. Шекспира, 12, Нижний Новгород, Россия</t>
  </si>
  <si>
    <t>ТПК Энергомонтаж</t>
  </si>
  <si>
    <t>Магистральная, 1 к1</t>
  </si>
  <si>
    <t>Политбойцов, 7</t>
  </si>
  <si>
    <t>ТПО Максимум</t>
  </si>
  <si>
    <t>ТПП</t>
  </si>
  <si>
    <t>ТПП Канавинское</t>
  </si>
  <si>
    <t>ТПП Салве</t>
  </si>
  <si>
    <t>ТПП Технодекор</t>
  </si>
  <si>
    <t>Электровозная, 18в</t>
  </si>
  <si>
    <t>ТПФ ЦентрСнаб</t>
  </si>
  <si>
    <t>Кузбасская ул., 15А, Нижний Новгород, Россия</t>
  </si>
  <si>
    <t>ТрekШин</t>
  </si>
  <si>
    <t>Тимирязева, 15/1</t>
  </si>
  <si>
    <t>Трава</t>
  </si>
  <si>
    <t>Максима Горького, 24</t>
  </si>
  <si>
    <t>Травелата</t>
  </si>
  <si>
    <t>Траверсы и Стропы</t>
  </si>
  <si>
    <t>ул. Стрелка, 7В, Нижний Новгород</t>
  </si>
  <si>
    <t>ул. Федосеенко, 61, корп. 1, Нижний Новгород</t>
  </si>
  <si>
    <t>Травматологический пункт</t>
  </si>
  <si>
    <t>Травматологический пункт Московского района</t>
  </si>
  <si>
    <t>Травмпункт</t>
  </si>
  <si>
    <t>Травматологический пункт Нижегородского района</t>
  </si>
  <si>
    <t>Травматологический пункт Приокского района</t>
  </si>
  <si>
    <t>Горная ул., 15, Нижний Новгород, Россия</t>
  </si>
  <si>
    <t>Травматологическое отделение</t>
  </si>
  <si>
    <t>ул. Свободы, 3, Нижний Новгород</t>
  </si>
  <si>
    <t>Кирова, 58</t>
  </si>
  <si>
    <t>Бабушкина, 8 к5</t>
  </si>
  <si>
    <t>Травмпункт городской больницы СМП им. М.Ф. Владимирского</t>
  </si>
  <si>
    <t>Травомаркет</t>
  </si>
  <si>
    <t>Травы Кавказа</t>
  </si>
  <si>
    <t>Деревообделочная ул., 2, Нижний Новгород, Россия</t>
  </si>
  <si>
    <t>Традиции домашнего уюта</t>
  </si>
  <si>
    <t>Большая Покровская, 28</t>
  </si>
  <si>
    <t>Традиции Качества</t>
  </si>
  <si>
    <t>Традиции трикотажа</t>
  </si>
  <si>
    <t>Традиция</t>
  </si>
  <si>
    <t>Тепличная ул., 6, Нижний Новгород, Россия</t>
  </si>
  <si>
    <t>булочная</t>
  </si>
  <si>
    <t>Надежды Сусловой, 10 к4 киоск</t>
  </si>
  <si>
    <t>Традиция-Нагорная</t>
  </si>
  <si>
    <t>хлебная компания</t>
  </si>
  <si>
    <t>Традиция-нн</t>
  </si>
  <si>
    <t>Тепличная, 6</t>
  </si>
  <si>
    <t>Тепличная, 8</t>
  </si>
  <si>
    <t>Траектория</t>
  </si>
  <si>
    <t>ул. Рубо, 7, Нижний Новгород</t>
  </si>
  <si>
    <t>Нефтегазовская, 47</t>
  </si>
  <si>
    <t>Трак52.рф</t>
  </si>
  <si>
    <t>магазин автозапчастей для грузовых автомобилей</t>
  </si>
  <si>
    <t>Трак-деталь</t>
  </si>
  <si>
    <t>магазин запчастей для иностранных грузовиков</t>
  </si>
  <si>
    <t>Ленина, 101а</t>
  </si>
  <si>
    <t>ТракМаркет</t>
  </si>
  <si>
    <t>Московское ш., 302, корп. 2, Нижний Новгород</t>
  </si>
  <si>
    <t>Трак-Мастер</t>
  </si>
  <si>
    <t>автосервис грузовых иномарок</t>
  </si>
  <si>
    <t>Московское шоссе, 302м</t>
  </si>
  <si>
    <t>ТракМоторс</t>
  </si>
  <si>
    <t>Тракресурс-Регион</t>
  </si>
  <si>
    <t>Черепичный посёлок, 2а к3</t>
  </si>
  <si>
    <t>Тракс Восток Рус</t>
  </si>
  <si>
    <t>сельский посёлок Строителей, 43</t>
  </si>
  <si>
    <t>ТракСервис</t>
  </si>
  <si>
    <t>ул. Федосеенко, 11А, Нижний Новгород</t>
  </si>
  <si>
    <t>магазин автозапчастей для китайских самосвалов</t>
  </si>
  <si>
    <t>улица Коммуны, 20</t>
  </si>
  <si>
    <t>Траксистемс ПКФ</t>
  </si>
  <si>
    <t>Тракт</t>
  </si>
  <si>
    <t>Трактир</t>
  </si>
  <si>
    <t>кафе-пельменная</t>
  </si>
  <si>
    <t>Трактир на Деловой</t>
  </si>
  <si>
    <t>Деловая ул., 7, корп. 2, Нижний Новгород, Россия</t>
  </si>
  <si>
    <t>Трактир На Улице</t>
  </si>
  <si>
    <t>Трактиръ на Деловой</t>
  </si>
  <si>
    <t>Деловая, 7 к2</t>
  </si>
  <si>
    <t>Трактористы</t>
  </si>
  <si>
    <t>ул. Коминтерна, 45А, корп. 1, Нижний Новгород, Россия</t>
  </si>
  <si>
    <t>улица Коминтерна, 45а к1</t>
  </si>
  <si>
    <t>Тракторные запчасти</t>
  </si>
  <si>
    <t>ул. Ларина, 8А, Нижний Новгород, Россия</t>
  </si>
  <si>
    <t>Тракторок</t>
  </si>
  <si>
    <t>Дорожная ул., 8А, Городец</t>
  </si>
  <si>
    <t>Дорожная улица, 8а</t>
  </si>
  <si>
    <t>Трактор-сервис</t>
  </si>
  <si>
    <t>Тракторцентр</t>
  </si>
  <si>
    <t>Московское ш., 298, Нижний Новгород, Россия</t>
  </si>
  <si>
    <t>Тракторшина</t>
  </si>
  <si>
    <t>Тралдор</t>
  </si>
  <si>
    <t>Трамвайное депо № 1</t>
  </si>
  <si>
    <t>ул. имени Генерала Ивлиева И.Д., 1А, Нижний Новгород, Россия</t>
  </si>
  <si>
    <t>Трамвайное депо № 1 Диспетчерский пункт</t>
  </si>
  <si>
    <t>ул. Кулибина, 2, Нижний Новгород, Россия</t>
  </si>
  <si>
    <t>Трамвайная станция</t>
  </si>
  <si>
    <t>Трамвайное Депо № 2</t>
  </si>
  <si>
    <t>Народная ул., 43А, Нижний Новгород, Россия</t>
  </si>
  <si>
    <t>Трамвайное депо №1</t>
  </si>
  <si>
    <t>Генерала Ивлиева, 1/4</t>
  </si>
  <si>
    <t>Трамвайное депо №3</t>
  </si>
  <si>
    <t>Молодёжный проспект, 29а</t>
  </si>
  <si>
    <t>Трамплин</t>
  </si>
  <si>
    <t>компания по продаже и прокату SUP-досок, вейков, водных товаров и самокатов</t>
  </si>
  <si>
    <t>Окская, 18</t>
  </si>
  <si>
    <t>Транзит</t>
  </si>
  <si>
    <t>Волжская наб., 8, корп. 1, Нижний Новгород</t>
  </si>
  <si>
    <t>Транзит НН</t>
  </si>
  <si>
    <t>Мончегорская ул., 11/2, микрорайон Мончегорский, Нижний Новгород</t>
  </si>
  <si>
    <t>Транзит-52</t>
  </si>
  <si>
    <t>ул. Нахимова, 38, Балахна, Россия</t>
  </si>
  <si>
    <t>Транзит-Авто</t>
  </si>
  <si>
    <t>Транзит-М</t>
  </si>
  <si>
    <t>Транзит-Н</t>
  </si>
  <si>
    <t>Транзит-НН</t>
  </si>
  <si>
    <t>производственно-ремонтная фирма</t>
  </si>
  <si>
    <t>Мончегорская, 11/2</t>
  </si>
  <si>
    <t>Транпак</t>
  </si>
  <si>
    <t>Транс Бюро</t>
  </si>
  <si>
    <t>Транс Груз</t>
  </si>
  <si>
    <t>Транс климат НН</t>
  </si>
  <si>
    <t>улица Ларина, 15 к2/1</t>
  </si>
  <si>
    <t>деревня Крутец, 8а</t>
  </si>
  <si>
    <t>Транс Ко</t>
  </si>
  <si>
    <t>Сивашский пер., 1, Нижний Новгород</t>
  </si>
  <si>
    <t>Транс ко</t>
  </si>
  <si>
    <t>Сивашский переулок, 1</t>
  </si>
  <si>
    <t>Транс НН</t>
  </si>
  <si>
    <t>Транс Оптима</t>
  </si>
  <si>
    <t>ул. Альбова, 2, Павлово, Россия</t>
  </si>
  <si>
    <t>Транс Сервис</t>
  </si>
  <si>
    <t>Транс-Авиа</t>
  </si>
  <si>
    <t>ул. Ленина, 110, Арзамас, Россия</t>
  </si>
  <si>
    <t>Трансавто 52</t>
  </si>
  <si>
    <t>Трансавто НН</t>
  </si>
  <si>
    <t>Трансавто-НН</t>
  </si>
  <si>
    <t>Авангардная ул., 10, Нижний Новгород</t>
  </si>
  <si>
    <t>ТрансАвто-НН</t>
  </si>
  <si>
    <t>Пушкина, 16</t>
  </si>
  <si>
    <t>Трансагентство</t>
  </si>
  <si>
    <t>ТрансАналит</t>
  </si>
  <si>
    <t>Архитектурная ул., 8Б, Нижний Новгород, Россия</t>
  </si>
  <si>
    <t>Транс-бетон-НН</t>
  </si>
  <si>
    <t>набережная Гребного канала, 1 ст</t>
  </si>
  <si>
    <t>Транс-вектор</t>
  </si>
  <si>
    <t>Трансвит, представительство в г. Нижний Новгород</t>
  </si>
  <si>
    <t>площадь Свободы, 6, Нижний Новгород, Россия</t>
  </si>
  <si>
    <t>ТрансВэй</t>
  </si>
  <si>
    <t>Трансгазсервис</t>
  </si>
  <si>
    <t>ТрансДеталь</t>
  </si>
  <si>
    <t>Трансдеталь</t>
  </si>
  <si>
    <t>Трансдобров</t>
  </si>
  <si>
    <t>Трансинвест</t>
  </si>
  <si>
    <t>автомобильный центр</t>
  </si>
  <si>
    <t>ТрансИнжиниринг</t>
  </si>
  <si>
    <t>Трансинкор</t>
  </si>
  <si>
    <t>ТрансКапитал банк, банкомат</t>
  </si>
  <si>
    <t>Барминская ул., 8, корп. 2, Нижний Новгород, Россия</t>
  </si>
  <si>
    <t>Транскапиталбанк</t>
  </si>
  <si>
    <t>ул. Ульянова, 33, Нижний Новгород, Россия</t>
  </si>
  <si>
    <t>ТрансКар</t>
  </si>
  <si>
    <t>ул. Героя Шапошникова, 15, Нижний Новгород, Россия</t>
  </si>
  <si>
    <t>Транскарго</t>
  </si>
  <si>
    <t>Транском</t>
  </si>
  <si>
    <t>Транскомпани</t>
  </si>
  <si>
    <t>Транскомплект</t>
  </si>
  <si>
    <t>ТрансКонтейнер</t>
  </si>
  <si>
    <t>Актюбинская, 17Е</t>
  </si>
  <si>
    <t>Транскор</t>
  </si>
  <si>
    <t>Транслайн</t>
  </si>
  <si>
    <t>Транслес</t>
  </si>
  <si>
    <t>ТрансЛес</t>
  </si>
  <si>
    <t>Транслидерстрой</t>
  </si>
  <si>
    <t>ТрансЛинии</t>
  </si>
  <si>
    <t>ТрансЛинии-НН</t>
  </si>
  <si>
    <t>ТрансЛинк</t>
  </si>
  <si>
    <t>Совхозная, 9Б</t>
  </si>
  <si>
    <t>ТрансЛогистикГрупп</t>
  </si>
  <si>
    <t>транспортно-логистический центр</t>
  </si>
  <si>
    <t>ТрансМагистраль</t>
  </si>
  <si>
    <t>Трансмагистраль</t>
  </si>
  <si>
    <t>Трансмаркетинг</t>
  </si>
  <si>
    <t>Трансмаш</t>
  </si>
  <si>
    <t>просп. Гагарина, 103А, Нижний Новгород</t>
  </si>
  <si>
    <t>ТрансМаш</t>
  </si>
  <si>
    <t>Черепичная ул., 3Г, Нижний Новгород, Россия</t>
  </si>
  <si>
    <t>проспект Гагарина, 103а</t>
  </si>
  <si>
    <t>Трансметалл</t>
  </si>
  <si>
    <t>Трансметаллгруп</t>
  </si>
  <si>
    <t>Трансметалл-НН</t>
  </si>
  <si>
    <t>улица Некрасова, 42</t>
  </si>
  <si>
    <t>Льва Толстого, 65</t>
  </si>
  <si>
    <t>Транснефтехим</t>
  </si>
  <si>
    <t>ул. Чапаева, 51, Дзержинск</t>
  </si>
  <si>
    <t>Транснефть</t>
  </si>
  <si>
    <t>Комсомольское ш., 4А, Нижний Новгород, Россия</t>
  </si>
  <si>
    <t>Транснефть Верхняя Волга</t>
  </si>
  <si>
    <t>Гранитный пер., 4, Нижний Новгород</t>
  </si>
  <si>
    <t>Транснефть надзор</t>
  </si>
  <si>
    <t>Транснефть-Верхняя Волга Горьковское районное нефтепроводное управление филиал</t>
  </si>
  <si>
    <t>Народная ул., 30А, поселок Приволжский, Кстово, Россия</t>
  </si>
  <si>
    <t>Транснефть-Подводсервис</t>
  </si>
  <si>
    <t>Транснефть-подводсервис</t>
  </si>
  <si>
    <t>Обслуживание нефтегазодобывающих компаний</t>
  </si>
  <si>
    <t>Трансоборудование</t>
  </si>
  <si>
    <t>оптово-розничная торговая компания</t>
  </si>
  <si>
    <t>Транс-Опера</t>
  </si>
  <si>
    <t>ТрансОптТорг-М</t>
  </si>
  <si>
    <t>ТрансПарк</t>
  </si>
  <si>
    <t>Трансперевозка</t>
  </si>
  <si>
    <t>Транспневматика</t>
  </si>
  <si>
    <t>ул. Кирова, 54, Арзамас</t>
  </si>
  <si>
    <t>научно-технический центр</t>
  </si>
  <si>
    <t>Трансполиграф</t>
  </si>
  <si>
    <t>Московское ш., 146, Нижний Новгород</t>
  </si>
  <si>
    <t>Транс-Полимер</t>
  </si>
  <si>
    <t>Транспорт</t>
  </si>
  <si>
    <t>Восточный пр., 11, Нижний Новгород, Россия</t>
  </si>
  <si>
    <t>Транспорт НН</t>
  </si>
  <si>
    <t>Почтовый съезд, 3а</t>
  </si>
  <si>
    <t>Транспортная группа Логос</t>
  </si>
  <si>
    <t>Транспортная империя</t>
  </si>
  <si>
    <t>ул. Свободы, 57, Нижний Новгород</t>
  </si>
  <si>
    <t>Транспортная компания</t>
  </si>
  <si>
    <t>Красноармейская, 25</t>
  </si>
  <si>
    <t>Стрелковая, 81а</t>
  </si>
  <si>
    <t>Маршала Жукова, 4</t>
  </si>
  <si>
    <t>Гордеевская, 59а к7</t>
  </si>
  <si>
    <t>Полевой переулок, 12</t>
  </si>
  <si>
    <t>Дмитрия Павлова, 7</t>
  </si>
  <si>
    <t>проспект Ильича, 34</t>
  </si>
  <si>
    <t>Междугородные / Международные пассажирские перевозки</t>
  </si>
  <si>
    <t>Ванеева, 29</t>
  </si>
  <si>
    <t>Энгельса, 12</t>
  </si>
  <si>
    <t>улица Чапаева, 22</t>
  </si>
  <si>
    <t>Транспортная компания Car-go!</t>
  </si>
  <si>
    <t>Транспортная компания АрзамасТрансАвто</t>
  </si>
  <si>
    <t>ул. Короленко, 2Ж, Арзамас, Россия</t>
  </si>
  <si>
    <t>Транспортная компания Белес</t>
  </si>
  <si>
    <t>Транспортная компания Вектор</t>
  </si>
  <si>
    <t>Транспортная компания Гранит</t>
  </si>
  <si>
    <t>Транспортная компания Империя</t>
  </si>
  <si>
    <t>ул. Юлиуса Фучика, 44, Нижний Новгород</t>
  </si>
  <si>
    <t>Транспортная компания Караван</t>
  </si>
  <si>
    <t>Варварская ул., 3В, Нижний Новгород, Россия</t>
  </si>
  <si>
    <t>Транспортная компания Магистраль</t>
  </si>
  <si>
    <t>Транспортная компания НН</t>
  </si>
  <si>
    <t>Транспортная компания Релвей</t>
  </si>
  <si>
    <t>Транспортная компания РосТранАльянс</t>
  </si>
  <si>
    <t>Транспортная компания ТЛК</t>
  </si>
  <si>
    <t>Эльтонская ул., 1А, Нижний Новгород</t>
  </si>
  <si>
    <t>Транспортная компания ТФК</t>
  </si>
  <si>
    <t>Республиканская ул., 39, Бор</t>
  </si>
  <si>
    <t>Транспортная компания Феникс-НН</t>
  </si>
  <si>
    <t>ул. Самохвалова, 6Е, Дзержинск</t>
  </si>
  <si>
    <t>Транспортная компания Хотэй</t>
  </si>
  <si>
    <t>Транспортная компания Эксклюзив</t>
  </si>
  <si>
    <t>Транспортная Нерудная компания</t>
  </si>
  <si>
    <t>Транспортная телематика</t>
  </si>
  <si>
    <t>Студенческая ул., 59Г, Дзержинск, Россия</t>
  </si>
  <si>
    <t>Транспортная фирма</t>
  </si>
  <si>
    <t>Транспортное хозяйство Горьковское объединенное</t>
  </si>
  <si>
    <t>ул. Окская Гавань, 4, Нижний Новгород</t>
  </si>
  <si>
    <t>Транспортно-Логистическая Компания</t>
  </si>
  <si>
    <t>Транспортно-сервисная компания АвтоМАЗ</t>
  </si>
  <si>
    <t>Транспортно-экспедиторская компания</t>
  </si>
  <si>
    <t>Транспортно-экспедиционная компания</t>
  </si>
  <si>
    <t>Транспортно-экспедиционная компания Glt</t>
  </si>
  <si>
    <t>Транспортно-Экспедиционная Компания ЛорианАвто</t>
  </si>
  <si>
    <t>Транспортно-экспедиционная сеть</t>
  </si>
  <si>
    <t>Транспортные услуги</t>
  </si>
  <si>
    <t>Ясная ул., 112, Нижний Новгород</t>
  </si>
  <si>
    <t>Транспортный холод</t>
  </si>
  <si>
    <t>Транспортный цех Заволжского филиала Ульяновского автомобильного завода</t>
  </si>
  <si>
    <t>Советская ул., 1А, корп. 7, Заволжье, Россия</t>
  </si>
  <si>
    <t>Трансремком</t>
  </si>
  <si>
    <t>Трансремстрой</t>
  </si>
  <si>
    <t>Ракетная ул., 3А, Нижний Новгород</t>
  </si>
  <si>
    <t>ТрансСвязьАвтоматика</t>
  </si>
  <si>
    <t>Транссервис</t>
  </si>
  <si>
    <t>Кузбасская ул., 1, корп. 1, Нижний Новгород</t>
  </si>
  <si>
    <t>Дуденевское шоссе, 5</t>
  </si>
  <si>
    <t>Транс-Сервис</t>
  </si>
  <si>
    <t>28А, микрорайон Гоголя, Выкса, Россия</t>
  </si>
  <si>
    <t>ТрансСервис-Волга</t>
  </si>
  <si>
    <t>Высоковский пр., 22, Нижний Новгород, Россия</t>
  </si>
  <si>
    <t>Транссервис-Н.Новгород</t>
  </si>
  <si>
    <t>СНТ Нижегородец</t>
  </si>
  <si>
    <t>улица Артельная, 1</t>
  </si>
  <si>
    <t>Транссервистур</t>
  </si>
  <si>
    <t>Львовская, 8</t>
  </si>
  <si>
    <t>Транссеть</t>
  </si>
  <si>
    <t>ул. Литвинова, 74, корп. 30, Нижний Новгород, Россия</t>
  </si>
  <si>
    <t>Литвинова, 74 к30</t>
  </si>
  <si>
    <t>Транс-Сигнал</t>
  </si>
  <si>
    <t>ТрансСистемаСтрой</t>
  </si>
  <si>
    <t>Гороховецкая ул., 51, Нижний Новгород</t>
  </si>
  <si>
    <t>ТрансСнаб</t>
  </si>
  <si>
    <t>компания по продаже дизельных двигателей</t>
  </si>
  <si>
    <t>Рыбинская, 1а</t>
  </si>
  <si>
    <t>Трансстройбанк</t>
  </si>
  <si>
    <t>Студёная ул., 5, Нижний Новгород</t>
  </si>
  <si>
    <t>Горьковский офис</t>
  </si>
  <si>
    <t>Трансстройбанк, банкомат</t>
  </si>
  <si>
    <t>Ильинская ул., 46, Нижний Новгород, Россия</t>
  </si>
  <si>
    <t>Трансстрой-НН</t>
  </si>
  <si>
    <t>Трансстройсервис</t>
  </si>
  <si>
    <t>Трансстройснаб</t>
  </si>
  <si>
    <t>ТрансТелеКом-НН</t>
  </si>
  <si>
    <t>ул. Духова, 11, Старый район, Саров</t>
  </si>
  <si>
    <t>Транс-Тех</t>
  </si>
  <si>
    <t>Транстехпоставка</t>
  </si>
  <si>
    <t>ТрансТехСервис</t>
  </si>
  <si>
    <t>Гаражный пер., 9Д, Дзержинск, Россия</t>
  </si>
  <si>
    <t>Транстехсервис</t>
  </si>
  <si>
    <t>Садовая, 19</t>
  </si>
  <si>
    <t>ТрансТехЦентр</t>
  </si>
  <si>
    <t>Трансторг</t>
  </si>
  <si>
    <t>ТрансТрэвэл</t>
  </si>
  <si>
    <t>ТрансТрэк</t>
  </si>
  <si>
    <t>Транстрэк</t>
  </si>
  <si>
    <t>Трансфер</t>
  </si>
  <si>
    <t>Рождественская ул., 8, Заволжье, Россия</t>
  </si>
  <si>
    <t>Трансфер Плюс</t>
  </si>
  <si>
    <t>Трансфер плюс</t>
  </si>
  <si>
    <t>ТрансферГид</t>
  </si>
  <si>
    <t>сервис по онлайн-бронированию трансферов и аренды автомобилей с водителем</t>
  </si>
  <si>
    <t>Трансформаторная подстанция № 2440</t>
  </si>
  <si>
    <t>Совнаркомовская ул., 23, Нижний Новгород, Россия</t>
  </si>
  <si>
    <t>Трансформаторная подстанция № 28</t>
  </si>
  <si>
    <t>ул. Героя Советского Союза Поющева, 15, Нижний Новгород</t>
  </si>
  <si>
    <t>Трансформаторная подстанция № 2844</t>
  </si>
  <si>
    <t>Трансформаторная подстанция № 35</t>
  </si>
  <si>
    <t>Трансформаторная подстанция № 351</t>
  </si>
  <si>
    <t>ул. Германа Лопатина, 2А, Нижний Новгород</t>
  </si>
  <si>
    <t>Трансформаторная подстанция № 834</t>
  </si>
  <si>
    <t>Трансформер</t>
  </si>
  <si>
    <t>Речное ш., 2, Дзержинск, Россия</t>
  </si>
  <si>
    <t>Восточное ш., 110Б, Дзержинск, Россия</t>
  </si>
  <si>
    <t>Восточное шоссе, 110Б</t>
  </si>
  <si>
    <t>Речное шоссе, 3а</t>
  </si>
  <si>
    <t>ТрансХимПром</t>
  </si>
  <si>
    <t>Зеленодольская ул., 110А, Нижний Новгород</t>
  </si>
  <si>
    <t>Трансхимэкспорт</t>
  </si>
  <si>
    <t>ТрансЭвентГрупп</t>
  </si>
  <si>
    <t>Лесная ул., 10, Нижний Новгород, Россия</t>
  </si>
  <si>
    <t>Трансэкострой</t>
  </si>
  <si>
    <t>Трансэлектро</t>
  </si>
  <si>
    <t>Трансэнерго</t>
  </si>
  <si>
    <t>филиал РЖД, ОАО</t>
  </si>
  <si>
    <t>Николая Пахомова, 14</t>
  </si>
  <si>
    <t>ТрансЭнергоСервис</t>
  </si>
  <si>
    <t>Воротынская ул., 2, Нижний Новгород, Россия</t>
  </si>
  <si>
    <t>Транс-Юнит</t>
  </si>
  <si>
    <t>Очистные сооружения и оборудование</t>
  </si>
  <si>
    <t>Траско</t>
  </si>
  <si>
    <t>Базовый пр., 2, Нижний Новгород</t>
  </si>
  <si>
    <t>Траст</t>
  </si>
  <si>
    <t>компания по приему стеклобоя</t>
  </si>
  <si>
    <t>Производственная улица, 1/330</t>
  </si>
  <si>
    <t>Ильинская, 37</t>
  </si>
  <si>
    <t>Траст Металл</t>
  </si>
  <si>
    <t>Малая Ямская, 66</t>
  </si>
  <si>
    <t>Траст полимер</t>
  </si>
  <si>
    <t>ул. Щербакова, 31А, Нижний Новгород, Россия</t>
  </si>
  <si>
    <t>Траст Фургон</t>
  </si>
  <si>
    <t>Траст-Аренда</t>
  </si>
  <si>
    <t>Трастком</t>
  </si>
  <si>
    <t>Тратуарная плитка Прага</t>
  </si>
  <si>
    <t>пер. Вахитова, 2, Нижний Новгород</t>
  </si>
  <si>
    <t>Траурный дом</t>
  </si>
  <si>
    <t>Октябрьская ул., 15, корп. 1, Дзержинск</t>
  </si>
  <si>
    <t>улица Октябрьская, 15 к1</t>
  </si>
  <si>
    <t>Трафарет сервис</t>
  </si>
  <si>
    <t>Требуются срочно</t>
  </si>
  <si>
    <t>газета вакансий</t>
  </si>
  <si>
    <t>Тревери</t>
  </si>
  <si>
    <t>фабрика</t>
  </si>
  <si>
    <t>Кузбасская улица, 1г к2</t>
  </si>
  <si>
    <t>Трезвение</t>
  </si>
  <si>
    <t>переулок Гайдара, 4</t>
  </si>
  <si>
    <t>село Семеть, 1Б</t>
  </si>
  <si>
    <t>православный центр</t>
  </si>
  <si>
    <t>Трезвость</t>
  </si>
  <si>
    <t>Трезвость плюс</t>
  </si>
  <si>
    <t>Трезвый Арзамас</t>
  </si>
  <si>
    <t>Трезвый мир</t>
  </si>
  <si>
    <t>Трезор</t>
  </si>
  <si>
    <t>Сормовское ш., 1Д, Нижний Новгород</t>
  </si>
  <si>
    <t>Южный бульвар, 22а</t>
  </si>
  <si>
    <t>Трейд Вит</t>
  </si>
  <si>
    <t>Юлиуса Фучика, 60 к17</t>
  </si>
  <si>
    <t>Трейд Групп</t>
  </si>
  <si>
    <t>Трейдимпорт</t>
  </si>
  <si>
    <t>Кировская ул., 110, Нижний Новгород, Россия</t>
  </si>
  <si>
    <t>ТрейдИнвест</t>
  </si>
  <si>
    <t>Трейдкор</t>
  </si>
  <si>
    <t>Сухаренко, 8</t>
  </si>
  <si>
    <t>ТрейдМаг</t>
  </si>
  <si>
    <t>Трейдматика</t>
  </si>
  <si>
    <t>институт трейдинга и инвестиций</t>
  </si>
  <si>
    <t>Трейдпак-НН</t>
  </si>
  <si>
    <t>Трек</t>
  </si>
  <si>
    <t>Елховская ул., 12, Нижний Новгород</t>
  </si>
  <si>
    <t>Овражная, 190Б</t>
  </si>
  <si>
    <t>Трек-авто</t>
  </si>
  <si>
    <t>Усольская, 54</t>
  </si>
  <si>
    <t>Трек-НН</t>
  </si>
  <si>
    <t>Восточный промрайон улица, 22г</t>
  </si>
  <si>
    <t>ТрекШин</t>
  </si>
  <si>
    <t>Тренажер Нефедова</t>
  </si>
  <si>
    <t>Нижегородская, 14</t>
  </si>
  <si>
    <t>Тренажерный зал</t>
  </si>
  <si>
    <t>ул. Веденяпина, 32А, Нижний Новгород, Россия</t>
  </si>
  <si>
    <t>улица Свободы, 19</t>
  </si>
  <si>
    <t>Тренажерный зал Апогей</t>
  </si>
  <si>
    <t>просп. Чкалова, 29, Дзержинск, Россия</t>
  </si>
  <si>
    <t>Тренажерный зал Атлант</t>
  </si>
  <si>
    <t>просп. Гагарина, 114, Нижний Новгород, Россия</t>
  </si>
  <si>
    <t>Тренажерный зал Тумашева Николая</t>
  </si>
  <si>
    <t>Каширская ул., 65, Нижний Новгород</t>
  </si>
  <si>
    <t>Тренажеры МеталлоКонструкции Нижегородские</t>
  </si>
  <si>
    <t>Тренажеры металлоконструкции Нижегородские</t>
  </si>
  <si>
    <t>Интернациональная, 100 к30</t>
  </si>
  <si>
    <t>Тренер</t>
  </si>
  <si>
    <t>Тренинговая компания Нелли Шумиловой</t>
  </si>
  <si>
    <t>Волжская наб., 24, Нижний Новгород</t>
  </si>
  <si>
    <t>Тренинговая компния Делвек</t>
  </si>
  <si>
    <t>Трентвэл</t>
  </si>
  <si>
    <t>Трест</t>
  </si>
  <si>
    <t>фотоателье</t>
  </si>
  <si>
    <t>Трест № 16</t>
  </si>
  <si>
    <t>просп. Мира, 32, Саров, Россия</t>
  </si>
  <si>
    <t>Трест Россэм</t>
  </si>
  <si>
    <t>Третейский суд при НП, юридический координационный центр</t>
  </si>
  <si>
    <t>Третий кран</t>
  </si>
  <si>
    <t>аппарат по продаже воды</t>
  </si>
  <si>
    <t>Германа Лопатина, 9</t>
  </si>
  <si>
    <t>Жуковского, 9а</t>
  </si>
  <si>
    <t>Третий Рим-Поволжье</t>
  </si>
  <si>
    <t>Третье следственное управление Главного следственного управления Следственного комитета РФ</t>
  </si>
  <si>
    <t>Третья Планета</t>
  </si>
  <si>
    <t>Третья транспортная компания</t>
  </si>
  <si>
    <t>Треугольник</t>
  </si>
  <si>
    <t>Три ангела</t>
  </si>
  <si>
    <t>Комсомольское ш., 7, Нижний Новгород, Россия</t>
  </si>
  <si>
    <t>Три Ангела</t>
  </si>
  <si>
    <t>христианская телерадиокомпания</t>
  </si>
  <si>
    <t>Комсомольское шоссе, 7</t>
  </si>
  <si>
    <t>Три апельсина</t>
  </si>
  <si>
    <t>ул. Нестерова, 1/9, Нижний Новгород, Россия</t>
  </si>
  <si>
    <t>Три Апельсина</t>
  </si>
  <si>
    <t>центр психологического сопровождения бизнеса</t>
  </si>
  <si>
    <t>Три Богатыря</t>
  </si>
  <si>
    <t>Торговые центры товаров для интерьера / ремонта</t>
  </si>
  <si>
    <t>Три букета</t>
  </si>
  <si>
    <t>ул. Движенцев, 14, Нижний Новгород, Россия</t>
  </si>
  <si>
    <t>Три Вэ</t>
  </si>
  <si>
    <t>Три желания</t>
  </si>
  <si>
    <t>ул. Баранова, 7, Нижний Новгород</t>
  </si>
  <si>
    <t>Баранова, 7</t>
  </si>
  <si>
    <t>Три кита</t>
  </si>
  <si>
    <t>Ясная, 13а</t>
  </si>
  <si>
    <t>Три ключа</t>
  </si>
  <si>
    <t>ул. Николая Пахомова, 4А, Нижний Новгород, Россия</t>
  </si>
  <si>
    <t>Три колеса</t>
  </si>
  <si>
    <t>улица Сергея Акимова, 21а</t>
  </si>
  <si>
    <t>Три кота</t>
  </si>
  <si>
    <t>Три кузнеца</t>
  </si>
  <si>
    <t>Вокзальная улица, 89 к1</t>
  </si>
  <si>
    <t>Три медведя</t>
  </si>
  <si>
    <t>Три Окна</t>
  </si>
  <si>
    <t>ул. Чаадаева, 44Е, Нижний Новгород</t>
  </si>
  <si>
    <t>Три Охотника</t>
  </si>
  <si>
    <t>ул. Чкалова, 1, Саров</t>
  </si>
  <si>
    <t>Три пескаря</t>
  </si>
  <si>
    <t>Три Путника</t>
  </si>
  <si>
    <t>Три путника</t>
  </si>
  <si>
    <t>интернет-магазин подарков</t>
  </si>
  <si>
    <t>Три пятерки</t>
  </si>
  <si>
    <t>Три рыбака</t>
  </si>
  <si>
    <t>Три сезона</t>
  </si>
  <si>
    <t>село Большая Ельня, 7</t>
  </si>
  <si>
    <t>Три слона</t>
  </si>
  <si>
    <t>просп. Циолковского, 1, Дзержинск</t>
  </si>
  <si>
    <t>проспект Циолковского, 1</t>
  </si>
  <si>
    <t>Три строителя</t>
  </si>
  <si>
    <t>Три ступеньки</t>
  </si>
  <si>
    <t>ул. Дзержинского, 5, Старый район, Саров, Россия</t>
  </si>
  <si>
    <t>Три толстяка</t>
  </si>
  <si>
    <t>Ошарская ул., 67, Нижний Новгород, Россия</t>
  </si>
  <si>
    <t>Три Художника</t>
  </si>
  <si>
    <t>Три художника</t>
  </si>
  <si>
    <t>Три шампура</t>
  </si>
  <si>
    <t>Три шефа</t>
  </si>
  <si>
    <t>ул. Героя Чугунова, 11, Нижний Новгород, Россия</t>
  </si>
  <si>
    <t>Триада НН</t>
  </si>
  <si>
    <t>Гордеевская, 4</t>
  </si>
  <si>
    <t>Триада-импекс</t>
  </si>
  <si>
    <t>Триада-НН</t>
  </si>
  <si>
    <t>Гордеевская ул., 4, Нижний Новгород</t>
  </si>
  <si>
    <t>Триал Маркет</t>
  </si>
  <si>
    <t>ТриалМеталл</t>
  </si>
  <si>
    <t>Триал-НН</t>
  </si>
  <si>
    <t>Удмуртская ул., 41, корп. 1, Нижний Новгород</t>
  </si>
  <si>
    <t>улица Удмуртская, 41 к1</t>
  </si>
  <si>
    <t>Триал-Спорт</t>
  </si>
  <si>
    <t>Триарт</t>
  </si>
  <si>
    <t>Триарт-маг</t>
  </si>
  <si>
    <t>просп. Гагарина, 222А, Нижний Новгород</t>
  </si>
  <si>
    <t>Триарт-Маг</t>
  </si>
  <si>
    <t>салон-магазин подарков и предметов декора</t>
  </si>
  <si>
    <t>Триарт-принт</t>
  </si>
  <si>
    <t>центр полиграфии</t>
  </si>
  <si>
    <t>Триатлон</t>
  </si>
  <si>
    <t>Трибонит</t>
  </si>
  <si>
    <t>Триботехника</t>
  </si>
  <si>
    <t>Трибукета</t>
  </si>
  <si>
    <t>Тривиум</t>
  </si>
  <si>
    <t>Деловая ул., 22, корп. 2, Нижний Новгород</t>
  </si>
  <si>
    <t>Тридевятое царство</t>
  </si>
  <si>
    <t>Рыбинская, 32</t>
  </si>
  <si>
    <t>Тридез-Сервис</t>
  </si>
  <si>
    <t>Коммунистическая ул., 12, Павлово</t>
  </si>
  <si>
    <t>Триз</t>
  </si>
  <si>
    <t>Беринга, 18</t>
  </si>
  <si>
    <t>Триз Кабель</t>
  </si>
  <si>
    <t>Триз комплектация</t>
  </si>
  <si>
    <t>Тризна</t>
  </si>
  <si>
    <t>Трик</t>
  </si>
  <si>
    <t>трикотажное ателье</t>
  </si>
  <si>
    <t>Пландина, 2</t>
  </si>
  <si>
    <t>Триколор</t>
  </si>
  <si>
    <t>Call-центры</t>
  </si>
  <si>
    <t>официальный дилер Триколор</t>
  </si>
  <si>
    <t>Триколор Плюс Фирменный магазин</t>
  </si>
  <si>
    <t>Бутырская ул., 32А, Нижний Новгород, Россия</t>
  </si>
  <si>
    <t>Триколор ТВ</t>
  </si>
  <si>
    <t>Варварская ул., 27А, Нижний Новгород</t>
  </si>
  <si>
    <t>Триколор ТВ салон-магазин</t>
  </si>
  <si>
    <t>Московское ш., 108, Нижний Новгород, Россия</t>
  </si>
  <si>
    <t>Трикон</t>
  </si>
  <si>
    <t>Трикон Системс</t>
  </si>
  <si>
    <t>ТриКон-Арзамас</t>
  </si>
  <si>
    <t>ТриКон-НН</t>
  </si>
  <si>
    <t>Трикотаж</t>
  </si>
  <si>
    <t>Интернациональная ул., 30, Бор</t>
  </si>
  <si>
    <t>ул. Чаадаева, 29, Нижний Новгород</t>
  </si>
  <si>
    <t>Московское ш., 175, Нижний Новгород, Россия</t>
  </si>
  <si>
    <t>Трикотаж Белошвейка</t>
  </si>
  <si>
    <t>Трикотажная фабрика Меланж</t>
  </si>
  <si>
    <t>Трикотажница37.рф</t>
  </si>
  <si>
    <t>Трикотаж-НН</t>
  </si>
  <si>
    <t>Косогорная, 20</t>
  </si>
  <si>
    <t>Триктекс</t>
  </si>
  <si>
    <t>Трилап</t>
  </si>
  <si>
    <t>ул. Июльских Дней, 7, Нижний Новгород, Россия</t>
  </si>
  <si>
    <t>Тримал</t>
  </si>
  <si>
    <t>оптово розничная компания</t>
  </si>
  <si>
    <t>Тримгир</t>
  </si>
  <si>
    <t>ул. Красных Зорь, 1А, Нижний Новгород, Россия</t>
  </si>
  <si>
    <t>ТриНаЧетыре</t>
  </si>
  <si>
    <t>центр красивых фото на документы</t>
  </si>
  <si>
    <t>ТриниКом</t>
  </si>
  <si>
    <t>Триником</t>
  </si>
  <si>
    <t>Тринити</t>
  </si>
  <si>
    <t>просп. Ленина, 56, Нижний Новгород, Россия</t>
  </si>
  <si>
    <t>Трио</t>
  </si>
  <si>
    <t>ул. Ленина, 179А, Выкса</t>
  </si>
  <si>
    <t>ул. Веденяпина, 4, Нижний Новгород, Россия</t>
  </si>
  <si>
    <t>ул. Зернова, 33, Саров, Россия</t>
  </si>
  <si>
    <t>Комсомольское шоссе, 4 к10</t>
  </si>
  <si>
    <t>Трио Тур</t>
  </si>
  <si>
    <t>ул. Коминтерна, 11, Нижний Новгород</t>
  </si>
  <si>
    <t>Трио-Волга</t>
  </si>
  <si>
    <t>Московское ш., 304А, корп. 1, Нижний Новгород</t>
  </si>
  <si>
    <t>Технические ткани</t>
  </si>
  <si>
    <t>Трио-Янтарь</t>
  </si>
  <si>
    <t>Мануфактурная ул., 18, Нижний Новгород, Россия</t>
  </si>
  <si>
    <t>ТРИ-Полимер</t>
  </si>
  <si>
    <t>Трис</t>
  </si>
  <si>
    <t>Тристар-спорт</t>
  </si>
  <si>
    <t>Трис-транс</t>
  </si>
  <si>
    <t>Тритон</t>
  </si>
  <si>
    <t>Октябрьская ул., 72А, Дзержинск</t>
  </si>
  <si>
    <t>Тритон-Пневмо</t>
  </si>
  <si>
    <t>Тритон-пневмо</t>
  </si>
  <si>
    <t>завод пневматического инструмента</t>
  </si>
  <si>
    <t>Пневмоинструмент</t>
  </si>
  <si>
    <t>Триумф</t>
  </si>
  <si>
    <t>ул. Талалушкина, 5, Кстово, Россия</t>
  </si>
  <si>
    <t>ул. Адмирала Макарова, 3, Нижний Новгород, Россия</t>
  </si>
  <si>
    <t>Львовская ул., 2, микрорайон Северный, Нижний Новгород</t>
  </si>
  <si>
    <t>Студёная ул., 34А, Нижний Новгород, Россия</t>
  </si>
  <si>
    <t>улица Лескова, 29</t>
  </si>
  <si>
    <t>Заклубная, 8а</t>
  </si>
  <si>
    <t>Триумф НН</t>
  </si>
  <si>
    <t>Триумфальная Марка</t>
  </si>
  <si>
    <t>Триумф-М</t>
  </si>
  <si>
    <t>ул. 40 лет Победы, 17, Нижний Новгород</t>
  </si>
  <si>
    <t>Триумф-НН</t>
  </si>
  <si>
    <t>ул. Федосеенко, 55, Нижний Новгород, Россия</t>
  </si>
  <si>
    <t>Триумф-Проект</t>
  </si>
  <si>
    <t>Триумф-проект</t>
  </si>
  <si>
    <t>Триумф-строй</t>
  </si>
  <si>
    <t>Триэл-Тур</t>
  </si>
  <si>
    <t>Триэл-тур</t>
  </si>
  <si>
    <t>туристско-транспортная компания</t>
  </si>
  <si>
    <t>Веденяпина, 8</t>
  </si>
  <si>
    <t>Рождественская, 26</t>
  </si>
  <si>
    <t>улица Гайдара, 68</t>
  </si>
  <si>
    <t>Триэр-НН</t>
  </si>
  <si>
    <t>Молодёжный проспект, 80 лит А</t>
  </si>
  <si>
    <t>ТриЯ</t>
  </si>
  <si>
    <t>Трия</t>
  </si>
  <si>
    <t>ТРК Канал-16</t>
  </si>
  <si>
    <t>ул. Силкина, 41, Старый район, Саров</t>
  </si>
  <si>
    <t>Троицкий</t>
  </si>
  <si>
    <t>улица Октябрьская, 13</t>
  </si>
  <si>
    <t>Троицкий текстиль</t>
  </si>
  <si>
    <t>Клубная ул., 1Б, Бор</t>
  </si>
  <si>
    <t>Тройка</t>
  </si>
  <si>
    <t>Тройка НН</t>
  </si>
  <si>
    <t>Тройка-групп</t>
  </si>
  <si>
    <t>компания по продаже искусственных елей</t>
  </si>
  <si>
    <t>Троллейбусное депо № 1 Диспетчерский пункт Щербинки</t>
  </si>
  <si>
    <t>просп. Гагарина, 113А, Нижний Новгород, Россия</t>
  </si>
  <si>
    <t>Троллейбусное депо № 2</t>
  </si>
  <si>
    <t>Сормовское ш., 1В, Нижний Новгород, Россия</t>
  </si>
  <si>
    <t>Троллейбусный парк</t>
  </si>
  <si>
    <t>Пролетарская ул., 8, корп. 1, жилой район Мещерское Озеро, Нижний Новгород</t>
  </si>
  <si>
    <t>Троллейбусное депо № 3</t>
  </si>
  <si>
    <t>просп. Ленина, 87Б, Нижний Новгород</t>
  </si>
  <si>
    <t>Тропиканка</t>
  </si>
  <si>
    <t>Тросифоль</t>
  </si>
  <si>
    <t>ул. Кольцова, 24, Бор</t>
  </si>
  <si>
    <t>Троя</t>
  </si>
  <si>
    <t>ул. Александра Хохлова, 1, Нижний Новгород</t>
  </si>
  <si>
    <t>Тираспольская ул., 9, Нижний Новгород</t>
  </si>
  <si>
    <t>ул. Композитора Касьянова, 1, корп. 3, жилой район Верхние Печёры, 1-й микрорайон, Нижний Новгород, Россия</t>
  </si>
  <si>
    <t>улица Октябрьская, 19</t>
  </si>
  <si>
    <t>Троя-НН</t>
  </si>
  <si>
    <t>ТР-Пром</t>
  </si>
  <si>
    <t>улица Коминтерна, 47</t>
  </si>
  <si>
    <t>Труб Инжиниринг</t>
  </si>
  <si>
    <t>Труба Полимер</t>
  </si>
  <si>
    <t>Трубка Джентльмена</t>
  </si>
  <si>
    <t>магазин табачных изделий</t>
  </si>
  <si>
    <t>улица Ванеева, 11/41</t>
  </si>
  <si>
    <t>Трубная Компания-нн</t>
  </si>
  <si>
    <t>Трубное Решение</t>
  </si>
  <si>
    <t>Трубный металлургический центр</t>
  </si>
  <si>
    <t>Подгорная, 2а</t>
  </si>
  <si>
    <t>Трубодеталь-МСК</t>
  </si>
  <si>
    <t>Трубопроводные узлы</t>
  </si>
  <si>
    <t>Трубопровод-Сервис</t>
  </si>
  <si>
    <t>Трубопром-волга</t>
  </si>
  <si>
    <t>Трубочист-НН</t>
  </si>
  <si>
    <t>Алексеевская ул., 16А, Нижний Новгород, Россия</t>
  </si>
  <si>
    <t>Трубпром</t>
  </si>
  <si>
    <t>Ракетная, 9а</t>
  </si>
  <si>
    <t>Трубсервис</t>
  </si>
  <si>
    <t>Трубуберу.ру</t>
  </si>
  <si>
    <t>Трубы Пмт</t>
  </si>
  <si>
    <t>Трувор</t>
  </si>
  <si>
    <t>ул. Пискунова, 30, Нижний Новгород, Россия</t>
  </si>
  <si>
    <t>Труд</t>
  </si>
  <si>
    <t>ул. Ларина, 18, Нижний Новгород</t>
  </si>
  <si>
    <t>Юбилейный бул., 30, Нижний Новгород</t>
  </si>
  <si>
    <t>Трудовая инициатива</t>
  </si>
  <si>
    <t>Трудовой Нижний</t>
  </si>
  <si>
    <t>региональное информационное агентство</t>
  </si>
  <si>
    <t>Информационные агентства</t>
  </si>
  <si>
    <t>Трудовой Резерв</t>
  </si>
  <si>
    <t>улица Ларина, 13 к1</t>
  </si>
  <si>
    <t>Трудовой союз работников газового хозяйства</t>
  </si>
  <si>
    <t>Трудовые ресурсы</t>
  </si>
  <si>
    <t>ТрудЭксперт</t>
  </si>
  <si>
    <t>Трудяга</t>
  </si>
  <si>
    <t>ул. Федосеенко, 70, Нижний Новгород</t>
  </si>
  <si>
    <t>Трусишка</t>
  </si>
  <si>
    <t>просп. Октября, 13, микрорайон Соцгород-I, Нижний Новгород</t>
  </si>
  <si>
    <t>Трэвелтория</t>
  </si>
  <si>
    <t>туристический клуб</t>
  </si>
  <si>
    <t>проспект Циолковского, 42</t>
  </si>
  <si>
    <t>Трэк</t>
  </si>
  <si>
    <t>Московское ш., 288, Нижний Новгород</t>
  </si>
  <si>
    <t>ул. Народная Стройка, 35, микрорайон Мончегорский, Нижний Новгород, Россия</t>
  </si>
  <si>
    <t>ул. Кузьмина, 1, Нижний Новгород</t>
  </si>
  <si>
    <t>ул. Гаугеля, 1А, Нижний Новгород</t>
  </si>
  <si>
    <t>Трюфель</t>
  </si>
  <si>
    <t>ул. Академика Сахарова, 105, корп. 1, Нижний Новгород</t>
  </si>
  <si>
    <t>Трюфелька</t>
  </si>
  <si>
    <t>ТС 52</t>
  </si>
  <si>
    <t>ТС №227</t>
  </si>
  <si>
    <t>ТСБ НН</t>
  </si>
  <si>
    <t>Кожевенная ул., 4, Нижний Новгород, Россия</t>
  </si>
  <si>
    <t>ТСГ ВПС</t>
  </si>
  <si>
    <t>Университетский пер., 5А, Нижний Новгород, Россия</t>
  </si>
  <si>
    <t>ул. Маршала Рокоссовского, 8, корп. 2, жилой район Кузнечиха, Нижний Новгород</t>
  </si>
  <si>
    <t>ТСЖ 11-32</t>
  </si>
  <si>
    <t>ТСЖ 1А</t>
  </si>
  <si>
    <t>ТСЖ 277</t>
  </si>
  <si>
    <t>ТСЖ 417</t>
  </si>
  <si>
    <t>ТСЖ 443</t>
  </si>
  <si>
    <t>Тимирязева, 13</t>
  </si>
  <si>
    <t>ТСЖ 459</t>
  </si>
  <si>
    <t>Народная ул., 32, Нижний Новгород</t>
  </si>
  <si>
    <t>ТСЖ 50 лет ВЛКСМ-27</t>
  </si>
  <si>
    <t>ТСЖ 65</t>
  </si>
  <si>
    <t>просп. Ленина, 49, корп. 2, Нижний Новгород, Россия</t>
  </si>
  <si>
    <t>ТСЖ 82</t>
  </si>
  <si>
    <t>Бориса Корнилова, 1</t>
  </si>
  <si>
    <t>ТСЖ 87</t>
  </si>
  <si>
    <t>Бориса Корнилова, 3 к2</t>
  </si>
  <si>
    <t>ТСЖ № 10</t>
  </si>
  <si>
    <t>ул. Коминтерна, 258, корп. 1, Нижний Новгород</t>
  </si>
  <si>
    <t>ТСЖ № 107</t>
  </si>
  <si>
    <t>просп. Ленина, 61, корп. 4, Нижний Новгород</t>
  </si>
  <si>
    <t>ТСЖ № 108</t>
  </si>
  <si>
    <t>ул. Вячеслава Шишкова, 7, корп. 2, Нижний Новгород, Россия</t>
  </si>
  <si>
    <t>ТСЖ № 114</t>
  </si>
  <si>
    <t>просп. Ленина, 53, корп. 1, Нижний Новгород, Россия</t>
  </si>
  <si>
    <t>ТСЖ № 115</t>
  </si>
  <si>
    <t>ул. Героя Самочкина, 14, Нижний Новгород</t>
  </si>
  <si>
    <t>ТСЖ № 116</t>
  </si>
  <si>
    <t>ул. Глеба Успенского, 6, Нижний Новгород</t>
  </si>
  <si>
    <t>ТСЖ № 123</t>
  </si>
  <si>
    <t>ул. Богородского, 14, Нижний Новгород</t>
  </si>
  <si>
    <t>ТСЖ № 125</t>
  </si>
  <si>
    <t>ул. имени Генерала Ивлиева И.Д., 26, Нижний Новгород, Россия</t>
  </si>
  <si>
    <t>ТСЖ № 128</t>
  </si>
  <si>
    <t>Херсонская ул., 10, Нижний Новгород, Россия</t>
  </si>
  <si>
    <t>ТСЖ № 131</t>
  </si>
  <si>
    <t>просп. Ленина, 28В, Нижний Новгород, Россия</t>
  </si>
  <si>
    <t>ТСЖ № 132</t>
  </si>
  <si>
    <t>ТСЖ № 135</t>
  </si>
  <si>
    <t>ул. Мечникова, 63, Нижний Новгород</t>
  </si>
  <si>
    <t>ТСЖ № 137</t>
  </si>
  <si>
    <t>ТСЖ № 138</t>
  </si>
  <si>
    <t>Гороховецкая ул., 58А, Нижний Новгород</t>
  </si>
  <si>
    <t>ТСЖ № 146</t>
  </si>
  <si>
    <t>ТСЖ № 159</t>
  </si>
  <si>
    <t>ул. Академика Баха, 3, Нижний Новгород</t>
  </si>
  <si>
    <t>ТСЖ № 160</t>
  </si>
  <si>
    <t>ул. Премудрова, 14, Нижний Новгород</t>
  </si>
  <si>
    <t>ТСЖ № 164</t>
  </si>
  <si>
    <t>ул. Мечникова, 65, Нижний Новгород, Россия</t>
  </si>
  <si>
    <t>ТСЖ № 172</t>
  </si>
  <si>
    <t>просп. Гагарина, 4, Нижний Новгород, Россия</t>
  </si>
  <si>
    <t>ТСЖ № 177</t>
  </si>
  <si>
    <t>ТСЖ № 184</t>
  </si>
  <si>
    <t>ул. Академика Баха, 11, Нижний Новгород, Россия</t>
  </si>
  <si>
    <t>ТСЖ № 185</t>
  </si>
  <si>
    <t>ул. Академика Баха, 9, Нижний Новгород</t>
  </si>
  <si>
    <t>ТСЖ № 186</t>
  </si>
  <si>
    <t>ул. Академика Баха, 7, Нижний Новгород, Россия</t>
  </si>
  <si>
    <t>ТСЖ № 191</t>
  </si>
  <si>
    <t>ул. Гаугеля, 7, Нижний Новгород, Россия</t>
  </si>
  <si>
    <t>ТСЖ № 193</t>
  </si>
  <si>
    <t>ул. Героя Быкова, 9, жилой район Кузнечиха, Нижний Новгород, Россия</t>
  </si>
  <si>
    <t>ТСЖ № 194</t>
  </si>
  <si>
    <t>ул. Героя Быкова, 7, жилой район Кузнечиха, Нижний Новгород</t>
  </si>
  <si>
    <t>ТСЖ № 196</t>
  </si>
  <si>
    <t>ул. Генерала Штеменко, 2, Нижний Новгород</t>
  </si>
  <si>
    <t>ТСЖ № 198</t>
  </si>
  <si>
    <t>ул. Героя Быкова, 10, жилой район Кузнечиха, Нижний Новгород, Россия</t>
  </si>
  <si>
    <t>ТСЖ № 21</t>
  </si>
  <si>
    <t>ТСЖ № 223</t>
  </si>
  <si>
    <t>ул. Генерала Штеменко, 4, Нижний Новгород, Россия</t>
  </si>
  <si>
    <t>ТСЖ № 23</t>
  </si>
  <si>
    <t>ул. Вождей Революции, 23, Нижний Новгород, Россия</t>
  </si>
  <si>
    <t>ТСЖ № 231</t>
  </si>
  <si>
    <t>просп. Ленина, 24А, Нижний Новгород</t>
  </si>
  <si>
    <t>ТСЖ № 240</t>
  </si>
  <si>
    <t>Генерала Ивлиева, 39</t>
  </si>
  <si>
    <t>ТСЖ № 241</t>
  </si>
  <si>
    <t>ул. Маршала Рокоссовского, 1, жилой район Кузнечиха, Нижний Новгород</t>
  </si>
  <si>
    <t>ТСЖ № 243</t>
  </si>
  <si>
    <t>ул. Героя Быкова, 5, жилой район Кузнечиха, Нижний Новгород, Россия</t>
  </si>
  <si>
    <t>ТСЖ № 25</t>
  </si>
  <si>
    <t>Луганская ул., 4А, микрорайон Караваиха, Нижний Новгород, Россия</t>
  </si>
  <si>
    <t>ТСЖ № 259</t>
  </si>
  <si>
    <t>Комсомольская площадь, 6, корп. 2, Нижний Новгород</t>
  </si>
  <si>
    <t>ТСЖ № 269</t>
  </si>
  <si>
    <t>ул. Адмирала Васюнина, 5, корп. 2, Нижний Новгород</t>
  </si>
  <si>
    <t>ТСЖ № 270</t>
  </si>
  <si>
    <t>ул. имени Генерала Ивлиева И.Д., 33, Нижний Новгород, Россия</t>
  </si>
  <si>
    <t>ТСЖ № 278</t>
  </si>
  <si>
    <t>ул. Гаугеля, 34, Нижний Новгород, Россия</t>
  </si>
  <si>
    <t>ТСЖ № 281</t>
  </si>
  <si>
    <t>ТСЖ № 301</t>
  </si>
  <si>
    <t>ул. Сергея Есенина, 21, жилой район Мещерское Озеро, Нижний Новгород</t>
  </si>
  <si>
    <t>ТСЖ № 309</t>
  </si>
  <si>
    <t>ул. Ванеева, 116, Нижний Новгород, Россия</t>
  </si>
  <si>
    <t>ТСЖ № 31</t>
  </si>
  <si>
    <t>Херсонская ул., 20, Нижний Новгород</t>
  </si>
  <si>
    <t>ТСЖ № 330</t>
  </si>
  <si>
    <t>ул. Политбойцов, 2, Нижний Новгород, Россия</t>
  </si>
  <si>
    <t>ТСЖ № 343</t>
  </si>
  <si>
    <t>ул. Куйбышева, 59, Нижний Новгород</t>
  </si>
  <si>
    <t>ТСЖ № 353</t>
  </si>
  <si>
    <t>ул. Коминтерна, 6, Нижний Новгород, Россия</t>
  </si>
  <si>
    <t>ТСЖ № 364</t>
  </si>
  <si>
    <t>ул. Политбойцов, 2А, Нижний Новгород</t>
  </si>
  <si>
    <t>ТСЖ № 374</t>
  </si>
  <si>
    <t>Гордеевская ул., 54, Нижний Новгород</t>
  </si>
  <si>
    <t>ТСЖ № 375</t>
  </si>
  <si>
    <t>ул. Культуры, 21, Нижний Новгород</t>
  </si>
  <si>
    <t>ТСЖ № 380</t>
  </si>
  <si>
    <t>ул. Островского, 9, Нижний Новгород</t>
  </si>
  <si>
    <t>ТСЖ № 39</t>
  </si>
  <si>
    <t>ул. Самохвалова, 12, Дзержинск, Россия</t>
  </si>
  <si>
    <t>ул. Надежды Сусловой, 9, корп. 1, Нижний Новгород, Россия</t>
  </si>
  <si>
    <t>ТСЖ № 392</t>
  </si>
  <si>
    <t>Молитовская ул., 6, корп. 1, Нижний Новгород</t>
  </si>
  <si>
    <t>ТСЖ № 41</t>
  </si>
  <si>
    <t>Снежная ул., 27, корп. 3, Нижний Новгород, Россия</t>
  </si>
  <si>
    <t>ТСЖ № 410</t>
  </si>
  <si>
    <t>Полтавская ул., 18, Нижний Новгород</t>
  </si>
  <si>
    <t>ТСЖ № 43</t>
  </si>
  <si>
    <t>просп. Ленина, 16А, Нижний Новгород</t>
  </si>
  <si>
    <t>ТСЖ № 453</t>
  </si>
  <si>
    <t>Ижорская ул., 48, корп. 1, Нижний Новгород, Россия</t>
  </si>
  <si>
    <t>ТСЖ № 50</t>
  </si>
  <si>
    <t>ул. Богородского, 5, корп. 2, Нижний Новгород, Россия</t>
  </si>
  <si>
    <t>ТСЖ № 6</t>
  </si>
  <si>
    <t>Союзный просп., 12, Нижний Новгород</t>
  </si>
  <si>
    <t>ТСЖ № 66</t>
  </si>
  <si>
    <t>Снежная ул., 29, корп. 3, Нижний Новгород, Россия</t>
  </si>
  <si>
    <t>ТСЖ № 69</t>
  </si>
  <si>
    <t>просп. Ленина, 53, корп. 2, Нижний Новгород</t>
  </si>
  <si>
    <t>ТСЖ № 7</t>
  </si>
  <si>
    <t>ул. Бекетова, 12, Нижний Новгород, Россия</t>
  </si>
  <si>
    <t>ТСЖ № 81</t>
  </si>
  <si>
    <t>ул. Надежды Сусловой, 3, корп. 1, Нижний Новгород, Россия</t>
  </si>
  <si>
    <t>ТСЖ № 82</t>
  </si>
  <si>
    <t>ул. Бориса Корнилова, 1, Нижний Новгород</t>
  </si>
  <si>
    <t>ТСЖ № 90</t>
  </si>
  <si>
    <t>Московское ш., 217, Нижний Новгород, Россия</t>
  </si>
  <si>
    <t>ТСЖ №1</t>
  </si>
  <si>
    <t>Союзный проспект, 1</t>
  </si>
  <si>
    <t>ТСЖ №10</t>
  </si>
  <si>
    <t>улица Коминтерна, 258 к1</t>
  </si>
  <si>
    <t>ТСЖ №104</t>
  </si>
  <si>
    <t>ТСЖ №106</t>
  </si>
  <si>
    <t>ТСЖ №118</t>
  </si>
  <si>
    <t>ТСЖ №119</t>
  </si>
  <si>
    <t>ТСЖ №120</t>
  </si>
  <si>
    <t>ТСЖ №125</t>
  </si>
  <si>
    <t>ТСЖ №132</t>
  </si>
  <si>
    <t>ТСЖ №136</t>
  </si>
  <si>
    <t>ТСЖ №141</t>
  </si>
  <si>
    <t>ТСЖ №148</t>
  </si>
  <si>
    <t>ТСЖ №154</t>
  </si>
  <si>
    <t>ТСЖ №155</t>
  </si>
  <si>
    <t>6-й микрорайон, 13</t>
  </si>
  <si>
    <t>ТСЖ №167</t>
  </si>
  <si>
    <t>ТСЖ №169</t>
  </si>
  <si>
    <t>ТСЖ №17</t>
  </si>
  <si>
    <t>улица Героя Прыгунова, 19</t>
  </si>
  <si>
    <t>ТСЖ №174</t>
  </si>
  <si>
    <t>ТСЖ №177</t>
  </si>
  <si>
    <t>ТСЖ №180</t>
  </si>
  <si>
    <t>Героя Быкова, 3</t>
  </si>
  <si>
    <t>ТСЖ №185</t>
  </si>
  <si>
    <t>Академика Баха, 9</t>
  </si>
  <si>
    <t>ТСЖ №191</t>
  </si>
  <si>
    <t>ТСЖ №2005</t>
  </si>
  <si>
    <t>ТСЖ №21</t>
  </si>
  <si>
    <t>ТСЖ №211</t>
  </si>
  <si>
    <t>ТСЖ №214</t>
  </si>
  <si>
    <t>ТСЖ №215</t>
  </si>
  <si>
    <t>ТСЖ №22</t>
  </si>
  <si>
    <t>ТСЖ №226</t>
  </si>
  <si>
    <t>бульвар 60-летия Октября, 15</t>
  </si>
  <si>
    <t>ТСЖ №231</t>
  </si>
  <si>
    <t>ТСЖ №232</t>
  </si>
  <si>
    <t>ТСЖ №249</t>
  </si>
  <si>
    <t>ТСЖ №25</t>
  </si>
  <si>
    <t>ТСЖ №254</t>
  </si>
  <si>
    <t>ТСЖ №257</t>
  </si>
  <si>
    <t>ТСЖ №258</t>
  </si>
  <si>
    <t>Юлиуса Фучика, 35</t>
  </si>
  <si>
    <t>ТСЖ №260</t>
  </si>
  <si>
    <t>ТСЖ №270</t>
  </si>
  <si>
    <t>ТСЖ №271</t>
  </si>
  <si>
    <t>ТСЖ №274</t>
  </si>
  <si>
    <t>ТСЖ №282</t>
  </si>
  <si>
    <t>ТСЖ №289</t>
  </si>
  <si>
    <t>ТСЖ №290</t>
  </si>
  <si>
    <t>ТСЖ №293</t>
  </si>
  <si>
    <t>ТСЖ №296</t>
  </si>
  <si>
    <t>ТСЖ №298</t>
  </si>
  <si>
    <t>Веденяпина, 30</t>
  </si>
  <si>
    <t>ТСЖ №3</t>
  </si>
  <si>
    <t>ТСЖ №30</t>
  </si>
  <si>
    <t>ТСЖ №300</t>
  </si>
  <si>
    <t>ТСЖ №302</t>
  </si>
  <si>
    <t>Сергея Есенина, 23</t>
  </si>
  <si>
    <t>ТСЖ №308</t>
  </si>
  <si>
    <t>ТСЖ №311</t>
  </si>
  <si>
    <t>ТСЖ №32</t>
  </si>
  <si>
    <t>ТСЖ №330</t>
  </si>
  <si>
    <t>ТСЖ №332</t>
  </si>
  <si>
    <t>ТСЖ №345</t>
  </si>
  <si>
    <t>ТСЖ №364</t>
  </si>
  <si>
    <t>ТСЖ №366</t>
  </si>
  <si>
    <t>ТСЖ №37</t>
  </si>
  <si>
    <t>ТСЖ №370</t>
  </si>
  <si>
    <t>Львовская, 33</t>
  </si>
  <si>
    <t>ТСЖ №383</t>
  </si>
  <si>
    <t>ТСЖ №39</t>
  </si>
  <si>
    <t>Самохвалова, 12</t>
  </si>
  <si>
    <t>ТСЖ №399</t>
  </si>
  <si>
    <t>ТСЖ №4</t>
  </si>
  <si>
    <t>ТСЖ №40</t>
  </si>
  <si>
    <t>ТСЖ №401</t>
  </si>
  <si>
    <t>ТСЖ №410</t>
  </si>
  <si>
    <t>ТСЖ №413</t>
  </si>
  <si>
    <t>Эпроновская, 10</t>
  </si>
  <si>
    <t>ТСЖ №426</t>
  </si>
  <si>
    <t>ТСЖ №427</t>
  </si>
  <si>
    <t>ТСЖ №43</t>
  </si>
  <si>
    <t>ТСЖ №430</t>
  </si>
  <si>
    <t>ТСЖ №438</t>
  </si>
  <si>
    <t>ТСЖ №45</t>
  </si>
  <si>
    <t>ТСЖ №475</t>
  </si>
  <si>
    <t>Ногина, 22</t>
  </si>
  <si>
    <t>ТСЖ №5</t>
  </si>
  <si>
    <t>ТСЖ №58</t>
  </si>
  <si>
    <t>ТСЖ №59</t>
  </si>
  <si>
    <t>ТСЖ №63</t>
  </si>
  <si>
    <t>ТСЖ №66</t>
  </si>
  <si>
    <t>ТСЖ №78</t>
  </si>
  <si>
    <t>улица Ванеева, 76</t>
  </si>
  <si>
    <t>ТСЖ №85</t>
  </si>
  <si>
    <t>Щербинки 1-й микрорайон, 18</t>
  </si>
  <si>
    <t>ТСЖ №9</t>
  </si>
  <si>
    <t>ТСЖ №90</t>
  </si>
  <si>
    <t>ТСЖ Азалия</t>
  </si>
  <si>
    <t>ТСЖ Академическая-3</t>
  </si>
  <si>
    <t>д. Афонино</t>
  </si>
  <si>
    <t>ТСЖ Акимовское</t>
  </si>
  <si>
    <t>ТСЖ Алгоритм жилья</t>
  </si>
  <si>
    <t>ТСЖ Альтернатива</t>
  </si>
  <si>
    <t>ТСЖ Апрель-Т</t>
  </si>
  <si>
    <t>ТСЖ Архитектурная 6</t>
  </si>
  <si>
    <t>ТСЖ Архитектурная, 6</t>
  </si>
  <si>
    <t>ТСЖ Астра</t>
  </si>
  <si>
    <t>ТСЖ Бекетова 8 и 8а</t>
  </si>
  <si>
    <t>Бекетова, 8</t>
  </si>
  <si>
    <t>ТСЖ Белинского 69</t>
  </si>
  <si>
    <t>ТСЖ Березка</t>
  </si>
  <si>
    <t>ТСЖ Березовская 106, 108</t>
  </si>
  <si>
    <t>Берёзовская ул., 106, Нижний Новгород, Россия</t>
  </si>
  <si>
    <t>ТСЖ Березовский-24</t>
  </si>
  <si>
    <t>Цветочная, 24</t>
  </si>
  <si>
    <t>ТСЖ Бринское</t>
  </si>
  <si>
    <t>ТСЖ Буревестник</t>
  </si>
  <si>
    <t>Ленина, 184</t>
  </si>
  <si>
    <t>ТСЖ Бурнаковское</t>
  </si>
  <si>
    <t>ТСЖ Ванеева 110/30</t>
  </si>
  <si>
    <t>ТСЖ Ванеевский небоскреб</t>
  </si>
  <si>
    <t>ТСЖ Верхнепечерский</t>
  </si>
  <si>
    <t>Германа Лопатина, 3/2</t>
  </si>
  <si>
    <t>ТСЖ Веста</t>
  </si>
  <si>
    <t>ул. Янки Купалы, 28А, Нижний Новгород</t>
  </si>
  <si>
    <t>Янки Купалы, 28 к1</t>
  </si>
  <si>
    <t>ТСЖ Ветеран</t>
  </si>
  <si>
    <t>ТСЖ Водный мир</t>
  </si>
  <si>
    <t>ТСЖ Волгоградский</t>
  </si>
  <si>
    <t>ТСЖ Волжские огни</t>
  </si>
  <si>
    <t>ТСЖ Володарского 38Б</t>
  </si>
  <si>
    <t>ТСЖ Вымпел</t>
  </si>
  <si>
    <t>ТСЖ Высоковское</t>
  </si>
  <si>
    <t>Высоковский проезд, 24</t>
  </si>
  <si>
    <t>ТСЖ Вятская 1</t>
  </si>
  <si>
    <t>ТСЖ Вятская 9</t>
  </si>
  <si>
    <t>ТСЖ Гагарина 29е</t>
  </si>
  <si>
    <t>ТСЖ Гагарина, 105</t>
  </si>
  <si>
    <t>ТСЖ Гармония</t>
  </si>
  <si>
    <t>ТСЖ Гаугеля 7</t>
  </si>
  <si>
    <t>ТСЖ Гербера</t>
  </si>
  <si>
    <t>улица Академика Сахарова, 109 к1</t>
  </si>
  <si>
    <t>ТСЖ Голованова 19</t>
  </si>
  <si>
    <t>Маршала Голованова, 19</t>
  </si>
  <si>
    <t>ТСЖ Голубева-1А</t>
  </si>
  <si>
    <t>ТСЖ Гончарово</t>
  </si>
  <si>
    <t>Гончарова, 2Б</t>
  </si>
  <si>
    <t>ТСЖ Гордеевка</t>
  </si>
  <si>
    <t>ТСЖ Горная 11</t>
  </si>
  <si>
    <t>ТСЖ Горная лаванда</t>
  </si>
  <si>
    <t>ТСЖ Гребешковский</t>
  </si>
  <si>
    <t>ТСЖ Грузинская 37</t>
  </si>
  <si>
    <t>ТСЖ Деловое</t>
  </si>
  <si>
    <t>ТСЖ Днепропетровская 16</t>
  </si>
  <si>
    <t>ТСЖ Доверие</t>
  </si>
  <si>
    <t>ТСЖ Долина М 165-11</t>
  </si>
  <si>
    <t>ТСЖ Долина М 165-8</t>
  </si>
  <si>
    <t>ТСЖ Дом на Арктической</t>
  </si>
  <si>
    <t>ТСЖ Дом на Белинке</t>
  </si>
  <si>
    <t>ТСЖ Дом на Нижегородской</t>
  </si>
  <si>
    <t>ТСЖ Дом на Пискунова, 24</t>
  </si>
  <si>
    <t>ТСЖ Дом на Свободе</t>
  </si>
  <si>
    <t>ТСЖ Дом на стрелке</t>
  </si>
  <si>
    <t>ТСЖ Дом у озера</t>
  </si>
  <si>
    <t>ТСЖ Домостроитель-2</t>
  </si>
  <si>
    <t>ТСЖ Донского</t>
  </si>
  <si>
    <t>просп. Ленина, 30, корп. 5, Нижний Новгород, Россия</t>
  </si>
  <si>
    <t>ТСЖ Дубки</t>
  </si>
  <si>
    <t>ТСЖ Дунаева-43</t>
  </si>
  <si>
    <t>Дунаева, 9</t>
  </si>
  <si>
    <t>ТСЖ Жасмин</t>
  </si>
  <si>
    <t>ТСЖ Жемчуг</t>
  </si>
  <si>
    <t>ТСЖ Загорское</t>
  </si>
  <si>
    <t>ТСЖ Зайцева, 24</t>
  </si>
  <si>
    <t>ТСЖ Зайцева,23/1</t>
  </si>
  <si>
    <t>ТСЖ Заречное</t>
  </si>
  <si>
    <t>проспект Ленина, 30Б</t>
  </si>
  <si>
    <t>ТСЖ Заречный-2</t>
  </si>
  <si>
    <t>ТСЖ Заречье-1</t>
  </si>
  <si>
    <t>Гончарова, 1</t>
  </si>
  <si>
    <t>ТСЖ Заря</t>
  </si>
  <si>
    <t>ТСЖ Звезда</t>
  </si>
  <si>
    <t>ТСЖ Зеркало</t>
  </si>
  <si>
    <t>ТСЖ Ивановский-3</t>
  </si>
  <si>
    <t>ТСЖ Ивановское-4</t>
  </si>
  <si>
    <t>ТСЖ Ижорская, 18</t>
  </si>
  <si>
    <t>ТСЖ Ижорская, 25</t>
  </si>
  <si>
    <t>Республиканская, 14</t>
  </si>
  <si>
    <t>ТСЖ Изумрудный замок</t>
  </si>
  <si>
    <t>ТСЖ Импульс-6</t>
  </si>
  <si>
    <t>ТСЖ Инициатива</t>
  </si>
  <si>
    <t>ТСЖ Ирис</t>
  </si>
  <si>
    <t>ТСЖ Казанка23</t>
  </si>
  <si>
    <t>Казанское шоссе, 23</t>
  </si>
  <si>
    <t>ТСЖ Караваиха</t>
  </si>
  <si>
    <t>Батумская ул., 5Б, Нижний Новгород</t>
  </si>
  <si>
    <t>Батумская, 5Б</t>
  </si>
  <si>
    <t>ТСЖ Каскад</t>
  </si>
  <si>
    <t>Маршала Голованова, 19 к2</t>
  </si>
  <si>
    <t>ТСЖ Квартал Невзоровых</t>
  </si>
  <si>
    <t>Невзоровых, 66а</t>
  </si>
  <si>
    <t>ТСЖ Кварц</t>
  </si>
  <si>
    <t>ТСЖ Комфорт</t>
  </si>
  <si>
    <t>ТСЖ Кондитер-1</t>
  </si>
  <si>
    <t>ТСЖ Космос46</t>
  </si>
  <si>
    <t>Космическая, 46</t>
  </si>
  <si>
    <t>ТСЖ Красносельская</t>
  </si>
  <si>
    <t>ТСЖ Красных Зорь 17</t>
  </si>
  <si>
    <t>Красных Зорь, 17</t>
  </si>
  <si>
    <t>ТСЖ Красных Зорь, 15</t>
  </si>
  <si>
    <t>ТСЖ Кристалл</t>
  </si>
  <si>
    <t>ТСЖ Крокус</t>
  </si>
  <si>
    <t>ТСЖ Лазурь</t>
  </si>
  <si>
    <t>ТСЖ Ландыш</t>
  </si>
  <si>
    <t>ТСЖ Ларец</t>
  </si>
  <si>
    <t>ТСЖ Лесная сказка</t>
  </si>
  <si>
    <t>Охотничья, 2</t>
  </si>
  <si>
    <t>ТСЖ Лесной городок</t>
  </si>
  <si>
    <t>Лесной городок, 5Б</t>
  </si>
  <si>
    <t>ТСЖ Лидер</t>
  </si>
  <si>
    <t>ТСЖ Лилия</t>
  </si>
  <si>
    <t>ТСЖ Литературная, 6а</t>
  </si>
  <si>
    <t>Литературная, 6а</t>
  </si>
  <si>
    <t>ТСЖ Лотос</t>
  </si>
  <si>
    <t>ТСЖ Луч</t>
  </si>
  <si>
    <t>ТСЖ Малая Ямская, 65/4</t>
  </si>
  <si>
    <t>ТСЖ Медвежий угол</t>
  </si>
  <si>
    <t>ТСЖ Медвежка</t>
  </si>
  <si>
    <t>ТСЖ Менделеева 15А</t>
  </si>
  <si>
    <t>ТСЖ Метеор</t>
  </si>
  <si>
    <t>ТСЖ Мечникова, 81</t>
  </si>
  <si>
    <t>ТСЖ Мещера 3</t>
  </si>
  <si>
    <t>ТСЖ Минина, 16 А</t>
  </si>
  <si>
    <t>ТСЖ Мир</t>
  </si>
  <si>
    <t>Арзамасская, 5</t>
  </si>
  <si>
    <t>ТСЖ Молитовка-Т</t>
  </si>
  <si>
    <t>Молитовская ул., 2, Нижний Новгород</t>
  </si>
  <si>
    <t>ТСЖ Молодежный</t>
  </si>
  <si>
    <t>Молодёжный проспект, 31 к5</t>
  </si>
  <si>
    <t>ТСЖ Мультик</t>
  </si>
  <si>
    <t>ТСЖ Мурман</t>
  </si>
  <si>
    <t>ТСЖ На Богдановича</t>
  </si>
  <si>
    <t>ТСЖ На Союзном-2</t>
  </si>
  <si>
    <t>ТСЖ на улице Варварская</t>
  </si>
  <si>
    <t>ТСЖ Надежда</t>
  </si>
  <si>
    <t>Космическая ул., 24, Нижний Новгород</t>
  </si>
  <si>
    <t>ТСЖ Наш дом</t>
  </si>
  <si>
    <t>ТСЖ Невзоровское</t>
  </si>
  <si>
    <t>ул. Невзоровых, 83, Нижний Новгород, Россия</t>
  </si>
  <si>
    <t>ТСЖ Невзоровых 87</t>
  </si>
  <si>
    <t>ТСЖ Незабудка</t>
  </si>
  <si>
    <t>ТСЖ Нестерова-4а</t>
  </si>
  <si>
    <t>ТСЖ ОКА</t>
  </si>
  <si>
    <t>ул. Героя Шнитникова, 18, Нижний Новгород, Россия</t>
  </si>
  <si>
    <t>ТСЖ Ока</t>
  </si>
  <si>
    <t>ТСЖ Ока-атом</t>
  </si>
  <si>
    <t>ТСЖ Окская Гряда</t>
  </si>
  <si>
    <t>ТСЖ Окский</t>
  </si>
  <si>
    <t>ТСЖ Окское</t>
  </si>
  <si>
    <t>Героя Елисеева, 8</t>
  </si>
  <si>
    <t>ТСЖ Октябрь</t>
  </si>
  <si>
    <t>улица Октябрьской Революции, 45а</t>
  </si>
  <si>
    <t>ТСЖ Оптимист</t>
  </si>
  <si>
    <t>ТСЖ Оранжерейное</t>
  </si>
  <si>
    <t>ТСЖ Орхидея</t>
  </si>
  <si>
    <t>ТСЖ Охотский</t>
  </si>
  <si>
    <t>ТСЖ Ошара</t>
  </si>
  <si>
    <t>ТСЖ Ошарские холмы</t>
  </si>
  <si>
    <t>Ошарская, 96а</t>
  </si>
  <si>
    <t>ТСЖ Парус</t>
  </si>
  <si>
    <t>ТСЖ Первое</t>
  </si>
  <si>
    <t>ТСЖ Первое образцовое</t>
  </si>
  <si>
    <t>ТСЖ Петропавловское</t>
  </si>
  <si>
    <t>ТСЖ Печеры</t>
  </si>
  <si>
    <t>Нижне-Печёрская ул., 17, Нижний Новгород</t>
  </si>
  <si>
    <t>ТСЖ Плетневское</t>
  </si>
  <si>
    <t>Плетнёвская ул., 2, микрорайон Лапшиха, Нижний Новгород, Россия</t>
  </si>
  <si>
    <t>ТСЖ Плехановец, 23</t>
  </si>
  <si>
    <t>ТСЖ Подснежник</t>
  </si>
  <si>
    <t>ТСЖ Пожарского 3</t>
  </si>
  <si>
    <t>ул. Пожарского, 5, Нижний Новгород, Россия</t>
  </si>
  <si>
    <t>ТСЖ Покровка</t>
  </si>
  <si>
    <t>ТСЖ Покровка 6</t>
  </si>
  <si>
    <t>ТСЖ Покровское</t>
  </si>
  <si>
    <t>ТСЖ Полет</t>
  </si>
  <si>
    <t>ТСЖ Полет 1</t>
  </si>
  <si>
    <t>ТСЖ Полтавское</t>
  </si>
  <si>
    <t>ТСЖ Приборист-7</t>
  </si>
  <si>
    <t>ТСЖ Провиантская-7</t>
  </si>
  <si>
    <t>Провиантская ул., 7, Нижний Новгород, Россия</t>
  </si>
  <si>
    <t>ТСЖ Проспект</t>
  </si>
  <si>
    <t>Ленинский район</t>
  </si>
  <si>
    <t>ТСЖ Проспект Гагарина, 110</t>
  </si>
  <si>
    <t>ТСЖ Путейское</t>
  </si>
  <si>
    <t>ТСЖ Пять углов</t>
  </si>
  <si>
    <t>Ильинская, 132</t>
  </si>
  <si>
    <t>ТСЖ Радуга</t>
  </si>
  <si>
    <t>Сергея Есенина, 6</t>
  </si>
  <si>
    <t>ТСЖ Регион</t>
  </si>
  <si>
    <t>Дьяконова, 43а</t>
  </si>
  <si>
    <t>ТСЖ Родниковая-6а</t>
  </si>
  <si>
    <t>Родниковая улица, 6а</t>
  </si>
  <si>
    <t>ТСЖ Ромашка</t>
  </si>
  <si>
    <t>ТСЖ Рубин</t>
  </si>
  <si>
    <t>ТСЖ Сатурн</t>
  </si>
  <si>
    <t>Василия Иванова, 14/8</t>
  </si>
  <si>
    <t>ТСЖ Свердловец</t>
  </si>
  <si>
    <t>Красноармейская, 19</t>
  </si>
  <si>
    <t>ТСЖ Светлояр</t>
  </si>
  <si>
    <t>Мокроусова, 23/1</t>
  </si>
  <si>
    <t>ТСЖ Свой Дом</t>
  </si>
  <si>
    <t>ул. Генкиной, 61, Нижний Новгород</t>
  </si>
  <si>
    <t>ТСЖ Свято-Тихоновский</t>
  </si>
  <si>
    <t>Петрищева, 31</t>
  </si>
  <si>
    <t>ТСЖ Северная звезда</t>
  </si>
  <si>
    <t>Бурденко, 33</t>
  </si>
  <si>
    <t>ТСЖ Семашко 12</t>
  </si>
  <si>
    <t>ТСЖ Семашко-35</t>
  </si>
  <si>
    <t>Семашко, 35</t>
  </si>
  <si>
    <t>ТСЖ Сенная, 6/49</t>
  </si>
  <si>
    <t>ТСЖ Славянка-21</t>
  </si>
  <si>
    <t>ТСЖ Славянка-25</t>
  </si>
  <si>
    <t>Славянская, 25</t>
  </si>
  <si>
    <t>ТСЖ Славянское</t>
  </si>
  <si>
    <t>ТСЖ Славянское НН</t>
  </si>
  <si>
    <t>ТСЖ Согласие</t>
  </si>
  <si>
    <t>ТСЖ Содружество</t>
  </si>
  <si>
    <t>ТСЖ Сормович</t>
  </si>
  <si>
    <t>Свирская ул., 14, Нижний Новгород</t>
  </si>
  <si>
    <t>Свирская, 14</t>
  </si>
  <si>
    <t>ТСЖ Сормовское</t>
  </si>
  <si>
    <t>ТСЖ Стрижи-Новинки 12 Квартал</t>
  </si>
  <si>
    <t>Уютный переулок, 1</t>
  </si>
  <si>
    <t>ТСЖ Строителей 9В</t>
  </si>
  <si>
    <t>ТСЖ Строй</t>
  </si>
  <si>
    <t>ТСЖ Студеная</t>
  </si>
  <si>
    <t>Студёная ул., 3Б, Нижний Новгород</t>
  </si>
  <si>
    <t>Студёная, 3Б</t>
  </si>
  <si>
    <t>ТСЖ Студенческая-12</t>
  </si>
  <si>
    <t>ТСЖ Суворовский</t>
  </si>
  <si>
    <t>ТСЖ Сусловой 12/1</t>
  </si>
  <si>
    <t>ТСЖ Сусловой 12к1</t>
  </si>
  <si>
    <t>ул. Надежды Сусловой, 12, корп. 1, Нижний Новгород</t>
  </si>
  <si>
    <t>ТСЖ Таганский дворик</t>
  </si>
  <si>
    <t>Таганская, 8/3</t>
  </si>
  <si>
    <t>ТСЖ Тверское</t>
  </si>
  <si>
    <t>ТСЖ Теремок-204</t>
  </si>
  <si>
    <t>ул. Луначарского, 204, Бор, Россия</t>
  </si>
  <si>
    <t>ТСЖ Тонкинское</t>
  </si>
  <si>
    <t>ТСЖ Тонкинское-2</t>
  </si>
  <si>
    <t>Тонкинская, 1</t>
  </si>
  <si>
    <t>ТСЖ Тонкинское-5</t>
  </si>
  <si>
    <t>ТСЖ Тюльпан</t>
  </si>
  <si>
    <t>ТСЖ У Фруктовой</t>
  </si>
  <si>
    <t>ТСЖ Углова 6</t>
  </si>
  <si>
    <t>ТСЖ Ул. Гоголя, 47</t>
  </si>
  <si>
    <t>ТСЖ Универсал</t>
  </si>
  <si>
    <t>ТСЖ Учительский</t>
  </si>
  <si>
    <t>ТСЖ Уют</t>
  </si>
  <si>
    <t>6, 2-й микрорайон, Лукоянов, Россия</t>
  </si>
  <si>
    <t>ТСЖ Уют-3</t>
  </si>
  <si>
    <t>Нижне-Печёрская, 6</t>
  </si>
  <si>
    <t>ТСЖ Уют-5</t>
  </si>
  <si>
    <t>Нижне-Печёрская ул., 2, Нижний Новгород, Россия</t>
  </si>
  <si>
    <t>ТСЖ Уют-6</t>
  </si>
  <si>
    <t>ТСЖ Уют-7</t>
  </si>
  <si>
    <t>ТСЖ Уют-9</t>
  </si>
  <si>
    <t>ТСЖ Уютный дом</t>
  </si>
  <si>
    <t>ТСЖ Фрунзенское</t>
  </si>
  <si>
    <t>ТСЖ Хохлова 5</t>
  </si>
  <si>
    <t>Александра Хохлова, 5</t>
  </si>
  <si>
    <t>ТСЖ Циолковского 7</t>
  </si>
  <si>
    <t>Циолковского, 7</t>
  </si>
  <si>
    <t>ТСЖ Чаадаева, 33</t>
  </si>
  <si>
    <t>Чаадаева, 33</t>
  </si>
  <si>
    <t>ТСЖ Чайка</t>
  </si>
  <si>
    <t>ТСЖ Чародейка</t>
  </si>
  <si>
    <t>ТСЖ Чугуново</t>
  </si>
  <si>
    <t>проспект Ленина, 48д</t>
  </si>
  <si>
    <t>ТСЖ Экспресс-М</t>
  </si>
  <si>
    <t>ТСЖ Эльт</t>
  </si>
  <si>
    <t>ТСЖ Юбилейный</t>
  </si>
  <si>
    <t>Юбилейный бул., 6, Нижний Новгород</t>
  </si>
  <si>
    <t>ТСЖ Юго-Западный</t>
  </si>
  <si>
    <t>ТСЖ Якорная</t>
  </si>
  <si>
    <t>ТСЖ Янтарь</t>
  </si>
  <si>
    <t>Кстовская, 7</t>
  </si>
  <si>
    <t>ТСЖ, Офис</t>
  </si>
  <si>
    <t>Тсж-249</t>
  </si>
  <si>
    <t>просп. Гагарина, 208, Нижний Новгород, Россия</t>
  </si>
  <si>
    <t>Тсж-354</t>
  </si>
  <si>
    <t>ул. Маршала Голованова, 3А, Нижний Новгород, Россия</t>
  </si>
  <si>
    <t>ТСЖ-453</t>
  </si>
  <si>
    <t>Ижорская, 48 к1</t>
  </si>
  <si>
    <t>Тсж-6а</t>
  </si>
  <si>
    <t>ул. Маршала Казакова, 6А, Нижний Новгород</t>
  </si>
  <si>
    <t>Тсж88</t>
  </si>
  <si>
    <t>Ошарская ул., 88, Нижний Новгород</t>
  </si>
  <si>
    <t>Тс-инвест</t>
  </si>
  <si>
    <t>Ошарская, 61в</t>
  </si>
  <si>
    <t>ТСК</t>
  </si>
  <si>
    <t>Тск</t>
  </si>
  <si>
    <t>ТСК IT-сервис</t>
  </si>
  <si>
    <t>ТСК Аксиома</t>
  </si>
  <si>
    <t>Тск Артмакс</t>
  </si>
  <si>
    <t>ТСК ГрандАвто</t>
  </si>
  <si>
    <t>Удмуртская ул., 10, Нижний Новгород</t>
  </si>
  <si>
    <t>Тск ГрандАвто</t>
  </si>
  <si>
    <t>ТСК Золотой Телец</t>
  </si>
  <si>
    <t>Молитовская ул., 4А, Нижний Новгород, Россия</t>
  </si>
  <si>
    <t>ТСК Интеллект</t>
  </si>
  <si>
    <t>компания по изготовлению металлоконструкций</t>
  </si>
  <si>
    <t>ТСК Тандем</t>
  </si>
  <si>
    <t>Тск триада-нн</t>
  </si>
  <si>
    <t>Зелёный Город, 17а</t>
  </si>
  <si>
    <t>Тск-нн</t>
  </si>
  <si>
    <t>Тск-НН</t>
  </si>
  <si>
    <t>Федосеенко, 54Б</t>
  </si>
  <si>
    <t>ТСМ</t>
  </si>
  <si>
    <t>10А, посёлок Неклюдово, квартал Дружба, Бор</t>
  </si>
  <si>
    <t>Суздальская ул., 70, стр. 2Г, Нижний Новгород</t>
  </si>
  <si>
    <t>ул. Тимирязева, 39, Нижний Новгород, Россия</t>
  </si>
  <si>
    <t>Тсм</t>
  </si>
  <si>
    <t>ТСМ Контейнеры - продажа и аренда морских, ж/д контейнеров и рефконтейнеров</t>
  </si>
  <si>
    <t>ТСМ-Приволжье</t>
  </si>
  <si>
    <t>ул. Дмитрия Павлова, 11, Нижний Новгород</t>
  </si>
  <si>
    <t>ТСН 16А</t>
  </si>
  <si>
    <t>ТСН № 99</t>
  </si>
  <si>
    <t>ул. Вячеслава Шишкова, 7, корп. 1, Нижний Новгород, Россия</t>
  </si>
  <si>
    <t>ТСН №12</t>
  </si>
  <si>
    <t>ТСН №150</t>
  </si>
  <si>
    <t>ТСН №195</t>
  </si>
  <si>
    <t>ТСН №20</t>
  </si>
  <si>
    <t>ТСН №21</t>
  </si>
  <si>
    <t>ТСН №5</t>
  </si>
  <si>
    <t>ТСН №99</t>
  </si>
  <si>
    <t>ТСН Белый город</t>
  </si>
  <si>
    <t>бульвар 60-летия Октября, 25 к2</t>
  </si>
  <si>
    <t>ТСН Белый город 21/1</t>
  </si>
  <si>
    <t>бульвар 60-летия Октября, 21 к1</t>
  </si>
  <si>
    <t>ТСН Белый город 23/4</t>
  </si>
  <si>
    <t>ТСН Берег</t>
  </si>
  <si>
    <t>ТСН Берлин</t>
  </si>
  <si>
    <t>ТСН Большая семья</t>
  </si>
  <si>
    <t>ТСН Бориса Панина, дом 2</t>
  </si>
  <si>
    <t>ул. Бориса Панина, 9, корп. 1, Нижний Новгород</t>
  </si>
  <si>
    <t>ТСН Бориса Панина, дом 7в</t>
  </si>
  <si>
    <t>Бориса Панина, 7в</t>
  </si>
  <si>
    <t>ТСН Ванеева 127</t>
  </si>
  <si>
    <t>ТСН Верхняя слобода</t>
  </si>
  <si>
    <t>Гоголя, 41</t>
  </si>
  <si>
    <t>ТСН Виктория</t>
  </si>
  <si>
    <t>ТСН Галкина1</t>
  </si>
  <si>
    <t>ТСН Дом на Радио</t>
  </si>
  <si>
    <t>Радио, 10</t>
  </si>
  <si>
    <t>ТСН Дружба</t>
  </si>
  <si>
    <t>Генерала Ивлиева, 36 к2</t>
  </si>
  <si>
    <t>ТСН Дубки два</t>
  </si>
  <si>
    <t>ТСН ЖК Комарова</t>
  </si>
  <si>
    <t>ТСН Камчатгеология</t>
  </si>
  <si>
    <t>ТСН Компас</t>
  </si>
  <si>
    <t>ТСН Крылова, 2а</t>
  </si>
  <si>
    <t>ТСН Лагуна-Ф</t>
  </si>
  <si>
    <t>ТСН Либерти</t>
  </si>
  <si>
    <t>ТСН Мечникова, 73</t>
  </si>
  <si>
    <t>ТСН Нагорный</t>
  </si>
  <si>
    <t>Вятская, 7</t>
  </si>
  <si>
    <t>ТСН Невзоровых, 64</t>
  </si>
  <si>
    <t>ТСН Нижегородпромтранс</t>
  </si>
  <si>
    <t>Молодёжный проспект, 92</t>
  </si>
  <si>
    <t>ТСН Новая, 29</t>
  </si>
  <si>
    <t>ТСН Образцовый дом</t>
  </si>
  <si>
    <t>переулок Могилевича, 5</t>
  </si>
  <si>
    <t>ТСН Ока</t>
  </si>
  <si>
    <t>ТСН Олимп</t>
  </si>
  <si>
    <t>ТСН Ошарская 98</t>
  </si>
  <si>
    <t>ТСН Паскаля 27</t>
  </si>
  <si>
    <t>ТСН Первомайский 50</t>
  </si>
  <si>
    <t>Украинская, 50</t>
  </si>
  <si>
    <t>ТСН Первомайское</t>
  </si>
  <si>
    <t>ТСН Победная 16</t>
  </si>
  <si>
    <t>ТСН Полтавская-35</t>
  </si>
  <si>
    <t>Полтавская, 35</t>
  </si>
  <si>
    <t>ТСН Престиж</t>
  </si>
  <si>
    <t>ТСН Приокские огни</t>
  </si>
  <si>
    <t>Академика Лебедева, 8а</t>
  </si>
  <si>
    <t>ТСН Родионова 192д</t>
  </si>
  <si>
    <t>ТСН Смирнова 65</t>
  </si>
  <si>
    <t>ТСН Содружество 292</t>
  </si>
  <si>
    <t>ТСН Стройгаз</t>
  </si>
  <si>
    <t>Карьерная, 1Б</t>
  </si>
  <si>
    <t>ТСН Тверская-7</t>
  </si>
  <si>
    <t>ТСН Трилистник</t>
  </si>
  <si>
    <t>ТСН ТСЖ Квартал Молодежный</t>
  </si>
  <si>
    <t>ул. Строителей, 9В, корп. 2, Дзержинск</t>
  </si>
  <si>
    <t>ТСН Уют-НН</t>
  </si>
  <si>
    <t>ТСН Флагман-НН</t>
  </si>
  <si>
    <t>ТСН Хохлова 15</t>
  </si>
  <si>
    <t>Александра Хохлова, 15</t>
  </si>
  <si>
    <t>ТСН Цветочная 5</t>
  </si>
  <si>
    <t>Тсн-150</t>
  </si>
  <si>
    <t>ул. Маршала Жукова, 19, Нижний Новгород</t>
  </si>
  <si>
    <t>ТСН-Электро</t>
  </si>
  <si>
    <t>ТСС Авто</t>
  </si>
  <si>
    <t>Удмуртская ул., 4В, Нижний Новгород, Россия</t>
  </si>
  <si>
    <t>Тсс52</t>
  </si>
  <si>
    <t>Тсс-авто</t>
  </si>
  <si>
    <t>ул. Веденяпина, 21, Нижний Новгород, Россия</t>
  </si>
  <si>
    <t>Тсс-Авто</t>
  </si>
  <si>
    <t>улица Удмуртская, 4в</t>
  </si>
  <si>
    <t>Тсс-Арзамас</t>
  </si>
  <si>
    <t>Тсснн</t>
  </si>
  <si>
    <t>Тст</t>
  </si>
  <si>
    <t>ТСТ Центр</t>
  </si>
  <si>
    <t>торгово-инжиниринговая компания</t>
  </si>
  <si>
    <t>Чаадаева, 43а</t>
  </si>
  <si>
    <t>ТСТ-Маркет НН</t>
  </si>
  <si>
    <t>Т-Страхование</t>
  </si>
  <si>
    <t>ТСТ-Сервис</t>
  </si>
  <si>
    <t>ТСЦ Луч</t>
  </si>
  <si>
    <t>ТСЦ Механик</t>
  </si>
  <si>
    <t>ул. Литвинова, 59, Нижний Новгород</t>
  </si>
  <si>
    <t>ТТ</t>
  </si>
  <si>
    <t>Бурнаковская, 51</t>
  </si>
  <si>
    <t>ТТК</t>
  </si>
  <si>
    <t>ТТМ центр</t>
  </si>
  <si>
    <t>Ттм центр</t>
  </si>
  <si>
    <t>улица Ларина, 26 к5</t>
  </si>
  <si>
    <t>Ттм центр-Нижний Новгород</t>
  </si>
  <si>
    <t>улица Ларина, 26а к2</t>
  </si>
  <si>
    <t>Ту52. Турбины для авто и спецтехники</t>
  </si>
  <si>
    <t>Туалет</t>
  </si>
  <si>
    <t>Московское ш., 4Е, Нижний Новгород</t>
  </si>
  <si>
    <t>Туалетная бумага, полотенца</t>
  </si>
  <si>
    <t>Тубор</t>
  </si>
  <si>
    <t>Кооперативная улица, 9а</t>
  </si>
  <si>
    <t>Тузик</t>
  </si>
  <si>
    <t>Аэродромная ул., 30, Нижний Новгород, Россия</t>
  </si>
  <si>
    <t>Тук Тук-НН</t>
  </si>
  <si>
    <t>служба доставки продуктов</t>
  </si>
  <si>
    <t>ТукТук</t>
  </si>
  <si>
    <t>Тук-Тук</t>
  </si>
  <si>
    <t>Туласи-Тур</t>
  </si>
  <si>
    <t>Почтовый съезд, 1, Нижний Новгород</t>
  </si>
  <si>
    <t>Тула-Терм</t>
  </si>
  <si>
    <t>Тул-Март</t>
  </si>
  <si>
    <t>ул. Марата, 25, Нижний Новгород, Россия</t>
  </si>
  <si>
    <t>Тулпар</t>
  </si>
  <si>
    <t>Тулс-сток</t>
  </si>
  <si>
    <t>Тульский завод горного машиностроения</t>
  </si>
  <si>
    <t>Туман</t>
  </si>
  <si>
    <t>Туплекс</t>
  </si>
  <si>
    <t>Тур travel НН</t>
  </si>
  <si>
    <t>Тур Гарант</t>
  </si>
  <si>
    <t>ул. Пискунова, 41, Нижний Новгород</t>
  </si>
  <si>
    <t>Тур гарант</t>
  </si>
  <si>
    <t>Максима Горького, 232</t>
  </si>
  <si>
    <t>Турагентство Алиса</t>
  </si>
  <si>
    <t>Турагентство Дискавери</t>
  </si>
  <si>
    <t>ТурАгентство Добрый Мир</t>
  </si>
  <si>
    <t>Турбаза Триатлон</t>
  </si>
  <si>
    <t>Желнинское ш., 5, Дзержинск, Россия</t>
  </si>
  <si>
    <t>Турбинные системы и технологии</t>
  </si>
  <si>
    <t>Ремонт турбин</t>
  </si>
  <si>
    <t>Турбо</t>
  </si>
  <si>
    <t>Таганская ул., 11, Нижний Новгород</t>
  </si>
  <si>
    <t>Турбо лидерс</t>
  </si>
  <si>
    <t>ул. Юлиуса Фучика, 38, Нижний Новгород, Россия</t>
  </si>
  <si>
    <t>Турбо маркет</t>
  </si>
  <si>
    <t>Комсомольское шоссе, 6 к1</t>
  </si>
  <si>
    <t>Турбо стрижка</t>
  </si>
  <si>
    <t>семейные парикмахерские</t>
  </si>
  <si>
    <t>Детские парикмахерские</t>
  </si>
  <si>
    <t>Турбовент</t>
  </si>
  <si>
    <t>Турбо-Дизель</t>
  </si>
  <si>
    <t>Турбо-НН</t>
  </si>
  <si>
    <t>Кузбасская ул., 1, корп. 4, Нижний Новгород, Россия</t>
  </si>
  <si>
    <t>Турбопар</t>
  </si>
  <si>
    <t>ТурбоПрогресс</t>
  </si>
  <si>
    <t>ул. Родионова, 167В, Нижний Новгород</t>
  </si>
  <si>
    <t>Турбосила</t>
  </si>
  <si>
    <t>ТурГениев</t>
  </si>
  <si>
    <t>Пискунова, 5а</t>
  </si>
  <si>
    <t>Турзавод</t>
  </si>
  <si>
    <t>ул. Калинина, 129, Богородск, Россия</t>
  </si>
  <si>
    <t>Туринфо</t>
  </si>
  <si>
    <t>Большая Покровская ул., 58, Нижний Новгород</t>
  </si>
  <si>
    <t>Турист</t>
  </si>
  <si>
    <t>Нижне-Волжская наб., 9А, Нижний Новгород, Россия</t>
  </si>
  <si>
    <t>автокомбинат</t>
  </si>
  <si>
    <t>лодочная станция</t>
  </si>
  <si>
    <t>набережная Гребного канала, 18</t>
  </si>
  <si>
    <t>Нижне-Волжская набережная, 9а</t>
  </si>
  <si>
    <t>Новая улица, 2</t>
  </si>
  <si>
    <t>Туристическая компания Bridges</t>
  </si>
  <si>
    <t>Туристическая компания Макс</t>
  </si>
  <si>
    <t>Туристическая фирма Авс Тур</t>
  </si>
  <si>
    <t>ул. Родионова, 163, Нижний Новгород</t>
  </si>
  <si>
    <t>Туристическая фирма Галатея</t>
  </si>
  <si>
    <t>ул. Мира, 3, Арзамас</t>
  </si>
  <si>
    <t>Туристическая фирма Диалог</t>
  </si>
  <si>
    <t>ул. Пономарёва, 3А, Заволжье, Россия</t>
  </si>
  <si>
    <t>Туристическая фирма Ривьера</t>
  </si>
  <si>
    <t>Туристические традиции</t>
  </si>
  <si>
    <t>Малая Покровская ул., 2А, Нижний Новгород</t>
  </si>
  <si>
    <t>Туристический клуб</t>
  </si>
  <si>
    <t>Туристический клуб Ванильное небо</t>
  </si>
  <si>
    <t>ул. Ульяновой, 78, Балахна</t>
  </si>
  <si>
    <t>Туристический клуб Феникс</t>
  </si>
  <si>
    <t>ул. Веденеева, 10, Заволжье</t>
  </si>
  <si>
    <t>Туристический сервисный центр Нижегородского кремля</t>
  </si>
  <si>
    <t>Туристическое агентство</t>
  </si>
  <si>
    <t>Туристическое агентство City travel</t>
  </si>
  <si>
    <t>Туристическое агентство Mix-tour</t>
  </si>
  <si>
    <t>Туристическое агентство Агатес</t>
  </si>
  <si>
    <t>Туристическое агентство Ваш отдых</t>
  </si>
  <si>
    <t>3Б, посёлок Юбилейный, Сергач, Россия</t>
  </si>
  <si>
    <t>Туристическое агентство Вояж-тур</t>
  </si>
  <si>
    <t>бул. Мира, 14, Дзержинск</t>
  </si>
  <si>
    <t>Туристическое агентство клуб путешествий</t>
  </si>
  <si>
    <t>Туристическое агентство Кумир</t>
  </si>
  <si>
    <t>Туристическое агентство Лана</t>
  </si>
  <si>
    <t>Туристическое агентство Олл-Трэвелл</t>
  </si>
  <si>
    <t>Туристическое агентство Отдохни</t>
  </si>
  <si>
    <t>4, микрорайон Гоголя, Выкса, Россия</t>
  </si>
  <si>
    <t>Туристическое агентство Робинзон</t>
  </si>
  <si>
    <t>Туристическое агентство Слетать.ру</t>
  </si>
  <si>
    <t>Туристическое агентство Смайл-Тур</t>
  </si>
  <si>
    <t>пер. Луначарского, 5, Павлово</t>
  </si>
  <si>
    <t>Туристическое агентство Фея-Тур</t>
  </si>
  <si>
    <t>Туристско-информационный центр</t>
  </si>
  <si>
    <t>ул. Набережная Юрия Долгорукого, 1, Городец</t>
  </si>
  <si>
    <t>Турлист</t>
  </si>
  <si>
    <t>Турмалин</t>
  </si>
  <si>
    <t>Турмаркет НН</t>
  </si>
  <si>
    <t>ТУРМАРКЕТ НН</t>
  </si>
  <si>
    <t>Тур-НН</t>
  </si>
  <si>
    <t>просп. Циолковского, 50, Дзержинск</t>
  </si>
  <si>
    <t>Туроператор детского и семейного отдыха Киндертур</t>
  </si>
  <si>
    <t>Турфирма Gordon</t>
  </si>
  <si>
    <t>Турфирма Алтан</t>
  </si>
  <si>
    <t>Пролетарская площадь, 28, Городец</t>
  </si>
  <si>
    <t>Турфирма Барс</t>
  </si>
  <si>
    <t>Турфирма СТО Дорог</t>
  </si>
  <si>
    <t>ТурЦентр</t>
  </si>
  <si>
    <t>Тут Гладко</t>
  </si>
  <si>
    <t>Тут растут</t>
  </si>
  <si>
    <t>Тут Стригут</t>
  </si>
  <si>
    <t>Тутовка</t>
  </si>
  <si>
    <t>Туфелька</t>
  </si>
  <si>
    <t>Тучка</t>
  </si>
  <si>
    <t>Ленина, 129</t>
  </si>
  <si>
    <t>ТФК Автотехимпорт</t>
  </si>
  <si>
    <t>ул. Федосеенко, 48Б, Нижний Новгород, Россия</t>
  </si>
  <si>
    <t>ТФК КАМАЗ</t>
  </si>
  <si>
    <t>Московское ш., 477, корп. 1, Нижний Новгород</t>
  </si>
  <si>
    <t>ТФК КамАЗ</t>
  </si>
  <si>
    <t>Московское шоссе, 477 к1</t>
  </si>
  <si>
    <t>Тфк-моторс</t>
  </si>
  <si>
    <t>ТФН-Нижний Новгород</t>
  </si>
  <si>
    <t>ТФТ компьютерс</t>
  </si>
  <si>
    <t>Интернациональная ул., 20, Бор</t>
  </si>
  <si>
    <t>Интернациональная улица, 20</t>
  </si>
  <si>
    <t>Тх52</t>
  </si>
  <si>
    <t>Тхэквондо-клуб Лев</t>
  </si>
  <si>
    <t>ТЦ Апельсин</t>
  </si>
  <si>
    <t>ТЦ Домострой</t>
  </si>
  <si>
    <t>просп. Дзержинского, 3, Заволжье, Россия</t>
  </si>
  <si>
    <t>ТЦ Ивановский</t>
  </si>
  <si>
    <t>Володарского, 92а</t>
  </si>
  <si>
    <t>ТЦ Кристалл</t>
  </si>
  <si>
    <t>Зелёная ул., 40/1, Арзамас</t>
  </si>
  <si>
    <t>ТЦ Росси</t>
  </si>
  <si>
    <t>ул. Гайдара, 59, Дзержинск</t>
  </si>
  <si>
    <t>ТЦ Семейный</t>
  </si>
  <si>
    <t>ТЦ Спектр</t>
  </si>
  <si>
    <t>ул. Петрищева, 4А, Дзержинск, Россия</t>
  </si>
  <si>
    <t>ТЦ Эдем</t>
  </si>
  <si>
    <t>ул. Площадь Победы, 4А, Ворсма</t>
  </si>
  <si>
    <t>ТЦ Юбилейный</t>
  </si>
  <si>
    <t>Тц-нн</t>
  </si>
  <si>
    <t>Ты wow</t>
  </si>
  <si>
    <t>Центральная, 3а</t>
  </si>
  <si>
    <t>Ты звезда</t>
  </si>
  <si>
    <t>Ты и я</t>
  </si>
  <si>
    <t>Ты Кондитер</t>
  </si>
  <si>
    <t>просп. Ленина, 32, Нижний Новгород</t>
  </si>
  <si>
    <t>Ты красивая</t>
  </si>
  <si>
    <t>Ты предприниматель!</t>
  </si>
  <si>
    <t>Ты прекрасна</t>
  </si>
  <si>
    <t>Ты+сервис</t>
  </si>
  <si>
    <t>ул. Гайдара, 2, Дзержинск</t>
  </si>
  <si>
    <t>Тысяча мелочей</t>
  </si>
  <si>
    <t>ул. Гастелло, 45, Выкса</t>
  </si>
  <si>
    <t>Тычинка</t>
  </si>
  <si>
    <t>Тэгза-НН</t>
  </si>
  <si>
    <t>ТЭК</t>
  </si>
  <si>
    <t>ТЭК Рейс</t>
  </si>
  <si>
    <t>ТЭК Транзит</t>
  </si>
  <si>
    <t>ТЭК ТрансМиссия</t>
  </si>
  <si>
    <t>Тэк-НН</t>
  </si>
  <si>
    <t>Славянская ул., 1А, Нижний Новгород, Россия</t>
  </si>
  <si>
    <t>Тэкнова</t>
  </si>
  <si>
    <t>Тэко</t>
  </si>
  <si>
    <t>Тэко-строй</t>
  </si>
  <si>
    <t>Геологов, 1 к3</t>
  </si>
  <si>
    <t>Тэктум</t>
  </si>
  <si>
    <t>ТЭК-Электро</t>
  </si>
  <si>
    <t>Тэк-Электро</t>
  </si>
  <si>
    <t>Тэлма</t>
  </si>
  <si>
    <t>Салганская, 8в</t>
  </si>
  <si>
    <t>Салганская, 10</t>
  </si>
  <si>
    <t>Тэм</t>
  </si>
  <si>
    <t>Тэмп</t>
  </si>
  <si>
    <t>Тэнси-Техно</t>
  </si>
  <si>
    <t>просп. Героев, 3, Нижний Новгород</t>
  </si>
  <si>
    <t>ТЭС</t>
  </si>
  <si>
    <t>Тэск Про</t>
  </si>
  <si>
    <t>Тэс-нн</t>
  </si>
  <si>
    <t>Тэфос</t>
  </si>
  <si>
    <t>Карла Маркса, 19</t>
  </si>
  <si>
    <t>Тюбетейка</t>
  </si>
  <si>
    <t>Рождественская ул., 45В, Нижний Новгород</t>
  </si>
  <si>
    <t>Рождественская, 45в</t>
  </si>
  <si>
    <t>Тюль Пан</t>
  </si>
  <si>
    <t>ул. Бориса Корнилова, 6, корп. 1, Нижний Новгород</t>
  </si>
  <si>
    <t>Тюль пан</t>
  </si>
  <si>
    <t>мастерская по пошиву штор</t>
  </si>
  <si>
    <t>Тюльпан</t>
  </si>
  <si>
    <t>улица Горького, 30</t>
  </si>
  <si>
    <t>ТюльПан</t>
  </si>
  <si>
    <t>ателье текстильного дизайна</t>
  </si>
  <si>
    <t>Тюльпан 52</t>
  </si>
  <si>
    <t>магазин тканей и штор</t>
  </si>
  <si>
    <t>Тюльпандия</t>
  </si>
  <si>
    <t>Садовая, 38</t>
  </si>
  <si>
    <t>ТюменьАвтоДеталь</t>
  </si>
  <si>
    <t>Тюнер</t>
  </si>
  <si>
    <t>Красных Партизан, 29/1</t>
  </si>
  <si>
    <t>Тюнинг ателье LikeS</t>
  </si>
  <si>
    <t>просп. Героев, 37, корп. 4, Нижний Новгород</t>
  </si>
  <si>
    <t>Тюнинг ателье Византия</t>
  </si>
  <si>
    <t>Тюнинг мастерская</t>
  </si>
  <si>
    <t>Тяжпрессмаш</t>
  </si>
  <si>
    <t>Тянись к мечте</t>
  </si>
  <si>
    <t>Тяни-Толкай</t>
  </si>
  <si>
    <t>У Агата</t>
  </si>
  <si>
    <t>Ступишина, 2г</t>
  </si>
  <si>
    <t>У Александра</t>
  </si>
  <si>
    <t>наб. Гребного Канала, 112А, Нижний Новгород</t>
  </si>
  <si>
    <t>Слобода Печёры, 112а</t>
  </si>
  <si>
    <t>У Амера</t>
  </si>
  <si>
    <t>Вятская, 45</t>
  </si>
  <si>
    <t>У Беллы</t>
  </si>
  <si>
    <t>Героя Попова, 7в</t>
  </si>
  <si>
    <t>У бобра</t>
  </si>
  <si>
    <t>У Валентины</t>
  </si>
  <si>
    <t>У Гарика</t>
  </si>
  <si>
    <t>Гайдара, 27а</t>
  </si>
  <si>
    <t>У Гоши</t>
  </si>
  <si>
    <t>У Димана</t>
  </si>
  <si>
    <t>Гаугеля, 32в</t>
  </si>
  <si>
    <t>У Дмитрича</t>
  </si>
  <si>
    <t>Оболочка для колбасных изделий</t>
  </si>
  <si>
    <t>У дома</t>
  </si>
  <si>
    <t>ул. Мечникова, 69, Нижний Новгород</t>
  </si>
  <si>
    <t>ул. Маршала Малиновского, 7, Нижний Новгород</t>
  </si>
  <si>
    <t>Дорожная, 12</t>
  </si>
  <si>
    <t>У домика Петра</t>
  </si>
  <si>
    <t>Почаинская, 14</t>
  </si>
  <si>
    <t>У друзей</t>
  </si>
  <si>
    <t>грузовая автомойка</t>
  </si>
  <si>
    <t>У дяди Вани</t>
  </si>
  <si>
    <t>магазин по продаже шаурмы</t>
  </si>
  <si>
    <t>Парковая, 1ж</t>
  </si>
  <si>
    <t>У дяди Миши</t>
  </si>
  <si>
    <t>Романтиков, 13</t>
  </si>
  <si>
    <t>у Иваныча</t>
  </si>
  <si>
    <t>Гаугеля, 2Б</t>
  </si>
  <si>
    <t>У Ирины</t>
  </si>
  <si>
    <t>придорожное кафе</t>
  </si>
  <si>
    <t>Московское шоссе, 400а</t>
  </si>
  <si>
    <t>У камина</t>
  </si>
  <si>
    <t>ул. Циолковского, 7, Городец</t>
  </si>
  <si>
    <t>У Камина</t>
  </si>
  <si>
    <t>У кладокопа</t>
  </si>
  <si>
    <t>У Лады</t>
  </si>
  <si>
    <t>У Лехи</t>
  </si>
  <si>
    <t>Тепличная, 51г</t>
  </si>
  <si>
    <t>У мангала</t>
  </si>
  <si>
    <t>ул. Страж Революции, 33, Нижний Новгород, Россия</t>
  </si>
  <si>
    <t>У Мангала</t>
  </si>
  <si>
    <t>просп. Ленина, 2А, Нижний Новгород</t>
  </si>
  <si>
    <t>Озёрная, 5/2</t>
  </si>
  <si>
    <t>Магистральная, 71а</t>
  </si>
  <si>
    <t>У мангала за стеклом</t>
  </si>
  <si>
    <t>У Михалыча</t>
  </si>
  <si>
    <t>Федосеенко, 100г</t>
  </si>
  <si>
    <t>У Наби</t>
  </si>
  <si>
    <t>магазин овощей и фруктов</t>
  </si>
  <si>
    <t>улица Академика Сахарова, 105 к1</t>
  </si>
  <si>
    <t>У Натика</t>
  </si>
  <si>
    <t>Удмуртская ул., 40Б, Нижний Новгород</t>
  </si>
  <si>
    <t>Лесной городок, 1а/3</t>
  </si>
  <si>
    <t>У Нины</t>
  </si>
  <si>
    <t>мастерская по ремонту одежды</t>
  </si>
  <si>
    <t>У озера</t>
  </si>
  <si>
    <t>ул. Героя Юрия Смирнова, 18, Нижний Новгород, Россия</t>
  </si>
  <si>
    <t>Героя Юрия Смирнова, 18в</t>
  </si>
  <si>
    <t>кафе-бильярдная</t>
  </si>
  <si>
    <t>Героя Юрия Смирнова, 18</t>
  </si>
  <si>
    <t>Героев Космоса, 8а</t>
  </si>
  <si>
    <t>У Озера</t>
  </si>
  <si>
    <t>рп. Большое Козино</t>
  </si>
  <si>
    <t>У Орхана</t>
  </si>
  <si>
    <t>площадь Ленина, 4</t>
  </si>
  <si>
    <t>У Палыча</t>
  </si>
  <si>
    <t>просп. Гагарина, 24, Нижний Новгород, Россия</t>
  </si>
  <si>
    <t>Сивашская ул., 25, Нижний Новгород</t>
  </si>
  <si>
    <t>Большая Печёрская ул., 38, Нижний Новгород, Россия</t>
  </si>
  <si>
    <t>Дачная, 1а</t>
  </si>
  <si>
    <t>Дачная, 1Б</t>
  </si>
  <si>
    <t>проспект Циолковского, 66</t>
  </si>
  <si>
    <t>У Светланы</t>
  </si>
  <si>
    <t>Берёзовская ул., 110, Нижний Новгород</t>
  </si>
  <si>
    <t>магазин гелиевых шаров</t>
  </si>
  <si>
    <t>У Сергеича</t>
  </si>
  <si>
    <t>ул. Кирова, 11, Городец</t>
  </si>
  <si>
    <t>У Сергея</t>
  </si>
  <si>
    <t>Кадровая ул., 18, Нижний Новгород, Россия</t>
  </si>
  <si>
    <t>У Тахира</t>
  </si>
  <si>
    <t>Удмуртская ул., 35, Нижний Новгород, Россия</t>
  </si>
  <si>
    <t>улица Удмуртская, 35</t>
  </si>
  <si>
    <t>У тёщи</t>
  </si>
  <si>
    <t>У Толяна</t>
  </si>
  <si>
    <t>улица Светлоярская, 25 к1</t>
  </si>
  <si>
    <t>У Федорыча</t>
  </si>
  <si>
    <t>Центральная улица, 131</t>
  </si>
  <si>
    <t>У Цоло</t>
  </si>
  <si>
    <t>улица Сергея Акимова, 16а</t>
  </si>
  <si>
    <t>У часов</t>
  </si>
  <si>
    <t>Кировская ул., 9А, Нижний Новгород, Россия</t>
  </si>
  <si>
    <t>У Шаляпина</t>
  </si>
  <si>
    <t>Дачная ул., 7А, Бор, Россия</t>
  </si>
  <si>
    <t>Дачная, 7а</t>
  </si>
  <si>
    <t>У Шурика</t>
  </si>
  <si>
    <t>мастерская и магазин автозапчастей</t>
  </si>
  <si>
    <t>бульвар Космонавтов, 8в</t>
  </si>
  <si>
    <t>У Эдгара</t>
  </si>
  <si>
    <t>Маковского, 23а</t>
  </si>
  <si>
    <t>У Эмина</t>
  </si>
  <si>
    <t>просп. Ленина, 35А, Нижний Новгород</t>
  </si>
  <si>
    <t>УАЗ центр</t>
  </si>
  <si>
    <t>официальный дилер УАЗ</t>
  </si>
  <si>
    <t>Уаз-НН</t>
  </si>
  <si>
    <t>Советская ул., 9, Нижний Новгород, Россия</t>
  </si>
  <si>
    <t>Уац Нцтд</t>
  </si>
  <si>
    <t>Уборочка24 Нижний Новгород</t>
  </si>
  <si>
    <t>УБРиР</t>
  </si>
  <si>
    <t>УВД Кстовского района</t>
  </si>
  <si>
    <t>Увезу52</t>
  </si>
  <si>
    <t>УВМ Волга</t>
  </si>
  <si>
    <t>Привокзальная улица, 4</t>
  </si>
  <si>
    <t>улица Коминтерна, 37</t>
  </si>
  <si>
    <t>УВМ-Сталь</t>
  </si>
  <si>
    <t>УВС</t>
  </si>
  <si>
    <t>деревня Ржавка, 1</t>
  </si>
  <si>
    <t>УГИБДД ГУ МВД России по Нижегородской области</t>
  </si>
  <si>
    <t>Углеродснаб</t>
  </si>
  <si>
    <t>Маршала Воронова, 11а</t>
  </si>
  <si>
    <t>Угол уюта</t>
  </si>
  <si>
    <t>Уголек</t>
  </si>
  <si>
    <t>Рождественская, 43</t>
  </si>
  <si>
    <t>Уголёк</t>
  </si>
  <si>
    <t>Рождественская ул., 43, Нижний Новгород</t>
  </si>
  <si>
    <t>Уголовно-исполнительная инспекция</t>
  </si>
  <si>
    <t>Управление исполнения наказаний</t>
  </si>
  <si>
    <t>Уголовно-Исполнительная инспекция</t>
  </si>
  <si>
    <t>Уголовно-исполнительная инспекция главного управления ФСИН по Нижегородской области</t>
  </si>
  <si>
    <t>Уголовно-исполнительная инспекция Советского района</t>
  </si>
  <si>
    <t>Отдел исполнения наказаний и применения иных мер уголовно-правового характера</t>
  </si>
  <si>
    <t>проспект Гагарина, 32/1</t>
  </si>
  <si>
    <t>Уголовно-исполнительная инспекция по Сормовскому району</t>
  </si>
  <si>
    <t>бульвар Мира, 21</t>
  </si>
  <si>
    <t>Уголовно-исполнительная инспекция Ленинского района</t>
  </si>
  <si>
    <t>Норильская улица, 12</t>
  </si>
  <si>
    <t>Московский район</t>
  </si>
  <si>
    <t>Куйбышева, 39а</t>
  </si>
  <si>
    <t>Филиал по Автозаводскому району</t>
  </si>
  <si>
    <t>проспект Победы, 2а</t>
  </si>
  <si>
    <t>Городецкий межмуниципальный филиал</t>
  </si>
  <si>
    <t>улица Мопра, 22</t>
  </si>
  <si>
    <t>Уголовно-исполнительная инспекция Нижегородского района</t>
  </si>
  <si>
    <t>Уголовно-исполнительная инспекция по Канавинскому району</t>
  </si>
  <si>
    <t>бул. Мира, 21, Нижний Новгород, Россия</t>
  </si>
  <si>
    <t>Уголовно-исполнительная инспекция Приокского района город Нижний Новгород</t>
  </si>
  <si>
    <t>просп. Гагарина, 32В, Нижний Новгород, Россия</t>
  </si>
  <si>
    <t>Уголовно-исполнительная инспекция Сормовского района</t>
  </si>
  <si>
    <t>Уголовно-исполнительная инспекция филиал по Борскому району ГУФСИН России по Нижегородской области</t>
  </si>
  <si>
    <t>Уголовно-исполнительная инспекция, отделение по Богородскому району</t>
  </si>
  <si>
    <t>Уголовно-исполнительная инспекция, филиал по Ленинскому району</t>
  </si>
  <si>
    <t>Уголок вкуса</t>
  </si>
  <si>
    <t>Сормовское шоссе, 4а</t>
  </si>
  <si>
    <t>Исполкома, 6/2</t>
  </si>
  <si>
    <t>Угона. нет</t>
  </si>
  <si>
    <t>Угона.нет</t>
  </si>
  <si>
    <t>Удар</t>
  </si>
  <si>
    <t>Нижегородский центр рукопашного боя</t>
  </si>
  <si>
    <t>Удача</t>
  </si>
  <si>
    <t>просп. Гагарина, 25В2, Нижний Новгород</t>
  </si>
  <si>
    <t>Магистральная, 14</t>
  </si>
  <si>
    <t>Полевая, 56</t>
  </si>
  <si>
    <t>Героя Юрия Смирнова, 12 к6</t>
  </si>
  <si>
    <t>Красный Путь улица, 56а</t>
  </si>
  <si>
    <t>Удача рыбака</t>
  </si>
  <si>
    <t>Удача!</t>
  </si>
  <si>
    <t>компания по продаже теплиц, дачной мебели и поликарбоната</t>
  </si>
  <si>
    <t>КИМа, 333</t>
  </si>
  <si>
    <t>Удача! Теплицы, дачная мебель и поликарбонат!</t>
  </si>
  <si>
    <t>ул. Кащенко, 4, Нижний Новгород, Россия</t>
  </si>
  <si>
    <t>Удача+</t>
  </si>
  <si>
    <t>Светлая, 1а</t>
  </si>
  <si>
    <t>3-й микрорайон, 23</t>
  </si>
  <si>
    <t>Удача-нн</t>
  </si>
  <si>
    <t>Удачливый рыболов</t>
  </si>
  <si>
    <t>Удачная</t>
  </si>
  <si>
    <t>Удачная покупка</t>
  </si>
  <si>
    <t>улица Павловского, 9</t>
  </si>
  <si>
    <t>Удачная покупка!</t>
  </si>
  <si>
    <t>ул. Павловского, 9, Заволжье</t>
  </si>
  <si>
    <t>Удачные грядки</t>
  </si>
  <si>
    <t>просп. Циолковского, 78, корп. 2, Дзержинск, Россия</t>
  </si>
  <si>
    <t>Удачные мастера</t>
  </si>
  <si>
    <t>У-Дачные товары</t>
  </si>
  <si>
    <t>Удачный</t>
  </si>
  <si>
    <t>Удачный дом</t>
  </si>
  <si>
    <t>Удерживающие системы</t>
  </si>
  <si>
    <t>Коммунистическая ул., 73, Павлово, Россия</t>
  </si>
  <si>
    <t>Удиви Меня</t>
  </si>
  <si>
    <t>Удобный автосервис</t>
  </si>
  <si>
    <t>ул. Голубева, 8Б, Нижний Новгород</t>
  </si>
  <si>
    <t>Удобный балкон</t>
  </si>
  <si>
    <t>Зелёная ул., 27, Нижний Новгород</t>
  </si>
  <si>
    <t>Удобный Рейс</t>
  </si>
  <si>
    <t>Удобри</t>
  </si>
  <si>
    <t>интернет-магазин органических удобрений, грунтов и сыпучих материалов</t>
  </si>
  <si>
    <t>Кудьминская промышленная зона №1, 100 к1</t>
  </si>
  <si>
    <t>Удостоверяющий центр Основание</t>
  </si>
  <si>
    <t>Удостоверяющий центр Умные Технологии</t>
  </si>
  <si>
    <t>Узола</t>
  </si>
  <si>
    <t>ул. Ларина, 7А, Нижний Новгород, Россия</t>
  </si>
  <si>
    <t>Узоры востока</t>
  </si>
  <si>
    <t>Южное шоссе, 28</t>
  </si>
  <si>
    <t>Ковры</t>
  </si>
  <si>
    <t>УЗЭП</t>
  </si>
  <si>
    <t>Нижегородское научно-производственное предприятие</t>
  </si>
  <si>
    <t>УК Аква Капитал</t>
  </si>
  <si>
    <t>Культуры, 6</t>
  </si>
  <si>
    <t>УК Актив</t>
  </si>
  <si>
    <t>УК Бизнес-Дом</t>
  </si>
  <si>
    <t>УК Володарский</t>
  </si>
  <si>
    <t>УК Жилсервис НН</t>
  </si>
  <si>
    <t>Ук Жилфонд</t>
  </si>
  <si>
    <t>УК Инт</t>
  </si>
  <si>
    <t>Агрономическая ул., 164А, Нижний Новгород, Россия</t>
  </si>
  <si>
    <t>УК Исполкома</t>
  </si>
  <si>
    <t>ул. Заводской Парк, 6, Нижний Новгород, Россия</t>
  </si>
  <si>
    <t>УК Коммуналсервис</t>
  </si>
  <si>
    <t>ул. Шер, 1, Арзамас, Россия</t>
  </si>
  <si>
    <t>УК Комфорт</t>
  </si>
  <si>
    <t>УК Кооперативная</t>
  </si>
  <si>
    <t>ул. Командина, 1, Нижний Новгород, Россия</t>
  </si>
  <si>
    <t>УК Кооперктивная</t>
  </si>
  <si>
    <t>Федосеенко, 97</t>
  </si>
  <si>
    <t>УК Культуры</t>
  </si>
  <si>
    <t>ул. Вождей Революции, 28, Нижний Новгород</t>
  </si>
  <si>
    <t>УК Мегатэкс</t>
  </si>
  <si>
    <t>УК МКД</t>
  </si>
  <si>
    <t>Краснозвёздная ул., 39/1, Нижний Новгород, Россия</t>
  </si>
  <si>
    <t>УК Народная</t>
  </si>
  <si>
    <t>Планетная ул., 4, Нижний Новгород, Россия</t>
  </si>
  <si>
    <t>УК Новый формат</t>
  </si>
  <si>
    <t>УК Премьер</t>
  </si>
  <si>
    <t>УК Светлоярская</t>
  </si>
  <si>
    <t>ул. Станиславского, 11А, Нижний Новгород</t>
  </si>
  <si>
    <t>УК Сортировка</t>
  </si>
  <si>
    <t>УК Цветы</t>
  </si>
  <si>
    <t>ул. Академика Сахарова, 111, Нижний Новгород, Россия</t>
  </si>
  <si>
    <t>УК Чистый город</t>
  </si>
  <si>
    <t>ЖЭУ №3</t>
  </si>
  <si>
    <t>Попова, 10</t>
  </si>
  <si>
    <t>УК Шахунское молоко</t>
  </si>
  <si>
    <t>Россия, Нижний Новгород, Сормовский район</t>
  </si>
  <si>
    <t>Укс 52</t>
  </si>
  <si>
    <t>Уксимп</t>
  </si>
  <si>
    <t>УКЦ Теплоэнерго Инфо</t>
  </si>
  <si>
    <t>Улей</t>
  </si>
  <si>
    <t>клуб лазертага</t>
  </si>
  <si>
    <t>Улица мебели</t>
  </si>
  <si>
    <t>Улица Цветочная</t>
  </si>
  <si>
    <t>Уличные светильники</t>
  </si>
  <si>
    <t>Мануфактурная ул., 9, Нижний Новгород, Россия</t>
  </si>
  <si>
    <t>Улыбка</t>
  </si>
  <si>
    <t>2-й микрорайон, 6, Богородск</t>
  </si>
  <si>
    <t>ул. Петрищева, 31А, Дзержинск</t>
  </si>
  <si>
    <t>Октябрьская ул., 9, Княгинино</t>
  </si>
  <si>
    <t>Нарвская ул., 15А, Нижний Новгород, Россия</t>
  </si>
  <si>
    <t>Турнирная ул., 2, Нижний Новгород</t>
  </si>
  <si>
    <t>Гороховецкая ул., 40, Нижний Новгород, Россия</t>
  </si>
  <si>
    <t>ул. Курчатова, 10, Новый район, Саров</t>
  </si>
  <si>
    <t>Школьная ул., 5А, Сергач</t>
  </si>
  <si>
    <t>Трамвайный переулок, 2</t>
  </si>
  <si>
    <t>детский сад №14</t>
  </si>
  <si>
    <t>Чернышевского, 45</t>
  </si>
  <si>
    <t>Комсомольский бульвар, 7 к1</t>
  </si>
  <si>
    <t>Улыбка Лета</t>
  </si>
  <si>
    <t>Улыбка плюс</t>
  </si>
  <si>
    <t>ул. Страж Революции, 6/3, Нижний Новгород</t>
  </si>
  <si>
    <t>Улыбка.рф</t>
  </si>
  <si>
    <t>Ультима</t>
  </si>
  <si>
    <t>УльтиматумЪ</t>
  </si>
  <si>
    <t>Ультра</t>
  </si>
  <si>
    <t>ул. Баумана, 48, корп. 1, Нижний Новгород, Россия</t>
  </si>
  <si>
    <t>Фруктовая ул., 8, Нижний Новгород, Россия</t>
  </si>
  <si>
    <t>Ультра сфера</t>
  </si>
  <si>
    <t>УльтраДент</t>
  </si>
  <si>
    <t>УльтраКидс</t>
  </si>
  <si>
    <t>детское отделение №2</t>
  </si>
  <si>
    <t>Янки Купалы, 44</t>
  </si>
  <si>
    <t>Ультракидс, отделение № 2</t>
  </si>
  <si>
    <t>ул. Янки Купалы, 44, Нижний Новгород</t>
  </si>
  <si>
    <t>Ультрамед</t>
  </si>
  <si>
    <t>Зелёная ул., 26, Кстово, Россия</t>
  </si>
  <si>
    <t>Тверская ул., 3, Нижний Новгород</t>
  </si>
  <si>
    <t>Южный бул., 16, Нижний Новгород</t>
  </si>
  <si>
    <t>ул. Янки Купалы, 44, Нижний Новгород, Россия</t>
  </si>
  <si>
    <t>центр медицины плода</t>
  </si>
  <si>
    <t>Тверская, 3</t>
  </si>
  <si>
    <t>Ультрафиолет Ultrafiolet</t>
  </si>
  <si>
    <t>Ульфкар</t>
  </si>
  <si>
    <t>Ульяна</t>
  </si>
  <si>
    <t>Максима Горького, 93а</t>
  </si>
  <si>
    <t>магазин детской мебели</t>
  </si>
  <si>
    <t>Ульяновск</t>
  </si>
  <si>
    <t>Ульяновская мягкая мебель</t>
  </si>
  <si>
    <t>УМ Кстовское</t>
  </si>
  <si>
    <t>Уматурман</t>
  </si>
  <si>
    <t>Умед (Надежда)</t>
  </si>
  <si>
    <t>Нижегородская региональная общественная организация выходцев из Республики Таджикистан</t>
  </si>
  <si>
    <t>Умелец</t>
  </si>
  <si>
    <t>Умелец и Стройка!</t>
  </si>
  <si>
    <t>Умелые руки</t>
  </si>
  <si>
    <t>Большой Кировский съезд, 22, Городец</t>
  </si>
  <si>
    <t>Умелые Ручки</t>
  </si>
  <si>
    <t>Умелые ручки</t>
  </si>
  <si>
    <t>Умелый мастер</t>
  </si>
  <si>
    <t>Умелый Мастер</t>
  </si>
  <si>
    <t>Белозёрская ул., 1А, Нижний Новгород</t>
  </si>
  <si>
    <t>производственно-установочная компания</t>
  </si>
  <si>
    <t>Лесозаводская улица, 7</t>
  </si>
  <si>
    <t>Умелый садовод</t>
  </si>
  <si>
    <t>Умелый сантехник</t>
  </si>
  <si>
    <t>Бекетова, 14</t>
  </si>
  <si>
    <t>Умка</t>
  </si>
  <si>
    <t>ул. Академика Лебедева, 3, жилой район Щербинки, 2-й микрорайон, Нижний Новгород, Россия</t>
  </si>
  <si>
    <t>ул. Генкиной, 84, Нижний Новгород</t>
  </si>
  <si>
    <t>просп. Кирова, 31, микрорайон Соцгород-I, Нижний Новгород, Россия</t>
  </si>
  <si>
    <t>ул. Красных Зорь, 2, Павлово</t>
  </si>
  <si>
    <t>Лесная ул., 31, Саров</t>
  </si>
  <si>
    <t>ветеринарный центр</t>
  </si>
  <si>
    <t>детский досугово-развивающий центр</t>
  </si>
  <si>
    <t>проспект Ленина, 14а</t>
  </si>
  <si>
    <t>подготовительная дошкольная группа</t>
  </si>
  <si>
    <t>Котова, 2</t>
  </si>
  <si>
    <t>магазин развивающих игрушек</t>
  </si>
  <si>
    <t>улица Героя Прыгунова, 12</t>
  </si>
  <si>
    <t>проспект Кирова, 31</t>
  </si>
  <si>
    <t>студия гимнастики</t>
  </si>
  <si>
    <t>Умка store</t>
  </si>
  <si>
    <t>Умка Град</t>
  </si>
  <si>
    <t>Умная игрушка</t>
  </si>
  <si>
    <t>просп. Циолковского, 21, Дзержинск, Россия</t>
  </si>
  <si>
    <t>магазин развивающих игр</t>
  </si>
  <si>
    <t>Умная кроха</t>
  </si>
  <si>
    <t>Умная кроха НН</t>
  </si>
  <si>
    <t>центр раннего развития</t>
  </si>
  <si>
    <t>Умная ферма</t>
  </si>
  <si>
    <t>Умней</t>
  </si>
  <si>
    <t>библиотека информационно-образовательных ресурсов</t>
  </si>
  <si>
    <t>Центры дистанционного обучения</t>
  </si>
  <si>
    <t>Умникум</t>
  </si>
  <si>
    <t>шахматная школа</t>
  </si>
  <si>
    <t>Олимпийский проспект, 8</t>
  </si>
  <si>
    <t>Умница</t>
  </si>
  <si>
    <t>ул. Белинского, 41, Нижний Новгород, Россия</t>
  </si>
  <si>
    <t>Умничка</t>
  </si>
  <si>
    <t>Умное решение</t>
  </si>
  <si>
    <t>Умные детки</t>
  </si>
  <si>
    <t>ул. Героя Советского Союза Сутырина, 15, Нижний Новгород</t>
  </si>
  <si>
    <t>улица Коммуны, 33</t>
  </si>
  <si>
    <t>Умные решения</t>
  </si>
  <si>
    <t>Белозёрская ул., 6, Нижний Новгород</t>
  </si>
  <si>
    <t>Умные технологии</t>
  </si>
  <si>
    <t>Умный Дом</t>
  </si>
  <si>
    <t>Умный дом</t>
  </si>
  <si>
    <t>Максима Горького, 64а</t>
  </si>
  <si>
    <t>инженерная компания</t>
  </si>
  <si>
    <t>Умный Дом НН</t>
  </si>
  <si>
    <t>Умный нижний</t>
  </si>
  <si>
    <t>семейный научно-популярный проект</t>
  </si>
  <si>
    <t>Умный охотник</t>
  </si>
  <si>
    <t>Умный пес</t>
  </si>
  <si>
    <t>Надежды Сусловой, 30</t>
  </si>
  <si>
    <t>Умный ребенок</t>
  </si>
  <si>
    <t>ул. Генкиной, 100, Нижний Новгород</t>
  </si>
  <si>
    <t>Умный фитнес</t>
  </si>
  <si>
    <t>Умняга Пеликан</t>
  </si>
  <si>
    <t>Южное ш., 28, корп. 2, Нижний Новгород, Россия</t>
  </si>
  <si>
    <t>Умняша</t>
  </si>
  <si>
    <t>Нижне-Печёрская, 12</t>
  </si>
  <si>
    <t>Умр-10</t>
  </si>
  <si>
    <t>Досчатинское ш., 40, Выкса, Россия</t>
  </si>
  <si>
    <t>Ундина</t>
  </si>
  <si>
    <t>ул. Ванеева, 110Д, Нижний Новгород, Россия</t>
  </si>
  <si>
    <t>Универ</t>
  </si>
  <si>
    <t>Универ СП</t>
  </si>
  <si>
    <t>Красноармейская ул., 9А, корп. 3, Дзержинск</t>
  </si>
  <si>
    <t>ул. Гайдара, 4, Дзержинск, Россия</t>
  </si>
  <si>
    <t>Универсал</t>
  </si>
  <si>
    <t>ул. Дзержинского, 23, Балахна, Россия</t>
  </si>
  <si>
    <t>ул. Юлиуса Фучика, 10, Нижний Новгород</t>
  </si>
  <si>
    <t>просп. Ленина, 53, Нижний Новгород</t>
  </si>
  <si>
    <t>Красных Партизан, 25а</t>
  </si>
  <si>
    <t>Универсал НН</t>
  </si>
  <si>
    <t>Борская ул., 17Д, микрорайон Северный, Нижний Новгород</t>
  </si>
  <si>
    <t>Универсал Рем Строй НН</t>
  </si>
  <si>
    <t>Универсал Ремонт НН</t>
  </si>
  <si>
    <t>Универсал Строй</t>
  </si>
  <si>
    <t>Универсал-Авто</t>
  </si>
  <si>
    <t>ул. Энгельса, 108, Балахна, Россия</t>
  </si>
  <si>
    <t>улица Энгельса, 108</t>
  </si>
  <si>
    <t>Универсал-Инвест</t>
  </si>
  <si>
    <t>Универсал-Климат</t>
  </si>
  <si>
    <t>ул. Кулибина, 3Б, Нижний Новгород</t>
  </si>
  <si>
    <t>Универсалпро</t>
  </si>
  <si>
    <t>Универсал-СП, офис</t>
  </si>
  <si>
    <t>ул. Юлиуса Фучика, 12, Нижний Новгород</t>
  </si>
  <si>
    <t>УниверсалСтрой</t>
  </si>
  <si>
    <t>Запрудная ул., 1С15, Выкса</t>
  </si>
  <si>
    <t>УниверсалСтрой-НН</t>
  </si>
  <si>
    <t>УниверсалТехноПроект</t>
  </si>
  <si>
    <t>Универсаль</t>
  </si>
  <si>
    <t>Универсальная лизинговая компания</t>
  </si>
  <si>
    <t>Универсальный займ</t>
  </si>
  <si>
    <t>Универсальный магазин</t>
  </si>
  <si>
    <t>Тихорецкая ул., 3А, Нижний Новгород</t>
  </si>
  <si>
    <t>Универсальный мастер</t>
  </si>
  <si>
    <t>Космонавта Комарова, 12</t>
  </si>
  <si>
    <t>Универсальный склад</t>
  </si>
  <si>
    <t>Бринского, 8Б</t>
  </si>
  <si>
    <t>Университет судебных экспертиз</t>
  </si>
  <si>
    <t>Унидом</t>
  </si>
  <si>
    <t>ул. Восстания, 104, Кулебаки</t>
  </si>
  <si>
    <t>Уник</t>
  </si>
  <si>
    <t>центр семейного образования</t>
  </si>
  <si>
    <t>Театральная площадь, 5</t>
  </si>
  <si>
    <t>УНИК центр семейного образований</t>
  </si>
  <si>
    <t>Уника</t>
  </si>
  <si>
    <t>Уникма</t>
  </si>
  <si>
    <t>Уником</t>
  </si>
  <si>
    <t>Уникум</t>
  </si>
  <si>
    <t>Унима</t>
  </si>
  <si>
    <t>Унипартс запчасть</t>
  </si>
  <si>
    <t>ул. Куйбышева, 12, Нижний Новгород, Россия</t>
  </si>
  <si>
    <t>Унипласт</t>
  </si>
  <si>
    <t>Восточное ш., 26, территория Восточный промрайон, Дзержинск</t>
  </si>
  <si>
    <t>Унитех</t>
  </si>
  <si>
    <t>Униформа</t>
  </si>
  <si>
    <t>Варварская ул., 6Б, Нижний Новгород, Россия</t>
  </si>
  <si>
    <t>Унихимтек-НН</t>
  </si>
  <si>
    <t>Ункомтех</t>
  </si>
  <si>
    <t>Ункор</t>
  </si>
  <si>
    <t>УнтыМода</t>
  </si>
  <si>
    <t>Унция</t>
  </si>
  <si>
    <t>Упак Групп</t>
  </si>
  <si>
    <t>Молодёжная, 10а</t>
  </si>
  <si>
    <t>УпакМосТорг</t>
  </si>
  <si>
    <t>Упак-НН</t>
  </si>
  <si>
    <t>Упаков</t>
  </si>
  <si>
    <t>Упаковка</t>
  </si>
  <si>
    <t>Верхне-Волжская наб., 8А, Нижний Новгород</t>
  </si>
  <si>
    <t>Упаковка 52</t>
  </si>
  <si>
    <t>Даля, 24</t>
  </si>
  <si>
    <t>Упаковка НН - ГК Промлайн</t>
  </si>
  <si>
    <t>Упаковка, реклама, полиграфия ТампоМеханика - Нижний Новгород</t>
  </si>
  <si>
    <t>Упаковка-НН</t>
  </si>
  <si>
    <t>Упаковкаторг</t>
  </si>
  <si>
    <t>Упаковочные материалы и оборудование</t>
  </si>
  <si>
    <t>Упакофф</t>
  </si>
  <si>
    <t>оптово-розничная компания упаковки и одноразовой посуды</t>
  </si>
  <si>
    <t>улица Октябрьской Революции, 60</t>
  </si>
  <si>
    <t>УпакПолиграфКартон</t>
  </si>
  <si>
    <t>ул. Геологов, 1А, Нижний Новгород, Россия</t>
  </si>
  <si>
    <t>Уплиты</t>
  </si>
  <si>
    <t>Уполномоченный по правам ребенка в Нижегородской области</t>
  </si>
  <si>
    <t>Ошарская ул., 63Б, Нижний Новгород, Россия</t>
  </si>
  <si>
    <t>Уполномоченный по правам ребёнка в Нижегородской области</t>
  </si>
  <si>
    <t>Приёмные Уполномоченных по правам человека</t>
  </si>
  <si>
    <t>Уполномоченный по правам человека в Нижегородской области</t>
  </si>
  <si>
    <t>Приемная</t>
  </si>
  <si>
    <t>Упрaвление Федеральной службы войск национальной гвардии Российской Федерации по Нижегородской области</t>
  </si>
  <si>
    <t>Управа микрорайона 15</t>
  </si>
  <si>
    <t>ул. 3-я Линия, 1, микрорайон Кирилловский, Арзамас, Россия</t>
  </si>
  <si>
    <t>Управдом</t>
  </si>
  <si>
    <t>ул. Будённого, 9А, Дзержинск</t>
  </si>
  <si>
    <t>Управдом-Дзержинск</t>
  </si>
  <si>
    <t>УправдомЪ</t>
  </si>
  <si>
    <t>Управление Административно-технического и Муниципального Контроля Администрации Города Нижнего Новгорода</t>
  </si>
  <si>
    <t>5, Кремль, Нижний Новгород, Россия</t>
  </si>
  <si>
    <t>Управление административно-технического и муниципального контроля, Ленинский отдел Администрации г. Нижнего Новгорода</t>
  </si>
  <si>
    <t>ул. Героя Чугунова, 15, Нижний Новгород, Россия</t>
  </si>
  <si>
    <t>Управление Администрации Володарского Муниципального района Нижегородской области</t>
  </si>
  <si>
    <t>Управление Администрации Сергачского Муниципального района Нижегородской области</t>
  </si>
  <si>
    <t>Советская ул., 30, Сергач, Россия</t>
  </si>
  <si>
    <t>Управление арбитражных управляющих</t>
  </si>
  <si>
    <t>Арбитражный управляющий</t>
  </si>
  <si>
    <t>Управление архивной деятельности и доставки корреспонденции</t>
  </si>
  <si>
    <t>Управление архитектуры и градостроительства администрации Богородского муниципального района Нижегородской области</t>
  </si>
  <si>
    <t>Управление архитектуры и градостроительства Администрации Кстовского муниципального района</t>
  </si>
  <si>
    <t>площадь Ленина, 10, Кстово, Россия</t>
  </si>
  <si>
    <t>Управление благоустройства Администрации г. Нижнего Новгорода</t>
  </si>
  <si>
    <t>Управление благоустройства г. Кстово</t>
  </si>
  <si>
    <t>Комсомольская ул., 9, Кстово, Россия</t>
  </si>
  <si>
    <t>Управление благоустройства городского округа г. Бор</t>
  </si>
  <si>
    <t>Маяковского, 6</t>
  </si>
  <si>
    <t>Управление благоустройства ЖКХ и строительства администрации горождского округа Перевозский Нижегородской области</t>
  </si>
  <si>
    <t>Управление благоустройства и коммунального хозяйства Канавинского района г. Нижний Новгород</t>
  </si>
  <si>
    <t>Управление благоустройства и содержания дорог</t>
  </si>
  <si>
    <t>Администрация Ленинского района</t>
  </si>
  <si>
    <t>отдел по содержанию дорог</t>
  </si>
  <si>
    <t>Управление благоустройства, коммунального хозяйства и содержания дорог администрации Приокского района, отдел коммунального хозяйства</t>
  </si>
  <si>
    <t>Управление вневедомственной охраны ВНГ РФ по Нижегородской области</t>
  </si>
  <si>
    <t>Большой Кировский съезд, 22</t>
  </si>
  <si>
    <t>Совнаркомовская улица, 23</t>
  </si>
  <si>
    <t>отдел по Автозаводскому району</t>
  </si>
  <si>
    <t>Пермякова, 46</t>
  </si>
  <si>
    <t>улица Родионова, 47</t>
  </si>
  <si>
    <t>отдел охраны по Канавинскому району</t>
  </si>
  <si>
    <t>Советский район</t>
  </si>
  <si>
    <t>отдел вневедомственной охраны по Приокскому району г. Нижнего Новгорода</t>
  </si>
  <si>
    <t>Луганская улица, 6а</t>
  </si>
  <si>
    <t>пункт централизованной охраны отдела по Канавинскому району</t>
  </si>
  <si>
    <t>Карла Маркса, 6</t>
  </si>
  <si>
    <t>Отдел по Приокскому району</t>
  </si>
  <si>
    <t>Щербинки 1-й микрорайон, 12</t>
  </si>
  <si>
    <t>отдел по Московскому району</t>
  </si>
  <si>
    <t>Управление Вневедомственной Охраны Войск Национальной Гвардии Российской Федерации по Нижегородской области</t>
  </si>
  <si>
    <t>просп. Чкалова, 2, Дзержинск, Россия</t>
  </si>
  <si>
    <t>Управление вневедомственной охраны главного управления МВД России по Нижегородской области</t>
  </si>
  <si>
    <t>филиал г. Арзамас</t>
  </si>
  <si>
    <t>Нагорная, 4а</t>
  </si>
  <si>
    <t>Управление внутренних дел</t>
  </si>
  <si>
    <t>Интернациональная ул., 21, Бор, Россия</t>
  </si>
  <si>
    <t>Управление Генеральной прокуратуры РФ в ПФО</t>
  </si>
  <si>
    <t>Студёная ул., 37, Нижний Новгород</t>
  </si>
  <si>
    <t>Управление Генеральной прокуратуры РФ по Приволжскому федеральному округу</t>
  </si>
  <si>
    <t>Управление ГИБДД ГУ МВД России по Нижегородской области</t>
  </si>
  <si>
    <t>Управление ГО и ЧС г. Нижнего Новгорода</t>
  </si>
  <si>
    <t>Автозаводский район</t>
  </si>
  <si>
    <t>Лоскутова, 23а</t>
  </si>
  <si>
    <t>Гоголя, 8в</t>
  </si>
  <si>
    <t>отдел по Советскому району</t>
  </si>
  <si>
    <t>Нижегородский отдел</t>
  </si>
  <si>
    <t>улица Тургенева, 24а</t>
  </si>
  <si>
    <t>Приокский район</t>
  </si>
  <si>
    <t>проспект Гагарина, 148</t>
  </si>
  <si>
    <t>Управление государственного авиационного надзора и надзора за обеспечением транспортной безопасности по Приволжскому федеральному округу Федеральной службы по надзору в сфере транспорта</t>
  </si>
  <si>
    <t>14, Кремль, Нижний Новгород</t>
  </si>
  <si>
    <t>Управление Государственной фельдъегерской службы России по Приволжскому федеральному округу</t>
  </si>
  <si>
    <t>проспект Гагарина, 28</t>
  </si>
  <si>
    <t>Управление Государственной Фельдъегерской Службы России по ПФО</t>
  </si>
  <si>
    <t>3, Кремль, Нижний Новгород</t>
  </si>
  <si>
    <t>Управление государственной экспертизы проектной документации и результатов инженерных изысканий</t>
  </si>
  <si>
    <t>Управление гражданской обороны города Нижнего Новгорода</t>
  </si>
  <si>
    <t>ул. Лоскутова, 23А, Нижний Новгород, Россия</t>
  </si>
  <si>
    <t>Управление ГФС России по Приволжскому Федеральному Округу</t>
  </si>
  <si>
    <t>Управление делами администрации района</t>
  </si>
  <si>
    <t>Управление делами Правительства Нижегородской области</t>
  </si>
  <si>
    <t>Управление детского дошкольного образования Детские сады Сарова</t>
  </si>
  <si>
    <t>ул. Шевченко, 28А, Саров, Россия</t>
  </si>
  <si>
    <t>Управление домами в Сарове</t>
  </si>
  <si>
    <t>ул. Семашко, 1, Новый район, Саров, Россия</t>
  </si>
  <si>
    <t>Управление дошкольного образования</t>
  </si>
  <si>
    <t>Управление жилищного фонда и инженерной инфраструктуры</t>
  </si>
  <si>
    <t>отдел жилищного фонда</t>
  </si>
  <si>
    <t>отдел по учету и распределению жилья</t>
  </si>
  <si>
    <t>отдел инженерной инфраструктуры</t>
  </si>
  <si>
    <t>отдел содержания дорог</t>
  </si>
  <si>
    <t>Управление жилищного фонда и инженерной инфраструктуры администрации Приокского района, отдел жилищного фонда</t>
  </si>
  <si>
    <t>Управление жилищного фонда и инженерной инфраструктуры администрации Приокского района, отдел инженерной инфраструктуры</t>
  </si>
  <si>
    <t>Управление жилищного фонда и инженерной инфраструктуры администрации Приокского района, отдел по учету и распределения жилья</t>
  </si>
  <si>
    <t>Управление жилищного фонда, инженерной инфраструктуры и коммунального хозяйства</t>
  </si>
  <si>
    <t>отдел инженерной инфраструктуры и коммунального хозяйства</t>
  </si>
  <si>
    <t>отдел жилищного фонда и строительства</t>
  </si>
  <si>
    <t>Управление жилищного фонда, инженерной инфраструктуры и коммунального хозяйства Администрации Нижегородского района</t>
  </si>
  <si>
    <t>Управление жилищного фонда, инженерной инфраструктуры и строительства Администрации Сормовского района г. Нижний Новгород</t>
  </si>
  <si>
    <t>Управление Жилищной Политики и Коммунального Хозяйства</t>
  </si>
  <si>
    <t>Управление Жилищно-коммунального Хозяйства и Благоустройства Администрации Городского Округа Город Бор Нижегородской области</t>
  </si>
  <si>
    <t>Управление жилищными отношениями</t>
  </si>
  <si>
    <t>Магистральная ул., 22Б, Кстово</t>
  </si>
  <si>
    <t>Управление ЖКХ и инженерной инфраструктуры</t>
  </si>
  <si>
    <t>Управление инженерной защиты территорий города Нижнего Новгорода</t>
  </si>
  <si>
    <t>Мурашкинская, 13</t>
  </si>
  <si>
    <t>Управление инновационными системами</t>
  </si>
  <si>
    <t>проектно-учебная лаборатория</t>
  </si>
  <si>
    <t>улица Родионова, 136</t>
  </si>
  <si>
    <t>Управление информационной политики и взаимодействия со средствами массовой информации Нижегородской области</t>
  </si>
  <si>
    <t>Управление Капитального Строительства 52</t>
  </si>
  <si>
    <t>Казанское ш., 8, корп. 4, Нижний Новгород</t>
  </si>
  <si>
    <t>Управление Капитального Строительства Богородского Муниципального района Нижегородской области</t>
  </si>
  <si>
    <t>ул. Ленина, 206, Богородск</t>
  </si>
  <si>
    <t>Управление капитального строительства и градостроительной деятельности</t>
  </si>
  <si>
    <t>Администрация Богородского района</t>
  </si>
  <si>
    <t>Ленина, 206</t>
  </si>
  <si>
    <t>Управление капитального строительства и ЖКХ администрации Арзамасского района</t>
  </si>
  <si>
    <t>Управление Капитального Строительства Княгининского Муниципального района Нижегородской области</t>
  </si>
  <si>
    <t>ул. Свободы, 43, Княгинино</t>
  </si>
  <si>
    <t>Управление коммунального хозяйства и инженерной инфроструктуры</t>
  </si>
  <si>
    <t>Управление коммунального хозяйства, благоустройства и содержания дорог Администрации Сормовского района</t>
  </si>
  <si>
    <t>Управление Культуры Администрации Богородского Муниципального района</t>
  </si>
  <si>
    <t>Управление культуры Администрации городского округа г. Выкса</t>
  </si>
  <si>
    <t>Управление Культуры Администрации Кстовского Муниципального района Нижегородской области</t>
  </si>
  <si>
    <t>Управление культуры Администрации Кстовского района Нижегородской области</t>
  </si>
  <si>
    <t>Управление Культуры и Молодежной Политики Администрации Балахнинского Муниципального района Нижегородской области</t>
  </si>
  <si>
    <t>Лесопильная ул., 24, Балахна</t>
  </si>
  <si>
    <t>Управление Культуры и Туризма Администрации Городецкого Муниципального района Нижегородской области</t>
  </si>
  <si>
    <t>ул. Набережная Революции, 5, Городец, Россия</t>
  </si>
  <si>
    <t>Управление культуры, спорта и работы с молодёжью</t>
  </si>
  <si>
    <t>ул. Кирова, 53, Павлово</t>
  </si>
  <si>
    <t>Управление Культуры, Туризма и Молодежной Политики Администрации Городского Округа Город Выкса Нижегородской области</t>
  </si>
  <si>
    <t>улица Свердлова, 7</t>
  </si>
  <si>
    <t>Управление МВД России г. Дзержинска</t>
  </si>
  <si>
    <t>ул. Гастелло, 4, Дзержинск</t>
  </si>
  <si>
    <t>Гастелло, 4</t>
  </si>
  <si>
    <t>управление экономической безопасности и противодействия коррупции</t>
  </si>
  <si>
    <t>улица Пирогова, 7</t>
  </si>
  <si>
    <t>Маяковского, 2</t>
  </si>
  <si>
    <t>Большая Печёрская, 93</t>
  </si>
  <si>
    <t>следственное управление</t>
  </si>
  <si>
    <t>площадь Свободы, 1в</t>
  </si>
  <si>
    <t>отдельный батальон охраны и конвоирования подозреваемых и обвиняемых</t>
  </si>
  <si>
    <t>Каховская, 3а</t>
  </si>
  <si>
    <t>Нижне-Волжская набережная, 12</t>
  </si>
  <si>
    <t>Верхне-Печёрская, 3</t>
  </si>
  <si>
    <t>Донецкая, 5</t>
  </si>
  <si>
    <t>улица Ванеева, 1а</t>
  </si>
  <si>
    <t>Максима Горького, 186</t>
  </si>
  <si>
    <t>Ефима Рубинчика, 16</t>
  </si>
  <si>
    <t>улица Вождей Революции, 3</t>
  </si>
  <si>
    <t>проспект Кораблестроителей, 1</t>
  </si>
  <si>
    <t>участковый пункт полиции №11</t>
  </si>
  <si>
    <t>Гаугеля, 1</t>
  </si>
  <si>
    <t>Зайцева улица, 2</t>
  </si>
  <si>
    <t>Участок №8</t>
  </si>
  <si>
    <t>участок №1</t>
  </si>
  <si>
    <t>Суетинская, 4</t>
  </si>
  <si>
    <t>Управление МВД России по г. Нижнему Новгороду, Отдел ГИБДД</t>
  </si>
  <si>
    <t>Управление МВД России по г. Нижнему Новгороду, следственное управление</t>
  </si>
  <si>
    <t>площадь Свободы, 1В, Нижний Новгород, Россия</t>
  </si>
  <si>
    <t>Управление МВД России по городу Нижнему Новгороду</t>
  </si>
  <si>
    <t>Управление МВД России по Нижегородской области, изолятор временного содержания подозреваемых и обвиняемых</t>
  </si>
  <si>
    <t>Артельная ул., 1А, Нижний Новгород</t>
  </si>
  <si>
    <t>Управление Мелиорации Земель и Сельскохозяйственного Водоснабжения по Нижегородской области</t>
  </si>
  <si>
    <t>Управление мелиорации земель и сельскохозяйственного водоснабжения по Нижегородской области</t>
  </si>
  <si>
    <t>Службы мелиорации земель</t>
  </si>
  <si>
    <t>Управление механизации</t>
  </si>
  <si>
    <t>Управление механизации строительства-НН</t>
  </si>
  <si>
    <t>Управление Министерства культуры РФ по Приволжскому федеральному округу</t>
  </si>
  <si>
    <t>Управление Минкультуры России по Приволжскому Федеральному округу</t>
  </si>
  <si>
    <t>Управление Муниципального Заказа Администрации Городецкого Муниципального района Нижегородской области</t>
  </si>
  <si>
    <t>Управление муниципального заказа администрации Городецкого муниципального района Нижегородской области</t>
  </si>
  <si>
    <t>улица Фурманова, 20</t>
  </si>
  <si>
    <t>Управление Муниципального Имущества и Земельных Ресурсов Администрации Городского Округа Перевозский Нижегородской области</t>
  </si>
  <si>
    <t>Управление Муниципальным Имуществом Администрации Арзамасского района</t>
  </si>
  <si>
    <t>Управление муниципальных кладбищ г. Нижнего Новгорода</t>
  </si>
  <si>
    <t>Управление муниципальных кладбищ города Нижнего Новгорода</t>
  </si>
  <si>
    <t>ул. Заломова, 10, Нижний Новгород</t>
  </si>
  <si>
    <t>Управление на транспорте МВД России по Приволжскому Федеральному округу</t>
  </si>
  <si>
    <t>Управление на транспорте Министерства внутренних дел Российской Федерации по Приволжскому федеральному округу</t>
  </si>
  <si>
    <t>Управление Надзорной Деятельности и Профилактической Работы</t>
  </si>
  <si>
    <t>Фруктовая ул., 6, Нижний Новгород, Россия</t>
  </si>
  <si>
    <t>Управление надзорной деятельности и профилактической работы Ленинского района</t>
  </si>
  <si>
    <t>ул. Премудрова, 7А, Нижний Новгород</t>
  </si>
  <si>
    <t>Управление образованием Администрации Богородского муниципального района Нижегородской области</t>
  </si>
  <si>
    <t>Управление образованием Администрации городского округа Навашинский</t>
  </si>
  <si>
    <t>ул. 1 Мая, 6, Навашино, Россия</t>
  </si>
  <si>
    <t>Управление образованием Администрации Сергачского Муниципального района Нижегородской области</t>
  </si>
  <si>
    <t>Управление образованием Сормовского района</t>
  </si>
  <si>
    <t>Управление образования</t>
  </si>
  <si>
    <t>сектор дошкольного образования</t>
  </si>
  <si>
    <t>проспект Ленина, 38а</t>
  </si>
  <si>
    <t>отдел опеки и попечительства</t>
  </si>
  <si>
    <t>сектор общего образования</t>
  </si>
  <si>
    <t>сектор по вопросам воспитания</t>
  </si>
  <si>
    <t>Управление образования администрации Арзамасского муниципального района</t>
  </si>
  <si>
    <t>Управление Образования Администрации Ветлужского муниципального района</t>
  </si>
  <si>
    <t>Управление Образования Администрации Городского Округа Семеновский</t>
  </si>
  <si>
    <t>Управление образования Администрации городского округа Семеновский Нижегородской области Централизованная бухгалтерия</t>
  </si>
  <si>
    <t>ул. Свердлова, 1, Семёнов</t>
  </si>
  <si>
    <t>Управление образования Администрации Канавинского района</t>
  </si>
  <si>
    <t>отдел дошкольного образования</t>
  </si>
  <si>
    <t>улица Советская, 17</t>
  </si>
  <si>
    <t>отдел общего образования</t>
  </si>
  <si>
    <t>Управление образования администрации Княгининского района</t>
  </si>
  <si>
    <t>ул. Свободы, 45, Княгинино, Россия</t>
  </si>
  <si>
    <t>Управление образования администрации Ленинского района Нижнего Новгорода</t>
  </si>
  <si>
    <t>просп. Ленина, 38А, Нижний Новгород</t>
  </si>
  <si>
    <t>Управление образования администрации Московского района города Нижний Новгород</t>
  </si>
  <si>
    <t>Управление образования администрации Павловского муниципального района</t>
  </si>
  <si>
    <t>ул. Ленина, 27, Павлово, Россия</t>
  </si>
  <si>
    <t>Управление образования Администрации Перевозского района</t>
  </si>
  <si>
    <t>Управление образования Администрации Приокского района</t>
  </si>
  <si>
    <t>отдел дошкольных учреждений</t>
  </si>
  <si>
    <t>сектор по обеспечению деятельности комиссии по делам несовершеннолетних и защите их прав</t>
  </si>
  <si>
    <t>Управление образования администрации Приокского района, информационно-диагностический отдел</t>
  </si>
  <si>
    <t>просп. Гагарина, 154, Нижний Новгород, Россия</t>
  </si>
  <si>
    <t>Управление образования администрации Приокского района, комиссия по организации отдыха и оздоровления детей</t>
  </si>
  <si>
    <t>просп. Гагарина, 154, Нижний Новгород</t>
  </si>
  <si>
    <t>Управление образования администрации Приокского района, отдел дошкольного образования</t>
  </si>
  <si>
    <t>Управление образования администрации Приокского района, отдел опеки и попечительства</t>
  </si>
  <si>
    <t>Управление образования администрации Приокского района, сектор по обеспечению деятельности комиссии по делам несовершеннолетних и защите их прав</t>
  </si>
  <si>
    <t>Управление образования администрации Приокского района, экономический отдел</t>
  </si>
  <si>
    <t>Управление образования и молодежной политики</t>
  </si>
  <si>
    <t>сектор по охране прав детства</t>
  </si>
  <si>
    <t>сектор общего и дополнительного образования</t>
  </si>
  <si>
    <t>отдел кадрово-правового обеспечения</t>
  </si>
  <si>
    <t>информационный методический центр</t>
  </si>
  <si>
    <t>Управление образования и молодежной политики Администрации Городецкого муниципального района</t>
  </si>
  <si>
    <t>просп. Мира, 42, Заволжье, Россия</t>
  </si>
  <si>
    <t>Управление Образования и Молодёжной Политики Администрации Городецкого Муниципального района Нижегородской области</t>
  </si>
  <si>
    <t>Управление образования и молодёжной политики администрации городского округа город Чкаловск Нижегородской области</t>
  </si>
  <si>
    <t>ул. Ломоносова, 59, Чкаловск, Россия</t>
  </si>
  <si>
    <t>Администрация Нижегородского района</t>
  </si>
  <si>
    <t>Управление образования и социально-правовой защиты детства</t>
  </si>
  <si>
    <t>Управление образования Лысковского района</t>
  </si>
  <si>
    <t>Управление образования молодежной политики администрации</t>
  </si>
  <si>
    <t>Управление образования Уренского муниципального района Нижегородской области</t>
  </si>
  <si>
    <t>ул. Ленина, 282, Урень, Россия</t>
  </si>
  <si>
    <t>Управление образования, Отдел дошкольного образования</t>
  </si>
  <si>
    <t>Советская ул., 17, Нижний Новгород, Россия</t>
  </si>
  <si>
    <t>Управление образования, Отдел опеки и попечительства</t>
  </si>
  <si>
    <t>Управление общего и дополнительного образования, Сектор обеспечения функционирования образовательных учреждений</t>
  </si>
  <si>
    <t>Управление организации назначения и выплаты пенсий</t>
  </si>
  <si>
    <t>просп. Ленина, 35, Нижний Новгород</t>
  </si>
  <si>
    <t>Управление организации персонифицированного учета</t>
  </si>
  <si>
    <t>Управление организационной работы, отдел документационного обеспечения</t>
  </si>
  <si>
    <t>Управление отходами-НН</t>
  </si>
  <si>
    <t>Стеклозаводское ш., 1Д, Бор</t>
  </si>
  <si>
    <t>Управление Отходами-НН</t>
  </si>
  <si>
    <t>Управление Пенсионного фонда России по Балахнинскому району</t>
  </si>
  <si>
    <t>ул. Горького, 6, Балахна</t>
  </si>
  <si>
    <t>Управление Пенсионного Фонда России по Ветлужскому Району Нижегородской области</t>
  </si>
  <si>
    <t>Управление Пенсионного фонда Российской Федерации в городском округе город Дзержинск Нижегородской области (межрайонное)</t>
  </si>
  <si>
    <t>просп. Циолковского, 60, Дзержинск, Россия</t>
  </si>
  <si>
    <t>Управление Пенсионного фонда РФ по Арзамасскому району Нижегородской области</t>
  </si>
  <si>
    <t>ул. Кирова, 27А, Арзамас, Россия</t>
  </si>
  <si>
    <t>Управление Пенсионного фонда РФ по Богородскому району</t>
  </si>
  <si>
    <t>ул. Ленина, 193, Богородск, Россия</t>
  </si>
  <si>
    <t>Управление по безопасности и мобилизационной подготовке Администрации г. Нижний Новгород</t>
  </si>
  <si>
    <t>Управление по вопросам миграции ГУ МВД России по Нижегородской области</t>
  </si>
  <si>
    <t>Управление по делам ГО и ЧС</t>
  </si>
  <si>
    <t>Урицкого, 12</t>
  </si>
  <si>
    <t>Интернациональная улица, 24</t>
  </si>
  <si>
    <t>Управление по делам ГО и ЧС Арзамаса</t>
  </si>
  <si>
    <t>ул. Жуковского, 2, Арзамас</t>
  </si>
  <si>
    <t>Управление по делам ГО и ЧС г. Нижнего Новгорода Сормовского района</t>
  </si>
  <si>
    <t>Управление по делам ГО и ЧС г. Нижнего Новгорода, отдел Автозаводского района</t>
  </si>
  <si>
    <t>Школьная ул., 11, Нижний Новгород</t>
  </si>
  <si>
    <t>Управление по делам ГО и ЧС города Нижнего Новгорода по Московскому району</t>
  </si>
  <si>
    <t>Управление по делам ГО и ЧС по Нижегородскому району города Нижнего Новгорода</t>
  </si>
  <si>
    <t>ул. Тургенева, 24, Нижний Новгород, Россия</t>
  </si>
  <si>
    <t>Управление по делам ГО и ЧС Приокского района г. Нижнего Новгорода</t>
  </si>
  <si>
    <t>Управление по делам ГО, ЧС и пожарной безопасности Нижегородской области</t>
  </si>
  <si>
    <t>отдел надзорной деятельности и профилактической работы</t>
  </si>
  <si>
    <t>11-отряд государственной противопожарной службы</t>
  </si>
  <si>
    <t>Управление по делам гражданской обороны и чрезвычайным ситуациям городского округа Бор</t>
  </si>
  <si>
    <t>Интернациональная ул., 24, Бор</t>
  </si>
  <si>
    <t>Управление по делам гражданской обороны, чрезвычайным ситуациям и единая дежурно-диспетчерская служба</t>
  </si>
  <si>
    <t>Кстовского муниципального округа</t>
  </si>
  <si>
    <t>Герцена, 3а</t>
  </si>
  <si>
    <t>Управление по Делам Гражданской Обороны, Чрезвычайным Ситуациям и Пожарной Безопасности Нижегородской области</t>
  </si>
  <si>
    <t>Управление по делам гражданской обороны, чрезвычайным ситуациям и пожарной безопасности Нижегородской области</t>
  </si>
  <si>
    <t>Коммунистическая ул., 84, Павлово, Россия</t>
  </si>
  <si>
    <t>Коммунистическая ул., 40А, Урень</t>
  </si>
  <si>
    <t>Управление по конвоированию Главного управления Федеральной службы исполнения наказаний по Нижегородской области</t>
  </si>
  <si>
    <t>проспект Гагарина, 34Б</t>
  </si>
  <si>
    <t>Управление по контролю за оборотом наркотиков Главного Управления МВД России по Нижегородской области</t>
  </si>
  <si>
    <t>площадь Свободы, 1Б</t>
  </si>
  <si>
    <t>Управление по контролю и надзору в сфере образования министерства образования Нижегородской области</t>
  </si>
  <si>
    <t>площадь Минина и Пожарского, 2, корп. 2, Нижний Новгород</t>
  </si>
  <si>
    <t>Управление по обеспечению безопасности населения и мобилизованной подготовки</t>
  </si>
  <si>
    <t>ул. Урицкого, 12, Дзержинск, Россия</t>
  </si>
  <si>
    <t>Управление по обеспечению деятельности главы города</t>
  </si>
  <si>
    <t>5, Кремль, Нижний Новгород</t>
  </si>
  <si>
    <t>Управление по Обеспечению Деятельности Государственной Жилищной Инспекции Нижегородской области</t>
  </si>
  <si>
    <t>Управление по обеспечению деятельности мировых судей, адвокатуры и нотариата Нижегородской области</t>
  </si>
  <si>
    <t>Управление по Обслуживанию Административных Зданий</t>
  </si>
  <si>
    <t>Управление по организации работы объектов мелкорозничной сети города Нижнего Новгорода</t>
  </si>
  <si>
    <t>Управление по организационной работе</t>
  </si>
  <si>
    <t>Управление по организационной работе, отдел информационного обеспечения</t>
  </si>
  <si>
    <t>Управление по профилактике коррупционных правонарушений Нижегородской области</t>
  </si>
  <si>
    <t>Управление по работе с территориями и благоустройству Администрации Шородского округа город Шахунья Нижегородской области</t>
  </si>
  <si>
    <t>Управление по Строительству и Капитальному Ремонту Администрации Павловского Муниципального района</t>
  </si>
  <si>
    <t>Профсоюзная ул., 42, Павлово, Россия</t>
  </si>
  <si>
    <t>Управление по труду и занятости населения Нижегородской области</t>
  </si>
  <si>
    <t>Управление по туризму</t>
  </si>
  <si>
    <t>Управление по туризму г. Нижнего Новгорода</t>
  </si>
  <si>
    <t>Нижне-Волжская набережная, 3</t>
  </si>
  <si>
    <t>Управление по Экономике Промышленности Предпринимательству и Развитию района Администрации Ленинского района</t>
  </si>
  <si>
    <t>Управление потребительского рынка и предпринимательства Администрации Автозаводского района</t>
  </si>
  <si>
    <t>Управление ПФР в Автозаводском районе города Нижнего Новгорода</t>
  </si>
  <si>
    <t>Школьная ул., 5, Нижний Новгород</t>
  </si>
  <si>
    <t>Управление ПФР в г. Сарове</t>
  </si>
  <si>
    <t>ул. Павлика Морозова, 2, Саров</t>
  </si>
  <si>
    <t>Управление ПФР в Канавинском районе Г. Н. Новгорода</t>
  </si>
  <si>
    <t>Приокская ул., 6, Нижний Новгород</t>
  </si>
  <si>
    <t>Управление ПФР в Ленинском районе Г. Н. Новгорода</t>
  </si>
  <si>
    <t>Управление ПФР в Московском районе г. Н. Новгорода</t>
  </si>
  <si>
    <t>ул. Чаадаева, 3, Нижний Новгород, Россия</t>
  </si>
  <si>
    <t>Управление ПФР в Приокском районе города Нижнего Новгорода</t>
  </si>
  <si>
    <t>ул. Терешковой, 5Б, Нижний Новгород</t>
  </si>
  <si>
    <t>Управление ПФР по городскому округу город Выкса</t>
  </si>
  <si>
    <t>ул. Красные Зори, 12, Выкса</t>
  </si>
  <si>
    <t>Управление ПФР по городскому округу город Кулебаки</t>
  </si>
  <si>
    <t>площадь Ленина, 14, Кулебаки</t>
  </si>
  <si>
    <t>Управление ПФР по городскому округу город Чкаловск</t>
  </si>
  <si>
    <t>ул. Пушкина, 47А, Чкаловск</t>
  </si>
  <si>
    <t>Управление ПФР по Кстовскому району</t>
  </si>
  <si>
    <t>Управление ПФР по Лукояновскому району</t>
  </si>
  <si>
    <t>Октябрьская ул., 129, Лукоянов</t>
  </si>
  <si>
    <t>Управление ПФР по Павловскому району</t>
  </si>
  <si>
    <t>ул. Кирова, 7, Павлово</t>
  </si>
  <si>
    <t>ул. Куйбышева, 3/13, Павлово</t>
  </si>
  <si>
    <t>Управление ПФР по Перевозскому району</t>
  </si>
  <si>
    <t>Центральная ул., 76А, Перевоз, Россия</t>
  </si>
  <si>
    <t>Управление региональной безопасности и мобилизационной подготовки Нижегородской области</t>
  </si>
  <si>
    <t>Управление Роспотребнадзора по Нижегородской области</t>
  </si>
  <si>
    <t>ул. Талалушкина, 11А, Кстово, Россия</t>
  </si>
  <si>
    <t>Управление Росреестра</t>
  </si>
  <si>
    <t>Управление Росреестра по Нижегородской области</t>
  </si>
  <si>
    <t>Новая ул., 106, Городец</t>
  </si>
  <si>
    <t>Управление Россельхознадзора по Нижегородской области и Республике Марий Эл</t>
  </si>
  <si>
    <t>Управление сельского хозяйства</t>
  </si>
  <si>
    <t>Департамент экономического развития</t>
  </si>
  <si>
    <t>Администрация Балахнинского муниципального округа</t>
  </si>
  <si>
    <t>Управление сельского хозяйства Администрации Арзамасского района, сектор растениеводства</t>
  </si>
  <si>
    <t>Управление Сельского Хозяйства Администрации Богородского Муниципального района Нижегородской области</t>
  </si>
  <si>
    <t>Управление сельского хозяйства администрации Ветлужского муниципального района Нижегородской области</t>
  </si>
  <si>
    <t>Управление сельского хозяйства Администрации Городецкого муниципального района Нижегородской области</t>
  </si>
  <si>
    <t>Пролетарская площадь, 30, Городец, Россия</t>
  </si>
  <si>
    <t>Управление сельского хозяйства администрации городского округа г. Бор Нижегородской области</t>
  </si>
  <si>
    <t>ул. Будённого, 41, Бор, Россия</t>
  </si>
  <si>
    <t>Управление сельского хозяйства Администрации Лукояновского муниципального района Нижегородской области</t>
  </si>
  <si>
    <t>Октябрьская ул., 123, Лукоянов</t>
  </si>
  <si>
    <t>Управление сельского хозяйства Администрации Павловского муниципального района Нижегородской области</t>
  </si>
  <si>
    <t>Управление сельского хозяйства Администрации Перевозского муниципального района Нижегородской области</t>
  </si>
  <si>
    <t>Управление Сельского Хозяйства Администрации Сергачского Муниципального района Нижегородской области</t>
  </si>
  <si>
    <t>ул. Горького, 31, Сергач, Россия</t>
  </si>
  <si>
    <t>Управление сельского хозяйства администрации Уреньского муниципального района</t>
  </si>
  <si>
    <t>Управление сельского хозяйства Администрации Шахунского района</t>
  </si>
  <si>
    <t>Управление Сельского Хозяйства и Природопользования Администрации Городского Округа Семеновский Нижегородской области</t>
  </si>
  <si>
    <t>Управление сельского хозяйства и продовольствия Администрации Лысковского муниципального района Нижегородской области</t>
  </si>
  <si>
    <t>Управление сельского хозяйства и района</t>
  </si>
  <si>
    <t>ул. Свободы, 45, Княгинино</t>
  </si>
  <si>
    <t>Управление Сельского Хозяйства Чкаловского района</t>
  </si>
  <si>
    <t>14, квартал Ломоносова, Чкаловск, Россия</t>
  </si>
  <si>
    <t>Управление соцзащиты</t>
  </si>
  <si>
    <t>Управление социальной защиты Ленинского района</t>
  </si>
  <si>
    <t>просп. Ленина, 38, Нижний Новгород</t>
  </si>
  <si>
    <t>Управление социальной защиты Ленинского района Отдел жилищных субсидий</t>
  </si>
  <si>
    <t>просп. Ленина, 36А, Нижний Новгород, Россия</t>
  </si>
  <si>
    <t>Управление социальной защиты населения</t>
  </si>
  <si>
    <t>ул. Богородского, 3, корп. 2, Нижний Новгород</t>
  </si>
  <si>
    <t>ул. Героя Юрия Смирнова, 55, Нижний Новгород, Россия</t>
  </si>
  <si>
    <t>Управление социальной защиты населения Автозаводского района г. Нижнего Новгорода</t>
  </si>
  <si>
    <t>улица Челюскинцев, 13</t>
  </si>
  <si>
    <t>отдел опеки и попечительства совершеннолетних не дееспособных граждан</t>
  </si>
  <si>
    <t>Управление социальной защиты населения Автозаводского района города Нижнего Новгорода</t>
  </si>
  <si>
    <t>ул. Челюскинцев, 13, Нижний Новгород</t>
  </si>
  <si>
    <t>Управление социальной защиты населения Арзамасского района</t>
  </si>
  <si>
    <t>ул. Коммунистов, 21А, Арзамас, Россия</t>
  </si>
  <si>
    <t>Управление социальной защиты населения Балахнинского округа</t>
  </si>
  <si>
    <t>улица Свердлова, 30</t>
  </si>
  <si>
    <t>Управление социальной защиты населения Балахнинского района</t>
  </si>
  <si>
    <t>ул. Свердлова, 30, Балахна</t>
  </si>
  <si>
    <t>Управление социальной защиты населения Богородского района</t>
  </si>
  <si>
    <t>Управление социальной защиты населения г. Арзамаса</t>
  </si>
  <si>
    <t>отдел клиентской службы №2</t>
  </si>
  <si>
    <t>Вокзальная 2-я, 1а кБ</t>
  </si>
  <si>
    <t>отдел клиентской службы №1</t>
  </si>
  <si>
    <t>Революции, 18а</t>
  </si>
  <si>
    <t>Управление социальной защиты населения г. Дзержинска</t>
  </si>
  <si>
    <t>бульвар Победы, 6</t>
  </si>
  <si>
    <t>Управление социальной защиты населения города Дзержинска Консультативный пункт</t>
  </si>
  <si>
    <t>ул. Комбрига Патоличева, 27, Дзержинск, Россия</t>
  </si>
  <si>
    <t>Управление социальной защиты населения Городецкого Муниципального округа</t>
  </si>
  <si>
    <t>муниципального округа</t>
  </si>
  <si>
    <t>улица Куйбышева, 11</t>
  </si>
  <si>
    <t>Управление социальной защиты населения городского округа город Бор</t>
  </si>
  <si>
    <t>ул. Луначарского, 44, Бор, Россия</t>
  </si>
  <si>
    <t>улица Луначарского, 44</t>
  </si>
  <si>
    <t>Управление социальной защиты населения городского округа город Выкса</t>
  </si>
  <si>
    <t>ул. Степана Разина, 33, Выкса</t>
  </si>
  <si>
    <t>Управление социальной защиты населения городского округа город Шахунья</t>
  </si>
  <si>
    <t>Управление Социальной Защиты Населения Городского Округа Перевозский</t>
  </si>
  <si>
    <t>Советский просп., 13, Перевоз, Россия</t>
  </si>
  <si>
    <t>Управление социальной защиты населения Канавинского района г. Нижнего Новгорода</t>
  </si>
  <si>
    <t>Июльских Дней, 3а</t>
  </si>
  <si>
    <t>отдел приема граждан</t>
  </si>
  <si>
    <t>отдел по реализации социальных гарантий</t>
  </si>
  <si>
    <t>отдел по работе с ветеранами и инвалидами</t>
  </si>
  <si>
    <t>отдел предоставления жилищных субсидий и компенсаций</t>
  </si>
  <si>
    <t>Управление Социальной Защиты Населения Княгининского района</t>
  </si>
  <si>
    <t>Кооперативный пер., 4, Княгинино</t>
  </si>
  <si>
    <t>Управление социальной защиты населения Кстовского района</t>
  </si>
  <si>
    <t>бульвар Нефтепереработчиков, 3</t>
  </si>
  <si>
    <t>Управление социальной защиты населения Ленинского района г. Нижнего Новгорода</t>
  </si>
  <si>
    <t>проспект Ленина, 38</t>
  </si>
  <si>
    <t>отдел назначения мер социальной поддержки</t>
  </si>
  <si>
    <t>сектор опеки и попечительства в отношении совершеннолетних граждан</t>
  </si>
  <si>
    <t>проспект Ленина, 36а</t>
  </si>
  <si>
    <t>отдел социальных выплат</t>
  </si>
  <si>
    <t>сектор социальной политики семьи и детей</t>
  </si>
  <si>
    <t>отдел по социальной поддержке отдельных категорий граждан</t>
  </si>
  <si>
    <t>Управление социальной защиты населения Московского района г. Нижнего Новгорода</t>
  </si>
  <si>
    <t>Чаадаева, 3</t>
  </si>
  <si>
    <t>отдел предоставления мер социальной поддержки гражданам</t>
  </si>
  <si>
    <t>сектор предоставления мер социальной поддержки отдельным категориям граждан</t>
  </si>
  <si>
    <t>отдел по реализации социальных программ и работе с отдельными категориями граждан</t>
  </si>
  <si>
    <t>Управление социальной защиты населения Московского района города Нижний Новгород</t>
  </si>
  <si>
    <t>ул. Чаадаева, 3, Нижний Новгород</t>
  </si>
  <si>
    <t>Управление социальной защиты населения Московского района, Отдел по реализации социальных программ и работе с населением</t>
  </si>
  <si>
    <t>Управление социальной защиты населения Нижегородского района</t>
  </si>
  <si>
    <t>отдел предоставления мер социальной поддержки</t>
  </si>
  <si>
    <t>Управление Социальной Защиты Населения Перевозского района</t>
  </si>
  <si>
    <t>Центральная ул., 76, Перевоз, Россия</t>
  </si>
  <si>
    <t>Управление социальной защиты населения Приокского района</t>
  </si>
  <si>
    <t>Терешковой, 5Б</t>
  </si>
  <si>
    <t>отдел приема населения</t>
  </si>
  <si>
    <t>Отдел по работе с семьей</t>
  </si>
  <si>
    <t>отдел по работе с ветеранами, инвалидами и военнослужащими</t>
  </si>
  <si>
    <t>Сектор опеки и попечительства в отношении совершеннолетних граждан</t>
  </si>
  <si>
    <t>Управление социальной защиты населения Приокского района г. Нижнего Новгорода, сектор опеки и попечительства в отношении совершеннолетних граждан</t>
  </si>
  <si>
    <t>Управление социальной защиты населения Советского района</t>
  </si>
  <si>
    <t>Управление социальной защиты населения Советского района г. Нижнего Новгорода</t>
  </si>
  <si>
    <t>отдел социальной поддержки семьи и детей</t>
  </si>
  <si>
    <t>Вячеслава Шишкова, 2 к2</t>
  </si>
  <si>
    <t>отдел назначения социальных выплат</t>
  </si>
  <si>
    <t>отдел назначения пособий</t>
  </si>
  <si>
    <t>отдел контроля и выплат</t>
  </si>
  <si>
    <t>отдел опеки</t>
  </si>
  <si>
    <t>отдел автоматизации</t>
  </si>
  <si>
    <t>Управление социальной защиты населения Советского района города Нижнего Новгорода</t>
  </si>
  <si>
    <t>Управление социальной защиты населения Советского района, отдел назначения пособий</t>
  </si>
  <si>
    <t>Управление социальной защиты населения Сормовского района г. Нижнего Новгорода</t>
  </si>
  <si>
    <t>отдел назначения мер социальной поддержки населению</t>
  </si>
  <si>
    <t>Управление социальной защиты населения Сормовского района, Отдел по работе с ветеранами и инвалидами</t>
  </si>
  <si>
    <t>Управление социальной защиты Приокского района города Нижнего Новгорода</t>
  </si>
  <si>
    <t>Управление Специальной Связи и Информации Федеральной Службы Охраны Российской Федерации в Приволжском Федеральном Округе</t>
  </si>
  <si>
    <t>Малая Покровская ул., 1А, Нижний Новгород, Россия</t>
  </si>
  <si>
    <t>Управление специальной связи и информации ФСО России в ПФО</t>
  </si>
  <si>
    <t>Управление специальной связи по Нижегородской области</t>
  </si>
  <si>
    <t>Управление спорта и молодежной политики</t>
  </si>
  <si>
    <t>Зелёная ул., 6, корп. 5, Кстово</t>
  </si>
  <si>
    <t>Управление Спорта и Молодёжной Политики Администрации Кстовского Муниципального района</t>
  </si>
  <si>
    <t>Управление спорта и молодежной политики арзамасского района</t>
  </si>
  <si>
    <t>Управление спорта и молодежной политики Богородского муниципального района</t>
  </si>
  <si>
    <t>ул. Ленина, 222А, Богородск, Россия</t>
  </si>
  <si>
    <t>Управление строительства-620</t>
  </si>
  <si>
    <t>Мещерский бул., 3А, жилой район Мещерское Озеро, Нижний Новгород, Россия</t>
  </si>
  <si>
    <t>Управление Судебного департамента в Нижегородской области</t>
  </si>
  <si>
    <t>Плотничный пер., 38, Нижний Новгород</t>
  </si>
  <si>
    <t>Управление СХ и ПР Администрации БМР</t>
  </si>
  <si>
    <t>Управление территориями администрации Кстовского муниципального округа Нижегородской области</t>
  </si>
  <si>
    <t>Ближнеборисовский территориальный отдел</t>
  </si>
  <si>
    <t>Центральная, 2г</t>
  </si>
  <si>
    <t>Управление технического обслуживания флота ВодоходЪ</t>
  </si>
  <si>
    <t>Октябрьская ул., 1, посёлок Октябрьский, Бор</t>
  </si>
  <si>
    <t>ул. Анатолия Григорьева, 4, Нижний Новгород, Россия</t>
  </si>
  <si>
    <t>Управление уголовного розыска, Отдел № 14 организационного обеспечения и технического сопровождения оперативно-розыскных мероприятий</t>
  </si>
  <si>
    <t>Управление Федерального агентства по государственным резервам по Приволжскому федеральному округу</t>
  </si>
  <si>
    <t>ул. Журова, 2, Нижний Новгород, Россия</t>
  </si>
  <si>
    <t>Управление Федерального казначейства</t>
  </si>
  <si>
    <t>ул. Терешковой, 18В, Дзержинск</t>
  </si>
  <si>
    <t>Управление Федерального казначейства по Нижегородской области</t>
  </si>
  <si>
    <t>Ошарская ул., 13/48, Нижний Новгород</t>
  </si>
  <si>
    <t>Казначейства</t>
  </si>
  <si>
    <t>Кремль, 1а</t>
  </si>
  <si>
    <t>отдел централизованной бухгалтерии</t>
  </si>
  <si>
    <t>Терешковой, 18в</t>
  </si>
  <si>
    <t>отдел №60</t>
  </si>
  <si>
    <t>отдел №2</t>
  </si>
  <si>
    <t>Соборная площадь, 12</t>
  </si>
  <si>
    <t>отдел №45</t>
  </si>
  <si>
    <t>отдел №46</t>
  </si>
  <si>
    <t>Ленина, 153</t>
  </si>
  <si>
    <t>отдел №50</t>
  </si>
  <si>
    <t>территориальный отдел</t>
  </si>
  <si>
    <t>Управление Федерального казначейства по Нижегородской области, отдел № 57</t>
  </si>
  <si>
    <t>Управление Федеральной антимонопольной службы по Нижегородской области</t>
  </si>
  <si>
    <t>Управление Федеральной почтовой связи Нижегородской области</t>
  </si>
  <si>
    <t>прижелезнодорожный почтамт</t>
  </si>
  <si>
    <t>Салганская, 33</t>
  </si>
  <si>
    <t>Управление Федеральной службы в сфере защиты прав потребителей и благополучия человека по Нижегородской области</t>
  </si>
  <si>
    <t>Плеханова, 1 к1</t>
  </si>
  <si>
    <t>Управление Федеральной службы ВНГ РФ по Нижегородской области</t>
  </si>
  <si>
    <t>отдел лицензионно-разрешительной работы по Московскому району</t>
  </si>
  <si>
    <t>Чаадаева, 10а</t>
  </si>
  <si>
    <t>отдел лицензионно-разрешительной работы по Кстовскому и Дальнеконстантиновскому районам</t>
  </si>
  <si>
    <t>отдел государственного контроля</t>
  </si>
  <si>
    <t>Московское шоссе, 294в</t>
  </si>
  <si>
    <t>отделение лицензионно-разрешительной работы по г. Дзержинску и Володарскому району</t>
  </si>
  <si>
    <t>улица Кирова, 5</t>
  </si>
  <si>
    <t>отдел вневедомственной охраны по г. Дзержинску</t>
  </si>
  <si>
    <t>Управление Федеральной службы войск национальной гвардии Российской Федерации по Нижегородской области</t>
  </si>
  <si>
    <t>ул. Ленина, 218А, Богородск</t>
  </si>
  <si>
    <t>Первомайская ул., 5А, Бор, Россия</t>
  </si>
  <si>
    <t>ул. Максима Горького, 78А, Ветлуга</t>
  </si>
  <si>
    <t>ул. Ленина, 8, Выкса, Россия</t>
  </si>
  <si>
    <t>ул. Кирова, 5, Городец</t>
  </si>
  <si>
    <t>просп. Свердлова, 3А, Дзержинск, Россия</t>
  </si>
  <si>
    <t>ул. Коммуны, 11, Нижний Новгород</t>
  </si>
  <si>
    <t>ул. Ванеева, 20, Нижний Новгород, Россия</t>
  </si>
  <si>
    <t>ул. Казакова, 12, Сергач, Россия</t>
  </si>
  <si>
    <t>ул. Гагарина, 18, Шахунья</t>
  </si>
  <si>
    <t>Управление Федеральной Службы госрегистрации, кадастра и картографии по Нижегородской области</t>
  </si>
  <si>
    <t>Управление Федеральной службы государственной регистрации кадастра и картографии Межмуниципальный отдел по г. Дзержинск и Володарскому району</t>
  </si>
  <si>
    <t>Управление Федеральной службы государственной регистрации кадастра и картографии по г. Нижнему Новгороду и Нижегородской области</t>
  </si>
  <si>
    <t>Управление Федеральной службы государственной регистрации, кадастра и картографии Отдел регистрации прав № 2</t>
  </si>
  <si>
    <t>ул. Куйбышева, 9, Нижний Новгород, Россия</t>
  </si>
  <si>
    <t>Управление Федеральной Службы Государственной Регистрации, Кадастра и Картографии по Нижегородской области</t>
  </si>
  <si>
    <t>отдел геодезии и картографии</t>
  </si>
  <si>
    <t>отдел государственной регистрации недвижимости №3</t>
  </si>
  <si>
    <t>Мончегорская, 11Б</t>
  </si>
  <si>
    <t>отдел государственного земельного надзора</t>
  </si>
  <si>
    <t>Борский отдел</t>
  </si>
  <si>
    <t>отдел землеустройства, мониторинга земель и кадастровой оценки недвижимости</t>
  </si>
  <si>
    <t>Богородский отдел</t>
  </si>
  <si>
    <t>Риковский переулок, 1а</t>
  </si>
  <si>
    <t>межмуниципальный отдел по Арзамасскому и Вадскому районам</t>
  </si>
  <si>
    <t>улица Свердлова, 34</t>
  </si>
  <si>
    <t>Управление Федеральной службы государственной регистрации, кадастра и картографии по Нижегородской области, отдел землеустройства</t>
  </si>
  <si>
    <t>Управление Федеральной службы государственной регистрации, кадастра и картографии по Нижегородской области, Саровский отдел</t>
  </si>
  <si>
    <t>Управление Федеральной службы по ветеринарному и фитосанитарному надзору по Нижегородской области и Республике Марий Эл</t>
  </si>
  <si>
    <t>Ижорская, 35</t>
  </si>
  <si>
    <t>Управление Федеральной службы по надзору в сфере защиты прав потребителей и благополучия человека по Нижегородской области</t>
  </si>
  <si>
    <t>ул. Тургенева, 1, Нижний Новгород</t>
  </si>
  <si>
    <t>улица Тургенева, 1</t>
  </si>
  <si>
    <t>проспект Ильича, 3</t>
  </si>
  <si>
    <t>Луначарского, 4</t>
  </si>
  <si>
    <t>отдел защиты прав потребителей</t>
  </si>
  <si>
    <t>улица Тургенева, 1 к1</t>
  </si>
  <si>
    <t>территориальный отдел в Балахнинском и Чкаловском районах</t>
  </si>
  <si>
    <t>улица Горького, 20Б</t>
  </si>
  <si>
    <t>Жуковского, 11/2</t>
  </si>
  <si>
    <t>Управление Федеральной службы по надзору в сфере связи, информационных технологий и массовых коммуникаций по Приволжскому федеральному округу</t>
  </si>
  <si>
    <t>Зеленский съезд, 4</t>
  </si>
  <si>
    <t>Управление Федеральной службы по техническому и экспортному контролю по Приволжскому федеральному округу</t>
  </si>
  <si>
    <t>просп. Гагарина, 60/11, Нижний Новгород, Россия</t>
  </si>
  <si>
    <t>Управление Федеральной службы РФ по контролю за оборотом наркотиков по Нижегородской области</t>
  </si>
  <si>
    <t>просп. Победы, 2А, Кстово</t>
  </si>
  <si>
    <t>Управление Федеральной службы судебных приставов по Нижегородской области</t>
  </si>
  <si>
    <t>ул. Вождей Революции, 5А, Нижний Новгород, Россия</t>
  </si>
  <si>
    <t>Управление Физической Культуры и Спорта Администрации Городского Округа Город Выкса Нижегородской области</t>
  </si>
  <si>
    <t>Красная площадь, 29, Выкса, Россия</t>
  </si>
  <si>
    <t>Управление физической культуры, спорта и молодежной политики Администрации г. Кстово</t>
  </si>
  <si>
    <t>Управление финансов администрации Городецкого муниципального района Нижегородской области</t>
  </si>
  <si>
    <t>Управление Финансов Администрации Городского Округа Навашинский Нижегородской области</t>
  </si>
  <si>
    <t>Управление финансов Администрации Лысковского муниципального района</t>
  </si>
  <si>
    <t>Управление финансов Администрации Перевозского муниципального района Нижегородской области</t>
  </si>
  <si>
    <t>Управление финансов Администрации Сергачского муниципального района Нижегородской области</t>
  </si>
  <si>
    <t>Управление Финансов Администрации Уренского Муниципального района</t>
  </si>
  <si>
    <t>Малая Покровская ул., 1, Нижний Новгород, Россия</t>
  </si>
  <si>
    <t>отделение в г. Арзамас</t>
  </si>
  <si>
    <t>Кирова, 27Б</t>
  </si>
  <si>
    <t>Управление Фсвнг по Нижегородской области</t>
  </si>
  <si>
    <t>Управление ФССП по Нижегородской области</t>
  </si>
  <si>
    <t>Управление экономики и инвестиций Администрации Кстовского Муниципального района</t>
  </si>
  <si>
    <t>Управление экономики и инвестиций, отдел цен</t>
  </si>
  <si>
    <t>Управление экономики и инвестиций, Отдел экономики развития бизнеса и инвестиционной политики</t>
  </si>
  <si>
    <t>Управление экономики и инвестиций, отдел экономического анализа и прогнозирования</t>
  </si>
  <si>
    <t>Управление экономики, инвестиций и жилищной политики Администрации Арзамасского района</t>
  </si>
  <si>
    <t>Управление экономики, развития бизнеса и инвестиционной политики Администрации Кстовского района Отдел развития предпринимательства, потребительского рынка и услуг</t>
  </si>
  <si>
    <t>Управление экономического развития, инвестиций и предпринимательства</t>
  </si>
  <si>
    <t>отдел экономического развития</t>
  </si>
  <si>
    <t>Юбилейный бульвар, 12</t>
  </si>
  <si>
    <t>отдел предпринимательства и развития территории</t>
  </si>
  <si>
    <t>Управление экономического развития, инвестиций и предпринимательства Администрации Сормовского района г. Нижнего Новгорода</t>
  </si>
  <si>
    <t>Управление экономического развития, отдел предпринимательства и развитие территорий</t>
  </si>
  <si>
    <t>Управление экономического развития, отдел экономики и статистики</t>
  </si>
  <si>
    <t>Управление экономического развития, отдел экономики, труда, инвестиций, муниципальной статистики и ценообразования</t>
  </si>
  <si>
    <t>Управление, Молодежной Политики и Социально-правовой Защиты Детства Администрации Перевозского Муниципального района Нижегородской области</t>
  </si>
  <si>
    <t>Управленческая Компания</t>
  </si>
  <si>
    <t>Управляющая компания Бастион</t>
  </si>
  <si>
    <t>ул. Энгельса, 30, Нижний Новгород, Россия</t>
  </si>
  <si>
    <t>Управляющая компания Волжский берег</t>
  </si>
  <si>
    <t>6-й микрорайон, 7</t>
  </si>
  <si>
    <t>Управляющая компания Дом Сервис</t>
  </si>
  <si>
    <t>ул. Калинина, 14, Арзамас</t>
  </si>
  <si>
    <t>Управляющая компания Жилфонд</t>
  </si>
  <si>
    <t>Управляющая компания Кэпитал Менеджмент</t>
  </si>
  <si>
    <t>Управляющая компания Наш дом</t>
  </si>
  <si>
    <t>ул. Петрищева, 12Г, Дзержинск</t>
  </si>
  <si>
    <t>Управляющая Компания по Развитию Саровско-дивеевского Кластера</t>
  </si>
  <si>
    <t>Управляющая Компания Прайм</t>
  </si>
  <si>
    <t>Печёрский съезд, 32, Нижний Новгород</t>
  </si>
  <si>
    <t>Управляющая компания Уютный город</t>
  </si>
  <si>
    <t>Управляющая Компания Экс</t>
  </si>
  <si>
    <t>Управляющая компания Энергия</t>
  </si>
  <si>
    <t>Московская ул., 100, Саров</t>
  </si>
  <si>
    <t>УПТК Нижегородничерноземстрой</t>
  </si>
  <si>
    <t>УПФР в городском округе Семеновский Нижегородской области</t>
  </si>
  <si>
    <t>ул. Володарского, 3, Семёнов, Россия</t>
  </si>
  <si>
    <t>УПФР в Нижегородском районе г. Нижнего Новгорода</t>
  </si>
  <si>
    <t>УПФР в Советском районе города Нижнего Новгорода</t>
  </si>
  <si>
    <t>УПФР по городскому округу г. Бор, Нижегородской области</t>
  </si>
  <si>
    <t>Интернациональная ул., 2, Бор</t>
  </si>
  <si>
    <t>УПФР по городскому округу город Шахунья Нижегородской области Нижегородской области</t>
  </si>
  <si>
    <t>Советская ул., 28, Шахунья, Россия</t>
  </si>
  <si>
    <t>Ура</t>
  </si>
  <si>
    <t>учебно-развивающая ассоциация</t>
  </si>
  <si>
    <t>Автомеханическая, 12</t>
  </si>
  <si>
    <t>Урал Март</t>
  </si>
  <si>
    <t>Урал Оцм</t>
  </si>
  <si>
    <t>улица Энгельса, 64а</t>
  </si>
  <si>
    <t>Урал Тойз</t>
  </si>
  <si>
    <t>Урал-Авто</t>
  </si>
  <si>
    <t>УралАктив</t>
  </si>
  <si>
    <t>Уралармапром</t>
  </si>
  <si>
    <t>УралГеоПроект</t>
  </si>
  <si>
    <t>Уралгипрорезинотехника</t>
  </si>
  <si>
    <t>ул. Менделеева, 6, Нижний Новгород</t>
  </si>
  <si>
    <t>Уралкомавто Нижний Новгород</t>
  </si>
  <si>
    <t>Ураллизинг</t>
  </si>
  <si>
    <t>Урал-металл Экспорт</t>
  </si>
  <si>
    <t>Уралочка</t>
  </si>
  <si>
    <t>улица Фурманова, 12а</t>
  </si>
  <si>
    <t>УралПлазМаш</t>
  </si>
  <si>
    <t>Урал-Пресс</t>
  </si>
  <si>
    <t>Уралпромлизинг</t>
  </si>
  <si>
    <t>УРАЛСИБ Банк</t>
  </si>
  <si>
    <t>просп. Ленина, 123А, Арзамас</t>
  </si>
  <si>
    <t>Уралсиб банк</t>
  </si>
  <si>
    <t>площадь Дзержинского, 5, Дзержинск, Россия</t>
  </si>
  <si>
    <t>ул. Черняховского, 24, Дзержинск</t>
  </si>
  <si>
    <t>ул. Юлиуса Фучика, 3А, Нижний Новгород</t>
  </si>
  <si>
    <t>УРАЛСИБ банк, банкомат</t>
  </si>
  <si>
    <t>Уралсибтрейд</t>
  </si>
  <si>
    <t>Уралсибтрейд-Кама</t>
  </si>
  <si>
    <t>Чаадаева, 40а</t>
  </si>
  <si>
    <t>УралСпецГорМаш</t>
  </si>
  <si>
    <t>Горнодобывающее оборудование</t>
  </si>
  <si>
    <t>УралТехСнаб</t>
  </si>
  <si>
    <t>Народная ул., 41Б, Нижний Новгород</t>
  </si>
  <si>
    <t>Уралтрансмет</t>
  </si>
  <si>
    <t>Уралтрейд</t>
  </si>
  <si>
    <t>УралТрубоДеталь, офис продаж</t>
  </si>
  <si>
    <t>Советская ул., 20А, Нижний Новгород, Россия</t>
  </si>
  <si>
    <t>Уралхим</t>
  </si>
  <si>
    <t>Уралхимизоляция</t>
  </si>
  <si>
    <t>просп. Ленина, 107, Нижний Новгород</t>
  </si>
  <si>
    <t>Уральские авиалинии</t>
  </si>
  <si>
    <t>1, посёлок Аэропорт, Нижний Новгород, Россия</t>
  </si>
  <si>
    <t>авиакомпания</t>
  </si>
  <si>
    <t>Авиакомпании</t>
  </si>
  <si>
    <t>Уральский банк реконструкции и развития</t>
  </si>
  <si>
    <t>ул. Мичурина, 15, Бор</t>
  </si>
  <si>
    <t>Уральский завод полимерных технологий Маяк</t>
  </si>
  <si>
    <t>просп. Гагарина, 101, корп. 3, Нижний Новгород</t>
  </si>
  <si>
    <t>Уральский завод противогололедных материалов</t>
  </si>
  <si>
    <t>Уральский завод Трубопроводной Арматуры</t>
  </si>
  <si>
    <t>Уралэнергопром</t>
  </si>
  <si>
    <t>Уран</t>
  </si>
  <si>
    <t>компания по аренде беседок</t>
  </si>
  <si>
    <t>Чкалова, 73а</t>
  </si>
  <si>
    <t>Лермонтова, 6</t>
  </si>
  <si>
    <t>Урбанист</t>
  </si>
  <si>
    <t>Уренский Дом Ремесел</t>
  </si>
  <si>
    <t>ул. Попова, 5, Урень</t>
  </si>
  <si>
    <t>Уренский индустриально-энергетический техникум</t>
  </si>
  <si>
    <t>Коммунистическая ул., 43, Урень, Россия</t>
  </si>
  <si>
    <t>Уренский Межрайонный Отдел Судебных Приставов Управления Федеральной Службы Судебных Приставов по Нижегородской области</t>
  </si>
  <si>
    <t>ул. Ленина, 71, Урень</t>
  </si>
  <si>
    <t>Уренский районный суд</t>
  </si>
  <si>
    <t>Советская ул., 29, Урень, Россия</t>
  </si>
  <si>
    <t>Уренское РайПО</t>
  </si>
  <si>
    <t>ул. Ленина, 100, Урень, Россия</t>
  </si>
  <si>
    <t>Уретан Тех</t>
  </si>
  <si>
    <t>Уровень 1С</t>
  </si>
  <si>
    <t>Ковалихинская ул., 4А, Нижний Новгород</t>
  </si>
  <si>
    <t>Урожай</t>
  </si>
  <si>
    <t>Урожай+</t>
  </si>
  <si>
    <t>Урожайка</t>
  </si>
  <si>
    <t>Урологический центр</t>
  </si>
  <si>
    <t>Урологическое отделение</t>
  </si>
  <si>
    <t>Усадьба</t>
  </si>
  <si>
    <t>просп. Ленина, 15, Дзержинск</t>
  </si>
  <si>
    <t>Красный Путь улица, 44в</t>
  </si>
  <si>
    <t>Коммунистов, 2а</t>
  </si>
  <si>
    <t>садово-хозяйственный магазин</t>
  </si>
  <si>
    <t>магазин семян и удобрений</t>
  </si>
  <si>
    <t>Усадьба А. Лапшиной</t>
  </si>
  <si>
    <t>набережная Революции, 5</t>
  </si>
  <si>
    <t>Усадьба Апарина</t>
  </si>
  <si>
    <t>питомник растений</t>
  </si>
  <si>
    <t>Школьная улица, 19</t>
  </si>
  <si>
    <t>Усадьба Банная</t>
  </si>
  <si>
    <t>наб. Гребного Канала, 108, корп. 1, Нижний Новгород</t>
  </si>
  <si>
    <t>наб. Гребного Канала, 108, корп. 1, Нижний Новгород, Россия</t>
  </si>
  <si>
    <t>набережная Гребного канала, 108 к1</t>
  </si>
  <si>
    <t>комплекс отдыха</t>
  </si>
  <si>
    <t>Усадьба купца П.И.Лелькова</t>
  </si>
  <si>
    <t>культурное пространство</t>
  </si>
  <si>
    <t>Октябрьская, 27</t>
  </si>
  <si>
    <t>Усадьба мастеров</t>
  </si>
  <si>
    <t>Моховая ул., 20/43, Нижний Новгород, Россия</t>
  </si>
  <si>
    <t>Усадьба под Ключ</t>
  </si>
  <si>
    <t>Усадьба Рукавишниковых</t>
  </si>
  <si>
    <t>Усадьба Соловьи</t>
  </si>
  <si>
    <t>Энгельса, 2а</t>
  </si>
  <si>
    <t>Усатый нянь</t>
  </si>
  <si>
    <t>агентство по подбору персонала в семьи</t>
  </si>
  <si>
    <t>Алексеевская, 8а/1</t>
  </si>
  <si>
    <t>УСБ</t>
  </si>
  <si>
    <t>УСЗН Володарского района</t>
  </si>
  <si>
    <t>Набережная ул., 3, Володарск</t>
  </si>
  <si>
    <t>УСЗН Выксунского района</t>
  </si>
  <si>
    <t>УСЗН г. Саров</t>
  </si>
  <si>
    <t>просп. Мира, 15, Саров, Россия</t>
  </si>
  <si>
    <t>УСЗН Канавинского района города Нижнего Новгорода</t>
  </si>
  <si>
    <t>ул. Июльских Дней, 3А, Нижний Новгород</t>
  </si>
  <si>
    <t>УСЗН Лысковского района</t>
  </si>
  <si>
    <t>У-Син</t>
  </si>
  <si>
    <t>китайский культурно-оздоровительный центр</t>
  </si>
  <si>
    <t>Услуги спецтехники</t>
  </si>
  <si>
    <t>Верхнеудинская ул., 25, Нижний Новгород</t>
  </si>
  <si>
    <t>Успенский</t>
  </si>
  <si>
    <t>просп. Гагарина, 56, Нижний Новгород, Россия</t>
  </si>
  <si>
    <t>просп. Гагарина, 62, Нижний Новгород, Россия</t>
  </si>
  <si>
    <t>Успех</t>
  </si>
  <si>
    <t>Почтовый пер., 5, Выкса</t>
  </si>
  <si>
    <t>просп. Капитана Рачкова, 12Б, Кстово</t>
  </si>
  <si>
    <t>автомойка и шиномонтажная мастерская</t>
  </si>
  <si>
    <t>проспект Свердлова, 69а</t>
  </si>
  <si>
    <t>Нартова, 13</t>
  </si>
  <si>
    <t>детская творческая студия</t>
  </si>
  <si>
    <t>центр недвижимости</t>
  </si>
  <si>
    <t>Молодёжный проспект, 12Б</t>
  </si>
  <si>
    <t>Старых Производственников улица, 15</t>
  </si>
  <si>
    <t>Успех-Н</t>
  </si>
  <si>
    <t>Нижегородское шоссе, 7а</t>
  </si>
  <si>
    <t>Успех-НН</t>
  </si>
  <si>
    <t>СНТ Родник, 31</t>
  </si>
  <si>
    <t>Успех-Ннн</t>
  </si>
  <si>
    <t>Деловая, 1с</t>
  </si>
  <si>
    <t>Успех-проект</t>
  </si>
  <si>
    <t>УспехПрофи</t>
  </si>
  <si>
    <t>центр дистанционного обучения</t>
  </si>
  <si>
    <t>Тропинина, 2</t>
  </si>
  <si>
    <t>Успешный</t>
  </si>
  <si>
    <t>бизнес-комплекс</t>
  </si>
  <si>
    <t>Успешный call center</t>
  </si>
  <si>
    <t>Успо Универсально-сборная переналаживаемая оснастка</t>
  </si>
  <si>
    <t>Уссури</t>
  </si>
  <si>
    <t>Установка бытовой техники</t>
  </si>
  <si>
    <t>Республиканская ул., 1, Нижний Новгород, Россия</t>
  </si>
  <si>
    <t>Установочный центр</t>
  </si>
  <si>
    <t>Вали Котика, 30а</t>
  </si>
  <si>
    <t>Установщик</t>
  </si>
  <si>
    <t>Кошелева, 2</t>
  </si>
  <si>
    <t>Устиныч</t>
  </si>
  <si>
    <t>просп. Корабелов, 13, Навашино, Россия</t>
  </si>
  <si>
    <t>Устойчивые системы</t>
  </si>
  <si>
    <t>Перекопская, 12</t>
  </si>
  <si>
    <t>Монтаж телефонных сетей</t>
  </si>
  <si>
    <t>Устьянская центральная районная больница</t>
  </si>
  <si>
    <t>пункт вакцинации</t>
  </si>
  <si>
    <t>УСЦ РО ДОСААФ России</t>
  </si>
  <si>
    <t>ул. Героя Советского Союза Сутырина, 1А, Нижний Новгород</t>
  </si>
  <si>
    <t>Усы Лапы Хвост</t>
  </si>
  <si>
    <t>зоосалон</t>
  </si>
  <si>
    <t>Ут</t>
  </si>
  <si>
    <t>шоурум дизайнерской мебели</t>
  </si>
  <si>
    <t>Утенок</t>
  </si>
  <si>
    <t>Ступишина, 2 к3</t>
  </si>
  <si>
    <t>Утёнок</t>
  </si>
  <si>
    <t>Утепление НН</t>
  </si>
  <si>
    <t>Красноэтновская ул., 3, Нижний Новгород</t>
  </si>
  <si>
    <t>Утепление-НН</t>
  </si>
  <si>
    <t>ул. Юлиуса Фучика, 120А, Нижний Новгород, Россия</t>
  </si>
  <si>
    <t>Утиль Сырье</t>
  </si>
  <si>
    <t>Утильный двор</t>
  </si>
  <si>
    <t>СНТ Автомобилист</t>
  </si>
  <si>
    <t>дорога К-21, 100м</t>
  </si>
  <si>
    <t>Утиная ферма</t>
  </si>
  <si>
    <t>Утконос</t>
  </si>
  <si>
    <t>лофт</t>
  </si>
  <si>
    <t>УТК-Сталь</t>
  </si>
  <si>
    <t>Утро</t>
  </si>
  <si>
    <t>СНТ Ройка</t>
  </si>
  <si>
    <t>посёлок Садовский, 56а</t>
  </si>
  <si>
    <t>Утюг</t>
  </si>
  <si>
    <t>театр</t>
  </si>
  <si>
    <t>Уфанет</t>
  </si>
  <si>
    <t>УФК по Нижегородской области</t>
  </si>
  <si>
    <t>1А, Кремль, Нижний Новгород</t>
  </si>
  <si>
    <t>УФК по Нижегородской области, отдел № 45</t>
  </si>
  <si>
    <t>ул. Кашина, 44Б, Богородск, Россия</t>
  </si>
  <si>
    <t>УФК по Нижегородской области, отделение № 60</t>
  </si>
  <si>
    <t>Малая Покровская ул., 6А, Нижний Новгород</t>
  </si>
  <si>
    <t>Уфс по надзору в сфере защиты прав потребителей и благополучия человека по железнодорожному транспорту Горьковский территориальный отдел</t>
  </si>
  <si>
    <t>Витебская, 5</t>
  </si>
  <si>
    <t>УЦ Нижний Новгород</t>
  </si>
  <si>
    <t>УЦ ПромСтройГаз</t>
  </si>
  <si>
    <t>Уцененные журналы</t>
  </si>
  <si>
    <t>Уцс</t>
  </si>
  <si>
    <t>Участковая больница</t>
  </si>
  <si>
    <t>Центральная, 8</t>
  </si>
  <si>
    <t>Участковая избирательная комиссия №1179</t>
  </si>
  <si>
    <t>бульвар Мира, 9</t>
  </si>
  <si>
    <t>Избирательные участки</t>
  </si>
  <si>
    <t>Участковая избирательная комиссия №1189</t>
  </si>
  <si>
    <t>бульвар Мира, 2а</t>
  </si>
  <si>
    <t>Участковый пункт № 10</t>
  </si>
  <si>
    <t>Участковый пункт № 11</t>
  </si>
  <si>
    <t>ул. 40 лет Победы, 8, Нижний Новгород</t>
  </si>
  <si>
    <t>Участковый пункт № 14</t>
  </si>
  <si>
    <t>Напольно-Выставочная ул., 11, Нижний Новгород</t>
  </si>
  <si>
    <t>Участковый пункт № 16</t>
  </si>
  <si>
    <t>Участковый пункт № 18</t>
  </si>
  <si>
    <t>просп. Октября, 19, микрорайон Соцгород-I, Нижний Новгород</t>
  </si>
  <si>
    <t>Участковый пункт № 4</t>
  </si>
  <si>
    <t>просп. Чкалова, 53, Дзержинск, Россия</t>
  </si>
  <si>
    <t>Участковый пункт № 6</t>
  </si>
  <si>
    <t>ул. Попова, 4, микрорайон Прибрежный, Дзержинск</t>
  </si>
  <si>
    <t>Юбилейный бул., 8, Нижний Новгород</t>
  </si>
  <si>
    <t>Львовская ул., 3А, микрорайон Северный, Нижний Новгород</t>
  </si>
  <si>
    <t>Участковый пункт № 6А</t>
  </si>
  <si>
    <t>ул. Даргомыжского, 19, корп. 3, Нижний Новгород, Россия</t>
  </si>
  <si>
    <t>Участковый пункт № 7</t>
  </si>
  <si>
    <t>ул. Грибоедова, 32, Дзержинск</t>
  </si>
  <si>
    <t>Участковый пункт № 8</t>
  </si>
  <si>
    <t>ул. Никиты Рыбакова, 8, Нижний Новгород</t>
  </si>
  <si>
    <t>ул. Павла Орлова, 1, Нижний Новгород, Россия</t>
  </si>
  <si>
    <t>Участковый пункт № 9</t>
  </si>
  <si>
    <t>ул. Станиславского, 7, Нижний Новгород, Россия</t>
  </si>
  <si>
    <t>Участковый пункт полиции</t>
  </si>
  <si>
    <t>ул. Горького, 25А, Арзамас</t>
  </si>
  <si>
    <t>ул. Красный Путь, 14А, Арзамас</t>
  </si>
  <si>
    <t>Парковая ул., 18, Арзамас</t>
  </si>
  <si>
    <t>ул. Мира, 19, корп. 6, Арзамас</t>
  </si>
  <si>
    <t>ул. 9 Мая, 5, Арзамас</t>
  </si>
  <si>
    <t>ул. 2-й Микрорайон, 4, 2-й микрорайон, Бор</t>
  </si>
  <si>
    <t>Больничная ул., 5, посёлок Большое Пикино, Бор, Россия</t>
  </si>
  <si>
    <t>ул. Фрунзе, 93, Бор</t>
  </si>
  <si>
    <t>Нижегородская ул., 4, микрорайон Боталово-2, Бор</t>
  </si>
  <si>
    <t>Профсоюзная ул., 12, Бор</t>
  </si>
  <si>
    <t>ул. Дзержинского, 40, Бор</t>
  </si>
  <si>
    <t>Нижегородская ул., 21, микрорайон Боталово-2, Бор</t>
  </si>
  <si>
    <t>ул. Лермонтова, 2, Бор, Россия</t>
  </si>
  <si>
    <t>ул. Суворова, 8Г, Володарск, Россия</t>
  </si>
  <si>
    <t>ул. Красные Зори, 32, Выкса</t>
  </si>
  <si>
    <t>1, микрорайон Жуковского, Выкса</t>
  </si>
  <si>
    <t>ул. 1 Мая, 38, Выкса</t>
  </si>
  <si>
    <t>ул. Зосима Серого, 12, Городец</t>
  </si>
  <si>
    <t>просп. Ленина, 11, Дзержинск</t>
  </si>
  <si>
    <t>ул. Строителей, 5, Дзержинск</t>
  </si>
  <si>
    <t>просп. Ленина, 93, Дзержинск, Россия</t>
  </si>
  <si>
    <t>Пушкинская ул., 20, Дзержинск, Россия</t>
  </si>
  <si>
    <t>просп. Свердлова, 31Б, Дзержинск, Россия</t>
  </si>
  <si>
    <t>Октябрьская ул., 24, Дзержинск, Россия</t>
  </si>
  <si>
    <t>ул. Самохвалова, 15, Дзержинск</t>
  </si>
  <si>
    <t>просп. Ленина, 27, Дзержинск, Россия</t>
  </si>
  <si>
    <t>просп. Дзержинского, 37, Заволжье, Россия</t>
  </si>
  <si>
    <t>Привокзальная ул., 1, Заволжье, Россия</t>
  </si>
  <si>
    <t>ул. Ленина, 65, Княгинино</t>
  </si>
  <si>
    <t>пер. Гайдара, 2, Кстово, Россия</t>
  </si>
  <si>
    <t>ул. Бутова, 120А, Кулебаки, Россия</t>
  </si>
  <si>
    <t>просп. Ленина, 51, корп. 9, Нижний Новгород, Россия</t>
  </si>
  <si>
    <t>ул. Ватутина, 3А, Нижний Новгород</t>
  </si>
  <si>
    <t>ул. Островского, 3, Нижний Новгород, Россия</t>
  </si>
  <si>
    <t>ул. Льва Толстого, 5, Нижний Новгород</t>
  </si>
  <si>
    <t>Вольская ул., 5, Нижний Новгород, Россия</t>
  </si>
  <si>
    <t>ул. Адмирала Макарова, 3, Нижний Новгород</t>
  </si>
  <si>
    <t>ул. Родионова, 165, корп. 1, Нижний Новгород, Россия</t>
  </si>
  <si>
    <t>просп. Ленина, 99Б, Нижний Новгород, Россия</t>
  </si>
  <si>
    <t>26, жилой район Щербинки, микрорайон Щербинки-1, Нижний Новгород, Россия</t>
  </si>
  <si>
    <t>ул. Тимирязева, 1А, Нижний Новгород</t>
  </si>
  <si>
    <t>ул. Героя Рябцева, 13, Нижний Новгород, Россия</t>
  </si>
  <si>
    <t>Береговая ул., 16А, Нижний Новгород, Россия</t>
  </si>
  <si>
    <t>Косогорная ул., 3, Нижний Новгород</t>
  </si>
  <si>
    <t>ул. Героя Чугунова, 3, Нижний Новгород</t>
  </si>
  <si>
    <t>Композиторская ул., 8А, Нижний Новгород</t>
  </si>
  <si>
    <t>Заводская ул., 15, корп. 5, Нижний Новгород, Россия</t>
  </si>
  <si>
    <t>ул. Ванеева, 1А, Нижний Новгород</t>
  </si>
  <si>
    <t>Мончегорская ул., 10А, микрорайон Мончегорский, Нижний Новгород, Россия</t>
  </si>
  <si>
    <t>ул. Максима Горького, 186, Нижний Новгород</t>
  </si>
  <si>
    <t>Молодёжный просп., 10, Нижний Новгород, Россия</t>
  </si>
  <si>
    <t>Сивашский пер., 2, Нижний Новгород</t>
  </si>
  <si>
    <t>ул. Сазанова, 6, Нижний Новгород, Россия</t>
  </si>
  <si>
    <t>ул. Гаугеля, 1, Нижний Новгород</t>
  </si>
  <si>
    <t>Перекопская ул., 8, корп. 1, Нижний Новгород</t>
  </si>
  <si>
    <t>просп. Кораблестроителей, 41, Нижний Новгород, Россия</t>
  </si>
  <si>
    <t>ул. Маршала Малиновского, 4, Нижний Новгород</t>
  </si>
  <si>
    <t>ул. Космонавта Комарова, 14А, Нижний Новгород</t>
  </si>
  <si>
    <t>45, Нижний Новгород, СНТ Лесной работник, Россия</t>
  </si>
  <si>
    <t>ул. 40 лет Октября, 9, Нижний Новгород, Россия</t>
  </si>
  <si>
    <t>ул. Дьяконова, 2, корп. 3, Нижний Новгород, Россия</t>
  </si>
  <si>
    <t>бул. 60-летия Октября, 4, жилой район Кузнечиха, Нижний Новгород, Россия</t>
  </si>
  <si>
    <t>Тихорецкая ул., 3, Нижний Новгород</t>
  </si>
  <si>
    <t>ул. Вождей Революции, 3, Нижний Новгород, Россия</t>
  </si>
  <si>
    <t>ул. Строкина, 3, Нижний Новгород</t>
  </si>
  <si>
    <t>просп. Гагарина, 18, Нижний Новгород</t>
  </si>
  <si>
    <t>Автомеханическая ул., 3А, Нижний Новгород, Россия</t>
  </si>
  <si>
    <t>ул. Зайцева, 2, Нижний Новгород</t>
  </si>
  <si>
    <t>ул. Чаадаева, 10А, Нижний Новгород, Россия</t>
  </si>
  <si>
    <t>ул. Черняховского, 11, Нижний Новгород</t>
  </si>
  <si>
    <t>просп. Кораблестроителей, 1, Нижний Новгород</t>
  </si>
  <si>
    <t>26, посёлок Мостоотряд, Нижний Новгород</t>
  </si>
  <si>
    <t>Суетинская ул., 4, Нижний Новгород, Россия</t>
  </si>
  <si>
    <t>ул. Веденяпина, 27, Нижний Новгород</t>
  </si>
  <si>
    <t>ул. Шаляпина, 23А, Нижний Новгород</t>
  </si>
  <si>
    <t>Рулевой пер., 11, Нижний Новгород, Россия</t>
  </si>
  <si>
    <t>ул. Старых Производственников, 21, Нижний Новгород</t>
  </si>
  <si>
    <t>ул. Аллея Ильича, 4, Павлово, Россия</t>
  </si>
  <si>
    <t>ул. Шверника, 24, Старый район, Саров</t>
  </si>
  <si>
    <t>Северный пер., 1, Старый район, Саров</t>
  </si>
  <si>
    <t>ул. Зернова, 62/1, Саров</t>
  </si>
  <si>
    <t>ул. 1 Мая, 3, Семёнов</t>
  </si>
  <si>
    <t>Октябрьская ул., 14, Чкаловск, Россия</t>
  </si>
  <si>
    <t>Болотникова, 2</t>
  </si>
  <si>
    <t>Затылкова улица, 2а</t>
  </si>
  <si>
    <t>Пионерская, 2</t>
  </si>
  <si>
    <t>Участковый пункт полиции № 1</t>
  </si>
  <si>
    <t>ул. Адмирала Макарова, 37, Кулебаки</t>
  </si>
  <si>
    <t>ул. Терешковой, 11, Нижний Новгород, Россия</t>
  </si>
  <si>
    <t>2-я Дубравная ул., 1, Нижний Новгород</t>
  </si>
  <si>
    <t>просп. Ленина, 79, Нижний Новгород, Россия</t>
  </si>
  <si>
    <t>Участковый пункт полиции № 10</t>
  </si>
  <si>
    <t>ул. Героя Советского Союза Васильева, 46, Нижний Новгород</t>
  </si>
  <si>
    <t>Участковый пункт полиции № 10 Отдела полиции № 4 Московского района</t>
  </si>
  <si>
    <t>ул. Куйбышева, 13, Нижний Новгород, Россия</t>
  </si>
  <si>
    <t>Участковый пункт полиции № 10 УВД г. Дзержинска</t>
  </si>
  <si>
    <t>Участковый пункт полиции № 11</t>
  </si>
  <si>
    <t>Участковый пункт полиции № 12</t>
  </si>
  <si>
    <t>Участковый пункт полиции № 13</t>
  </si>
  <si>
    <t>Коммунистическая ул., 24, Нижний Новгород, Россия</t>
  </si>
  <si>
    <t>ул. Строкина, 16А, Нижний Новгород</t>
  </si>
  <si>
    <t>Участковый пункт полиции № 15</t>
  </si>
  <si>
    <t>ул. Краснодонцев, 9, Нижний Новгород</t>
  </si>
  <si>
    <t>Участковый пункт полиции № 16</t>
  </si>
  <si>
    <t>бул. Космонавтов, 7Б, микрорайон Западный, Дзержинск</t>
  </si>
  <si>
    <t>Участковый пункт полиции № 17, Отдел полиции № 1</t>
  </si>
  <si>
    <t>просп. Октября, 21, микрорайон Соцгород-1, Нижний Новгород, Россия</t>
  </si>
  <si>
    <t>Участковый пункт полиции № 19</t>
  </si>
  <si>
    <t>Участковый пункт полиции № 19 Отдела полиции № 4 Московского района</t>
  </si>
  <si>
    <t>Народная ул., 36, Нижний Новгород</t>
  </si>
  <si>
    <t>Участковый пункт полиции № 2</t>
  </si>
  <si>
    <t>ул. Болотникова, 2, Нижний Новгород</t>
  </si>
  <si>
    <t>ул. Бонч-Бруевича, 4, Нижний Новгород</t>
  </si>
  <si>
    <t>ул. Дьяконова, 24, Нижний Новгород</t>
  </si>
  <si>
    <t>Коммунистическая ул., 24, Нижний Новгород</t>
  </si>
  <si>
    <t>ул. Вячеслава Шишкова, 8, корп. 1, Нижний Новгород</t>
  </si>
  <si>
    <t>Участковый пункт полиции № 22</t>
  </si>
  <si>
    <t>Участковый пункт полиции № 24</t>
  </si>
  <si>
    <t>Участковый пункт полиции № 3</t>
  </si>
  <si>
    <t>ул. Ватутина, 29, Дзержинск, Россия</t>
  </si>
  <si>
    <t>ул. Бориса Корнилова, 4, Нижний Новгород</t>
  </si>
  <si>
    <t>ул. Карбышева, 1, Нижний Новгород</t>
  </si>
  <si>
    <t>ул. Мельникова, 26, Нижний Новгород</t>
  </si>
  <si>
    <t>Участковый пункт полиции № 4</t>
  </si>
  <si>
    <t>ул. Бекетова, 63/34, Нижний Новгород, Россия</t>
  </si>
  <si>
    <t>Участковый пункт полиции № 6</t>
  </si>
  <si>
    <t>Участковый пункт полиции № 6 Отдела полиции № 4 Управления МВД России по г. Нижнему Новогороду</t>
  </si>
  <si>
    <t>ул. Мечникова, 37, Нижний Новгород, Россия</t>
  </si>
  <si>
    <t>Участковый пункт полиции № 7</t>
  </si>
  <si>
    <t>2-й Кемеровский пер., 1/16, Нижний Новгород, Россия</t>
  </si>
  <si>
    <t>Участковый пункт полиции № 8</t>
  </si>
  <si>
    <t>ул. Жуковского, 1, Арзамас</t>
  </si>
  <si>
    <t>Ижорская ул., 37, Нижний Новгород</t>
  </si>
  <si>
    <t>ул. Сергея Есенина, 40, жилой район Мещерское Озеро, Нижний Новгород</t>
  </si>
  <si>
    <t>Участковый пункт полиции № 9</t>
  </si>
  <si>
    <t>Полтавская ул., 47, Нижний Новгород, Россия</t>
  </si>
  <si>
    <t>Участковый пункт полиции № 9 Отдела полиции № 5 Нижегородского района</t>
  </si>
  <si>
    <t>Верхнепечёрская ул., 3, Нижний Новгород</t>
  </si>
  <si>
    <t>Участковый пункт полиции №11</t>
  </si>
  <si>
    <t>11-й микрорайон, 51</t>
  </si>
  <si>
    <t>Участковый пункт полиции №12</t>
  </si>
  <si>
    <t>Володарского, 80</t>
  </si>
  <si>
    <t>Участковый пункт полиции №15</t>
  </si>
  <si>
    <t>Витебская, 1</t>
  </si>
  <si>
    <t>7-я линия, 7</t>
  </si>
  <si>
    <t>Зелёная, 4</t>
  </si>
  <si>
    <t>Участковый пункт полиции, Отдел полиции № 3, УВД г. Нижнего Новгорода, Участок № 10</t>
  </si>
  <si>
    <t>ул. Героя Попова, 4, Нижний Новгород</t>
  </si>
  <si>
    <t>Участковый пункт полиции, Отдел полиции № 6, УВД г. Нижнего Новгорода, Участок № 9</t>
  </si>
  <si>
    <t>ул. Маршала Голованова, 29, Нижний Новгород</t>
  </si>
  <si>
    <t>Участковый пункт полиции, УВД Кстовского района</t>
  </si>
  <si>
    <t>Зелёная ул., 10, Кстово</t>
  </si>
  <si>
    <t>Участок № 3 Домоуправляющая компания Приокского района</t>
  </si>
  <si>
    <t>Участок № 4 по доставке пенсий и пособий г. Дзержинск</t>
  </si>
  <si>
    <t>Дубравная 2-я, 4</t>
  </si>
  <si>
    <t>Вокзальная 3-я, 1 к2</t>
  </si>
  <si>
    <t>Участок №10</t>
  </si>
  <si>
    <t>Героя Попова, 4</t>
  </si>
  <si>
    <t>Участок №11</t>
  </si>
  <si>
    <t>Московское шоссе, 23</t>
  </si>
  <si>
    <t>Участок №12</t>
  </si>
  <si>
    <t>Гордеевская, 40</t>
  </si>
  <si>
    <t>Участок №13</t>
  </si>
  <si>
    <t>Коммунистическая улица, 24</t>
  </si>
  <si>
    <t>Участок №14</t>
  </si>
  <si>
    <t>Самохвалова, 15</t>
  </si>
  <si>
    <t>Участок №17</t>
  </si>
  <si>
    <t>Участок №3</t>
  </si>
  <si>
    <t>Героя Самочкина, 8</t>
  </si>
  <si>
    <t>проспект Чкалова, 53</t>
  </si>
  <si>
    <t>Участок №6</t>
  </si>
  <si>
    <t>Тихорецкая, 3</t>
  </si>
  <si>
    <t>Мечникова, 37</t>
  </si>
  <si>
    <t>Сергея Есенина, 26</t>
  </si>
  <si>
    <t>Сергея Есенина, 40</t>
  </si>
  <si>
    <t>Участок №9</t>
  </si>
  <si>
    <t>Пушкинская, 20</t>
  </si>
  <si>
    <t>Участок по выплате пенсий и пособий Приокского района</t>
  </si>
  <si>
    <t>Вологдина, 3</t>
  </si>
  <si>
    <t>Участок по доставке пенсий и пособий</t>
  </si>
  <si>
    <t>Норвежская ул., 4, Нижний Новгород, Россия</t>
  </si>
  <si>
    <t>Участок по доставке пенсий и пособий в Автозаводском районе</t>
  </si>
  <si>
    <t>Участок по доставке пенсий и пособий в Ленинском районе</t>
  </si>
  <si>
    <t>ул. Даргомыжского, 22, Нижний Новгород</t>
  </si>
  <si>
    <t>Участок по доставке пенсий и пособий в Московском районе</t>
  </si>
  <si>
    <t>ул. Чаадаева, 43, Нижний Новгород</t>
  </si>
  <si>
    <t>Участок по доставке пенсий и пособий в Нижегородском районе</t>
  </si>
  <si>
    <t>ул. Героя Советского Союза Усилова, 3, корп. 3, Нижний Новгород, Россия</t>
  </si>
  <si>
    <t>Участок по доставке пенсий и пособий Приокского района</t>
  </si>
  <si>
    <t>ул. Вологдина, 3, микрорайон Караваиха, Нижний Новгород</t>
  </si>
  <si>
    <t>Участок по доставке пенсий и пособий Советского района</t>
  </si>
  <si>
    <t>Норвежская, 4</t>
  </si>
  <si>
    <t>Участок полиции № 1</t>
  </si>
  <si>
    <t>ул. Движенцев, 18, Нижний Новгород, Россия</t>
  </si>
  <si>
    <t>Участок полиции № 12</t>
  </si>
  <si>
    <t>ул. Героев Космоса, 52, Нижний Новгород</t>
  </si>
  <si>
    <t>Участок полиции № 13</t>
  </si>
  <si>
    <t>Гордеевская ул., 40, Нижний Новгород, Россия</t>
  </si>
  <si>
    <t>просп. Кораблестроителей, 24, корп. 1, Нижний Новгород</t>
  </si>
  <si>
    <t>Участок полиции № 3</t>
  </si>
  <si>
    <t>ул. Героя Самочкина, 8, Нижний Новгород</t>
  </si>
  <si>
    <t>ул. Ефима Рубинчика, 16, Нижний Новгород</t>
  </si>
  <si>
    <t>Участок полиции № 6</t>
  </si>
  <si>
    <t>Октябрьская ул., 10, Бор, Россия</t>
  </si>
  <si>
    <t>Участок полиции № 7</t>
  </si>
  <si>
    <t>ул. Сергея Есенина, 26, жилой район Мещерское Озеро, Нижний Новгород, Россия</t>
  </si>
  <si>
    <t>Участок полиции № 9</t>
  </si>
  <si>
    <t>просп. Героев, 27, Нижний Новгород</t>
  </si>
  <si>
    <t>Учебная книга</t>
  </si>
  <si>
    <t>Большая Покровская ул., 4В, Нижний Новгород</t>
  </si>
  <si>
    <t>Учебная студия Бьюти</t>
  </si>
  <si>
    <t>Учебная Студия Палитра</t>
  </si>
  <si>
    <t>Учебная студия Профи-стайл</t>
  </si>
  <si>
    <t>ул. Сазанова, 1А, Нижний Новгород</t>
  </si>
  <si>
    <t>Учебно-деловой центр</t>
  </si>
  <si>
    <t>Учебно-консультационный центр КНАУФ</t>
  </si>
  <si>
    <t>Полевая ул., 4, посёлок Берёзовый Клин, Нижний Новгород, курортный посёлок Зелёный Город, Россия</t>
  </si>
  <si>
    <t>Учебно-курсовой комбинат Возрождение</t>
  </si>
  <si>
    <t>Витебская ул., 54, Нижний Новгород</t>
  </si>
  <si>
    <t>Учебно-методический центр</t>
  </si>
  <si>
    <t>ул. Кирова, 40, Городец</t>
  </si>
  <si>
    <t>Учебно-методический центр Газпром газораспределение Нижний Новгород</t>
  </si>
  <si>
    <t>Конный пр., 10, Нижний Новгород, Россия</t>
  </si>
  <si>
    <t>Учебно-методический центр Нижегородского облсовпрофа</t>
  </si>
  <si>
    <t>Учебно-методический центр Нижегородской области</t>
  </si>
  <si>
    <t>Учебно-методический центр по ГОЧС Нижегородской области имени Маршала Советского Союза В.И. Чуйкова</t>
  </si>
  <si>
    <t>Дачная ул., 28, Нижний Новгород</t>
  </si>
  <si>
    <t>Учебно-методический центр по гражданской обороне и чрезвычайным ситуациям Нижегородской области им. Маршала Советского Союза В.И. Чуйкова</t>
  </si>
  <si>
    <t>Дачная, 28</t>
  </si>
  <si>
    <t>Учебно-методический центр художественного образования</t>
  </si>
  <si>
    <t>ул. Короленко, 11В, Нижний Новгород</t>
  </si>
  <si>
    <t>Учебно-спортивный центр</t>
  </si>
  <si>
    <t>Учебно-тренажёрный центр морской подготовки</t>
  </si>
  <si>
    <t>Гордеевская ул., 5А, Нижний Новгород, Россия</t>
  </si>
  <si>
    <t>Гордеевская, 5а</t>
  </si>
  <si>
    <t>Карла Маркса, 1в</t>
  </si>
  <si>
    <t>Учебные книги</t>
  </si>
  <si>
    <t>Учебный военный центр ННГУ имени Н.И. Лобачевского</t>
  </si>
  <si>
    <t>ул. Космонавта Комарова, 2А, Нижний Новгород, Россия</t>
  </si>
  <si>
    <t>Учебный центр 1С</t>
  </si>
  <si>
    <t>Учебный центр Softline Education</t>
  </si>
  <si>
    <t>Учебный центр академия</t>
  </si>
  <si>
    <t>Учебный центр головного аттестационного центра Верхне-Волжского региона</t>
  </si>
  <si>
    <t>Учебный центр Лидер</t>
  </si>
  <si>
    <t>площадь Маркина, 15А, Нижний Новгород</t>
  </si>
  <si>
    <t>Учебный центр МБУ Граждан защита</t>
  </si>
  <si>
    <t>Учебный центр Нижегородский</t>
  </si>
  <si>
    <t>Учебный центр по подготовке и повышению квалификации аудиторов и профессиональных бухгалтеров</t>
  </si>
  <si>
    <t>Университетский пер., 7, Нижний Новгород, Россия</t>
  </si>
  <si>
    <t>Учебный центр Промэнергогаз</t>
  </si>
  <si>
    <t>бул. Мира, 8Б, Нижний Новгород, Россия</t>
  </si>
  <si>
    <t>Бизнес-школа</t>
  </si>
  <si>
    <t>Учебный центр Просвещение</t>
  </si>
  <si>
    <t>Учебный центр Рост</t>
  </si>
  <si>
    <t>Молодёжный просп., 2А, Нижний Новгород</t>
  </si>
  <si>
    <t>Учебный центр Ученый кот</t>
  </si>
  <si>
    <t>20, 11-й микрорайон, Арзамас, Россия</t>
  </si>
  <si>
    <t>Учебный Центр Финансового Планирования</t>
  </si>
  <si>
    <t>Ученый кот</t>
  </si>
  <si>
    <t>Учет</t>
  </si>
  <si>
    <t>ул. Калинина, 18, Арзамас</t>
  </si>
  <si>
    <t>аудиторская фирма</t>
  </si>
  <si>
    <t>Калинина, 18</t>
  </si>
  <si>
    <t>Учет-НН</t>
  </si>
  <si>
    <t>Учет-Сервис</t>
  </si>
  <si>
    <t>ул. Углова, 6, Нижний Новгород, Россия</t>
  </si>
  <si>
    <t>Учи ру</t>
  </si>
  <si>
    <t>Суворова, 2</t>
  </si>
  <si>
    <t>Учи.ру</t>
  </si>
  <si>
    <t>Учитель</t>
  </si>
  <si>
    <t>Высоковский пр., 1, Нижний Новгород, Россия</t>
  </si>
  <si>
    <t>магазин учебно-методической литературы</t>
  </si>
  <si>
    <t>Высоковский проезд, 1</t>
  </si>
  <si>
    <t>Учебная литература</t>
  </si>
  <si>
    <t>Учкудук</t>
  </si>
  <si>
    <t>Интернациональная улица, 45</t>
  </si>
  <si>
    <t>УчМет</t>
  </si>
  <si>
    <t>Учреждение по обеспечению деятельности органов местного самоуправления городского округа город Первомайск Нижегородской области</t>
  </si>
  <si>
    <t>Учреждение по обеспечению деятельности органов местного самоуправления городского округа город Шахунья Нижегородской области</t>
  </si>
  <si>
    <t>Учусь легко</t>
  </si>
  <si>
    <t>школа скорочтения и интеллектуального развития</t>
  </si>
  <si>
    <t>Ушаковская начальная школа-детский сад</t>
  </si>
  <si>
    <t>Школьная, 9а</t>
  </si>
  <si>
    <t>Уют</t>
  </si>
  <si>
    <t>Молодёжный просп., 25, Нижний Новгород, Россия</t>
  </si>
  <si>
    <t>Советская ул., 39, Павлово</t>
  </si>
  <si>
    <t>Комсомольская площадь, 14/1</t>
  </si>
  <si>
    <t>Ситники-1, 1</t>
  </si>
  <si>
    <t>деревня Летнево, 1а</t>
  </si>
  <si>
    <t>магазин мужской и женской одежды</t>
  </si>
  <si>
    <t>Уют и комфорт</t>
  </si>
  <si>
    <t>Уют НН</t>
  </si>
  <si>
    <t>ул. Василия Иванова, 11А, Нижний Новгород</t>
  </si>
  <si>
    <t>Уют сервис</t>
  </si>
  <si>
    <t>компания по продаже дверей и комплектующих</t>
  </si>
  <si>
    <t>Уют&amp;Вкус</t>
  </si>
  <si>
    <t>Уют-3</t>
  </si>
  <si>
    <t>Нижне-Печёрская ул., 6, Нижний Новгород, Россия</t>
  </si>
  <si>
    <t>Уютек</t>
  </si>
  <si>
    <t>Уют-м</t>
  </si>
  <si>
    <t>Студенческая, 28 к4</t>
  </si>
  <si>
    <t>УютМебель</t>
  </si>
  <si>
    <t>Уютная кухня</t>
  </si>
  <si>
    <t>фирма по изготовлению мебели под заказ</t>
  </si>
  <si>
    <t>Республиканская, 24г</t>
  </si>
  <si>
    <t>Уютная стена</t>
  </si>
  <si>
    <t>Бурнаковская ул., 51А, Нижний Новгород</t>
  </si>
  <si>
    <t>интернет-магазин фотообоев</t>
  </si>
  <si>
    <t>Уютница</t>
  </si>
  <si>
    <t>Почаинская ул., 9, Нижний Новгород, Россия</t>
  </si>
  <si>
    <t>Уютнно</t>
  </si>
  <si>
    <t>Уютные окна</t>
  </si>
  <si>
    <t>Уютный</t>
  </si>
  <si>
    <t>просп. Циолковского, 92, Дзержинск, Россия</t>
  </si>
  <si>
    <t>Сухаренко, 22</t>
  </si>
  <si>
    <t>Уютный Горький</t>
  </si>
  <si>
    <t>сувенирная лавка</t>
  </si>
  <si>
    <t>Уютный Двор</t>
  </si>
  <si>
    <t>Уютный дом</t>
  </si>
  <si>
    <t>ул. Карла Маркса, 95, Богородск</t>
  </si>
  <si>
    <t>ул. Братьев Баташевых, 1, Выкса, Россия</t>
  </si>
  <si>
    <t>ул. Черняховского, 28А, Дзержинск, Россия</t>
  </si>
  <si>
    <t>Южный бул., 11, Нижний Новгород, Россия</t>
  </si>
  <si>
    <t>Московская ул., 27, Саров</t>
  </si>
  <si>
    <t>Советская ул., 150, Сергач, Россия</t>
  </si>
  <si>
    <t>Щербакова, 37 к1</t>
  </si>
  <si>
    <t>хозяйственный магазин</t>
  </si>
  <si>
    <t>2-й микрорайон, 27</t>
  </si>
  <si>
    <t>салон штор и жалюзи</t>
  </si>
  <si>
    <t>Чаадаева, 10с</t>
  </si>
  <si>
    <t>магазин домашнего текстиля</t>
  </si>
  <si>
    <t>Прохладная, 14</t>
  </si>
  <si>
    <t>Уютный дом НН</t>
  </si>
  <si>
    <t>Уютный Дом НН</t>
  </si>
  <si>
    <t>Уютный мир</t>
  </si>
  <si>
    <t>Уют-Сервис</t>
  </si>
  <si>
    <t>Косачевский проезд, 2</t>
  </si>
  <si>
    <t>Фаберлик</t>
  </si>
  <si>
    <t>ул. Василия Иванова, 14, корп. 5, Нижний Новгород, Россия</t>
  </si>
  <si>
    <t>Фабиль</t>
  </si>
  <si>
    <t>Кащенко, 13</t>
  </si>
  <si>
    <t>Фабрика</t>
  </si>
  <si>
    <t>ул. Шутова, 20, Павлово</t>
  </si>
  <si>
    <t>Мотальный переулок, 10</t>
  </si>
  <si>
    <t>Нартова, 6 к8</t>
  </si>
  <si>
    <t>Фабрика Балконов</t>
  </si>
  <si>
    <t>Фабрика Будущих Отличников</t>
  </si>
  <si>
    <t>Фабрика Букетов</t>
  </si>
  <si>
    <t>Фабрика бытовой химии</t>
  </si>
  <si>
    <t>Речное ш., 33А, стр. 1, Дзержинск</t>
  </si>
  <si>
    <t>Речное шоссе, 33а</t>
  </si>
  <si>
    <t>Фабрика грез</t>
  </si>
  <si>
    <t>Премудрова, 6а</t>
  </si>
  <si>
    <t>Фабрика грёз</t>
  </si>
  <si>
    <t>ул. Премудрова, 6А, Нижний Новгород, Россия</t>
  </si>
  <si>
    <t>Лесозаводская улица, 7а</t>
  </si>
  <si>
    <t>Фабрика дверей</t>
  </si>
  <si>
    <t>г. Нижний-Новгород</t>
  </si>
  <si>
    <t>Фабрика детства</t>
  </si>
  <si>
    <t>Фабрика диванов</t>
  </si>
  <si>
    <t>Фабрика Иволга Двери</t>
  </si>
  <si>
    <t>Фабрика карнавала</t>
  </si>
  <si>
    <t>Мастерская ростовых кукол и карнавальных костюмов</t>
  </si>
  <si>
    <t>Сценические декорации / Бутафория</t>
  </si>
  <si>
    <t>Фабрика композитов</t>
  </si>
  <si>
    <t>ул. Коновалова, 21, Нижний Новгород, Россия</t>
  </si>
  <si>
    <t>Фабрика Комфорта</t>
  </si>
  <si>
    <t>Фабрика Красоты</t>
  </si>
  <si>
    <t>Фабрика красоты</t>
  </si>
  <si>
    <t>Фабрика курток</t>
  </si>
  <si>
    <t>салон верхней одежды</t>
  </si>
  <si>
    <t>Фабрика мягкой мебели Джокондо Арте</t>
  </si>
  <si>
    <t>Фабрика натяжных потолков Sky</t>
  </si>
  <si>
    <t>Фабрика НН</t>
  </si>
  <si>
    <t>Фабрика одежды Неженка</t>
  </si>
  <si>
    <t>Фабрика окон</t>
  </si>
  <si>
    <t>Комсомольский бул., 9, Арзамас, Россия</t>
  </si>
  <si>
    <t>Фабрика Окон</t>
  </si>
  <si>
    <t>Фабрика окон Экоон</t>
  </si>
  <si>
    <t>Фабрика отличных решений</t>
  </si>
  <si>
    <t>Фабрика печатей</t>
  </si>
  <si>
    <t>Большая Печёрская ул., 31, Нижний Новгород</t>
  </si>
  <si>
    <t>Фабрика печати</t>
  </si>
  <si>
    <t>Шорина, 13</t>
  </si>
  <si>
    <t>Фабрика печаток НН</t>
  </si>
  <si>
    <t>Фабрика печей</t>
  </si>
  <si>
    <t>Фабрика потолков</t>
  </si>
  <si>
    <t>ул. Будённого, 2, Дзержинск</t>
  </si>
  <si>
    <t>улица Будённого, 2</t>
  </si>
  <si>
    <t>Фабрика приколов</t>
  </si>
  <si>
    <t>интернет-магазин необычных подарков и сувениров</t>
  </si>
  <si>
    <t>Интернациональная, 100 к6</t>
  </si>
  <si>
    <t>Фабрика рекламы</t>
  </si>
  <si>
    <t>Студенческая ул., 34В, корп. 2, Дзержинск, Россия</t>
  </si>
  <si>
    <t>Фабрика Рекламы</t>
  </si>
  <si>
    <t>Железнодорожная ул., 9, стр. 2, Саров, Россия</t>
  </si>
  <si>
    <t>Советская, 11а</t>
  </si>
  <si>
    <t>Фабрика ремонта</t>
  </si>
  <si>
    <t>Фабрика сна</t>
  </si>
  <si>
    <t>Складская ул., 15, Арзамас, Россия</t>
  </si>
  <si>
    <t>Складская, 15</t>
  </si>
  <si>
    <t>Фабрика Текстиль Дизайн</t>
  </si>
  <si>
    <t>Фабрика Тепла</t>
  </si>
  <si>
    <t>ул. Ленина, 105, Богородск</t>
  </si>
  <si>
    <t>Фабрика тепла</t>
  </si>
  <si>
    <t>Стахановская ул., 20, Выкса</t>
  </si>
  <si>
    <t>просп. Циолковского, 75/1, Дзержинск</t>
  </si>
  <si>
    <t>Театральная ул., 8, Кстово</t>
  </si>
  <si>
    <t>просп. Гагарина, 19, Нижний Новгород, Россия</t>
  </si>
  <si>
    <t>просп. Ленина, 25, Нижний Новгород, Россия</t>
  </si>
  <si>
    <t>ул. Ванеева, 171, Нижний Новгород</t>
  </si>
  <si>
    <t>Красноармейская ул., 33, Павлово, Россия</t>
  </si>
  <si>
    <t>ул. Димитрова, 20А, Саров, Россия</t>
  </si>
  <si>
    <t>Театральная, 8</t>
  </si>
  <si>
    <t>Фабрика Торгового Оборудования</t>
  </si>
  <si>
    <t>улица Тургенева, 9</t>
  </si>
  <si>
    <t>Фабрика уюта</t>
  </si>
  <si>
    <t>мастерская по перетяжке и ремонту мягкой мебели</t>
  </si>
  <si>
    <t>Беломорская, 3</t>
  </si>
  <si>
    <t>Фабрика фотопечати</t>
  </si>
  <si>
    <t>Фабрика цветов</t>
  </si>
  <si>
    <t>Ильинская, 143а/1</t>
  </si>
  <si>
    <t>Фабрика чистоты</t>
  </si>
  <si>
    <t>просп. Ленина, 117, Нижний Новгород, Россия</t>
  </si>
  <si>
    <t>Фабрика Эскейпер</t>
  </si>
  <si>
    <t>Фабрикант</t>
  </si>
  <si>
    <t>Памирская, 11 лит АД</t>
  </si>
  <si>
    <t>ФабрикантЪ</t>
  </si>
  <si>
    <t>ФабрикАрт</t>
  </si>
  <si>
    <t>Фабричные двери</t>
  </si>
  <si>
    <t>Фабричные окна</t>
  </si>
  <si>
    <t>ул. Ленина, 142, Выкса</t>
  </si>
  <si>
    <t>Фаворит</t>
  </si>
  <si>
    <t>пер. Корнилова, 8, Выкса</t>
  </si>
  <si>
    <t>ул. Гайдара, 68, Дзержинск</t>
  </si>
  <si>
    <t>Советская ул., 15, Кулебаки, Россия</t>
  </si>
  <si>
    <t>ул. Шмидта, 25, Павлово</t>
  </si>
  <si>
    <t>Бринского, 8</t>
  </si>
  <si>
    <t>Крупской, 16а</t>
  </si>
  <si>
    <t>Центральная, 3</t>
  </si>
  <si>
    <t>Нижегородская туристическая компания</t>
  </si>
  <si>
    <t>Пролетарская площадь, 15</t>
  </si>
  <si>
    <t>Фаворит дорог</t>
  </si>
  <si>
    <t>Даргомыжского, 23</t>
  </si>
  <si>
    <t>Фаворит НН</t>
  </si>
  <si>
    <t>ул. Бринского, 8А, Нижний Новгород, Россия</t>
  </si>
  <si>
    <t>просп. Гагарина, 60, корп. 20, Нижний Новгород</t>
  </si>
  <si>
    <t>Фаворит окна</t>
  </si>
  <si>
    <t>ул. Мичурина, 73, Павлово, Россия</t>
  </si>
  <si>
    <t>Фаворит плюс</t>
  </si>
  <si>
    <t>ул. Красных Партизан, 8А, корп. 3, Нижний Новгород, Россия</t>
  </si>
  <si>
    <t>Фаворит трак</t>
  </si>
  <si>
    <t>Фаворит Холод</t>
  </si>
  <si>
    <t>улица Октябрьская, 38</t>
  </si>
  <si>
    <t>Фаворит центр</t>
  </si>
  <si>
    <t>Фаворит-Авто</t>
  </si>
  <si>
    <t>Фаворит-НН</t>
  </si>
  <si>
    <t>ул. Дьяконова, 20, Нижний Новгород</t>
  </si>
  <si>
    <t>Эльтонская ул., 1А, Нижний Новгород, Россия</t>
  </si>
  <si>
    <t>фирма по дизайну и оформлению воздушными шарами</t>
  </si>
  <si>
    <t>Фаворитойл</t>
  </si>
  <si>
    <t>Памирская ул., 11К, Нижний Новгород</t>
  </si>
  <si>
    <t>ФаворитОйл</t>
  </si>
  <si>
    <t>Фаворит-центр</t>
  </si>
  <si>
    <t>ул. Аркадия Гайдара, 24, Нижний Новгород</t>
  </si>
  <si>
    <t>Фаворит-Центр</t>
  </si>
  <si>
    <t>Фавориты</t>
  </si>
  <si>
    <t>ФАЕР96</t>
  </si>
  <si>
    <t>Фазатоп</t>
  </si>
  <si>
    <t>Фазенда</t>
  </si>
  <si>
    <t>Фазенда-НН</t>
  </si>
  <si>
    <t>Фазеннда</t>
  </si>
  <si>
    <t>Фаина</t>
  </si>
  <si>
    <t>Южный бул., 1, Нижний Новгород</t>
  </si>
  <si>
    <t>Фаинтур</t>
  </si>
  <si>
    <t>Алексеевская ул., 24, Нижний Новгород</t>
  </si>
  <si>
    <t>Файз</t>
  </si>
  <si>
    <t>Федеральная трасса М7 430 километр, 2Б</t>
  </si>
  <si>
    <t>Файтбоксинг</t>
  </si>
  <si>
    <t>Файтер</t>
  </si>
  <si>
    <t>Речное шоссе, 5/1</t>
  </si>
  <si>
    <t>Факел</t>
  </si>
  <si>
    <t>ул. Бориса Корнилова, 6, корп. 3, Нижний Новгород</t>
  </si>
  <si>
    <t>Адмирала Макарова, 8</t>
  </si>
  <si>
    <t>проспект Кораблестроителей, 24/2</t>
  </si>
  <si>
    <t>Бориса Корнилова, 6 к3</t>
  </si>
  <si>
    <t>Факел НН</t>
  </si>
  <si>
    <t>проспект Героев, 1</t>
  </si>
  <si>
    <t>Фактура</t>
  </si>
  <si>
    <t>школа шитья и творчества</t>
  </si>
  <si>
    <t>Факультет</t>
  </si>
  <si>
    <t>Факультет физической культуры и спорта Нижегородского государственного университета им. Н. И. Лобачевского</t>
  </si>
  <si>
    <t>Факультет физической подготовки ННГУ им. Лобачевского</t>
  </si>
  <si>
    <t>просп. Гагарина, 25, Нижний Новгород</t>
  </si>
  <si>
    <t>Факультет экономики и права Нижегородского института управления</t>
  </si>
  <si>
    <t>Фам</t>
  </si>
  <si>
    <t>магазин мебельной фурнитуры</t>
  </si>
  <si>
    <t>Мурашкинская, 14</t>
  </si>
  <si>
    <t>Фамиль</t>
  </si>
  <si>
    <t>Магазин сыров</t>
  </si>
  <si>
    <t>Фамильные ценности</t>
  </si>
  <si>
    <t>Советская площадь, 3, Нижний Новгород</t>
  </si>
  <si>
    <t>Казанское ш., 9, Нижний Новгород, Россия</t>
  </si>
  <si>
    <t>Фанат</t>
  </si>
  <si>
    <t>спорт-бар</t>
  </si>
  <si>
    <t>Фанград</t>
  </si>
  <si>
    <t>Станционная, 2а</t>
  </si>
  <si>
    <t>Станционная, 47д</t>
  </si>
  <si>
    <t>Фанера Нижний Новгород</t>
  </si>
  <si>
    <t>ФанераНН</t>
  </si>
  <si>
    <t>Московское шоссе, 298а</t>
  </si>
  <si>
    <t>Фанерные дела</t>
  </si>
  <si>
    <t>Московское шоссе, 302а к4</t>
  </si>
  <si>
    <t>Фанкор Плюс</t>
  </si>
  <si>
    <t>Фанплит</t>
  </si>
  <si>
    <t>Федосеенко, 6 к2</t>
  </si>
  <si>
    <t>Фантазеры</t>
  </si>
  <si>
    <t>образцовый хореографический коллектив</t>
  </si>
  <si>
    <t>Фантазёры+</t>
  </si>
  <si>
    <t>Фантазия</t>
  </si>
  <si>
    <t>Октябрьская ул., 6, Дзержинск, Россия</t>
  </si>
  <si>
    <t>ул. Ефремова, 5, Нижний Новгород, Россия</t>
  </si>
  <si>
    <t>ул. Нартова, 9, Нижний Новгород, Россия</t>
  </si>
  <si>
    <t>пер. Райниса, 7, Нижний Новгород</t>
  </si>
  <si>
    <t>Анкудиновское ш., 4, Нижний Новгород, Россия</t>
  </si>
  <si>
    <t>Веденяпина, 10</t>
  </si>
  <si>
    <t>11-й микрорайон, 21</t>
  </si>
  <si>
    <t>Анкудиновское шоссе, 4</t>
  </si>
  <si>
    <t>агентство праздничного оформления</t>
  </si>
  <si>
    <t>Венецкого, 5а</t>
  </si>
  <si>
    <t>Фантазия дверей</t>
  </si>
  <si>
    <t>Композитора Касьянова, 6г мод5</t>
  </si>
  <si>
    <t>Фантастика</t>
  </si>
  <si>
    <t>Фантэк</t>
  </si>
  <si>
    <t>Деловая ул., 2Д, Нижний Новгород, Россия</t>
  </si>
  <si>
    <t>Фаншоп Торпедо</t>
  </si>
  <si>
    <t>Карла Маркса, 23в</t>
  </si>
  <si>
    <t>Фарад</t>
  </si>
  <si>
    <t>Фараон</t>
  </si>
  <si>
    <t>просп. Победы, 5, Кстово</t>
  </si>
  <si>
    <t>магазин мебели</t>
  </si>
  <si>
    <t>Калинина, 64в к1</t>
  </si>
  <si>
    <t>проспект Победы, 5</t>
  </si>
  <si>
    <t>Фарбе 52</t>
  </si>
  <si>
    <t>ул. им. О. Чачиной, 3, Нижний Новгород, Россия</t>
  </si>
  <si>
    <t>Фарбе-52</t>
  </si>
  <si>
    <t>Чачиной, 3</t>
  </si>
  <si>
    <t>Фарбэ</t>
  </si>
  <si>
    <t>Пролетарская площадь, 40</t>
  </si>
  <si>
    <t>бульвар Победы, 4а</t>
  </si>
  <si>
    <t>Фаркоп.ру</t>
  </si>
  <si>
    <t>Фарма Дентал</t>
  </si>
  <si>
    <t>Школьная ул., 36, Нижний Новгород, Россия</t>
  </si>
  <si>
    <t>ФармаДент</t>
  </si>
  <si>
    <t>ул. Куликова, 35, Арзамас</t>
  </si>
  <si>
    <t>Фармасофт</t>
  </si>
  <si>
    <t>ФармаСтом</t>
  </si>
  <si>
    <t>Фармат</t>
  </si>
  <si>
    <t>Рождественская, 18</t>
  </si>
  <si>
    <t>Геологов, 1а к1</t>
  </si>
  <si>
    <t>Торговая, 12</t>
  </si>
  <si>
    <t>Фармацевтическое предприятие Марбиофарм</t>
  </si>
  <si>
    <t>Ракетная ул., 9Ж, Нижний Новгород</t>
  </si>
  <si>
    <t>Фармация</t>
  </si>
  <si>
    <t>ул. Ленина, 159, Бор</t>
  </si>
  <si>
    <t>ул. Воровского, 64, Кулебаки, Россия</t>
  </si>
  <si>
    <t>Ленина, 159</t>
  </si>
  <si>
    <t>Трудовая, 5</t>
  </si>
  <si>
    <t>Максима Горького, 112</t>
  </si>
  <si>
    <t>Новостройка, 34</t>
  </si>
  <si>
    <t>Центральная, 39</t>
  </si>
  <si>
    <t>Фармимэкс</t>
  </si>
  <si>
    <t>ул. Новикова-Прибоя, 4, корп. 6, Нижний Новгород, Россия</t>
  </si>
  <si>
    <t>Фармкомплект</t>
  </si>
  <si>
    <t>ФармСМ</t>
  </si>
  <si>
    <t>Полтавская ул., 53, Нижний Новгород, Россия</t>
  </si>
  <si>
    <t>Фармэкспресс</t>
  </si>
  <si>
    <t>Фарос Гранд</t>
  </si>
  <si>
    <t>Московское ш., 142В, Нижний Новгород</t>
  </si>
  <si>
    <t>Фарпоинт</t>
  </si>
  <si>
    <t>Фарт НН</t>
  </si>
  <si>
    <t>Фарта</t>
  </si>
  <si>
    <t>ул. Мира, 7А, Арзамас, Россия</t>
  </si>
  <si>
    <t>Фарта А</t>
  </si>
  <si>
    <t>компания по сдаче квартир</t>
  </si>
  <si>
    <t>Бекетова, 20</t>
  </si>
  <si>
    <t>Фарта Дизайн</t>
  </si>
  <si>
    <t>Установка кондиционеров</t>
  </si>
  <si>
    <t>Фарта Строй</t>
  </si>
  <si>
    <t>Фарте</t>
  </si>
  <si>
    <t>ул. Октябрьской Революции, 66Б, Нижний Новгород</t>
  </si>
  <si>
    <t>Фарт-НН</t>
  </si>
  <si>
    <t>многопрофильная фирма</t>
  </si>
  <si>
    <t>Фасад Медиа Групп</t>
  </si>
  <si>
    <t>Фасад Реклама Н</t>
  </si>
  <si>
    <t>Московское ш., 105уч10, Нижний Новгород</t>
  </si>
  <si>
    <t>Фасадинвестстрой-НН</t>
  </si>
  <si>
    <t>Фасад-мастер НН</t>
  </si>
  <si>
    <t>Фасад-НН</t>
  </si>
  <si>
    <t>Фасадное бюро</t>
  </si>
  <si>
    <t>Фасадные технологии</t>
  </si>
  <si>
    <t>Фасад-Реклама-Н</t>
  </si>
  <si>
    <t>Московское шоссе, 105Б</t>
  </si>
  <si>
    <t>ФасадРемонтСтройСити</t>
  </si>
  <si>
    <t>ул. КИМа, 123, Нижний Новгород, Россия</t>
  </si>
  <si>
    <t>ФасадСтройСервис</t>
  </si>
  <si>
    <t>КИМа, 123</t>
  </si>
  <si>
    <t>Фасады</t>
  </si>
  <si>
    <t>Фаско</t>
  </si>
  <si>
    <t>фасадная компания</t>
  </si>
  <si>
    <t>Фасоль</t>
  </si>
  <si>
    <t>просп. Дзержинского, 48, Балахна</t>
  </si>
  <si>
    <t>Медицинская ул., 9, Нижний Новгород</t>
  </si>
  <si>
    <t>Романтиков, 5</t>
  </si>
  <si>
    <t>Фаст Суши</t>
  </si>
  <si>
    <t>Фаст суши</t>
  </si>
  <si>
    <t>Фастпринт</t>
  </si>
  <si>
    <t>пункт выдачи</t>
  </si>
  <si>
    <t>Фастранс</t>
  </si>
  <si>
    <t>ФастТайм</t>
  </si>
  <si>
    <t>Фастфуд</t>
  </si>
  <si>
    <t>Фасхиммаш</t>
  </si>
  <si>
    <t>инженерно-производственный центр</t>
  </si>
  <si>
    <t>Ломоносова, 38</t>
  </si>
  <si>
    <t>Фаталити</t>
  </si>
  <si>
    <t>Фатер</t>
  </si>
  <si>
    <t>Игарская ул., 47, Нижний Новгород</t>
  </si>
  <si>
    <t>Игарская, 47</t>
  </si>
  <si>
    <t>Фатра</t>
  </si>
  <si>
    <t>Фатуа</t>
  </si>
  <si>
    <t>Фаубеха</t>
  </si>
  <si>
    <t>Фауна</t>
  </si>
  <si>
    <t>ул. Семашко, 5А, Нижний Новгород</t>
  </si>
  <si>
    <t>клуб собаководства</t>
  </si>
  <si>
    <t>Полтавская, 11</t>
  </si>
  <si>
    <t>Фаури топ</t>
  </si>
  <si>
    <t>ФаФа</t>
  </si>
  <si>
    <t>Мелкофасованные продукты питания</t>
  </si>
  <si>
    <t>Фаэтон</t>
  </si>
  <si>
    <t>просп. Дзержинского, 1, корп. 13, Балахна</t>
  </si>
  <si>
    <t>ул. Пушкина, 16, Заволжье, Россия</t>
  </si>
  <si>
    <t>ФБУ Нижегородский центр стандартизации и метрологии</t>
  </si>
  <si>
    <t>Советская ул., 1, Арзамас</t>
  </si>
  <si>
    <t>ФБУ Нижегородский ЦСМ Лукояновский филиал</t>
  </si>
  <si>
    <t>Октябрьская ул., 96, Лукоянов, Россия</t>
  </si>
  <si>
    <t>ФБУ Приволжский региональный центр судебной экспертизы МЮ РФ</t>
  </si>
  <si>
    <t>1-я Оранжерейная ул., 46, Нижний Новгород, Россия</t>
  </si>
  <si>
    <t>ФБУЗ Борская больница, филиал ПОМЦ ФМБА поликлиника № 2</t>
  </si>
  <si>
    <t>Октябрьская ул., 18, посёлок Октябрьский, Бор, Россия</t>
  </si>
  <si>
    <t>ФБУЗ ПОМЦ ФМБА России КБ № 1 Терапевтическое отделение № 1</t>
  </si>
  <si>
    <t>Ильинская ул., 11, Нижний Новгород</t>
  </si>
  <si>
    <t>ФБУЗ ПОМЦ ФМБА России Клиническая больница № 4</t>
  </si>
  <si>
    <t>ФБУЗ центр гигиены и эпидемиологии в Нижегородской области</t>
  </si>
  <si>
    <t>ул. Кулибина, 11, Нижний Новгород</t>
  </si>
  <si>
    <t>ФБУЗ центр гигиены и эпидемиологии в Нижегородской области № 11, филиал</t>
  </si>
  <si>
    <t>ФБУЗ центр гигиены и эпидемиологии в Нижегородской области в Лукояновском, Большеболдинском, Гагинском, Починковском, Шатковском, Сергачском, Краснооктябрьском, Пильнинском, Сеченовском, Лысковском, Воротынском, Княгининском, Спасском районах, филиал</t>
  </si>
  <si>
    <t>Садовая ул., 1, Лукоянов</t>
  </si>
  <si>
    <t>ФБУН Нижегородский научно-исследовательский институт гигиены и профпатологии Роспотребнадзора</t>
  </si>
  <si>
    <t>ФБУН Нниигп Роспотребнадзора</t>
  </si>
  <si>
    <t>ул. Семашко, 20, Нижний Новгород, Россия</t>
  </si>
  <si>
    <t>ФГАОУ ДПО Арзамасский ЦППК Федерального дорожного агентства</t>
  </si>
  <si>
    <t>ул. Ленина, 20, Арзамас</t>
  </si>
  <si>
    <t>ФГАОУ ДПО Борский ЦППК</t>
  </si>
  <si>
    <t>ул. Степана Разина, 1, Бор</t>
  </si>
  <si>
    <t>ФГАОУ ДПО Нижегородский центр профессиональной подготовки и повышения квалификации кадров Федерального дорожного агентства</t>
  </si>
  <si>
    <t>Пролетарская ул., 18, жилой район Мещерское Озеро, Нижний Новгород</t>
  </si>
  <si>
    <t>ФГАОУ ДПО Павловский ЦППК</t>
  </si>
  <si>
    <t>ул. Фаворского, 76А, Павлово</t>
  </si>
  <si>
    <t>Фгбву Центррегионводхоз, филиал по обеспечению инженерных защит Чебоксарского водохранилища по Нижегородской области</t>
  </si>
  <si>
    <t>ул. Свободы, 15, корп. 1, Лысково, Россия</t>
  </si>
  <si>
    <t>ФГБОУ ВО Вгувт, факультет кораблестроения, гидротехники и защиты окружающей среды</t>
  </si>
  <si>
    <t>ул. Минина, 7/55, Нижний Новгород</t>
  </si>
  <si>
    <t>ФГБОУ ВО Волжский государственный университет водного транспорта</t>
  </si>
  <si>
    <t>ФГБОУ ВО Нижегородская государственная сельскохозяйственная академия</t>
  </si>
  <si>
    <t>ФГБОУ ВО Нижегородская государственная сельскохозяйственная академия, управление технической политики и трудоустройва обучающихся</t>
  </si>
  <si>
    <t>ФГБОУ ВО Нижегородская ГСХА Корпус Факультет перерабатывающих технологий</t>
  </si>
  <si>
    <t>просп. Гагарина, 97, Нижний Новгород</t>
  </si>
  <si>
    <t>ФГБОУ ВО НИУ-Филиал РАНХиГС</t>
  </si>
  <si>
    <t>ФГБОУ ВО ПИМУ МЗ РФ, Кафедра экономики, менеджмента и медицинского права</t>
  </si>
  <si>
    <t>просп. Гагарина, 68А, Нижний Новгород</t>
  </si>
  <si>
    <t>ФГБОУ ВО Пиму Минздрава России Интститут травмотологии Ортопедическое отеделение взрослых</t>
  </si>
  <si>
    <t>Верхне-Волжская наб., 18/1, Нижний Новгород, Россия</t>
  </si>
  <si>
    <t>ФГБОУ ВО ПИМУ минздрава РФ</t>
  </si>
  <si>
    <t>ФГБОУ ВО Пину Минздрава России, Медико-профилактический факультет</t>
  </si>
  <si>
    <t>Фгбоуво Пиму Минздрава России институт педиатрии</t>
  </si>
  <si>
    <t>ул. Семашко, 22, корп. 1, Нижний Новгород</t>
  </si>
  <si>
    <t>Фгбпоу Саровский медицинский колледж федерального медико-биологического агентства</t>
  </si>
  <si>
    <t>ул. Зернова, 22, Саров, Россия</t>
  </si>
  <si>
    <t>ФГБУ Авиаметтелеком Росгидромета Верхне-Волжский филиал</t>
  </si>
  <si>
    <t>ФГБУ Верхне-Волжское УГМС ЦМС Арзамас Метеостанция</t>
  </si>
  <si>
    <t>ул. Гайдара, 2, микрорайон Ивановский, Арзамас, Россия</t>
  </si>
  <si>
    <t>ФГБУ ВО Пиму Минздрава России Приволжский исследовательский медицинский университет</t>
  </si>
  <si>
    <t>ФГБУ Государственная комиссия по испытанию и охране селекционных достижений по Нижегородской област</t>
  </si>
  <si>
    <t>ФГБУ Государственный заповедник Керженский</t>
  </si>
  <si>
    <t>Рождественская ул., 23, Нижний Новгород, Россия</t>
  </si>
  <si>
    <t>ФГБУ Нижегородский референтный центр Россельхознадзора</t>
  </si>
  <si>
    <t>просп. Гагарина, 97, Нижний Новгород, Россия</t>
  </si>
  <si>
    <t>ФГБУ Приволжский федеральный медицинский исследовательский центр, отделение гастроэнтерологии и нарушений обмена веществ, платные услуги</t>
  </si>
  <si>
    <t>ул. Семашко, 22, Нижний Новгород, Россия</t>
  </si>
  <si>
    <t>ФГБУ Россельхозцентр</t>
  </si>
  <si>
    <t>ул. Чайковского, 16, Бор</t>
  </si>
  <si>
    <t>ФГБУ Судебно-экспертное учреждение федеральной противопожарной службы, испытательная пожарная лаборатория по Нижегородской области</t>
  </si>
  <si>
    <t>ул. Героя Шапошникова, 2, Нижний Новгород</t>
  </si>
  <si>
    <t>ФГБУ Цас Нижегородский</t>
  </si>
  <si>
    <t>ФГБУ центр лабораторного анализа и технических измерений по Приволжскому федеральному округу</t>
  </si>
  <si>
    <t>ул. Гончарова, 1А, Нижний Новгород</t>
  </si>
  <si>
    <t>ФГКУ 422 ВГ МО РФ</t>
  </si>
  <si>
    <t>Ижорская ул., 25, корп. 2, Нижний Новгород</t>
  </si>
  <si>
    <t>ФГКУ 66 ПСЧ 20 отряд ФПС по Нижегородской области</t>
  </si>
  <si>
    <t>ФГКУ Комбинат Приволжский</t>
  </si>
  <si>
    <t>Электровозная ул., 18, Нижний Новгород, Россия</t>
  </si>
  <si>
    <t>ФГКУ УВО ВНГ России по Нижегородской области ОВО по Балахнинскому району</t>
  </si>
  <si>
    <t>ул. Энгельса, 50, Балахна, Россия</t>
  </si>
  <si>
    <t>Фгос Стандарт</t>
  </si>
  <si>
    <t>ФГУП Арзамасский Лесхоз</t>
  </si>
  <si>
    <t>ул. Урицкого, 8, Арзамас</t>
  </si>
  <si>
    <t>ФГУП НПП Гамма</t>
  </si>
  <si>
    <t>ФГУП Охрана Росгвардии по Нижегородской области</t>
  </si>
  <si>
    <t>ФГУП Профилактика Роспотребнадзора г. Нижний Новгород Дзержинский городской филиал</t>
  </si>
  <si>
    <t>Октябрьская ул., 32Б, Дзержинск</t>
  </si>
  <si>
    <t>ФГУП Ростехинвентаризация-Федеральное БТИ Нижегородский филиал Дзержинское отделение</t>
  </si>
  <si>
    <t>бул. Правды, 11, Дзержинск, Россия</t>
  </si>
  <si>
    <t>ФГУП Рфяц-внииэф</t>
  </si>
  <si>
    <t>Железнодорожная ул., 4/1, Саров, Россия</t>
  </si>
  <si>
    <t>ФГУП РФЯЦ-ВНИИЭФ</t>
  </si>
  <si>
    <t>Фдж</t>
  </si>
  <si>
    <t>ул. Курчатова, 6, корп. 1, Новый район, Саров</t>
  </si>
  <si>
    <t>ФД-пласт</t>
  </si>
  <si>
    <t>ул. Коминтерна, 39Б, Нижний Новгород, Россия</t>
  </si>
  <si>
    <t>Февраль Комфорт</t>
  </si>
  <si>
    <t>ул. Коминтерна, 160, Нижний Новгород</t>
  </si>
  <si>
    <t>Федеральная Автошкола</t>
  </si>
  <si>
    <t>Федеральная ассоциация детекции лжи и профайлинга</t>
  </si>
  <si>
    <t>Проверка на полиграфе</t>
  </si>
  <si>
    <t>Федеральная грузовая компания</t>
  </si>
  <si>
    <t>Федеральная грузовая компания филиал в г. Нижний Новгород</t>
  </si>
  <si>
    <t>Федеральная миграционная служба России</t>
  </si>
  <si>
    <t>ул. Кирова, 3, Городец</t>
  </si>
  <si>
    <t>ул. 50 лет Октября, 16, Семёнов</t>
  </si>
  <si>
    <t>Федеральная пассажирская компания</t>
  </si>
  <si>
    <t>площадь Революции, 7А, Нижний Новгород</t>
  </si>
  <si>
    <t>Железнодорожная пассажирская компания</t>
  </si>
  <si>
    <t>Федеральная Рекламная Группа</t>
  </si>
  <si>
    <t>Федеральная сервисная компания</t>
  </si>
  <si>
    <t>Федеральная служба государственной регистрации, кадастра и картографии</t>
  </si>
  <si>
    <t>Федеральная служба по банкротству</t>
  </si>
  <si>
    <t>Федеральная служба по надзору в сфере защиты прав потребителей и благополучия человека</t>
  </si>
  <si>
    <t>г. Городецк</t>
  </si>
  <si>
    <t>улица Доватора, 9</t>
  </si>
  <si>
    <t>Федеральная служба сервиса</t>
  </si>
  <si>
    <t>Федеральная упаковочная компания</t>
  </si>
  <si>
    <t>Федеральная экспертная компания</t>
  </si>
  <si>
    <t>Федеральная юридическая компания Витакон</t>
  </si>
  <si>
    <t>Федеральное агентство по управлению государственным имуществом, Территориальное управление в Нижегородской области</t>
  </si>
  <si>
    <t>Федеральное банкротное агентство</t>
  </si>
  <si>
    <t>улица Родионова, 23/1</t>
  </si>
  <si>
    <t>Федеральное банкротное бюро</t>
  </si>
  <si>
    <t>Большая Покровская ул., 48, Нижний Новгород</t>
  </si>
  <si>
    <t>Федеральное государственное учреждение здравоохранения медико-санитарная часть Министерства внутренних дел Российской Федерации по Нижегородской области</t>
  </si>
  <si>
    <t>Малая Покровская ул., 12, Нижний Новгород, Россия</t>
  </si>
  <si>
    <t>Федеральное медико-биологическое агентство Межрегиональное управление № 153</t>
  </si>
  <si>
    <t>ул. Маршала Воронова, 20А, корп. 1, Нижний Новгород, Россия</t>
  </si>
  <si>
    <t>Федеральный аграрный научный центр Северо-Востока</t>
  </si>
  <si>
    <t>Федеральный научно-исследовательский социологический центр РАН</t>
  </si>
  <si>
    <t>Холодный пер., 4, Нижний Новгород</t>
  </si>
  <si>
    <t>Федеральный научно-производственный центр Нижегородский научно-исследовательский институт радиотехники, комбинат питания</t>
  </si>
  <si>
    <t>ул. Героя Шапошникова, 11А, Нижний Новгород</t>
  </si>
  <si>
    <t>Комбинат питания</t>
  </si>
  <si>
    <t>Федеральный Склад Дверей</t>
  </si>
  <si>
    <t>Федеральный судья Попов С. Б.</t>
  </si>
  <si>
    <t>Федеральный таксопарк</t>
  </si>
  <si>
    <t>Федеральный экологический оператор</t>
  </si>
  <si>
    <t>Московское шоссе, 302ж к2</t>
  </si>
  <si>
    <t>Радиационный контроль</t>
  </si>
  <si>
    <t>Федерация Авиамодельного спорта Нижегородской области</t>
  </si>
  <si>
    <t>Федерация альпинизма Нижегородской области</t>
  </si>
  <si>
    <t>Скалодромы</t>
  </si>
  <si>
    <t>Федерация бадминтона Нижегородской области</t>
  </si>
  <si>
    <t>просп. Гагарина, 25А, Нижний Новгород, Россия</t>
  </si>
  <si>
    <t>Федерация баскетбола Нижегородской области</t>
  </si>
  <si>
    <t>Федерация бейсбола и софтбола Нижегородской области</t>
  </si>
  <si>
    <t>Федерация бокса</t>
  </si>
  <si>
    <t>Нижегородская региональная физкультурно-спортивная общественная организация</t>
  </si>
  <si>
    <t>Федерация боулинга Нижегородской области</t>
  </si>
  <si>
    <t>Провиантская ул., 6А, Нижний Новгород</t>
  </si>
  <si>
    <t>Федерация Вовинам вьет во дао Нижегородской области</t>
  </si>
  <si>
    <t>Федерация гребли на байдарках и каноэ</t>
  </si>
  <si>
    <t>Печёрский съезд, 38</t>
  </si>
  <si>
    <t>Федерация Джиу-джитсу Нижегорoдской области</t>
  </si>
  <si>
    <t>Федерация каратэ Нижегородской области</t>
  </si>
  <si>
    <t>Федерация кикбоксинга г. Нижнего Новгорода</t>
  </si>
  <si>
    <t>Федерация конного спорта Нижегородской области</t>
  </si>
  <si>
    <t>Федерация кудо России</t>
  </si>
  <si>
    <t>Нижегородское отделение</t>
  </si>
  <si>
    <t>Федерация лазерного боя Нижегородской области</t>
  </si>
  <si>
    <t>Федерация мини-футбола Нижегородской области</t>
  </si>
  <si>
    <t>Федерация настольного тенниса Нижегородской области</t>
  </si>
  <si>
    <t>Федерация парашютного спорта Нижегородской области</t>
  </si>
  <si>
    <t>Федерация парусного спорта Нижегородской области</t>
  </si>
  <si>
    <t>Федерация рукопашного боя</t>
  </si>
  <si>
    <t>Федерация рыболовного спорта Нижегородской области</t>
  </si>
  <si>
    <t>Федерация самбо Нижегородской области</t>
  </si>
  <si>
    <t>Федерация смешанных боевых единоборств (ММА)</t>
  </si>
  <si>
    <t>Нижегородская областная физкультурно-спортивная общественная организация</t>
  </si>
  <si>
    <t>Федерация спортивного туризма Нижегородской области</t>
  </si>
  <si>
    <t>Федерация Спортивных Психологов</t>
  </si>
  <si>
    <t>ул. Красных Партизан, 8А, корп. 1, Нижний Новгород</t>
  </si>
  <si>
    <t>Федерация традиционного каратэ-до</t>
  </si>
  <si>
    <t>Федерация традиционного ушу</t>
  </si>
  <si>
    <t>Федерация тхеквондо</t>
  </si>
  <si>
    <t>Федерация ушу городского округа город Бор Нижегородской области</t>
  </si>
  <si>
    <t>Федерация футбола Нижнего Новгорода</t>
  </si>
  <si>
    <t>Федерация хоккея Нижегородской области</t>
  </si>
  <si>
    <t>Федоровский</t>
  </si>
  <si>
    <t>ул. Максима Горького, 250, Нижний Новгород, Россия</t>
  </si>
  <si>
    <t>Федосеенко СТО</t>
  </si>
  <si>
    <t>ул. Коновалова, 1, Нижний Новгород</t>
  </si>
  <si>
    <t>Федяково</t>
  </si>
  <si>
    <t>просп. Ленинского Комсомола, 17А, Дзержинск, Россия</t>
  </si>
  <si>
    <t>Феерия</t>
  </si>
  <si>
    <t>Феерия.ру</t>
  </si>
  <si>
    <t>ул. Ларина, 6, Нижний Новгород, Россия</t>
  </si>
  <si>
    <t>Фейерверк152.рф</t>
  </si>
  <si>
    <t>Фёкла и свёкла</t>
  </si>
  <si>
    <t>Феликс</t>
  </si>
  <si>
    <t>Артельная ул., 9Б, Нижний Новгород</t>
  </si>
  <si>
    <t>улица Гайдара, 14г</t>
  </si>
  <si>
    <t>Феличита</t>
  </si>
  <si>
    <t>Мануфактурная ул., 10, Нижний Новгород, Россия</t>
  </si>
  <si>
    <t>ул. Максима Горького, 141, Нижний Новгород</t>
  </si>
  <si>
    <t>Караоке-клуб</t>
  </si>
  <si>
    <t>Феллини</t>
  </si>
  <si>
    <t>ул. Силкина, 34, Старый район, Саров</t>
  </si>
  <si>
    <t>Фельдшерско-акушерский пункт</t>
  </si>
  <si>
    <t>д. Анкудиновка</t>
  </si>
  <si>
    <t>Русская, 4</t>
  </si>
  <si>
    <t>д. Березовка</t>
  </si>
  <si>
    <t>Комсомольская улица, 15</t>
  </si>
  <si>
    <t>с. Вязовка</t>
  </si>
  <si>
    <t>Специалистов, 3</t>
  </si>
  <si>
    <t>пос. Доскино</t>
  </si>
  <si>
    <t>Центральная, 36</t>
  </si>
  <si>
    <t>сп. Центральный</t>
  </si>
  <si>
    <t>Торговый переулок, 9</t>
  </si>
  <si>
    <t>д.Ушаково</t>
  </si>
  <si>
    <t>Юбилейная, 9а</t>
  </si>
  <si>
    <t>д. Красная Слобода</t>
  </si>
  <si>
    <t>Центральная, 25</t>
  </si>
  <si>
    <t>Фемида</t>
  </si>
  <si>
    <t>Героя Попова, 12</t>
  </si>
  <si>
    <t>Кожевенная, 1-1а лит В</t>
  </si>
  <si>
    <t>Услуги адвоката</t>
  </si>
  <si>
    <t>Гаражная, 5</t>
  </si>
  <si>
    <t>Фемида52</t>
  </si>
  <si>
    <t>Феникс</t>
  </si>
  <si>
    <t>Теннисный клуб</t>
  </si>
  <si>
    <t>ул. Строителей, 9В, корп. 1, Дзержинск</t>
  </si>
  <si>
    <t>Химическое оборудование</t>
  </si>
  <si>
    <t>Трудовая ул., 8, Нижний Новгород</t>
  </si>
  <si>
    <t>Снежная ул., 35, Нижний Новгород, Россия</t>
  </si>
  <si>
    <t>просп. Гагарина, 35Д, Нижний Новгород</t>
  </si>
  <si>
    <t>Кузбасская ул., 3Б, Нижний Новгород</t>
  </si>
  <si>
    <t>ул. КИМа, 112, Нижний Новгород, Россия</t>
  </si>
  <si>
    <t>2-й микрорайон, 10а</t>
  </si>
  <si>
    <t>Кузбасская улица, 3Б</t>
  </si>
  <si>
    <t>улица Максима Горького, 31</t>
  </si>
  <si>
    <t>Молодёжный проспект, 41а</t>
  </si>
  <si>
    <t>магазин велозапчастей</t>
  </si>
  <si>
    <t>Ленина, 143</t>
  </si>
  <si>
    <t>Левобережная, 2</t>
  </si>
  <si>
    <t>соседский центр</t>
  </si>
  <si>
    <t>Школьная, 7а</t>
  </si>
  <si>
    <t>Бекетова, 4в</t>
  </si>
  <si>
    <t>магазин православных подарков</t>
  </si>
  <si>
    <t>Кольцова, 20</t>
  </si>
  <si>
    <t>бально-спортивный клуб</t>
  </si>
  <si>
    <t>Рабочий порядок, 14/4</t>
  </si>
  <si>
    <t>теннисный клуб</t>
  </si>
  <si>
    <t>Парковая аллея, 6Б</t>
  </si>
  <si>
    <t>школа каратэ</t>
  </si>
  <si>
    <t>проспект Ленина, 100д</t>
  </si>
  <si>
    <t>Надежды Сусловой, 17а</t>
  </si>
  <si>
    <t>Феникс агро</t>
  </si>
  <si>
    <t>Феникс Контакт Рус</t>
  </si>
  <si>
    <t>Феникс М</t>
  </si>
  <si>
    <t>Заслонова, 20 к8</t>
  </si>
  <si>
    <t>Феникс Медиа</t>
  </si>
  <si>
    <t>Феникс-Клиник</t>
  </si>
  <si>
    <t>Феникс-НН</t>
  </si>
  <si>
    <t>ул. Новикова-Прибоя, 6В, Нижний Новгород</t>
  </si>
  <si>
    <t>Феникс-Ойл</t>
  </si>
  <si>
    <t>Московское ш., 302К, Нижний Новгород, Россия</t>
  </si>
  <si>
    <t>Феникс-Спецодежда</t>
  </si>
  <si>
    <t>Феникс-строй</t>
  </si>
  <si>
    <t>Калинина, 62</t>
  </si>
  <si>
    <t>Ферганская долина</t>
  </si>
  <si>
    <t>Северный посёлок, 1а</t>
  </si>
  <si>
    <t>Ферганская Долина</t>
  </si>
  <si>
    <t>улица Степана Разина, 1а</t>
  </si>
  <si>
    <t>Фермер</t>
  </si>
  <si>
    <t>мясной магазин</t>
  </si>
  <si>
    <t>Фермерская лавка</t>
  </si>
  <si>
    <t>8 Марта, 8а</t>
  </si>
  <si>
    <t>Фермерские теплицы</t>
  </si>
  <si>
    <t>Совнаркомовская ул., 13, Нижний Новгород</t>
  </si>
  <si>
    <t>Фермерский дворик, магазин натуральных продуктов</t>
  </si>
  <si>
    <t>Союзный просп., 7А, Нижний Новгород</t>
  </si>
  <si>
    <t>Фермер-сормову</t>
  </si>
  <si>
    <t>улица Коминтерна, 160/2</t>
  </si>
  <si>
    <t>Феррит-НН</t>
  </si>
  <si>
    <t>Июльских Дней, 1з</t>
  </si>
  <si>
    <t>Ферро</t>
  </si>
  <si>
    <t>Лесная, 5а</t>
  </si>
  <si>
    <t>Ферро-НН</t>
  </si>
  <si>
    <t>ломозаготовительная организация</t>
  </si>
  <si>
    <t>Коновалова, 10 к2</t>
  </si>
  <si>
    <t>Ферронордик</t>
  </si>
  <si>
    <t>Сормовское ш., 24, корп. 19, Нижний Новгород</t>
  </si>
  <si>
    <t>ФерроСплавы</t>
  </si>
  <si>
    <t>Феррум</t>
  </si>
  <si>
    <t>Советская ул., 1А, корп. 2, Заволжье</t>
  </si>
  <si>
    <t>ул. Героя Советского Союза Сутырина, 8АК3, Нижний Новгород</t>
  </si>
  <si>
    <t>пункт приема лома</t>
  </si>
  <si>
    <t>улица Удмуртская, 4Б</t>
  </si>
  <si>
    <t>Феррум Дизайн</t>
  </si>
  <si>
    <t>Феррум СТ</t>
  </si>
  <si>
    <t>ул. Монастырка, 18, Нижний Новгород</t>
  </si>
  <si>
    <t>ФеррумЛит</t>
  </si>
  <si>
    <t>Ферум НН</t>
  </si>
  <si>
    <t>Фест</t>
  </si>
  <si>
    <t>Алексеевская ул., 17, Нижний Новгород</t>
  </si>
  <si>
    <t>Феста</t>
  </si>
  <si>
    <t>Фест-Алко</t>
  </si>
  <si>
    <t>Почаинская ул., 17, корп. 1, Нижний Новгород, Россия</t>
  </si>
  <si>
    <t>Фестальпине Высоко Эффективные Металлы Рус</t>
  </si>
  <si>
    <t>Фестальпине ВЭМР</t>
  </si>
  <si>
    <t>Фестиваль</t>
  </si>
  <si>
    <t>Фесфарм</t>
  </si>
  <si>
    <t>Фесфарм НН</t>
  </si>
  <si>
    <t>гемодиализный центр</t>
  </si>
  <si>
    <t>Дьяконова, 2 к6</t>
  </si>
  <si>
    <t>центр экстракорпоральной терапии</t>
  </si>
  <si>
    <t>Черняховского, 5</t>
  </si>
  <si>
    <t>Фетида</t>
  </si>
  <si>
    <t>Комсомольское шоссе, 3 к55</t>
  </si>
  <si>
    <t>Фея</t>
  </si>
  <si>
    <t>Барбершоп</t>
  </si>
  <si>
    <t>Львовская ул., 3, микрорайон Северный, Нижний Новгород, Россия</t>
  </si>
  <si>
    <t>ул. Премудрова, 10А, Нижний Новгород, Россия</t>
  </si>
  <si>
    <t>Комсомольская ул., 8, микрорайон Соцгород-I, Нижний Новгород, Россия</t>
  </si>
  <si>
    <t>косметологический кабинет</t>
  </si>
  <si>
    <t>ФеяБаланс</t>
  </si>
  <si>
    <t>секция художественной гимнастики</t>
  </si>
  <si>
    <t>Фея-Тур-НН</t>
  </si>
  <si>
    <t>Фея-тур-НН</t>
  </si>
  <si>
    <t>Фиалка</t>
  </si>
  <si>
    <t>просп. Кораблестроителей, 8, Нижний Новгород, Россия</t>
  </si>
  <si>
    <t>Бурнаковская, 113</t>
  </si>
  <si>
    <t>Фианит-Ломбард</t>
  </si>
  <si>
    <t>Фианит-ломбард</t>
  </si>
  <si>
    <t>федеральный ломбард</t>
  </si>
  <si>
    <t>Долгополова, 18/36</t>
  </si>
  <si>
    <t>Фидель</t>
  </si>
  <si>
    <t>Фидес</t>
  </si>
  <si>
    <t>Станционная, 32а к1</t>
  </si>
  <si>
    <t>Фиджин</t>
  </si>
  <si>
    <t>просп. Гагарина, 202, Нижний Новгород</t>
  </si>
  <si>
    <t>Фиеста</t>
  </si>
  <si>
    <t>Большая Печёрская ул., 51, Нижний Новгород, Россия</t>
  </si>
  <si>
    <t>студия по продаже и доставке шаров</t>
  </si>
  <si>
    <t>компания по продаже гелиевых шаров и товаров для праздника</t>
  </si>
  <si>
    <t>проспект Циолковского, 69а</t>
  </si>
  <si>
    <t>Физика Воды</t>
  </si>
  <si>
    <t>Физиотерапевтическое отделение</t>
  </si>
  <si>
    <t>Физиотерапевтическое отделение Второго взрослого поликлинического отделения Городской клинической больницы № 39</t>
  </si>
  <si>
    <t>Московское ш., 81, Нижний Новгород</t>
  </si>
  <si>
    <t>Физио-фитнес Абрамовой</t>
  </si>
  <si>
    <t>кабинет восстановительной гимнастики</t>
  </si>
  <si>
    <t>ФизКульт</t>
  </si>
  <si>
    <t>Парковая аллея, 6В, Дзержинск</t>
  </si>
  <si>
    <t>Физкультурно-оздоровительный комплекс</t>
  </si>
  <si>
    <t>ул. Крупинова, 3, Городец, Россия</t>
  </si>
  <si>
    <t>Загородная ул., 39В, Лукоянов, Россия</t>
  </si>
  <si>
    <t>Физкультурно-оздоровительный комплекс Атлант</t>
  </si>
  <si>
    <t>ул. Чапаева, 2А, Шахунья, Россия</t>
  </si>
  <si>
    <t>Физкультурно-оздоровительный комплекс Мещерский</t>
  </si>
  <si>
    <t>ул. Карла Маркса, 21, жилой район Мещерское Озеро, Нижний Новгород</t>
  </si>
  <si>
    <t>Физкультурно-оздоровительный комплекс Полёт</t>
  </si>
  <si>
    <t>Физкультурно-оздоровительный комплекс Триумф</t>
  </si>
  <si>
    <t>ул. Мичурина, 2Б, Володарск, Россия</t>
  </si>
  <si>
    <t>Физкультурно-оздоровительный комплекс Щёлковский</t>
  </si>
  <si>
    <t>Корейская ул., 26, Нижний Новгород, Россия</t>
  </si>
  <si>
    <t>Физкультурно-оздоровительный центр Атлет</t>
  </si>
  <si>
    <t>Мончегорская ул., 34, микрорайон Мончегорский, Нижний Новгород, Россия</t>
  </si>
  <si>
    <t>Физкультурно-оздоровительный центр МАОУ №186</t>
  </si>
  <si>
    <t>ул. Генкиной, 84А, Нижний Новгород</t>
  </si>
  <si>
    <t>Физкультурно-спортивный комплекс г. Ворсма</t>
  </si>
  <si>
    <t>ул. Строителей, 10А, Ворсма</t>
  </si>
  <si>
    <t>Физкультурно-спортивный центр</t>
  </si>
  <si>
    <t>Физоптика</t>
  </si>
  <si>
    <t>ул. Ступина, 15Б, Арзамас</t>
  </si>
  <si>
    <t>Нижегородская, 25</t>
  </si>
  <si>
    <t>Физра</t>
  </si>
  <si>
    <t>ФизХимБиоПрибор</t>
  </si>
  <si>
    <t>ул. Петрищева, 14, Дзержинск, Россия</t>
  </si>
  <si>
    <t>Фикс цена</t>
  </si>
  <si>
    <t>Фиксванна</t>
  </si>
  <si>
    <t>ул. Космонавта Комарова, 12, Нижний Новгород</t>
  </si>
  <si>
    <t>Филиал № 10 Государственного учреждения - Нижегородского регионального отделения Фонда социального страхования Российской Федерации</t>
  </si>
  <si>
    <t>ул. Ленина, 72, Урень, Россия</t>
  </si>
  <si>
    <t>Филиал № 16 государственного учреждения-Нижегородского регионального отделения фонда социального страхования России</t>
  </si>
  <si>
    <t>ул. Мичурина, 67, Лысково, Россия</t>
  </si>
  <si>
    <t>Филиал № 19 Государственного учреждения Нижегородского регионального отделения Фонда социального страхования Российской Федерации</t>
  </si>
  <si>
    <t>Филиал № 2 ТФОМС Нижегородской области</t>
  </si>
  <si>
    <t>Филиал № 24 Государственного - Нижегородского Регионального Отделения Фонда Социального Страхования России</t>
  </si>
  <si>
    <t>Мануфактурная ул., 14, Нижний Новгород, Россия</t>
  </si>
  <si>
    <t>Филиал № 4 ТФОМС Нижегородской области</t>
  </si>
  <si>
    <t>ул. Ленина, 48, Лысково</t>
  </si>
  <si>
    <t>Филиал № 7 ТФОМС Нижегородской области</t>
  </si>
  <si>
    <t>ул. Терешковой, 20, Дзержинск, Россия</t>
  </si>
  <si>
    <t>Филиал АО Вудсток</t>
  </si>
  <si>
    <t>Филиал Ассоциации международных автомобильных перевозчиков по Приволжскому федеральному округу</t>
  </si>
  <si>
    <t>Филиал Балахнинского музейного историко-художественного комплекса Усадьба А. А. Худякова</t>
  </si>
  <si>
    <t>ул. Карла Маркса, 32, Балахна</t>
  </si>
  <si>
    <t>Филиал Горьковская железная дорога</t>
  </si>
  <si>
    <t>ул. Октябрьской Революции, 78, Нижний Новгород</t>
  </si>
  <si>
    <t>Филиал Губ Грчц ПФО</t>
  </si>
  <si>
    <t>Филиал завод преобразователей ТВЧ в Нижнем Новгороде</t>
  </si>
  <si>
    <t>Школьная ул., 26, Нижний Новгород</t>
  </si>
  <si>
    <t>Филиал Нижновэнер МРСК Центра и Приволжья, Центр обслуживания потребителей</t>
  </si>
  <si>
    <t>Филиал Норд Лайн+</t>
  </si>
  <si>
    <t>Филиал по Московскому району ФКУ УИИ ГУФСИН России по Нижегородской области</t>
  </si>
  <si>
    <t>ул. Куйбышева, 39А, Нижний Новгород, Россия</t>
  </si>
  <si>
    <t>Филиал по Нижегородской области ФГУП ПВС МВД России</t>
  </si>
  <si>
    <t>Филиал по Нижегородской области ФГУП ПВС МВД России, обособленное подразделение</t>
  </si>
  <si>
    <t>Филиал по обеспечению инженерных защит Чебоксарского водохранилища по Нижегородской области</t>
  </si>
  <si>
    <t>Дзержинский отдел мониторинга водных объектов</t>
  </si>
  <si>
    <t>Попова, 28а</t>
  </si>
  <si>
    <t>Филиал Скай Джи в Нижнем Новгороде</t>
  </si>
  <si>
    <t>Филиал ТК Руста-Брокер Нижний Новгород</t>
  </si>
  <si>
    <t>Филиал ФБУ Росавтотранс в Приволжском федеральном округе</t>
  </si>
  <si>
    <t>Филиал ФБУЗ центр гигиены и эпидемиологии в Нижегородской области № 14</t>
  </si>
  <si>
    <t>ул. Горького, 20А, Балахна</t>
  </si>
  <si>
    <t>Филиал ФБУЗ центр Гигиены и Эпидемиологии в Нижегородской области в Городском Округе Семеновский, Варнавинском, Воскресенском, Краснобаковском Районах</t>
  </si>
  <si>
    <t>ул. 9 Января, 16А, Семёнов, Россия</t>
  </si>
  <si>
    <t>Филиал ФБУЗ центр гигиены и эпидемиологии Нижегородской области в городском округе город Арзамас, Арзамасском, Ардатовском, Вадовском, Дивеевском районах, городском округе город Первомайск</t>
  </si>
  <si>
    <t>ул. Жуковского, 11, корп. 1, Арзамас</t>
  </si>
  <si>
    <t>Филиал ФГБУ Федеральная кадастровая палата по Нижегородской области, территориальный отдел № 1</t>
  </si>
  <si>
    <t>Филиал ФГП ВО ЖДТ России на Горьковской Жд, Горьковский отряд</t>
  </si>
  <si>
    <t>Архангельская ул., 9А, Нижний Новгород</t>
  </si>
  <si>
    <t>Филиал ФГУП Охрана Росгвардии по Нижегородской области</t>
  </si>
  <si>
    <t>Филиал ФГУП Рфяц Внииэф Научно-исследовательский институт измерительных систем им. Ю. Е. Седакова</t>
  </si>
  <si>
    <t>Филиал ФКУ Налог-Сервис ФНС России в Нижегородской области</t>
  </si>
  <si>
    <t>ул. Маршала Казакова, 5А, Нижний Новгород, Россия</t>
  </si>
  <si>
    <t>Филиал фонда пожарной безопасности по Но</t>
  </si>
  <si>
    <t>Филин.Online</t>
  </si>
  <si>
    <t>Филиппов и К</t>
  </si>
  <si>
    <t>Философия</t>
  </si>
  <si>
    <t>Философия дизайна</t>
  </si>
  <si>
    <t>Философия красоты</t>
  </si>
  <si>
    <t>Республиканская, 43 к7</t>
  </si>
  <si>
    <t>Филтэк</t>
  </si>
  <si>
    <t>Фильтр-НН</t>
  </si>
  <si>
    <t>магазин фильтров для воды</t>
  </si>
  <si>
    <t>ФильтрНН.ру</t>
  </si>
  <si>
    <t>ул. Землячки, 76, Нижний Новгород, Россия</t>
  </si>
  <si>
    <t>Фильтрнн.ру</t>
  </si>
  <si>
    <t>Землячки, 76</t>
  </si>
  <si>
    <t>ФинАктив</t>
  </si>
  <si>
    <t>Финам</t>
  </si>
  <si>
    <t>инвестиционный холдинг</t>
  </si>
  <si>
    <t>улица Белинского, 11</t>
  </si>
  <si>
    <t>Финам Банк</t>
  </si>
  <si>
    <t>ул. Белинского, 11/66, Нижний Новгород, Россия</t>
  </si>
  <si>
    <t>Финанс адвизор</t>
  </si>
  <si>
    <t>информационный портал о финансах</t>
  </si>
  <si>
    <t>Финанс Бизнес Консалт</t>
  </si>
  <si>
    <t>Финанс НН</t>
  </si>
  <si>
    <t>улица Дзержинского, 28</t>
  </si>
  <si>
    <t>Финанс Поволжье</t>
  </si>
  <si>
    <t>Московское ш., 34, Нижний Новгород</t>
  </si>
  <si>
    <t>группа компаний по страхованию</t>
  </si>
  <si>
    <t>Максима Горького, 240а</t>
  </si>
  <si>
    <t>ФинансГозЗаймы</t>
  </si>
  <si>
    <t>улица Белинского, 58/60</t>
  </si>
  <si>
    <t>Финансовая гарантия</t>
  </si>
  <si>
    <t>ул. Короленко, 26, Нижний Новгород</t>
  </si>
  <si>
    <t>кредитно-страховая компания</t>
  </si>
  <si>
    <t>Финансовая Защита</t>
  </si>
  <si>
    <t>центр юридических услуг</t>
  </si>
  <si>
    <t>Финансовая компания</t>
  </si>
  <si>
    <t>улица Гайдара, 59г</t>
  </si>
  <si>
    <t>Финансовая корпорация Открытие</t>
  </si>
  <si>
    <t>бульвар Победы, 2</t>
  </si>
  <si>
    <t>Финансовая помощь</t>
  </si>
  <si>
    <t>Станционная ул., 52, Нижний Новгород, Россия</t>
  </si>
  <si>
    <t>Финансовая свобода</t>
  </si>
  <si>
    <t>Финансовая свобода НН</t>
  </si>
  <si>
    <t>Финансово аналитический центр</t>
  </si>
  <si>
    <t>Финансовое Бюро Расчетов</t>
  </si>
  <si>
    <t>Финансовое управление Администрации Арзамасского района</t>
  </si>
  <si>
    <t>Финансовое управление Администрации Богородского Муниципального района Нижегородской области</t>
  </si>
  <si>
    <t>Финансовое управление Администрации Ветлужского муниципального района</t>
  </si>
  <si>
    <t>Финансовое управление Администрации Володарского Муниципального района</t>
  </si>
  <si>
    <t>Финансовое управление Администрации Городского Округа Город Первомайск Нижегородской области</t>
  </si>
  <si>
    <t>Финансовое управление Администрации городского округа Кулебаки Нижегородской области</t>
  </si>
  <si>
    <t>ул. Воровского, 49, Кулебаки</t>
  </si>
  <si>
    <t>Финансовое управление Администрации Княгининского района</t>
  </si>
  <si>
    <t>Финансовое управление Администрации Лукояновского Муниципального района</t>
  </si>
  <si>
    <t>Финансовое управление Администрации Павловского Муниципального района Нижегородской области</t>
  </si>
  <si>
    <t>Финансовое управление Администрации Шахунского района Нижегородской области</t>
  </si>
  <si>
    <t>Финансовое управление Департамента финансов Администрации г. Нижнего Новгорода</t>
  </si>
  <si>
    <t>Финансовое управление Нижегородского района</t>
  </si>
  <si>
    <t>Финансовое управление по Автозаводскому району</t>
  </si>
  <si>
    <t>Финансовое управление по Ленинскому району Департамента финансов Администрации г. Нижнего Новгорода</t>
  </si>
  <si>
    <t>Финансовое управление по Советскому району</t>
  </si>
  <si>
    <t>Финансовое управление района</t>
  </si>
  <si>
    <t>Финансово-экспертная компания</t>
  </si>
  <si>
    <t>Советская ул., 3, Нижний Новгород</t>
  </si>
  <si>
    <t>Финансово-юридическая компания Бизнес-Консультант</t>
  </si>
  <si>
    <t>Финансовые партнёры Нижний Новгород</t>
  </si>
  <si>
    <t>Полтавская ул., 26, Нижний Новгород</t>
  </si>
  <si>
    <t>Финансовый Альянс</t>
  </si>
  <si>
    <t>просп. Ленина, 192, Арзамас</t>
  </si>
  <si>
    <t>Финансовый Партнер</t>
  </si>
  <si>
    <t>Финансовый портал Кронос</t>
  </si>
  <si>
    <t>ул. Пожарского, 5, Нижний Новгород</t>
  </si>
  <si>
    <t>Финансовый сервис</t>
  </si>
  <si>
    <t>Финансовый холдинг Благодать</t>
  </si>
  <si>
    <t>ФинансРесурс и К</t>
  </si>
  <si>
    <t>Финап</t>
  </si>
  <si>
    <t>Фин-Аудит</t>
  </si>
  <si>
    <t>ФинИнвест</t>
  </si>
  <si>
    <t>ФинИнформ</t>
  </si>
  <si>
    <t>Финист Полимер</t>
  </si>
  <si>
    <t>Финист полимер</t>
  </si>
  <si>
    <t>Студенческая, 36Б</t>
  </si>
  <si>
    <t>Финка-СССР.ру</t>
  </si>
  <si>
    <t>Финко</t>
  </si>
  <si>
    <t>Финко Грузоперевозки</t>
  </si>
  <si>
    <t>Финмарс</t>
  </si>
  <si>
    <t>Керченская, 2/4</t>
  </si>
  <si>
    <t>ФинМотив</t>
  </si>
  <si>
    <t>ФинСервис</t>
  </si>
  <si>
    <t>Финсиб</t>
  </si>
  <si>
    <t>Молодёжный проспект, 80 к1</t>
  </si>
  <si>
    <t>Финсити</t>
  </si>
  <si>
    <t>Помощь в оформлении кредита</t>
  </si>
  <si>
    <t>Финские окна</t>
  </si>
  <si>
    <t>ФинСтрой-Волга</t>
  </si>
  <si>
    <t>Финстрой-Волга</t>
  </si>
  <si>
    <t>Финстрой-Эко</t>
  </si>
  <si>
    <t>улица Богдановича, 2Б</t>
  </si>
  <si>
    <t>улица Академика Сахарова, 6</t>
  </si>
  <si>
    <t>Героя Попова, 34</t>
  </si>
  <si>
    <t>ФинТех</t>
  </si>
  <si>
    <t>Георгиевский съезд, 5, Нижний Новгород</t>
  </si>
  <si>
    <t>Финтрейдконсалтинг</t>
  </si>
  <si>
    <t>Обозная ул., 4, Нижний Новгород, Россия</t>
  </si>
  <si>
    <t>Финуправление Бюджетный отдел</t>
  </si>
  <si>
    <t>ФинФокс</t>
  </si>
  <si>
    <t>Максима Горького, 252</t>
  </si>
  <si>
    <t>Фин-фокс</t>
  </si>
  <si>
    <t>ФинЭксперт</t>
  </si>
  <si>
    <t>Финэксперт</t>
  </si>
  <si>
    <t>улица Черняховского, 14</t>
  </si>
  <si>
    <t>ФинЭкспертАудит</t>
  </si>
  <si>
    <t>Малая Ямская ул., 26, Нижний Новгород, Россия</t>
  </si>
  <si>
    <t>Фиолент-Строй</t>
  </si>
  <si>
    <t>Бурнаковская ул., 30, корп. 4, Нижний Новгород, Россия</t>
  </si>
  <si>
    <t>Фиорд</t>
  </si>
  <si>
    <t>подразделение транспортной безопасности</t>
  </si>
  <si>
    <t>Фиоре</t>
  </si>
  <si>
    <t>проспект Ильича, 11</t>
  </si>
  <si>
    <t>Фиори</t>
  </si>
  <si>
    <t>оптовая цветочная компания</t>
  </si>
  <si>
    <t>Фирма</t>
  </si>
  <si>
    <t>3-й проезд, 12</t>
  </si>
  <si>
    <t>Фирма 1С: Франчайзи-Д</t>
  </si>
  <si>
    <t>Фирма авиабилетов</t>
  </si>
  <si>
    <t>Даля, 34</t>
  </si>
  <si>
    <t>Фирма Айрон Групп</t>
  </si>
  <si>
    <t>Фирма Ант</t>
  </si>
  <si>
    <t>Агрономическая ул., 125А, Нижний Новгород</t>
  </si>
  <si>
    <t>Фирма Биом</t>
  </si>
  <si>
    <t>Фирма Бонитет</t>
  </si>
  <si>
    <t>Фирма Бухгалтер+</t>
  </si>
  <si>
    <t>Фирма Велес</t>
  </si>
  <si>
    <t>Фирма Вика</t>
  </si>
  <si>
    <t>Георгиевский Съезд, 3</t>
  </si>
  <si>
    <t>Фирма Город</t>
  </si>
  <si>
    <t>Фирма Дантист</t>
  </si>
  <si>
    <t>Фирма Династия</t>
  </si>
  <si>
    <t>Клеверная ул., 2, микрорайон Тесовая, Бор</t>
  </si>
  <si>
    <t>Фирма Диса</t>
  </si>
  <si>
    <t>Фирма Домос</t>
  </si>
  <si>
    <t>Фирма Знак</t>
  </si>
  <si>
    <t>ул. Стрелка, 4Б, корп. 1, Нижний Новгород</t>
  </si>
  <si>
    <t>Фирма ИнфорМ</t>
  </si>
  <si>
    <t>Фирма К. С</t>
  </si>
  <si>
    <t>ул. Федосеенко, 56Б, Нижний Новгород</t>
  </si>
  <si>
    <t>Фирма Магистраль Ветлужский участок</t>
  </si>
  <si>
    <t>ул. Максима Горького, 76, Ветлуга, Россия</t>
  </si>
  <si>
    <t>Фирма Мост</t>
  </si>
  <si>
    <t>Вятская ул., 9, Нижний Новгород, Россия</t>
  </si>
  <si>
    <t>Фирма Надежда</t>
  </si>
  <si>
    <t>Фирма Ниас</t>
  </si>
  <si>
    <t>Фирма Октант</t>
  </si>
  <si>
    <t>Фирма по аренде спецтехники</t>
  </si>
  <si>
    <t>Ужгородская, 29</t>
  </si>
  <si>
    <t>Фирма по бухгалтерским услугам и налоговому учету</t>
  </si>
  <si>
    <t>Фирма по приему лома</t>
  </si>
  <si>
    <t>Фирма Прометей</t>
  </si>
  <si>
    <t>Союзный просп., 7А, Нижний Новгород, Россия</t>
  </si>
  <si>
    <t>Фирма Строитель-П</t>
  </si>
  <si>
    <t>Фирма Теса</t>
  </si>
  <si>
    <t>Фирма Торг-Сервис</t>
  </si>
  <si>
    <t>Фирма Трансконтакт</t>
  </si>
  <si>
    <t>Нижне-Волжская наб., 9А, Нижний Новгород</t>
  </si>
  <si>
    <t>Фирма Фьорд</t>
  </si>
  <si>
    <t>ул. Лескова, 15, Нижний Новгород, Россия</t>
  </si>
  <si>
    <t>Фирма Химлюкс</t>
  </si>
  <si>
    <t>ул. Пискунова, 47, Нижний Новгород, Россия</t>
  </si>
  <si>
    <t>Фирма Электра</t>
  </si>
  <si>
    <t>Придорожная, 13</t>
  </si>
  <si>
    <t>Фирма Эталон-Р</t>
  </si>
  <si>
    <t>просп. Ленина, 70, Дзержинск, Россия</t>
  </si>
  <si>
    <t>Фирменный магазин Miele</t>
  </si>
  <si>
    <t>Фирменный магазин обоев Victoria Stenova</t>
  </si>
  <si>
    <t>Товары для интерьера</t>
  </si>
  <si>
    <t>Фирменный салон Quick Step</t>
  </si>
  <si>
    <t>ул. Тимирязева, 1, Нижний Новгород</t>
  </si>
  <si>
    <t>Фирменный сервисный центр</t>
  </si>
  <si>
    <t>официальный представитель Samsung</t>
  </si>
  <si>
    <t>Максима Горького, 152</t>
  </si>
  <si>
    <t>Фирменный сервисный центр Huawei</t>
  </si>
  <si>
    <t>ул. Максима Горького, 160, Нижний Новгород</t>
  </si>
  <si>
    <t>Фирст</t>
  </si>
  <si>
    <t>Чаадаева, 44Б к1</t>
  </si>
  <si>
    <t>Фирстиль</t>
  </si>
  <si>
    <t>печатная компания</t>
  </si>
  <si>
    <t>Фирст-НН</t>
  </si>
  <si>
    <t>Фис Компани</t>
  </si>
  <si>
    <t>Фит ФУД</t>
  </si>
  <si>
    <t>Бар безалкогольных напитков</t>
  </si>
  <si>
    <t>Фитнес Град</t>
  </si>
  <si>
    <t>Фитнес град</t>
  </si>
  <si>
    <t>Фитнес Град Коломенская</t>
  </si>
  <si>
    <t>Фитнес Драйв</t>
  </si>
  <si>
    <t>Фитнес центр Дикое яблочко</t>
  </si>
  <si>
    <t>Фитнес центр Маугли</t>
  </si>
  <si>
    <t>ул. Маршала Малиновского, 12, Нижний Новгород, Россия</t>
  </si>
  <si>
    <t>Фитнес-бар</t>
  </si>
  <si>
    <t>ФитнесДети</t>
  </si>
  <si>
    <t>детская спортивная школа по художественной гимнастике и спортивной акробатике</t>
  </si>
  <si>
    <t>Фитнес-Драйв</t>
  </si>
  <si>
    <t>Клубная, 4а</t>
  </si>
  <si>
    <t>Фитнес-клуб Славянский</t>
  </si>
  <si>
    <t>Парковая ул., 14А, Арзамас</t>
  </si>
  <si>
    <t>Фитнес-клуб СпортСити</t>
  </si>
  <si>
    <t>Фитнесмания</t>
  </si>
  <si>
    <t>спортивный клуб для женщин</t>
  </si>
  <si>
    <t>Фитнес-студия Лайт</t>
  </si>
  <si>
    <t>ул. Энгельса, 28, Нижний Новгород</t>
  </si>
  <si>
    <t>Фитнес-центр Парадиз</t>
  </si>
  <si>
    <t>Садовая ул., 68, корп. 1, Саров</t>
  </si>
  <si>
    <t>Фитобар</t>
  </si>
  <si>
    <t>Адмирала Макарова, 6/3</t>
  </si>
  <si>
    <t>Восточная, 19</t>
  </si>
  <si>
    <t>Фито-декор</t>
  </si>
  <si>
    <t>Зимние сады, веранды, террасы</t>
  </si>
  <si>
    <t>Фитодизайн</t>
  </si>
  <si>
    <t>Пушкина, 85 киоск</t>
  </si>
  <si>
    <t>Мира, 13а киоск</t>
  </si>
  <si>
    <t>Володарского, 83а</t>
  </si>
  <si>
    <t>Советская, 72/1</t>
  </si>
  <si>
    <t>11-й микрорайон, 21а</t>
  </si>
  <si>
    <t>Фитоконтинент</t>
  </si>
  <si>
    <t>Фитонекст</t>
  </si>
  <si>
    <t>Товары для бани и сауны</t>
  </si>
  <si>
    <t>Фитотека</t>
  </si>
  <si>
    <t>Гидростроительная ул., 3А, Заволжье, Россия</t>
  </si>
  <si>
    <t>Фиш ритейл плюс</t>
  </si>
  <si>
    <t>Фишка</t>
  </si>
  <si>
    <t>Заречный бул., 1, Нижний Новгород</t>
  </si>
  <si>
    <t>ФК</t>
  </si>
  <si>
    <t>ФК Инжиниринг</t>
  </si>
  <si>
    <t>ФКП завод имени Я. М. Свердлова</t>
  </si>
  <si>
    <t>просп. Свердлова, 4, Дзержинск, Россия</t>
  </si>
  <si>
    <t>ФКП ОУ № 178 Федеральной Службы Исполнения Наказаний</t>
  </si>
  <si>
    <t>Ракетная ул., 2Д, Нижний Новгород, Россия</t>
  </si>
  <si>
    <t>ФКС Аякс</t>
  </si>
  <si>
    <t>ФКУ ГБ МСЭ по Нижегородской области для освидетельствования лиц в возрасте ДО 18 лет с психическими расстройствами</t>
  </si>
  <si>
    <t>ФКУ Главное бюро медико-социальной экспертизы</t>
  </si>
  <si>
    <t>ФКУ ЖКУ ГУФСИН России по Нижегородской области</t>
  </si>
  <si>
    <t>Вязниковская ул., 36, Нижний Новгород</t>
  </si>
  <si>
    <t>ФКУ НПО СТиС МВД России</t>
  </si>
  <si>
    <t>ФКУ Уголовно-исполнительная инспекция Главное управление федеральной службы исполнения наказаний России по Нижегородской области, филиал по городу Дзержинску</t>
  </si>
  <si>
    <t>ул. Пирогова, 7, Дзержинск, Россия</t>
  </si>
  <si>
    <t>ФКУ УИИ ГУФСИН России по Нижегородской области</t>
  </si>
  <si>
    <t>ул. Шмидта, 13, Павлово</t>
  </si>
  <si>
    <t>ФКУ Упрдор Москва – Нижний Новгород</t>
  </si>
  <si>
    <t>Пролетарская ул., 18, жилой район Мещерское Озеро, Нижний Новгород, Россия</t>
  </si>
  <si>
    <t>ФКУ центр ГИМС МЧС России по Нижегородской области Борское инспекторское отделение</t>
  </si>
  <si>
    <t>ул. Чугунова, 14А, Бор</t>
  </si>
  <si>
    <t>ФКФ Ренцель Рус</t>
  </si>
  <si>
    <t>ул. Чапаева, 73А, Дзержинск</t>
  </si>
  <si>
    <t>ФКФ Ренцель рус</t>
  </si>
  <si>
    <t>улица Чапаева, 73а</t>
  </si>
  <si>
    <t>Флаг52</t>
  </si>
  <si>
    <t>проспект Ленина, 93 лит 32</t>
  </si>
  <si>
    <t>Флагман</t>
  </si>
  <si>
    <t>бул. Победы, 12, Дзержинск, Россия</t>
  </si>
  <si>
    <t>ул. Свободы, 112Б, Нижний Новгород</t>
  </si>
  <si>
    <t>компания по мойке автоцистерн и танк-контейнеров</t>
  </si>
  <si>
    <t>Гаражный переулок, 9д</t>
  </si>
  <si>
    <t>Заводская, 4Б</t>
  </si>
  <si>
    <t>Красноэтновская улица, 11</t>
  </si>
  <si>
    <t>ФлагманАвто</t>
  </si>
  <si>
    <t>Флайавто</t>
  </si>
  <si>
    <t>улица Ванеева, 118Б</t>
  </si>
  <si>
    <t>Флайг + Хоммель</t>
  </si>
  <si>
    <t>Флай-НН</t>
  </si>
  <si>
    <t>Гордеевская ул., 44А, Нижний Новгород</t>
  </si>
  <si>
    <t>Фламинго</t>
  </si>
  <si>
    <t>ул. Талалушкина, 6, Кстово</t>
  </si>
  <si>
    <t>ул. Даргомыжского, 20, Нижний Новгород</t>
  </si>
  <si>
    <t>просп. Музрукова, 17, Саров</t>
  </si>
  <si>
    <t>Горная улица, 11 к3</t>
  </si>
  <si>
    <t>студия косметологии</t>
  </si>
  <si>
    <t>Васенко, 2</t>
  </si>
  <si>
    <t>магазин одежды для подростков</t>
  </si>
  <si>
    <t>Флеко</t>
  </si>
  <si>
    <t>Флексолак</t>
  </si>
  <si>
    <t>Флер</t>
  </si>
  <si>
    <t>Телеграфная, 69/2</t>
  </si>
  <si>
    <t>Флёр</t>
  </si>
  <si>
    <t>Флешка</t>
  </si>
  <si>
    <t>ремонт сотовой и компьютерной техники</t>
  </si>
  <si>
    <t>ФлешкиНН</t>
  </si>
  <si>
    <t>Флиппост</t>
  </si>
  <si>
    <t>ул. Красина, 32, Нижний Новгород, Россия</t>
  </si>
  <si>
    <t>Флирт</t>
  </si>
  <si>
    <t>магазин косметики и бытовой химии</t>
  </si>
  <si>
    <t>улица Гайдара, 30</t>
  </si>
  <si>
    <t>Флиткар центр</t>
  </si>
  <si>
    <t>Флогудс</t>
  </si>
  <si>
    <t>просп. Ленина, 59, Дзержинск</t>
  </si>
  <si>
    <t>Фло-ко хаус</t>
  </si>
  <si>
    <t>площадь Минина и Пожарского, 2/2</t>
  </si>
  <si>
    <t>Флокс</t>
  </si>
  <si>
    <t>салон штор, карнизов и жалюзи</t>
  </si>
  <si>
    <t>Флора</t>
  </si>
  <si>
    <t>Перекопская ул., 1Б, Нижний Новгород, Россия</t>
  </si>
  <si>
    <t>Бориса Видяева, 10</t>
  </si>
  <si>
    <t>студия флористики</t>
  </si>
  <si>
    <t>Флора дизайн</t>
  </si>
  <si>
    <t>Флора Принт</t>
  </si>
  <si>
    <t>Флора2000.ру</t>
  </si>
  <si>
    <t>Ильинская ул., 90, Нижний Новгород</t>
  </si>
  <si>
    <t>Флора-опт</t>
  </si>
  <si>
    <t>просп. Ленина, 121Г, Арзамас</t>
  </si>
  <si>
    <t>ФлорАрт</t>
  </si>
  <si>
    <t>ул. Ванеева, 183, Нижний Новгород</t>
  </si>
  <si>
    <t>сеть цветочных магазинов</t>
  </si>
  <si>
    <t>Электрическая, 2а</t>
  </si>
  <si>
    <t>Флорахим</t>
  </si>
  <si>
    <t>Флоренси</t>
  </si>
  <si>
    <t>Краснодонцев, 14а</t>
  </si>
  <si>
    <t>Флорентика</t>
  </si>
  <si>
    <t>оптовая цветочная база</t>
  </si>
  <si>
    <t>Флоренция</t>
  </si>
  <si>
    <t>просп. Ленина, 26А, Нижний Новгород, Россия</t>
  </si>
  <si>
    <t>улица Дзержинского, 59</t>
  </si>
  <si>
    <t>Флорестина</t>
  </si>
  <si>
    <t>Флорист.ру</t>
  </si>
  <si>
    <t>ул. Максима Горького, 184, Нижний Новгород</t>
  </si>
  <si>
    <t>Флористик групп</t>
  </si>
  <si>
    <t>ул. Сергея Есенина, 16, жилой район Мещерское Озеро, Нижний Новгород, Россия</t>
  </si>
  <si>
    <t>Флористум</t>
  </si>
  <si>
    <t>ул. Федосеенко, 4, Нижний Новгород, Россия</t>
  </si>
  <si>
    <t>Флоритта</t>
  </si>
  <si>
    <t>Флориш</t>
  </si>
  <si>
    <t>Флория</t>
  </si>
  <si>
    <t>ул. 40 лет Октября, 12, Кстово</t>
  </si>
  <si>
    <t>ул. Буревестника, 15А, Нижний Новгород</t>
  </si>
  <si>
    <t>ул. Бекетова, 1, Нижний Новгород</t>
  </si>
  <si>
    <t>ул. Куйбышева, 1, Нижний Новгород</t>
  </si>
  <si>
    <t>цветочная база</t>
  </si>
  <si>
    <t>Буревестника, 15а к1</t>
  </si>
  <si>
    <t>улица 40 лет Октября, 12</t>
  </si>
  <si>
    <t>Флормажор</t>
  </si>
  <si>
    <t>Варварская ул., 35, Нижний Новгород</t>
  </si>
  <si>
    <t>Варварская, 35</t>
  </si>
  <si>
    <t>Флот</t>
  </si>
  <si>
    <t>Флот Сервис</t>
  </si>
  <si>
    <t>Флотенк</t>
  </si>
  <si>
    <t>ул. Соревнования, 1, Нижний Новгород</t>
  </si>
  <si>
    <t>Флэт Гласс Рус</t>
  </si>
  <si>
    <t>Стеклозаводское шоссе, цех №65</t>
  </si>
  <si>
    <t>Флэт групп</t>
  </si>
  <si>
    <t>ФМБА России центр гигиены и эпидемиологии № 153</t>
  </si>
  <si>
    <t>ФНПЦ Нижегородский НИИ радиотехники</t>
  </si>
  <si>
    <t>ул. Героя Шапошникова, 5, Нижний Новгород, Россия</t>
  </si>
  <si>
    <t>Фобос</t>
  </si>
  <si>
    <t>Светлогорский пер., 3А, Нижний Новгород, Россия</t>
  </si>
  <si>
    <t>Фобос то</t>
  </si>
  <si>
    <t>Светлогорский переулок, 3а</t>
  </si>
  <si>
    <t>ФОК Олимпийский</t>
  </si>
  <si>
    <t>Олимпийская ул., 2, Балахна, Россия</t>
  </si>
  <si>
    <t>ФОК Юность</t>
  </si>
  <si>
    <t>ул. Ярошенко, 5А, Нижний Новгород</t>
  </si>
  <si>
    <t>Фокино-Приволжье</t>
  </si>
  <si>
    <t>ФокНет</t>
  </si>
  <si>
    <t>Фок-ока</t>
  </si>
  <si>
    <t>Окская наб., 5А, микрорайон Прибрежный, Дзержинск, Россия</t>
  </si>
  <si>
    <t>Фокс</t>
  </si>
  <si>
    <t>Южное ш., 48А, Нижний Новгород</t>
  </si>
  <si>
    <t>ул. Маковского, 17Б, микрорайон Мончегорский, Нижний Новгород, Россия</t>
  </si>
  <si>
    <t>Фокси</t>
  </si>
  <si>
    <t>Подводников, 23</t>
  </si>
  <si>
    <t>ФокСтанк</t>
  </si>
  <si>
    <t>Магистральная ул., 4Е, Кстово</t>
  </si>
  <si>
    <t>Фокус</t>
  </si>
  <si>
    <t>улица 50 лет ВЛКСМ, 12в</t>
  </si>
  <si>
    <t>Германа Лопатина, 3а</t>
  </si>
  <si>
    <t>Лейтенанта Шмидта, 1а лит Б</t>
  </si>
  <si>
    <t>Фокус-про</t>
  </si>
  <si>
    <t>Фолипласт</t>
  </si>
  <si>
    <t>Памирская ул., 11Н, Нижний Новгород</t>
  </si>
  <si>
    <t>Базовый проезд, 1ж</t>
  </si>
  <si>
    <t>Фолтер</t>
  </si>
  <si>
    <t>ул. Даргомыжского, 21, Нижний Новгород</t>
  </si>
  <si>
    <t>Фольксваген центр официальный дилер Volkswagen</t>
  </si>
  <si>
    <t>ул. Бринского, 17, Нижний Новгород</t>
  </si>
  <si>
    <t>Фома</t>
  </si>
  <si>
    <t>просп. Кораблестроителей, 11А, Нижний Новгород</t>
  </si>
  <si>
    <t>Фомакс</t>
  </si>
  <si>
    <t>Фомин</t>
  </si>
  <si>
    <t>Фомин Мебель</t>
  </si>
  <si>
    <t>ул. Заводской Парк, 21, корп. 1, Нижний Новгород</t>
  </si>
  <si>
    <t>Фомин мебель</t>
  </si>
  <si>
    <t>Заводской парк улица, 21 к1</t>
  </si>
  <si>
    <t>Фон Барон</t>
  </si>
  <si>
    <t>проспект Ленина, 133</t>
  </si>
  <si>
    <t>Стеклянная тара</t>
  </si>
  <si>
    <t>Фон Ремон</t>
  </si>
  <si>
    <t>Союзный просп., 9, Нижний Новгород, Россия</t>
  </si>
  <si>
    <t>Фонарик</t>
  </si>
  <si>
    <t>ФОНБЕТ</t>
  </si>
  <si>
    <t>Букмекерская контора</t>
  </si>
  <si>
    <t>Фонд капитального ремонта многоквартирных домов Нижегородской области</t>
  </si>
  <si>
    <t>Фонд Обязательного Медицинского Страхова</t>
  </si>
  <si>
    <t>ул. Энгельса, 1, Балахна</t>
  </si>
  <si>
    <t>Революционная ул., 34, Шахунья</t>
  </si>
  <si>
    <t>Фонд развития гражданского общества</t>
  </si>
  <si>
    <t>Фонд развития промышленности и венчурных инвестиций Нижегородской области</t>
  </si>
  <si>
    <t>Фонд Социального Обеспечения</t>
  </si>
  <si>
    <t>ул. Степана Разина, 33, Выкса, Россия</t>
  </si>
  <si>
    <t>Фонд Социального Страхования</t>
  </si>
  <si>
    <t>Центральная ул., 76А, Перевоз</t>
  </si>
  <si>
    <t>Фонд социального страхования Российской федерации</t>
  </si>
  <si>
    <t>Фонд Социального Страхования РФ</t>
  </si>
  <si>
    <t>ул. Калинина, 30А, Арзамас</t>
  </si>
  <si>
    <t>ул. Энгельса, 13, Балахна</t>
  </si>
  <si>
    <t>ул. Ленина, 172, Бор</t>
  </si>
  <si>
    <t>ул. Минина, 20К, Нижний Новгород, Россия</t>
  </si>
  <si>
    <t>ул. Кирова, 4, Семёнов, Россия</t>
  </si>
  <si>
    <t>Советская ул., 29, Сергач</t>
  </si>
  <si>
    <t>Фонд социального страхования, филиал № 17</t>
  </si>
  <si>
    <t>Фонд Социальной Помощи</t>
  </si>
  <si>
    <t>Фонда</t>
  </si>
  <si>
    <t>наб. Гребного Канала, 108, Нижний Новгород</t>
  </si>
  <si>
    <t>набережная Гребного канала, 108 к2</t>
  </si>
  <si>
    <t>Фонеком</t>
  </si>
  <si>
    <t>Фонотека</t>
  </si>
  <si>
    <t>Большая Покровская ул., 46, Нижний Новгород</t>
  </si>
  <si>
    <t>Фон-ремонт</t>
  </si>
  <si>
    <t>Героя Поющева, 10Б</t>
  </si>
  <si>
    <t>Фор босс</t>
  </si>
  <si>
    <t>Фора Тур</t>
  </si>
  <si>
    <t>Фора-Банк</t>
  </si>
  <si>
    <t>Фора-НН</t>
  </si>
  <si>
    <t>Фора-тур</t>
  </si>
  <si>
    <t>Форафуд</t>
  </si>
  <si>
    <t>Форвард</t>
  </si>
  <si>
    <t>Оператор каршеринга</t>
  </si>
  <si>
    <t>1-я Северная ул., 30, Павлово, Россия</t>
  </si>
  <si>
    <t>Красноармейская, 7</t>
  </si>
  <si>
    <t>улица Баумана, 1а к17</t>
  </si>
  <si>
    <t>Коновалова, 21 к2</t>
  </si>
  <si>
    <t>салон автопроката</t>
  </si>
  <si>
    <t>Новая, 2</t>
  </si>
  <si>
    <t>Форвард НН</t>
  </si>
  <si>
    <t>Форвард СБ</t>
  </si>
  <si>
    <t>ул. Переходникова, 9, Нижний Новгород</t>
  </si>
  <si>
    <t>Форвард Транс НН</t>
  </si>
  <si>
    <t>Форвард Транс-НН</t>
  </si>
  <si>
    <t>Форвард-НН</t>
  </si>
  <si>
    <t>Форветта</t>
  </si>
  <si>
    <t>Форд</t>
  </si>
  <si>
    <t>просп. Гагарина, 47, Нижний Новгород</t>
  </si>
  <si>
    <t>Ошарская ул., 68, Нижний Новгород, Россия</t>
  </si>
  <si>
    <t>Форест</t>
  </si>
  <si>
    <t>ул. Федосеенко, 6, корп. 4, Нижний Новгород</t>
  </si>
  <si>
    <t>деревня Толстобино, 93</t>
  </si>
  <si>
    <t>Форест Деревянные дома</t>
  </si>
  <si>
    <t>Форест Мн</t>
  </si>
  <si>
    <t>Форест-Лес</t>
  </si>
  <si>
    <t>Береговая, 14Б</t>
  </si>
  <si>
    <t>Форклифт Поволжье</t>
  </si>
  <si>
    <t>Форклифт-сервис</t>
  </si>
  <si>
    <t>Вторчермета, 1а к1</t>
  </si>
  <si>
    <t>Форма</t>
  </si>
  <si>
    <t>Форма для жизни</t>
  </si>
  <si>
    <t>бул. Химиков, 7, 7-й микрорайон, Дзержинск</t>
  </si>
  <si>
    <t>Форма.ру</t>
  </si>
  <si>
    <t>Формат</t>
  </si>
  <si>
    <t>ул. Карла Маркса, 13, Арзамас</t>
  </si>
  <si>
    <t>Салганская ул., 6, Нижний Новгород</t>
  </si>
  <si>
    <t>Формат С</t>
  </si>
  <si>
    <t>компания по резке поролона и продаже комплектующих для производства мягкой мебели</t>
  </si>
  <si>
    <t>Формат-С</t>
  </si>
  <si>
    <t>Формекс</t>
  </si>
  <si>
    <t>1, Молодёжный посёлок, Сергач</t>
  </si>
  <si>
    <t>Формет Пластик Машинери</t>
  </si>
  <si>
    <t>Форминг Машинери</t>
  </si>
  <si>
    <t>Чаадаева, 1у</t>
  </si>
  <si>
    <t>Формотроник</t>
  </si>
  <si>
    <t>Щербакова, 37а</t>
  </si>
  <si>
    <t>Формохим</t>
  </si>
  <si>
    <t>Формула</t>
  </si>
  <si>
    <t>пер. Луначарского, 5, Павлово, Россия</t>
  </si>
  <si>
    <t>Формула 1</t>
  </si>
  <si>
    <t>ул. Лейтенанта Шмидта, 6, Нижний Новгород</t>
  </si>
  <si>
    <t>Запрудная, 15</t>
  </si>
  <si>
    <t>Формула 32</t>
  </si>
  <si>
    <t>Советская ул., 7, корп. 4, Бор, Россия</t>
  </si>
  <si>
    <t>Формула букета и Ко</t>
  </si>
  <si>
    <t>Невзоровых, 64 к2</t>
  </si>
  <si>
    <t>Формула дивана</t>
  </si>
  <si>
    <t>Формула звука</t>
  </si>
  <si>
    <t>Формула здоровой стопы</t>
  </si>
  <si>
    <t>Деловая, 24 к2</t>
  </si>
  <si>
    <t>Формула Здоровья</t>
  </si>
  <si>
    <t>ул. Завьялова, 30, Ворсма</t>
  </si>
  <si>
    <t>Формула здоровья</t>
  </si>
  <si>
    <t>ул. Мечникова, 39, Нижний Новгород, Россия</t>
  </si>
  <si>
    <t>Мечникова, 39</t>
  </si>
  <si>
    <t>стоматологическая клиника для взрослых и детей</t>
  </si>
  <si>
    <t>Формула интерьера</t>
  </si>
  <si>
    <t>Формула Кд</t>
  </si>
  <si>
    <t>Формула КД</t>
  </si>
  <si>
    <t>Формула красоты</t>
  </si>
  <si>
    <t>Фор­му­ла кров­ли</t>
  </si>
  <si>
    <t>просп. Ленина, 48, Дзержинск</t>
  </si>
  <si>
    <t>Формула мебели</t>
  </si>
  <si>
    <t>Кольцова, 20/4</t>
  </si>
  <si>
    <t>Формула переезда</t>
  </si>
  <si>
    <t>Формула покраски</t>
  </si>
  <si>
    <t>проспект Героев, 29в</t>
  </si>
  <si>
    <t>Формула праздника</t>
  </si>
  <si>
    <t>Формула Снабжения</t>
  </si>
  <si>
    <t>Народная ул., 52, Нижний Новгород, Россия</t>
  </si>
  <si>
    <t>Формула снабжения</t>
  </si>
  <si>
    <t>Формула стекла</t>
  </si>
  <si>
    <t>Формула страхования</t>
  </si>
  <si>
    <t>Формула упаковки</t>
  </si>
  <si>
    <t>Формула успеха</t>
  </si>
  <si>
    <t>Формула Успеха</t>
  </si>
  <si>
    <t>Горная улица, 6а</t>
  </si>
  <si>
    <t>Форос</t>
  </si>
  <si>
    <t>ФорОфис</t>
  </si>
  <si>
    <t>просп. Ленина, 98, Нижний Новгород</t>
  </si>
  <si>
    <t>Форплан НН</t>
  </si>
  <si>
    <t>Производственная улица, 1/331</t>
  </si>
  <si>
    <t>Форплан НН, офис</t>
  </si>
  <si>
    <t>Форпост</t>
  </si>
  <si>
    <t>Форпост, офис</t>
  </si>
  <si>
    <t>Форпост-2000</t>
  </si>
  <si>
    <t>Форпост-МЕД</t>
  </si>
  <si>
    <t>Форпост-Мед</t>
  </si>
  <si>
    <t>Форпост-мед</t>
  </si>
  <si>
    <t>центр обучения и обеспечения техническими средствами реабилитации</t>
  </si>
  <si>
    <t>Форс</t>
  </si>
  <si>
    <t>Форсаж</t>
  </si>
  <si>
    <t>Полтавская ул., 30, корп. 4, Нижний Новгород</t>
  </si>
  <si>
    <t>ул. Героя Советского Союза Поющева, 16, корп. 1, Нижний Новгород</t>
  </si>
  <si>
    <t>Удмуртская ул., 38К1, Нижний Новгород</t>
  </si>
  <si>
    <t>ул. Чкалова, 53, Павлово</t>
  </si>
  <si>
    <t>проспект Свердлова, 53Б</t>
  </si>
  <si>
    <t>Терешковой, 46Б</t>
  </si>
  <si>
    <t>улица Баумана, 44</t>
  </si>
  <si>
    <t>Московское шоссе, 338а</t>
  </si>
  <si>
    <t>улица Удмуртская, 38 к1</t>
  </si>
  <si>
    <t>автомобильная школа</t>
  </si>
  <si>
    <t>Интернациональная улица, 28</t>
  </si>
  <si>
    <t>Путейская, 4а</t>
  </si>
  <si>
    <t>служба заказа легкового транспорта и микроавтобусов</t>
  </si>
  <si>
    <t>Форсаж-Моторс</t>
  </si>
  <si>
    <t>Главная улица, 62</t>
  </si>
  <si>
    <t>Форсаж-НН</t>
  </si>
  <si>
    <t>Форт</t>
  </si>
  <si>
    <t>Казанское ш., 8, корп. 3, Нижний Новгород</t>
  </si>
  <si>
    <t>Космическая, 34 к1</t>
  </si>
  <si>
    <t>Форт Боярд</t>
  </si>
  <si>
    <t>Форт НН</t>
  </si>
  <si>
    <t>Форт Нокс</t>
  </si>
  <si>
    <t>ул. Белинского, 64, Нижний Новгород, Россия</t>
  </si>
  <si>
    <t>Фортеза</t>
  </si>
  <si>
    <t>Фортекстрой</t>
  </si>
  <si>
    <t>Мончегорская, 11в</t>
  </si>
  <si>
    <t>Фортис</t>
  </si>
  <si>
    <t>Юлиуса Фучика, 60 к6</t>
  </si>
  <si>
    <t>Фортуна</t>
  </si>
  <si>
    <t>ул. Терешковой, 52А, Дзержинск, Россия</t>
  </si>
  <si>
    <t>ул. Клюквина, 10А, Дзержинск, Россия</t>
  </si>
  <si>
    <t>ул. Маршала Воронова, 3, корп. 7, Нижний Новгород, Россия</t>
  </si>
  <si>
    <t>ул. Дьяконова, 17, Нижний Новгород, Россия</t>
  </si>
  <si>
    <t>ул. Героя Советского Союза Прыгунова, 8, Нижний Новгород, Россия</t>
  </si>
  <si>
    <t>Терешковой, 52а</t>
  </si>
  <si>
    <t>Спортсменский переулок, 10в к1</t>
  </si>
  <si>
    <t>Центральный переулок, 4Б</t>
  </si>
  <si>
    <t>Восточное шоссе, 1 к1</t>
  </si>
  <si>
    <t>Школьная форма</t>
  </si>
  <si>
    <t>клуб любителей животных</t>
  </si>
  <si>
    <t>Осипенко, 10а</t>
  </si>
  <si>
    <t>Фортуна-НН</t>
  </si>
  <si>
    <t>ул. Семашко, 37, Нижний Новгород</t>
  </si>
  <si>
    <t>Краснодонцев, 10</t>
  </si>
  <si>
    <t>Фортуна-Стиль</t>
  </si>
  <si>
    <t>Фортунато</t>
  </si>
  <si>
    <t>Фортуна-Тур</t>
  </si>
  <si>
    <t>ул. Бринского, 10А, Нижний Новгород, Россия</t>
  </si>
  <si>
    <t>Форум</t>
  </si>
  <si>
    <t>Форум электро</t>
  </si>
  <si>
    <t>Форум-авто</t>
  </si>
  <si>
    <t>Форум-Электро</t>
  </si>
  <si>
    <t>Форус</t>
  </si>
  <si>
    <t>Ступишина, ст10</t>
  </si>
  <si>
    <t>Форэн</t>
  </si>
  <si>
    <t>агентство маркетинговых исследований</t>
  </si>
  <si>
    <t>ФосАгро-Волга</t>
  </si>
  <si>
    <t>Фотка</t>
  </si>
  <si>
    <t>Фото в арке</t>
  </si>
  <si>
    <t>Фото в кубе</t>
  </si>
  <si>
    <t>Фото в Ореховском</t>
  </si>
  <si>
    <t>Фото за 5</t>
  </si>
  <si>
    <t>проспект Гагарина, 19</t>
  </si>
  <si>
    <t>Фото Мир</t>
  </si>
  <si>
    <t>Фото печать</t>
  </si>
  <si>
    <t>Фото радужки</t>
  </si>
  <si>
    <t>фотостудия радужной оболочки глаза</t>
  </si>
  <si>
    <t>Фото у дома</t>
  </si>
  <si>
    <t>Фото экспресс</t>
  </si>
  <si>
    <t>ФотоExpress</t>
  </si>
  <si>
    <t>Фотоexpress</t>
  </si>
  <si>
    <t>центр фотопечати</t>
  </si>
  <si>
    <t>Фото-Format</t>
  </si>
  <si>
    <t>салон фотоуслуг</t>
  </si>
  <si>
    <t>Фото-plus</t>
  </si>
  <si>
    <t>ФотоShop</t>
  </si>
  <si>
    <t>Фотоshop</t>
  </si>
  <si>
    <t>ФотоАрт</t>
  </si>
  <si>
    <t>Берёзовская, 108</t>
  </si>
  <si>
    <t>Фотоателье</t>
  </si>
  <si>
    <t>просп. Ленина, 32, Дзержинск, Россия</t>
  </si>
  <si>
    <t>Октябрьская ул., 6, Дзержинск</t>
  </si>
  <si>
    <t>ФотоАтелье Март</t>
  </si>
  <si>
    <t>Фотоателье на Шишкова</t>
  </si>
  <si>
    <t>Вячеслава Шишкова, 2 к1</t>
  </si>
  <si>
    <t>Фотобор</t>
  </si>
  <si>
    <t>центр оперативной полиграфии и цифровой фотопечати</t>
  </si>
  <si>
    <t>Фотобум</t>
  </si>
  <si>
    <t>ФотоГрад</t>
  </si>
  <si>
    <t>ул. Адмирала Макарова, 4В, Нижний Новгород</t>
  </si>
  <si>
    <t>Фотоград</t>
  </si>
  <si>
    <t>центр печати</t>
  </si>
  <si>
    <t>Фотограф Андрей Коробков</t>
  </si>
  <si>
    <t>Фотограф Роман Шумилкин</t>
  </si>
  <si>
    <t>Фотограф Юлия Нестерова</t>
  </si>
  <si>
    <t>Фотозона НН</t>
  </si>
  <si>
    <t>компания по оформлению праздников</t>
  </si>
  <si>
    <t>Фото-кадр</t>
  </si>
  <si>
    <t>центр оперативной фотографии, ксерокопии и ламинации</t>
  </si>
  <si>
    <t>Фотокнига в Нижнем Новгороде</t>
  </si>
  <si>
    <t>Изготовление фотокниг</t>
  </si>
  <si>
    <t>Фотокнига-НН</t>
  </si>
  <si>
    <t>компания по изготовлению фотокниг</t>
  </si>
  <si>
    <t>Фотоком</t>
  </si>
  <si>
    <t>ФотоКопиЦентр</t>
  </si>
  <si>
    <t>Фотокопицентр</t>
  </si>
  <si>
    <t>Фотокопия</t>
  </si>
  <si>
    <t>ФотоКот на Актюбинской</t>
  </si>
  <si>
    <t>Фото-Лига</t>
  </si>
  <si>
    <t>ФотоМакс</t>
  </si>
  <si>
    <t>Фотомастер</t>
  </si>
  <si>
    <t>Зелёная, 16а</t>
  </si>
  <si>
    <t>Фотон</t>
  </si>
  <si>
    <t>ул. Чкалова, 7, Нижний Новгород, Россия</t>
  </si>
  <si>
    <t>просп. Гагарина, 5, Нижний Новгород, Россия</t>
  </si>
  <si>
    <t>ФотоНН - Цифровая электроника</t>
  </si>
  <si>
    <t>Фотон-ОПС</t>
  </si>
  <si>
    <t>Фотоподарки</t>
  </si>
  <si>
    <t>Фотоподарки. Рус</t>
  </si>
  <si>
    <t>ФотоПро</t>
  </si>
  <si>
    <t>ФотоПро-Волга</t>
  </si>
  <si>
    <t>ФотоРедактор</t>
  </si>
  <si>
    <t>ул. Вячеслава Шишкова, 2, корп. 1, Нижний Новгород, Россия</t>
  </si>
  <si>
    <t>ул. Пискунова, 9, Нижний Новгород</t>
  </si>
  <si>
    <t>ИП Хлгатян Ш.Р.</t>
  </si>
  <si>
    <t>улица Октябрьская, 6</t>
  </si>
  <si>
    <t>Ленина, 179</t>
  </si>
  <si>
    <t>Фотосалон Морошка</t>
  </si>
  <si>
    <t>Фотосервис</t>
  </si>
  <si>
    <t>Фотосеть</t>
  </si>
  <si>
    <t>Фотосклад.ру</t>
  </si>
  <si>
    <t>цифровой гипермаркет</t>
  </si>
  <si>
    <t>Фотостена</t>
  </si>
  <si>
    <t>Норильская ул., 6, Нижний Новгород</t>
  </si>
  <si>
    <t>Фотостиль</t>
  </si>
  <si>
    <t>Фотостудия</t>
  </si>
  <si>
    <t>Фотостудия 6 Углоv</t>
  </si>
  <si>
    <t>Фотостудия ARTificial Shadow</t>
  </si>
  <si>
    <t>ул. Дунаева, 15, Нижний Новгород</t>
  </si>
  <si>
    <t>Фотостудия №603</t>
  </si>
  <si>
    <t>Фотостудия для новорожденных</t>
  </si>
  <si>
    <t>Фотостудия Дмитрия Штырова</t>
  </si>
  <si>
    <t>Кожевенная ул., 1, Нижний Новгород</t>
  </si>
  <si>
    <t>Кожевенная, 1</t>
  </si>
  <si>
    <t>Фотостудия подарков</t>
  </si>
  <si>
    <t>Фотостудия ЧеширКо</t>
  </si>
  <si>
    <t>ФотоТочка</t>
  </si>
  <si>
    <t>центр печати и фотографии</t>
  </si>
  <si>
    <t>Фотоцентр</t>
  </si>
  <si>
    <t>Союзный проспект, 9</t>
  </si>
  <si>
    <t>улица Лескова, 46</t>
  </si>
  <si>
    <t>Маяковского, 3</t>
  </si>
  <si>
    <t>улица 50-летия Победы, 4</t>
  </si>
  <si>
    <t>Фотоцентр на Медицинской</t>
  </si>
  <si>
    <t>Фоточка</t>
  </si>
  <si>
    <t>Фоточудеса</t>
  </si>
  <si>
    <t>Фотошкола 2.8</t>
  </si>
  <si>
    <t>ул. Максима Горького, 151А, Нижний Новгород</t>
  </si>
  <si>
    <t>Фотошкола Zoom</t>
  </si>
  <si>
    <t>Фоус</t>
  </si>
  <si>
    <t>Фрактал</t>
  </si>
  <si>
    <t>ул. Сурикова, 5, Нижний Новгород</t>
  </si>
  <si>
    <t>Сурикова, 5</t>
  </si>
  <si>
    <t>Фрактал-НН</t>
  </si>
  <si>
    <t>ФранКор</t>
  </si>
  <si>
    <t>Бурнаковский проезд, 1/1</t>
  </si>
  <si>
    <t>Франмер</t>
  </si>
  <si>
    <t>Франт</t>
  </si>
  <si>
    <t>Франт и кокетка</t>
  </si>
  <si>
    <t>Франц</t>
  </si>
  <si>
    <t>Французская мастерская</t>
  </si>
  <si>
    <t>Застройщиков, 65а</t>
  </si>
  <si>
    <t>Французский мастер</t>
  </si>
  <si>
    <t>Французский сервис</t>
  </si>
  <si>
    <t>Франчайзинг5</t>
  </si>
  <si>
    <t>Силикатная ул., 4, Нижний Новгород</t>
  </si>
  <si>
    <t>Франшиза Мамин Хлеб</t>
  </si>
  <si>
    <t>Фрау Мяу</t>
  </si>
  <si>
    <t>студия депиляции</t>
  </si>
  <si>
    <t>Первомайская, 10 к1</t>
  </si>
  <si>
    <t>Фрау Штора</t>
  </si>
  <si>
    <t>бул. Мира, 16, Дзержинск, Россия</t>
  </si>
  <si>
    <t>Фрау штора</t>
  </si>
  <si>
    <t>Фрегат</t>
  </si>
  <si>
    <t>ул. Фаворского, 66, Павлово</t>
  </si>
  <si>
    <t>компания по благоустройству мест захоронения</t>
  </si>
  <si>
    <t>Центральная улица, 1а</t>
  </si>
  <si>
    <t>Калинина, 41а</t>
  </si>
  <si>
    <t>Фрегат-НН</t>
  </si>
  <si>
    <t>ФрегатСбыт</t>
  </si>
  <si>
    <t>Восточный пр., 11, корп. 4, Нижний Новгород</t>
  </si>
  <si>
    <t>Фредар</t>
  </si>
  <si>
    <t>Складской переулок, 2</t>
  </si>
  <si>
    <t>Фрезер-НН</t>
  </si>
  <si>
    <t>Студенческая, 34г</t>
  </si>
  <si>
    <t>Фрезия</t>
  </si>
  <si>
    <t>магазин по продаже цветов</t>
  </si>
  <si>
    <t>Фреймтек</t>
  </si>
  <si>
    <t>Фрейя</t>
  </si>
  <si>
    <t>проспект Циолковского, 54а</t>
  </si>
  <si>
    <t>Фреш</t>
  </si>
  <si>
    <t>ул. Луначарского, 208, Бор</t>
  </si>
  <si>
    <t>имидж-студия</t>
  </si>
  <si>
    <t>улица Луначарского, 208</t>
  </si>
  <si>
    <t>Фреш импорт</t>
  </si>
  <si>
    <t>Фрешкорт</t>
  </si>
  <si>
    <t>Фрешсервис</t>
  </si>
  <si>
    <t>с. Доскино</t>
  </si>
  <si>
    <t>Фриволите</t>
  </si>
  <si>
    <t>студия-ателье</t>
  </si>
  <si>
    <t>Фризeр</t>
  </si>
  <si>
    <t>Фризёр</t>
  </si>
  <si>
    <t>Почтовый съезд, 3А, Нижний Новгород, Россия</t>
  </si>
  <si>
    <t>Фриз-СК</t>
  </si>
  <si>
    <t>Фрикадели</t>
  </si>
  <si>
    <t>Алексеевская ул., 13Д, Нижний Новгород, Россия</t>
  </si>
  <si>
    <t>Фрик-Бутик</t>
  </si>
  <si>
    <t>Фриланко</t>
  </si>
  <si>
    <t>Полтавская ул., 3, Нижний Новгород</t>
  </si>
  <si>
    <t>Фриланс Медиа</t>
  </si>
  <si>
    <t>Шохина, 1а к6</t>
  </si>
  <si>
    <t>Фриланс-НН</t>
  </si>
  <si>
    <t>Фристайл технолоджи</t>
  </si>
  <si>
    <t>Московское шоссе, 302а</t>
  </si>
  <si>
    <t>Фрмол</t>
  </si>
  <si>
    <t>Фройденберг Политекс</t>
  </si>
  <si>
    <t>Железнодорожная ул., 1, стр. 45, Заволжье</t>
  </si>
  <si>
    <t>Фроловский</t>
  </si>
  <si>
    <t>загородный поселок</t>
  </si>
  <si>
    <t>Западная, 1а</t>
  </si>
  <si>
    <t>Фронт</t>
  </si>
  <si>
    <t>центр экипировки</t>
  </si>
  <si>
    <t>экипировочный центр</t>
  </si>
  <si>
    <t>Фронт Геология</t>
  </si>
  <si>
    <t>Фронтал</t>
  </si>
  <si>
    <t>Фронтон</t>
  </si>
  <si>
    <t>Фросттехнолоджи</t>
  </si>
  <si>
    <t>Фруже</t>
  </si>
  <si>
    <t>ул. Краснодонцев, 19, Нижний Новгород</t>
  </si>
  <si>
    <t>Фруктовый рай</t>
  </si>
  <si>
    <t>Карла Маркса, 18</t>
  </si>
  <si>
    <t>Фрукты и продукты</t>
  </si>
  <si>
    <t>Базовый проезд, 1 к1а</t>
  </si>
  <si>
    <t>Фрукты овощи у Баха</t>
  </si>
  <si>
    <t>Фрукты-овощи</t>
  </si>
  <si>
    <t>ул. Генерала Зимина, 2Б, Нижний Новгород</t>
  </si>
  <si>
    <t>Фрутком</t>
  </si>
  <si>
    <t>Фрэйм Хаус</t>
  </si>
  <si>
    <t>Фрэш Логистик</t>
  </si>
  <si>
    <t>Фрэш логистик</t>
  </si>
  <si>
    <t>ФСБ России, институт</t>
  </si>
  <si>
    <t>Казанское ш., 2А, Нижний Новгород</t>
  </si>
  <si>
    <t>ФСВНГ</t>
  </si>
  <si>
    <t>4А, Кремль, Нижний Новгород, Россия</t>
  </si>
  <si>
    <t>Фск</t>
  </si>
  <si>
    <t>ФСК Мебельная компания</t>
  </si>
  <si>
    <t>Народная ул., 26, Нижний Новгород</t>
  </si>
  <si>
    <t>Фск Стрелка</t>
  </si>
  <si>
    <t>авторемонтная мастерская</t>
  </si>
  <si>
    <t>ФСК Энергострой</t>
  </si>
  <si>
    <t>ФСКБ</t>
  </si>
  <si>
    <t>Фск-нн</t>
  </si>
  <si>
    <t>Базовый пр., 1Ц, Нижний Новгород</t>
  </si>
  <si>
    <t>ФСК-НН</t>
  </si>
  <si>
    <t>Базовый проезд, 1 к2</t>
  </si>
  <si>
    <t>ФСР-Специализированный застройщик</t>
  </si>
  <si>
    <t>ул. Курчатова, 4, корп. 1, Новый район, Саров</t>
  </si>
  <si>
    <t>Фс-тюнинг</t>
  </si>
  <si>
    <t>компания по переоборудованию коммерческих авто</t>
  </si>
  <si>
    <t>Фтк плюс</t>
  </si>
  <si>
    <t>Суздальская, 66</t>
  </si>
  <si>
    <t>ФТК Энерго</t>
  </si>
  <si>
    <t>Фторпластик</t>
  </si>
  <si>
    <t>Крымская ул., 16, Нижний Новгород</t>
  </si>
  <si>
    <t>Ф-Трейд</t>
  </si>
  <si>
    <t>ФТС</t>
  </si>
  <si>
    <t>ФУД Стрит</t>
  </si>
  <si>
    <t>просп. Ленина, 60, Старый район, Саров, Россия</t>
  </si>
  <si>
    <t>Фуд Тайм</t>
  </si>
  <si>
    <t>улица Академика Сахарова, 115</t>
  </si>
  <si>
    <t>Фуддвор совместные закупки №1</t>
  </si>
  <si>
    <t>Фуджи</t>
  </si>
  <si>
    <t>ул. Бекетова, 76, Нижний Новгород, Россия</t>
  </si>
  <si>
    <t>Фудпак сервис</t>
  </si>
  <si>
    <t>Фудтайм</t>
  </si>
  <si>
    <t>посёлок Дружный, 12в</t>
  </si>
  <si>
    <t>ТСН Звезда</t>
  </si>
  <si>
    <t>Звезда улица, 3</t>
  </si>
  <si>
    <t>Фулфилмент-НН</t>
  </si>
  <si>
    <t>Фулфилмент</t>
  </si>
  <si>
    <t>Фундамент мастер</t>
  </si>
  <si>
    <t>Шуваловский проезд, 6</t>
  </si>
  <si>
    <t>Фундамент Прайм</t>
  </si>
  <si>
    <t>Фундамент прайм</t>
  </si>
  <si>
    <t>Окская Гавань улица, 9 к2</t>
  </si>
  <si>
    <t>Фундамент Про</t>
  </si>
  <si>
    <t>Фундамент52</t>
  </si>
  <si>
    <t>Фундаментальная библиотека Нижегородского государственного университета им. Н.И. Лобачевского</t>
  </si>
  <si>
    <t>Фундаментальный Капитал</t>
  </si>
  <si>
    <t>Фундаментстрой-6</t>
  </si>
  <si>
    <t>Лысогорская ул., 89, корп. 2, Нижний Новгород, слобода Подновье, Россия</t>
  </si>
  <si>
    <t>Фундэкс</t>
  </si>
  <si>
    <t>Фургон Проект</t>
  </si>
  <si>
    <t>Вязниковская улица, 38/1</t>
  </si>
  <si>
    <t>ФургонАвто</t>
  </si>
  <si>
    <t>Фургрупп Плюс</t>
  </si>
  <si>
    <t>ул. Геологов, 1, корп. 3, Нижний Новгород</t>
  </si>
  <si>
    <t>Фурнитрейд</t>
  </si>
  <si>
    <t>Фурор</t>
  </si>
  <si>
    <t>Стеклозаводское ш., 12А, Бор, Россия</t>
  </si>
  <si>
    <t>Фуртек</t>
  </si>
  <si>
    <t>Футагава</t>
  </si>
  <si>
    <t>клуб восточных единоборств</t>
  </si>
  <si>
    <t>Футболика</t>
  </si>
  <si>
    <t>ш. Жиркомбината, 14, Нижний Новгород</t>
  </si>
  <si>
    <t>Ветеринарная ул., 2А, Нижний Новгород, Россия</t>
  </si>
  <si>
    <t>Футбол-Хоккей НН</t>
  </si>
  <si>
    <t>Футбол-хоккей НН</t>
  </si>
  <si>
    <t>Футбольная школа Soccer Ball</t>
  </si>
  <si>
    <t>Московское ш., 83Б, Нижний Новгород, Россия</t>
  </si>
  <si>
    <t>Футбольная школа мастерства</t>
  </si>
  <si>
    <t>Футбольная школа Юниор</t>
  </si>
  <si>
    <t>3-й Спортивный пер., 1, микрорайон Дубки, Арзамас, Россия</t>
  </si>
  <si>
    <t>Университетский пер., 4, Нижний Новгород</t>
  </si>
  <si>
    <t>ул. Тропинина, 13, корп. 1, Нижний Новгород, Россия</t>
  </si>
  <si>
    <t>Футбольный клуб Нижний Новгород</t>
  </si>
  <si>
    <t>Балаклавский пер., 1Г, Нижний Новгород, Россия</t>
  </si>
  <si>
    <t>Фуфайка</t>
  </si>
  <si>
    <t>Волкова, 5а</t>
  </si>
  <si>
    <t>Фуяо</t>
  </si>
  <si>
    <t>Удмуртская ул., 1, корп. 2, Нижний Новгород, Россия</t>
  </si>
  <si>
    <t>Фуяо-автостекло</t>
  </si>
  <si>
    <t>компания по продаже и замене автостекол</t>
  </si>
  <si>
    <t>Установка / ремонт автостёкол</t>
  </si>
  <si>
    <t>ФЦБ</t>
  </si>
  <si>
    <t>Фэмили</t>
  </si>
  <si>
    <t>Лобачевского, 17</t>
  </si>
  <si>
    <t>Фэмили-Волга</t>
  </si>
  <si>
    <t>Фэнсикейкс</t>
  </si>
  <si>
    <t>Юлиуса Фучика, 39</t>
  </si>
  <si>
    <t>Фэста</t>
  </si>
  <si>
    <t>Фэста-НН</t>
  </si>
  <si>
    <t>Х@чу стрижку</t>
  </si>
  <si>
    <t>Львовская, 3</t>
  </si>
  <si>
    <t>Х5 Retail Group</t>
  </si>
  <si>
    <t>просп. Гагарина, 37, корп. 39, Нижний Новгород, Россия</t>
  </si>
  <si>
    <t>проспект Гагарина, 37 к39</t>
  </si>
  <si>
    <t>Хtime</t>
  </si>
  <si>
    <t>студия тела</t>
  </si>
  <si>
    <t>проспект Капитана Рачкова, 9</t>
  </si>
  <si>
    <t>Хабарские дачи</t>
  </si>
  <si>
    <t>Набережная улица, 20</t>
  </si>
  <si>
    <t>Хабарский Треугольник</t>
  </si>
  <si>
    <t>Набережная улица, 26</t>
  </si>
  <si>
    <t>Хабарское</t>
  </si>
  <si>
    <t>Нагорная, 1 к4</t>
  </si>
  <si>
    <t>Хабаръ</t>
  </si>
  <si>
    <t>мастерская витражей и мебели</t>
  </si>
  <si>
    <t>Хабитат</t>
  </si>
  <si>
    <t>Хавег</t>
  </si>
  <si>
    <t>Хадо</t>
  </si>
  <si>
    <t>Хайджин текнолоджиз</t>
  </si>
  <si>
    <t>Черепичный посёлок, 14к</t>
  </si>
  <si>
    <t>Хайджин Текнолоджис</t>
  </si>
  <si>
    <t>ХАЙ-ТЕК</t>
  </si>
  <si>
    <t>Хай-Тек Билдинг</t>
  </si>
  <si>
    <t>Хай-тек билдинг</t>
  </si>
  <si>
    <t>Хай-Тек Сварка - Нижний Новгород</t>
  </si>
  <si>
    <t>Хаква Рус</t>
  </si>
  <si>
    <t>Халва</t>
  </si>
  <si>
    <t>Почтовый терминал</t>
  </si>
  <si>
    <t>Героя Рябцева, 1в</t>
  </si>
  <si>
    <t>почтомат №2725</t>
  </si>
  <si>
    <t>Пятигорская, 21а</t>
  </si>
  <si>
    <t>почтомат №3176</t>
  </si>
  <si>
    <t>почтомат №1866</t>
  </si>
  <si>
    <t>почтомат №4910</t>
  </si>
  <si>
    <t>почтомат №2218</t>
  </si>
  <si>
    <t>почтомат №2728</t>
  </si>
  <si>
    <t>почтомат №4266</t>
  </si>
  <si>
    <t>почтомат №3939</t>
  </si>
  <si>
    <t>почтомат №2434</t>
  </si>
  <si>
    <t>почтомат №2436</t>
  </si>
  <si>
    <t>Перекопская, 6/1</t>
  </si>
  <si>
    <t>Почтомат №1465</t>
  </si>
  <si>
    <t>почтомат №2709</t>
  </si>
  <si>
    <t>улица Челюскинцев, 4</t>
  </si>
  <si>
    <t>почтомат №3847</t>
  </si>
  <si>
    <t>почтомат №1444</t>
  </si>
  <si>
    <t>почтомат №2216</t>
  </si>
  <si>
    <t>почтомат №3543</t>
  </si>
  <si>
    <t>почтомат №4469</t>
  </si>
  <si>
    <t>Почтомат №4208</t>
  </si>
  <si>
    <t>Воронихина, 29/1</t>
  </si>
  <si>
    <t>почтомат №3851</t>
  </si>
  <si>
    <t>Почтомат №3175</t>
  </si>
  <si>
    <t>Глеба Успенского, 8</t>
  </si>
  <si>
    <t>почтомат №1443</t>
  </si>
  <si>
    <t>Дьяконова, 26</t>
  </si>
  <si>
    <t>Почтомат №2267</t>
  </si>
  <si>
    <t>Кировская, 14</t>
  </si>
  <si>
    <t>почтомат №2745</t>
  </si>
  <si>
    <t>Почтомат №2268</t>
  </si>
  <si>
    <t>почтомат №3850</t>
  </si>
  <si>
    <t>почтомат №0130</t>
  </si>
  <si>
    <t>почтомат №3852</t>
  </si>
  <si>
    <t>почтомат №2693</t>
  </si>
  <si>
    <t>почтомат №2733</t>
  </si>
  <si>
    <t>Московское шоссе, 17в</t>
  </si>
  <si>
    <t>Почтомат №2730</t>
  </si>
  <si>
    <t>почтомат №0504</t>
  </si>
  <si>
    <t>почтомат №3849</t>
  </si>
  <si>
    <t>почтомат №1865</t>
  </si>
  <si>
    <t>почтомат №3400</t>
  </si>
  <si>
    <t>почтомат №2727</t>
  </si>
  <si>
    <t>Южный бульвар, 1</t>
  </si>
  <si>
    <t>почтомат №0883</t>
  </si>
  <si>
    <t>Почтомат №2746</t>
  </si>
  <si>
    <t>Фрунзе, 73</t>
  </si>
  <si>
    <t>Почтомат №2734</t>
  </si>
  <si>
    <t>Почтомат №2711</t>
  </si>
  <si>
    <t>бульвар Космонавтов, 18</t>
  </si>
  <si>
    <t>почтомат №2735</t>
  </si>
  <si>
    <t>Почтомат №2737</t>
  </si>
  <si>
    <t>Почтомат №2732</t>
  </si>
  <si>
    <t>улица Октябрьская, 5/7</t>
  </si>
  <si>
    <t>Почтомат №2739</t>
  </si>
  <si>
    <t>почтомат №3227</t>
  </si>
  <si>
    <t>проспект Свердлова, 78а</t>
  </si>
  <si>
    <t>Почтомат №2710</t>
  </si>
  <si>
    <t>Почтомат №3137</t>
  </si>
  <si>
    <t>Почтомат №3138</t>
  </si>
  <si>
    <t>почтомат №2741</t>
  </si>
  <si>
    <t>проспект Циолковского, 21а</t>
  </si>
  <si>
    <t>почтомат №2743</t>
  </si>
  <si>
    <t>проспект Чкалова, 48</t>
  </si>
  <si>
    <t>Почтомат №3862</t>
  </si>
  <si>
    <t>почтомат №1894</t>
  </si>
  <si>
    <t>Магистральная, 16</t>
  </si>
  <si>
    <t>Почтомат №3853</t>
  </si>
  <si>
    <t>Хали Гали</t>
  </si>
  <si>
    <t>проспект Циолковского, 72</t>
  </si>
  <si>
    <t>Халфуд</t>
  </si>
  <si>
    <t>Халяль</t>
  </si>
  <si>
    <t>Муромская ул., 37, Нижний Новгород, Россия</t>
  </si>
  <si>
    <t>Северный посёлок, 103</t>
  </si>
  <si>
    <t>магазин экопродуктов</t>
  </si>
  <si>
    <t>Муромская, 37</t>
  </si>
  <si>
    <t>Муромская, 43</t>
  </si>
  <si>
    <t>Украинская, 31а</t>
  </si>
  <si>
    <t>Халяль House</t>
  </si>
  <si>
    <t>Гагарина, 1а/1</t>
  </si>
  <si>
    <t>Хамелеон</t>
  </si>
  <si>
    <t>просп. Циолковского, 27А, Дзержинск, Россия</t>
  </si>
  <si>
    <t>Московское ш., 134, Нижний Новгород</t>
  </si>
  <si>
    <t>ул. Ярошенко, 12, Нижний Новгород, Россия</t>
  </si>
  <si>
    <t>ул. Василия Иванова, 2, Нижний Новгород</t>
  </si>
  <si>
    <t>проспект Циолковского, 50</t>
  </si>
  <si>
    <t>улица Удмуртская, 40 к2</t>
  </si>
  <si>
    <t>Гороховецкая, 30</t>
  </si>
  <si>
    <t>проспект Циолковского, 27а</t>
  </si>
  <si>
    <t>Хан еда</t>
  </si>
  <si>
    <t>Хан шаурма</t>
  </si>
  <si>
    <t>быстрое питание</t>
  </si>
  <si>
    <t>Хандл Индастриз</t>
  </si>
  <si>
    <t>ХантМаркет</t>
  </si>
  <si>
    <t>Характер</t>
  </si>
  <si>
    <t>клуб тактических игр</t>
  </si>
  <si>
    <t>Характер недвижимости</t>
  </si>
  <si>
    <t>Характер сап</t>
  </si>
  <si>
    <t>Харбин</t>
  </si>
  <si>
    <t>Хард Мастер</t>
  </si>
  <si>
    <t>Карла Либкнехта, 6д</t>
  </si>
  <si>
    <t>Харизма</t>
  </si>
  <si>
    <t>студия по уходу за волосами</t>
  </si>
  <si>
    <t>Бекетова, 43/20</t>
  </si>
  <si>
    <t>Харизмазон</t>
  </si>
  <si>
    <t>компания по изготовлению авторской мебели</t>
  </si>
  <si>
    <t>Харт технолоджи</t>
  </si>
  <si>
    <t>Харта Мебель, склад</t>
  </si>
  <si>
    <t>Садовая мебель</t>
  </si>
  <si>
    <t>Хартут</t>
  </si>
  <si>
    <t>Грузинская ул., 40, Нижний Новгород, Россия</t>
  </si>
  <si>
    <t>Хаси</t>
  </si>
  <si>
    <t>проспект Циолковского, 32а</t>
  </si>
  <si>
    <t>Хаси Пицца</t>
  </si>
  <si>
    <t>ул. Ватутина, 31, Дзержинск, Россия</t>
  </si>
  <si>
    <t>Хаси Суши</t>
  </si>
  <si>
    <t>Хаски</t>
  </si>
  <si>
    <t>Хаски хаус</t>
  </si>
  <si>
    <t>Хастлер</t>
  </si>
  <si>
    <t>ул. Петрищева, 18/39, Дзержинск</t>
  </si>
  <si>
    <t>Хауберг</t>
  </si>
  <si>
    <t>Хаус</t>
  </si>
  <si>
    <t>Хаус микс</t>
  </si>
  <si>
    <t>Хаус Мотор</t>
  </si>
  <si>
    <t>Хаус Эксперт - Нижний Новгород</t>
  </si>
  <si>
    <t>Хачапури и Вино</t>
  </si>
  <si>
    <t>Хачапури и вино</t>
  </si>
  <si>
    <t>Хачапури Марико</t>
  </si>
  <si>
    <t>ресторан грузинской кухни</t>
  </si>
  <si>
    <t>Хачапури Тетушки Марико</t>
  </si>
  <si>
    <t>Волжская наб., 23А, Нижний Новгород, Россия</t>
  </si>
  <si>
    <t>Рождественская ул., 39, Нижний Новгород</t>
  </si>
  <si>
    <t>Хачапури тетушки Марико</t>
  </si>
  <si>
    <t>кафе грузинской кухни</t>
  </si>
  <si>
    <t>Хачапурия</t>
  </si>
  <si>
    <t>просп. Ленина, 67, корп. 1, Нижний Новгород, Россия</t>
  </si>
  <si>
    <t>Большая Покровская ул., 49, Нижний Новгород, Россия</t>
  </si>
  <si>
    <t>Большая Покровская ул., 6, Нижний Новгород, Россия</t>
  </si>
  <si>
    <t>Юбилейный бульвар, 31а к4</t>
  </si>
  <si>
    <t>грузинский ресторан</t>
  </si>
  <si>
    <t>парк Швейцария, Павильон 6</t>
  </si>
  <si>
    <t>Хаял</t>
  </si>
  <si>
    <t>киоск по продаже овощей и фруктов</t>
  </si>
  <si>
    <t>Движенцев, 16г</t>
  </si>
  <si>
    <t>Хватайка</t>
  </si>
  <si>
    <t>автомат с игрушками</t>
  </si>
  <si>
    <t>Хватовская основная школа</t>
  </si>
  <si>
    <t>Кооперативная, 178</t>
  </si>
  <si>
    <t>Хвойный Дом</t>
  </si>
  <si>
    <t>ул. Гоголя, 34, Нижний Новгород</t>
  </si>
  <si>
    <t>Хвостик</t>
  </si>
  <si>
    <t>Хвощевская школа</t>
  </si>
  <si>
    <t>Хвощевское</t>
  </si>
  <si>
    <t>Центральная, 71</t>
  </si>
  <si>
    <t>Хвоя</t>
  </si>
  <si>
    <t>компания по производству светильников и декора из сосны</t>
  </si>
  <si>
    <t>Хелена Бергер</t>
  </si>
  <si>
    <t>Большая Покровская ул., 22, Нижний Новгород</t>
  </si>
  <si>
    <t>Хеликс</t>
  </si>
  <si>
    <t>лабораторная служба</t>
  </si>
  <si>
    <t>Ошарская, 63</t>
  </si>
  <si>
    <t>Хеликспро</t>
  </si>
  <si>
    <t>Рождественская ул., 28, Нижний Новгород</t>
  </si>
  <si>
    <t>Хелп</t>
  </si>
  <si>
    <t>Хелпер</t>
  </si>
  <si>
    <t>Хелпер Спорт</t>
  </si>
  <si>
    <t>Сенная площадь, 11Б, Нижний Новгород, Россия</t>
  </si>
  <si>
    <t>улица Белинского, 95</t>
  </si>
  <si>
    <t>Хелп-кран</t>
  </si>
  <si>
    <t>Горочная ул., 29, Нижний Новгород</t>
  </si>
  <si>
    <t>Хелтекс</t>
  </si>
  <si>
    <t>Хельсинки клуб</t>
  </si>
  <si>
    <t>ул. Белинского, 86, Нижний Новгород, Россия</t>
  </si>
  <si>
    <t>Хемкор</t>
  </si>
  <si>
    <t>ул. 1 Мая, 1, корп. 1, территория Восточный промрайон, Дзержинск</t>
  </si>
  <si>
    <t>Восточный промрайон улица, 1033</t>
  </si>
  <si>
    <t>Хемуль Арт</t>
  </si>
  <si>
    <t>фабрика рекламных продуктов</t>
  </si>
  <si>
    <t>ХемульАрт</t>
  </si>
  <si>
    <t>Трудовая ул., 10А, корп. 1, посёлок Неклюдово, посёлок 6-я фабрика, Бор</t>
  </si>
  <si>
    <t>Хёрманн Руссия</t>
  </si>
  <si>
    <t>ХЗ -хорошее заведение</t>
  </si>
  <si>
    <t>Хидан</t>
  </si>
  <si>
    <t>Деловая ул., 24, корп. 2, Нижний Новгород</t>
  </si>
  <si>
    <t>Хидрог ТДС</t>
  </si>
  <si>
    <t>Хиконикс НН</t>
  </si>
  <si>
    <t>Лейтенанта Шмидта, 1а к1</t>
  </si>
  <si>
    <t>Хим Plus</t>
  </si>
  <si>
    <t>Хим Химыч</t>
  </si>
  <si>
    <t>Химkov</t>
  </si>
  <si>
    <t>фабрика по химчистке ковров и мягкой мебели</t>
  </si>
  <si>
    <t>Химoff</t>
  </si>
  <si>
    <t>мастерская детейлинга, химчистки и полировки автомобилей</t>
  </si>
  <si>
    <t>Кузбасская улица, 4а</t>
  </si>
  <si>
    <t>ХимPRO</t>
  </si>
  <si>
    <t>ул. Героя Советского Союза Поющева, 16Б, Нижний Новгород</t>
  </si>
  <si>
    <t>Химавангард</t>
  </si>
  <si>
    <t>ул. Урицкого, 2А, Дзержинск</t>
  </si>
  <si>
    <t>ХимАвангард</t>
  </si>
  <si>
    <t>ХимАвто</t>
  </si>
  <si>
    <t>Автозаводское ш., 99А, корп. 1, территория Восточный промрайон, Дзержинск</t>
  </si>
  <si>
    <t>Автозаводское шоссе 8 километр, 99а к1</t>
  </si>
  <si>
    <t>Химавтосервис</t>
  </si>
  <si>
    <t>Восточное ш., 26Д, Дзержинск, Россия</t>
  </si>
  <si>
    <t>ХимАвтоТранс</t>
  </si>
  <si>
    <t>Автозаводское шоссе 8 километр, 87Б</t>
  </si>
  <si>
    <t>ХимАкрил</t>
  </si>
  <si>
    <t>ХимАргоТрейдинг</t>
  </si>
  <si>
    <t>Химвест</t>
  </si>
  <si>
    <t>бул. Космонавтов, 8, микрорайон Западный, Дзержинск</t>
  </si>
  <si>
    <t>Химвин+1</t>
  </si>
  <si>
    <t>автохимчистка</t>
  </si>
  <si>
    <t>Приволжская Слобода, 1а</t>
  </si>
  <si>
    <t>Химгарантия</t>
  </si>
  <si>
    <t>Химик</t>
  </si>
  <si>
    <t>ул. Пирогова, 31А, Дзержинск</t>
  </si>
  <si>
    <t>Красноармейская, 15</t>
  </si>
  <si>
    <t>Урицкого, 10Б</t>
  </si>
  <si>
    <t>улица Пирогова, 31а</t>
  </si>
  <si>
    <t>Урицкого, 1</t>
  </si>
  <si>
    <t>Химиком-НН</t>
  </si>
  <si>
    <t>Химинвест</t>
  </si>
  <si>
    <t>Химиндустрия</t>
  </si>
  <si>
    <t>Химис</t>
  </si>
  <si>
    <t>Химия</t>
  </si>
  <si>
    <t>Львовская ул., 13А, микрорайон Северный, Нижний Новгород, Россия</t>
  </si>
  <si>
    <t>ХимКоv</t>
  </si>
  <si>
    <t>Химкриомаш</t>
  </si>
  <si>
    <t>проспект Свердлова, 69в</t>
  </si>
  <si>
    <t>Фрунзе, 7</t>
  </si>
  <si>
    <t>ХимКриоМаш</t>
  </si>
  <si>
    <t>Химлюкс</t>
  </si>
  <si>
    <t>Химлюкс-экспорт</t>
  </si>
  <si>
    <t>ХимМаркет</t>
  </si>
  <si>
    <t>проспект Ленина, 1а к7</t>
  </si>
  <si>
    <t>Хим­ма­ш­экс­порт</t>
  </si>
  <si>
    <t>Парковая аллея, 6, Дзержинск</t>
  </si>
  <si>
    <t>Хим-НН</t>
  </si>
  <si>
    <t>Кузбасская ул., 1Г, Нижний Новгород, Россия</t>
  </si>
  <si>
    <t>Химоборудование</t>
  </si>
  <si>
    <t>Химпак</t>
  </si>
  <si>
    <t>Менделеева, 583а</t>
  </si>
  <si>
    <t>ХимПластПоволжье</t>
  </si>
  <si>
    <t>ХимПлюс</t>
  </si>
  <si>
    <t>Химполимер</t>
  </si>
  <si>
    <t>Химпроект Плюс</t>
  </si>
  <si>
    <t>Речное шоссе, 2а</t>
  </si>
  <si>
    <t>ХимПром - Юникрус</t>
  </si>
  <si>
    <t>Химпром технология</t>
  </si>
  <si>
    <t>Химпром-Волга</t>
  </si>
  <si>
    <t>ул. Лермонтова, 21Д, Дзержинск</t>
  </si>
  <si>
    <t>Химпромлаб</t>
  </si>
  <si>
    <t>Чаадаева, 1р к1</t>
  </si>
  <si>
    <t>Химпром-Охрана</t>
  </si>
  <si>
    <t>Автозаводское шоссе, 65 к3</t>
  </si>
  <si>
    <t>ХимПромПроект</t>
  </si>
  <si>
    <t>ул. Грибоедова, 36Б, Дзержинск</t>
  </si>
  <si>
    <t>Химпром-Промышленное Строительство</t>
  </si>
  <si>
    <t>ул. Ватутина, 24/8, Дзержинск</t>
  </si>
  <si>
    <t>ХимПромТара</t>
  </si>
  <si>
    <t>Химреактив</t>
  </si>
  <si>
    <t>Кузбасская ул., 19А, Нижний Новгород</t>
  </si>
  <si>
    <t>Кузбасская улица, 19а</t>
  </si>
  <si>
    <t>Химрегион</t>
  </si>
  <si>
    <t>Химресурс</t>
  </si>
  <si>
    <t>Химресурс-НН</t>
  </si>
  <si>
    <t>Яблоневая ул., 1А, корп. 1, Нижний Новгород, Россия</t>
  </si>
  <si>
    <t>Химсервис</t>
  </si>
  <si>
    <t>Химсинтез</t>
  </si>
  <si>
    <t>Хим-Синтез</t>
  </si>
  <si>
    <t>Октябрьская ул., 82Ж, Дзержинск, Россия</t>
  </si>
  <si>
    <t>Хим-синтез+</t>
  </si>
  <si>
    <t>улица Октябрьская, 82ж</t>
  </si>
  <si>
    <t>ХимСтрой плюс</t>
  </si>
  <si>
    <t>Химтб</t>
  </si>
  <si>
    <t>Химтех</t>
  </si>
  <si>
    <t>диагностический центр</t>
  </si>
  <si>
    <t>Героя Васильева, 10а</t>
  </si>
  <si>
    <t>ХимТехнология</t>
  </si>
  <si>
    <t>ул. Пожарского, 35, Дзержинск</t>
  </si>
  <si>
    <t>Химтехнопром</t>
  </si>
  <si>
    <t>Химтранзит</t>
  </si>
  <si>
    <t>Портовое шоссе, 1 к2</t>
  </si>
  <si>
    <t>Химтраст</t>
  </si>
  <si>
    <t>Химтэк</t>
  </si>
  <si>
    <t>584, территория Восточный промрайон, Дзержинск, Россия</t>
  </si>
  <si>
    <t>Октябрьская ул., 34А, Дзержинск, Россия</t>
  </si>
  <si>
    <t>проспект Ленина, 45а</t>
  </si>
  <si>
    <t>Химчистка и ремонт обуви</t>
  </si>
  <si>
    <t>Грузинская, 30</t>
  </si>
  <si>
    <t>Химчистка мебели Gorky Clean</t>
  </si>
  <si>
    <t>Фруктовая ул., 5, корп. 3, Нижний Новгород, Россия</t>
  </si>
  <si>
    <t>Химэксперт</t>
  </si>
  <si>
    <t>Химэкспо</t>
  </si>
  <si>
    <t>Химэнергомонтаж</t>
  </si>
  <si>
    <t>Хинкали</t>
  </si>
  <si>
    <t>Хинкали&amp;хачапури</t>
  </si>
  <si>
    <t>Ленина, 113Б</t>
  </si>
  <si>
    <t>Хинкальная</t>
  </si>
  <si>
    <t>Ковалихинская, 2</t>
  </si>
  <si>
    <t>Хиринские продукты</t>
  </si>
  <si>
    <t>Хирургическое отделение</t>
  </si>
  <si>
    <t>Хирургическое отделение № 2</t>
  </si>
  <si>
    <t>Хит Машинери</t>
  </si>
  <si>
    <t>официальный дистрибьютор Hitachi</t>
  </si>
  <si>
    <t>Кудьминская промышленная зона №1, 82</t>
  </si>
  <si>
    <t>Хит мебель</t>
  </si>
  <si>
    <t>Хит Отель</t>
  </si>
  <si>
    <t>Хит Хаус</t>
  </si>
  <si>
    <t>Хитинвест</t>
  </si>
  <si>
    <t>Хит-мебель</t>
  </si>
  <si>
    <t>салон мебели для дома и офиса</t>
  </si>
  <si>
    <t>Хит-НН</t>
  </si>
  <si>
    <t>Хитрый</t>
  </si>
  <si>
    <t>Мира, 19 к2</t>
  </si>
  <si>
    <t>Хитрый винтик</t>
  </si>
  <si>
    <t>магазин спецкрепежа</t>
  </si>
  <si>
    <t>Хитрый лис</t>
  </si>
  <si>
    <t>Нижне-Волжская набережная, 14</t>
  </si>
  <si>
    <t>ХК Альянс</t>
  </si>
  <si>
    <t>Хладовид</t>
  </si>
  <si>
    <t>ул. Гастелло, 25, Дзержинск</t>
  </si>
  <si>
    <t>Хладоград</t>
  </si>
  <si>
    <t>Хладокомбинат Арзамасский</t>
  </si>
  <si>
    <t>Хладокомбинат Заречный</t>
  </si>
  <si>
    <t>Хладокомбинат Оптовый склад</t>
  </si>
  <si>
    <t>Хлеб</t>
  </si>
  <si>
    <t>Нижегородская ул., 2Г, Кстово, Россия</t>
  </si>
  <si>
    <t>ул. Веденяпина, 14А, Нижний Новгород, Россия</t>
  </si>
  <si>
    <t>Хлеб и coffee</t>
  </si>
  <si>
    <t>Хлеб и пиво</t>
  </si>
  <si>
    <t>деревня Елевая, 85а</t>
  </si>
  <si>
    <t>Хлебавтосервис</t>
  </si>
  <si>
    <t>Хлебная лавка</t>
  </si>
  <si>
    <t>4-я линия, 23а</t>
  </si>
  <si>
    <t>Хлебная слеза</t>
  </si>
  <si>
    <t>ул. Юлиуса Фучика, 43А, Нижний Новгород</t>
  </si>
  <si>
    <t>Юлиуса Фучика, 43а</t>
  </si>
  <si>
    <t>Хлебница</t>
  </si>
  <si>
    <t>ул. Гайдара, 59Б, Дзержинск</t>
  </si>
  <si>
    <t>просп. Ленина, 93А, Дзержинск</t>
  </si>
  <si>
    <t>Школьная ул., 34, Нижний Новгород</t>
  </si>
  <si>
    <t>Южное ш., 60А, Нижний Новгород</t>
  </si>
  <si>
    <t>Ефремова, 3г</t>
  </si>
  <si>
    <t>Хлебный Дом</t>
  </si>
  <si>
    <t>Хлебный дом</t>
  </si>
  <si>
    <t>ул. Войкова, 1А, Кулебаки</t>
  </si>
  <si>
    <t>Хлебозавод Каравай</t>
  </si>
  <si>
    <t>Ошарская ул., 74, Нижний Новгород, Россия</t>
  </si>
  <si>
    <t>Хлебокомбинат Уренского РАЙПО</t>
  </si>
  <si>
    <t>ул. Брагина, 40, Урень</t>
  </si>
  <si>
    <t>Хлеб-продукты</t>
  </si>
  <si>
    <t>Путейская ул., 21, Нижний Новгород, Россия</t>
  </si>
  <si>
    <t>Хлебпром</t>
  </si>
  <si>
    <t>ХлебПромСервис</t>
  </si>
  <si>
    <t>Хлебушко</t>
  </si>
  <si>
    <t>ул. Героев Космоса, 10, Нижний Новгород</t>
  </si>
  <si>
    <t>Хлопковый рай</t>
  </si>
  <si>
    <t>Хлыновское</t>
  </si>
  <si>
    <t>ул. Коминтерна, 39, Нижний Новгород, Россия</t>
  </si>
  <si>
    <t>Хмель</t>
  </si>
  <si>
    <t>ул. Минина, 18Б, Нижний Новгород, Россия</t>
  </si>
  <si>
    <t>Хмель Солод</t>
  </si>
  <si>
    <t>Победная, 14</t>
  </si>
  <si>
    <t>Хмель&amp;Solod</t>
  </si>
  <si>
    <t>Хмельная Бочка</t>
  </si>
  <si>
    <t>Хмельная лавка</t>
  </si>
  <si>
    <t>спортбар</t>
  </si>
  <si>
    <t>Урицкого, 14</t>
  </si>
  <si>
    <t>Хмельнов</t>
  </si>
  <si>
    <t>Луговая, 3</t>
  </si>
  <si>
    <t>Хмельной Папа</t>
  </si>
  <si>
    <t>Планировочная, 8а</t>
  </si>
  <si>
    <t>Хмельной Рак</t>
  </si>
  <si>
    <t>Хмельные раки</t>
  </si>
  <si>
    <t>Островского, 13</t>
  </si>
  <si>
    <t>Хобби Маркет</t>
  </si>
  <si>
    <t>улица Пономарёва, 3а</t>
  </si>
  <si>
    <t>Хобби Сервис</t>
  </si>
  <si>
    <t>Казанское ш., 16, Нижний Новгород</t>
  </si>
  <si>
    <t>Радиоуправляемые и стендовые модели</t>
  </si>
  <si>
    <t>Хобби-клуб Песочница</t>
  </si>
  <si>
    <t>Хобби-Сервис</t>
  </si>
  <si>
    <t>магазин радиоуправляемых моделей</t>
  </si>
  <si>
    <t>Хобби-студия Тёплый ветер</t>
  </si>
  <si>
    <t>Большая Покровская ул., 47Б, Нижний Новгород</t>
  </si>
  <si>
    <t>Хоббит</t>
  </si>
  <si>
    <t>Ховборщ</t>
  </si>
  <si>
    <t>Ход</t>
  </si>
  <si>
    <t>академия будущего</t>
  </si>
  <si>
    <t>Ход конем</t>
  </si>
  <si>
    <t>школа шахмат</t>
  </si>
  <si>
    <t>Ходовая гидравлика</t>
  </si>
  <si>
    <t>Ходовик</t>
  </si>
  <si>
    <t>Полоцкая, 15а</t>
  </si>
  <si>
    <t>Хоздвор</t>
  </si>
  <si>
    <t>магазин строительных и хозяйственных товаров</t>
  </si>
  <si>
    <t>ХозДом</t>
  </si>
  <si>
    <t>2, микрорайон Промышленный №4, Выкса</t>
  </si>
  <si>
    <t>Хозинвентарь. Сад и Дача</t>
  </si>
  <si>
    <t>Октябрьская ул., 46, Дзержинск, Россия</t>
  </si>
  <si>
    <t>ХозЛидер</t>
  </si>
  <si>
    <t>Хозмагазин</t>
  </si>
  <si>
    <t>Хозмагазин.рф</t>
  </si>
  <si>
    <t>Полтавская, 3</t>
  </si>
  <si>
    <t>Хозмаркет</t>
  </si>
  <si>
    <t>ул. Мира, 35, Кулебаки</t>
  </si>
  <si>
    <t>Хозрасчётное отделение ЦРБ</t>
  </si>
  <si>
    <t>Хозрасчетное стоматологическое отделение</t>
  </si>
  <si>
    <t>Хозрезерв</t>
  </si>
  <si>
    <t>Хозсклад</t>
  </si>
  <si>
    <t>Русская, 9</t>
  </si>
  <si>
    <t>Хозтовары</t>
  </si>
  <si>
    <t>площадь 1 Мая, 1А, Заволжье, Россия</t>
  </si>
  <si>
    <t>Трудовая ул., 3, Навашино</t>
  </si>
  <si>
    <t>ул. Сергея Акимова, 33, Нижний Новгород</t>
  </si>
  <si>
    <t>ул. Чкалова, 6, Нижний Новгород, Россия</t>
  </si>
  <si>
    <t>Хозтовары на песочной</t>
  </si>
  <si>
    <t>Республиканская ул., 49, Городец, Россия</t>
  </si>
  <si>
    <t>Хозторг</t>
  </si>
  <si>
    <t>Заводская, 14 к1</t>
  </si>
  <si>
    <t>Хозяин</t>
  </si>
  <si>
    <t>ул. Степана Разина, 21, Кулебаки</t>
  </si>
  <si>
    <t>Октябрьская ул., 88, Лукоянов</t>
  </si>
  <si>
    <t>Казанское ш., 10, корп. 5, Нижний Новгород, Россия</t>
  </si>
  <si>
    <t>ул. Политбойцов, 23, Нижний Новгород</t>
  </si>
  <si>
    <t>просп. Гагарина, 182, Нижний Новгород</t>
  </si>
  <si>
    <t>Калинина, 2Б</t>
  </si>
  <si>
    <t>Политбойцов, 23</t>
  </si>
  <si>
    <t>Хозяин 4</t>
  </si>
  <si>
    <t>ул. Калинина, 2Б, Арзамас, Россия</t>
  </si>
  <si>
    <t>Хозяин № 7</t>
  </si>
  <si>
    <t>ул. Гостиный Ряд, 33, Арзамас</t>
  </si>
  <si>
    <t>Хозяин леса</t>
  </si>
  <si>
    <t>Суздальская, 70 ст1Д</t>
  </si>
  <si>
    <t>Хозяйственно-эксплуатационная Служба</t>
  </si>
  <si>
    <t>Советская ул., 15, Шахунья, Россия</t>
  </si>
  <si>
    <t>Хозяйственно-эксплуатационная Служба в Сфере Образования</t>
  </si>
  <si>
    <t>Новая ул., 29, Городец, Россия</t>
  </si>
  <si>
    <t>Хозяйственно-эксплуатационная Служба в Сфере Образования г. Заволжья</t>
  </si>
  <si>
    <t>просп. Мира, 42, Заволжье</t>
  </si>
  <si>
    <t>Хозяйственно-эксплуатационная Служба Системы Культуры</t>
  </si>
  <si>
    <t>Хозяйственно-эксплуатационная Служба Системы Образования</t>
  </si>
  <si>
    <t>Школьный пер., 2, Лысково</t>
  </si>
  <si>
    <t>Хозяйственно-эксплуатационная Служба Учреждений Культуры Городского Округа Город Бор Нижегородской области</t>
  </si>
  <si>
    <t>Хозяйственно-эксплуатационное управление</t>
  </si>
  <si>
    <t>Хозяйственные товары</t>
  </si>
  <si>
    <t>ул. Ленина, 14, Семёнов, Россия</t>
  </si>
  <si>
    <t>Хозяйственный магазин</t>
  </si>
  <si>
    <t>ул. Кащенко, 23, Нижний Новгород</t>
  </si>
  <si>
    <t>Хозяйственный отдел</t>
  </si>
  <si>
    <t>Хозяюшка</t>
  </si>
  <si>
    <t>ул. Пушкина, 10, Заволжье, Россия</t>
  </si>
  <si>
    <t>ул. Героя Советского Союза Усилова, 2, Нижний Новгород</t>
  </si>
  <si>
    <t>улица Пушкина, 11</t>
  </si>
  <si>
    <t>Хок</t>
  </si>
  <si>
    <t>Хок, оптовая компания</t>
  </si>
  <si>
    <t>Хоккей сервис</t>
  </si>
  <si>
    <t>центр ремонта хоккейного инвентаря и заточки инструментов</t>
  </si>
  <si>
    <t>Хоккейный клуб Кстово</t>
  </si>
  <si>
    <t>ул. Ступишина, 5, Кстово</t>
  </si>
  <si>
    <t>Хоккейный клуб Старт</t>
  </si>
  <si>
    <t>Хоккейный центр Союз</t>
  </si>
  <si>
    <t>Холв Лубрикантс Рус</t>
  </si>
  <si>
    <t>Холдинг</t>
  </si>
  <si>
    <t>Холдинг Granistone</t>
  </si>
  <si>
    <t>Усольская ул., 69, Нижний Новгород</t>
  </si>
  <si>
    <t>Холдинг агентств недвижимости</t>
  </si>
  <si>
    <t>объединение агентств недвижимости</t>
  </si>
  <si>
    <t>Холдинг КиПиАй</t>
  </si>
  <si>
    <t>Холдинг НН</t>
  </si>
  <si>
    <t>Холидей тур</t>
  </si>
  <si>
    <t>Холмастер. НН</t>
  </si>
  <si>
    <t>Холод Сервис</t>
  </si>
  <si>
    <t>ул. Строкина, 3А, Нижний Новгород</t>
  </si>
  <si>
    <t>Холод+</t>
  </si>
  <si>
    <t>Холодильные витрины для солений Бочка Россия</t>
  </si>
  <si>
    <t>ХолодКомпрессорСервис</t>
  </si>
  <si>
    <t>просп. Ленина, 117Б, Дзержинск, Россия</t>
  </si>
  <si>
    <t>Холодкомпрессорсервис</t>
  </si>
  <si>
    <t>Холодмаш</t>
  </si>
  <si>
    <t>Деловая ул., 8, Нижний Новгород</t>
  </si>
  <si>
    <t>Холодная ковка НН</t>
  </si>
  <si>
    <t>Балахнинский муниципальный округ</t>
  </si>
  <si>
    <t>Холодный асфальт</t>
  </si>
  <si>
    <t>Холодный, 10а</t>
  </si>
  <si>
    <t>Холодок</t>
  </si>
  <si>
    <t>Мыза тсн, 223</t>
  </si>
  <si>
    <t>Холодснаб НН</t>
  </si>
  <si>
    <t>Холст NN</t>
  </si>
  <si>
    <t>студия картин на холсте</t>
  </si>
  <si>
    <t>Холст-НН</t>
  </si>
  <si>
    <t>компания по изготовлению картин на холсте</t>
  </si>
  <si>
    <t>Холстодел</t>
  </si>
  <si>
    <t>мастерская портретов на холсте</t>
  </si>
  <si>
    <t>Юпитерский переулок, 3а</t>
  </si>
  <si>
    <t>Хома</t>
  </si>
  <si>
    <t>74, территория Восточный промрайон, Дзержинск</t>
  </si>
  <si>
    <t>Хомовей</t>
  </si>
  <si>
    <t>ХомутНН</t>
  </si>
  <si>
    <t>Хомяк</t>
  </si>
  <si>
    <t>Хонда на Московском</t>
  </si>
  <si>
    <t>Московское шоссе, 302г</t>
  </si>
  <si>
    <t>Хонда центр</t>
  </si>
  <si>
    <t>Хоровая капелла мальчиков</t>
  </si>
  <si>
    <t>ул. Сосина, 2А, Старый район, Саров, Россия</t>
  </si>
  <si>
    <t>Хоромы Сервис</t>
  </si>
  <si>
    <t>Студёная ул., 68А, Нижний Новгород, Россия</t>
  </si>
  <si>
    <t>Хорошарики</t>
  </si>
  <si>
    <t>Хорошая кулинария</t>
  </si>
  <si>
    <t>Волжская набережная, 14</t>
  </si>
  <si>
    <t>Хорошая Мебель</t>
  </si>
  <si>
    <t>ул. Сергея Есенина, 22, жилой район Мещерское Озеро, Нижний Новгород, Россия</t>
  </si>
  <si>
    <t>Хорошая обувь</t>
  </si>
  <si>
    <t>Хорошая работа</t>
  </si>
  <si>
    <t>газета вакансий и услуг</t>
  </si>
  <si>
    <t>ХорошаяМебель</t>
  </si>
  <si>
    <t>Хорошее</t>
  </si>
  <si>
    <t>просп. Ленина, 115, Дзержинск</t>
  </si>
  <si>
    <t>Хорошее место</t>
  </si>
  <si>
    <t>Медицинская ул., 9, Брест, Беларусь</t>
  </si>
  <si>
    <t>Хорошее Место</t>
  </si>
  <si>
    <t>ул. Героя Юрия Смирнова, 18, Нижний Новгород</t>
  </si>
  <si>
    <t>Хорошие руки</t>
  </si>
  <si>
    <t>Хороший</t>
  </si>
  <si>
    <t>Светлоярская ул., 34, Нижний Новгород, Россия</t>
  </si>
  <si>
    <t>Хороший вкус</t>
  </si>
  <si>
    <t>центр мелкооптовой торговли</t>
  </si>
  <si>
    <t>Хороший день</t>
  </si>
  <si>
    <t>Хороший знакомый</t>
  </si>
  <si>
    <t>Хороший мастер</t>
  </si>
  <si>
    <t>Хорошо</t>
  </si>
  <si>
    <t>просп. Октября, 25, микрорайон Соцгород-1, Нижний Новгород</t>
  </si>
  <si>
    <t>радиомастерская</t>
  </si>
  <si>
    <t>Хорс</t>
  </si>
  <si>
    <t>Студенческая ул., 34, Дзержинск, Россия</t>
  </si>
  <si>
    <t>улица Родионова, 4 к1</t>
  </si>
  <si>
    <t>Хост</t>
  </si>
  <si>
    <t>Белозёрская ул., 5, Нижний Новгород, Россия</t>
  </si>
  <si>
    <t>Магистральная, 24</t>
  </si>
  <si>
    <t>Хостел 515</t>
  </si>
  <si>
    <t>Почаинская ул., 20, Нижний Новгород</t>
  </si>
  <si>
    <t>Хостел Ихтис</t>
  </si>
  <si>
    <t>Зеленодольская ул., 95А, Нижний Новгород</t>
  </si>
  <si>
    <t>Хостел на Полесской</t>
  </si>
  <si>
    <t>Полесская ул., 5, Нижний Новгород, Россия</t>
  </si>
  <si>
    <t>Хостел на Студенческой</t>
  </si>
  <si>
    <t>Хостел Ночлег</t>
  </si>
  <si>
    <t>Холодный пер., 7, Нижний Новгород</t>
  </si>
  <si>
    <t>Хостел сити</t>
  </si>
  <si>
    <t>Кстовская, 11</t>
  </si>
  <si>
    <t>Хостел Сферо</t>
  </si>
  <si>
    <t>Хостел Черный Пруд</t>
  </si>
  <si>
    <t>Хостел52</t>
  </si>
  <si>
    <t>Хостел-НН</t>
  </si>
  <si>
    <t>Хостинг провайдер appletec</t>
  </si>
  <si>
    <t>просп. Бусыгина, 2Б, Нижний Новгород</t>
  </si>
  <si>
    <t>ХостингПлюс</t>
  </si>
  <si>
    <t>Хостс-НН</t>
  </si>
  <si>
    <t>Хостс-нн</t>
  </si>
  <si>
    <t>Хотвелл</t>
  </si>
  <si>
    <t>Хотей</t>
  </si>
  <si>
    <t>Молодёжная ул., 12, Дзержинск</t>
  </si>
  <si>
    <t>Хоттабыч</t>
  </si>
  <si>
    <t>Хоттермикс</t>
  </si>
  <si>
    <t>Хоум Банк</t>
  </si>
  <si>
    <t>улица Октябрьской Революции, 64</t>
  </si>
  <si>
    <t>Веденяпина, 1Б</t>
  </si>
  <si>
    <t>дополнительный офис №52/05</t>
  </si>
  <si>
    <t>проспект Ленина, 190</t>
  </si>
  <si>
    <t>Хоум Кредит банк отделение</t>
  </si>
  <si>
    <t>Хоум суши&amp;пицца</t>
  </si>
  <si>
    <t>Чернышевского, 40</t>
  </si>
  <si>
    <t>Хоум Теле. ком</t>
  </si>
  <si>
    <t>Памирская ул., 11С, Нижний Новгород</t>
  </si>
  <si>
    <t>Хоффманн Профессиональный Инструмент</t>
  </si>
  <si>
    <t>представительство в г. Нижнем Новгороде</t>
  </si>
  <si>
    <t>Измерительный инструмент</t>
  </si>
  <si>
    <t>Хохлома оптом</t>
  </si>
  <si>
    <t>Хохлома-магазин.рф</t>
  </si>
  <si>
    <t>Коммунистическая ул., 41, Нижний Новгород, Россия</t>
  </si>
  <si>
    <t>Хохломская роспись</t>
  </si>
  <si>
    <t>Хочу все знать</t>
  </si>
  <si>
    <t>магазин книг</t>
  </si>
  <si>
    <t>Хочу и Буду</t>
  </si>
  <si>
    <t>гастробар</t>
  </si>
  <si>
    <t>Хочу Кальян</t>
  </si>
  <si>
    <t>ул. Академика Сахарова, 115, Нижний Новгород</t>
  </si>
  <si>
    <t>ул. Белинского, 83, Нижний Новгород</t>
  </si>
  <si>
    <t>Хочу Полезно</t>
  </si>
  <si>
    <t>магазин здоровых продуктов</t>
  </si>
  <si>
    <t>Хочу Пури</t>
  </si>
  <si>
    <t>Хочу свой дом</t>
  </si>
  <si>
    <t>Медицинская ул., 9, Нижний Новгород, Россия</t>
  </si>
  <si>
    <t>Хочу Шашлык</t>
  </si>
  <si>
    <t>Цветочная ул., 1А, Приокский район, Нижний Новгород</t>
  </si>
  <si>
    <t>Хочу-суши.ru</t>
  </si>
  <si>
    <t>Х-ПАРТ</t>
  </si>
  <si>
    <t>пер. Нартова, 2Б, корп. 1, Нижний Новгород, Россия</t>
  </si>
  <si>
    <t>Хпс</t>
  </si>
  <si>
    <t>база отделочных материалов</t>
  </si>
  <si>
    <t>Студенческая, 36а к1</t>
  </si>
  <si>
    <t>сайдинг-центр</t>
  </si>
  <si>
    <t>бульвар Космонавтов, 8а к2</t>
  </si>
  <si>
    <t>ХПС Панели &amp; Сайдинг</t>
  </si>
  <si>
    <t>Храм Благовещения Пресвятой Богородицы</t>
  </si>
  <si>
    <t>Мучной Ряд, 1</t>
  </si>
  <si>
    <t>Храм в честь Владимирской Оранской иконы Божией Матери и Защитников Отечества</t>
  </si>
  <si>
    <t>ул. Бекетова, 61, корп. 1, Нижний Новгород, Россия</t>
  </si>
  <si>
    <t>Храм в честь Иверской иконы божией матери</t>
  </si>
  <si>
    <t>ул. Движенцев, 17М, Нижний Новгород, Россия</t>
  </si>
  <si>
    <t>Храм в честь иконы Казанской Божьей Матери</t>
  </si>
  <si>
    <t>ул. Мочалина, 12/3, Первомайск, Россия</t>
  </si>
  <si>
    <t>Храм в честь Покрова Пресвятой Богородицы</t>
  </si>
  <si>
    <t>Энгельса, 12Б</t>
  </si>
  <si>
    <t>Храм в честь преподобного Антония Великого</t>
  </si>
  <si>
    <t>Советская ул., 2, корп. 1, Дзержинск, Россия</t>
  </si>
  <si>
    <t>Храм в честь Преподобного Сергия Радонежского</t>
  </si>
  <si>
    <t>проспект Капитана Рачкова, 34а</t>
  </si>
  <si>
    <t>Храм в честь святого великомученика Георгия Победоносца</t>
  </si>
  <si>
    <t>ул. Кащенко, 31А, Нижний Новгород</t>
  </si>
  <si>
    <t>Храм в честь Святого великомученика Георгия Победоносца</t>
  </si>
  <si>
    <t>Кащенко, 31а</t>
  </si>
  <si>
    <t>Храм в честь Святого равноапостольного князя Владимира</t>
  </si>
  <si>
    <t>Храм в честь Успения Пресвятой Богородицы</t>
  </si>
  <si>
    <t>Крутой пер., 3, Нижегородский район, Нижний Новгород</t>
  </si>
  <si>
    <t>Храм великомученика и целителя Пантелеимона</t>
  </si>
  <si>
    <t>проспект Ильича, 56Б</t>
  </si>
  <si>
    <t>Храм Владимирской иконы Божией Матери</t>
  </si>
  <si>
    <t>Планетная ул., 25Б, Нижний Новгород</t>
  </si>
  <si>
    <t>Храм во имя Всемилостивейшего Спаса</t>
  </si>
  <si>
    <t>ул. Максима Горького, 177А, Нижний Новгород, Россия</t>
  </si>
  <si>
    <t>Храм во имя Святителя Николая</t>
  </si>
  <si>
    <t>Бунтарская ул., 52, Кулебаки</t>
  </si>
  <si>
    <t>Храм во имя святителя Николая Чудотворца</t>
  </si>
  <si>
    <t>Комсомольский городок, 14</t>
  </si>
  <si>
    <t>Храм во имя святой Блаженной Матроны Московской</t>
  </si>
  <si>
    <t>улица Академика Сахарова, 119а</t>
  </si>
  <si>
    <t>Храм во имя Успения Пресвятыя Богородицы</t>
  </si>
  <si>
    <t>3-й Федеративный проезд, 7а</t>
  </si>
  <si>
    <t>Храм Воскресения Христова</t>
  </si>
  <si>
    <t>ул. Шевченко, 1А, Нижний Новгород, Россия</t>
  </si>
  <si>
    <t>проспект Циолковского, 58</t>
  </si>
  <si>
    <t>Храм Всех Святых</t>
  </si>
  <si>
    <t>просп. Мира, 52, Саров, Россия</t>
  </si>
  <si>
    <t>Храм всех Святых в Марьиной Роще</t>
  </si>
  <si>
    <t>Кладбищенский проезд, 1а</t>
  </si>
  <si>
    <t>Храм Знамения Божией Матери и святых Жен Мироносиц</t>
  </si>
  <si>
    <t>ул. Добролюбова, 13А, Нижний Новгород, Россия</t>
  </si>
  <si>
    <t>Храм иконы Божьей Матери Умиление</t>
  </si>
  <si>
    <t>ул. Даргомыжского, 15В, Нижний Новгород</t>
  </si>
  <si>
    <t>Храм Казанской иконы Божией Матери</t>
  </si>
  <si>
    <t>ул. Героя Борисова, 17, д. Ближнеконстантиново, Россия</t>
  </si>
  <si>
    <t>Храм Кришны</t>
  </si>
  <si>
    <t>Храм Покрова Пресвятой Богородицы</t>
  </si>
  <si>
    <t>19-я линия, 2А, посёлок Новое Доскино, Нижний Новгород</t>
  </si>
  <si>
    <t>Храм Похвалы Пресвятой Богородицы</t>
  </si>
  <si>
    <t>ул. Заломова, 21А, Нижний Новгород, Россия</t>
  </si>
  <si>
    <t>Храм Преображения Господня</t>
  </si>
  <si>
    <t>124, слобода Печёры, Нижний Новгород</t>
  </si>
  <si>
    <t>Интернациональная ул., 81А, Нижний Новгород, Россия</t>
  </si>
  <si>
    <t>Храм преподобного Сергия Радонежского</t>
  </si>
  <si>
    <t>ул. Ленина, 72А, Бор</t>
  </si>
  <si>
    <t>Храм Рождества Иоанна Предтечи</t>
  </si>
  <si>
    <t>Рождественская ул., 1Б, Нижний Новгород</t>
  </si>
  <si>
    <t>певческие курсы</t>
  </si>
  <si>
    <t>курсы по пошиву церковных облачений и машинной вышивки</t>
  </si>
  <si>
    <t>Храм СВ. великомученика и целителя Пантелеимона</t>
  </si>
  <si>
    <t>просп. Гагарина, 119Б, Нижний Новгород, Россия</t>
  </si>
  <si>
    <t>Храм святителей Московских</t>
  </si>
  <si>
    <t>Нижегородское подворье Свято-Троицкого Серафимо-Дивеевского женского монастыря</t>
  </si>
  <si>
    <t>Короленко, 14</t>
  </si>
  <si>
    <t>Храм святителей Московских Нижегородского подворья Свято-Троицкого Серафимо-Дивеевского женского монастыря</t>
  </si>
  <si>
    <t>ул. Короленко, 14, Нижний Новгород, Россия</t>
  </si>
  <si>
    <t>Храм Святого Пророка Божия Илии</t>
  </si>
  <si>
    <t>Ильинская ул., 9, Нижний Новгород</t>
  </si>
  <si>
    <t>Храм святых апостолов Петра и Павла</t>
  </si>
  <si>
    <t>ул. Максима Горького, 141А, Нижний Новгород, Россия</t>
  </si>
  <si>
    <t>Храм Серафима Саровского</t>
  </si>
  <si>
    <t>просп. Мира, 40, Саров</t>
  </si>
  <si>
    <t>Храм Собора Пресвятой Богородицы</t>
  </si>
  <si>
    <t>Рождественская ул., 34А, Нижний Новгород, Россия</t>
  </si>
  <si>
    <t>Храм Спаса Нерукотворного г. Городец</t>
  </si>
  <si>
    <t>Большой Затонский съезд, 6</t>
  </si>
  <si>
    <t>Хризантема</t>
  </si>
  <si>
    <t>Хризолит</t>
  </si>
  <si>
    <t>Хризолит-НН</t>
  </si>
  <si>
    <t>Христианская библиотека</t>
  </si>
  <si>
    <t>Христианская традиция</t>
  </si>
  <si>
    <t>Хром</t>
  </si>
  <si>
    <t>брендинговое агентство</t>
  </si>
  <si>
    <t>Надежда м-н</t>
  </si>
  <si>
    <t>Малая Окружная, 10</t>
  </si>
  <si>
    <t>Хром Сервис НН</t>
  </si>
  <si>
    <t>Хром Трейд</t>
  </si>
  <si>
    <t>Коммунистическая ул., 47, Нижний Новгород</t>
  </si>
  <si>
    <t>Хромос Инжиниринг</t>
  </si>
  <si>
    <t>ул. Лермонтова, 20, корп. 83, Дзержинск</t>
  </si>
  <si>
    <t>Лермонтова, 16</t>
  </si>
  <si>
    <t>Хром-Сервис HH</t>
  </si>
  <si>
    <t>Хромтан</t>
  </si>
  <si>
    <t>Хрупкие мечты</t>
  </si>
  <si>
    <t>Народная ул., 2Б, Нижний Новгород</t>
  </si>
  <si>
    <t>Народная, 2Б лит А</t>
  </si>
  <si>
    <t>Хрустальный колодец</t>
  </si>
  <si>
    <t>Южное шоссе, 4/1</t>
  </si>
  <si>
    <t>Хт Инструментс</t>
  </si>
  <si>
    <t>Художественная галерея 2/2 в Нижегородском районе</t>
  </si>
  <si>
    <t>Художественная ковка</t>
  </si>
  <si>
    <t>Деловая ул., 2В, Нижний Новгород</t>
  </si>
  <si>
    <t>Художественная ковка у дяди Саши</t>
  </si>
  <si>
    <t>Федосеенко, 45а</t>
  </si>
  <si>
    <t>Художественная мастерская Марьин камень</t>
  </si>
  <si>
    <t>Художественная мастерская Спектрум</t>
  </si>
  <si>
    <t>Художественная мастерская Щипановых</t>
  </si>
  <si>
    <t>улица Гончарова, 1</t>
  </si>
  <si>
    <t>Художественная школа Cultura Graphica</t>
  </si>
  <si>
    <t>Художественная школа Анастасии Корниловой</t>
  </si>
  <si>
    <t>Художественные промыслы</t>
  </si>
  <si>
    <t>магазин сувениров и подарков</t>
  </si>
  <si>
    <t>ул. Гайдара, 59Г, Дзержинск</t>
  </si>
  <si>
    <t>Художник</t>
  </si>
  <si>
    <t>творческая компания</t>
  </si>
  <si>
    <t>Хулиганодом</t>
  </si>
  <si>
    <t>центр наставничества для подростков</t>
  </si>
  <si>
    <t>Хурма</t>
  </si>
  <si>
    <t>Хуторок</t>
  </si>
  <si>
    <t>Дорожная ул., 2, Городец</t>
  </si>
  <si>
    <t>Алексеевская ул., 15, Нижний Новгород, Россия</t>
  </si>
  <si>
    <t>корчма</t>
  </si>
  <si>
    <t>Лучевая, 38а</t>
  </si>
  <si>
    <t>Хуторянка</t>
  </si>
  <si>
    <t>ул. Ярошенко, 7Б, корп. 1, Нижний Новгород, Россия</t>
  </si>
  <si>
    <t>кафе домашней кухни</t>
  </si>
  <si>
    <t>Ярошенко, 7г</t>
  </si>
  <si>
    <t>ХЦ</t>
  </si>
  <si>
    <t>Хьоменаг hotel</t>
  </si>
  <si>
    <t>Горная улица, 46</t>
  </si>
  <si>
    <t>Хэппи Батут</t>
  </si>
  <si>
    <t>ул. Короленко, 26, Нижний Новгород, Россия</t>
  </si>
  <si>
    <t>Хэсэд Сара</t>
  </si>
  <si>
    <t>Хюгге Килелей</t>
  </si>
  <si>
    <t>строящийся коттеджный поселок</t>
  </si>
  <si>
    <t>Цареград-теплоблок НН</t>
  </si>
  <si>
    <t>Царица</t>
  </si>
  <si>
    <t>Ильинская ул., 57, Нижний Новгород</t>
  </si>
  <si>
    <t>Царская рыбалка</t>
  </si>
  <si>
    <t>Гаугеля, 1а</t>
  </si>
  <si>
    <t>Царская шаурма</t>
  </si>
  <si>
    <t>Южный бульвар, 22а киоск</t>
  </si>
  <si>
    <t>Царские краски Живица</t>
  </si>
  <si>
    <t>Царские продукты</t>
  </si>
  <si>
    <t>Царские раки</t>
  </si>
  <si>
    <t>Царское село</t>
  </si>
  <si>
    <t>Царство ароматов</t>
  </si>
  <si>
    <t>Рождественская, 18Б</t>
  </si>
  <si>
    <t>Царство диванов</t>
  </si>
  <si>
    <t>Царство кошек</t>
  </si>
  <si>
    <t>Звенигородская ул., 6/1, Нижний Новгород, Россия</t>
  </si>
  <si>
    <t>Царство семги</t>
  </si>
  <si>
    <t>Царство сна</t>
  </si>
  <si>
    <t>Царь Мебель</t>
  </si>
  <si>
    <t>Царь мебель</t>
  </si>
  <si>
    <t>Царь-агро</t>
  </si>
  <si>
    <t>Царь-Строй</t>
  </si>
  <si>
    <t>Цахур-НН</t>
  </si>
  <si>
    <t>ЦаЦа</t>
  </si>
  <si>
    <t>Цаца</t>
  </si>
  <si>
    <t>Цацки</t>
  </si>
  <si>
    <t>ЦБС центральная библиотека г. Кулебаки</t>
  </si>
  <si>
    <t>Футбольная ул., 1, Кулебаки</t>
  </si>
  <si>
    <t>Цвет</t>
  </si>
  <si>
    <t>Науки, 8а</t>
  </si>
  <si>
    <t>Цвет диванов</t>
  </si>
  <si>
    <t>Цвет Диванов</t>
  </si>
  <si>
    <t>мебельный магазин</t>
  </si>
  <si>
    <t>Цвет НН</t>
  </si>
  <si>
    <t>ЦветOk</t>
  </si>
  <si>
    <t>11-й микрорайон, 58</t>
  </si>
  <si>
    <t>Цветаева</t>
  </si>
  <si>
    <t>Добролюбова, 22</t>
  </si>
  <si>
    <t>Цвети</t>
  </si>
  <si>
    <t>салон красоты для неё и него</t>
  </si>
  <si>
    <t>Русская, 3</t>
  </si>
  <si>
    <t>Цвети и Пахни</t>
  </si>
  <si>
    <t>Цветик</t>
  </si>
  <si>
    <t>студия цветов и подарков</t>
  </si>
  <si>
    <t>Таганская, 3</t>
  </si>
  <si>
    <t>Цветик-семицветик</t>
  </si>
  <si>
    <t>ул. Козицкого, 4, Нижний Новгород, Россия</t>
  </si>
  <si>
    <t>Цветландия</t>
  </si>
  <si>
    <t>Космическая, 48г</t>
  </si>
  <si>
    <t>Цветметалл Сварка</t>
  </si>
  <si>
    <t>ул. КИМа, 110, Нижний Новгород, Россия</t>
  </si>
  <si>
    <t>Цветметсервис</t>
  </si>
  <si>
    <t>просп. Чкалова, 61, Дзержинск, Россия</t>
  </si>
  <si>
    <t>ЦветМир</t>
  </si>
  <si>
    <t>Шекспира, 1Б к3</t>
  </si>
  <si>
    <t>Цветная</t>
  </si>
  <si>
    <t>Цветная Зебра</t>
  </si>
  <si>
    <t>Цветная зебра</t>
  </si>
  <si>
    <t>Цветок</t>
  </si>
  <si>
    <t>улица 1 Мая, 9</t>
  </si>
  <si>
    <t>Цветок от сердца</t>
  </si>
  <si>
    <t>Цветомир-мир цветов</t>
  </si>
  <si>
    <t>проспект Гагарина, 20</t>
  </si>
  <si>
    <t>Цветосфера</t>
  </si>
  <si>
    <t>Цветочек</t>
  </si>
  <si>
    <t>Цветочка НН</t>
  </si>
  <si>
    <t>Цветочка.Нн</t>
  </si>
  <si>
    <t>Цветочки</t>
  </si>
  <si>
    <t>Цветочки бантики</t>
  </si>
  <si>
    <t>Ильинская ул., 90, Нижний Новгород, Россия</t>
  </si>
  <si>
    <t>Цветочки&amp;букетики</t>
  </si>
  <si>
    <t>Цветочная аллея</t>
  </si>
  <si>
    <t>Каширская ул., 71, Нижний Новгород</t>
  </si>
  <si>
    <t>Цветочная кухня</t>
  </si>
  <si>
    <t>Цветочная лавка</t>
  </si>
  <si>
    <t>Цветочная Лавка</t>
  </si>
  <si>
    <t>площадь Мира, 2</t>
  </si>
  <si>
    <t>улица Кутузова, 2</t>
  </si>
  <si>
    <t>Цветочная мастерская Фан-Фан тюльпан</t>
  </si>
  <si>
    <t>Цветочная мафия</t>
  </si>
  <si>
    <t>Цветочная студия Кот и Клевер</t>
  </si>
  <si>
    <t>Цветочная фея</t>
  </si>
  <si>
    <t>Цветочница</t>
  </si>
  <si>
    <t>салон флористики</t>
  </si>
  <si>
    <t>Рождественская, 38</t>
  </si>
  <si>
    <t>букетная мастерская</t>
  </si>
  <si>
    <t>Цветочное место</t>
  </si>
  <si>
    <t>Цветочное небо</t>
  </si>
  <si>
    <t>Маршала Рокоссовского К.К., 9а</t>
  </si>
  <si>
    <t>Лесной городок, 1а</t>
  </si>
  <si>
    <t>Космонавта Комарова, 2г</t>
  </si>
  <si>
    <t>Цветочные тонкости</t>
  </si>
  <si>
    <t>магазин гвоздик</t>
  </si>
  <si>
    <t>Цветочный - о цветах, которые запомнят</t>
  </si>
  <si>
    <t>Цветочный базар</t>
  </si>
  <si>
    <t>база цветов</t>
  </si>
  <si>
    <t>Цветочный Гастроном</t>
  </si>
  <si>
    <t>Ильинская ул., 31, Нижний Новгород</t>
  </si>
  <si>
    <t>Цветочный Дворик</t>
  </si>
  <si>
    <t>Цветочный дворик</t>
  </si>
  <si>
    <t>частный питомник растений</t>
  </si>
  <si>
    <t>Новая, 22</t>
  </si>
  <si>
    <t>Цветочный дворик на Оранжерейной</t>
  </si>
  <si>
    <t>Цветочный Дом</t>
  </si>
  <si>
    <t>Первомайская ул., 38А, Шахунья</t>
  </si>
  <si>
    <t>Цветочный домик</t>
  </si>
  <si>
    <t>Снежная, 26</t>
  </si>
  <si>
    <t>Цветочный магазин</t>
  </si>
  <si>
    <t>улица Коминтерна, 6 к2</t>
  </si>
  <si>
    <t>проспект Кораблестроителей, 35а</t>
  </si>
  <si>
    <t>Московское шоссе, 191</t>
  </si>
  <si>
    <t>Цветочный микс</t>
  </si>
  <si>
    <t>Цветочный мир</t>
  </si>
  <si>
    <t>Вокзальная, 27а</t>
  </si>
  <si>
    <t>Цветочный рай</t>
  </si>
  <si>
    <t>улица Светлоярская, 24а</t>
  </si>
  <si>
    <t>Заготзерно, 2 лит Т</t>
  </si>
  <si>
    <t>Ленина, 270</t>
  </si>
  <si>
    <t>2-й микрорайон, 1Б</t>
  </si>
  <si>
    <t>Цветочный салон</t>
  </si>
  <si>
    <t>Цветочный Склад</t>
  </si>
  <si>
    <t>Полярная, 65а</t>
  </si>
  <si>
    <t>Цветочный стиль</t>
  </si>
  <si>
    <t>мастерская цветов</t>
  </si>
  <si>
    <t>Цветочный теремок</t>
  </si>
  <si>
    <t>Котельникова, 38а</t>
  </si>
  <si>
    <t>Цветочный уголок</t>
  </si>
  <si>
    <t>проспект Ленина, 198</t>
  </si>
  <si>
    <t>Цветочный экспресс</t>
  </si>
  <si>
    <t>Цветочный_дворик</t>
  </si>
  <si>
    <t>просп. Ленина, 24, Старый район, Саров</t>
  </si>
  <si>
    <t>Цветут</t>
  </si>
  <si>
    <t>деревня Опалиха, 63а</t>
  </si>
  <si>
    <t>Цветут.рф</t>
  </si>
  <si>
    <t>Цветущий Лотос</t>
  </si>
  <si>
    <t>Центр йоги</t>
  </si>
  <si>
    <t>ЦветХром</t>
  </si>
  <si>
    <t>ул. Чапаева, 64А, Дзержинск</t>
  </si>
  <si>
    <t>Цветхром</t>
  </si>
  <si>
    <t>улица Чапаева, 64а</t>
  </si>
  <si>
    <t>ул. Чаадаева, 28, Нижний Новгород</t>
  </si>
  <si>
    <t>ул. Академика Сахарова, 109, корп. 1, Нижний Новгород</t>
  </si>
  <si>
    <t>Совхозная ул., 13, корп. 3, Нижний Новгород, Россия</t>
  </si>
  <si>
    <t>Алексеевская ул., 43, Нижний Новгород</t>
  </si>
  <si>
    <t>ул. Литвинова, 32, Нижний Новгород</t>
  </si>
  <si>
    <t>ул. Бекетова, 64, Нижний Новгород</t>
  </si>
  <si>
    <t>Берёзовская ул., 103, Нижний Новгород</t>
  </si>
  <si>
    <t>Комсомольская ул., 10, микрорайон Соцгород-I, Нижний Новгород</t>
  </si>
  <si>
    <t>ул. Свердлова, 7, Шахунья, Россия</t>
  </si>
  <si>
    <t>Цветы 24 часа</t>
  </si>
  <si>
    <t>Россия, Нижний Новгород, Фруктовая улица</t>
  </si>
  <si>
    <t>Цветы 365 дней</t>
  </si>
  <si>
    <t>Цветы Like</t>
  </si>
  <si>
    <t>улица Родионова, 163</t>
  </si>
  <si>
    <t>Цветы в Парке</t>
  </si>
  <si>
    <t>Цветы джентльмена</t>
  </si>
  <si>
    <t>улица Ванеева, 11</t>
  </si>
  <si>
    <t>Цветы для Вас</t>
  </si>
  <si>
    <t>салон-студия</t>
  </si>
  <si>
    <t>магазин цветов и подарков</t>
  </si>
  <si>
    <t>Привокзальная площадь, 5</t>
  </si>
  <si>
    <t>Цветы для дома</t>
  </si>
  <si>
    <t>Чаадаева, 4</t>
  </si>
  <si>
    <t>Цветы для сада</t>
  </si>
  <si>
    <t>Цветы жизни</t>
  </si>
  <si>
    <t>Цветы и подарки</t>
  </si>
  <si>
    <t>Цветы из Европы</t>
  </si>
  <si>
    <t>Цветы Лиана</t>
  </si>
  <si>
    <t>Цветы Момент</t>
  </si>
  <si>
    <t>студия цветов</t>
  </si>
  <si>
    <t>Новокузнечихинская, 9</t>
  </si>
  <si>
    <t>Цветы на Интернациональной</t>
  </si>
  <si>
    <t>Цветы на Минина</t>
  </si>
  <si>
    <t>Цветы одна цена</t>
  </si>
  <si>
    <t>ул. Гайдара, 20, Дзержинск, Россия</t>
  </si>
  <si>
    <t>Цветы оптом+</t>
  </si>
  <si>
    <t>Цветы от Маруси</t>
  </si>
  <si>
    <t>Цветы от Наталии</t>
  </si>
  <si>
    <t>улица Папанина, 2</t>
  </si>
  <si>
    <t>Цветы от Светланы</t>
  </si>
  <si>
    <t>проспект Гагарина, 162а</t>
  </si>
  <si>
    <t>ЦВЕТЫ РУСКУС</t>
  </si>
  <si>
    <t>Цветы с доставкой</t>
  </si>
  <si>
    <t>Цветы у Вики</t>
  </si>
  <si>
    <t>Цветы у метро</t>
  </si>
  <si>
    <t>проспект Ленина, 79д</t>
  </si>
  <si>
    <t>Цветы у Нины</t>
  </si>
  <si>
    <t>Цветы у Татьяны</t>
  </si>
  <si>
    <t>магазин цветов и семян</t>
  </si>
  <si>
    <t>Цветы Цветут.рф</t>
  </si>
  <si>
    <t>Цветы&amp;Шары</t>
  </si>
  <si>
    <t>40 лет Октября, 15 к2</t>
  </si>
  <si>
    <t>Цветы, рассада, семена</t>
  </si>
  <si>
    <t>ЦВР Ровесник</t>
  </si>
  <si>
    <t>ул. Пушкина, 6, Заволжье</t>
  </si>
  <si>
    <t>ЦВТ</t>
  </si>
  <si>
    <t>ЦДК Заря</t>
  </si>
  <si>
    <t>ЦДПП № 2</t>
  </si>
  <si>
    <t>Цдс нн</t>
  </si>
  <si>
    <t>Цедима</t>
  </si>
  <si>
    <t>Цезарь</t>
  </si>
  <si>
    <t>центр систем комплексной безопасности</t>
  </si>
  <si>
    <t>Цезарь Сателлит</t>
  </si>
  <si>
    <t>Цейлон</t>
  </si>
  <si>
    <t>кафе-бистро</t>
  </si>
  <si>
    <t>Целебная сила Крыма</t>
  </si>
  <si>
    <t>Целитель</t>
  </si>
  <si>
    <t>Октябрьская ул., 7, Дзержинск</t>
  </si>
  <si>
    <t>Цемент у Вадяна</t>
  </si>
  <si>
    <t>Короленко, 2г</t>
  </si>
  <si>
    <t>Цемрос</t>
  </si>
  <si>
    <t>Нижегородское представительство</t>
  </si>
  <si>
    <t>проспект Капитана Рачкова, 5Б</t>
  </si>
  <si>
    <t>Цемснаб</t>
  </si>
  <si>
    <t>ул. Дунаева, 12, Нижний Новгород</t>
  </si>
  <si>
    <t>Окская Гавань, 6</t>
  </si>
  <si>
    <t>Ценность</t>
  </si>
  <si>
    <t>Ценный совет</t>
  </si>
  <si>
    <t>Юпитерская, 12а</t>
  </si>
  <si>
    <t>Ценовал</t>
  </si>
  <si>
    <t>Трудовая, 29</t>
  </si>
  <si>
    <t>Ценопад</t>
  </si>
  <si>
    <t>семейный магазин</t>
  </si>
  <si>
    <t>Центавр</t>
  </si>
  <si>
    <t>Центал</t>
  </si>
  <si>
    <t>компания по производству гидроцилиндров</t>
  </si>
  <si>
    <t>Центер развития личности</t>
  </si>
  <si>
    <t>Центерион Вест</t>
  </si>
  <si>
    <t>улица Елизарова, 1 к17</t>
  </si>
  <si>
    <t>Центр</t>
  </si>
  <si>
    <t>Грузинская ул., 29, Нижний Новгород</t>
  </si>
  <si>
    <t>ЦЕНТР</t>
  </si>
  <si>
    <t>автомоечный комплекс</t>
  </si>
  <si>
    <t>Стеклозаводское шоссе, 3 к3</t>
  </si>
  <si>
    <t>улица Фомина, 1м</t>
  </si>
  <si>
    <t>улица Энгельса, 28</t>
  </si>
  <si>
    <t>информационная система</t>
  </si>
  <si>
    <t>2-й микрорайон, 11а/1</t>
  </si>
  <si>
    <t>набережная Гребного канала, 15</t>
  </si>
  <si>
    <t>Центр 300</t>
  </si>
  <si>
    <t>Московская ул., 3/8, Саров, Россия</t>
  </si>
  <si>
    <t>Центр 3D-печати</t>
  </si>
  <si>
    <t>Изготовление макетов / Прототипирование</t>
  </si>
  <si>
    <t>Центр 52</t>
  </si>
  <si>
    <t>Лудильный пер., 10ДД1, Нижний Новгород, Россия</t>
  </si>
  <si>
    <t>Центр аварийного реагирования г. Кстово</t>
  </si>
  <si>
    <t>Шохина, 36</t>
  </si>
  <si>
    <t>Центр Аварийного Реагирования Города Кстово</t>
  </si>
  <si>
    <t>Центр автодиагностики</t>
  </si>
  <si>
    <t>Центр автоматизированной фиксации административных правонарушений в области дорожного движения ГАИ</t>
  </si>
  <si>
    <t>Пугачёва, 21</t>
  </si>
  <si>
    <t>Центр Автоматика</t>
  </si>
  <si>
    <t>Центр Автомобильных Перевозок</t>
  </si>
  <si>
    <t>Центр автомобильных перевозок</t>
  </si>
  <si>
    <t>Центр авторазбора</t>
  </si>
  <si>
    <t>Центр Авторазбора</t>
  </si>
  <si>
    <t>ул. Ползунова, 6, Нижний Новгород, Россия</t>
  </si>
  <si>
    <t>улица Свердлова, 28в</t>
  </si>
  <si>
    <t>Лунская, 27</t>
  </si>
  <si>
    <t>Фрунзе, 81а</t>
  </si>
  <si>
    <t>Юлиуса Фучика, 46в</t>
  </si>
  <si>
    <t>Игумновское шоссе, 18в</t>
  </si>
  <si>
    <t>Центр авторазбора автомобилей Suzuki</t>
  </si>
  <si>
    <t>улица Черепичная, 57</t>
  </si>
  <si>
    <t>Центр авторазбора грузовых автомобилей</t>
  </si>
  <si>
    <t>Центр Авторазбора НН</t>
  </si>
  <si>
    <t>Центр авторазбора НН</t>
  </si>
  <si>
    <t>Центр авторазбора японских авто</t>
  </si>
  <si>
    <t>Лунская, 5е к2</t>
  </si>
  <si>
    <t>Центр автотюнинга</t>
  </si>
  <si>
    <t>Совхозная, 1а</t>
  </si>
  <si>
    <t>Центр агроаналитики</t>
  </si>
  <si>
    <t>Маслякова, 5</t>
  </si>
  <si>
    <t>Центр аккумуляторов</t>
  </si>
  <si>
    <t>улица 40 лет Октября, 17</t>
  </si>
  <si>
    <t>Центр амбулаторного гемодиализа</t>
  </si>
  <si>
    <t>Клиническая больница №2</t>
  </si>
  <si>
    <t>Заводская, 15 к7</t>
  </si>
  <si>
    <t>Центр амбулаторного гемодиализа Нефролайн</t>
  </si>
  <si>
    <t>ул. Красное Знамя, 26А, Семёнов</t>
  </si>
  <si>
    <t>Центр анонимной наркологии</t>
  </si>
  <si>
    <t>Центр антикоррозийной обработки Dinitrol</t>
  </si>
  <si>
    <t>Центр аренды оборудования</t>
  </si>
  <si>
    <t>Центр бадминтона</t>
  </si>
  <si>
    <t>Центр банкротства</t>
  </si>
  <si>
    <t>Центр Банкротства Фемида</t>
  </si>
  <si>
    <t>Центр безопасности дорожного движения</t>
  </si>
  <si>
    <t>Центр Бит</t>
  </si>
  <si>
    <t>Центр борьбы со СПИДом</t>
  </si>
  <si>
    <t>Центры борьбы со СПИДом</t>
  </si>
  <si>
    <t>Центр бухгалтер</t>
  </si>
  <si>
    <t>Агрономическая, 134</t>
  </si>
  <si>
    <t>Центр бухгалтерских решений</t>
  </si>
  <si>
    <t>Центр Бухгалтерских Услуг</t>
  </si>
  <si>
    <t>Центр Бухгалтерского Обслуживания и Ресурсного Обеспечения Учреждений Культуры и Спорта</t>
  </si>
  <si>
    <t>Центр бухгалтерского учета</t>
  </si>
  <si>
    <t>Центр Быт сервис</t>
  </si>
  <si>
    <t>Центр бытового сервиса</t>
  </si>
  <si>
    <t>Центр бытового сервиса ОкМастерок</t>
  </si>
  <si>
    <t>Центр бытовых услуг</t>
  </si>
  <si>
    <t>Коммунистическая улица, 12</t>
  </si>
  <si>
    <t>Сурикова, 16</t>
  </si>
  <si>
    <t>Центр вакцинации</t>
  </si>
  <si>
    <t>Центр валидации и верификации</t>
  </si>
  <si>
    <t>Центр Весовых Технологий</t>
  </si>
  <si>
    <t>Центр ветеринарной помощи</t>
  </si>
  <si>
    <t>Центр видеонаблюдения</t>
  </si>
  <si>
    <t>Центр ВиП-Текстиль</t>
  </si>
  <si>
    <t>Фабричная ул., 2, корп. 2, Нижний Новгород, Россия</t>
  </si>
  <si>
    <t>Центр внешкольной работы</t>
  </si>
  <si>
    <t>Советская площадь, 8, Балахна</t>
  </si>
  <si>
    <t>25, 2-й микрорайон, Кстово, Россия</t>
  </si>
  <si>
    <t>Советская площадь, 8</t>
  </si>
  <si>
    <t>Богородский район</t>
  </si>
  <si>
    <t>Ленина, 210</t>
  </si>
  <si>
    <t>Фрунзе, 2</t>
  </si>
  <si>
    <t>Центр внешкольной работы Алиса</t>
  </si>
  <si>
    <t>Центр внешкольной работы им. С.А. Криворотовой</t>
  </si>
  <si>
    <t>проспект Капитана Рачкова, 12а</t>
  </si>
  <si>
    <t>центр внешкольной работы Перспектива</t>
  </si>
  <si>
    <t>ул. Чапаева, 1, Шахунья</t>
  </si>
  <si>
    <t>центр внешкольной работы Радуга</t>
  </si>
  <si>
    <t>улица Ленина, 17</t>
  </si>
  <si>
    <t>Центр детско-юношеского туризма и экскурсий</t>
  </si>
  <si>
    <t>улица Александра Невского, 6</t>
  </si>
  <si>
    <t>Центр военно-патриотического воспитания и подготовки граждан к военной службе ДОСААФ России</t>
  </si>
  <si>
    <t>1-я Северная ул., 37, Павлово, Россия</t>
  </si>
  <si>
    <t>Центр восстановительной медицины и реабилитации для детей</t>
  </si>
  <si>
    <t>Большая Печёрская ул., 23, Нижний Новгород, Россия</t>
  </si>
  <si>
    <t>Большая Печёрская, 23/9</t>
  </si>
  <si>
    <t>Центр врачебной косметологии Нечто Иное</t>
  </si>
  <si>
    <t>Центр врачебной практики</t>
  </si>
  <si>
    <t>клиника эстетической медицины и косметологии</t>
  </si>
  <si>
    <t>Центр временного содержания для несовершеннолетних правонарушителей</t>
  </si>
  <si>
    <t>ул. Ларина, 24, Нижний Новгород, Россия</t>
  </si>
  <si>
    <t>Центр Встраиваемой Техники</t>
  </si>
  <si>
    <t>Центр встраиваемой техники</t>
  </si>
  <si>
    <t>магазин бытовой техники, моек и смесителей для кухни</t>
  </si>
  <si>
    <t>Центр выкупа автомобилей</t>
  </si>
  <si>
    <t>Центр гемодиализа</t>
  </si>
  <si>
    <t>Центр Генетических Исследований</t>
  </si>
  <si>
    <t>Центр гигиены и эпидемиологии</t>
  </si>
  <si>
    <t>ул. Кулибина, 11, Нижний Новгород, Россия</t>
  </si>
  <si>
    <t>Центр гигиены и эпидемиологии №153</t>
  </si>
  <si>
    <t>Федеральное медико-биологическое агентство</t>
  </si>
  <si>
    <t>Маршала Воронова, 20а к1</t>
  </si>
  <si>
    <t>Центр гигиены и эпидемиологии в Нижегородской области</t>
  </si>
  <si>
    <t>лаборатория особо опасных инфекций</t>
  </si>
  <si>
    <t>филиал №11</t>
  </si>
  <si>
    <t>филиал №12</t>
  </si>
  <si>
    <t>испытательный лабораторный центр</t>
  </si>
  <si>
    <t>Талалушкина, 11а</t>
  </si>
  <si>
    <t>Центр Гигиены и Эпидемиологии в Нижегородской области в Балахнинском, Чкаловском Районах</t>
  </si>
  <si>
    <t>Центр гигиены и эпидемиологии в Нижегородской области в Городецком, Ковернинском, Балахнинском, Варнавинском, Воскресенском, Краснобаковском, Тоншаевском, Тонкинском, Шарангском, Ветлужском, Уренском районах, в городских округах Семеновский, Сокольск</t>
  </si>
  <si>
    <t>Центр гигиены и эпидемиологии в Нижегородской области в Городецком, Ковернинском, Сокольском районах</t>
  </si>
  <si>
    <t>Центр гигиены и эпидемиологии в Нижегородской области в Канавинском, Московском, Сормовском районах города Нижнего Новгорода городского округа город Бор</t>
  </si>
  <si>
    <t>Центр гигиены и эпидемиологии лаборатория особо опасных инфекций</t>
  </si>
  <si>
    <t>Центр гигиены стопы</t>
  </si>
  <si>
    <t>улица Октябрьской Революции, 70</t>
  </si>
  <si>
    <t>Центр гимнастики Анны Геллертовой</t>
  </si>
  <si>
    <t>Центр ГИМС МЧС России по Нижегородской области</t>
  </si>
  <si>
    <t>Центр государственных услуг Мои документы</t>
  </si>
  <si>
    <t>ул. Пушкина, 76, Бор</t>
  </si>
  <si>
    <t>Заводская ул., 2, Володарск, Россия</t>
  </si>
  <si>
    <t>Пролетарская площадь, 15, Городец</t>
  </si>
  <si>
    <t>ул. Гастелло, 11, Дзержинск, Россия</t>
  </si>
  <si>
    <t>ул. Строителей, 1, Лысково, Россия</t>
  </si>
  <si>
    <t>ул. Краснодонцев, 1, Нижний Новгород, Россия</t>
  </si>
  <si>
    <t>Перекопская ул., 1, Нижний Новгород, Россия</t>
  </si>
  <si>
    <t>Школьная ул., 28, Перевоз</t>
  </si>
  <si>
    <t>Краснофлотская ул., 11, Чкаловск, Россия</t>
  </si>
  <si>
    <t>Центр греческой культуры</t>
  </si>
  <si>
    <t>Центр гриля и барбекю</t>
  </si>
  <si>
    <t>Грили, мангалы</t>
  </si>
  <si>
    <t>Центр групп</t>
  </si>
  <si>
    <t>Центр дверей</t>
  </si>
  <si>
    <t>Центр дезинфекции</t>
  </si>
  <si>
    <t>улица Якова Петрова, 17</t>
  </si>
  <si>
    <t>Центр делового сотрудничества</t>
  </si>
  <si>
    <t>Центр делового туризма</t>
  </si>
  <si>
    <t>Центр деловой и правовой информации</t>
  </si>
  <si>
    <t>Центр Деловой консультант</t>
  </si>
  <si>
    <t>Центр деловых услуг Гуру</t>
  </si>
  <si>
    <t>Октябрьская ул., 15, Дзержинск, Россия</t>
  </si>
  <si>
    <t>Центр дентальной имплантологии</t>
  </si>
  <si>
    <t>Центр детейлинга</t>
  </si>
  <si>
    <t>Щербакова, 3/2</t>
  </si>
  <si>
    <t>Центр детекции лжи</t>
  </si>
  <si>
    <t>Центр детского и юношеского туризма и экскурсий</t>
  </si>
  <si>
    <t>Вали Котика, 7а</t>
  </si>
  <si>
    <t>Центр детского и юношеского туризма и экскурсий Нижегородской области</t>
  </si>
  <si>
    <t>Грузинская ул., 38, Нижний Новгород</t>
  </si>
  <si>
    <t>Центр детского спорта и физического развития</t>
  </si>
  <si>
    <t>Бринского, 1</t>
  </si>
  <si>
    <t>Центр детского творчества</t>
  </si>
  <si>
    <t>ул. 3-х Коммунистов, 15А, Семёнов, Россия</t>
  </si>
  <si>
    <t>Центр Детского Творчества</t>
  </si>
  <si>
    <t>рп. Гидроторф</t>
  </si>
  <si>
    <t>Административная, 4</t>
  </si>
  <si>
    <t>г. Завложье</t>
  </si>
  <si>
    <t>улица Пономарёва, 1а</t>
  </si>
  <si>
    <t>Центр детского творчества Автозаводского района</t>
  </si>
  <si>
    <t>Школьная ул., 4, Нижний Новгород, Россия</t>
  </si>
  <si>
    <t>Школьная, 4</t>
  </si>
  <si>
    <t>детский клуб им. А.В. Прыгунова</t>
  </si>
  <si>
    <t>Детский клуб Аврора</t>
  </si>
  <si>
    <t>Комсомольская, 3</t>
  </si>
  <si>
    <t>Детский клуб Заря</t>
  </si>
  <si>
    <t>Героя Поющева, 27</t>
  </si>
  <si>
    <t>Детский клуб Романтик</t>
  </si>
  <si>
    <t>улица Переходникова, 5</t>
  </si>
  <si>
    <t>Детский клуб Виктория</t>
  </si>
  <si>
    <t>Бурденко, 35</t>
  </si>
  <si>
    <t>детский клуб им. В.Н. Волкова</t>
  </si>
  <si>
    <t>Южное шоссе, 20а</t>
  </si>
  <si>
    <t>Детский клуб Костер</t>
  </si>
  <si>
    <t>проспект Ильича, 45</t>
  </si>
  <si>
    <t>Детский клуб Юный авиатор</t>
  </si>
  <si>
    <t>Моторный переулок, 2/3</t>
  </si>
  <si>
    <t>Центр детского творчества Канавинского района</t>
  </si>
  <si>
    <t>проспект Ленина, 7/2</t>
  </si>
  <si>
    <t>детский (подростковый) клуб Бригантина</t>
  </si>
  <si>
    <t>Гороховецкая, 32а</t>
  </si>
  <si>
    <t>Детский (подростковый) клуб им. Сергея Акимова</t>
  </si>
  <si>
    <t>Сергея Есенина, 13</t>
  </si>
  <si>
    <t>Центр детского творчества Костёр</t>
  </si>
  <si>
    <t>просп. Ильича, 45, Нижний Новгород</t>
  </si>
  <si>
    <t>Центр детского творчества Ленинского района</t>
  </si>
  <si>
    <t>Даргомыжского, 11а</t>
  </si>
  <si>
    <t>Центр детского творчества Московского района</t>
  </si>
  <si>
    <t>ул. Коминтерна, 20А, Нижний Новгород</t>
  </si>
  <si>
    <t>Центр детского творчества Сормовского района</t>
  </si>
  <si>
    <t>Центр детского технического творчества Темп</t>
  </si>
  <si>
    <t>ул. Красные Зори, 30А, Выкса</t>
  </si>
  <si>
    <t>Центр детского юношеского технического творчества Юный автомобилист</t>
  </si>
  <si>
    <t>ул. Академика Павлова, 14А, микрорайон Мончегорский, Нижний Новгород, Россия</t>
  </si>
  <si>
    <t>Центр Детской Медицины</t>
  </si>
  <si>
    <t>Центр детско-юношеский Юнга</t>
  </si>
  <si>
    <t>Центр детско-юношеского туризма и краеведения</t>
  </si>
  <si>
    <t>ул. Степана Разина, 76, Кулебаки</t>
  </si>
  <si>
    <t>Центр диабета Свет</t>
  </si>
  <si>
    <t>Центр диагностики</t>
  </si>
  <si>
    <t>ул. Маяковского, 28, Дзержинск</t>
  </si>
  <si>
    <t>ул. Героя Советского Союза Прыгунова, 7А, Нижний Новгород</t>
  </si>
  <si>
    <t>улица Будённого, 2Б</t>
  </si>
  <si>
    <t>Центр дизайна и продвижения</t>
  </si>
  <si>
    <t>ул. Стрелка, 4, Нижний Новгород, Россия</t>
  </si>
  <si>
    <t>Центр дистанционного образования</t>
  </si>
  <si>
    <t>Центр ДНК Тест ДТЛ</t>
  </si>
  <si>
    <t>ул. Долгополова, 17/38, Нижний Новгород, Россия</t>
  </si>
  <si>
    <t>Центр доктора Бубновского</t>
  </si>
  <si>
    <t>1-я ул. Строителя, 1, Павлово</t>
  </si>
  <si>
    <t>Центр доктора Бубновского в г. Саров</t>
  </si>
  <si>
    <t>ул. Зернова, 11, Саров</t>
  </si>
  <si>
    <t>Центр доктора Гаврилова</t>
  </si>
  <si>
    <t>Центр доктора Малинкина</t>
  </si>
  <si>
    <t>Терапевт</t>
  </si>
  <si>
    <t>Центр дополнительного образования</t>
  </si>
  <si>
    <t>Кленовая, 4</t>
  </si>
  <si>
    <t>Центр дополнительного образования детей Развитие</t>
  </si>
  <si>
    <t>2, микрорайон Жуковского, Выкса</t>
  </si>
  <si>
    <t>Центр Дополнительного Образования Детей Сирин</t>
  </si>
  <si>
    <t>Центр дополнительного образования и профессиональной подготовки</t>
  </si>
  <si>
    <t>Центр Допп</t>
  </si>
  <si>
    <t>Центр доставки</t>
  </si>
  <si>
    <t>Центр доступного банкротства</t>
  </si>
  <si>
    <t>Центр досуга</t>
  </si>
  <si>
    <t>сп. Железнодорожный</t>
  </si>
  <si>
    <t>Центральная, 6</t>
  </si>
  <si>
    <t>Центр досуга г. Павлово</t>
  </si>
  <si>
    <t>Высокая ул., 26, Павлово</t>
  </si>
  <si>
    <t>Центр Досуга С Межпоселенческим Объединением Культурно-досуговых Учреждений</t>
  </si>
  <si>
    <t>пер. Кадушина, 7, Лысково, Россия</t>
  </si>
  <si>
    <t>Центр жилищного финансирования</t>
  </si>
  <si>
    <t>бульвар Космонавтов, 10а</t>
  </si>
  <si>
    <t>Центр ЖКХ</t>
  </si>
  <si>
    <t>ул. Шевченко, 27А, Саров</t>
  </si>
  <si>
    <t>Центр займов</t>
  </si>
  <si>
    <t>ул. Коминтерна, 121, Нижний Новгород</t>
  </si>
  <si>
    <t>Центр займов и инвестиций</t>
  </si>
  <si>
    <t>Центр замены моторных масел</t>
  </si>
  <si>
    <t>Советская, 5</t>
  </si>
  <si>
    <t>Центр занятости населения</t>
  </si>
  <si>
    <t>Октябрьская ул., 19, Первомайск</t>
  </si>
  <si>
    <t>Центр занятости</t>
  </si>
  <si>
    <t>ул. Ленина, 12А, Семёнов</t>
  </si>
  <si>
    <t>Центр занятости населения Богородского района</t>
  </si>
  <si>
    <t>ул. Ленина, 109, Богородск</t>
  </si>
  <si>
    <t>Центр занятости населения г. Арзамаса</t>
  </si>
  <si>
    <t>ул. Пландина, 25А, Арзамас</t>
  </si>
  <si>
    <t>Центр занятости населения Города Кулебаки</t>
  </si>
  <si>
    <t>Песочная ул., 53, Кулебаки</t>
  </si>
  <si>
    <t>Центр занятости населения города Сарова</t>
  </si>
  <si>
    <t>ул. Куйбышева, 19/2, Старый район, Саров, Россия</t>
  </si>
  <si>
    <t>Центр занятости населения города Чкаловска</t>
  </si>
  <si>
    <t>ул. Жуковского, 9, Чкаловск</t>
  </si>
  <si>
    <t>Центр занятости населения города Шахуньи</t>
  </si>
  <si>
    <t>ул. Гагарина, 23, Шахунья, Россия</t>
  </si>
  <si>
    <t>Центр занятости населения Княгининского района</t>
  </si>
  <si>
    <t>4, Княгинино, Россия</t>
  </si>
  <si>
    <t>Центр занятости населения Кстовского района</t>
  </si>
  <si>
    <t>площадь Ленина, 2А, Кстово</t>
  </si>
  <si>
    <t>Центр занятости населения Лукояновского района</t>
  </si>
  <si>
    <t>Коммунистическая ул., 11А, Лукоянов, Россия</t>
  </si>
  <si>
    <t>Центр Занятости Населения Лысковского района</t>
  </si>
  <si>
    <t>ул. Чернышевского, 3, Лысково, Россия</t>
  </si>
  <si>
    <t>Центр занятости населения Павловского района</t>
  </si>
  <si>
    <t>ул. Кирова, 58А, Павлово, Россия</t>
  </si>
  <si>
    <t>Центр занятости населения Сергачского района</t>
  </si>
  <si>
    <t>6, Молодёжный посёлок, Сергач, Россия</t>
  </si>
  <si>
    <t>Центр запуска и развития речи</t>
  </si>
  <si>
    <t>Плотничный переулок, 9</t>
  </si>
  <si>
    <t>Центр запчастей</t>
  </si>
  <si>
    <t>улица Удмуртская, 3Б</t>
  </si>
  <si>
    <t>Центр Заточки Цех</t>
  </si>
  <si>
    <t>Центр защитных покрытий</t>
  </si>
  <si>
    <t>Центр защиты леса Нижегородской области</t>
  </si>
  <si>
    <t>Центр защиты от угона</t>
  </si>
  <si>
    <t>Центр Защиты от угона Pandora</t>
  </si>
  <si>
    <t>Центр Защиты Прав Приволжский</t>
  </si>
  <si>
    <t>Победная ул., 19, корп. 2, Нижний Новгород</t>
  </si>
  <si>
    <t>Центр здоровья</t>
  </si>
  <si>
    <t>Октябрьская ул., 19, Бор</t>
  </si>
  <si>
    <t>просп. Ленина, 127, Нижний Новгород, Россия</t>
  </si>
  <si>
    <t>Центры здоровья</t>
  </si>
  <si>
    <t>улица 50 лет ВЛКСМ, 21</t>
  </si>
  <si>
    <t>Героя Юрия Смирнова, 71</t>
  </si>
  <si>
    <t>Центр здоровья Tiens</t>
  </si>
  <si>
    <t>Массажное оборудование</t>
  </si>
  <si>
    <t>Центр здоровья Устиновой О.И.</t>
  </si>
  <si>
    <t>д. Рекшино</t>
  </si>
  <si>
    <t>СНТ Берёзка</t>
  </si>
  <si>
    <t>Центр земельных отношений</t>
  </si>
  <si>
    <t>Центр знаний</t>
  </si>
  <si>
    <t>Первомайская ул., 10, корп. 1, Бор</t>
  </si>
  <si>
    <t>Центр изготовления ключей</t>
  </si>
  <si>
    <t>Центр изучения иностранных языков CleverLand</t>
  </si>
  <si>
    <t>Центр Изучения Немецкого Языка</t>
  </si>
  <si>
    <t>Центр изучения немецкого языка</t>
  </si>
  <si>
    <t>Центр Инвестиционного Консалтинга</t>
  </si>
  <si>
    <t>Центр инвестиционного консалтинга</t>
  </si>
  <si>
    <t>Центр инновационных технологий La Jeunesse</t>
  </si>
  <si>
    <t>Центр иностранных языков Express</t>
  </si>
  <si>
    <t>Центр инструмента</t>
  </si>
  <si>
    <t>просп. Гагарина, 23А, корп. 6, Нижний Новгород</t>
  </si>
  <si>
    <t>Центр интеллектуального развития Лучшее место</t>
  </si>
  <si>
    <t>Центр Информационных Услуг</t>
  </si>
  <si>
    <t>Центр информационных услуг</t>
  </si>
  <si>
    <t>Центр Ипк</t>
  </si>
  <si>
    <t>Центр исполнения административного законодательства</t>
  </si>
  <si>
    <t>ул. Куйбышева, 26, Нижний Новгород, Россия</t>
  </si>
  <si>
    <t>Центр испытаний, сертификации и аттестации</t>
  </si>
  <si>
    <t>Центр кадастра и оценки</t>
  </si>
  <si>
    <t>бул. Правды, 1, Дзержинск, Россия</t>
  </si>
  <si>
    <t>бульвар Правды, 1</t>
  </si>
  <si>
    <t>Центр кадастровых и геодезических работ</t>
  </si>
  <si>
    <t>Центр кадастровых работ и операций с недвижимостью</t>
  </si>
  <si>
    <t>Центр кадастровых работ Нижегородской области</t>
  </si>
  <si>
    <t>Центр кадровой подготовки</t>
  </si>
  <si>
    <t>Центр капитал</t>
  </si>
  <si>
    <t>Центр карате</t>
  </si>
  <si>
    <t>Героя Юрия Смирнова, 13а</t>
  </si>
  <si>
    <t>Центр карьеры</t>
  </si>
  <si>
    <t>просп. Гагарина, 23, корп. 8, Нижний Новгород, Россия</t>
  </si>
  <si>
    <t>Центр качества</t>
  </si>
  <si>
    <t>Центр Климатического Оборудования</t>
  </si>
  <si>
    <t>Центр кодекс</t>
  </si>
  <si>
    <t>Центр коммерциализации технологий Нижегородского государственного университета им. Н.И. Лобачевского</t>
  </si>
  <si>
    <t>Центр Коммерческих Покрытий</t>
  </si>
  <si>
    <t>Центр Коммерческой Недвижимости</t>
  </si>
  <si>
    <t>Печёрский съезд, 22, Нижний Новгород</t>
  </si>
  <si>
    <t>Центр коммерческой недвижимости</t>
  </si>
  <si>
    <t>Печёрский съезд, 22</t>
  </si>
  <si>
    <t>Центр Компетенций</t>
  </si>
  <si>
    <t>Магистратская ул., 1, Нижний Новгород</t>
  </si>
  <si>
    <t>Центр компетенций - Кузовной ремонт</t>
  </si>
  <si>
    <t>Центр комплексного обеспечения</t>
  </si>
  <si>
    <t>Центр комплексного обслуживания Культура Арзамасского района</t>
  </si>
  <si>
    <t>Центр Комплексного Обслуживания Сферы Культуры</t>
  </si>
  <si>
    <t>Центр Комплектования Библиотек Городского Округа Город Бор Нижегородской области</t>
  </si>
  <si>
    <t>Центр компьютерного сервиса</t>
  </si>
  <si>
    <t>Центр контактной коррекции зрения</t>
  </si>
  <si>
    <t>Центр контейнерных перевозок</t>
  </si>
  <si>
    <t>Центр копировальных услуг</t>
  </si>
  <si>
    <t>Рождественская, 21</t>
  </si>
  <si>
    <t>Центр красок и деревозащиты</t>
  </si>
  <si>
    <t>Центр красоты Paradis</t>
  </si>
  <si>
    <t>Центр красоты Uma</t>
  </si>
  <si>
    <t>Центр красоты Валентины Щербак</t>
  </si>
  <si>
    <t>Центр крепежа</t>
  </si>
  <si>
    <t>Бутырская ул., 32А, Нижний Новгород</t>
  </si>
  <si>
    <t>Центр Крепежа</t>
  </si>
  <si>
    <t>Бекетова, 26</t>
  </si>
  <si>
    <t>Центр Крепежа АСК</t>
  </si>
  <si>
    <t>Центр крепежа и инструмента</t>
  </si>
  <si>
    <t>Анкудиновское ш., 41, Нижний Новгород</t>
  </si>
  <si>
    <t>Анкудиновское шоссе, 41</t>
  </si>
  <si>
    <t>Центр Кровли</t>
  </si>
  <si>
    <t>Центр кровли</t>
  </si>
  <si>
    <t>ул. Степана Разина, 40, Кулебаки</t>
  </si>
  <si>
    <t>Центр кровли и фасада</t>
  </si>
  <si>
    <t>Центр кройки и шитья</t>
  </si>
  <si>
    <t>Космонавтов, 48</t>
  </si>
  <si>
    <t>Центр КТ</t>
  </si>
  <si>
    <t>Центр кузовного ремонта</t>
  </si>
  <si>
    <t>Московское шоссе, 86Б</t>
  </si>
  <si>
    <t>ИП РемАвто</t>
  </si>
  <si>
    <t>Пушкина, 36а к3</t>
  </si>
  <si>
    <t>Бурнаковская, 30</t>
  </si>
  <si>
    <t>переулок Пельша, 1</t>
  </si>
  <si>
    <t>Кузбасская улица, 24Б</t>
  </si>
  <si>
    <t>Песочная улица, 3</t>
  </si>
  <si>
    <t>Железнодорожная, 62</t>
  </si>
  <si>
    <t>Центр кузовного ремонта Артан Сервис</t>
  </si>
  <si>
    <t>просп. Гагарина, 59А, Нижний Новгород</t>
  </si>
  <si>
    <t>Центр кузовного ремонта и тюнинга Интерпласт</t>
  </si>
  <si>
    <t>ул. Куйбышева, 32, Нижний Новгород</t>
  </si>
  <si>
    <t>Центр Культуры</t>
  </si>
  <si>
    <t>ул. Димитрова, 6, Первомайск</t>
  </si>
  <si>
    <t>Центр культуры и искусства</t>
  </si>
  <si>
    <t>Кооперативный съезд, 7</t>
  </si>
  <si>
    <t>Центр культуры Рекорд, офис</t>
  </si>
  <si>
    <t>Центр Лабораторного Анализа и Технических Измерений по Приволжскому Федеральному Округу</t>
  </si>
  <si>
    <t>ул. Карла Маркса, 1, Арзамас, Россия</t>
  </si>
  <si>
    <t>Центр лабораторного анализа и технических измерений по Приволжскому федеральному округу</t>
  </si>
  <si>
    <t>Гончарова, 1а</t>
  </si>
  <si>
    <t>Центр Лабораторных Испытаний</t>
  </si>
  <si>
    <t>Мурашкинская ул., 13, Нижний Новгород, Россия</t>
  </si>
  <si>
    <t>Центр лазерной коррекции зрения</t>
  </si>
  <si>
    <t>Центр лазерной стоматологии</t>
  </si>
  <si>
    <t>ул. Белинского, 58/60, Нижний Новгород, Россия</t>
  </si>
  <si>
    <t>Центр лазерной терапии Андромеда</t>
  </si>
  <si>
    <t>Центр лечебной косметологии</t>
  </si>
  <si>
    <t>Гвардейцев, 12</t>
  </si>
  <si>
    <t>Центр лечения боли Глория</t>
  </si>
  <si>
    <t>ул. Ломоносова, 9Б, Нижний Новгород</t>
  </si>
  <si>
    <t>Центр лечения позвоночника и суставов Радужный</t>
  </si>
  <si>
    <t>Центр лицензионно-разрешительной работы Управления Росгвардии</t>
  </si>
  <si>
    <t>Центр лицензионно-разрешительной работы управления Росгвардии по Нижегородской области</t>
  </si>
  <si>
    <t>Центр лицензионно-разрешительной работы Управления Росгвардии по Нижегородской области</t>
  </si>
  <si>
    <t>Центр лицензирования</t>
  </si>
  <si>
    <t>Центр лицензирования и сертификации</t>
  </si>
  <si>
    <t>Центр малоинвазивных оперативных вмешательств</t>
  </si>
  <si>
    <t>Центр Малоэтажного Домостроения</t>
  </si>
  <si>
    <t>улица Ларина, 22</t>
  </si>
  <si>
    <t>Центр Массажа и Восстановления Александра Гладикова</t>
  </si>
  <si>
    <t>Центр мебели</t>
  </si>
  <si>
    <t>Центр мебели и сантехники</t>
  </si>
  <si>
    <t>официальный представитель Нохт</t>
  </si>
  <si>
    <t>Центр мебельной фурнитуры</t>
  </si>
  <si>
    <t>ул. Героя Шапошникова, 18, Нижний Новгород</t>
  </si>
  <si>
    <t>Шапошникова, 18</t>
  </si>
  <si>
    <t>Центр медицинского массажа</t>
  </si>
  <si>
    <t>Центр медицинской инспекции</t>
  </si>
  <si>
    <t>Центр медицинской профилактики Газ</t>
  </si>
  <si>
    <t>проспект Ленина, 88а</t>
  </si>
  <si>
    <t>Центр медицинской реабилитации</t>
  </si>
  <si>
    <t>Порядковая, 2Б</t>
  </si>
  <si>
    <t>Центр медицины и красоты Brosh</t>
  </si>
  <si>
    <t>Центр межвенцовых утеплителей</t>
  </si>
  <si>
    <t>Центр международного обмена</t>
  </si>
  <si>
    <t>Работа за рубежом</t>
  </si>
  <si>
    <t>Центр международной торговли Нижний Новгород</t>
  </si>
  <si>
    <t>Центр ментальной арифметики Soroban International</t>
  </si>
  <si>
    <t>Центр металлоизделий</t>
  </si>
  <si>
    <t>улица Тургенева, 17</t>
  </si>
  <si>
    <t>Центр Метиз – Нижний Новгород</t>
  </si>
  <si>
    <t>Торфяная ул., 9А/1, Нижний Новгород, Россия</t>
  </si>
  <si>
    <t>Центр миграционных услуг</t>
  </si>
  <si>
    <t>Центр миграционных услуг и переводов официальных документов</t>
  </si>
  <si>
    <t>Центр микрохирургии глаза</t>
  </si>
  <si>
    <t>Приволжский окружной медицинский центр</t>
  </si>
  <si>
    <t>Маршала Воронова, 20а</t>
  </si>
  <si>
    <t>Центр микрохирургии глаза МедиКом</t>
  </si>
  <si>
    <t>ул. Гайдара, 24, Дзержинск</t>
  </si>
  <si>
    <t>Центр многопрофильной подготовки Старт</t>
  </si>
  <si>
    <t>ул. Самохвалова, 6В, стр. 1, Дзержинск</t>
  </si>
  <si>
    <t>Центр мобильного сервиса</t>
  </si>
  <si>
    <t>Центр Мой бизнес</t>
  </si>
  <si>
    <t>Центр молекулярно-генетических экспертиз</t>
  </si>
  <si>
    <t>Российский центр ДНК тестирования</t>
  </si>
  <si>
    <t>улица Пирогова, 26а</t>
  </si>
  <si>
    <t>Центр мониторинга качества образования Нижегородской области</t>
  </si>
  <si>
    <t>Алексеевская ул., 22А, Нижний Новгород, Россия</t>
  </si>
  <si>
    <t>Центр мониторинга окружающей среды</t>
  </si>
  <si>
    <t>Гайдара, 2</t>
  </si>
  <si>
    <t>Центр мониторинга транспорта</t>
  </si>
  <si>
    <t>Центр музыкального развития Классик</t>
  </si>
  <si>
    <t>ул. Нестерова, 33, Нижний Новгород, Россия</t>
  </si>
  <si>
    <t>Центр Мы</t>
  </si>
  <si>
    <t>ул. Заводской Парк, 29, Нижний Новгород</t>
  </si>
  <si>
    <t>Центр найма водителей</t>
  </si>
  <si>
    <t>официальный партнер Яндекс. Такси</t>
  </si>
  <si>
    <t>Центр налогового декларирования</t>
  </si>
  <si>
    <t>ул. Свободы, 7А, Арзамас</t>
  </si>
  <si>
    <t>Свободы, 7а/1</t>
  </si>
  <si>
    <t>Центр налогового консалтинга и аудита</t>
  </si>
  <si>
    <t>ул. Семашко, 5, Нижний Новгород, Россия</t>
  </si>
  <si>
    <t>Центр Налоговой помощи</t>
  </si>
  <si>
    <t>ул. Островского, 4, Нижний Новгород, Россия</t>
  </si>
  <si>
    <t>Центр налоговой помощи</t>
  </si>
  <si>
    <t>Островского, 4</t>
  </si>
  <si>
    <t>Центр недвижимости</t>
  </si>
  <si>
    <t>Новая ул., 2, Городец</t>
  </si>
  <si>
    <t>Центр независимой судебной экспертизы Эверест</t>
  </si>
  <si>
    <t>Центр немецкого языка</t>
  </si>
  <si>
    <t>Центр нетрадиционной медицины</t>
  </si>
  <si>
    <t>Рефлексотерапевт</t>
  </si>
  <si>
    <t>Центр НН</t>
  </si>
  <si>
    <t>Центр Новостроек</t>
  </si>
  <si>
    <t>Центр Новых Технологий Реал-Инвест</t>
  </si>
  <si>
    <t>ул. Елизарова, 1, корп. 17, Балахна</t>
  </si>
  <si>
    <t>Центр ногтевой эстетики</t>
  </si>
  <si>
    <t>Невзоровых, 51</t>
  </si>
  <si>
    <t>Центр ногтевой эстетики и подологии</t>
  </si>
  <si>
    <t>Центр обеспечения градостроительной деятельности</t>
  </si>
  <si>
    <t>площадь Свободы, 1Б, Нижний Новгород, Россия</t>
  </si>
  <si>
    <t>Центр обеспечения градостроительной деятельности Балахнинского муниципального района</t>
  </si>
  <si>
    <t>Центр обеспечения пожарной безопасности и защиты населения от чрезвычайных ситуаций</t>
  </si>
  <si>
    <t>Центр обоев</t>
  </si>
  <si>
    <t>Казанское ш., 4, Нижний Новгород, Россия</t>
  </si>
  <si>
    <t>Центр обработки данных</t>
  </si>
  <si>
    <t>Центр Образования Канавинского района</t>
  </si>
  <si>
    <t>Учебный комбинат</t>
  </si>
  <si>
    <t>Центр образования Приокского района</t>
  </si>
  <si>
    <t>Центр обслуживание домофонов</t>
  </si>
  <si>
    <t>Центр обслуживания автомобилей</t>
  </si>
  <si>
    <t>Центр обслуживания клиентов, филиала Нижновэнерго МРСК Центра и Приволжья</t>
  </si>
  <si>
    <t>ул. Льва Толстого, 33, Навашино</t>
  </si>
  <si>
    <t>Центр Обслуживания Муниципальных Образовательных Учреждений</t>
  </si>
  <si>
    <t>ул. Ленина, 217, Богородск, Россия</t>
  </si>
  <si>
    <t>Центр обслуживания муниципальных образовательных учреждений</t>
  </si>
  <si>
    <t>Ленина, 217</t>
  </si>
  <si>
    <t>Центр обслуживания муниципальных образовательных учреждений Павловского района</t>
  </si>
  <si>
    <t>Центр обслуживания получателей бюджетных средств</t>
  </si>
  <si>
    <t>Галкина, 5а</t>
  </si>
  <si>
    <t>Центр обслуживания получателей бюджетных средств - образовательных учреждений</t>
  </si>
  <si>
    <t>Центр Обслуживания Системы Образования</t>
  </si>
  <si>
    <t>Центр обслуживания судебных участков мировых судей Нижегородской области</t>
  </si>
  <si>
    <t>Центр обучения врачей</t>
  </si>
  <si>
    <t>Центр обучения врачей России</t>
  </si>
  <si>
    <t>Центр одаренных детей</t>
  </si>
  <si>
    <t>лицей-интернат</t>
  </si>
  <si>
    <t>улица Коминтерна, 101</t>
  </si>
  <si>
    <t>Лицеи</t>
  </si>
  <si>
    <t>Мореновская школа, 7</t>
  </si>
  <si>
    <t>Центр оздоровления и закаливания</t>
  </si>
  <si>
    <t>Героя Юрия Смирнова, 18д</t>
  </si>
  <si>
    <t>Центр оздоровления и реабилитации</t>
  </si>
  <si>
    <t>Центр окон</t>
  </si>
  <si>
    <t>ул. Новикова-Прибоя, 14, Нижний Новгород, Россия</t>
  </si>
  <si>
    <t>проспект Ленина, 16</t>
  </si>
  <si>
    <t>Центр оконных распродаж</t>
  </si>
  <si>
    <t>оптово-розничный склад</t>
  </si>
  <si>
    <t>Центр оперативной печати</t>
  </si>
  <si>
    <t>ул. Красные Зори, 9, Выкса</t>
  </si>
  <si>
    <t>Новая ул., 36, Нижний Новгород</t>
  </si>
  <si>
    <t>ул. Пискунова, 20А, Нижний Новгород</t>
  </si>
  <si>
    <t>Ижорская ул., 4, Нижний Новгород</t>
  </si>
  <si>
    <t>Новая, 36</t>
  </si>
  <si>
    <t>площадь Минина и Пожарского, 4Б</t>
  </si>
  <si>
    <t>Центр операций с недвижимостью</t>
  </si>
  <si>
    <t>Центр Оптика</t>
  </si>
  <si>
    <t>оптика</t>
  </si>
  <si>
    <t>Центр оптовой торговли Столица</t>
  </si>
  <si>
    <t>Московское ш., 25А, Нижний Новгород, Россия</t>
  </si>
  <si>
    <t>Центр организации дорожного движения города Нижнего Новгорода</t>
  </si>
  <si>
    <t>Центр Организационно-методической Работы Учреждений Культуры Городского Округа Город Шахунья Нижегородской области</t>
  </si>
  <si>
    <t>Центр ортопедии</t>
  </si>
  <si>
    <t>просп. Ленина, 54, Старый район, Саров</t>
  </si>
  <si>
    <t>Центр отопления</t>
  </si>
  <si>
    <t>Центр оториноларингологии</t>
  </si>
  <si>
    <t>Севастопольская, 26</t>
  </si>
  <si>
    <t>Центр оформления переоборудования автотранспорта</t>
  </si>
  <si>
    <t>Ленина, 110ж</t>
  </si>
  <si>
    <t>Центр охраны животного мира и водных биологических ресурсов</t>
  </si>
  <si>
    <t>Высоковский пр., 22, Нижний Новгород</t>
  </si>
  <si>
    <t>Центр охраны труда и Соут ТФ-Консалтинг</t>
  </si>
  <si>
    <t>Центр охраны труда Приволжского Федерального округа</t>
  </si>
  <si>
    <t>Центр охраны труда Техносфера</t>
  </si>
  <si>
    <t>улица Родионова, 171 лит С</t>
  </si>
  <si>
    <t>Центр Оценки</t>
  </si>
  <si>
    <t>Центр оценки квалификаций в строительстве</t>
  </si>
  <si>
    <t>Центр оценки+</t>
  </si>
  <si>
    <t>Центр очистки двигателя водородом</t>
  </si>
  <si>
    <t>Центр Пакетных Технологий</t>
  </si>
  <si>
    <t>Центр переводов</t>
  </si>
  <si>
    <t>Помощь в оформлении загранпаспортов</t>
  </si>
  <si>
    <t>Центр переоборудований Некст Нижний Новгород</t>
  </si>
  <si>
    <t>ул. Юлиуса Фучика, 10, корп. 2, Нижний Новгород</t>
  </si>
  <si>
    <t>Центр пескоструйной обработки</t>
  </si>
  <si>
    <t>Адмирала Нахимова, 66а</t>
  </si>
  <si>
    <t>Центр Печатей</t>
  </si>
  <si>
    <t>Малая Покровская ул., 31, Нижний Новгород</t>
  </si>
  <si>
    <t>Центр печатей</t>
  </si>
  <si>
    <t>Центр печатей и штампов</t>
  </si>
  <si>
    <t>Центр Печати</t>
  </si>
  <si>
    <t>Центр печати</t>
  </si>
  <si>
    <t>Юбилейная, 26</t>
  </si>
  <si>
    <t>Большая Покровская, 50в</t>
  </si>
  <si>
    <t>Центр Пешков</t>
  </si>
  <si>
    <t>Большая Печёрская, 24</t>
  </si>
  <si>
    <t>Центр Пил НН</t>
  </si>
  <si>
    <t>Деловая ул., 4, Нижний Новгород, Россия</t>
  </si>
  <si>
    <t>Центр пил НН</t>
  </si>
  <si>
    <t>Центр Плазменной Резки</t>
  </si>
  <si>
    <t>Центр плитки НН</t>
  </si>
  <si>
    <t>Центр плова</t>
  </si>
  <si>
    <t>Лейтенанта Шмидта, 1</t>
  </si>
  <si>
    <t>Центр по замене масла</t>
  </si>
  <si>
    <t>Адмирала Нахимова, 38р</t>
  </si>
  <si>
    <t>Центр по испытаниям, внедрению, сертификации продукции и метрологии</t>
  </si>
  <si>
    <t>Центр по купле-продаже автомобилей</t>
  </si>
  <si>
    <t>Центр по обеспечению деятельности Казначейства России в г. Нижний Новгород</t>
  </si>
  <si>
    <t>Межрегиональный филиал</t>
  </si>
  <si>
    <t>Делегатская, 118</t>
  </si>
  <si>
    <t>Центр по обеспечению деятельности Казначейства, филиал</t>
  </si>
  <si>
    <t>ул. Генкиной, 43, Нижний Новгород</t>
  </si>
  <si>
    <t>Центр по продаже билетов</t>
  </si>
  <si>
    <t>Центр по продаже инструментов</t>
  </si>
  <si>
    <t>Центр по ремонту бытовой и цифровой техники</t>
  </si>
  <si>
    <t>просп. Ленина, 48, Нижний Новгород, Россия</t>
  </si>
  <si>
    <t>Центр по ремонту и замене автостекол</t>
  </si>
  <si>
    <t>Удаловский переулок, 2в</t>
  </si>
  <si>
    <t>Центр по ремонту электродвигателей</t>
  </si>
  <si>
    <t>улица Некрасова, 32</t>
  </si>
  <si>
    <t>Центр подготовки водителей</t>
  </si>
  <si>
    <t>Центр подготовки к ОГЭ и ЕГЭ</t>
  </si>
  <si>
    <t>Центр подготовки к школе</t>
  </si>
  <si>
    <t>Центр подготовки к экзаменам</t>
  </si>
  <si>
    <t>Центр подготовки мастеров и ногтевая студия</t>
  </si>
  <si>
    <t>улица Свердлова, 26</t>
  </si>
  <si>
    <t>Центр подготовки профессионалов</t>
  </si>
  <si>
    <t>Центр подготовки спасателей Нижегородской области</t>
  </si>
  <si>
    <t>набережная Гребного канала, 2а</t>
  </si>
  <si>
    <t>Центр Поддержки Потребительского Рынка Администрации Города Лукоянова</t>
  </si>
  <si>
    <t>Октябрьская ул., 45А, Лукоянов</t>
  </si>
  <si>
    <t>Центр поддержки предпринимательства</t>
  </si>
  <si>
    <t>Центр поддержки предпринимательства г. Нижнего Новгорода</t>
  </si>
  <si>
    <t>Центры поддержки МСП</t>
  </si>
  <si>
    <t>Центр Поддержки Тендерных Процедур</t>
  </si>
  <si>
    <t>Центр поддержки туризма</t>
  </si>
  <si>
    <t>ул. Ванеева, 21, Нижний Новгород, Россия</t>
  </si>
  <si>
    <t>Центр подключения водителей</t>
  </si>
  <si>
    <t>официальный представитель Uber и Яндекс. Такси</t>
  </si>
  <si>
    <t>Карла Маркса, 44а</t>
  </si>
  <si>
    <t>Центр подключения и обучения водителей</t>
  </si>
  <si>
    <t>проспект Гагарина, 25г</t>
  </si>
  <si>
    <t>Центр подологии</t>
  </si>
  <si>
    <t>Центр подологии и ногтевой эстетики</t>
  </si>
  <si>
    <t>2-й микрорайон, 26</t>
  </si>
  <si>
    <t>Центр пожарной безопасности-НН</t>
  </si>
  <si>
    <t>Совнаркомовская ул., 2А, Нижний Новгород, Россия</t>
  </si>
  <si>
    <t>Центр Полиграфии Нижний Новгород</t>
  </si>
  <si>
    <t>Центр Помощи Автомобилистам</t>
  </si>
  <si>
    <t>Центр помощи автомобилистам</t>
  </si>
  <si>
    <t>Центр помощи мигрантам</t>
  </si>
  <si>
    <t>Чаадаева, 14</t>
  </si>
  <si>
    <t>Центр помощи семье и детям</t>
  </si>
  <si>
    <t>ул. Бутова, 124, Кулебаки</t>
  </si>
  <si>
    <t>Центр помощи семье и детям Быть мамой</t>
  </si>
  <si>
    <t>ул. Дружаева, 3А, Нижний Новгород</t>
  </si>
  <si>
    <t>Центр потолков</t>
  </si>
  <si>
    <t>Тургайская ул., 1, Нижний Новгород</t>
  </si>
  <si>
    <t>Центр правды НН</t>
  </si>
  <si>
    <t>Центр правоведения</t>
  </si>
  <si>
    <t>Центр правовой защиты и консультирования</t>
  </si>
  <si>
    <t>ул. Карла Маркса, 60, жилой район Мещерское Озеро, Нижний Новгород, Россия</t>
  </si>
  <si>
    <t>Центр правовой и налоговой помощи</t>
  </si>
  <si>
    <t>Большая Печёрская ул., 57, Нижний Новгород, Россия</t>
  </si>
  <si>
    <t>Центр правовой помощи</t>
  </si>
  <si>
    <t>Южное шоссе, 16</t>
  </si>
  <si>
    <t>улица 50 лет ВЛКСМ, 28</t>
  </si>
  <si>
    <t>Центр Правовой Помощи Сергея Чекмарева</t>
  </si>
  <si>
    <t>Центр правовой помощи Сергея Чекмарева</t>
  </si>
  <si>
    <t>Центр Предпринимательства</t>
  </si>
  <si>
    <t>Центр прикладного рукопашного боя Альфа</t>
  </si>
  <si>
    <t>Центр продаж и выкупа автомобилей</t>
  </si>
  <si>
    <t>Василия Иванова, 14а/2</t>
  </si>
  <si>
    <t>Центр продаж СК Югория</t>
  </si>
  <si>
    <t>ул. Карла Маркса, 31, Арзамас, Россия</t>
  </si>
  <si>
    <t>Центр продвижения</t>
  </si>
  <si>
    <t>Центр проектов развития промышленности</t>
  </si>
  <si>
    <t>Центр проката велосипедов и сап бордов</t>
  </si>
  <si>
    <t>Центр проката квадроциклов и снегоходов</t>
  </si>
  <si>
    <t>Стригинский Бор, 1а</t>
  </si>
  <si>
    <t>Центр проката мототехники</t>
  </si>
  <si>
    <t>Мунина, 40 к21</t>
  </si>
  <si>
    <t>Центр промышленного снабжения</t>
  </si>
  <si>
    <t>Центр Промышленного Снабжения</t>
  </si>
  <si>
    <t>Центр промышленной маркировки</t>
  </si>
  <si>
    <t>Ильинская, 29в</t>
  </si>
  <si>
    <t>Центр противопожарной пропаганды и общественных связей</t>
  </si>
  <si>
    <t>Центр профессионального образования</t>
  </si>
  <si>
    <t>Центр профессионального обучения г. Дзержинска</t>
  </si>
  <si>
    <t>Народная улица, 1</t>
  </si>
  <si>
    <t>Центр профессиональной косметики Альба</t>
  </si>
  <si>
    <t>Центр профессиональной шумоизоляции</t>
  </si>
  <si>
    <t>Центр Профессиональной Экипировки</t>
  </si>
  <si>
    <t>Центр профилактики асоциальных и деструктивных явлений</t>
  </si>
  <si>
    <t>Минина, 19/6</t>
  </si>
  <si>
    <t>Центр профориентационного развития</t>
  </si>
  <si>
    <t>Сормовский район</t>
  </si>
  <si>
    <t>Центр ПСГ</t>
  </si>
  <si>
    <t>Центр психологической помощи</t>
  </si>
  <si>
    <t>Большая Покровская, 19д</t>
  </si>
  <si>
    <t>Центр психолого-педагогической, медицинской и социальной помощи</t>
  </si>
  <si>
    <t>Ленинградская ул., 2А, микрорайон Боталово-4, Бор</t>
  </si>
  <si>
    <t>Гастелло, 5а</t>
  </si>
  <si>
    <t>Красных Партизан, 8а лит Б</t>
  </si>
  <si>
    <t>Центр разбора НН</t>
  </si>
  <si>
    <t>улица Коминтерна, 47а</t>
  </si>
  <si>
    <t>Центр развития гончарного искусства</t>
  </si>
  <si>
    <t>ул. Ленина, 222, Богородск, Россия</t>
  </si>
  <si>
    <t>Музей керамики</t>
  </si>
  <si>
    <t>Ленина, 222</t>
  </si>
  <si>
    <t>Центр развития для детей и взрослых</t>
  </si>
  <si>
    <t>Центр Развития Культуры и Искусства г. Саров Нижегородской области</t>
  </si>
  <si>
    <t>ул. Давиденко, 9, Заречный район, Саров</t>
  </si>
  <si>
    <t>Центр развития личности Жираf</t>
  </si>
  <si>
    <t>ул. Бурденко, 35, микрорайон Северный, Нижний Новгород</t>
  </si>
  <si>
    <t>Центр развития малого бизнеса Волго-Вятского банка СБ</t>
  </si>
  <si>
    <t>ул. Костина, 6, Нижний Новгород, Россия</t>
  </si>
  <si>
    <t>Центр развития муниципальной системы оценки качества образования</t>
  </si>
  <si>
    <t>Центр развития предпринимательства</t>
  </si>
  <si>
    <t>ул. Ленина, 131, Богородск</t>
  </si>
  <si>
    <t>Центр развития предпринимательства г. Дзержинска</t>
  </si>
  <si>
    <t>Центр развития предпринимательства города Дзержинск</t>
  </si>
  <si>
    <t>Центр Развития Ребенка - детский сад № 7</t>
  </si>
  <si>
    <t>ул. Свободы, 15, Бор</t>
  </si>
  <si>
    <t>Центр Развития Сапр ГеоС</t>
  </si>
  <si>
    <t>Центр развития скандинавской ходьбы</t>
  </si>
  <si>
    <t>Гаугеля, 16</t>
  </si>
  <si>
    <t>Центр развития творчества детей и юношества им. А. Гайдара</t>
  </si>
  <si>
    <t>ул. Карла Маркса, 53А, Арзамас</t>
  </si>
  <si>
    <t>Центр развития творчества детей и юношества Нижегородской области</t>
  </si>
  <si>
    <t>просп. Гагарина, 100, Нижний Новгород</t>
  </si>
  <si>
    <t>проспект Гагарина, 100</t>
  </si>
  <si>
    <t>Центр развития транспортных систем</t>
  </si>
  <si>
    <t>отдел кол-центра</t>
  </si>
  <si>
    <t>Славянская, 33</t>
  </si>
  <si>
    <t>Центр размещения заказа Нижегородской области</t>
  </si>
  <si>
    <t>Центр расстройств пищевого поведения</t>
  </si>
  <si>
    <t>Центр Растишка</t>
  </si>
  <si>
    <t>Центр расчета коммунальных платежей Траст</t>
  </si>
  <si>
    <t>Центр реабилитации и интеграции инвалидов войны</t>
  </si>
  <si>
    <t>ул. Бекетова, 6В, Нижний Новгород</t>
  </si>
  <si>
    <t>Центр реабилитации слуха</t>
  </si>
  <si>
    <t>Центр реабилитации слуха и речи</t>
  </si>
  <si>
    <t>Варварская, 8в</t>
  </si>
  <si>
    <t>Центр регионального развития и дополнительного образования</t>
  </si>
  <si>
    <t>Центр регистрации изменений конструкции транспортных средств</t>
  </si>
  <si>
    <t>Верхнепечёрская ул., 12А, Нижний Новгород</t>
  </si>
  <si>
    <t>Центр Рекламы</t>
  </si>
  <si>
    <t>просп. Ленина, 66, Нижний Новгород, Россия</t>
  </si>
  <si>
    <t>Центр рекламы</t>
  </si>
  <si>
    <t>Центр ремонта одометров</t>
  </si>
  <si>
    <t>Центр ремонта электроники</t>
  </si>
  <si>
    <t>Центр репродукции и племенного животноводства Золотой теленок</t>
  </si>
  <si>
    <t>Центр ресурсосбережения и промышленных экспертиз</t>
  </si>
  <si>
    <t>Центр Риэлторских Услуг</t>
  </si>
  <si>
    <t>Центр Рост</t>
  </si>
  <si>
    <t>Центр садоводства ГАЗ</t>
  </si>
  <si>
    <t>ул. Лескова, 56, Нижний Новгород</t>
  </si>
  <si>
    <t>Центр свадебного декора Дарьи Гувенновой</t>
  </si>
  <si>
    <t>Центр сварки</t>
  </si>
  <si>
    <t>Красноармейская, 34а</t>
  </si>
  <si>
    <t>Центр сварочных работ</t>
  </si>
  <si>
    <t>Агрономическая, 116</t>
  </si>
  <si>
    <t>Центр сварочных технологий</t>
  </si>
  <si>
    <t>Центр света</t>
  </si>
  <si>
    <t>Подвеска / Подсветка для картин</t>
  </si>
  <si>
    <t>Центр светодиодного освещения</t>
  </si>
  <si>
    <t>Центр свободного доступа для школьников</t>
  </si>
  <si>
    <t>Центр семейного чтения</t>
  </si>
  <si>
    <t>ул. Плотникова, 2, Нижний Новгород, Россия</t>
  </si>
  <si>
    <t>библиотека-филиал №8</t>
  </si>
  <si>
    <t>Центр семьи и детства Умка</t>
  </si>
  <si>
    <t>Инженерная ул., 4, Чкаловск</t>
  </si>
  <si>
    <t>Центр семьи и репродукции</t>
  </si>
  <si>
    <t>Союзный проспект, 11а</t>
  </si>
  <si>
    <t>Женские консультации</t>
  </si>
  <si>
    <t>Центр Сертификации “Гарант”</t>
  </si>
  <si>
    <t>Центр сертификации и качества</t>
  </si>
  <si>
    <t>Баумана, 76Б</t>
  </si>
  <si>
    <t>Центр сертификации РоТЕСТ</t>
  </si>
  <si>
    <t>ул. Бекетова, 36, Нижний Новгород</t>
  </si>
  <si>
    <t>Центр сетевых решений</t>
  </si>
  <si>
    <t>Центр Систем Безопасности</t>
  </si>
  <si>
    <t>3, 3-й микрорайон, Кстово</t>
  </si>
  <si>
    <t>Центр систем безопасности</t>
  </si>
  <si>
    <t>Центр систем комплексной безопасности Цезарь</t>
  </si>
  <si>
    <t>Центр Системных Интеграций</t>
  </si>
  <si>
    <t>Центр системных интеграций</t>
  </si>
  <si>
    <t>Центр скупки товаров СССР</t>
  </si>
  <si>
    <t>улица Октябрьской Революции, 66</t>
  </si>
  <si>
    <t>Центр Славянских Языков и Культур</t>
  </si>
  <si>
    <t>Большая Печёрская ул., 36, Нижний Новгород</t>
  </si>
  <si>
    <t>Центр снижения веса Доктор Борменталь</t>
  </si>
  <si>
    <t>Центр современной хореографии</t>
  </si>
  <si>
    <t>Центр Современных Идей</t>
  </si>
  <si>
    <t>Центр сопровождения инвестиционных проектов</t>
  </si>
  <si>
    <t>компания кадастровых и геодезических работ</t>
  </si>
  <si>
    <t>Центр сопровождения мигрантов</t>
  </si>
  <si>
    <t>Центр сосудистой хирургии</t>
  </si>
  <si>
    <t>Центр социального обеспечения граждан</t>
  </si>
  <si>
    <t>Комсомольская ул., 15А, Шахунья, Россия</t>
  </si>
  <si>
    <t>Центр социального обслуживания Близкие люди</t>
  </si>
  <si>
    <t>Центр социального обслуживания граждан пожилого возраста и инвалидов</t>
  </si>
  <si>
    <t>Центр социального обслуживания граждан пожилого возраста и инвалидов Богородского района</t>
  </si>
  <si>
    <t>ул. Калинина, 7, Богородск</t>
  </si>
  <si>
    <t>Калинина, 7</t>
  </si>
  <si>
    <t>Центр социального обслуживания граждан пожилого возраста и инвалидов г. Бор</t>
  </si>
  <si>
    <t>ул. Луначарского, 40, Бор</t>
  </si>
  <si>
    <t>Центр социального обслуживания граждан пожилого возраста и инвалидов г. Дзержинск</t>
  </si>
  <si>
    <t>Центр социального обслуживания граждан пожилого возраста и инвалидов г. Дзержинска Министерства социальной политики Нижегородской области</t>
  </si>
  <si>
    <t>Центр социального обслуживания граждан пожилого возраста и инвалидов города Арзамаса и Арзамасского района</t>
  </si>
  <si>
    <t>Центр социального обслуживания граждан пожилого возраста и инвалидов Городецкого района</t>
  </si>
  <si>
    <t>отделение дневного пребывания</t>
  </si>
  <si>
    <t>улица Ульянова, 27</t>
  </si>
  <si>
    <t>Центр социального обслуживания граждан пожилого возраста и инвалидов городского округа г. Бор</t>
  </si>
  <si>
    <t>улица Луначарского, 40</t>
  </si>
  <si>
    <t>Отделение дневного пребывания пенсионеров</t>
  </si>
  <si>
    <t>Профсоюзная, 10</t>
  </si>
  <si>
    <t>Центр социального обслуживания граждан пожилого возраста и инвалидов Ленинского района г. Нижнего Новгорода</t>
  </si>
  <si>
    <t>Снежная, 100а</t>
  </si>
  <si>
    <t>комплексный центр социального обслуживания населения</t>
  </si>
  <si>
    <t>Центр Социального Обслуживания Населения</t>
  </si>
  <si>
    <t>ул. Кирова, 36, Арзамас</t>
  </si>
  <si>
    <t>ул. Куйбышева, 11, Старый район, Саров, Россия</t>
  </si>
  <si>
    <t>Центр социального развития Нижегородской Области</t>
  </si>
  <si>
    <t>Богородского, 3 к2</t>
  </si>
  <si>
    <t>Центр социальной помощи</t>
  </si>
  <si>
    <t>ул. Свердлова, 23, Сергач</t>
  </si>
  <si>
    <t>Центр социальной помощи семье и детям</t>
  </si>
  <si>
    <t>Центр социальной помощи семье и детям Богородского муниципального округа</t>
  </si>
  <si>
    <t>Фрунзе, 4</t>
  </si>
  <si>
    <t>Центр Социальной помощи семье и детям Богородского района</t>
  </si>
  <si>
    <t>ул. Фрунзе, 4, Богородск, Россия</t>
  </si>
  <si>
    <t>Центр социальной помощи семье и детям г. Арзамаса</t>
  </si>
  <si>
    <t>Вокзальная 2-я, 1а</t>
  </si>
  <si>
    <t>Центр социальной помощи семье и детям города Бор</t>
  </si>
  <si>
    <t>Центр Социальной Помощи Семье и Детям Городецкого района</t>
  </si>
  <si>
    <t>ул. Мелиораторов, 15, Городец, Россия</t>
  </si>
  <si>
    <t>Центр социальной помощи семьи и детям Володарского муниципального округа</t>
  </si>
  <si>
    <t>Комсомольская улица, 100</t>
  </si>
  <si>
    <t>Центр социальной реабилитации инвалидов и ветеранов боевых действий Витязь</t>
  </si>
  <si>
    <t>Западный пер., 3, Дзержинск, Россия</t>
  </si>
  <si>
    <t>Центр социально-правовой помощи населению</t>
  </si>
  <si>
    <t>Центр Списания Долгов</t>
  </si>
  <si>
    <t>Канавинская ул., 1/21, Нижний Новгород, Россия</t>
  </si>
  <si>
    <t>Центр списания долгов</t>
  </si>
  <si>
    <t>Центр Спортивного Воспитания</t>
  </si>
  <si>
    <t>ул. Пугачёва, 12, Нижний Новгород</t>
  </si>
  <si>
    <t>Прочее</t>
  </si>
  <si>
    <t>Центр спортивного воспитания</t>
  </si>
  <si>
    <t>Большая Печёрская ул., 63В, Нижний Новгород</t>
  </si>
  <si>
    <t>ул. Даргомыжского, 22А, Нижний Новгород, Россия</t>
  </si>
  <si>
    <t>Центр спортивного воспитания Олимпийских чемпионок Е. Посевиной и И. Беловой</t>
  </si>
  <si>
    <t>школа по художественной гимнастике</t>
  </si>
  <si>
    <t>Центр спортивного обеспечения</t>
  </si>
  <si>
    <t>Юлиуса Фучика, 10 к2</t>
  </si>
  <si>
    <t>Центр стоматологии Дентал-Сити НН</t>
  </si>
  <si>
    <t>Казанское ш., 17, Нижний Новгород</t>
  </si>
  <si>
    <t>Центр стоматологии НеоМед</t>
  </si>
  <si>
    <t>Центр стратегического развития регионов</t>
  </si>
  <si>
    <t>Пожарского, 5</t>
  </si>
  <si>
    <t>Центр страхования</t>
  </si>
  <si>
    <t>Центр Страхования</t>
  </si>
  <si>
    <t>ул. Надежды Сусловой, 25Б, Нижний Новгород</t>
  </si>
  <si>
    <t>ул. Карла Маркса, 2, Старый район, Саров, Россия</t>
  </si>
  <si>
    <t>Куйбышева, 5</t>
  </si>
  <si>
    <t>официальный представитель Ингосстрах, СПАО</t>
  </si>
  <si>
    <t>ИП Шустов А.В.</t>
  </si>
  <si>
    <t>Центр страхования и оформления купли-продажи автомобилей</t>
  </si>
  <si>
    <t>ул. Механизаторов, 7А, корп. 1, Богородск, Россия</t>
  </si>
  <si>
    <t>Центр страхования у Вечного</t>
  </si>
  <si>
    <t>страховой брокер</t>
  </si>
  <si>
    <t>Центр Строительной Комплектации</t>
  </si>
  <si>
    <t>Центр строительных инвестиций</t>
  </si>
  <si>
    <t>Центр строительных материалов</t>
  </si>
  <si>
    <t>Центр Строительных Систем</t>
  </si>
  <si>
    <t>Центр судебной экспертизы</t>
  </si>
  <si>
    <t>Центр СЭС</t>
  </si>
  <si>
    <t>Центр творчества Пластилин</t>
  </si>
  <si>
    <t>Центр Театрального Мастерства</t>
  </si>
  <si>
    <t>Центр теплоизоляции НН</t>
  </si>
  <si>
    <t>Центр теплых полов</t>
  </si>
  <si>
    <t>улица Белинского, 43</t>
  </si>
  <si>
    <t>Центр тёплых полов</t>
  </si>
  <si>
    <t>Центр Территориального Развития</t>
  </si>
  <si>
    <t>Центр техники</t>
  </si>
  <si>
    <t>Центр технического обслуживания АЗС</t>
  </si>
  <si>
    <t>Кузбасская ул., 1Ж, Нижний Новгород, Россия</t>
  </si>
  <si>
    <t>Центр технологий жестких дисков</t>
  </si>
  <si>
    <t>Центр технологий сварки</t>
  </si>
  <si>
    <t>Центр тонирования</t>
  </si>
  <si>
    <t>Комсомольское шоссе, 3 к34</t>
  </si>
  <si>
    <t>Центр тонировки</t>
  </si>
  <si>
    <t>ГСК №6, 7</t>
  </si>
  <si>
    <t>Центр Торг</t>
  </si>
  <si>
    <t>Центр торг</t>
  </si>
  <si>
    <t>компания по производству торгового оборудования</t>
  </si>
  <si>
    <t>Центр Туризма и Краеведения</t>
  </si>
  <si>
    <t>Новая ул., 3, Выкса, Россия</t>
  </si>
  <si>
    <t>Центр упаковки</t>
  </si>
  <si>
    <t>Делегатская ул., 101, Нижний Новгород</t>
  </si>
  <si>
    <t>Делегатская, 101</t>
  </si>
  <si>
    <t>Центр урегулирования убытков</t>
  </si>
  <si>
    <t>Центр услуг населению</t>
  </si>
  <si>
    <t>Центр услуг по недвижимости город Загород</t>
  </si>
  <si>
    <t>ул. Крупской, 22, Павлово</t>
  </si>
  <si>
    <t>Центр установки ГБО</t>
  </si>
  <si>
    <t>ГСК №6, 1</t>
  </si>
  <si>
    <t>Центр установки глушителей</t>
  </si>
  <si>
    <t>просп. Ленина, 27/1А, Нижний Новгород</t>
  </si>
  <si>
    <t>магазин-мастерская выхлопных систем</t>
  </si>
  <si>
    <t>проспект Ленина, 27/1а</t>
  </si>
  <si>
    <t>Центр учета и отчетности Администрации городского округа г. Выкса</t>
  </si>
  <si>
    <t>Центр учета и права</t>
  </si>
  <si>
    <t>Центр фасадного декора</t>
  </si>
  <si>
    <t>Студёная ул., 66/11, Нижний Новгород, Россия</t>
  </si>
  <si>
    <t>Центр Феникс</t>
  </si>
  <si>
    <t>Центр Физической Культуры и Массового Спорта Города Лукоянова</t>
  </si>
  <si>
    <t>Загородная ул., 39А, Лукоянов</t>
  </si>
  <si>
    <t>Центр финансового сопровождения муниципальной системы образования</t>
  </si>
  <si>
    <t>Центр фискального содействия субъектам предпринимательства</t>
  </si>
  <si>
    <t>Центр флебологии</t>
  </si>
  <si>
    <t>Центр фото и видео услуг</t>
  </si>
  <si>
    <t>Центр фотоуслуг</t>
  </si>
  <si>
    <t>Сергея Есенина, 17а</t>
  </si>
  <si>
    <t>Центр фотоуслуг и продажи канцтоваров</t>
  </si>
  <si>
    <t>Центр химчистки автомобиля, полировки фар и озонирования салона</t>
  </si>
  <si>
    <t>Безводная, 14д</t>
  </si>
  <si>
    <t>Центр Хозяйственного и Сервисного Обеспечения Главного Управления Министерства Внутренних Дел Российской Федерации по Нижегородской области</t>
  </si>
  <si>
    <t>ул. им. О. Чачиной, 5, Нижний Новгород, Россия</t>
  </si>
  <si>
    <t>Центр Хозяйственного Обслуживания</t>
  </si>
  <si>
    <t>ул. 1 Мая, 3, Семёнов, Россия</t>
  </si>
  <si>
    <t>Центр хранения документации и комплектования государственных архивов Нижегородской области</t>
  </si>
  <si>
    <t>Балхашская ул., 13, Нижний Новгород, Россия</t>
  </si>
  <si>
    <t>Центр художественной гимнастики</t>
  </si>
  <si>
    <t>Молодёжная улица, 4</t>
  </si>
  <si>
    <t>Центр художественных ремесел</t>
  </si>
  <si>
    <t>просп. Циолковского, 4Б, Дзержинск</t>
  </si>
  <si>
    <t>проспект Циолковского, 4Б</t>
  </si>
  <si>
    <t>Центр цветов с одной ценой</t>
  </si>
  <si>
    <t>просп. Ленина, 34, Дзержинск</t>
  </si>
  <si>
    <t>Центр Цемент</t>
  </si>
  <si>
    <t>Центр цемент</t>
  </si>
  <si>
    <t>Центр цифрового фото</t>
  </si>
  <si>
    <t>Центр цифровых возможностей</t>
  </si>
  <si>
    <t>Центр цифровых технологий МГТУ</t>
  </si>
  <si>
    <t>ул. Минина, 28Л, Нижний Новгород</t>
  </si>
  <si>
    <t>Центр шин</t>
  </si>
  <si>
    <t>сельский посёлок Лесная Поляна, 1в</t>
  </si>
  <si>
    <t>Центр Штор</t>
  </si>
  <si>
    <t>Центр штор</t>
  </si>
  <si>
    <t>Центр Шугаринга</t>
  </si>
  <si>
    <t>Центр Экологического Содействия</t>
  </si>
  <si>
    <t>экологическая компания</t>
  </si>
  <si>
    <t>Центр экологического содействия</t>
  </si>
  <si>
    <t>компания по разработке природоохранной документации</t>
  </si>
  <si>
    <t>Центр Экономики Строительства</t>
  </si>
  <si>
    <t>Центр экономического планирования и финансирования образовательных организаций</t>
  </si>
  <si>
    <t>Центр экономической безопасности бизнеса</t>
  </si>
  <si>
    <t>Центр экспертиз Деловые люди</t>
  </si>
  <si>
    <t>Центр экспертиз и исследований Синтез</t>
  </si>
  <si>
    <t>Центр Экспертиз и Оценки</t>
  </si>
  <si>
    <t>Центр экспертиз и правовых услуг</t>
  </si>
  <si>
    <t>улица Генкиной, 33</t>
  </si>
  <si>
    <t>Центр экспертиз пожарной безопасности</t>
  </si>
  <si>
    <t>Должанская ул., 35/18, Нижний Новгород, Россия</t>
  </si>
  <si>
    <t>Центр экспертизы и оценки Есин</t>
  </si>
  <si>
    <t>Центр экспертизы и оценки ЕСИН</t>
  </si>
  <si>
    <t>Центр экспертизы труда и профилактической медицины</t>
  </si>
  <si>
    <t>Центр экспертизы условий труда</t>
  </si>
  <si>
    <t>Центр Эксплуатационного Обслуживания</t>
  </si>
  <si>
    <t>просп. Ленина, 28, Старый район, Саров</t>
  </si>
  <si>
    <t>Центр Эксплуатационного Обслуживания и Обеспечения Деятельности Органов Местного Самоуправления Города Сарова</t>
  </si>
  <si>
    <t>Центр экстренной психологической помощи МЧС России</t>
  </si>
  <si>
    <t>Пушкина, 9</t>
  </si>
  <si>
    <t>Центр электронного страхования</t>
  </si>
  <si>
    <t>Центр электронных коммуникаций</t>
  </si>
  <si>
    <t>Новая ул., 15, Нижний Новгород</t>
  </si>
  <si>
    <t>Московское ш., 33А, Нижний Новгород, Россия</t>
  </si>
  <si>
    <t>Центр Эмоционального Здоровья amograce</t>
  </si>
  <si>
    <t>Центр Энергоэффективных Технологий-НН</t>
  </si>
  <si>
    <t>Центр эстетики тела Вода</t>
  </si>
  <si>
    <t>Центр эстетического воспитания детей им. г. Маслякова</t>
  </si>
  <si>
    <t>ул. Володарского, 4, Нижний Новгород, Россия</t>
  </si>
  <si>
    <t>Центр эстетического воспитания детей им. Героя Советского Союза Георгия Маслякова</t>
  </si>
  <si>
    <t>Центр эстетической косметологии Само совершенство</t>
  </si>
  <si>
    <t>ул. Дмитрия Павлова, 13, Нижний Новгород, Россия</t>
  </si>
  <si>
    <t>Центр эстетической медицины</t>
  </si>
  <si>
    <t>Центр юридических услуг</t>
  </si>
  <si>
    <t>Романтиков, 6</t>
  </si>
  <si>
    <t>Центр юридической защиты</t>
  </si>
  <si>
    <t>проспект Октября, 13</t>
  </si>
  <si>
    <t>Центр юридической помощи</t>
  </si>
  <si>
    <t>Центр.ру</t>
  </si>
  <si>
    <t>бул. Правды, 7, Дзержинск, Россия</t>
  </si>
  <si>
    <t>Центр-01</t>
  </si>
  <si>
    <t>Центр-А</t>
  </si>
  <si>
    <t>ул. Адмирала Нахимова, 10А, Нижний Новгород, Россия</t>
  </si>
  <si>
    <t>учебный класс №1</t>
  </si>
  <si>
    <t>учебный класс №2</t>
  </si>
  <si>
    <t>Центр-Авто НН</t>
  </si>
  <si>
    <t>Центр-АКБ</t>
  </si>
  <si>
    <t>просп. Кирова, 12, микрорайон Соцгород-I, Нижний Новгород</t>
  </si>
  <si>
    <t>ул. Героя Советского Союза Сутырина, 6, Нижний Новгород</t>
  </si>
  <si>
    <t>Централизованная Библиотечная Система</t>
  </si>
  <si>
    <t>Юбилейная ул., 4/1, Первомайск</t>
  </si>
  <si>
    <t>Централизованная библиотечная система</t>
  </si>
  <si>
    <t>Встречная, 19а</t>
  </si>
  <si>
    <t>Отдел музейно-выставочной деятельности</t>
  </si>
  <si>
    <t>Централизованная библиотечная система Автозаводского района</t>
  </si>
  <si>
    <t>библиотечно-досуговый центр</t>
  </si>
  <si>
    <t>Молодёжный проспект, 44Б</t>
  </si>
  <si>
    <t>библиотека им. Д.Н. Мамина-Сибиряка</t>
  </si>
  <si>
    <t>Южное шоссе, 32а</t>
  </si>
  <si>
    <t>библиотека им. А.С. Макаренко</t>
  </si>
  <si>
    <t>Мончегорская, 11а/3</t>
  </si>
  <si>
    <t>Библиотека им. А.Н. Радищева</t>
  </si>
  <si>
    <t>Мостоотряда, 30</t>
  </si>
  <si>
    <t>центр деловой и правовой информации</t>
  </si>
  <si>
    <t>детская библиотека им. В.В. Бианки</t>
  </si>
  <si>
    <t>улица Героя Прыгунова, 9</t>
  </si>
  <si>
    <t>Централизованная библиотечная система Богородского муниципального округа</t>
  </si>
  <si>
    <t>филиал №6</t>
  </si>
  <si>
    <t>центральная библиотека</t>
  </si>
  <si>
    <t>Ленина, 202</t>
  </si>
  <si>
    <t>филиал №23</t>
  </si>
  <si>
    <t>Хвощевская сельская библиотека</t>
  </si>
  <si>
    <t>Центральная, 77</t>
  </si>
  <si>
    <t>Ушаковская сельская библиотека, филиал №21</t>
  </si>
  <si>
    <t>Школьная, 8</t>
  </si>
  <si>
    <t>Централизованная библиотечная система г. Арзамаса Нижегородской области</t>
  </si>
  <si>
    <t>библиотека-филиал №2</t>
  </si>
  <si>
    <t>Зелёная, 16 к1</t>
  </si>
  <si>
    <t>библиотека-филиал №5</t>
  </si>
  <si>
    <t>Мира, 17</t>
  </si>
  <si>
    <t>библиотека-филиал №6</t>
  </si>
  <si>
    <t>центральная городская библиотека им. А.М. Горького</t>
  </si>
  <si>
    <t>Свободы, 9</t>
  </si>
  <si>
    <t>центральная детская библиотека им. А.П. Гайдара</t>
  </si>
  <si>
    <t>Горького, 18а</t>
  </si>
  <si>
    <t>Централизованная библиотечная система городского округа город Чкаловск Нижегородской области</t>
  </si>
  <si>
    <t>Централизованная библиотечная система Кстовского муниципального округа Нижегородской области</t>
  </si>
  <si>
    <t>городская библиотека-филиал №34</t>
  </si>
  <si>
    <t>городская библиотека-филиал №2</t>
  </si>
  <si>
    <t>Нижегородская, 10</t>
  </si>
  <si>
    <t>городская библиотека-филиал №3</t>
  </si>
  <si>
    <t>2-й микрорайон, 28</t>
  </si>
  <si>
    <t>Централизованная библиотечная система Ленинского района г. Нижнего Новгорода</t>
  </si>
  <si>
    <t>Централизованная библиотечная система Московского района</t>
  </si>
  <si>
    <t>центральная районная детская библиотека им. В.Г. Белинского</t>
  </si>
  <si>
    <t>Буревестника, 9</t>
  </si>
  <si>
    <t>Централизованная библиотечная система Сормовского района</t>
  </si>
  <si>
    <t>центральная районная библиотека им. 1 Мая</t>
  </si>
  <si>
    <t>Юбилейный бульвар, 5</t>
  </si>
  <si>
    <t>библиотека-филиал им. В.П. Чкалова</t>
  </si>
  <si>
    <t>библиотека - филиал им. А.С. Серафимовича</t>
  </si>
  <si>
    <t>Сутырина, 4</t>
  </si>
  <si>
    <t>филиал им. М.В. Ломоносова, библиотечный центр семейного досуга</t>
  </si>
  <si>
    <t>Планетная улица, 39</t>
  </si>
  <si>
    <t>Централизованная Бухгалтерия</t>
  </si>
  <si>
    <t>Коммунистическая ул., 5, Лукоянов</t>
  </si>
  <si>
    <t>Централизованная бухгалтерия</t>
  </si>
  <si>
    <t>Централизованная Бухгалтерия Городских и Сельских Поселений Ветлужского Муниципального района</t>
  </si>
  <si>
    <t>ул. Ленина, 3, Ветлуга</t>
  </si>
  <si>
    <t>Централизованная Бухгалтерия Муниципальных Образовательных Учреждений Володарского Муниципального района</t>
  </si>
  <si>
    <t>Централизованная бухгалтерия муниципальных учреждений образования</t>
  </si>
  <si>
    <t>просп. Героев, 39, Нижний Новгород</t>
  </si>
  <si>
    <t>Централизованная Бухгалтерия Муниципальных Учреждений Образования Города Нижнего Новгорода</t>
  </si>
  <si>
    <t>Централизованная бухгалтерия муниципальных учреждений образования города Нижнего Новгорода</t>
  </si>
  <si>
    <t>Централизованная Бухгалтерия Муниципальных Учреждений Образования Города Нижнего Новгорода, Советский филиал</t>
  </si>
  <si>
    <t>ул. Бориса Корнилова, 10, Нижний Новгород</t>
  </si>
  <si>
    <t>Централизованная бухгалтерия муниципальных учреждений образования Канавинского района г. Нижнего Новгорода</t>
  </si>
  <si>
    <t>Советская ул., 17, Нижний Новгород</t>
  </si>
  <si>
    <t>Централизованная Бухгалтерия Образовательных Учреждений</t>
  </si>
  <si>
    <t>ул. Галкина, 5А, Дзержинск</t>
  </si>
  <si>
    <t>Централизованная бухгалтерия поселений Княгининского района Нижегородской области</t>
  </si>
  <si>
    <t>Централизованная Бухгалтерия Системы Образования</t>
  </si>
  <si>
    <t>Централизованная бухгалтерия сферы культуры г. Городец Нижегородской области</t>
  </si>
  <si>
    <t>Централизованная Бухгалтерия Учреждений Культуры и Спорта Княгининского района</t>
  </si>
  <si>
    <t>Централизованная Бухгалтерия Учреждений Культуры Лысковского района</t>
  </si>
  <si>
    <t>Централизованная Бухгалтерия Учреждений Культуры Муниципального Образования Балахнинский Муниципальный район Нижегородской области</t>
  </si>
  <si>
    <t>Централизованная Бухгалтерия Учреждений Молодежи, Культуры, Физкультуры и Спорта</t>
  </si>
  <si>
    <t>Централизованная Бухгалтерия Учреждений Образования</t>
  </si>
  <si>
    <t>просп. Ленина, 5, Дзержинск, Россия</t>
  </si>
  <si>
    <t>Централизованная бухгалтерия учреждений образования</t>
  </si>
  <si>
    <t>ул. Коммуны, 38А, Лукоянов</t>
  </si>
  <si>
    <t>Централизованная бухгалтерия учреждений образования Балахнинского муниципального района</t>
  </si>
  <si>
    <t>ул. Свердлова, 24, Балахна</t>
  </si>
  <si>
    <t>Централизованная Бухгалтерия Учреждений Образования Княгининского района</t>
  </si>
  <si>
    <t>Централизованная Клубная Система</t>
  </si>
  <si>
    <t>Централизованная клубная система Кстовского муниципального района</t>
  </si>
  <si>
    <t>Централизованная религиозная организация Объединение церквей христиан Веры Евангельской Посольство Иисуса по Нижегородской области</t>
  </si>
  <si>
    <t>Централизованное религиозная организация Духовное управление мусульман Нижегородской области</t>
  </si>
  <si>
    <t>ул. Дьяконова, 21А, Нижний Новгород</t>
  </si>
  <si>
    <t>Центральная</t>
  </si>
  <si>
    <t>ул. Академика Сахарова, 9, Старый район, Саров, Россия</t>
  </si>
  <si>
    <t>Центральная база стройматериалов</t>
  </si>
  <si>
    <t>Полевой переулок, 13а</t>
  </si>
  <si>
    <t>Полевой переулок, 10а</t>
  </si>
  <si>
    <t>Пушкинская, 15 ст1</t>
  </si>
  <si>
    <t>Центральная библиотека</t>
  </si>
  <si>
    <t>ул. Гагарина, 21А, Шахунья, Россия</t>
  </si>
  <si>
    <t>Центральная библиотека им. А. С. Пушкина</t>
  </si>
  <si>
    <t>просп. Революции, 6А, Балахна</t>
  </si>
  <si>
    <t>Центральная библиотека им. В. Г. Короленко</t>
  </si>
  <si>
    <t>ул. Фаворского, 73, Павлово, Россия</t>
  </si>
  <si>
    <t>Центральная библиотека им. Пушкина</t>
  </si>
  <si>
    <t>Берёзовская ул., 96, Нижний Новгород, Россия</t>
  </si>
  <si>
    <t>Центральная библиотека имени А. С. Пушкина</t>
  </si>
  <si>
    <t>Центральная библиотека района, Библиотечно-досуговый центр</t>
  </si>
  <si>
    <t>Молодёжный просп., 44Б, Нижний Новгород, Россия</t>
  </si>
  <si>
    <t>Центральная библиотечная система</t>
  </si>
  <si>
    <t>п. Горбатовка</t>
  </si>
  <si>
    <t>Центральная бухгалтерия</t>
  </si>
  <si>
    <t>ул. Пискунова, 3, корп. 4, Нижний Новгород</t>
  </si>
  <si>
    <t>Центральная городская библиотека</t>
  </si>
  <si>
    <t>Первомайская ул., 9А, Бор</t>
  </si>
  <si>
    <t>Центральная городская библиотека им. В.И. Ленина</t>
  </si>
  <si>
    <t>Центральная городская библиотека им. Н. К. Крупской</t>
  </si>
  <si>
    <t>просп. Циолковского, 21Г, Дзержинск</t>
  </si>
  <si>
    <t>Центральная городская библиотека имени В.И. Ленина</t>
  </si>
  <si>
    <t>Центральная городская больница г. Арзамаса</t>
  </si>
  <si>
    <t>онкохирургическое отделение</t>
  </si>
  <si>
    <t>гинекологическое отделение</t>
  </si>
  <si>
    <t>онкологическое отделение</t>
  </si>
  <si>
    <t>наркологическое отделение</t>
  </si>
  <si>
    <t>бактериологическая лаборатория</t>
  </si>
  <si>
    <t>Зелёная, 2в</t>
  </si>
  <si>
    <t>Центральная городская больница Детское инфекционное отделение</t>
  </si>
  <si>
    <t>Центральная городская больница отделение неврологии</t>
  </si>
  <si>
    <t>Центральная городская детская библиотека</t>
  </si>
  <si>
    <t>Центральная городская детская библиотека им. А.М. Горького</t>
  </si>
  <si>
    <t>ул. Ефремова, 2, Нижний Новгород, Россия</t>
  </si>
  <si>
    <t>Центральная детская библиотека</t>
  </si>
  <si>
    <t>20, Центральный микрорайон, Выкса, Россия</t>
  </si>
  <si>
    <t>Центральная детская библиотека г. Володарск</t>
  </si>
  <si>
    <t>Центральная детская библиотека г. Заволжья</t>
  </si>
  <si>
    <t>ул. Грунина, 8Б, Заволжье, Россия</t>
  </si>
  <si>
    <t>Центральная детская библиотека им. А.П. Гайдара</t>
  </si>
  <si>
    <t>просп. Циолковского, 47, Дзержинск</t>
  </si>
  <si>
    <t>Центральная детская библиотека им. В.С. Рыжакова</t>
  </si>
  <si>
    <t>Центральная детская библиотека имени В. С. Рыжакова</t>
  </si>
  <si>
    <t>бул. Мира, 2А, Кстово</t>
  </si>
  <si>
    <t>Центральная детская музыкальная школа им. А.Н. Скрябина</t>
  </si>
  <si>
    <t>Кирова, 15</t>
  </si>
  <si>
    <t>Центральная диспетчерская служба городского пассажирского транспорта</t>
  </si>
  <si>
    <t>Центральная клиника</t>
  </si>
  <si>
    <t>Центральная металлургическая компания</t>
  </si>
  <si>
    <t>ул. Щербакова, 37И, Нижний Новгород</t>
  </si>
  <si>
    <t>Центральная Похоронная Служба</t>
  </si>
  <si>
    <t>Центральная психолого-медико-педагогическая комиссия Нижегородской области</t>
  </si>
  <si>
    <t>Центральная районная библиотека им. 1 Мая</t>
  </si>
  <si>
    <t>Юбилейный бул., 5, Нижний Новгород, Россия</t>
  </si>
  <si>
    <t>Центральная районная библиотека им. А.С. Пушкина</t>
  </si>
  <si>
    <t>Берёзовская, 96а</t>
  </si>
  <si>
    <t>Центральная районная библиотека им. Александра Люкина</t>
  </si>
  <si>
    <t>Центральная районная библиотека им. Б. Панина</t>
  </si>
  <si>
    <t>бульвар Академика Королёва, 10</t>
  </si>
  <si>
    <t>Центральная районная библиотека им. В. Г. Короленко</t>
  </si>
  <si>
    <t>ул. Родионова, 199, корп. 2, Нижний Новгород</t>
  </si>
  <si>
    <t>Центральная районная библиотека им. В.Г. Короленко</t>
  </si>
  <si>
    <t>улица Родионова, 199 к2</t>
  </si>
  <si>
    <t>Центральная районная библиотека им. Т. Г. Шевченко</t>
  </si>
  <si>
    <t>просп. Гагарина, 112, Нижний Новгород</t>
  </si>
  <si>
    <t>Центральная районная детская библиотека им. А. В. Кольцова</t>
  </si>
  <si>
    <t>ул. Премудрова, 10, Нижний Новгород</t>
  </si>
  <si>
    <t>Центральная районная детская библиотека им. В. Г. Белинского</t>
  </si>
  <si>
    <t>ул. Буревестника, 9, Нижний Новгород, Россия</t>
  </si>
  <si>
    <t>Центральная районная детская библиотека им. В. П. Катаева</t>
  </si>
  <si>
    <t>Пятигорская ул., 18А, Нижний Новгород, Россия</t>
  </si>
  <si>
    <t>Центральная районная детская библиотека им. И. А. Крылова</t>
  </si>
  <si>
    <t>ул. Тимирязева, 1, Нижний Новгород, Россия</t>
  </si>
  <si>
    <t>Центральная районная детская библиотека им. Н. А. Зайцева</t>
  </si>
  <si>
    <t>ул. Зайцева, 7, Нижний Новгород, Россия</t>
  </si>
  <si>
    <t>Центральная районная детская библиотека им. Н.А. Зайцева</t>
  </si>
  <si>
    <t>Зайцева улица, 7</t>
  </si>
  <si>
    <t>Центральная районная детская библиотека имени А. М. Горького</t>
  </si>
  <si>
    <t>ул. Минина, 38/2, Нижний Новгород</t>
  </si>
  <si>
    <t>Центральная районная детская библиотека имени о. Кошевого</t>
  </si>
  <si>
    <t>Центральная рембыттехника</t>
  </si>
  <si>
    <t>ЦЕНТРАЛЬНАЯ СТРОИТЕЛЬНАЯ ГАЛЕРЕЯ</t>
  </si>
  <si>
    <t>Центральная церковь евангельских христиан-баптистов г. Нижнего Новгорода</t>
  </si>
  <si>
    <t>Полтавский переулок, 10</t>
  </si>
  <si>
    <t>Щорса, 2Б</t>
  </si>
  <si>
    <t>Центральная школа джиу-джитсу</t>
  </si>
  <si>
    <t>Центральное</t>
  </si>
  <si>
    <t>Центральное агентство недвижимости</t>
  </si>
  <si>
    <t>Центральное Агентство недвижимости</t>
  </si>
  <si>
    <t>Центральное межрегиональное следственное управление на транспорте Следственного комитета РФ</t>
  </si>
  <si>
    <t>Нестерова, 8</t>
  </si>
  <si>
    <t>Центральное место</t>
  </si>
  <si>
    <t>павильон быстрого питания</t>
  </si>
  <si>
    <t>Центральное ПГО</t>
  </si>
  <si>
    <t>Центральное такси</t>
  </si>
  <si>
    <t>Центральные электрические сети</t>
  </si>
  <si>
    <t>Сормовское ш., 26А, Нижний Новгород, Россия</t>
  </si>
  <si>
    <t>Центральный</t>
  </si>
  <si>
    <t>Соборная площадь, 4А, Арзамас</t>
  </si>
  <si>
    <t>улица Октябрьская, 20 к5</t>
  </si>
  <si>
    <t>Соборная площадь, 4а</t>
  </si>
  <si>
    <t>Центральный архив Нижегородской области</t>
  </si>
  <si>
    <t>Центральный банк Российской Федерации Волго-Вятское главное управление</t>
  </si>
  <si>
    <t>Рождественская ул., 27, Нижний Новгород, Россия</t>
  </si>
  <si>
    <t>Центральный банк Российской Федерации, расчетно-кассовый центр</t>
  </si>
  <si>
    <t>ул. Ленина, 185, Богородск</t>
  </si>
  <si>
    <t>ул. Бекетова, 73, Нижний Новгород</t>
  </si>
  <si>
    <t>Центральный Банк РФ</t>
  </si>
  <si>
    <t>Центральный городской кинозал им. И. Извицкой</t>
  </si>
  <si>
    <t>Центральный дворец культуры железнодорожников</t>
  </si>
  <si>
    <t>ул. Июльских Дней, 1А, Нижний Новгород</t>
  </si>
  <si>
    <t>Центральный межрайонный отдел государственного экологического надзора и охраны окружающей среды</t>
  </si>
  <si>
    <t>Ильинская ул., 51, Нижний Новгород</t>
  </si>
  <si>
    <t>Центральный рынок</t>
  </si>
  <si>
    <t>Октябрьская ул., 20, Дзержинск, Россия</t>
  </si>
  <si>
    <t>Центральный тепловой пункт</t>
  </si>
  <si>
    <t>Архангельская ул., 11А, Нижний Новгород</t>
  </si>
  <si>
    <t>Центральный универмаг</t>
  </si>
  <si>
    <t>Центральный фулфилмент НН</t>
  </si>
  <si>
    <t>Центр-анн</t>
  </si>
  <si>
    <t>Центргаз</t>
  </si>
  <si>
    <t>ЦентрГазСервис-НН</t>
  </si>
  <si>
    <t>Центрдомнаремонт</t>
  </si>
  <si>
    <t>ул. 1 Мая, 32, Выкса</t>
  </si>
  <si>
    <t>Центр-Инвест</t>
  </si>
  <si>
    <t>ул. Лескова, 3, Нижний Новгород, Россия</t>
  </si>
  <si>
    <t>Центр-инвест</t>
  </si>
  <si>
    <t>филиал №10</t>
  </si>
  <si>
    <t>дополнительный офис</t>
  </si>
  <si>
    <t>ЦентрИнформ</t>
  </si>
  <si>
    <t>Центрком</t>
  </si>
  <si>
    <t>ЦентрКонсалт</t>
  </si>
  <si>
    <t>Ошарская, 98 к1</t>
  </si>
  <si>
    <t>Центрконсалт</t>
  </si>
  <si>
    <t>Центр-Логистик</t>
  </si>
  <si>
    <t>ЦентрМото</t>
  </si>
  <si>
    <t>компания по ремонту мототехники</t>
  </si>
  <si>
    <t>Центрнефтехим</t>
  </si>
  <si>
    <t>производственно-оптовая компания</t>
  </si>
  <si>
    <t>Автозаводское шоссе 8 километр, 6</t>
  </si>
  <si>
    <t>Центр-нн</t>
  </si>
  <si>
    <t>Центродез</t>
  </si>
  <si>
    <t>Центроключ</t>
  </si>
  <si>
    <t>проспект Ленина, 39/1в киоск</t>
  </si>
  <si>
    <t>мастерская по изготовлению ключей и автоключей</t>
  </si>
  <si>
    <t>Центрофинанс</t>
  </si>
  <si>
    <t>Центрпласт</t>
  </si>
  <si>
    <t>просп. Ленина, 188, Арзамас</t>
  </si>
  <si>
    <t>оконный завод</t>
  </si>
  <si>
    <t>Калинина, 66 к1</t>
  </si>
  <si>
    <t>Центр-Плит</t>
  </si>
  <si>
    <t>Московское шоссе, 302Б</t>
  </si>
  <si>
    <t>Суздальская, 70 ст4Б</t>
  </si>
  <si>
    <t>ЦентрПлюс</t>
  </si>
  <si>
    <t>Центрприборсервис</t>
  </si>
  <si>
    <t>Центрприборсервис-НН</t>
  </si>
  <si>
    <t>ЦентрПромГаз</t>
  </si>
  <si>
    <t>ЦентрПромЭксперт-НН</t>
  </si>
  <si>
    <t>Южное ш., 2А1, Нижний Новгород, Россия</t>
  </si>
  <si>
    <t>Центр-реконструкции</t>
  </si>
  <si>
    <t>Центр-СБК</t>
  </si>
  <si>
    <t>Интернациональная ул., 28, Бор, Россия</t>
  </si>
  <si>
    <t>Центр-Сбк</t>
  </si>
  <si>
    <t>ул. Александра Люкина, 3, Нижний Новгород</t>
  </si>
  <si>
    <t>просп. Героев, 45, Нижний Новгород</t>
  </si>
  <si>
    <t>просп. Ленина, 22В, Нижний Новгород</t>
  </si>
  <si>
    <t>ул. Ульянова, 6Д, Нижний Новгород</t>
  </si>
  <si>
    <t>ул. Радио, 2, корп. 2, Нижний Новгород, Россия</t>
  </si>
  <si>
    <t>ул. Маршала Жукова, 25, Нижний Новгород, Россия</t>
  </si>
  <si>
    <t>ул. Духова, 4, Старый район, Саров, Россия</t>
  </si>
  <si>
    <t>9, посёлок Юбилейный, Сергач, Россия</t>
  </si>
  <si>
    <t>ул. Попова, 70, Урень, Россия</t>
  </si>
  <si>
    <t>абонентский пункт</t>
  </si>
  <si>
    <t>проспект Ленина, 22в</t>
  </si>
  <si>
    <t>Калинина, 10а</t>
  </si>
  <si>
    <t>Центр-СБК Богородский Ррц</t>
  </si>
  <si>
    <t>Центр-сбк Дзержинск</t>
  </si>
  <si>
    <t>ЦентрСварСнаб</t>
  </si>
  <si>
    <t>Центрсварснаб</t>
  </si>
  <si>
    <t>Маршала Воронова, 11д</t>
  </si>
  <si>
    <t>Центр-скан НН</t>
  </si>
  <si>
    <t>ЦентрСпецАвто</t>
  </si>
  <si>
    <t>завод коммерческого транспорта</t>
  </si>
  <si>
    <t>ЦентрСпецАвто, завод коммерческого транспорта</t>
  </si>
  <si>
    <t>ЦентрСтрой</t>
  </si>
  <si>
    <t>Центрстрой</t>
  </si>
  <si>
    <t>Московское ш., 294Б, стр. 1, Нижний Новгород, Россия</t>
  </si>
  <si>
    <t>ЦентрСтройПодряд</t>
  </si>
  <si>
    <t>Центрстройподряд</t>
  </si>
  <si>
    <t>улица Родионова, 102</t>
  </si>
  <si>
    <t>ЦентрСтройПроект</t>
  </si>
  <si>
    <t>ЦентрТТМ</t>
  </si>
  <si>
    <t>Московское шоссе, 302/2 к1</t>
  </si>
  <si>
    <t>ЦентрТур-НН</t>
  </si>
  <si>
    <t>ул. Гоголя, 2, Нижний Новгород, Россия</t>
  </si>
  <si>
    <t>Центртур-НН</t>
  </si>
  <si>
    <t>Гоголя, 2</t>
  </si>
  <si>
    <t>ЦентрУм</t>
  </si>
  <si>
    <t>Центрум</t>
  </si>
  <si>
    <t>центр охраны труда</t>
  </si>
  <si>
    <t>компания по оказанию репетиторских услуг</t>
  </si>
  <si>
    <t>Центр-форма</t>
  </si>
  <si>
    <t>Центрщитмонтаж</t>
  </si>
  <si>
    <t>Центрэлектрострой</t>
  </si>
  <si>
    <t>3-й проезд, 8 к1</t>
  </si>
  <si>
    <t>Центрэнергогаз</t>
  </si>
  <si>
    <t>Центурион-НН</t>
  </si>
  <si>
    <t>Цепи</t>
  </si>
  <si>
    <t>Цеприкон</t>
  </si>
  <si>
    <t>Цептер Интернациональ</t>
  </si>
  <si>
    <t>Цепь-НН</t>
  </si>
  <si>
    <t>Цербер 01</t>
  </si>
  <si>
    <t>Крутояровская, 22а</t>
  </si>
  <si>
    <t>Цербер01</t>
  </si>
  <si>
    <t>Церера С</t>
  </si>
  <si>
    <t>ул. Чванова, 5В, Кстово</t>
  </si>
  <si>
    <t>Церковная Лавка</t>
  </si>
  <si>
    <t>Южное ш., 55, Нижний Новгород</t>
  </si>
  <si>
    <t>108, Нижегородский район, Приволжская слобода, Нижний Новгород</t>
  </si>
  <si>
    <t>Кафедральный собор во имя святого благоверного князя Александра Невского</t>
  </si>
  <si>
    <t>Стрелка, 3а к3</t>
  </si>
  <si>
    <t>Приход в Честь Святителя Христова Николы</t>
  </si>
  <si>
    <t>Храм во имя Святой Блаженной Матроны Московской</t>
  </si>
  <si>
    <t>улица Академика Сахарова, 18Б</t>
  </si>
  <si>
    <t>Церковно-археологический музей Нижегородской епархии имени архиепископа Макария</t>
  </si>
  <si>
    <t>108В, Нижегородский район, Приволжская слобода, Нижний Новгород, Россия</t>
  </si>
  <si>
    <t>Церковь Александра Невского</t>
  </si>
  <si>
    <t>ул. Баррикад, 3, Нижний Новгород, Россия</t>
  </si>
  <si>
    <t>Церковь Александра Невского в Правдинске</t>
  </si>
  <si>
    <t>улица Горького, 12а</t>
  </si>
  <si>
    <t>Церковь Андрея Первозванного в Арзамасе</t>
  </si>
  <si>
    <t>ул. Владимирского, 26, Арзамас</t>
  </si>
  <si>
    <t>Церковь Антония Великого</t>
  </si>
  <si>
    <t>Церковь Богоявления Господня</t>
  </si>
  <si>
    <t>Молодёжная ул., 7Б, посёлок Октябрьский, Бор</t>
  </si>
  <si>
    <t>Церковь в честь Казанской Божией Матери</t>
  </si>
  <si>
    <t>1 Мая, 68</t>
  </si>
  <si>
    <t>Церковь в честь преподобного Сергия Радонежского</t>
  </si>
  <si>
    <t>Советская ул., 27, Навашино, Россия</t>
  </si>
  <si>
    <t>Церковь в честь Рождества Богородицы</t>
  </si>
  <si>
    <t>Гнилицкая ул., 1А, посёлок Гнилицы, Нижний Новгород</t>
  </si>
  <si>
    <t>Церковь в честь успения божией матери</t>
  </si>
  <si>
    <t>Крутой пер, 3</t>
  </si>
  <si>
    <t>Церковь Введения Пресвятой Богородицы ВО Храм</t>
  </si>
  <si>
    <t>Большая Покровская ул., 30, Нижний Новгород</t>
  </si>
  <si>
    <t>Церковь Вознесения Господня</t>
  </si>
  <si>
    <t>пер. Шапошникова, 7, Лысково</t>
  </si>
  <si>
    <t>Церковь Воскресения Христова</t>
  </si>
  <si>
    <t>ул. Ломоносова, 26, Павлово</t>
  </si>
  <si>
    <t>Церковь Всех Святых в Марьиной Роще</t>
  </si>
  <si>
    <t>Кладбищенский пр., 1А, Нижний Новгород, Россия</t>
  </si>
  <si>
    <t>Церковь Голос надежды</t>
  </si>
  <si>
    <t>ул. Матросова, 30А, Дзержинск</t>
  </si>
  <si>
    <t>Церковь Евангельских Христиан Баптистов</t>
  </si>
  <si>
    <t>Перова, 46а</t>
  </si>
  <si>
    <t>Церковь евангельских христиан-баптистов</t>
  </si>
  <si>
    <t>Писарева, 13</t>
  </si>
  <si>
    <t>Церковь Иисуса Христа</t>
  </si>
  <si>
    <t>Церковь Иконы Божией Матери Всех Скорбящих Радость</t>
  </si>
  <si>
    <t>ул. Нестерова, 2, Нижний Новгород</t>
  </si>
  <si>
    <t>Церковь иконы Божией Матери Всех скорбящих Радость</t>
  </si>
  <si>
    <t>Советская ул., 24А, Павлово</t>
  </si>
  <si>
    <t>Церковь иконы божией матери живоносный источник</t>
  </si>
  <si>
    <t>Соборная площадь, 20</t>
  </si>
  <si>
    <t>Церковь иконы Божией Матери Знамение</t>
  </si>
  <si>
    <t>ул. Луначарского, 8А, Бор, Россия</t>
  </si>
  <si>
    <t>дом православной книги</t>
  </si>
  <si>
    <t>улица Дзержинского, 9</t>
  </si>
  <si>
    <t>Церковь иконы Божией Матери Скоропослушница</t>
  </si>
  <si>
    <t>ул. Александра Люкина, 9Д, Нижний Новгород</t>
  </si>
  <si>
    <t>Церковь иконы Божией Матери Утоли моя печали в Павлово</t>
  </si>
  <si>
    <t>Прудная ул., 55А, Павлово</t>
  </si>
  <si>
    <t>Церковь Иоанна Богослова в Выксе</t>
  </si>
  <si>
    <t>ул. Ленина, 69, Выкса</t>
  </si>
  <si>
    <t>Церковь Иоанна Предтечи</t>
  </si>
  <si>
    <t>Свято-Тихоновский пр., 1, Дзержинск, Россия</t>
  </si>
  <si>
    <t>Церковь Казанской иконы Божией Матери</t>
  </si>
  <si>
    <t>ул. 1 Мая, 68, Кстово, Россия</t>
  </si>
  <si>
    <t>Церковь Михаила Архангела</t>
  </si>
  <si>
    <t>Центральная, 86в</t>
  </si>
  <si>
    <t>Церковь Николая Чудотворца</t>
  </si>
  <si>
    <t>ул. Владимирского, 29, Арзамас, Россия</t>
  </si>
  <si>
    <t>Церковь Николая Чудотворца в Семёнове</t>
  </si>
  <si>
    <t>ул. Володарского, 12А, Семёнов</t>
  </si>
  <si>
    <t>Церковь Покрова Пресвятой Богородицы</t>
  </si>
  <si>
    <t>ул. Куманева, 13А, Лукоянов</t>
  </si>
  <si>
    <t>Школьная, 21а</t>
  </si>
  <si>
    <t>Пролетарская площадь, 42</t>
  </si>
  <si>
    <t>Церковь Покрова Пресвятой Богородицы в Павлово</t>
  </si>
  <si>
    <t>ул. Винокурова, 91, Павлово</t>
  </si>
  <si>
    <t>Церковь Покрова Пресвятой Богородицы на Бору</t>
  </si>
  <si>
    <t>ул. Энгельса, 1Д, Бор</t>
  </si>
  <si>
    <t>Церковь преподобного Сергия Радонежского</t>
  </si>
  <si>
    <t>Церковь Рождества Христова</t>
  </si>
  <si>
    <t>Ленина, 43</t>
  </si>
  <si>
    <t>Церковь Сошествия Святого Духа</t>
  </si>
  <si>
    <t>площадь Юрия Гагарина, 11, Арзамас</t>
  </si>
  <si>
    <t>Церковь Сретения Господня в Кубинцево</t>
  </si>
  <si>
    <t>Заречная ул., 8, Балахна</t>
  </si>
  <si>
    <t>Церковь Сурб Аменапркич</t>
  </si>
  <si>
    <t>ул. Шевченко, 2, Нижний Новгород, Россия</t>
  </si>
  <si>
    <t>Армянская апостольская церковь</t>
  </si>
  <si>
    <t>Церковь Тихона, патриарха Всероссийского, в Дзержинске</t>
  </si>
  <si>
    <t>Церковь Троицы Живоначальной</t>
  </si>
  <si>
    <t>Комсомольская ул., 28А, Богородск</t>
  </si>
  <si>
    <t>просп. Дзержинского, 11, Заволжье, Россия</t>
  </si>
  <si>
    <t>ул. КИМа, 77, Нижний Новгород</t>
  </si>
  <si>
    <t>проспект Дзержинского, 11</t>
  </si>
  <si>
    <t>Церковь Успения Пресвятой Богородицы</t>
  </si>
  <si>
    <t>108А, Нижегородский район, Приволжская слобода, Нижний Новгород, Россия</t>
  </si>
  <si>
    <t>Церковь Успения пресвятой Богородицы в Городце</t>
  </si>
  <si>
    <t>улица Щорса, 28</t>
  </si>
  <si>
    <t>Церковь Успения Пресвятой Богородицы в Иверском Выксунском монастыре</t>
  </si>
  <si>
    <t>Краснофлотская ул., 59, Выкса</t>
  </si>
  <si>
    <t>Церковь Христа Спасителя</t>
  </si>
  <si>
    <t>Пролетарская улица, 1а</t>
  </si>
  <si>
    <t>Церковь Христиан Адвентистов Седьмого Дня</t>
  </si>
  <si>
    <t>Автогенный пер., 9, Нижний Новгород</t>
  </si>
  <si>
    <t>Тяблинская ул., 7, Нижний Новгород</t>
  </si>
  <si>
    <t>Комсомольское ш., 7, Нижний Новгород</t>
  </si>
  <si>
    <t>ул. Шевченко, 1Б, Нижний Новгород, Россия</t>
  </si>
  <si>
    <t>Церковь христиан-адвентистов седьмого дня г. Бор Нижегородской области</t>
  </si>
  <si>
    <t>Павлова, 13</t>
  </si>
  <si>
    <t>Церковь христиан-адвентистов седьмого дня г. Дзержинска Нижегородской области</t>
  </si>
  <si>
    <t>Фестивальная, 8Б</t>
  </si>
  <si>
    <t>Церковь христиан-адвентистов седьмого дня г. Кстово Нижегородской области</t>
  </si>
  <si>
    <t>Чернышевского, 9</t>
  </si>
  <si>
    <t>Церковь Чуда Михаила Архангела в Хонех в Городце</t>
  </si>
  <si>
    <t>Загородная ул., 16, Городец</t>
  </si>
  <si>
    <t>Цетелит</t>
  </si>
  <si>
    <t>Цех №5</t>
  </si>
  <si>
    <t>Цех Баварские окна</t>
  </si>
  <si>
    <t>Цех кузовного ремонта</t>
  </si>
  <si>
    <t>Героя Поющева, 16е</t>
  </si>
  <si>
    <t>Цех металлоконструкций</t>
  </si>
  <si>
    <t>проспект Героев, 37/16</t>
  </si>
  <si>
    <t>Цех токарных работ</t>
  </si>
  <si>
    <t>Матросова, 57а</t>
  </si>
  <si>
    <t>Цех художественной ковки</t>
  </si>
  <si>
    <t>Цех52</t>
  </si>
  <si>
    <t>объединение волонтеров Нижегородской области</t>
  </si>
  <si>
    <t>ЦехПром</t>
  </si>
  <si>
    <t>Молодёжная ул., 6, Заволжье</t>
  </si>
  <si>
    <t>ЦЖКУ Минобороны России</t>
  </si>
  <si>
    <t>жилищно-коммунальная служба №11</t>
  </si>
  <si>
    <t>Кулибина, 4</t>
  </si>
  <si>
    <t>Цивилизация</t>
  </si>
  <si>
    <t>благотворительный экологический фонд</t>
  </si>
  <si>
    <t>Цивил-НН</t>
  </si>
  <si>
    <t>Буревестника, 17</t>
  </si>
  <si>
    <t>Цигун-искусство жить</t>
  </si>
  <si>
    <t>Цинкор</t>
  </si>
  <si>
    <t>ул. Окская Гавань, 19, корп. 2, Нижний Новгород</t>
  </si>
  <si>
    <t>Циркон</t>
  </si>
  <si>
    <t>Чаадаева, 43Б к2</t>
  </si>
  <si>
    <t>Цирюльникъ</t>
  </si>
  <si>
    <t>Гордеевская, 2Б</t>
  </si>
  <si>
    <t>Бориса Корнилова, 3 к1</t>
  </si>
  <si>
    <t>Цирюльня</t>
  </si>
  <si>
    <t>Путейская ул., 5А, Нижний Новгород, Россия</t>
  </si>
  <si>
    <t>Путейская, 5а</t>
  </si>
  <si>
    <t>Цирюльня на Бекетова</t>
  </si>
  <si>
    <t>Цирюльня на Варварке</t>
  </si>
  <si>
    <t>Варварская, 4</t>
  </si>
  <si>
    <t>ЦИС и А</t>
  </si>
  <si>
    <t>просп. Гагарина, 1, Нижний Новгород</t>
  </si>
  <si>
    <t>Цитадель</t>
  </si>
  <si>
    <t>ул. Луначарского, 47, Бор</t>
  </si>
  <si>
    <t>Игровой клуб</t>
  </si>
  <si>
    <t>салон окон и дверей</t>
  </si>
  <si>
    <t>бульвар Правды, 9</t>
  </si>
  <si>
    <t>Цитофарм</t>
  </si>
  <si>
    <t>12А, посёлок Неклюдово, квартал Дружба, Бор</t>
  </si>
  <si>
    <t>ЦитоФарм</t>
  </si>
  <si>
    <t>16, 2-й микрорайон, Бор</t>
  </si>
  <si>
    <t>квартал Дружба, 12а</t>
  </si>
  <si>
    <t>Цитрин+</t>
  </si>
  <si>
    <t>Цитрон</t>
  </si>
  <si>
    <t>Цитрус</t>
  </si>
  <si>
    <t>Цифра</t>
  </si>
  <si>
    <t>Российская академия</t>
  </si>
  <si>
    <t>Разработка компьютерных игр</t>
  </si>
  <si>
    <t>Прокофьева, 44</t>
  </si>
  <si>
    <t>центр имплантации и стоматологии</t>
  </si>
  <si>
    <t>улица Родионова, 191</t>
  </si>
  <si>
    <t>Цифра банк</t>
  </si>
  <si>
    <t>Минина, 1</t>
  </si>
  <si>
    <t>Цифра брокер</t>
  </si>
  <si>
    <t>Цифрал-НН</t>
  </si>
  <si>
    <t>Цифрал-сервис</t>
  </si>
  <si>
    <t>Парковая аллея, 6А, Дзержинск</t>
  </si>
  <si>
    <t>Цифра-Маг</t>
  </si>
  <si>
    <t>Товары для мобильных телефонов</t>
  </si>
  <si>
    <t>Цифровая крепость</t>
  </si>
  <si>
    <t>ул. Грибоедова, 15, Дзержинск, Россия</t>
  </si>
  <si>
    <t>Грибоедова, 15</t>
  </si>
  <si>
    <t>Цифровая студия</t>
  </si>
  <si>
    <t>Цифровая экономика</t>
  </si>
  <si>
    <t>бульвар Нефтепереработчиков, 19</t>
  </si>
  <si>
    <t>Цифровик</t>
  </si>
  <si>
    <t>выездной сервисный центр</t>
  </si>
  <si>
    <t>Цифровой драйв</t>
  </si>
  <si>
    <t>Цифровой друг</t>
  </si>
  <si>
    <t>Цифровой помощник</t>
  </si>
  <si>
    <t>Цифровой Сервис РСТ</t>
  </si>
  <si>
    <t>просп. Ленина, 59, Нижний Новгород, Россия</t>
  </si>
  <si>
    <t>Цифровые бизнес процессы</t>
  </si>
  <si>
    <t>Цифровые системы</t>
  </si>
  <si>
    <t>просп. Гагарина, 56, Нижний Новгород</t>
  </si>
  <si>
    <t>Цифровые телесистемы</t>
  </si>
  <si>
    <t>Цифровые Технологии</t>
  </si>
  <si>
    <t>Цифроград S</t>
  </si>
  <si>
    <t>салон цифровой техники</t>
  </si>
  <si>
    <t>проспект Ленина, 121в/2</t>
  </si>
  <si>
    <t>ЦК СПА</t>
  </si>
  <si>
    <t>центр компетенции систем промышленной автоматизации</t>
  </si>
  <si>
    <t>ЦКБ Лазурит</t>
  </si>
  <si>
    <t>ЦКБ НПО Судоремонт</t>
  </si>
  <si>
    <t>ЦКТ</t>
  </si>
  <si>
    <t>ЦМК</t>
  </si>
  <si>
    <t>просп. Героев, 37, корп. 16, Нижний Новгород</t>
  </si>
  <si>
    <t>ЦМТ</t>
  </si>
  <si>
    <t>ЦНИИ Буревестник</t>
  </si>
  <si>
    <t>Цнх - Бетон</t>
  </si>
  <si>
    <t>Автозаводское ш., 6, территория Восточный промрайон, Дзержинск, Россия</t>
  </si>
  <si>
    <t>Цнэ Верум — независимая экспертиза</t>
  </si>
  <si>
    <t>Цоб Факел</t>
  </si>
  <si>
    <t>Цпо Цветок</t>
  </si>
  <si>
    <t>ЦПТ Вита ли-Поволжье</t>
  </si>
  <si>
    <t>ЦРБ Стоматологическая поликлиника</t>
  </si>
  <si>
    <t>Больничный пер., 4, Павлово</t>
  </si>
  <si>
    <t>Црбп</t>
  </si>
  <si>
    <t>ЦРИ Импульс</t>
  </si>
  <si>
    <t>Црт-НН</t>
  </si>
  <si>
    <t>ул. Бекетова, 3АК, Нижний Новгород, Россия</t>
  </si>
  <si>
    <t>ЦРУ</t>
  </si>
  <si>
    <t>центр рекламных услуг</t>
  </si>
  <si>
    <t>Цсн</t>
  </si>
  <si>
    <t>Цспб</t>
  </si>
  <si>
    <t>ЦТД Литер-Автозапчасть</t>
  </si>
  <si>
    <t>ЦТО Выбор</t>
  </si>
  <si>
    <t>ул. Героя Фильченкова, 10, Нижний Новгород</t>
  </si>
  <si>
    <t>ЦТО Лидер</t>
  </si>
  <si>
    <t>Цугер</t>
  </si>
  <si>
    <t>центр установки ГБО</t>
  </si>
  <si>
    <t>ЦУМ</t>
  </si>
  <si>
    <t>Цуп</t>
  </si>
  <si>
    <t>просп. Кирова, 24В, микрорайон Соцгород-I, Нижний Новгород</t>
  </si>
  <si>
    <t>ЦУП</t>
  </si>
  <si>
    <t>улица Мичурина, 26</t>
  </si>
  <si>
    <t>Цыпленок</t>
  </si>
  <si>
    <t>Комсомольская ул., 2В, микрорайон Соцгород-I, Нижний Новгород</t>
  </si>
  <si>
    <t>школа развивающего обучения</t>
  </si>
  <si>
    <t>Комсомольская, 2в</t>
  </si>
  <si>
    <t>Моторный переулок, 1а</t>
  </si>
  <si>
    <t>Героя Поющева, 25</t>
  </si>
  <si>
    <t>Цыплёнок</t>
  </si>
  <si>
    <t>ул. Спутника, 11А, Нижний Новгород</t>
  </si>
  <si>
    <t>Цып-цып</t>
  </si>
  <si>
    <t>Цэк</t>
  </si>
  <si>
    <t>ул. Ванеева, 11, Нижний Новгород, Россия</t>
  </si>
  <si>
    <t>ЦЭК</t>
  </si>
  <si>
    <t>Новая, 15</t>
  </si>
  <si>
    <t>Московское шоссе, 33а</t>
  </si>
  <si>
    <t>ЦЭК. Зеленая энергия</t>
  </si>
  <si>
    <t>компания по продаже и монтажу солнечных электростанций, систем резервного и бесперебойного питания</t>
  </si>
  <si>
    <t>Московское шоссе, 31а</t>
  </si>
  <si>
    <t>Цэк. Источники бесперебойного питания</t>
  </si>
  <si>
    <t>Цээвт</t>
  </si>
  <si>
    <t>Чаадаевский</t>
  </si>
  <si>
    <t>Депутатов, 7</t>
  </si>
  <si>
    <t>Чай &amp; Кофе</t>
  </si>
  <si>
    <t>Чай Да Кофе</t>
  </si>
  <si>
    <t>Чай и кофе со всего света</t>
  </si>
  <si>
    <t>Чай&amp;Кофе</t>
  </si>
  <si>
    <t>Большая Покровская, 46</t>
  </si>
  <si>
    <t>Чай&amp;кофе</t>
  </si>
  <si>
    <t>чайная лавка</t>
  </si>
  <si>
    <t>Чайбург</t>
  </si>
  <si>
    <t>чайно-кофейный бутик</t>
  </si>
  <si>
    <t>Чайка</t>
  </si>
  <si>
    <t>ул. Ленина, 51, Арзамас</t>
  </si>
  <si>
    <t>ул. Чайковского, 14, Бор</t>
  </si>
  <si>
    <t>Стеклозаводское ш., 1, корп. 3, Бор, Россия</t>
  </si>
  <si>
    <t>Россия, Нижегородская область, городской округ Дзержинск, посёлок Желнино</t>
  </si>
  <si>
    <t>ул. Пирогова, 36, Дзержинск, Россия</t>
  </si>
  <si>
    <t>просп. Кирова, 6, микрорайон Соцгород-I, Нижний Новгород, Россия</t>
  </si>
  <si>
    <t>Северная ул., 14, Перевоз, Россия</t>
  </si>
  <si>
    <t>Советский просп., 45, Перевоз</t>
  </si>
  <si>
    <t>Чкалова, 32е</t>
  </si>
  <si>
    <t>Восточный проезд, 5е</t>
  </si>
  <si>
    <t>Чкалова, 32г</t>
  </si>
  <si>
    <t>улица Мелиораторов, 18</t>
  </si>
  <si>
    <t>загородный отель</t>
  </si>
  <si>
    <t>детский оздоровительно-образовательный лагерь</t>
  </si>
  <si>
    <t>Зелёный Город, 9ч</t>
  </si>
  <si>
    <t>Чайка и коллеги</t>
  </si>
  <si>
    <t>Чайка-НН</t>
  </si>
  <si>
    <t>Чайка-Сервис</t>
  </si>
  <si>
    <t>автомобильный завод</t>
  </si>
  <si>
    <t>Зайцева улица, 31 к22</t>
  </si>
  <si>
    <t>Чайковский текстиль</t>
  </si>
  <si>
    <t>торговая текстильная компания</t>
  </si>
  <si>
    <t>Чайна Лавка</t>
  </si>
  <si>
    <t>Чайная лавка</t>
  </si>
  <si>
    <t>улица Гайдара, 59а/1</t>
  </si>
  <si>
    <t>Чайная мастерская Серебряковых</t>
  </si>
  <si>
    <t>Набережная ул., 2Б, Бор</t>
  </si>
  <si>
    <t>Ленина, 3в</t>
  </si>
  <si>
    <t>Чайная Роза</t>
  </si>
  <si>
    <t>ул. Черняховского, 5А, Нижний Новгород</t>
  </si>
  <si>
    <t>Чайная роза</t>
  </si>
  <si>
    <t>Черняховского, 5а</t>
  </si>
  <si>
    <t>Чай-НН</t>
  </si>
  <si>
    <t>Чайный домик</t>
  </si>
  <si>
    <t>Чайный колодец</t>
  </si>
  <si>
    <t>Чайный рай</t>
  </si>
  <si>
    <t>Чайхана</t>
  </si>
  <si>
    <t>Рождественская ул., 29, Нижний Новгород, Россия</t>
  </si>
  <si>
    <t>Львовская, 3а к1</t>
  </si>
  <si>
    <t>кафе восточной кухни</t>
  </si>
  <si>
    <t>Островского, 24/5</t>
  </si>
  <si>
    <t>Чалита</t>
  </si>
  <si>
    <t>Большая Печёрская ул., 15, Нижний Новгород, Россия</t>
  </si>
  <si>
    <t>цветочная студия</t>
  </si>
  <si>
    <t>Большая Печёрская, 15</t>
  </si>
  <si>
    <t>Чанган Агат на Комсомольском</t>
  </si>
  <si>
    <t>Комсомольское шоссе, 7в</t>
  </si>
  <si>
    <t>Чанган Центр Автолига на Московском</t>
  </si>
  <si>
    <t>официальный дилер Changan</t>
  </si>
  <si>
    <t>Чанган Центр Агат</t>
  </si>
  <si>
    <t>улица Родионова, 203</t>
  </si>
  <si>
    <t>Чанган Центр на Гагарина</t>
  </si>
  <si>
    <t>проспект Гагарина, 29д</t>
  </si>
  <si>
    <t>Чанган центр на Московском</t>
  </si>
  <si>
    <t>Чапаевский</t>
  </si>
  <si>
    <t>ул. Революции, 20, Дзержинск, Россия</t>
  </si>
  <si>
    <t>Чаплыгинъ</t>
  </si>
  <si>
    <t>Чарли</t>
  </si>
  <si>
    <t>зооцентр</t>
  </si>
  <si>
    <t>Чаровница</t>
  </si>
  <si>
    <t>ул. Политбойцов, 12, Нижний Новгород</t>
  </si>
  <si>
    <t>Чародейка</t>
  </si>
  <si>
    <t>ул. Калинина, 40, Арзамас</t>
  </si>
  <si>
    <t>ул. Крупской, 22, Бор</t>
  </si>
  <si>
    <t>Республиканская ул., 25, Нижний Новгород, Россия</t>
  </si>
  <si>
    <t>Республиканская, 25</t>
  </si>
  <si>
    <t>Крупской, 22</t>
  </si>
  <si>
    <t>Чародейки</t>
  </si>
  <si>
    <t>ул. Ленина, 250, Богородск</t>
  </si>
  <si>
    <t>Ленина, 250</t>
  </si>
  <si>
    <t>Час сервис</t>
  </si>
  <si>
    <t>Большая Покровская, 59</t>
  </si>
  <si>
    <t>Часики</t>
  </si>
  <si>
    <t>просп. Дзержинского, 2, Дзержинск</t>
  </si>
  <si>
    <t>Часовая техника</t>
  </si>
  <si>
    <t>Малая Покровская ул., 2, Нижний Новгород</t>
  </si>
  <si>
    <t>Комсомольская площадь, 1, Нижний Новгород</t>
  </si>
  <si>
    <t>Рождественская ул., 16, Нижний Новгород, Россия</t>
  </si>
  <si>
    <t>сеть ломбардов</t>
  </si>
  <si>
    <t>Комсомольская, 1</t>
  </si>
  <si>
    <t>Часовня</t>
  </si>
  <si>
    <t>6Б, микрорайон Жуковского, Выкса, Россия</t>
  </si>
  <si>
    <t>Северная, 23</t>
  </si>
  <si>
    <t>Часовни</t>
  </si>
  <si>
    <t>Часовня в честь иконы Пресвятой Богородицы Неупиваемая Чаша</t>
  </si>
  <si>
    <t>Зелёная, 4/1</t>
  </si>
  <si>
    <t>Часовня Варвары Великомученицы</t>
  </si>
  <si>
    <t>Варварская ул., 36А, Нижний Новгород</t>
  </si>
  <si>
    <t>Часовой сервис</t>
  </si>
  <si>
    <t>Часовой сервисный центр</t>
  </si>
  <si>
    <t>Часовщик+ювелир</t>
  </si>
  <si>
    <t>Долгополова, 26</t>
  </si>
  <si>
    <t>ювелирная и часовая мастерская</t>
  </si>
  <si>
    <t>ЧасовщикNN</t>
  </si>
  <si>
    <t>Часодел</t>
  </si>
  <si>
    <t>ул. Добролюбова, 8, Нижний Новгород, Россия</t>
  </si>
  <si>
    <t>часовая мастерская</t>
  </si>
  <si>
    <t>Частная охранная организация</t>
  </si>
  <si>
    <t>Частная Скорая Помощь № 1</t>
  </si>
  <si>
    <t>ул. Мельникова, 22, Нижний Новгород</t>
  </si>
  <si>
    <t>Частная школа имени М. В. Ломоносова</t>
  </si>
  <si>
    <t>Частное образовательное учреждение дополнительного профессионального образования центр повышения квалификации и профпереподготовки</t>
  </si>
  <si>
    <t>Частное образовательное учреждение религиозной организации Арзамаская православная гимназия</t>
  </si>
  <si>
    <t>ул. Красной Милиции, 9, Арзамас</t>
  </si>
  <si>
    <t>Частное общеобразовательное учреждение религиозной организации Нижегородская епархия Русской православной церкви Православная гимназия во имя святых Кирилла и Мефодия г. Нижнего Новгорода</t>
  </si>
  <si>
    <t>Трамвайная ул., 79, Нижний Новгород</t>
  </si>
  <si>
    <t>Частное Семеновская Автомобильная школа Регионального Отделения ДОСААФ России Нижегородской области</t>
  </si>
  <si>
    <t>Частное учереждение культуры Дворец культуры Нефтехимиков</t>
  </si>
  <si>
    <t>ул. Талалушкина, 15, Кстово</t>
  </si>
  <si>
    <t>Частнопрактикующий оценщик Андержанова А.Х.</t>
  </si>
  <si>
    <t>Частный детектив</t>
  </si>
  <si>
    <t>детективное агентство</t>
  </si>
  <si>
    <t>Частный детектив 52</t>
  </si>
  <si>
    <t>Частный детский сад № 116 Малыш</t>
  </si>
  <si>
    <t>Сивашский пер., 10, Нижний Новгород, Россия</t>
  </si>
  <si>
    <t>Частный дом</t>
  </si>
  <si>
    <t>Частный Дом</t>
  </si>
  <si>
    <t>площадь Ленина, 8а</t>
  </si>
  <si>
    <t>Частный мастер</t>
  </si>
  <si>
    <t>Путейская ул., 39, Нижний Новгород</t>
  </si>
  <si>
    <t>центр по ремонту бытовой техники</t>
  </si>
  <si>
    <t>Частный прораб</t>
  </si>
  <si>
    <t>Частный психиатрический кабинет</t>
  </si>
  <si>
    <t>Часы&amp;Часики</t>
  </si>
  <si>
    <t>Чашка</t>
  </si>
  <si>
    <t>Чашки Мурашки</t>
  </si>
  <si>
    <t>ЧДОУ детский сад № 389 Окбм</t>
  </si>
  <si>
    <t>ул. Шаляпина, 20А, Нижний Новгород</t>
  </si>
  <si>
    <t>ЧДОУ Тридевятое царство</t>
  </si>
  <si>
    <t>Рыбинская ул., 32, Нижний Новгород</t>
  </si>
  <si>
    <t>Чебоксарская фабрика дверей</t>
  </si>
  <si>
    <t>Чебоксарская фабрика дверей плюс</t>
  </si>
  <si>
    <t>Чебоксарский лифтостроительный завод Эльбрус</t>
  </si>
  <si>
    <t>Чебоксарский стройкомбинат</t>
  </si>
  <si>
    <t>Чебоксарский Стройкомбинат, филиал</t>
  </si>
  <si>
    <t>Правдинская ул., 27А, Нижний Новгород</t>
  </si>
  <si>
    <t>Чебоксарский трикотаж</t>
  </si>
  <si>
    <t>Чеботарь</t>
  </si>
  <si>
    <t>мастерская по ремонту обуви и изготовлению ключей</t>
  </si>
  <si>
    <t>ЧебурекМи</t>
  </si>
  <si>
    <t>Бурнаковская, 51а/4</t>
  </si>
  <si>
    <t>закусочная</t>
  </si>
  <si>
    <t>Чебуречная</t>
  </si>
  <si>
    <t>проспект Ленина, 39/6а киоск</t>
  </si>
  <si>
    <t>Чек Поинт</t>
  </si>
  <si>
    <t>Чекни</t>
  </si>
  <si>
    <t>Карла Маркса, 58</t>
  </si>
  <si>
    <t>Человек Дела</t>
  </si>
  <si>
    <t>Человек Мира</t>
  </si>
  <si>
    <t>Большая Печёрская ул., 49, Нижний Новгород, Россия</t>
  </si>
  <si>
    <t>Челси</t>
  </si>
  <si>
    <t>73, корп. 1, Александровская слобода, Нижний Новгород</t>
  </si>
  <si>
    <t>Челябинский энергомашиностроительный завод, филиал в г. Нижнем Новгороде</t>
  </si>
  <si>
    <t>Чемодан</t>
  </si>
  <si>
    <t>салон путешествий</t>
  </si>
  <si>
    <t>Чемодан Сервис</t>
  </si>
  <si>
    <t>Ремонт сумок и чемоданов</t>
  </si>
  <si>
    <t>Чемодан77</t>
  </si>
  <si>
    <t>Чемоданофф</t>
  </si>
  <si>
    <t>Чемодан-сервис</t>
  </si>
  <si>
    <t>ателье-мастерская по ремонту обуви, сумок и чемоданов</t>
  </si>
  <si>
    <t>Пискунова, 27</t>
  </si>
  <si>
    <t>Чемпион</t>
  </si>
  <si>
    <t>просп. Ленинского Комсомола, 2Б, Дзержинск, Россия</t>
  </si>
  <si>
    <t>Пушкина, 108</t>
  </si>
  <si>
    <t>Красноармейская, 17г</t>
  </si>
  <si>
    <t>Чемпионика</t>
  </si>
  <si>
    <t>просп. Циолковского, 100Б, Дзержинск, Россия</t>
  </si>
  <si>
    <t>Чемпионика танцы</t>
  </si>
  <si>
    <t>Че-проджект</t>
  </si>
  <si>
    <t>Чери Центр Автолига на Московском</t>
  </si>
  <si>
    <t>Московское шоссе, 243</t>
  </si>
  <si>
    <t>Черметпрокат</t>
  </si>
  <si>
    <t>Удмуртская ул., 39, Нижний Новгород</t>
  </si>
  <si>
    <t>Чёрная жемчужина</t>
  </si>
  <si>
    <t>просп. Гагарина, 50, корп. 6, Нижний Новгород</t>
  </si>
  <si>
    <t>Черная королева</t>
  </si>
  <si>
    <t>Черная кошка</t>
  </si>
  <si>
    <t>Черная лилия</t>
  </si>
  <si>
    <t>тату-салон</t>
  </si>
  <si>
    <t>Чёрная пантера</t>
  </si>
  <si>
    <t>Кашина, 10</t>
  </si>
  <si>
    <t>Черника</t>
  </si>
  <si>
    <t>Черничная гортензия</t>
  </si>
  <si>
    <t>Чёрное&amp;белое</t>
  </si>
  <si>
    <t>Чернораменская детская библиотека</t>
  </si>
  <si>
    <t>филиал №16, Централизованная библиотечная система Балахнинского муниципального района</t>
  </si>
  <si>
    <t>Космонавтов, 4</t>
  </si>
  <si>
    <t>Чернораменская поселковая библиотека</t>
  </si>
  <si>
    <t>Филиал №15</t>
  </si>
  <si>
    <t>Административная, 10</t>
  </si>
  <si>
    <t>Чернораменское машиностроительное предприятие</t>
  </si>
  <si>
    <t>Черноречье</t>
  </si>
  <si>
    <t>ул. Урицкого, 8, Дзержинск, Россия</t>
  </si>
  <si>
    <t>парк-отель</t>
  </si>
  <si>
    <t>Урицкого, 8</t>
  </si>
  <si>
    <t>Чернухинская средняя школа</t>
  </si>
  <si>
    <t>Молодёжная, 21</t>
  </si>
  <si>
    <t>Чернухинская участковая больница</t>
  </si>
  <si>
    <t>Заводская, 11а</t>
  </si>
  <si>
    <t>Черный Какаду</t>
  </si>
  <si>
    <t>Чёрный пояс</t>
  </si>
  <si>
    <t>Чернышиха</t>
  </si>
  <si>
    <t>Большая Покровская ул., 24/22, Нижний Новгород, Россия</t>
  </si>
  <si>
    <t>Чертёж-Принт</t>
  </si>
  <si>
    <t>Путейская ул., 17, Нижний Новгород, Россия</t>
  </si>
  <si>
    <t>Черчилль</t>
  </si>
  <si>
    <t>декор-салон</t>
  </si>
  <si>
    <t>Честер</t>
  </si>
  <si>
    <t>Честная пасека Лизинка</t>
  </si>
  <si>
    <t>магазин мёда</t>
  </si>
  <si>
    <t>Жемчужная, 2/1</t>
  </si>
  <si>
    <t>Честное авто</t>
  </si>
  <si>
    <t>центр подбора автомобилей</t>
  </si>
  <si>
    <t>Честно-Мяскоед</t>
  </si>
  <si>
    <t>магазин мясной продукции</t>
  </si>
  <si>
    <t>Мончегорская, 1Б</t>
  </si>
  <si>
    <t>Честные Кредиторы</t>
  </si>
  <si>
    <t>Честный капитал</t>
  </si>
  <si>
    <t>Большая Покровская ул., 75, Нижний Новгород</t>
  </si>
  <si>
    <t>Честный мастер</t>
  </si>
  <si>
    <t>магазин-сервис</t>
  </si>
  <si>
    <t>Честный Чек</t>
  </si>
  <si>
    <t>ул. Ступишина, 2, Кстово</t>
  </si>
  <si>
    <t>Четверг</t>
  </si>
  <si>
    <t>Четверки</t>
  </si>
  <si>
    <t>Четвертый апелляционный суд общей юрисдикции</t>
  </si>
  <si>
    <t>проспект Гагарина, 17а лит Ш</t>
  </si>
  <si>
    <t>Четыре глаза</t>
  </si>
  <si>
    <t>магазин оптических приборов</t>
  </si>
  <si>
    <t>Четыре лапы</t>
  </si>
  <si>
    <t>Четыре мастера</t>
  </si>
  <si>
    <t>ул. Чаадаева, 1Н, Нижний Новгород</t>
  </si>
  <si>
    <t>Четыре сезона</t>
  </si>
  <si>
    <t>ул. Ленина, 191, Богородск</t>
  </si>
  <si>
    <t>Четыре Сезона</t>
  </si>
  <si>
    <t>Бринского, 12е</t>
  </si>
  <si>
    <t>Чехлы НН</t>
  </si>
  <si>
    <t>улица Удмуртская, 3 к4</t>
  </si>
  <si>
    <t>Чехлы.ру</t>
  </si>
  <si>
    <t>Чехов</t>
  </si>
  <si>
    <t>Чеширский кот</t>
  </si>
  <si>
    <t>студия английского языка</t>
  </si>
  <si>
    <t>Чешская Деревня</t>
  </si>
  <si>
    <t>Чешские твердые сплавы</t>
  </si>
  <si>
    <t>ул. Ватутина, 2, Нижний Новгород, Россия</t>
  </si>
  <si>
    <t>Чиббис</t>
  </si>
  <si>
    <t>Чижик</t>
  </si>
  <si>
    <t>Маршала Рокоссовского К.К., 21</t>
  </si>
  <si>
    <t>улица Светлоярская, 25а</t>
  </si>
  <si>
    <t>Чижики</t>
  </si>
  <si>
    <t>художественная студия для детей</t>
  </si>
  <si>
    <t>Чик</t>
  </si>
  <si>
    <t>СНТ Окское</t>
  </si>
  <si>
    <t>Юго-восточный массив, 103</t>
  </si>
  <si>
    <t>Чик и готово</t>
  </si>
  <si>
    <t>Чикаго</t>
  </si>
  <si>
    <t>ул. Белинского, 34А, Чкаловск</t>
  </si>
  <si>
    <t>Чиксы на углях</t>
  </si>
  <si>
    <t>ул. Родионова, 189А, Нижний Новгород</t>
  </si>
  <si>
    <t>улица Родионова, 189а</t>
  </si>
  <si>
    <t>Чик-чик</t>
  </si>
  <si>
    <t>Ватутина, 70</t>
  </si>
  <si>
    <t>Чили. Хелп</t>
  </si>
  <si>
    <t>Чин Почин</t>
  </si>
  <si>
    <t>Чинар</t>
  </si>
  <si>
    <t>ул. Заломова, 2, Нижний Новгород</t>
  </si>
  <si>
    <t>Федеральная трасса Р158 66 километр, 1</t>
  </si>
  <si>
    <t>Чинильня</t>
  </si>
  <si>
    <t>сеть сервисных центров</t>
  </si>
  <si>
    <t>Чиним-Строим</t>
  </si>
  <si>
    <t>ЧинПоЧину</t>
  </si>
  <si>
    <t>Чио Чио</t>
  </si>
  <si>
    <t>ул. Ватутина, 42, Дзержинск</t>
  </si>
  <si>
    <t>сеть японских парикмахерских</t>
  </si>
  <si>
    <t>Павла Мочалова, 2</t>
  </si>
  <si>
    <t>Культуры, 7/2</t>
  </si>
  <si>
    <t>проспект Гагарина, 182</t>
  </si>
  <si>
    <t>японская парикмахерская</t>
  </si>
  <si>
    <t>Школьная, 32</t>
  </si>
  <si>
    <t>Чиос</t>
  </si>
  <si>
    <t>Фильтры для воды</t>
  </si>
  <si>
    <t>просп. Гагарина, 105А, Нижний Новгород</t>
  </si>
  <si>
    <t>Чиос Косметолог</t>
  </si>
  <si>
    <t>Чиос-Чистые системы Фильтры для воды</t>
  </si>
  <si>
    <t>Чип</t>
  </si>
  <si>
    <t>Чип и Дейл</t>
  </si>
  <si>
    <t>Верхне-Печёрская, 14</t>
  </si>
  <si>
    <t>Чип и Дип</t>
  </si>
  <si>
    <t>Чип тюнинг 52</t>
  </si>
  <si>
    <t>Чип Тюнинг НН</t>
  </si>
  <si>
    <t>автосервис по диагностике и ремонту электронных систем автомобиля</t>
  </si>
  <si>
    <t>Рельсовая, 18а</t>
  </si>
  <si>
    <t>Чипанутые.РФ</t>
  </si>
  <si>
    <t>центр чип-тюнинга</t>
  </si>
  <si>
    <t>Толбухина, 5 лит Б</t>
  </si>
  <si>
    <t>Чипиксшоп</t>
  </si>
  <si>
    <t>ЧипКарт</t>
  </si>
  <si>
    <t>Чипок</t>
  </si>
  <si>
    <t>Чиполлино</t>
  </si>
  <si>
    <t>детский сад №34</t>
  </si>
  <si>
    <t>улица Куликова, 56а</t>
  </si>
  <si>
    <t>4-я линия, 22</t>
  </si>
  <si>
    <t>Пушкарка, 93а</t>
  </si>
  <si>
    <t>ЧипСервис</t>
  </si>
  <si>
    <t>улица Тургенева, 13а к1</t>
  </si>
  <si>
    <t>Чип-тюнинг</t>
  </si>
  <si>
    <t>просп. Ленина, 87, Нижний Новгород</t>
  </si>
  <si>
    <t>Чистая вода</t>
  </si>
  <si>
    <t>Московское шоссе, 27</t>
  </si>
  <si>
    <t>Чистая кожа</t>
  </si>
  <si>
    <t>улица Коминтерна, 170</t>
  </si>
  <si>
    <t>Чистая Линия</t>
  </si>
  <si>
    <t>Чистая планета</t>
  </si>
  <si>
    <t>магазин бытовой химии</t>
  </si>
  <si>
    <t>Чистая Планета 52</t>
  </si>
  <si>
    <t>Шуваловский канал, 23, Нижний Новгород, Россия</t>
  </si>
  <si>
    <t>ЧистиКО</t>
  </si>
  <si>
    <t>Чисто - и точка</t>
  </si>
  <si>
    <t>Чисто и точка</t>
  </si>
  <si>
    <t>компания по химчистке мебели и ковров</t>
  </si>
  <si>
    <t>Чисто Лучисто</t>
  </si>
  <si>
    <t>Чисто лучисто</t>
  </si>
  <si>
    <t>Германа Лопатина, 10/1</t>
  </si>
  <si>
    <t>Чисто, аккуратно, современно!</t>
  </si>
  <si>
    <t>Чистоlife</t>
  </si>
  <si>
    <t>Чистоборское</t>
  </si>
  <si>
    <t>Чистовъ</t>
  </si>
  <si>
    <t>Чистоград</t>
  </si>
  <si>
    <t>Чистое небо</t>
  </si>
  <si>
    <t>Чисто-Сервис</t>
  </si>
  <si>
    <t>ул. Родионова, 23Б, Нижний Новгород, Россия</t>
  </si>
  <si>
    <t>Чисто-сервис</t>
  </si>
  <si>
    <t>Чистота 52</t>
  </si>
  <si>
    <t>Советская ул., 14, Нижний Новгород, Россия</t>
  </si>
  <si>
    <t>Чистота и свежесть</t>
  </si>
  <si>
    <t>Чистота Сервис</t>
  </si>
  <si>
    <t>Чистотел</t>
  </si>
  <si>
    <t>ул. Чкалова, 12, Нижний Новгород</t>
  </si>
  <si>
    <t>Чистые газы</t>
  </si>
  <si>
    <t>Удмуртская ул., 41Б, Нижний Новгород, Россия</t>
  </si>
  <si>
    <t>улица Удмуртская, 41Б</t>
  </si>
  <si>
    <t>Чистые Пруды</t>
  </si>
  <si>
    <t>Чистые пруды</t>
  </si>
  <si>
    <t>Природный комплекс Семь озёр, 1</t>
  </si>
  <si>
    <t>Чистые системы</t>
  </si>
  <si>
    <t>Чистый Век</t>
  </si>
  <si>
    <t>Чистый век</t>
  </si>
  <si>
    <t>Чистый город</t>
  </si>
  <si>
    <t>ул. Попова, 10, микрорайон Прибрежный, Дзержинск, Россия</t>
  </si>
  <si>
    <t>Чистый Город</t>
  </si>
  <si>
    <t>Транспортная ул., 18А, Павлово</t>
  </si>
  <si>
    <t>Железнодорожная ул., 11, стр. 11, Саров</t>
  </si>
  <si>
    <t>Водозаборная, 1</t>
  </si>
  <si>
    <t>Чистый дом</t>
  </si>
  <si>
    <t>Чистый Дом</t>
  </si>
  <si>
    <t>Мануфактурная ул., 7, Нижний Новгород, Россия</t>
  </si>
  <si>
    <t>Чистый лист</t>
  </si>
  <si>
    <t>Чистый Материк</t>
  </si>
  <si>
    <t>Чистый мир</t>
  </si>
  <si>
    <t>Чистый Пушкин</t>
  </si>
  <si>
    <t>ул. Командина, 3, Нижний Новгород, Россия</t>
  </si>
  <si>
    <t>Чистый цвет</t>
  </si>
  <si>
    <t>Гаугеля, 32а</t>
  </si>
  <si>
    <t>Чистый-пушистый</t>
  </si>
  <si>
    <t>Чистюля</t>
  </si>
  <si>
    <t>улица Светлоярская, 23а</t>
  </si>
  <si>
    <t>Читай-город</t>
  </si>
  <si>
    <t>ул. Мира, 13, Арзамас</t>
  </si>
  <si>
    <t>Читайна</t>
  </si>
  <si>
    <t>ул. 40 лет Октября, 8, Кстово, Россия</t>
  </si>
  <si>
    <t>Перекопская ул., 10, Нижний Новгород</t>
  </si>
  <si>
    <t>ул. Лескова, 38, Нижний Новгород</t>
  </si>
  <si>
    <t>просп. Кораблестроителей, 11А, Нижний Новгород, Россия</t>
  </si>
  <si>
    <t>ул. Силкина, 31, Старый район, Саров, Россия</t>
  </si>
  <si>
    <t>улица Лескова, 38</t>
  </si>
  <si>
    <t>Движенцев, 4</t>
  </si>
  <si>
    <t>Ленина, 140</t>
  </si>
  <si>
    <t>проспект Кораблестроителей, 11а</t>
  </si>
  <si>
    <t>Чито Гврито</t>
  </si>
  <si>
    <t>проспект Октября, 4а киоск</t>
  </si>
  <si>
    <t>Чихо</t>
  </si>
  <si>
    <t>китайская закусочная</t>
  </si>
  <si>
    <t>Чкалов</t>
  </si>
  <si>
    <t>международный аэропорт им. В.П. Чкалова</t>
  </si>
  <si>
    <t>Чкаловская швейная фабрика</t>
  </si>
  <si>
    <t>ул. Белинского, 55, Чкаловск</t>
  </si>
  <si>
    <t>Чкаловская школа-интернат</t>
  </si>
  <si>
    <t>ул. Ломоносова, 59, Чкаловск</t>
  </si>
  <si>
    <t>Чкаловский районный отдел судебных приставов</t>
  </si>
  <si>
    <t>Краснофлотская ул., 15, Чкаловск, Россия</t>
  </si>
  <si>
    <t>Чкаловский районный суд</t>
  </si>
  <si>
    <t>Комсомольская ул., 23, Чкаловск</t>
  </si>
  <si>
    <t>Чкаловский электромеханический завод</t>
  </si>
  <si>
    <t>ул. Пушкина, 46, Чкаловск</t>
  </si>
  <si>
    <t>Чкаловское ДРСУ</t>
  </si>
  <si>
    <t>Лесная ул., 9А, Чкаловск, Россия</t>
  </si>
  <si>
    <t>Чкаловское пассажирское автотранспортное предприятие</t>
  </si>
  <si>
    <t>ул. Пушкина, 44, Чкаловск</t>
  </si>
  <si>
    <t>Члпу ЦМП ГАЗ поликлиника № 2</t>
  </si>
  <si>
    <t>Члпу ЦМП ГАЗ, поликлиника № 2</t>
  </si>
  <si>
    <t>просп. Ленина, 99, Нижний Новгород</t>
  </si>
  <si>
    <t>Медсанчасть</t>
  </si>
  <si>
    <t>ЧОО Регион-Восток</t>
  </si>
  <si>
    <t>ЧОО Феникс</t>
  </si>
  <si>
    <t>ЧОП ВВВ</t>
  </si>
  <si>
    <t>ЧОП Гризли</t>
  </si>
  <si>
    <t>ЧОП Лион К. Б.</t>
  </si>
  <si>
    <t>ЧОУ ДПО Академия профессионального образования</t>
  </si>
  <si>
    <t>Гордеевская ул., 59Б, корп. 1, Нижний Новгород</t>
  </si>
  <si>
    <t>ЧОУ ДПО Нижегородский институт экономики и менеджмента</t>
  </si>
  <si>
    <t>ЧОУ ДПО Нижегородский УЦ Энергетик</t>
  </si>
  <si>
    <t>ЧОУ ДПО УЦ Гац ВВР</t>
  </si>
  <si>
    <t>ЧОУ РО Нерпц МП Сормовская православная гимназия имени святого апостола и евангелиста Иоанна Богослова</t>
  </si>
  <si>
    <t>ул. Василия Иванова, 63, Нижний Новгород</t>
  </si>
  <si>
    <t>ЧОУ СШ им. Н. И. Лобачевского</t>
  </si>
  <si>
    <t>Чоуро Семеновская Православная гимназия Имени святого апостола и евангелиста Луки</t>
  </si>
  <si>
    <t>ул. Челюскина, 27, Семёнов</t>
  </si>
  <si>
    <t>Чпок</t>
  </si>
  <si>
    <t>ЧПОУ ДПО Семеновская Аш ДОСААФ России</t>
  </si>
  <si>
    <t>ЧПОУ Кстовская Аш Дсааф России</t>
  </si>
  <si>
    <t>1, поселок Приволжский, Кстово</t>
  </si>
  <si>
    <t>ЧПОУ центр военно-патриотического воспитания и подготовки граждан к военной службе региональное отделение ДОСААФ России Нижегородской области</t>
  </si>
  <si>
    <t>ул. Свердлова, 65, Богородск</t>
  </si>
  <si>
    <t>ЧПУ Профи</t>
  </si>
  <si>
    <t>ЧТЗ Уралтрак</t>
  </si>
  <si>
    <t>Что и Где в Нижнем</t>
  </si>
  <si>
    <t>ул. Богдановича, 2/27, Нижний Новгород, Россия</t>
  </si>
  <si>
    <t>Что? Где? Почем?</t>
  </si>
  <si>
    <t>Что-то хорошее</t>
  </si>
  <si>
    <t>Чу ДПО УКК Газовик</t>
  </si>
  <si>
    <t>Чу ДПО Учебно-производственный комбинат Нижегородец-Н ВОИ</t>
  </si>
  <si>
    <t>ул. Гончарова, 5, Нижний Новгород</t>
  </si>
  <si>
    <t>Чу ДПО Учебный центр Скат</t>
  </si>
  <si>
    <t>Чу ДПО центр профессионального обучения г. Дзержинска</t>
  </si>
  <si>
    <t>Народная ул., 1, Дзержинск, Россия</t>
  </si>
  <si>
    <t>Чуварлейская долина озер</t>
  </si>
  <si>
    <t>СПК Мир, 1</t>
  </si>
  <si>
    <t>Чувствина и Буденная</t>
  </si>
  <si>
    <t>Верхне-Волжская наб., 10, Нижний Новгород, Россия</t>
  </si>
  <si>
    <t>Чугунок</t>
  </si>
  <si>
    <t>Чудеса мангала</t>
  </si>
  <si>
    <t>Бурнаковская, 30/6а</t>
  </si>
  <si>
    <t>Чудеса Творения</t>
  </si>
  <si>
    <t>кружок лепки и рисования</t>
  </si>
  <si>
    <t>Чудесная игла</t>
  </si>
  <si>
    <t>Чудесный Отдых</t>
  </si>
  <si>
    <t>ул. Дружаева, 30, Нижний Новгород, Россия</t>
  </si>
  <si>
    <t>Чудесный отдых</t>
  </si>
  <si>
    <t>Чудное место</t>
  </si>
  <si>
    <t>Чудо АвтоАкадемия-НН</t>
  </si>
  <si>
    <t>Чудо Вкус</t>
  </si>
  <si>
    <t>Чудо мое</t>
  </si>
  <si>
    <t>Чудо ремонт</t>
  </si>
  <si>
    <t>Чудо Ремонт</t>
  </si>
  <si>
    <t>Чудо Соль</t>
  </si>
  <si>
    <t>соляная комната</t>
  </si>
  <si>
    <t>Кузнечный переулок, 1</t>
  </si>
  <si>
    <t>ЧудоМастер</t>
  </si>
  <si>
    <t>Ошарская ул., 1, корп. 2, Нижний Новгород, Россия</t>
  </si>
  <si>
    <t>Чудомастер</t>
  </si>
  <si>
    <t>Ошарская, 1 к2</t>
  </si>
  <si>
    <t>Чудомех и К</t>
  </si>
  <si>
    <t>ул. Звездинка, 8, Нижний Новгород</t>
  </si>
  <si>
    <t>Чудо-печка</t>
  </si>
  <si>
    <t>Германа Лопатина, 6Б киоск</t>
  </si>
  <si>
    <t>Чудо-Чадо все для новорожденных</t>
  </si>
  <si>
    <t>площадь Мира, 4</t>
  </si>
  <si>
    <t>ЧУЗ Дорожная клиническая больница на станции Нижний Новгород ОАО РЖД поликлиника №4 на станции Арзамас</t>
  </si>
  <si>
    <t>ул. Красный Путь, 36, Арзамас</t>
  </si>
  <si>
    <t>Чусовской металлургический завод</t>
  </si>
  <si>
    <t>офис, склад</t>
  </si>
  <si>
    <t>Чаадаева, 1и</t>
  </si>
  <si>
    <t>ША’nail</t>
  </si>
  <si>
    <t>Шабаров и к</t>
  </si>
  <si>
    <t>Торфяная, 44</t>
  </si>
  <si>
    <t>Шаверма</t>
  </si>
  <si>
    <t>шаурмичная</t>
  </si>
  <si>
    <t>Новая улица, 18</t>
  </si>
  <si>
    <t>Шаверма кругосветкаНН</t>
  </si>
  <si>
    <t>Шаг</t>
  </si>
  <si>
    <t>Шаг в моду</t>
  </si>
  <si>
    <t>Снежная, 28</t>
  </si>
  <si>
    <t>Шаг к жизни</t>
  </si>
  <si>
    <t>Казанское шоссе, 14</t>
  </si>
  <si>
    <t>Шаг к успеху</t>
  </si>
  <si>
    <t>психолого-педагогическая служба</t>
  </si>
  <si>
    <t>Шагни по новому</t>
  </si>
  <si>
    <t>Новая ул., 97, корп. 2, Городец</t>
  </si>
  <si>
    <t>ул. Баумана, 17, Заволжье, Россия</t>
  </si>
  <si>
    <t>ул. Героя Чугунова, 5, Нижний Новгород</t>
  </si>
  <si>
    <t>ул. Федосеенко, 54, корп. 2, Нижний Новгород</t>
  </si>
  <si>
    <t>Мещерский бул., 7, корп. 3, жилой район Мещерское Озеро, Нижний Новгород, Россия</t>
  </si>
  <si>
    <t>Шагни по-новому</t>
  </si>
  <si>
    <t>просп. Кирова, 8, микрорайон Соцгород-I, Нижний Новгород</t>
  </si>
  <si>
    <t>улица Бутлерова, 40</t>
  </si>
  <si>
    <t>Героя Чугунова, 5</t>
  </si>
  <si>
    <t>Шадэ</t>
  </si>
  <si>
    <t>ул. Гайдара, 51, Дзержинск</t>
  </si>
  <si>
    <t>улица Гайдара, 51</t>
  </si>
  <si>
    <t>Шайба</t>
  </si>
  <si>
    <t>Минеева, 8а</t>
  </si>
  <si>
    <t>ШайнАвто</t>
  </si>
  <si>
    <t>Шакти</t>
  </si>
  <si>
    <t>Шакти-па</t>
  </si>
  <si>
    <t>школа танцев и йоги</t>
  </si>
  <si>
    <t>Шале</t>
  </si>
  <si>
    <t>улица Дружбы, 12</t>
  </si>
  <si>
    <t>Шале дом</t>
  </si>
  <si>
    <t>д. Слоново</t>
  </si>
  <si>
    <t>Шале Дом</t>
  </si>
  <si>
    <t>Шамкир</t>
  </si>
  <si>
    <t>Шампурок</t>
  </si>
  <si>
    <t>просп. Бусыгина, 15, Нижний Новгород</t>
  </si>
  <si>
    <t>ул. Лескова, 3Б, Нижний Новгород</t>
  </si>
  <si>
    <t>Шамсспецтех</t>
  </si>
  <si>
    <t>Шанель</t>
  </si>
  <si>
    <t>Шанс</t>
  </si>
  <si>
    <t>Студёная ул., 34А, Нижний Новгород</t>
  </si>
  <si>
    <t>Южное ш., 44, Нижний Новгород</t>
  </si>
  <si>
    <t>ул. Дьяконова, 32, Нижний Новгород, Россия</t>
  </si>
  <si>
    <t>ул. Дружаева, 26, Нижний Новгород, Россия</t>
  </si>
  <si>
    <t>просп. Ленина, 55, корп. 1, Нижний Новгород</t>
  </si>
  <si>
    <t>ул. Бориса Панина, 5, корп. 3, Нижний Новгород</t>
  </si>
  <si>
    <t>просп. Кирова, 11, микрорайон Соцгород-I, Нижний Новгород</t>
  </si>
  <si>
    <t>ШанС</t>
  </si>
  <si>
    <t>ул. Красных Зорь, 17, Нижний Новгород</t>
  </si>
  <si>
    <t>Коммунистическая ул., 53, Павлово</t>
  </si>
  <si>
    <t>общественная спортивно-туристическая организация инвалидов-колясочников</t>
  </si>
  <si>
    <t>проспект Кирова, 11</t>
  </si>
  <si>
    <t>Шансон, FM 106.9</t>
  </si>
  <si>
    <t>Шанстрейд</t>
  </si>
  <si>
    <t>Шанти</t>
  </si>
  <si>
    <t>Шанхай</t>
  </si>
  <si>
    <t>ул. Сергея Акимова, 16А, Нижний Новгород</t>
  </si>
  <si>
    <t>Шанхайский инструмент</t>
  </si>
  <si>
    <t>Линдовская ул., 31, Нижний Новгород, Россия</t>
  </si>
  <si>
    <t>Линдовская, 31</t>
  </si>
  <si>
    <t>Шапки и шляпки</t>
  </si>
  <si>
    <t>ул. Нестерова, 4А, Нижний Новгород, Россия</t>
  </si>
  <si>
    <t>Шапкинский территориальный отдел администрации Богородского муниципального округа Нижегородской области</t>
  </si>
  <si>
    <t>с. Шапкино</t>
  </si>
  <si>
    <t>Октябрьская улица, 9</t>
  </si>
  <si>
    <t>Шапо</t>
  </si>
  <si>
    <t>Шар</t>
  </si>
  <si>
    <t>Шар Микс</t>
  </si>
  <si>
    <t>салон праздничного оформления</t>
  </si>
  <si>
    <t>Шар52</t>
  </si>
  <si>
    <t>ул. Сестёр Рукавишниковых, 24, Нижний Новгород</t>
  </si>
  <si>
    <t>Шар52.рф</t>
  </si>
  <si>
    <t>Шатковская, 3а</t>
  </si>
  <si>
    <t>Шарабан</t>
  </si>
  <si>
    <t>Шарах</t>
  </si>
  <si>
    <t>оптово-розничный магазин по продаже воздушных шаров</t>
  </si>
  <si>
    <t>Шарашкина контора</t>
  </si>
  <si>
    <t>Шарвруки</t>
  </si>
  <si>
    <t>ул. Кулибина, 3М, Нижний Новгород</t>
  </si>
  <si>
    <t>служба доставки воздушных шаров</t>
  </si>
  <si>
    <t>Шарики 52</t>
  </si>
  <si>
    <t>Шарики для всех</t>
  </si>
  <si>
    <t>ШарикиНН СвадьбаДекор</t>
  </si>
  <si>
    <t>студия праздничного оформления</t>
  </si>
  <si>
    <t>Шарко</t>
  </si>
  <si>
    <t>СПА-центр</t>
  </si>
  <si>
    <t>ШарКон</t>
  </si>
  <si>
    <t>просп. Ленина, 107Б, Дзержинск</t>
  </si>
  <si>
    <t>Шаркон</t>
  </si>
  <si>
    <t>Полевой переулок, 9 к2</t>
  </si>
  <si>
    <t>Шарлин</t>
  </si>
  <si>
    <t>Шарлэнд</t>
  </si>
  <si>
    <t>Шарм</t>
  </si>
  <si>
    <t>ул. Дзержинского, 53, Балахна</t>
  </si>
  <si>
    <t>ул. Героя Чугунова, 4, Нижний Новгород</t>
  </si>
  <si>
    <t>ул. Сурикова, 16, Нижний Новгород, Россия</t>
  </si>
  <si>
    <t>Юбилейная, 12а</t>
  </si>
  <si>
    <t>Шарм маркет</t>
  </si>
  <si>
    <t>база расходных материалов</t>
  </si>
  <si>
    <t>Шарман</t>
  </si>
  <si>
    <t>ШарМикс</t>
  </si>
  <si>
    <t>студия праздничного настроения</t>
  </si>
  <si>
    <t>ШармНэль</t>
  </si>
  <si>
    <t>Шарм-Строй</t>
  </si>
  <si>
    <t>Шармуль</t>
  </si>
  <si>
    <t>Шармэль</t>
  </si>
  <si>
    <t>Калинина, 33</t>
  </si>
  <si>
    <t>Шаробот</t>
  </si>
  <si>
    <t>центр робототехники и программирования</t>
  </si>
  <si>
    <t>Шаровая-опора.рф</t>
  </si>
  <si>
    <t>Казанское ш., 12Г, Нижний Новгород</t>
  </si>
  <si>
    <t>Шаровоз</t>
  </si>
  <si>
    <t>ул. Ванеева, 161, Нижний Новгород, Россия</t>
  </si>
  <si>
    <t>Шаровоз НН</t>
  </si>
  <si>
    <t>улица Ванеева, 161</t>
  </si>
  <si>
    <t>Шартуа</t>
  </si>
  <si>
    <t>Шары Like</t>
  </si>
  <si>
    <t>мастерская воздушных шаров</t>
  </si>
  <si>
    <t>Шары от Шарова</t>
  </si>
  <si>
    <t>Шары-НН</t>
  </si>
  <si>
    <t>Шатер-НН</t>
  </si>
  <si>
    <t>Шатёр-НН</t>
  </si>
  <si>
    <t>Парковая, 1</t>
  </si>
  <si>
    <t>Шатлык</t>
  </si>
  <si>
    <t>Шаттл</t>
  </si>
  <si>
    <t>Шатун</t>
  </si>
  <si>
    <t>Шатура</t>
  </si>
  <si>
    <t>ул. Володарского, 132, Арзамас</t>
  </si>
  <si>
    <t>70, Юбилейный микрорайон, Выкса</t>
  </si>
  <si>
    <t>ШауRoom#52</t>
  </si>
  <si>
    <t>Бекетова, 24/2</t>
  </si>
  <si>
    <t>Шаурма #1</t>
  </si>
  <si>
    <t>Льва Толстого, 7а</t>
  </si>
  <si>
    <t>Шаурма Burger</t>
  </si>
  <si>
    <t>Приокская, 10</t>
  </si>
  <si>
    <t>Шаурма pushka</t>
  </si>
  <si>
    <t>Шаурма time</t>
  </si>
  <si>
    <t>Композитора Касьянова, 6г киоск</t>
  </si>
  <si>
    <t>Шаурма в Дубенках</t>
  </si>
  <si>
    <t>Полярная, 65а/1</t>
  </si>
  <si>
    <t>Шаурма и шашлык на углях</t>
  </si>
  <si>
    <t>киоск по продаже фастфудной продукции</t>
  </si>
  <si>
    <t>Адмирала Нахимова, 1в</t>
  </si>
  <si>
    <t>Шаурма Куулпицца</t>
  </si>
  <si>
    <t>Шаурма маркет</t>
  </si>
  <si>
    <t>Шаурма на Акимова</t>
  </si>
  <si>
    <t>улица Сергея Акимова, 33/1</t>
  </si>
  <si>
    <t>Шаурма на Ильинке</t>
  </si>
  <si>
    <t>киоск фастфуда</t>
  </si>
  <si>
    <t>Ильинская, 77/19</t>
  </si>
  <si>
    <t>Шаурма на Ленкома</t>
  </si>
  <si>
    <t>Шаурма на Средном</t>
  </si>
  <si>
    <t>ул. Костина, 13, корп. 1, Нижний Новгород</t>
  </si>
  <si>
    <t>Шаурма на углях</t>
  </si>
  <si>
    <t>Удмуртская ул., 34, Нижний Новгород, Россия</t>
  </si>
  <si>
    <t>Шоссейная улица, 164а</t>
  </si>
  <si>
    <t>Шаурма от души</t>
  </si>
  <si>
    <t>проспект Ленина, 55 киоск</t>
  </si>
  <si>
    <t>Шаурма от шефа</t>
  </si>
  <si>
    <t>Комсомольская площадь, 10/3</t>
  </si>
  <si>
    <t>Шаурма по-доброму</t>
  </si>
  <si>
    <t>Шаурма по-турецки</t>
  </si>
  <si>
    <t>Шаурма РФ</t>
  </si>
  <si>
    <t>Шаурма у Натика</t>
  </si>
  <si>
    <t>Движенцев, 18а</t>
  </si>
  <si>
    <t>Шаурма&amp;шашлык</t>
  </si>
  <si>
    <t>улица Лескова, 3Б</t>
  </si>
  <si>
    <t>Шаурма-Зенит</t>
  </si>
  <si>
    <t>Краснозвёздная, 17/1</t>
  </si>
  <si>
    <t>Шаурма-Кафе у Мангала за стеклом</t>
  </si>
  <si>
    <t>ул. Костина, 13, корп. 1, Нижний Новгород, Россия</t>
  </si>
  <si>
    <t>Шаурман</t>
  </si>
  <si>
    <t>Победы, 11</t>
  </si>
  <si>
    <t>Шаурмания</t>
  </si>
  <si>
    <t>1-я Дубравная ул., 1, Нижний Новгород</t>
  </si>
  <si>
    <t>Шаурмания на Ленкома</t>
  </si>
  <si>
    <t>ШаурМаркет</t>
  </si>
  <si>
    <t>Мончегорская, 1а к1</t>
  </si>
  <si>
    <t>ШаурМафия</t>
  </si>
  <si>
    <t>Шаурмечная</t>
  </si>
  <si>
    <t>Зайцева улица, 17а</t>
  </si>
  <si>
    <t>Шафран</t>
  </si>
  <si>
    <t>площадь Максима Горького, 2</t>
  </si>
  <si>
    <t>Шах</t>
  </si>
  <si>
    <t>ул. Долгополова, 19, Нижний Новгород, Россия</t>
  </si>
  <si>
    <t>Фруктовая, 2 к1</t>
  </si>
  <si>
    <t>Шах group</t>
  </si>
  <si>
    <t>магазин турецких сладостей и продуктов</t>
  </si>
  <si>
    <t>Комсомольское шоссе, 3 к33</t>
  </si>
  <si>
    <t>Шах и мат</t>
  </si>
  <si>
    <t>Шах-kebab</t>
  </si>
  <si>
    <t>Чкалова, 6а</t>
  </si>
  <si>
    <t>Шахзода</t>
  </si>
  <si>
    <t>Долгополова, 33</t>
  </si>
  <si>
    <t>Шахматная студия</t>
  </si>
  <si>
    <t>Шахматы беспощадные</t>
  </si>
  <si>
    <t>Шахтинская плитка</t>
  </si>
  <si>
    <t>Шахунская гимназия имени А. С. Пушкина</t>
  </si>
  <si>
    <t>ул. Коминтерна, 44А, Шахунья, Россия</t>
  </si>
  <si>
    <t>Шахунская городская прокуратура</t>
  </si>
  <si>
    <t>ул. Плаксина, 14, Шахунья</t>
  </si>
  <si>
    <t>Шахунская детская художественная школа</t>
  </si>
  <si>
    <t>Шахунский</t>
  </si>
  <si>
    <t>Революционная ул., 22, Шахунья, Россия</t>
  </si>
  <si>
    <t>Шахунский лес</t>
  </si>
  <si>
    <t>Шахунский межрайонный следственный отдел</t>
  </si>
  <si>
    <t>Революционная ул., 27, Шахунья, Россия</t>
  </si>
  <si>
    <t>Шахунский районный суд</t>
  </si>
  <si>
    <t>Советская ул., 8, Шахунья, Россия</t>
  </si>
  <si>
    <t>Шахунское Молоко</t>
  </si>
  <si>
    <t>Шахунское УПП</t>
  </si>
  <si>
    <t>Комсомольская ул., 70, Шахунья, Россия</t>
  </si>
  <si>
    <t>Шашлык № 1</t>
  </si>
  <si>
    <t>ул. Композитора Касьянова, 5, корп. 2, жилой район Верхние Печёры, 1-й микрорайон, Нижний Новгород</t>
  </si>
  <si>
    <t>улица 50 лет ВЛКСМ, 12ж</t>
  </si>
  <si>
    <t>Шашлык №1</t>
  </si>
  <si>
    <t>Строкина, 14а</t>
  </si>
  <si>
    <t>Калинина, 43Б</t>
  </si>
  <si>
    <t>Шашлык и точка</t>
  </si>
  <si>
    <t>Берёзовская, 64Б</t>
  </si>
  <si>
    <t>Шашлык и шаурма на Красноармейской</t>
  </si>
  <si>
    <t>Красноармейская, 5а к1</t>
  </si>
  <si>
    <t>Шашлык на Ванеева</t>
  </si>
  <si>
    <t>улица Ванеева, 43</t>
  </si>
  <si>
    <t>Шашлык на Львовской</t>
  </si>
  <si>
    <t>Шашлык на углях у Гарика</t>
  </si>
  <si>
    <t>Шашлык от Баирыча</t>
  </si>
  <si>
    <t>Шорина, 20Б</t>
  </si>
  <si>
    <t>Шашлык от души</t>
  </si>
  <si>
    <t>ул. Архимеда, 15, Нижний Новгород</t>
  </si>
  <si>
    <t>Шашлык центр</t>
  </si>
  <si>
    <t>Шашлык52</t>
  </si>
  <si>
    <t>Шашлык-машлык</t>
  </si>
  <si>
    <t>Пушкина, 45г</t>
  </si>
  <si>
    <t>Шашлыковый период</t>
  </si>
  <si>
    <t>ул. Героя Рябцева, 20, Нижний Новгород, Россия</t>
  </si>
  <si>
    <t>ШашлычкоFF</t>
  </si>
  <si>
    <t>Горная улица, 9а</t>
  </si>
  <si>
    <t>Шашлычная</t>
  </si>
  <si>
    <t>Федосеенко, 60а</t>
  </si>
  <si>
    <t>Федеральная трасса М7 440 километр, 1Б</t>
  </si>
  <si>
    <t>Черняховского, 19</t>
  </si>
  <si>
    <t>Шашлычная №2</t>
  </si>
  <si>
    <t>проспект Кирова, 10а/1</t>
  </si>
  <si>
    <t>Шашлычный двор</t>
  </si>
  <si>
    <t>Центральная улица, 85</t>
  </si>
  <si>
    <t>Шапошникова, 18а к4</t>
  </si>
  <si>
    <t>улица 50 лет ВЛКСМ, 12/1</t>
  </si>
  <si>
    <t>Шашлычный Дворик</t>
  </si>
  <si>
    <t>ул. Сергея Есенина, 39Б, жилой район Мещерское Озеро, Нижний Новгород, Россия</t>
  </si>
  <si>
    <t>Шашлычный дворик</t>
  </si>
  <si>
    <t>Горная улица, 9Б</t>
  </si>
  <si>
    <t>улица Гайдара, 59а</t>
  </si>
  <si>
    <t>Комсомольское шоссе, 7Б к1</t>
  </si>
  <si>
    <t>Шашлычный дом</t>
  </si>
  <si>
    <t>Казанское шоссе, 27в</t>
  </si>
  <si>
    <t>Садовая улица, 52а</t>
  </si>
  <si>
    <t>Шашлычный дом №2</t>
  </si>
  <si>
    <t>Шашлычный магазин</t>
  </si>
  <si>
    <t>Зелёная, 66а</t>
  </si>
  <si>
    <t>Шашлычный рай</t>
  </si>
  <si>
    <t>Шашлычок</t>
  </si>
  <si>
    <t>шашлычная</t>
  </si>
  <si>
    <t>Игарская, 48Б</t>
  </si>
  <si>
    <t>Швабе</t>
  </si>
  <si>
    <t>Швабе-спецавто</t>
  </si>
  <si>
    <t>улица Переходникова, 1е</t>
  </si>
  <si>
    <t>Шварихинская сельская библиотека</t>
  </si>
  <si>
    <t>Нагорная, 6</t>
  </si>
  <si>
    <t>Шварихинская школа</t>
  </si>
  <si>
    <t>Школьный переулок, 1а</t>
  </si>
  <si>
    <t>Шварихинский детский сад</t>
  </si>
  <si>
    <t>д. Швариха</t>
  </si>
  <si>
    <t>Нагорная, 19</t>
  </si>
  <si>
    <t>Шварихинский дом культуры</t>
  </si>
  <si>
    <t>Швейград</t>
  </si>
  <si>
    <t>просп. Циолковского, 26, Дзержинск, Россия</t>
  </si>
  <si>
    <t>магазин тканей и швейных принадлежностей</t>
  </si>
  <si>
    <t>Швеймаш</t>
  </si>
  <si>
    <t>бул. Мира, 29А, Дзержинск, Россия</t>
  </si>
  <si>
    <t>Швейная мануфактура</t>
  </si>
  <si>
    <t>Швейная мастерская</t>
  </si>
  <si>
    <t>улица Куликова, 1в</t>
  </si>
  <si>
    <t>Южный бульвар, 13</t>
  </si>
  <si>
    <t>Сосновый м-н</t>
  </si>
  <si>
    <t>Архитектурная, 2а</t>
  </si>
  <si>
    <t>Дорожная улица, 1а</t>
  </si>
  <si>
    <t>Швейная фабрика № 19</t>
  </si>
  <si>
    <t>Швейная фабрика Кондр</t>
  </si>
  <si>
    <t>Швейная фабрика Русь</t>
  </si>
  <si>
    <t>Швейная фурнитура, Newstar buttons</t>
  </si>
  <si>
    <t>Швейное ателье</t>
  </si>
  <si>
    <t>Бурденко, 10</t>
  </si>
  <si>
    <t>Планетная улица, 8а</t>
  </si>
  <si>
    <t>проспект Циолковского, 20а</t>
  </si>
  <si>
    <t>Швейное производство кожгалантереи</t>
  </si>
  <si>
    <t>ИП Андреева Ж.А.</t>
  </si>
  <si>
    <t>Правды, 10</t>
  </si>
  <si>
    <t>Швейный Мир</t>
  </si>
  <si>
    <t>Швейный мир</t>
  </si>
  <si>
    <t>Сормовское ш., 4, Нижний Новгород, Россия</t>
  </si>
  <si>
    <t>ул. Краснодонцев, 11Б, Нижний Новгород</t>
  </si>
  <si>
    <t>Сормовское шоссе, 4</t>
  </si>
  <si>
    <t>проспект Циолковского, 27</t>
  </si>
  <si>
    <t>Швейный цех Свой Пошив</t>
  </si>
  <si>
    <t>Гордеевская ул., 1Б, Нижний Новгород</t>
  </si>
  <si>
    <t>Швейпак</t>
  </si>
  <si>
    <t>Швейсервис-НН</t>
  </si>
  <si>
    <t>Интернациональная ул., 100, корп. 2, Нижний Новгород, Россия</t>
  </si>
  <si>
    <t>Швейсоюз</t>
  </si>
  <si>
    <t>ШвейТорг</t>
  </si>
  <si>
    <t>Швейцария</t>
  </si>
  <si>
    <t>парк культуры и отдыха</t>
  </si>
  <si>
    <t>торгово-выставочный центр</t>
  </si>
  <si>
    <t>Швейцария Парк</t>
  </si>
  <si>
    <t>проспект Гагарина, 144</t>
  </si>
  <si>
    <t>Шевроле на Московском</t>
  </si>
  <si>
    <t>Шевроле центр Нижний Новгород</t>
  </si>
  <si>
    <t>официальный дилер Chevrolet</t>
  </si>
  <si>
    <t>Московское шоссе, 247</t>
  </si>
  <si>
    <t>Шевроны</t>
  </si>
  <si>
    <t>Шевченко № 1</t>
  </si>
  <si>
    <t>ул. Шевченко, 1, Нижний Новгород, Россия</t>
  </si>
  <si>
    <t>Шейпинг-центр</t>
  </si>
  <si>
    <t>Шейпинг-центр Ларисы Вычик</t>
  </si>
  <si>
    <t>Шелби</t>
  </si>
  <si>
    <t>Шелби express</t>
  </si>
  <si>
    <t>Адмирала Нахимова, 50</t>
  </si>
  <si>
    <t>Шеле</t>
  </si>
  <si>
    <t>Шёлк</t>
  </si>
  <si>
    <t>Шелковая нить</t>
  </si>
  <si>
    <t>Шелковица</t>
  </si>
  <si>
    <t>Шелковый путь</t>
  </si>
  <si>
    <t>Шёлковый путь</t>
  </si>
  <si>
    <t>Алексеевская ул., 8, Нижний Новгород</t>
  </si>
  <si>
    <t>Шелокшанская основная школа</t>
  </si>
  <si>
    <t>село Шёлокша, 1</t>
  </si>
  <si>
    <t>Шелокшанская сельская библиотека</t>
  </si>
  <si>
    <t>филиал №24</t>
  </si>
  <si>
    <t>Крупнова улица, 1</t>
  </si>
  <si>
    <t>Шельф логистика</t>
  </si>
  <si>
    <t>Шеляуховская сельская библиотека – филиал № 9</t>
  </si>
  <si>
    <t>деревня Шеляухово, 58а</t>
  </si>
  <si>
    <t>Шеляуховский сельский дом культуры</t>
  </si>
  <si>
    <t>деревня Шеляухово, 56а</t>
  </si>
  <si>
    <t>Шеляуховский территориальный отдел</t>
  </si>
  <si>
    <t>Шеляуховский фельдшерско-акушерский пункт</t>
  </si>
  <si>
    <t>деревня Шеляухово, 57</t>
  </si>
  <si>
    <t>Шен</t>
  </si>
  <si>
    <t>улица Родионова, 188а</t>
  </si>
  <si>
    <t>Шеник</t>
  </si>
  <si>
    <t>Шервуд</t>
  </si>
  <si>
    <t>Суздальская ул., 8, корп. 1, Нижний Новгород</t>
  </si>
  <si>
    <t>Суздальская ул., 1, Нижний Новгород, Россия</t>
  </si>
  <si>
    <t>Московское шоссе, 105 к7а</t>
  </si>
  <si>
    <t>Шери</t>
  </si>
  <si>
    <t>Салганская ул., 35А, Нижний Новгород, Россия</t>
  </si>
  <si>
    <t>Ракетная ул., 9Р, Нижний Новгород</t>
  </si>
  <si>
    <t>Салганская, 35а</t>
  </si>
  <si>
    <t>Шеринг Экспресс</t>
  </si>
  <si>
    <t>Шеринг-экспресс</t>
  </si>
  <si>
    <t>ул. Ванеева, 96, Нижний Новгород, Россия</t>
  </si>
  <si>
    <t>Шериф</t>
  </si>
  <si>
    <t>Шерлок</t>
  </si>
  <si>
    <t>ул. Монастырка, 17А, Нижний Новгород, Россия</t>
  </si>
  <si>
    <t>Шерсть и Шёлк</t>
  </si>
  <si>
    <t>Магазин ковров</t>
  </si>
  <si>
    <t>Шерсть&amp;Шёлк</t>
  </si>
  <si>
    <t>Шерстьплюс</t>
  </si>
  <si>
    <t>интернет-магазин изделий из натуральной верблюжьей и овечьей шерсти</t>
  </si>
  <si>
    <t>ШерстянойМагазин.рф</t>
  </si>
  <si>
    <t>Шестая стрижка</t>
  </si>
  <si>
    <t>Шестеренка</t>
  </si>
  <si>
    <t>ул. Лескова, 8, Нижний Новгород, Россия</t>
  </si>
  <si>
    <t>ул. Культуры, 16, Нижний Новгород</t>
  </si>
  <si>
    <t>Кузбасская ул., 1Е, Нижний Новгород, Россия</t>
  </si>
  <si>
    <t>Культуры, 16</t>
  </si>
  <si>
    <t>Кузбасская улица, 1е</t>
  </si>
  <si>
    <t>Шестерёнка</t>
  </si>
  <si>
    <t>ул. Пушкина, 67А, Чкаловск, Россия</t>
  </si>
  <si>
    <t>Шесть звезд</t>
  </si>
  <si>
    <t>Шесть пивоваров</t>
  </si>
  <si>
    <t>2-й микрорайон, 8г</t>
  </si>
  <si>
    <t>Шеф, краба!</t>
  </si>
  <si>
    <t>Шик</t>
  </si>
  <si>
    <t>ул. Будённого, 13, Бор</t>
  </si>
  <si>
    <t>1-я Оранжерейная ул., 30, Нижний Новгород</t>
  </si>
  <si>
    <t>ШиК</t>
  </si>
  <si>
    <t>Железнодорожная ул., 13, Саров</t>
  </si>
  <si>
    <t>Русская, 5</t>
  </si>
  <si>
    <t>ателье-мастерские</t>
  </si>
  <si>
    <t>салон тканей</t>
  </si>
  <si>
    <t>Шик &amp; Шарм</t>
  </si>
  <si>
    <t>Шик-НН</t>
  </si>
  <si>
    <t>Шик-нн.рф</t>
  </si>
  <si>
    <t>Шина Плюс</t>
  </si>
  <si>
    <t>Новая ул., 121В, Городец</t>
  </si>
  <si>
    <t>Новая улица, 121в</t>
  </si>
  <si>
    <t>Шиндлер</t>
  </si>
  <si>
    <t>Бойновский пер., 17А, Нижний Новгород</t>
  </si>
  <si>
    <t>Шинель</t>
  </si>
  <si>
    <t>литературная гостиница</t>
  </si>
  <si>
    <t>Шинка</t>
  </si>
  <si>
    <t>Редькино, 75а</t>
  </si>
  <si>
    <t>Планировочная, 33</t>
  </si>
  <si>
    <t>6-я линия, 1</t>
  </si>
  <si>
    <t>Шинка 2.0</t>
  </si>
  <si>
    <t>Мурашкинская, 20а</t>
  </si>
  <si>
    <t>Шинка+</t>
  </si>
  <si>
    <t>Шинмаг-НН</t>
  </si>
  <si>
    <t>мастерская по грузовому шиномонтажу</t>
  </si>
  <si>
    <t>проспект Бусыгина, 2Б к1</t>
  </si>
  <si>
    <t>Шинная лавка</t>
  </si>
  <si>
    <t>Шинная мастерская</t>
  </si>
  <si>
    <t>Полевая, 1в</t>
  </si>
  <si>
    <t>Шинное бюро Шлепакова</t>
  </si>
  <si>
    <t>ул. Бекетова, 3А, корп. 15, Нижний Новгород</t>
  </si>
  <si>
    <t>Бекетова, 3а к33</t>
  </si>
  <si>
    <t>Шинный центр</t>
  </si>
  <si>
    <t>ул. Красные Зори, 99/1, Выкса, Россия</t>
  </si>
  <si>
    <t>Шинный центр Линарис</t>
  </si>
  <si>
    <t>Магистральная ул., 26, Кстово</t>
  </si>
  <si>
    <t>Шинных дел мастер</t>
  </si>
  <si>
    <t>улица Красногорка, 108</t>
  </si>
  <si>
    <t>Шиноff</t>
  </si>
  <si>
    <t>Страж Революции, 35а</t>
  </si>
  <si>
    <t>Шиномoнтажная мастерская</t>
  </si>
  <si>
    <t>Центральная улица, 98</t>
  </si>
  <si>
    <t>пер. Нестерова, 16, Балахна, Россия</t>
  </si>
  <si>
    <t>ул. Пушкина, 19А, Выкса</t>
  </si>
  <si>
    <t>ул. Герцена, 1, Кстово, Россия</t>
  </si>
  <si>
    <t>Зелёная ул., 6, корп. 6, Кстово</t>
  </si>
  <si>
    <t>Алма-Атинская ул., 15, корп. 3, Нижний Новгород</t>
  </si>
  <si>
    <t>ул. Бринского, 1Б, Нижний Новгород</t>
  </si>
  <si>
    <t>ул. Федосеенко, 100В, Нижний Новгород</t>
  </si>
  <si>
    <t>ул. Родионова, 163Г, Нижний Новгород</t>
  </si>
  <si>
    <t>ул. Пушкина, 61, Чкаловск</t>
  </si>
  <si>
    <t>Шиномонтаж 52rus</t>
  </si>
  <si>
    <t>ул. Героя Советского Союза Поющева, 9Б, Нижний Новгород, Россия</t>
  </si>
  <si>
    <t>Шиномонтаж и замена масла</t>
  </si>
  <si>
    <t>Комсомольское ш., 14Б, Нижний Новгород</t>
  </si>
  <si>
    <t>Шиномонтаж на Гаугеля</t>
  </si>
  <si>
    <t>Гаугеля, 2в/1</t>
  </si>
  <si>
    <t>Шиномонтаж на Новых Песках</t>
  </si>
  <si>
    <t>Новые Пески, 105Б к1</t>
  </si>
  <si>
    <t>Шиномонтаж на Яблоневой</t>
  </si>
  <si>
    <t>Яблоневая, 6а</t>
  </si>
  <si>
    <t>Шиномонтаж у Иваныча</t>
  </si>
  <si>
    <t>Чаадаева, 47а к26</t>
  </si>
  <si>
    <t>Шиномонтаж у Карена</t>
  </si>
  <si>
    <t>улица Удмуртская, 7/1</t>
  </si>
  <si>
    <t>Шиномонтаж у Митяя</t>
  </si>
  <si>
    <t>Шапошникова, 18а к1</t>
  </si>
  <si>
    <t>Шиномонтаженька</t>
  </si>
  <si>
    <t>Туркова, 10а/1</t>
  </si>
  <si>
    <t>Шиномонтажная мастерская</t>
  </si>
  <si>
    <t>ул. Ванеева, 118, Нижний Новгород</t>
  </si>
  <si>
    <t>6-й микрорайон, 6</t>
  </si>
  <si>
    <t>Высоковский проезд, 60Б</t>
  </si>
  <si>
    <t>Молодёжная, 18а</t>
  </si>
  <si>
    <t>с. Квасово</t>
  </si>
  <si>
    <t>деревня Квасово, 42а к1</t>
  </si>
  <si>
    <t>проспект Ленина, 82г</t>
  </si>
  <si>
    <t>деревня Опалиха, 26</t>
  </si>
  <si>
    <t>Автосервис самообслуживания</t>
  </si>
  <si>
    <t>Максима Горького, 20е</t>
  </si>
  <si>
    <t>Генерала Ивлиева, 33а ст4</t>
  </si>
  <si>
    <t>деревня Кузнечиха, 2о</t>
  </si>
  <si>
    <t>Маршала Голованова, ст80</t>
  </si>
  <si>
    <t>Народная, 78в</t>
  </si>
  <si>
    <t>Ремонт карбюраторов / инжекторов</t>
  </si>
  <si>
    <t>Полярная, 2в</t>
  </si>
  <si>
    <t>деревня Кузнечиха, 118а/1</t>
  </si>
  <si>
    <t>Терешковой, 50Б/1</t>
  </si>
  <si>
    <t>Красноармейская, 16в</t>
  </si>
  <si>
    <t>Московское шоссе, 105 к2/3</t>
  </si>
  <si>
    <t>Гордеевская, 141в</t>
  </si>
  <si>
    <t>Карла Маркса, 4/1</t>
  </si>
  <si>
    <t>Дьяконова, 1г</t>
  </si>
  <si>
    <t>Бринского, 8а</t>
  </si>
  <si>
    <t>проспект Капитана Рачкова, 23в</t>
  </si>
  <si>
    <t>Счастливая улица, 35а к1</t>
  </si>
  <si>
    <t>Молодёжный проспект, 39а</t>
  </si>
  <si>
    <t>Сормовское шоссе, 1Б к3</t>
  </si>
  <si>
    <t>деревня Опалиха, 61</t>
  </si>
  <si>
    <t>Херсонская, 3</t>
  </si>
  <si>
    <t>Магистральная, 20</t>
  </si>
  <si>
    <t>Монастырка, 1в к3</t>
  </si>
  <si>
    <t>Попова, 36в</t>
  </si>
  <si>
    <t>улица Пирогова, 7а</t>
  </si>
  <si>
    <t>Гаугеля, 29Б</t>
  </si>
  <si>
    <t>Юрасовская, 44</t>
  </si>
  <si>
    <t>Балхашская, 10а</t>
  </si>
  <si>
    <t>Карла Маркса, 13в</t>
  </si>
  <si>
    <t>Кузбасская улица, 19Б</t>
  </si>
  <si>
    <t>Народная, 41Б к2</t>
  </si>
  <si>
    <t>Центральная, 90</t>
  </si>
  <si>
    <t>д. Крутец</t>
  </si>
  <si>
    <t>д. Крутец</t>
  </si>
  <si>
    <t>улица Переходникова, 31Б</t>
  </si>
  <si>
    <t>Магазин автозапчастей</t>
  </si>
  <si>
    <t>Шоссейная улица, 161а</t>
  </si>
  <si>
    <t>Шапошникова, 18а</t>
  </si>
  <si>
    <t>Героя Рябцева, 35Б</t>
  </si>
  <si>
    <t>Герцена, 1а</t>
  </si>
  <si>
    <t>Козицкого, 2Б</t>
  </si>
  <si>
    <t>Монастырка, 3а</t>
  </si>
  <si>
    <t>6-й микрорайон, 23Б</t>
  </si>
  <si>
    <t>Голубева, 6а</t>
  </si>
  <si>
    <t>Восточная, 2а/1</t>
  </si>
  <si>
    <t>Деревообделочная, 8 к1</t>
  </si>
  <si>
    <t>улица Удмуртская, 8а</t>
  </si>
  <si>
    <t>Куйбышева, 51а</t>
  </si>
  <si>
    <t>Василия Иванова, 9/1</t>
  </si>
  <si>
    <t>Берёзовская, 63Б</t>
  </si>
  <si>
    <t>Берёзовская, 20а</t>
  </si>
  <si>
    <t>улица Октябрьской Революции, 74Б</t>
  </si>
  <si>
    <t>Федосеенко, 100в</t>
  </si>
  <si>
    <t>Красноармейская, 15г к1</t>
  </si>
  <si>
    <t>Самохвалова, 6е к2</t>
  </si>
  <si>
    <t>Федеральная трасса М7 384 километр, 4</t>
  </si>
  <si>
    <t>Привокзальная площадь, 2в к1</t>
  </si>
  <si>
    <t>улица Удмуртская, 20а</t>
  </si>
  <si>
    <t>Салганская, 35/1</t>
  </si>
  <si>
    <t>Горная улица, 54а</t>
  </si>
  <si>
    <t>Юбилейная, 2в</t>
  </si>
  <si>
    <t>Адмирала Нахимова, 3/1</t>
  </si>
  <si>
    <t>Волжская, 16Б</t>
  </si>
  <si>
    <t>Восточный проезд, 11 к6/1</t>
  </si>
  <si>
    <t>Московское шоссе, 471а</t>
  </si>
  <si>
    <t>деревня Ольгино, 14а</t>
  </si>
  <si>
    <t>Волочильная, 1а</t>
  </si>
  <si>
    <t>Максима Горького, 105а</t>
  </si>
  <si>
    <t>Чаадаева, 47в</t>
  </si>
  <si>
    <t>Пушкина, 26а к1</t>
  </si>
  <si>
    <t>Горская улица, 52/1</t>
  </si>
  <si>
    <t>Водозаборная, 3Б</t>
  </si>
  <si>
    <t>Гагарина, 14</t>
  </si>
  <si>
    <t>Шапошникова, 18/1</t>
  </si>
  <si>
    <t>Красных Зорь, 205/1</t>
  </si>
  <si>
    <t>Строкина, 16е</t>
  </si>
  <si>
    <t>Монастырка, 18</t>
  </si>
  <si>
    <t>Шуваловский проезд, 5 лит А</t>
  </si>
  <si>
    <t>улица Тургенева, 54</t>
  </si>
  <si>
    <t>Интернациональная улица, 133г к2</t>
  </si>
  <si>
    <t>Магистральная, 3/1</t>
  </si>
  <si>
    <t>ГоГРЭС, 9а</t>
  </si>
  <si>
    <t>рп. Решетиха</t>
  </si>
  <si>
    <t>Вокзальная улица, 2</t>
  </si>
  <si>
    <t>Решетихинское шоссе, 4а</t>
  </si>
  <si>
    <t>Садовая улица, 11</t>
  </si>
  <si>
    <t>Русская, 1/1</t>
  </si>
  <si>
    <t>Зелёная, 24а</t>
  </si>
  <si>
    <t>улица Светлоярская, 38Б к2</t>
  </si>
  <si>
    <t>переулок Маяковского, 15/1</t>
  </si>
  <si>
    <t>проспект Свердлова, 71Б</t>
  </si>
  <si>
    <t>Пушкина, 38Б</t>
  </si>
  <si>
    <t>Дорожная, 31а</t>
  </si>
  <si>
    <t>Лесная, 44Б</t>
  </si>
  <si>
    <t>Железнодорожный</t>
  </si>
  <si>
    <t>Новая, 1а</t>
  </si>
  <si>
    <t>проспект Гагарина, 121Б к1</t>
  </si>
  <si>
    <t>Фруктовая улица, 1</t>
  </si>
  <si>
    <t>улица Фомина, 2</t>
  </si>
  <si>
    <t>улица Ванеева, 100а</t>
  </si>
  <si>
    <t>Тяблинская, 34Б</t>
  </si>
  <si>
    <t>сп. Ждановский</t>
  </si>
  <si>
    <t>Шиномонтажная мастерская для грузовых и легковых автомобилей</t>
  </si>
  <si>
    <t>Окская Гавань, 3 ст8</t>
  </si>
  <si>
    <t>Шиномонтажная мастерская и автосервис</t>
  </si>
  <si>
    <t>Свердлова, 23Б/1</t>
  </si>
  <si>
    <t>Шиномонтажная мастерская-магазин</t>
  </si>
  <si>
    <t>Федосеенко, 51 к1</t>
  </si>
  <si>
    <t>Шиномонтажный центр</t>
  </si>
  <si>
    <t>Шинообмен</t>
  </si>
  <si>
    <t>Ульянова, 9Б</t>
  </si>
  <si>
    <t>Шиноремонтная мастерская</t>
  </si>
  <si>
    <t>ШИНСЕРВИС</t>
  </si>
  <si>
    <t>Шинсервис</t>
  </si>
  <si>
    <t>автосервисный центр</t>
  </si>
  <si>
    <t>Шин-сервис</t>
  </si>
  <si>
    <t>Шинточка</t>
  </si>
  <si>
    <t>центр по продаже шин, запчастей и шиномонтажу</t>
  </si>
  <si>
    <t>Магистральная, 10Б</t>
  </si>
  <si>
    <t>ШинТрейд</t>
  </si>
  <si>
    <t>Московское ш., 477, корп. 2, Нижний Новгород</t>
  </si>
  <si>
    <t>Шины здесь</t>
  </si>
  <si>
    <t>Восточный проезд, 5 к9</t>
  </si>
  <si>
    <t>Шины52</t>
  </si>
  <si>
    <t>Удмуртская ул., 67Б, Нижний Новгород, Россия</t>
  </si>
  <si>
    <t>Шины52.рф</t>
  </si>
  <si>
    <t>улица Удмуртская, 67Б</t>
  </si>
  <si>
    <t>Шиныгрузовые.рф</t>
  </si>
  <si>
    <t>Шины-НН</t>
  </si>
  <si>
    <t>ул. Композитора Касьянова, 6В, жилой район Верхние Печёры, 1-й микрорайон, Нижний Новгород, Россия</t>
  </si>
  <si>
    <t>ШиныОк</t>
  </si>
  <si>
    <t>Липовая ул., 1Д, микрорайон Липово, Бор</t>
  </si>
  <si>
    <t>Шип-Шип</t>
  </si>
  <si>
    <t>ул. Заготзерно, 2Т, Арзамас, Россия</t>
  </si>
  <si>
    <t>Ширин</t>
  </si>
  <si>
    <t>магазин восточных сладостей</t>
  </si>
  <si>
    <t>Ширшов эксперт</t>
  </si>
  <si>
    <t>компания по охране труда</t>
  </si>
  <si>
    <t>Победы, 23</t>
  </si>
  <si>
    <t>Шитье</t>
  </si>
  <si>
    <t>Шитьё-бытьё</t>
  </si>
  <si>
    <t>ателье-творческая мастерская</t>
  </si>
  <si>
    <t>Шифоньер НН</t>
  </si>
  <si>
    <t>Шишка</t>
  </si>
  <si>
    <t>Южное шоссе, 24в</t>
  </si>
  <si>
    <t>Ленина, 106</t>
  </si>
  <si>
    <t>магазин табака и курительных принадлежностей</t>
  </si>
  <si>
    <t>площадь Макарова, 1</t>
  </si>
  <si>
    <t>площадь Революции, 5</t>
  </si>
  <si>
    <t>ШишкиНо, офис</t>
  </si>
  <si>
    <t>ШишковЪ</t>
  </si>
  <si>
    <t>ул. Вячеслава Шишкова, 1, Нижний Новгород, Россия</t>
  </si>
  <si>
    <t>Шк</t>
  </si>
  <si>
    <t>проспект Чкалова, 46</t>
  </si>
  <si>
    <t>Шкап</t>
  </si>
  <si>
    <t>Шкатулка</t>
  </si>
  <si>
    <t>улица Кирова, 11Б</t>
  </si>
  <si>
    <t>Шкаф купе НН</t>
  </si>
  <si>
    <t>Шкафф</t>
  </si>
  <si>
    <t>Шкафчик</t>
  </si>
  <si>
    <t>магазин одежды и экокосметики</t>
  </si>
  <si>
    <t>Шкафы Алгоритм</t>
  </si>
  <si>
    <t>Шкафы Нижнего</t>
  </si>
  <si>
    <t>Шкафы-НН</t>
  </si>
  <si>
    <t>ул. Июльских Дней, 5, Нижний Новгород</t>
  </si>
  <si>
    <t>Литвинова, 50</t>
  </si>
  <si>
    <t>Шкипер</t>
  </si>
  <si>
    <t>Школа</t>
  </si>
  <si>
    <t>ул. Пономарёва, 1А, Заволжье, Россия</t>
  </si>
  <si>
    <t>Школа 777</t>
  </si>
  <si>
    <t>ул. Корнилова, 104, Выкса, Россия</t>
  </si>
  <si>
    <t>Школа № 1</t>
  </si>
  <si>
    <t>Советская ул., 4А, Горбатов</t>
  </si>
  <si>
    <t>Школа № 10</t>
  </si>
  <si>
    <t>ул. Суворова, 4, Павлово</t>
  </si>
  <si>
    <t>Школа № 101</t>
  </si>
  <si>
    <t>Тургайская ул., 5, Нижний Новгород, Россия</t>
  </si>
  <si>
    <t>Школа № 11</t>
  </si>
  <si>
    <t>Трудовая ул., 73Б, Павлово</t>
  </si>
  <si>
    <t>ул. Павлика Морозова, 11, Саров</t>
  </si>
  <si>
    <t>Школа № 113</t>
  </si>
  <si>
    <t>Плотничный пер., 18В, Нижний Новгород, Россия</t>
  </si>
  <si>
    <t>Школа № 114</t>
  </si>
  <si>
    <t>Земляничная ул., 1А, посёлок Стригино, Нижний Новгород, Россия</t>
  </si>
  <si>
    <t>Школа № 115</t>
  </si>
  <si>
    <t>ул. 50-летия Победы, 24, Нижний Новгород</t>
  </si>
  <si>
    <t>Школа № 118</t>
  </si>
  <si>
    <t>Народная ул., 35, Нижний Новгород, Россия</t>
  </si>
  <si>
    <t>Школа № 12</t>
  </si>
  <si>
    <t>ул. Казамазова, 5, Саров, Россия</t>
  </si>
  <si>
    <t>Школа № 125</t>
  </si>
  <si>
    <t>ул. Пермякова, 26, микрорайон Северный, Нижний Новгород</t>
  </si>
  <si>
    <t>Школа № 132</t>
  </si>
  <si>
    <t>Школа № 137</t>
  </si>
  <si>
    <t>ул. Героя Юрия Смирнова, 52А, Нижний Новгород</t>
  </si>
  <si>
    <t>Школа № 14</t>
  </si>
  <si>
    <t>Коммунистическая ул., 13А, Балахна, Россия</t>
  </si>
  <si>
    <t>ул. Пилота, 45, Павлово, Россия</t>
  </si>
  <si>
    <t>ул. Юности, 11, Новый район, Саров, Россия</t>
  </si>
  <si>
    <t>Школа № 14 имени В. Г. Короленко</t>
  </si>
  <si>
    <t>Холодный пер., 15А, Нижний Новгород, Россия</t>
  </si>
  <si>
    <t>Школа № 170</t>
  </si>
  <si>
    <t>Мончегорская ул., 19А, микрорайон Мончегорский, Нижний Новгород</t>
  </si>
  <si>
    <t>Школа № 177</t>
  </si>
  <si>
    <t>Норильская ул., 1, Нижний Новгород, Россия</t>
  </si>
  <si>
    <t>Школа № 178</t>
  </si>
  <si>
    <t>ул. Софьи Перовской, 2, Нижний Новгород</t>
  </si>
  <si>
    <t>Школа № 186</t>
  </si>
  <si>
    <t>ул. Генкиной, 84, Нижний Новгород, Россия</t>
  </si>
  <si>
    <t>Школа № 19</t>
  </si>
  <si>
    <t>Школа № 2</t>
  </si>
  <si>
    <t>пер. Гайдара, 7, Кстово, Россия</t>
  </si>
  <si>
    <t>Школьная ул., 6, Кстово</t>
  </si>
  <si>
    <t>Пионерская ул., 37, Семёнов</t>
  </si>
  <si>
    <t>Школа № 20</t>
  </si>
  <si>
    <t>Новая ул., 10, посёлок Неклюдово, квартал Толоконцево, Бор</t>
  </si>
  <si>
    <t>Школа № 22</t>
  </si>
  <si>
    <t>Верхнепечёрская ул., 5А, Нижний Новгород, Россия</t>
  </si>
  <si>
    <t>Школа № 3</t>
  </si>
  <si>
    <t>ул. Воровского, 73, Бор</t>
  </si>
  <si>
    <t>Школа № 30 им. Л. Л. Антоновой</t>
  </si>
  <si>
    <t>Донецкая ул., 3, Нижний Новгород</t>
  </si>
  <si>
    <t>Школа № 34</t>
  </si>
  <si>
    <t>бул. Химиков, 6А, 7-й микрорайон, Дзержинск, Россия</t>
  </si>
  <si>
    <t>Школа № 35</t>
  </si>
  <si>
    <t>Фруктовая ул., 8, Нижний Новгород</t>
  </si>
  <si>
    <t>Школа № 37</t>
  </si>
  <si>
    <t>Южное ш., 49А, Нижний Новгород</t>
  </si>
  <si>
    <t>Школа № 42</t>
  </si>
  <si>
    <t>Верхнепечёрская ул., 3А, Нижний Новгород</t>
  </si>
  <si>
    <t>Школа № 44 с углубленным изучением отдельных предметов</t>
  </si>
  <si>
    <t>ул. Надежды Сусловой, 5, корп. 3, Нижний Новгород, Россия</t>
  </si>
  <si>
    <t>Школа № 52</t>
  </si>
  <si>
    <t>ул. Чкалова, 26, Нижний Новгород, Россия</t>
  </si>
  <si>
    <t>Школа № 56</t>
  </si>
  <si>
    <t>Невская ул., 25, Нижний Новгород, Россия</t>
  </si>
  <si>
    <t>Школа № 6 Имени Героя России Морева И. А.</t>
  </si>
  <si>
    <t>ул. Олега Кошевого, 132, Кулебаки</t>
  </si>
  <si>
    <t>Школа № 63 с углубленным изучением отдельных предметов</t>
  </si>
  <si>
    <t>Газовская ул., 18А, корп. 1, Нижний Новгород</t>
  </si>
  <si>
    <t>Школа № 7</t>
  </si>
  <si>
    <t>ул. Догадина, 31, Кулебаки, Россия</t>
  </si>
  <si>
    <t>Школа № 84, каток</t>
  </si>
  <si>
    <t>ул. Баренца, 18, Нижний Новгород</t>
  </si>
  <si>
    <t>Школа № 9</t>
  </si>
  <si>
    <t>ул. Циолковского, 20, Кулебаки, Россия</t>
  </si>
  <si>
    <t>Школа №1</t>
  </si>
  <si>
    <t>3-й микрорайон, 4а</t>
  </si>
  <si>
    <t>Школа №100 с углубленным изучением отдельных предметов</t>
  </si>
  <si>
    <t>Снежная, 2</t>
  </si>
  <si>
    <t>Школа №101 им. Е.Е. Дейч</t>
  </si>
  <si>
    <t>Тургайская, 5</t>
  </si>
  <si>
    <t>Мичурина, 2</t>
  </si>
  <si>
    <t>Школа №103 с углубленным изучением отдельных предметов</t>
  </si>
  <si>
    <t>Школа №105</t>
  </si>
  <si>
    <t>Автомеханическая, 13а</t>
  </si>
  <si>
    <t>Школа №11 им. Г.С. Бересневой</t>
  </si>
  <si>
    <t>Терешковой, 4а</t>
  </si>
  <si>
    <t>Школа №110</t>
  </si>
  <si>
    <t>улица Сергея Акимова, 35</t>
  </si>
  <si>
    <t>Школа №111</t>
  </si>
  <si>
    <t>Веденяпина, 30а</t>
  </si>
  <si>
    <t>Школа №113</t>
  </si>
  <si>
    <t>Плотничный переулок, 18в</t>
  </si>
  <si>
    <t>Школа №114</t>
  </si>
  <si>
    <t>Земляничная, 1а</t>
  </si>
  <si>
    <t>Школа №115</t>
  </si>
  <si>
    <t>корпус 2</t>
  </si>
  <si>
    <t>улица 50-летия Победы, 24</t>
  </si>
  <si>
    <t>Школа №117</t>
  </si>
  <si>
    <t>Чайковского, 12</t>
  </si>
  <si>
    <t>улица Свободы, 114</t>
  </si>
  <si>
    <t>Школа №118 с углубленным изучением отдельных предметов</t>
  </si>
  <si>
    <t>Народная, 35</t>
  </si>
  <si>
    <t>Школа №119 с углубленным изучением отдельных предметов</t>
  </si>
  <si>
    <t>Дружаева, 5Б</t>
  </si>
  <si>
    <t>Школа №12 с углубленным изучением отдельных предметов им. Е.П. Шнитникова</t>
  </si>
  <si>
    <t>Южное шоссе, 33</t>
  </si>
  <si>
    <t>Школа №121</t>
  </si>
  <si>
    <t>Школа №122</t>
  </si>
  <si>
    <t>Сибирцева, 5а</t>
  </si>
  <si>
    <t>Верхняя, 8</t>
  </si>
  <si>
    <t>Школа №123</t>
  </si>
  <si>
    <t>Гвоздильная, 9</t>
  </si>
  <si>
    <t>Дружбы, 50</t>
  </si>
  <si>
    <t>Школа №124</t>
  </si>
  <si>
    <t>Строкина, 12а</t>
  </si>
  <si>
    <t>Школа №125</t>
  </si>
  <si>
    <t>Пермякова, 26</t>
  </si>
  <si>
    <t>Школа №127</t>
  </si>
  <si>
    <t>Комсомольская, 10а</t>
  </si>
  <si>
    <t>Школа №128</t>
  </si>
  <si>
    <t>Мончегорская, 33а</t>
  </si>
  <si>
    <t>Школа №129</t>
  </si>
  <si>
    <t>улица Лескова, 66а</t>
  </si>
  <si>
    <t>Школа №131</t>
  </si>
  <si>
    <t>Цветочная (Приокский), 6</t>
  </si>
  <si>
    <t>Школа №133</t>
  </si>
  <si>
    <t>проспект Октября, 14</t>
  </si>
  <si>
    <t>Школа №134</t>
  </si>
  <si>
    <t>Школа №135</t>
  </si>
  <si>
    <t>Школа №137</t>
  </si>
  <si>
    <t>Героя Юрия Смирнова, 52а</t>
  </si>
  <si>
    <t>Школа №139</t>
  </si>
  <si>
    <t>Героя Давыдова, 13</t>
  </si>
  <si>
    <t>Школа №14 им. В.Г. Короленко</t>
  </si>
  <si>
    <t>Холодный переулок, 15а</t>
  </si>
  <si>
    <t>Школа №140</t>
  </si>
  <si>
    <t>Ветлужская, 2</t>
  </si>
  <si>
    <t>Школа №141</t>
  </si>
  <si>
    <t>улица Вождей Революции, 29</t>
  </si>
  <si>
    <t>Школа №144</t>
  </si>
  <si>
    <t>Красных Партизан, 8а</t>
  </si>
  <si>
    <t>Школа №145</t>
  </si>
  <si>
    <t>19-я линия, 25</t>
  </si>
  <si>
    <t>Школа №146</t>
  </si>
  <si>
    <t>Лучистая, 4</t>
  </si>
  <si>
    <t>Школа №149</t>
  </si>
  <si>
    <t>Куйбышева, 29</t>
  </si>
  <si>
    <t>Школа №15</t>
  </si>
  <si>
    <t>Школа №152</t>
  </si>
  <si>
    <t>2-я Дорожная улица, 12а</t>
  </si>
  <si>
    <t>Школа №156 им. Б.И. Рябцева</t>
  </si>
  <si>
    <t>Красносормовская, 4Б</t>
  </si>
  <si>
    <t>Общественный переулок, 2</t>
  </si>
  <si>
    <t>Школа №16</t>
  </si>
  <si>
    <t>Героя Советского Союза Ляхова, 109</t>
  </si>
  <si>
    <t>Школа №167</t>
  </si>
  <si>
    <t>Электровозная, 15</t>
  </si>
  <si>
    <t>Школа №168 им. И.И. Лабузы</t>
  </si>
  <si>
    <t>Путейская, 23Б</t>
  </si>
  <si>
    <t>Школа №170</t>
  </si>
  <si>
    <t>Мончегорская, 19а</t>
  </si>
  <si>
    <t>Школа №172</t>
  </si>
  <si>
    <t>Мирошникова, 4а</t>
  </si>
  <si>
    <t>Школа №174</t>
  </si>
  <si>
    <t>Щербинки 1-й микрорайон, 30</t>
  </si>
  <si>
    <t>Школа №176</t>
  </si>
  <si>
    <t>Школа №179</t>
  </si>
  <si>
    <t>Сазанова, 10а</t>
  </si>
  <si>
    <t>Школа №18</t>
  </si>
  <si>
    <t>Невзоровых, 36/3</t>
  </si>
  <si>
    <t>Школа №181</t>
  </si>
  <si>
    <t>Лесной городок, 6а</t>
  </si>
  <si>
    <t>Школа №182</t>
  </si>
  <si>
    <t>Космонавта Комарова, 6</t>
  </si>
  <si>
    <t>Космонавта Комарова, 2в</t>
  </si>
  <si>
    <t>Школа №185</t>
  </si>
  <si>
    <t>Академика Баха, 6</t>
  </si>
  <si>
    <t>Школа №19</t>
  </si>
  <si>
    <t>Школа №190</t>
  </si>
  <si>
    <t>Пермякова, 10а</t>
  </si>
  <si>
    <t>Школа №2 им. А.С. Пушкина</t>
  </si>
  <si>
    <t>Парковая, 16/1</t>
  </si>
  <si>
    <t>Школа №20</t>
  </si>
  <si>
    <t>Школа №21</t>
  </si>
  <si>
    <t>Шаляпина, 23</t>
  </si>
  <si>
    <t>Школа №22 с углубленным изучением отдельных предметов</t>
  </si>
  <si>
    <t>Школа №24</t>
  </si>
  <si>
    <t>Генерала Ивлиева, 32 к4</t>
  </si>
  <si>
    <t>Школа №26</t>
  </si>
  <si>
    <t>Станиславского, 16</t>
  </si>
  <si>
    <t>Ватутина, 54</t>
  </si>
  <si>
    <t>Школа №29</t>
  </si>
  <si>
    <t>Ошарская, 70</t>
  </si>
  <si>
    <t>Школа №3</t>
  </si>
  <si>
    <t>Школа №30 им. Л.Л. Антоновой</t>
  </si>
  <si>
    <t>Донецкая, 3</t>
  </si>
  <si>
    <t>Школа №32</t>
  </si>
  <si>
    <t>Академика Лебедева, 3</t>
  </si>
  <si>
    <t>Школа №33 с углубленным изучением отдельных предметов</t>
  </si>
  <si>
    <t>Урожайный переулок, 4</t>
  </si>
  <si>
    <t>Школа №34</t>
  </si>
  <si>
    <t>проспект Гагарина, 101Б</t>
  </si>
  <si>
    <t>Школа №35</t>
  </si>
  <si>
    <t>Школа №37</t>
  </si>
  <si>
    <t>Южное шоссе, 49а</t>
  </si>
  <si>
    <t>Школа №40</t>
  </si>
  <si>
    <t>Школа №41</t>
  </si>
  <si>
    <t>Сергея Есенина, 11а</t>
  </si>
  <si>
    <t>Школа №42</t>
  </si>
  <si>
    <t>Школа №43</t>
  </si>
  <si>
    <t>Школа №44 с углубленным изучением отдельных предметов</t>
  </si>
  <si>
    <t>Надежды Сусловой, 5 к3</t>
  </si>
  <si>
    <t>Школа №47</t>
  </si>
  <si>
    <t>проспект Гагарина, 44</t>
  </si>
  <si>
    <t>Школа №48</t>
  </si>
  <si>
    <t>Бонч-Бруевича, 11а</t>
  </si>
  <si>
    <t>Школа №49</t>
  </si>
  <si>
    <t>Школа №5</t>
  </si>
  <si>
    <t>Маяковского, 18</t>
  </si>
  <si>
    <t>Школа №51 им. Мисато Кацураги</t>
  </si>
  <si>
    <t>Генерала Зимина, 75</t>
  </si>
  <si>
    <t>Школа №54</t>
  </si>
  <si>
    <t>Школа №55</t>
  </si>
  <si>
    <t>Сергея Есенина, 37</t>
  </si>
  <si>
    <t>Школа №56</t>
  </si>
  <si>
    <t>Невская, 25</t>
  </si>
  <si>
    <t>Школа №59</t>
  </si>
  <si>
    <t>Советской Армии, 15</t>
  </si>
  <si>
    <t>Школа №60</t>
  </si>
  <si>
    <t>проспект Ленина, 55/3</t>
  </si>
  <si>
    <t>Школа №62</t>
  </si>
  <si>
    <t>Школа №64</t>
  </si>
  <si>
    <t>проспект Героев, 20</t>
  </si>
  <si>
    <t>Московское шоссе, 161</t>
  </si>
  <si>
    <t>Школа №66</t>
  </si>
  <si>
    <t>Чаадаева, 2а</t>
  </si>
  <si>
    <t>Школа №69</t>
  </si>
  <si>
    <t>Черняховского, 8а</t>
  </si>
  <si>
    <t>Школа №7</t>
  </si>
  <si>
    <t>Верхне-Печёрская, 4а</t>
  </si>
  <si>
    <t>переулок Маяковского, 1</t>
  </si>
  <si>
    <t>Школа №70 с углубленным изучением отдельных предметов</t>
  </si>
  <si>
    <t>улица Коминтерна, 21</t>
  </si>
  <si>
    <t>Школа №71</t>
  </si>
  <si>
    <t>Культуры, 91</t>
  </si>
  <si>
    <t>Школа №72</t>
  </si>
  <si>
    <t>проспект Ленина, 70а</t>
  </si>
  <si>
    <t>Школа №73</t>
  </si>
  <si>
    <t>Московское шоссе, 207а</t>
  </si>
  <si>
    <t>Школа №74 с углубленным изучением отдельных предметов</t>
  </si>
  <si>
    <t>Берёзовская, 2</t>
  </si>
  <si>
    <t>Школа №75</t>
  </si>
  <si>
    <t>Путейская, 12а</t>
  </si>
  <si>
    <t>Школа №76</t>
  </si>
  <si>
    <t>Мокроусова, 24</t>
  </si>
  <si>
    <t>Школа №77</t>
  </si>
  <si>
    <t>Никиты Рыбакова, 15</t>
  </si>
  <si>
    <t>Школа №78</t>
  </si>
  <si>
    <t>Вузовская, 1</t>
  </si>
  <si>
    <t>Школа №79 им. Н.А. Зайцева</t>
  </si>
  <si>
    <t>Школа №81</t>
  </si>
  <si>
    <t>Федосеенко, 25</t>
  </si>
  <si>
    <t>Школа №84</t>
  </si>
  <si>
    <t>Баренца, 18</t>
  </si>
  <si>
    <t>Школа №88 Новинская</t>
  </si>
  <si>
    <t>Магистральная улица, 1</t>
  </si>
  <si>
    <t>Школа №89</t>
  </si>
  <si>
    <t>Пушкина, 19а к1</t>
  </si>
  <si>
    <t>Школа №9</t>
  </si>
  <si>
    <t>Пугачёва, 12</t>
  </si>
  <si>
    <t>Школа №91 с углубленным изучением отдельных предметов</t>
  </si>
  <si>
    <t>Школа №93</t>
  </si>
  <si>
    <t>Мечникова, 74</t>
  </si>
  <si>
    <t>Школа №95</t>
  </si>
  <si>
    <t>Мануфактурная, 15</t>
  </si>
  <si>
    <t>школа полного дня</t>
  </si>
  <si>
    <t>Школа айкидо</t>
  </si>
  <si>
    <t>Карла Маркса, 17а</t>
  </si>
  <si>
    <t>Школа английского языка</t>
  </si>
  <si>
    <t>Школа английского языка Engla+</t>
  </si>
  <si>
    <t>Школа английского языка Smart Education</t>
  </si>
  <si>
    <t>просп. Ленина, 17, Нижний Новгород, Россия</t>
  </si>
  <si>
    <t>Школа аргентинского танго</t>
  </si>
  <si>
    <t>Школа аромопсихологии</t>
  </si>
  <si>
    <t>Школа Вильяма Рейли</t>
  </si>
  <si>
    <t>Школа вокала №1</t>
  </si>
  <si>
    <t>Школа вязания</t>
  </si>
  <si>
    <t>Школа гениев</t>
  </si>
  <si>
    <t>Школа гиревого спорта</t>
  </si>
  <si>
    <t>Восточная улица, 2Б</t>
  </si>
  <si>
    <t>Школа дзюдо Сергеева С. А.</t>
  </si>
  <si>
    <t>Спортивная школа по дзюдо</t>
  </si>
  <si>
    <t>проспект Циолковского, 89</t>
  </si>
  <si>
    <t>Школа жизни</t>
  </si>
  <si>
    <t>клуб семейного развития</t>
  </si>
  <si>
    <t>Яблоневая, 2</t>
  </si>
  <si>
    <t>Школа игры на гитаре</t>
  </si>
  <si>
    <t>Школа им. А. С. Пушкина</t>
  </si>
  <si>
    <t>Парковая ул., 16/1, Арзамас</t>
  </si>
  <si>
    <t>Школа им. М.В. Ломоносова</t>
  </si>
  <si>
    <t>Гоголя, 62</t>
  </si>
  <si>
    <t>Школа иностранного языка Smart Education</t>
  </si>
  <si>
    <t>ул. Максима Горького, 218/22, Нижний Новгород, Россия</t>
  </si>
  <si>
    <t>Школа иностранных языков</t>
  </si>
  <si>
    <t>Республиканская улица, 95</t>
  </si>
  <si>
    <t>Школа иностранных языков Иноцентр</t>
  </si>
  <si>
    <t>Школа интеллектуального развития Голова</t>
  </si>
  <si>
    <t>Школа ирландских танцев Келти</t>
  </si>
  <si>
    <t>Школа йоги Андрея Лобанова Йога Лам</t>
  </si>
  <si>
    <t>Алексеевская ул., 41, Нижний Новгород</t>
  </si>
  <si>
    <t>Школа капоэйры</t>
  </si>
  <si>
    <t>Школа каратэ</t>
  </si>
  <si>
    <t>Электровозная, 17Б</t>
  </si>
  <si>
    <t>Школа квентин</t>
  </si>
  <si>
    <t>центр подготовки к ЕГЭ</t>
  </si>
  <si>
    <t>Школа конструирования и дизайна одежды</t>
  </si>
  <si>
    <t>Школа косметологии Лето</t>
  </si>
  <si>
    <t>Школа косметологов Анны Бахтиной</t>
  </si>
  <si>
    <t>Школа мам Happy Family Club</t>
  </si>
  <si>
    <t>Школа Михалкова</t>
  </si>
  <si>
    <t>ул. Бринского, 4, Нижний Новгород</t>
  </si>
  <si>
    <t>Школа ораторского искусства</t>
  </si>
  <si>
    <t>Школа печников Растригиных</t>
  </si>
  <si>
    <t>Школа пластики и импровизированного танца Айседора</t>
  </si>
  <si>
    <t>Школа пос. Центральный</t>
  </si>
  <si>
    <t>Школа практических знаний</t>
  </si>
  <si>
    <t>Школа практического садоводства</t>
  </si>
  <si>
    <t>Школа развития Умничка</t>
  </si>
  <si>
    <t>просп. Дзержинского, 9, Дзержинск</t>
  </si>
  <si>
    <t>Школа Раннего развития детей Драгоценность</t>
  </si>
  <si>
    <t>Школа Рисования Вероники Калачевой</t>
  </si>
  <si>
    <t>Школа рока Rocksteady</t>
  </si>
  <si>
    <t>Большая Покровская ул., 32, Нижний Новгород, Россия</t>
  </si>
  <si>
    <t>Школа с углубленным изучением отдельных предметов №183 им. Р. Алексеева</t>
  </si>
  <si>
    <t>Энгельса, 27</t>
  </si>
  <si>
    <t>начальная школа</t>
  </si>
  <si>
    <t>Энгельса, 28а</t>
  </si>
  <si>
    <t>Школа с углубленным изучением отдельных предметов №85</t>
  </si>
  <si>
    <t>Героев Космоса, 1</t>
  </si>
  <si>
    <t>Школа Сахаджа йоги</t>
  </si>
  <si>
    <t>Школа скейтбординга</t>
  </si>
  <si>
    <t>набережная Гребного канала, 108/1</t>
  </si>
  <si>
    <t>Школа Скорочтения</t>
  </si>
  <si>
    <t>просп. Циолковского, 62, Дзержинск, Россия</t>
  </si>
  <si>
    <t>Школа скорочтения и развития интеллекта IQ007</t>
  </si>
  <si>
    <t>просп. Революции, 26, Балахна</t>
  </si>
  <si>
    <t>Школа скорочтения и развития интеллекта Iq007</t>
  </si>
  <si>
    <t>Школа скорочтения и развития интеллекта у детей по методике Шамиля Ахмадуллина</t>
  </si>
  <si>
    <t>Школа скорочтения и развития памяти</t>
  </si>
  <si>
    <t>Петрищева, 29</t>
  </si>
  <si>
    <t>Школа современной психологии</t>
  </si>
  <si>
    <t>улица Ванеева, 40Б</t>
  </si>
  <si>
    <t>Школа танцев Сувенир</t>
  </si>
  <si>
    <t>ул. Гаугеля, 29А, Нижний Новгород</t>
  </si>
  <si>
    <t>Школа творчества</t>
  </si>
  <si>
    <t>Школа управления реальностью Зеркало мира</t>
  </si>
  <si>
    <t>Школа устного счета Соробан</t>
  </si>
  <si>
    <t>Школа фехтования</t>
  </si>
  <si>
    <t>Школа фитнеса</t>
  </si>
  <si>
    <t>Обучение фитнес-инструкторов</t>
  </si>
  <si>
    <t>Школа Хорошего вкуса Ключ Вина</t>
  </si>
  <si>
    <t>Школа цифровых технологий</t>
  </si>
  <si>
    <t>ул. Карла Маркса, 47, жилой район Мещерское Озеро, Нижний Новгород</t>
  </si>
  <si>
    <t>Школа Чемпионов</t>
  </si>
  <si>
    <t>Школа шитья</t>
  </si>
  <si>
    <t>Школа языков Лэнгвидж Пик</t>
  </si>
  <si>
    <t>Школа языков мира</t>
  </si>
  <si>
    <t>ул. Ленина, 171, Урень</t>
  </si>
  <si>
    <t>Школа-интернат № 1</t>
  </si>
  <si>
    <t>Елецкая ул., 10А, Нижний Новгород, Россия</t>
  </si>
  <si>
    <t>Школа-интернат № 10</t>
  </si>
  <si>
    <t>Республиканская ул., 88Б, Городец, Россия</t>
  </si>
  <si>
    <t>Школьная ул., 10, Нижний Новгород, Россия</t>
  </si>
  <si>
    <t>Школа-интернат № 2</t>
  </si>
  <si>
    <t>Московское ш., 79, Нижний Новгород</t>
  </si>
  <si>
    <t>Школа-интернат №10</t>
  </si>
  <si>
    <t>Республиканская улица, 88Б</t>
  </si>
  <si>
    <t>Школа-интернат №2</t>
  </si>
  <si>
    <t>Московское шоссе, 79</t>
  </si>
  <si>
    <t>Школа-интернат №39</t>
  </si>
  <si>
    <t>Ильинская, 22</t>
  </si>
  <si>
    <t>Школа-интернат №65</t>
  </si>
  <si>
    <t>проспект Гагарина, 10</t>
  </si>
  <si>
    <t>Школа-интернат №86</t>
  </si>
  <si>
    <t>территориальная психолого-медико-педагогическая комиссия</t>
  </si>
  <si>
    <t>Психолого-медико-педагогические комиссии</t>
  </si>
  <si>
    <t>Евгения Никонова, 6</t>
  </si>
  <si>
    <t>Страж Революции, 10</t>
  </si>
  <si>
    <t>Школа-интернат №9</t>
  </si>
  <si>
    <t>Республиканская улица, 88в</t>
  </si>
  <si>
    <t>Школа-интернат №92</t>
  </si>
  <si>
    <t>Лоскутова, 13а</t>
  </si>
  <si>
    <t>Школа-интернат для глухих детей</t>
  </si>
  <si>
    <t>Анкудиновское шоссе, 9</t>
  </si>
  <si>
    <t>ШколаЛэнд</t>
  </si>
  <si>
    <t>Школа-Студия Веселовой Катерины</t>
  </si>
  <si>
    <t>Школа-студия Виктория</t>
  </si>
  <si>
    <t>Школа-студия красоты Нью имидж</t>
  </si>
  <si>
    <t>ул. Краснодонцев, 3, Нижний Новгород</t>
  </si>
  <si>
    <t>Школа-студия макияжа</t>
  </si>
  <si>
    <t>Школа-студия маникюра Татьяны Ошариной</t>
  </si>
  <si>
    <t>Школа-студия перманента</t>
  </si>
  <si>
    <t>Школа-студия циркового искусства при Нижегородском цирке</t>
  </si>
  <si>
    <t>Коммунистическая ул., 38, Нижний Новгород, Россия</t>
  </si>
  <si>
    <t>Школа-студия эстетики тела</t>
  </si>
  <si>
    <t>Тверская, 20</t>
  </si>
  <si>
    <t>Школьная мебель</t>
  </si>
  <si>
    <t>Школьная Мебель Кворус</t>
  </si>
  <si>
    <t>ул. Краснодонцев, 21, корп. 1, Нижний Новгород</t>
  </si>
  <si>
    <t>Школьник</t>
  </si>
  <si>
    <t>магазин школьной формы</t>
  </si>
  <si>
    <t>Школьники-Дошкольники</t>
  </si>
  <si>
    <t>студия развития</t>
  </si>
  <si>
    <t>Школьный сад</t>
  </si>
  <si>
    <t>ул. Юлиуса Фучика, 1А, Нижний Новгород</t>
  </si>
  <si>
    <t>Школяр</t>
  </si>
  <si>
    <t>центр детской книги</t>
  </si>
  <si>
    <t>ШлангоРу</t>
  </si>
  <si>
    <t>Рукава и шланги</t>
  </si>
  <si>
    <t>Шлейф-НН</t>
  </si>
  <si>
    <t>1-я линия, 11а</t>
  </si>
  <si>
    <t>Шлеммер Руссланд</t>
  </si>
  <si>
    <t>Шмиц Рус</t>
  </si>
  <si>
    <t>Шмотка</t>
  </si>
  <si>
    <t>Актюбинская ул., 17В, Нижний Новгород</t>
  </si>
  <si>
    <t>Шнек Инжиниринг</t>
  </si>
  <si>
    <t>Шнмнтж</t>
  </si>
  <si>
    <t>Шнур</t>
  </si>
  <si>
    <t>Науки, 10 к5</t>
  </si>
  <si>
    <t>Шнэл</t>
  </si>
  <si>
    <t>ул. Коминтерна, 30А, Нижний Новгород, Россия</t>
  </si>
  <si>
    <t>Шов</t>
  </si>
  <si>
    <t>Шок сувенир</t>
  </si>
  <si>
    <t>компания по изготовлению сувениров из шоколада</t>
  </si>
  <si>
    <t>Шок-манже</t>
  </si>
  <si>
    <t>сладкая лавка</t>
  </si>
  <si>
    <t>Шоко и Понч</t>
  </si>
  <si>
    <t>улица Академика Сахарова, 109</t>
  </si>
  <si>
    <t>Шоко.ru</t>
  </si>
  <si>
    <t>Шоколаd</t>
  </si>
  <si>
    <t>проспект Дзержинского, 1/9</t>
  </si>
  <si>
    <t>Шоколад</t>
  </si>
  <si>
    <t>ул. Красные Зори, 28, Выкса, Россия</t>
  </si>
  <si>
    <t>просп. Кораблестроителей, 22, корп. 2, Нижний Новгород, Россия</t>
  </si>
  <si>
    <t>проспект Циолковского, 90</t>
  </si>
  <si>
    <t>хореографический ансамбль</t>
  </si>
  <si>
    <t>Шоколад Мастер</t>
  </si>
  <si>
    <t>Шоколадка</t>
  </si>
  <si>
    <t>Ленина, 151</t>
  </si>
  <si>
    <t>Шоколадница</t>
  </si>
  <si>
    <t>ул. Белинского, 124, Нижний Новгород, Россия</t>
  </si>
  <si>
    <t>Пискунова, 8</t>
  </si>
  <si>
    <t>Шоколадный кутюрье</t>
  </si>
  <si>
    <t>Шоколатте</t>
  </si>
  <si>
    <t>Ильинская, 75</t>
  </si>
  <si>
    <t>Шоколатье NataliVi</t>
  </si>
  <si>
    <t>школа</t>
  </si>
  <si>
    <t>Агрономическая, 115</t>
  </si>
  <si>
    <t>ШокоМастер</t>
  </si>
  <si>
    <t>Земляничная, 11</t>
  </si>
  <si>
    <t>Шокотайм</t>
  </si>
  <si>
    <t>ул. Вторчермета, 5, Нижний Новгород</t>
  </si>
  <si>
    <t>Шонан</t>
  </si>
  <si>
    <t>улица Кирова, 18</t>
  </si>
  <si>
    <t>Шоп Танко</t>
  </si>
  <si>
    <t>ул. Бетанкура, 3, Нижний Новгород, Россия</t>
  </si>
  <si>
    <t>Шоп танко</t>
  </si>
  <si>
    <t>компания по продаже запчастей для прицепов</t>
  </si>
  <si>
    <t>Волжская набережная, 8 к3</t>
  </si>
  <si>
    <t>Шопоголик - покупки без границ</t>
  </si>
  <si>
    <t>Шоппинг-НН</t>
  </si>
  <si>
    <t>ШопСтоял</t>
  </si>
  <si>
    <t>Шори</t>
  </si>
  <si>
    <t>Дуденевское ш., 7, Богородск</t>
  </si>
  <si>
    <t>Шотис пури</t>
  </si>
  <si>
    <t>магазин грузинского сыра и хлеба</t>
  </si>
  <si>
    <t>Шотт Фармасьютикал Пэккэджинг</t>
  </si>
  <si>
    <t>Шоурум брендовой одежды</t>
  </si>
  <si>
    <t>Максима Горького, 76</t>
  </si>
  <si>
    <t>Шоу-Школа радио и телевидения Останкино</t>
  </si>
  <si>
    <t>Рождественская ул., 16, Нижний Новгород</t>
  </si>
  <si>
    <t>Шофёр</t>
  </si>
  <si>
    <t>Шпагастика</t>
  </si>
  <si>
    <t>Белозёрская, 3а</t>
  </si>
  <si>
    <t>Шпагат</t>
  </si>
  <si>
    <t>Шпалозавод</t>
  </si>
  <si>
    <t>Шпиль</t>
  </si>
  <si>
    <t>просп. Ленина, 49, Дзержинск, Россия</t>
  </si>
  <si>
    <t>Шпилька</t>
  </si>
  <si>
    <t>ул. Ситнова, 8Б, Дзержинск, Россия</t>
  </si>
  <si>
    <t>Штакетник-НН</t>
  </si>
  <si>
    <t>д. Бурцево</t>
  </si>
  <si>
    <t>Ветеранов, 7</t>
  </si>
  <si>
    <t>Штакетов</t>
  </si>
  <si>
    <t>Штако</t>
  </si>
  <si>
    <t>Штамп 52</t>
  </si>
  <si>
    <t>Штамп52</t>
  </si>
  <si>
    <t>Штампик</t>
  </si>
  <si>
    <t>проспект Циолковского, 20</t>
  </si>
  <si>
    <t>Штамп-НН</t>
  </si>
  <si>
    <t>Светлоярская ул., 21, Нижний Новгород, Россия</t>
  </si>
  <si>
    <t>компания по изготовлению печатей и штампов</t>
  </si>
  <si>
    <t>ШтампОс</t>
  </si>
  <si>
    <t>Штампы-НН</t>
  </si>
  <si>
    <t>ул. Пискунова, 18, Нижний Новгород, Россия</t>
  </si>
  <si>
    <t>Штаны на лямках</t>
  </si>
  <si>
    <t>Штат</t>
  </si>
  <si>
    <t>Светлогорский пр., 3, корп. 1, Нижний Новгород, Россия</t>
  </si>
  <si>
    <t>ул. Академика Лебедева, 1, жилой район Щербинки, 2-й микрорайон, Нижний Новгород, Россия</t>
  </si>
  <si>
    <t>Академика Лебедева, 1</t>
  </si>
  <si>
    <t>Штейн</t>
  </si>
  <si>
    <t>Центральная улица, 1 ст1</t>
  </si>
  <si>
    <t>Штемп Ру</t>
  </si>
  <si>
    <t>ШтемпРУ</t>
  </si>
  <si>
    <t>Штолле</t>
  </si>
  <si>
    <t>площадь Минина и Пожарского, 2, корп. 2, Нижний Новгород, Россия</t>
  </si>
  <si>
    <t>Штор декор</t>
  </si>
  <si>
    <t>Чкалова, 4 к1</t>
  </si>
  <si>
    <t>Шторка</t>
  </si>
  <si>
    <t>ул. Ленина, 10, Павлово, Россия</t>
  </si>
  <si>
    <t>Шторм</t>
  </si>
  <si>
    <t>Шторофф</t>
  </si>
  <si>
    <t>салон уникальных штор</t>
  </si>
  <si>
    <t>Шторы</t>
  </si>
  <si>
    <t>ул. Венецкого, 5А, Богородск, Россия</t>
  </si>
  <si>
    <t>Шторы на Обухова 45</t>
  </si>
  <si>
    <t>Шторы с именем</t>
  </si>
  <si>
    <t>Шторы-ткани</t>
  </si>
  <si>
    <t>ул. Бекетова, 52, Нижний Новгород</t>
  </si>
  <si>
    <t>Штофф</t>
  </si>
  <si>
    <t>ул. Кирова, 5, Дзержинск</t>
  </si>
  <si>
    <t>Штрассе-дорожно-строительная компания</t>
  </si>
  <si>
    <t>3, Нижний Новгород, д. Мордвинцево</t>
  </si>
  <si>
    <t>Штрафстоянка</t>
  </si>
  <si>
    <t>Лесная, 58/1</t>
  </si>
  <si>
    <t>Штрих</t>
  </si>
  <si>
    <t>ул. Маршала Голованова, 71, Нижний Новгород</t>
  </si>
  <si>
    <t>Котельникова, 1Б</t>
  </si>
  <si>
    <t>Бориса Панина, 4</t>
  </si>
  <si>
    <t>Штрих центр</t>
  </si>
  <si>
    <t>Штрих-символика</t>
  </si>
  <si>
    <t>Штукатур НН</t>
  </si>
  <si>
    <t>просп. Героев, 1, Нижний Новгород, Россия</t>
  </si>
  <si>
    <t>Штукатур-Мастер</t>
  </si>
  <si>
    <t>Штукатур-Сервис НН</t>
  </si>
  <si>
    <t>Штурман</t>
  </si>
  <si>
    <t>Штурм-нн</t>
  </si>
  <si>
    <t>туристский клуб</t>
  </si>
  <si>
    <t>Штучки</t>
  </si>
  <si>
    <t>Шузы 1.0</t>
  </si>
  <si>
    <t>секонд-сток обуви</t>
  </si>
  <si>
    <t>переулок Вахитова, 8</t>
  </si>
  <si>
    <t>Шуйские ситцы</t>
  </si>
  <si>
    <t>Сормовское ш., 24, корп. 36, Нижний Новгород, Россия</t>
  </si>
  <si>
    <t>Шуйские узоры</t>
  </si>
  <si>
    <t>Театральная ул., 10, Кстово</t>
  </si>
  <si>
    <t>Шумoff</t>
  </si>
  <si>
    <t>Шумоff</t>
  </si>
  <si>
    <t>Шумология</t>
  </si>
  <si>
    <t>интернет-магазин шумоизоляции</t>
  </si>
  <si>
    <t>Шурави</t>
  </si>
  <si>
    <t>Вязниковская ул., 33, Нижний Новгород</t>
  </si>
  <si>
    <t>Шурма на Культурке</t>
  </si>
  <si>
    <t>Культуры, 16а</t>
  </si>
  <si>
    <t>Шустов и компания Спутник</t>
  </si>
  <si>
    <t>Шустрые Щетки</t>
  </si>
  <si>
    <t>Шустрый кот</t>
  </si>
  <si>
    <t>интернет-магазин качественных кормов</t>
  </si>
  <si>
    <t>Шустрый шмэль</t>
  </si>
  <si>
    <t>паб</t>
  </si>
  <si>
    <t>Шутер</t>
  </si>
  <si>
    <t>Пейнтбол</t>
  </si>
  <si>
    <t>страйкбольный клуб</t>
  </si>
  <si>
    <t>Монастырка, 20 к4</t>
  </si>
  <si>
    <t>Щerbet</t>
  </si>
  <si>
    <t>Щеголиха</t>
  </si>
  <si>
    <t>Ильинская, 33</t>
  </si>
  <si>
    <t>СТ 14</t>
  </si>
  <si>
    <t>СТ №14, 7</t>
  </si>
  <si>
    <t>Щелково Агрохим</t>
  </si>
  <si>
    <t>Щёлоковский</t>
  </si>
  <si>
    <t>Горбатовская, 2а</t>
  </si>
  <si>
    <t>Щелоковский хутор</t>
  </si>
  <si>
    <t>архитектурно-этнографический музей-заповедник</t>
  </si>
  <si>
    <t>Горбатовская, 41</t>
  </si>
  <si>
    <t>Щелчок</t>
  </si>
  <si>
    <t>Корейская, 24/1</t>
  </si>
  <si>
    <t>Щербет</t>
  </si>
  <si>
    <t>просп. Гагарина, 35Е, Нижний Новгород</t>
  </si>
  <si>
    <t>Щербинино</t>
  </si>
  <si>
    <t>Щербинки</t>
  </si>
  <si>
    <t>проспект Гагарина, 202</t>
  </si>
  <si>
    <t>Щётка</t>
  </si>
  <si>
    <t>Обувная косметика</t>
  </si>
  <si>
    <t>химчистка и ремонт обуви</t>
  </si>
  <si>
    <t>Щит</t>
  </si>
  <si>
    <t>Щит и Меч</t>
  </si>
  <si>
    <t>Щит и меч</t>
  </si>
  <si>
    <t>Нижегородская региональная спортивно-патриотическая общественная организация</t>
  </si>
  <si>
    <t>Щука</t>
  </si>
  <si>
    <t>компания по авторазбору грузовых автомобилей</t>
  </si>
  <si>
    <t>Окская Гавань, 3 ст9</t>
  </si>
  <si>
    <t>Эstetika</t>
  </si>
  <si>
    <t>Эберспехер климатические системы рус</t>
  </si>
  <si>
    <t>компания по продаже климатического оборудования для всех видов техники</t>
  </si>
  <si>
    <t>Баррикад, 1 к5 ст24</t>
  </si>
  <si>
    <t>ЭбисПринт</t>
  </si>
  <si>
    <t>Авангардная, 8а</t>
  </si>
  <si>
    <t>ЭБК-аудит</t>
  </si>
  <si>
    <t>Пролетарская площадь, 31, Городец</t>
  </si>
  <si>
    <t>Эва Топ</t>
  </si>
  <si>
    <t>служба эвакуации автомобилей</t>
  </si>
  <si>
    <t>Эвакуатор</t>
  </si>
  <si>
    <t>Радужная ул., 14, Нижний Новгород, Россия</t>
  </si>
  <si>
    <t>Эвакуатор 52</t>
  </si>
  <si>
    <t>Эвакуатор Roadhelpnn</t>
  </si>
  <si>
    <t>Эвакуатор НН Стэп</t>
  </si>
  <si>
    <t>ул. Углова, 5, Нижний Новгород, Россия</t>
  </si>
  <si>
    <t>Эвакуатор Увезу52</t>
  </si>
  <si>
    <t>ул. Карла Маркса, 44, жилой район Мещерское Озеро, Нижний Новгород, Россия</t>
  </si>
  <si>
    <t>Эвакуатор-НН 24</t>
  </si>
  <si>
    <t>ЭвакуаторНН.рус</t>
  </si>
  <si>
    <t>Эвакуация-НН</t>
  </si>
  <si>
    <t>Магистральная, 44а</t>
  </si>
  <si>
    <t>Эвалар</t>
  </si>
  <si>
    <t>проспект Ленина, 30/5</t>
  </si>
  <si>
    <t>Эван</t>
  </si>
  <si>
    <t>ул. Юлиуса Фучика, 8, корп. 1, Нижний Новгород, Россия</t>
  </si>
  <si>
    <t>Эватрансавто</t>
  </si>
  <si>
    <t>ул. Маршала Голованова, 1А, Нижний Новгород</t>
  </si>
  <si>
    <t>Эвелинка</t>
  </si>
  <si>
    <t>ЭвентДог</t>
  </si>
  <si>
    <t>Эвентус</t>
  </si>
  <si>
    <t>компания по продаже запчастей для сельскохозяйственной и коммунальной техники</t>
  </si>
  <si>
    <t>Эверест</t>
  </si>
  <si>
    <t>Судовая ул., 2, Нижний Новгород</t>
  </si>
  <si>
    <t>Эверест плюс</t>
  </si>
  <si>
    <t>Эверстрой</t>
  </si>
  <si>
    <t>Эвинфарм</t>
  </si>
  <si>
    <t>ЭвиС-тур</t>
  </si>
  <si>
    <t>Эвита</t>
  </si>
  <si>
    <t>ул. Гайдара, 58, Дзержинск, Россия</t>
  </si>
  <si>
    <t>Народная ул., 48, Нижний Новгород</t>
  </si>
  <si>
    <t>студия красоты и загара</t>
  </si>
  <si>
    <t>Народная, 48Б</t>
  </si>
  <si>
    <t>Эвита Дольче Вита</t>
  </si>
  <si>
    <t>Большая Школьная, 50Б</t>
  </si>
  <si>
    <t>Эвм комплекс</t>
  </si>
  <si>
    <t>ЭВМ комплекс</t>
  </si>
  <si>
    <t>Эво Констракшн</t>
  </si>
  <si>
    <t>Эво Ойл</t>
  </si>
  <si>
    <t>Эво ойл</t>
  </si>
  <si>
    <t>Эволюция</t>
  </si>
  <si>
    <t>ул. Дулина, 1А, Выкса</t>
  </si>
  <si>
    <t>ул. Белякова, 24, Выкса</t>
  </si>
  <si>
    <t>ул. Карла Маркса, 60В, жилой район Мещерское Озеро, Нижний Новгород</t>
  </si>
  <si>
    <t>детский клуб спорта и развития</t>
  </si>
  <si>
    <t>компания по отделке помещений</t>
  </si>
  <si>
    <t>Карла Маркса, 60в</t>
  </si>
  <si>
    <t>детский лагерь</t>
  </si>
  <si>
    <t>Эволюция Автолизинга</t>
  </si>
  <si>
    <t>Эвомото</t>
  </si>
  <si>
    <t>Эврика</t>
  </si>
  <si>
    <t>ул. Федосеенко, 88, Нижний Новгород</t>
  </si>
  <si>
    <t>рекламная студия</t>
  </si>
  <si>
    <t>Даля, 14</t>
  </si>
  <si>
    <t>школа всестороннего развития</t>
  </si>
  <si>
    <t>Эврика Нм и К</t>
  </si>
  <si>
    <t>Угольная компания</t>
  </si>
  <si>
    <t>Эврика НМ и К</t>
  </si>
  <si>
    <t>Эврика текстиль</t>
  </si>
  <si>
    <t>ЭврикаTent</t>
  </si>
  <si>
    <t>Эврика-Мед</t>
  </si>
  <si>
    <t>Эврика-Пром</t>
  </si>
  <si>
    <t>ул. Юлиуса Фучика, 43Б, Нижний Новгород</t>
  </si>
  <si>
    <t>Эврика-Тур</t>
  </si>
  <si>
    <t>Эвс</t>
  </si>
  <si>
    <t>Эгида</t>
  </si>
  <si>
    <t>Грузинская ул., 12А, Нижний Новгород</t>
  </si>
  <si>
    <t>Эгида Нижний</t>
  </si>
  <si>
    <t>Вторчермета, 9а</t>
  </si>
  <si>
    <t>Эгида Плюс</t>
  </si>
  <si>
    <t>Эгма-сервис</t>
  </si>
  <si>
    <t>Полевая улица, 50</t>
  </si>
  <si>
    <t>Эгна</t>
  </si>
  <si>
    <t>Эго</t>
  </si>
  <si>
    <t>бьюти бутик</t>
  </si>
  <si>
    <t>Эго молоко</t>
  </si>
  <si>
    <t>ул. Героя Чванова, 20, д. Бешенцево</t>
  </si>
  <si>
    <t>Эгоisты</t>
  </si>
  <si>
    <t>просп. Циолковского, 65, Дзержинск</t>
  </si>
  <si>
    <t>ЭГОisТЫ</t>
  </si>
  <si>
    <t>ул. Германа Лопатина, 3А, Нижний Новгород, Россия</t>
  </si>
  <si>
    <t>Эгоистка</t>
  </si>
  <si>
    <t>Варварская ул., 40Б, Нижний Новгород</t>
  </si>
  <si>
    <t>Эгрегор</t>
  </si>
  <si>
    <t>посёлок Садовский, 101</t>
  </si>
  <si>
    <t>ЭГСтрой-НН</t>
  </si>
  <si>
    <t>Эд Стайл</t>
  </si>
  <si>
    <t>Эд-Авто</t>
  </si>
  <si>
    <t>Лесная, 44д</t>
  </si>
  <si>
    <t>Эдванс</t>
  </si>
  <si>
    <t>Сормовское ш., 1Бк2, Нижний Новгород</t>
  </si>
  <si>
    <t>Эдванс-НН</t>
  </si>
  <si>
    <t>Эдванст левел</t>
  </si>
  <si>
    <t>Чонгарская, 28а к2</t>
  </si>
  <si>
    <t>Эдванц</t>
  </si>
  <si>
    <t>Кузбасская ул., 1Е, Нижний Новгород</t>
  </si>
  <si>
    <t>Эдельвейс</t>
  </si>
  <si>
    <t>ул. Чапаева, 38, Павлово</t>
  </si>
  <si>
    <t>мастерская по изготовлению памятников</t>
  </si>
  <si>
    <t>Василия Иванова, 14а</t>
  </si>
  <si>
    <t>авторская мастерская</t>
  </si>
  <si>
    <t>КИМа, 3</t>
  </si>
  <si>
    <t>Эдельвейс НН</t>
  </si>
  <si>
    <t>ул. Даля, 24, Нижний Новгород, Россия</t>
  </si>
  <si>
    <t>Эдельвейс-авто</t>
  </si>
  <si>
    <t>оптовая компания автомобильных фильтров</t>
  </si>
  <si>
    <t>Окская Гавань, 9 к4</t>
  </si>
  <si>
    <t>Эдельвейс-НН, филиал</t>
  </si>
  <si>
    <t>Эдельвейс-тур</t>
  </si>
  <si>
    <t>Октябрьская ул., 29, Нижний Новгород, Россия</t>
  </si>
  <si>
    <t>Эдем</t>
  </si>
  <si>
    <t>ул. Воровского, 51, Кулебаки</t>
  </si>
  <si>
    <t>Ковровые покрытия</t>
  </si>
  <si>
    <t>ул. Циолковского, 11, Нижний Новгород</t>
  </si>
  <si>
    <t>Якорная, 3</t>
  </si>
  <si>
    <t>Ленина, 27а</t>
  </si>
  <si>
    <t>1 Мая, 92</t>
  </si>
  <si>
    <t>проспект Чкалова, 24</t>
  </si>
  <si>
    <t>Эдиал пласт</t>
  </si>
  <si>
    <t>Эдига</t>
  </si>
  <si>
    <t>ул. Героя Советского Союза Сутырина, 8, Нижний Новгород</t>
  </si>
  <si>
    <t>ЭДМ</t>
  </si>
  <si>
    <t>Шапошникова, 18а к2</t>
  </si>
  <si>
    <t>Эдна</t>
  </si>
  <si>
    <t>подрядная торгово-монтажная компания по видеонаблюдению, системе контроля и управлению доступом</t>
  </si>
  <si>
    <t>Зайцева улица, 29 к1</t>
  </si>
  <si>
    <t>ЭДС-Строй</t>
  </si>
  <si>
    <t>Тяблинская, 19</t>
  </si>
  <si>
    <t>Эдукей</t>
  </si>
  <si>
    <t>компания по оснащению школ и дошкольных учебных учреждений</t>
  </si>
  <si>
    <t>Эдэм</t>
  </si>
  <si>
    <t>Эзотерия</t>
  </si>
  <si>
    <t>Эй си эй</t>
  </si>
  <si>
    <t>Эй Си Эй</t>
  </si>
  <si>
    <t>Эй энд Ди Рус</t>
  </si>
  <si>
    <t>Эй энд Эй</t>
  </si>
  <si>
    <t>служба бронирования</t>
  </si>
  <si>
    <t>Эй-Би-Си Спорт</t>
  </si>
  <si>
    <t>Эй-би-си спорт</t>
  </si>
  <si>
    <t>Наградная продукция</t>
  </si>
  <si>
    <t>Эйгер</t>
  </si>
  <si>
    <t>Эйдос</t>
  </si>
  <si>
    <t>ул. Максима Горького, 56, Кстово, Россия</t>
  </si>
  <si>
    <t>ул. Маршала Малиновского, 9, Нижний Новгород</t>
  </si>
  <si>
    <t>хореографическая студия</t>
  </si>
  <si>
    <t>Эйркул-НН</t>
  </si>
  <si>
    <t>региональный центр</t>
  </si>
  <si>
    <t>Маршала Воронова, 11Б</t>
  </si>
  <si>
    <t>Эйс</t>
  </si>
  <si>
    <t>Эйфория</t>
  </si>
  <si>
    <t>ул. Петрищева, 27В, Дзержинск</t>
  </si>
  <si>
    <t>Эйч-Полимер</t>
  </si>
  <si>
    <t>Экар</t>
  </si>
  <si>
    <t>Молодёжный просп., 80А, Нижний Новгород, Россия</t>
  </si>
  <si>
    <t>Экватор</t>
  </si>
  <si>
    <t>Экватор касс</t>
  </si>
  <si>
    <t>центр кассового обслуживания</t>
  </si>
  <si>
    <t>Экватор-тур</t>
  </si>
  <si>
    <t>Эквилибри</t>
  </si>
  <si>
    <t>Эквилибриум</t>
  </si>
  <si>
    <t>Эквинт</t>
  </si>
  <si>
    <t>Фабричная ул., 2К, Нижний Новгород, Россия</t>
  </si>
  <si>
    <t>Фабричная, 2Б</t>
  </si>
  <si>
    <t>Экзарта</t>
  </si>
  <si>
    <t>Казанское ш., 18, корп. 1, Нижний Новгород, Россия</t>
  </si>
  <si>
    <t>центр медицинской реабилитации</t>
  </si>
  <si>
    <t>Казанское шоссе, 18 к1</t>
  </si>
  <si>
    <t>Экзотика</t>
  </si>
  <si>
    <t>Салон эротического массажа</t>
  </si>
  <si>
    <t>Эки</t>
  </si>
  <si>
    <t>ул. Горького, 2А, Ворсма</t>
  </si>
  <si>
    <t>Экилибр</t>
  </si>
  <si>
    <t>спортивный клуб по художественной гимнастике</t>
  </si>
  <si>
    <t>Экипаж</t>
  </si>
  <si>
    <t>Экипаж НН</t>
  </si>
  <si>
    <t>Экипировочный центр Спортэкс</t>
  </si>
  <si>
    <t>Бийская ул., 16, Нижний Новгород, Россия</t>
  </si>
  <si>
    <t>Экип-Лес</t>
  </si>
  <si>
    <t>Эккотех</t>
  </si>
  <si>
    <t>Эко</t>
  </si>
  <si>
    <t>Казанское ш., 4, корп. 1, Нижний Новгород</t>
  </si>
  <si>
    <t>база приема макулатуры</t>
  </si>
  <si>
    <t>село Федяково, 1 к3</t>
  </si>
  <si>
    <t>улица Якова Петрова, 10</t>
  </si>
  <si>
    <t>Эко дары</t>
  </si>
  <si>
    <t>ЭКО мебель</t>
  </si>
  <si>
    <t>Эко мебель</t>
  </si>
  <si>
    <t>салон мебели из массива дерева</t>
  </si>
  <si>
    <t>улица 50 лет ВЛКСМ, 12г</t>
  </si>
  <si>
    <t>Эко Пеллеты</t>
  </si>
  <si>
    <t>ЭКО сервис</t>
  </si>
  <si>
    <t>Эко СЭС</t>
  </si>
  <si>
    <t>служба дезинфекции</t>
  </si>
  <si>
    <t>ЭкоБазис</t>
  </si>
  <si>
    <t>ЭкоБилд</t>
  </si>
  <si>
    <t>ЭкоБлок</t>
  </si>
  <si>
    <t>Восточный промрайон улица, 10а</t>
  </si>
  <si>
    <t>Эко-Бор</t>
  </si>
  <si>
    <t>Полевой пер., 8, Бор, Россия</t>
  </si>
  <si>
    <t>Эко-Бор АЗС № 320</t>
  </si>
  <si>
    <t>Санаторная ул., 27, Бор</t>
  </si>
  <si>
    <t>Эковата</t>
  </si>
  <si>
    <t>Эковата52</t>
  </si>
  <si>
    <t>Вторчермета, 119ст2</t>
  </si>
  <si>
    <t>ЭкоВентСервис</t>
  </si>
  <si>
    <t>Эковкус</t>
  </si>
  <si>
    <t>магазин продуктов для здорового питания</t>
  </si>
  <si>
    <t>Ошарская, 8</t>
  </si>
  <si>
    <t>ЭкоВодоСистемы</t>
  </si>
  <si>
    <t>Холодный пер., 5, Нижний Новгород, Россия</t>
  </si>
  <si>
    <t>Эковолд Дзержинск</t>
  </si>
  <si>
    <t>Октябрьская ул., 82В, Дзержинск</t>
  </si>
  <si>
    <t>ЭкоВтор</t>
  </si>
  <si>
    <t>Эковторснаб</t>
  </si>
  <si>
    <t>ул. Баумана, 177Б, Нижний Новгород, Россия</t>
  </si>
  <si>
    <t>Эковторснаб-Нн</t>
  </si>
  <si>
    <t>улица Коминтерна, 47а к12</t>
  </si>
  <si>
    <t>Эко-вуд</t>
  </si>
  <si>
    <t>Эко-Гарант</t>
  </si>
  <si>
    <t>Экогород</t>
  </si>
  <si>
    <t>Восточный пр., 11, корп. 3, Нижний Новгород</t>
  </si>
  <si>
    <t>Эко-Град</t>
  </si>
  <si>
    <t>Краснозвёздная ул., 31, Нижний Новгород</t>
  </si>
  <si>
    <t>Монастырка, 20/2 к1</t>
  </si>
  <si>
    <t>Экогринпласт</t>
  </si>
  <si>
    <t>10-й проезд, 35</t>
  </si>
  <si>
    <t>ЭкоГринПласт</t>
  </si>
  <si>
    <t>завод по производству поликарбоната</t>
  </si>
  <si>
    <t>проспект Гагарина, 25в/3</t>
  </si>
  <si>
    <t>ЭкоГринПласт - производство сотового поликарбоната</t>
  </si>
  <si>
    <t>ул. Кащенко, 4, Нижний Новгород</t>
  </si>
  <si>
    <t>ЭкоДворик</t>
  </si>
  <si>
    <t>компания по приему вторсырья</t>
  </si>
  <si>
    <t>Деловая, 2д к2</t>
  </si>
  <si>
    <t>ЭкоДезСфера</t>
  </si>
  <si>
    <t>ЭкоДекор | Мебель&amp;Декор</t>
  </si>
  <si>
    <t>Чаадаева, 10Б</t>
  </si>
  <si>
    <t>Экодерево-НН</t>
  </si>
  <si>
    <t>Морозова, 10</t>
  </si>
  <si>
    <t>Экодесерт</t>
  </si>
  <si>
    <t>студия по изготовлению десертов на заказ</t>
  </si>
  <si>
    <t>ЭкоДом</t>
  </si>
  <si>
    <t>ул. Невзоровых, 47, Нижний Новгород, Россия</t>
  </si>
  <si>
    <t>Экодом</t>
  </si>
  <si>
    <t>Рельсовая ул., 19, посёлок Стригино, Нижний Новгород</t>
  </si>
  <si>
    <t>Нижегородское шоссе, 13а</t>
  </si>
  <si>
    <t>ЭкоДомус</t>
  </si>
  <si>
    <t>производственная компания бытовой химии по контракту</t>
  </si>
  <si>
    <t>Экодревпром</t>
  </si>
  <si>
    <t>Новая улица, 97</t>
  </si>
  <si>
    <t>Экодруг</t>
  </si>
  <si>
    <t>проспект Ленина, 51/11</t>
  </si>
  <si>
    <t>Эко-Душ</t>
  </si>
  <si>
    <t>Экоин-НОРСИ</t>
  </si>
  <si>
    <t>Экоинструмент</t>
  </si>
  <si>
    <t>ЭкоИнструмент-Волга</t>
  </si>
  <si>
    <t>Экойл</t>
  </si>
  <si>
    <t>Экойл-Сервис</t>
  </si>
  <si>
    <t>Нижегородская, 1</t>
  </si>
  <si>
    <t>ЭкоКемикал</t>
  </si>
  <si>
    <t>Экоклин</t>
  </si>
  <si>
    <t>ЭКО-Комфорт</t>
  </si>
  <si>
    <t>ул. Долгополова, 77, Нижний Новгород</t>
  </si>
  <si>
    <t>ЭКО-Консалтинг</t>
  </si>
  <si>
    <t>Экоконтроль</t>
  </si>
  <si>
    <t>ЭкоКраски</t>
  </si>
  <si>
    <t>ЭКОкуб</t>
  </si>
  <si>
    <t>Экол НН</t>
  </si>
  <si>
    <t>Парковая аллея, 3а</t>
  </si>
  <si>
    <t>Эколайт</t>
  </si>
  <si>
    <t>4-я линия, 13а</t>
  </si>
  <si>
    <t>Эколайф</t>
  </si>
  <si>
    <t>Суздальская ул., 8, корп. 13, Нижний Новгород</t>
  </si>
  <si>
    <t>ЭкоЛайф</t>
  </si>
  <si>
    <t>ЭкоЛес</t>
  </si>
  <si>
    <t>Станционная ул., 32А, Арзамас, Россия</t>
  </si>
  <si>
    <t>Склад №1</t>
  </si>
  <si>
    <t>Станционная, 32а к2</t>
  </si>
  <si>
    <t>Эколесстрой</t>
  </si>
  <si>
    <t>Эколесторг-НН</t>
  </si>
  <si>
    <t>Экологика</t>
  </si>
  <si>
    <t>Экологические системы</t>
  </si>
  <si>
    <t>ул. Гаршина, 42, Нижний Новгород</t>
  </si>
  <si>
    <t>Экологический центр</t>
  </si>
  <si>
    <t>Гордеевская ул., 105, Нижний Новгород</t>
  </si>
  <si>
    <t>Экологический центр Дронт</t>
  </si>
  <si>
    <t>Рождественская ул., 16Д, Нижний Новгород</t>
  </si>
  <si>
    <t>Экология 24</t>
  </si>
  <si>
    <t>Экология ВСЖД</t>
  </si>
  <si>
    <t>Горная ул., 11, корп. 4, Нижний Новгород, Россия</t>
  </si>
  <si>
    <t>Экология Вторсырье</t>
  </si>
  <si>
    <t>Экология и Труд</t>
  </si>
  <si>
    <t>Экология НН</t>
  </si>
  <si>
    <t>Экология Приволжья</t>
  </si>
  <si>
    <t>Лунская ул., 92, Нижний Новгород</t>
  </si>
  <si>
    <t>Экология региона</t>
  </si>
  <si>
    <t>Министерство экологии и природных ресурсов Нижегородской области</t>
  </si>
  <si>
    <t>Ильинская, 51</t>
  </si>
  <si>
    <t>Экология Труда</t>
  </si>
  <si>
    <t>Экология Экспертпроект</t>
  </si>
  <si>
    <t>Экология-вторсырье</t>
  </si>
  <si>
    <t>ул. Сергея Акимова, 5К1, Нижний Новгород, Россия</t>
  </si>
  <si>
    <t>Экология-Вторсырье</t>
  </si>
  <si>
    <t>Ковалихинская ул., 77Б, Нижний Новгород, Россия</t>
  </si>
  <si>
    <t>Экология-НН</t>
  </si>
  <si>
    <t>ЭкологияПро</t>
  </si>
  <si>
    <t>Экологияпро</t>
  </si>
  <si>
    <t>Эколого-биологический центр</t>
  </si>
  <si>
    <t>ул. Бутлерова, 4Г, Дзержинск</t>
  </si>
  <si>
    <t>улица Бутлерова, 4г</t>
  </si>
  <si>
    <t>Эколюкс</t>
  </si>
  <si>
    <t>Ореховская, 80 к8</t>
  </si>
  <si>
    <t>Эко-маркет</t>
  </si>
  <si>
    <t>Экомарс</t>
  </si>
  <si>
    <t>ЭкоМаш</t>
  </si>
  <si>
    <t>Экомаш</t>
  </si>
  <si>
    <t>Экомаш-КН</t>
  </si>
  <si>
    <t>ЭКО-Мегаполис</t>
  </si>
  <si>
    <t>ЭкоМед</t>
  </si>
  <si>
    <t>ул. Фурманова, 6, Городец, Россия</t>
  </si>
  <si>
    <t>ЭкоМед+</t>
  </si>
  <si>
    <t>ул. Якова Петрова, 7, Городец</t>
  </si>
  <si>
    <t>улица Якова Петрова, 7</t>
  </si>
  <si>
    <t>Экомедика</t>
  </si>
  <si>
    <t>Экомет</t>
  </si>
  <si>
    <t>Черниговская, 15а</t>
  </si>
  <si>
    <t>ЭкоМеталл</t>
  </si>
  <si>
    <t>улица Новикова-Прибоя, 4 к11</t>
  </si>
  <si>
    <t>Экомет-НН</t>
  </si>
  <si>
    <t>Эко-Мир</t>
  </si>
  <si>
    <t>Экомир НН</t>
  </si>
  <si>
    <t>ЭкоМир-НН</t>
  </si>
  <si>
    <t>Экомир-НН</t>
  </si>
  <si>
    <t>проектно-экологическая компания</t>
  </si>
  <si>
    <t>Экомойка</t>
  </si>
  <si>
    <t>Максима Горького, 193а</t>
  </si>
  <si>
    <t>Лесная, 1 к2</t>
  </si>
  <si>
    <t>Экон</t>
  </si>
  <si>
    <t>Эконд</t>
  </si>
  <si>
    <t>ЭКОНД</t>
  </si>
  <si>
    <t>Эконика</t>
  </si>
  <si>
    <t>Экон-Мебель</t>
  </si>
  <si>
    <t>Эко-НН</t>
  </si>
  <si>
    <t>Эконом</t>
  </si>
  <si>
    <t>ул. Гайдара, 34, Дзержинск, Россия</t>
  </si>
  <si>
    <t>Московское шоссе, 171</t>
  </si>
  <si>
    <t>проспект Циолковского, 86</t>
  </si>
  <si>
    <t>мастерская по ремонту бытовой техники и электроники</t>
  </si>
  <si>
    <t>проспект Свердлова, 14а</t>
  </si>
  <si>
    <t>Эконом Плюс</t>
  </si>
  <si>
    <t>ул. Маяковского, 3, Дзержинск</t>
  </si>
  <si>
    <t>Эконом Тариф</t>
  </si>
  <si>
    <t>Волжская наб., 19, Нижний Новгород, Россия</t>
  </si>
  <si>
    <t>ЭКОномДОМ</t>
  </si>
  <si>
    <t>Экономика и право</t>
  </si>
  <si>
    <t>Экономика и развитие</t>
  </si>
  <si>
    <t>Экономика-Аудит НН</t>
  </si>
  <si>
    <t>ул. Бориса Панина, 9, Нижний Новгород, Россия</t>
  </si>
  <si>
    <t>Экономика-аудит НН</t>
  </si>
  <si>
    <t>Эконом-Инфо</t>
  </si>
  <si>
    <t>ЭкономКа</t>
  </si>
  <si>
    <t>Волжская набережная, 16</t>
  </si>
  <si>
    <t>Экономка</t>
  </si>
  <si>
    <t>Эконом-парикмахерская</t>
  </si>
  <si>
    <t>Экономресурс</t>
  </si>
  <si>
    <t>Экообогрев</t>
  </si>
  <si>
    <t>Гордеевская, 77</t>
  </si>
  <si>
    <t>Экоокна</t>
  </si>
  <si>
    <t>просп. Ленина, 26, Дзержинск</t>
  </si>
  <si>
    <t>ЭкоОкна</t>
  </si>
  <si>
    <t>Экоофис</t>
  </si>
  <si>
    <t>Ульянова, 10Б</t>
  </si>
  <si>
    <t>Экопак</t>
  </si>
  <si>
    <t>ЭкоПак</t>
  </si>
  <si>
    <t>улица Ларина, 13Б</t>
  </si>
  <si>
    <t>Экопак ДЗ</t>
  </si>
  <si>
    <t>ЭкоПак НН</t>
  </si>
  <si>
    <t>Экопан</t>
  </si>
  <si>
    <t>Торфяная, 30г</t>
  </si>
  <si>
    <t>Эко-Пейпер</t>
  </si>
  <si>
    <t>ул. Горького, 1, Балахна</t>
  </si>
  <si>
    <t>Эко-Плюс</t>
  </si>
  <si>
    <t>ЭкоПоинт</t>
  </si>
  <si>
    <t>компания по производству оборудования обратного вендинга по приему вторсырья</t>
  </si>
  <si>
    <t>проспект Гагарина, 35н</t>
  </si>
  <si>
    <t>Экопол</t>
  </si>
  <si>
    <t>ул. Суворова, 35, Дзержинск</t>
  </si>
  <si>
    <t>Восточный промрайон улица, 1</t>
  </si>
  <si>
    <t>Суворова, 35</t>
  </si>
  <si>
    <t>Эко-поселок Дубки, офис продаж</t>
  </si>
  <si>
    <t>Экопрайм</t>
  </si>
  <si>
    <t>ЭкоПродукт НН</t>
  </si>
  <si>
    <t>Эко-проект</t>
  </si>
  <si>
    <t>региональная экологическая общественная организация</t>
  </si>
  <si>
    <t>ЭкоПроектСтрой</t>
  </si>
  <si>
    <t>Краснозвёздная ул., 33, Нижний Новгород</t>
  </si>
  <si>
    <t>Экопром</t>
  </si>
  <si>
    <t>ЭкоПром</t>
  </si>
  <si>
    <t>Яблоневая ул., 25, Нижний Новгород</t>
  </si>
  <si>
    <t>группа предприятий</t>
  </si>
  <si>
    <t>Экопромбезопасность</t>
  </si>
  <si>
    <t>Экопром-НН</t>
  </si>
  <si>
    <t>Новополевая ул., 11А, посёлок Гнилицы, Нижний Новгород</t>
  </si>
  <si>
    <t>Экопромпереработка</t>
  </si>
  <si>
    <t>Магистральная, 6</t>
  </si>
  <si>
    <t>Экопромпроект</t>
  </si>
  <si>
    <t>компания по экологическому проектированию</t>
  </si>
  <si>
    <t>Экопромсервис</t>
  </si>
  <si>
    <t>Московское шоссе, 355</t>
  </si>
  <si>
    <t>Экопросвет</t>
  </si>
  <si>
    <t>Экопроф</t>
  </si>
  <si>
    <t>Экопрофи</t>
  </si>
  <si>
    <t>ЭкоПрофи</t>
  </si>
  <si>
    <t>Экопункт</t>
  </si>
  <si>
    <t>просп. Циолковского, 54, Дзержинск</t>
  </si>
  <si>
    <t>Союзный пер., 44, Нижний Новгород, Россия</t>
  </si>
  <si>
    <t>ЭКОпункт</t>
  </si>
  <si>
    <t>ул. Маковского, 17В, микрорайон Мончегорский, Нижний Новгород</t>
  </si>
  <si>
    <t>Экопункт Исток</t>
  </si>
  <si>
    <t>ул. Льва Толстого, 6, Нижний Новгород, Россия</t>
  </si>
  <si>
    <t>Экор</t>
  </si>
  <si>
    <t>Путейская ул., 49, Нижний Новгород</t>
  </si>
  <si>
    <t>Эко-Реал</t>
  </si>
  <si>
    <t>Эко-реал</t>
  </si>
  <si>
    <t>Эко-реал НН</t>
  </si>
  <si>
    <t>Эко-Реал-НН</t>
  </si>
  <si>
    <t>Эко-РЕВС</t>
  </si>
  <si>
    <t>Памирская ул., 11Т, Нижний Новгород, Россия</t>
  </si>
  <si>
    <t>Экоресурс сервис</t>
  </si>
  <si>
    <t>Экоресурсы</t>
  </si>
  <si>
    <t>Экор-м</t>
  </si>
  <si>
    <t>Экоросс</t>
  </si>
  <si>
    <t>ЭкоРусВторма</t>
  </si>
  <si>
    <t>ул. Ванеева, 118Б, Нижний Новгород</t>
  </si>
  <si>
    <t>ЭкоРусь</t>
  </si>
  <si>
    <t>Экос</t>
  </si>
  <si>
    <t>Экос НТС</t>
  </si>
  <si>
    <t>ЭкоСад</t>
  </si>
  <si>
    <t>Экосвет</t>
  </si>
  <si>
    <t>ЭкоСено</t>
  </si>
  <si>
    <t>Якушенко, 65</t>
  </si>
  <si>
    <t>ЭкоСервис</t>
  </si>
  <si>
    <t>Эко-Сервис</t>
  </si>
  <si>
    <t>Верхоянская, 11а</t>
  </si>
  <si>
    <t>Эко-Сервис+</t>
  </si>
  <si>
    <t>Экосервис-Н. Н.</t>
  </si>
  <si>
    <t>Биотуалеты, туалетные кабины</t>
  </si>
  <si>
    <t>Экосервис-Н.Н.</t>
  </si>
  <si>
    <t>Должанская улица, 37</t>
  </si>
  <si>
    <t>Биотуалеты</t>
  </si>
  <si>
    <t>Экосеть Н</t>
  </si>
  <si>
    <t>Экос-Инвест</t>
  </si>
  <si>
    <t>Экосистема</t>
  </si>
  <si>
    <t>ЭкоСистемНН</t>
  </si>
  <si>
    <t>климатическая компания</t>
  </si>
  <si>
    <t>Строкина, 3</t>
  </si>
  <si>
    <t>ЭкоСистемы</t>
  </si>
  <si>
    <t>ул. Калинина, 66, Арзамас</t>
  </si>
  <si>
    <t>Экосистемы</t>
  </si>
  <si>
    <t>Экосистемы, склад</t>
  </si>
  <si>
    <t>Экос-НН</t>
  </si>
  <si>
    <t>Экос-НТС</t>
  </si>
  <si>
    <t>Эко-Содействие</t>
  </si>
  <si>
    <t>Экоспас</t>
  </si>
  <si>
    <t>Нижегородский филиал Центра аварийно-спасательных и экологических операций</t>
  </si>
  <si>
    <t>Ликвидация нефтеразливов / газонефтеводопроявлений</t>
  </si>
  <si>
    <t>Экосреда-НН</t>
  </si>
  <si>
    <t>ул. Звездинка, 9, Нижний Новгород</t>
  </si>
  <si>
    <t>Звездинка, 9</t>
  </si>
  <si>
    <t>Экостайл</t>
  </si>
  <si>
    <t>торгово-перерабатывающая компания</t>
  </si>
  <si>
    <t>Геологов, 12/1а</t>
  </si>
  <si>
    <t>ЭкоСтар</t>
  </si>
  <si>
    <t>Экостеллаж</t>
  </si>
  <si>
    <t>Экострой</t>
  </si>
  <si>
    <t>ЭкоСтройКом</t>
  </si>
  <si>
    <t>ЭкоСтройКомплекс</t>
  </si>
  <si>
    <t>Экостройпроект</t>
  </si>
  <si>
    <t>Студенческая ул., 8, Нижний Новгород</t>
  </si>
  <si>
    <t>Экотара</t>
  </si>
  <si>
    <t>Гаражный переулок, 1</t>
  </si>
  <si>
    <t>Эко-Тепло НН</t>
  </si>
  <si>
    <t>Экотеплострой</t>
  </si>
  <si>
    <t>Экотермикс</t>
  </si>
  <si>
    <t>Экотерритория</t>
  </si>
  <si>
    <t>Московское ш., 34Г, Нижний Новгород</t>
  </si>
  <si>
    <t>ЭкоТех</t>
  </si>
  <si>
    <t>Эко-Тех Микроэлектроника</t>
  </si>
  <si>
    <t>Экотех-НН</t>
  </si>
  <si>
    <t>ЭкоТехнологии</t>
  </si>
  <si>
    <t>просп. Дзержинского, 1, Дзержинск, Россия</t>
  </si>
  <si>
    <t>Экотехнологии</t>
  </si>
  <si>
    <t>фандомат по приему пластиковых бутылок</t>
  </si>
  <si>
    <t>Эко-Технология</t>
  </si>
  <si>
    <t>Экотехойл</t>
  </si>
  <si>
    <t>ЭкоТехЭксперт</t>
  </si>
  <si>
    <t>Экотехэксперт</t>
  </si>
  <si>
    <t>Экотол Сервис</t>
  </si>
  <si>
    <t>Экотон Декор</t>
  </si>
  <si>
    <t>ЭкоТопка</t>
  </si>
  <si>
    <t>Экоторгсервис</t>
  </si>
  <si>
    <t>ул. Заслонова, 20, Нижний Новгород, Россия</t>
  </si>
  <si>
    <t>Экоторф</t>
  </si>
  <si>
    <t>Центральная, 16а</t>
  </si>
  <si>
    <t>Экотраснс</t>
  </si>
  <si>
    <t>Экотрон НН</t>
  </si>
  <si>
    <t>Экоуниверсал</t>
  </si>
  <si>
    <t>Экофарм</t>
  </si>
  <si>
    <t>Эко-философия</t>
  </si>
  <si>
    <t>ЭкоФинСервис</t>
  </si>
  <si>
    <t>ЭкоФиш</t>
  </si>
  <si>
    <t>Правдинская, 27 к3</t>
  </si>
  <si>
    <t>ЭкоФундамент</t>
  </si>
  <si>
    <t>ЭкоХимМаш</t>
  </si>
  <si>
    <t>Экохимстрой</t>
  </si>
  <si>
    <t>Экохолод НН</t>
  </si>
  <si>
    <t>Экпресс авто</t>
  </si>
  <si>
    <t>Экран-отражатель</t>
  </si>
  <si>
    <t>Экра-тэк</t>
  </si>
  <si>
    <t>Эксбико</t>
  </si>
  <si>
    <t>Эксимер</t>
  </si>
  <si>
    <t>Экситон</t>
  </si>
  <si>
    <t>Красносельская ул., 11Б, Нижний Новгород, Россия</t>
  </si>
  <si>
    <t>Эксклюзив</t>
  </si>
  <si>
    <t>ул. Крупской, 20, Бор, Россия</t>
  </si>
  <si>
    <t>Рольставни</t>
  </si>
  <si>
    <t>магазин антенного оборудования и автотоваров</t>
  </si>
  <si>
    <t>Крупской, 20</t>
  </si>
  <si>
    <t>Эксклюзив НН</t>
  </si>
  <si>
    <t>Эксклюзив-мебель</t>
  </si>
  <si>
    <t>Эксклюзивные подарки НН</t>
  </si>
  <si>
    <t>Экс-марин</t>
  </si>
  <si>
    <t>ул. Коминтерна, 27, Нижний Новгород, Россия</t>
  </si>
  <si>
    <t>Эксмо</t>
  </si>
  <si>
    <t>ул. Карпинского, 29, Нижний Новгород</t>
  </si>
  <si>
    <t>Эксо-НН</t>
  </si>
  <si>
    <t>просп. Гагарина, 202, Нижний Новгород, Россия</t>
  </si>
  <si>
    <t>центр экспертизы и оценки</t>
  </si>
  <si>
    <t>Экспедиция</t>
  </si>
  <si>
    <t>Рождественская ул., 1, Нижний Новгород</t>
  </si>
  <si>
    <t>Экспедиция Плюс</t>
  </si>
  <si>
    <t>Эксперимент</t>
  </si>
  <si>
    <t>Эксперт</t>
  </si>
  <si>
    <t>ул. Ленина, 109, Арзамас, Россия</t>
  </si>
  <si>
    <t>ул. Ленина, 129, Ворсма</t>
  </si>
  <si>
    <t>ул. Ванеева, 3, Нижний Новгород</t>
  </si>
  <si>
    <t>ул. Сергея Тюленина, 19А, Нижний Новгород, Россия</t>
  </si>
  <si>
    <t>ул. Луначарского, 3, Семёнов, Россия</t>
  </si>
  <si>
    <t>юридическая фирма</t>
  </si>
  <si>
    <t>центр независимой оценки</t>
  </si>
  <si>
    <t>Ленина, 109</t>
  </si>
  <si>
    <t>Геологов, 1и</t>
  </si>
  <si>
    <t>Ленина, 109Б</t>
  </si>
  <si>
    <t>медицинский кабинет предрейсовых осмотров</t>
  </si>
  <si>
    <t>Полтавская, 37</t>
  </si>
  <si>
    <t>Эксперт +</t>
  </si>
  <si>
    <t>Эксперт Авто</t>
  </si>
  <si>
    <t>Эксперт авто</t>
  </si>
  <si>
    <t>Эксперт Аналитика</t>
  </si>
  <si>
    <t>просп. Ленина, 95, Нижний Новгород</t>
  </si>
  <si>
    <t>Эксперт Аутсорсинг</t>
  </si>
  <si>
    <t>Эксперт бухгалтер</t>
  </si>
  <si>
    <t>Эксперт ГАИ</t>
  </si>
  <si>
    <t>ул. Черняховского, 9, Дзержинск, Россия</t>
  </si>
  <si>
    <t>Эксперт ГОСТ</t>
  </si>
  <si>
    <t>Эксперт Кадастра и Оценки</t>
  </si>
  <si>
    <t>кадастровая компания</t>
  </si>
  <si>
    <t>Эксперт Камень</t>
  </si>
  <si>
    <t>ул. Ванеева, 19, Нижний Новгород</t>
  </si>
  <si>
    <t>Эксперт камень</t>
  </si>
  <si>
    <t>Эксперт мобайл</t>
  </si>
  <si>
    <t>Эксперт Моторс</t>
  </si>
  <si>
    <t>Эксперт НН</t>
  </si>
  <si>
    <t>Сергея Тюленина, 19а</t>
  </si>
  <si>
    <t>Эксперт пб</t>
  </si>
  <si>
    <t>Маршала Казакова, 6а</t>
  </si>
  <si>
    <t>Эксперт пласт</t>
  </si>
  <si>
    <t>Эксперт по недвижимости Ирина Голубева</t>
  </si>
  <si>
    <t>Эксперт помощь</t>
  </si>
  <si>
    <t>Эксперт РТИ</t>
  </si>
  <si>
    <t>Эксперт Сервис</t>
  </si>
  <si>
    <t>Эксперт Сертификация</t>
  </si>
  <si>
    <t>Эксперт сертификация</t>
  </si>
  <si>
    <t>Эксперт Сити</t>
  </si>
  <si>
    <t>Эксперт сити</t>
  </si>
  <si>
    <t>Эксперт Союз</t>
  </si>
  <si>
    <t>независимое профессиональное объединение</t>
  </si>
  <si>
    <t>Эксперт Спецодежда</t>
  </si>
  <si>
    <t>Эксперт центр</t>
  </si>
  <si>
    <t>Эксперт Центр</t>
  </si>
  <si>
    <t>компания тендерного сопровождения</t>
  </si>
  <si>
    <t>Спортсменский переулок, 12а</t>
  </si>
  <si>
    <t>Эксперт экспо</t>
  </si>
  <si>
    <t>Эксперт. Мобайл</t>
  </si>
  <si>
    <t>Эксперт+</t>
  </si>
  <si>
    <t>проспект Чкалова, 27</t>
  </si>
  <si>
    <t>Экспертcomplekt</t>
  </si>
  <si>
    <t>Светлоярская ул., 43А, Нижний Новгород</t>
  </si>
  <si>
    <t>Экспертавто</t>
  </si>
  <si>
    <t>улица Черняховского, 9а</t>
  </si>
  <si>
    <t>Эксперт-Авто</t>
  </si>
  <si>
    <t>Эксперт-Академия</t>
  </si>
  <si>
    <t>Невская ул., 21, Нижний Новгород</t>
  </si>
  <si>
    <t>Невская, 21</t>
  </si>
  <si>
    <t>Экспертгазстрой</t>
  </si>
  <si>
    <t>Кузбасская ул., 6, Нижний Новгород, Россия</t>
  </si>
  <si>
    <t>ЭкспертГазСтрой</t>
  </si>
  <si>
    <t>газораспределительная компания</t>
  </si>
  <si>
    <t>Кузбасская улица, 6</t>
  </si>
  <si>
    <t>ЭкспертЗащита</t>
  </si>
  <si>
    <t>Октябрьская ул., 34А, Дзержинск</t>
  </si>
  <si>
    <t>Экспертиза строительства</t>
  </si>
  <si>
    <t>Экспертиза условий труда</t>
  </si>
  <si>
    <t>Экспертиза, оценка</t>
  </si>
  <si>
    <t>просп. Ленина, 77, Дзержинск</t>
  </si>
  <si>
    <t>Экспертиза-город</t>
  </si>
  <si>
    <t>Экспертизапроектстрой</t>
  </si>
  <si>
    <t>Эксперт-ит</t>
  </si>
  <si>
    <t>Эксперт-Камень</t>
  </si>
  <si>
    <t>Задолье м-н</t>
  </si>
  <si>
    <t>3-й переулок, 11</t>
  </si>
  <si>
    <t>Эксперт-консалтинг</t>
  </si>
  <si>
    <t>ЭкспертКонсалтинг-НН</t>
  </si>
  <si>
    <t>ЭкспертЛес</t>
  </si>
  <si>
    <t>ул. Сазанова, 13, Нижний Новгород, Россия</t>
  </si>
  <si>
    <t>Эксперт-Лизинг</t>
  </si>
  <si>
    <t>Эксперт-Мебель</t>
  </si>
  <si>
    <t>Экспертная группа Тандем</t>
  </si>
  <si>
    <t>Советская ул., 3, Нижний Новгород, Россия</t>
  </si>
  <si>
    <t>Экспертная компания Белая река</t>
  </si>
  <si>
    <t>ул. Куйбышева, 39А, Нижний Новгород</t>
  </si>
  <si>
    <t>Экспертная компания Мирэкс</t>
  </si>
  <si>
    <t>Экспертная оценочная компания</t>
  </si>
  <si>
    <t>ул. Германа Лопатина, 12, корп. 2, Нижний Новгород, Россия</t>
  </si>
  <si>
    <t>Экспертная Оценочная Компания</t>
  </si>
  <si>
    <t>Эксперт-НН</t>
  </si>
  <si>
    <t>центр классификации и сертификации гостиниц, спортивных объектов, товаров</t>
  </si>
  <si>
    <t>Экспертно- Правовой центр</t>
  </si>
  <si>
    <t>ул. Суворова, 33, Дзержинск, Россия</t>
  </si>
  <si>
    <t>Экспертное агентство Метрика</t>
  </si>
  <si>
    <t>Ошарская ул., 98, Нижний Новгород, Россия</t>
  </si>
  <si>
    <t>Экспертное Бюро № 1</t>
  </si>
  <si>
    <t>Экспертное региональное агентство в области пожарной безопасности</t>
  </si>
  <si>
    <t>Экспертно-криминалистическая Служба - Региональный филиал Центрального Экспертно-криминалистического Таможенного Управления г. Нижний Новгород</t>
  </si>
  <si>
    <t>Медицинская ул., 24, Нижний Новгород</t>
  </si>
  <si>
    <t>Экспертный центр</t>
  </si>
  <si>
    <t>ул. Монастырка, 3, Нижний Новгород</t>
  </si>
  <si>
    <t>Экспертный центр Дельта</t>
  </si>
  <si>
    <t>Кировская ул., 14, Нижний Новгород, Россия</t>
  </si>
  <si>
    <t>Экспертный центр Лито</t>
  </si>
  <si>
    <t>Экспертный центр ПБ</t>
  </si>
  <si>
    <t>Эксперт-ПК</t>
  </si>
  <si>
    <t>компьютерный центр</t>
  </si>
  <si>
    <t>Эксперт-пласт</t>
  </si>
  <si>
    <t>Усольская улица, 30</t>
  </si>
  <si>
    <t>Эксперт-помощь НН</t>
  </si>
  <si>
    <t>Экспертресурс</t>
  </si>
  <si>
    <t>Экспертриск</t>
  </si>
  <si>
    <t>экспертная организация</t>
  </si>
  <si>
    <t>Красносельская улица, 11а</t>
  </si>
  <si>
    <t>Экспертстрой</t>
  </si>
  <si>
    <t>Эксперты</t>
  </si>
  <si>
    <t>Эксплуатационное предприятие № 1</t>
  </si>
  <si>
    <t>Ростовская ул., 13, Нижний Новгород, Россия</t>
  </si>
  <si>
    <t>Эксплуатационное предприятие №1</t>
  </si>
  <si>
    <t>Эксплуатационно-техническое управление</t>
  </si>
  <si>
    <t>Экспо Люкс НН</t>
  </si>
  <si>
    <t>Московское ш., 83А, корп. 29, Нижний Новгород, Россия</t>
  </si>
  <si>
    <t>Экспо Люкс-НН</t>
  </si>
  <si>
    <t>Экспо НН</t>
  </si>
  <si>
    <t>Экспобанк</t>
  </si>
  <si>
    <t>Эксподент</t>
  </si>
  <si>
    <t>Белозёрская, 4</t>
  </si>
  <si>
    <t>Экспокабель</t>
  </si>
  <si>
    <t>Экспомобилити</t>
  </si>
  <si>
    <t>Экспонента</t>
  </si>
  <si>
    <t>Экспортико</t>
  </si>
  <si>
    <t>Экспорт-НН</t>
  </si>
  <si>
    <t>Экспо-Строй</t>
  </si>
  <si>
    <t>Экспофорум</t>
  </si>
  <si>
    <t>Экспресс</t>
  </si>
  <si>
    <t>ул. Красный Путь, 32, Арзамас, Россия</t>
  </si>
  <si>
    <t>просп. Октября, 35, микрорайон Соцгород-1, Нижний Новгород</t>
  </si>
  <si>
    <t>ул. Юлиуса Фучика, 130А, Нижний Новгород, Россия</t>
  </si>
  <si>
    <t>ЭксПресс</t>
  </si>
  <si>
    <t>Станционная, 30а</t>
  </si>
  <si>
    <t>транспортное предприятие</t>
  </si>
  <si>
    <t>Нижегородское шоссе, 5</t>
  </si>
  <si>
    <t>Рабочий порядок, 32</t>
  </si>
  <si>
    <t>Юлиуса Фучика, 130а</t>
  </si>
  <si>
    <t>Экспресс Бристоль</t>
  </si>
  <si>
    <t>Берёзовская ул., 81, Нижний Новгород, Россия</t>
  </si>
  <si>
    <t>Экспресс деталь НН</t>
  </si>
  <si>
    <t>Интернациональная, 100 к29</t>
  </si>
  <si>
    <t>Экспресс дизайн</t>
  </si>
  <si>
    <t>веб-студия</t>
  </si>
  <si>
    <t>Экспресс запчасть</t>
  </si>
  <si>
    <t>магазин грузовых автозапчастей</t>
  </si>
  <si>
    <t>сельский посёлок Лесная Поляна, 19</t>
  </si>
  <si>
    <t>Экспресс молоко</t>
  </si>
  <si>
    <t>Экспресс НН</t>
  </si>
  <si>
    <t>Экспресс Офис</t>
  </si>
  <si>
    <t>Экспресс офис</t>
  </si>
  <si>
    <t>Индустриальная, 13</t>
  </si>
  <si>
    <t>интернет-магазин офисной мебели</t>
  </si>
  <si>
    <t>Экспресс Проект</t>
  </si>
  <si>
    <t>Экспресс Сервис</t>
  </si>
  <si>
    <t>Экспресс суши</t>
  </si>
  <si>
    <t>Октябрьская ул., 29, Дзержинск</t>
  </si>
  <si>
    <t>Экспресс Точка РУ</t>
  </si>
  <si>
    <t>Экспресс Точка Ру</t>
  </si>
  <si>
    <t>курьерская служба экспресс-доставки</t>
  </si>
  <si>
    <t>Экспресс Тур НН</t>
  </si>
  <si>
    <t>Экспресс чип</t>
  </si>
  <si>
    <t>Экспресс-Авто</t>
  </si>
  <si>
    <t>Экспресс-Грузчики</t>
  </si>
  <si>
    <t>ЭкспрессДеньги</t>
  </si>
  <si>
    <t>Экспрессденьги</t>
  </si>
  <si>
    <t>Экспресс-Л</t>
  </si>
  <si>
    <t>дорожная почтовая экспедиция</t>
  </si>
  <si>
    <t>Экспресс-НН</t>
  </si>
  <si>
    <t>Экспресс-оплата</t>
  </si>
  <si>
    <t>ул. Костина, 13, корп. 2, Нижний Новгород</t>
  </si>
  <si>
    <t>Экспресспечать</t>
  </si>
  <si>
    <t>ул. Бориса Панина, 5, корп. 4, Нижний Новгород</t>
  </si>
  <si>
    <t>Экспресспромснаб</t>
  </si>
  <si>
    <t>Экспресс-сервис</t>
  </si>
  <si>
    <t>Экспресс-Тур</t>
  </si>
  <si>
    <t>Московская ул., 3/2, Саров, Россия</t>
  </si>
  <si>
    <t>Экспроммаш</t>
  </si>
  <si>
    <t>шоссе Жиркомбината, 22</t>
  </si>
  <si>
    <t>Экспромт</t>
  </si>
  <si>
    <t>ул. Чаадаева, 17, Нижний Новгород</t>
  </si>
  <si>
    <t>ЭксПроф</t>
  </si>
  <si>
    <t>Игумновское ш., 17В, территория Восточный промрайон, Дзержинск</t>
  </si>
  <si>
    <t>Экспроф</t>
  </si>
  <si>
    <t>Игумновское шоссе, 17в</t>
  </si>
  <si>
    <t>Щербакова, 37и</t>
  </si>
  <si>
    <t>Экспс-нн</t>
  </si>
  <si>
    <t>Экстра</t>
  </si>
  <si>
    <t>ул. Ванеева, 29, Бор</t>
  </si>
  <si>
    <t>ЭксТра</t>
  </si>
  <si>
    <t>экспертное учреждение</t>
  </si>
  <si>
    <t>Экстра НН</t>
  </si>
  <si>
    <t>Экстренная замочная служба</t>
  </si>
  <si>
    <t>Экстренный Нижний</t>
  </si>
  <si>
    <t>сельский посёлок Лесная Поляна, 12а</t>
  </si>
  <si>
    <t>Васенко, 1</t>
  </si>
  <si>
    <t>Экстрим</t>
  </si>
  <si>
    <t>Экстрим Моторс</t>
  </si>
  <si>
    <t>Экстримлэнд</t>
  </si>
  <si>
    <t>представительство в городе</t>
  </si>
  <si>
    <t>Экстримлэнд, офис</t>
  </si>
  <si>
    <t>Экстрим-Нн</t>
  </si>
  <si>
    <t>Замкнутая ул., 23А, Нижний Новгород, Россия</t>
  </si>
  <si>
    <t>Экстрим-нн</t>
  </si>
  <si>
    <t>магазин мотоэкипировки</t>
  </si>
  <si>
    <t>ЭКТ</t>
  </si>
  <si>
    <t>Эктивсити-НН</t>
  </si>
  <si>
    <t>ул. Свердлова, 9, Городец, Россия</t>
  </si>
  <si>
    <t>Экто</t>
  </si>
  <si>
    <t>Правдинская, 27 лит У</t>
  </si>
  <si>
    <t>Экто НН</t>
  </si>
  <si>
    <t>переулок Нестерова, 23а</t>
  </si>
  <si>
    <t>Экус-НН</t>
  </si>
  <si>
    <t>Климентия Кузнецова, 28</t>
  </si>
  <si>
    <t>ЭКЦ НижегородСтройтехЭкспертиза</t>
  </si>
  <si>
    <t>Эл Авто</t>
  </si>
  <si>
    <t>Элаз трейд</t>
  </si>
  <si>
    <t>Элакс</t>
  </si>
  <si>
    <t>Элалекс</t>
  </si>
  <si>
    <t>Элан-Практик</t>
  </si>
  <si>
    <t>улица Бутлерова, 51</t>
  </si>
  <si>
    <t>Эланта-Авто</t>
  </si>
  <si>
    <t>Элар Групп</t>
  </si>
  <si>
    <t>Эларт</t>
  </si>
  <si>
    <t>Эл-арт</t>
  </si>
  <si>
    <t>Элбери электрика</t>
  </si>
  <si>
    <t>многопрофильный магазин</t>
  </si>
  <si>
    <t>Элби</t>
  </si>
  <si>
    <t>Гостиный Ряд, 25</t>
  </si>
  <si>
    <t>Элвек</t>
  </si>
  <si>
    <t>Элви Стиль ЧПУП</t>
  </si>
  <si>
    <t>Элгет</t>
  </si>
  <si>
    <t>ЭЛдент</t>
  </si>
  <si>
    <t>Элдент</t>
  </si>
  <si>
    <t>Элеватормелькомплект</t>
  </si>
  <si>
    <t>Элеватормельмаш</t>
  </si>
  <si>
    <t>Элеватор</t>
  </si>
  <si>
    <t>ЭлеваторМельМаш</t>
  </si>
  <si>
    <t>Элегант</t>
  </si>
  <si>
    <t>просп. Циолковского, 20, Дзержинск, Россия</t>
  </si>
  <si>
    <t>ул. Движенцев, 10, Нижний Новгород</t>
  </si>
  <si>
    <t>Элегия</t>
  </si>
  <si>
    <t>просп. Ленина, 72, Дзержинск, Россия</t>
  </si>
  <si>
    <t>ул. Красных Зорь, 27, Нижний Новгород, Россия</t>
  </si>
  <si>
    <t>Элегра</t>
  </si>
  <si>
    <t>Элекком Логистик</t>
  </si>
  <si>
    <t>Элекком логистик</t>
  </si>
  <si>
    <t>Элекмет</t>
  </si>
  <si>
    <t>ЭлеКом</t>
  </si>
  <si>
    <t>Элекс</t>
  </si>
  <si>
    <t>ул. Бутова, 2А, Кулебаки</t>
  </si>
  <si>
    <t>Элекснет</t>
  </si>
  <si>
    <t>ул. Мира, 25А, Кстово, Россия</t>
  </si>
  <si>
    <t>Мещерский бул., 3А, жилой район Мещерское Озеро, Нижний Новгород</t>
  </si>
  <si>
    <t>ул. Федосеенко, 64Б, Нижний Новгород, Россия</t>
  </si>
  <si>
    <t>ул. Героя Рябцева, 18, Нижний Новгород, Россия</t>
  </si>
  <si>
    <t>просп. Гагарина, 123, стр. 1, Нижний Новгород</t>
  </si>
  <si>
    <t>просп. Гагарина, 21, Нижний Новгород, Россия</t>
  </si>
  <si>
    <t>Московское ш., 9, Нижний Новгород</t>
  </si>
  <si>
    <t>ул. Маршала Малиновского, 2, Нижний Новгород, Россия</t>
  </si>
  <si>
    <t>платежный терминал</t>
  </si>
  <si>
    <t>Республиканская, 25 к1</t>
  </si>
  <si>
    <t>Элекснет-Регионы</t>
  </si>
  <si>
    <t>Электра</t>
  </si>
  <si>
    <t>просп. Гагарина, 224А, Нижний Новгород, Россия</t>
  </si>
  <si>
    <t>ул. Щербакова, 2, Нижний Новгород, Россия</t>
  </si>
  <si>
    <t>ул. Ванеева, 96Б, Нижний Новгород</t>
  </si>
  <si>
    <t>ул. Веденяпина, 13, Нижний Новгород, Россия</t>
  </si>
  <si>
    <t>сеть розничных магазинов</t>
  </si>
  <si>
    <t>Веденяпина, 13</t>
  </si>
  <si>
    <t>Долгополова, 49</t>
  </si>
  <si>
    <t>Щербакова, 2</t>
  </si>
  <si>
    <t>Электра Д</t>
  </si>
  <si>
    <t>просп. Циолковского, 77, Дзержинск</t>
  </si>
  <si>
    <t>Электра м</t>
  </si>
  <si>
    <t>Электрик</t>
  </si>
  <si>
    <t>15, микрорайон Промышленный №4, Выкса, Россия</t>
  </si>
  <si>
    <t>Электрик НН</t>
  </si>
  <si>
    <t>ул. Даля, 35, Нижний Новгород, Россия</t>
  </si>
  <si>
    <t>Электрика</t>
  </si>
  <si>
    <t>25, микрорайон Гоголя, Выкса, Россия</t>
  </si>
  <si>
    <t>ул. Бекетова, 73А, Нижний Новгород, Россия</t>
  </si>
  <si>
    <t>Электрика-Авто</t>
  </si>
  <si>
    <t>Яблоневая ул., 28В, Нижний Новгород, Россия</t>
  </si>
  <si>
    <t>Электрика-авто</t>
  </si>
  <si>
    <t>Яблоневая, 28в</t>
  </si>
  <si>
    <t>Электрик-Мастер</t>
  </si>
  <si>
    <t>Электрик-НН</t>
  </si>
  <si>
    <t>электромонтажная организация</t>
  </si>
  <si>
    <t>Электрическая компания</t>
  </si>
  <si>
    <t>Электрические витамины</t>
  </si>
  <si>
    <t>Электрические камины</t>
  </si>
  <si>
    <t>Электрические машины</t>
  </si>
  <si>
    <t>Электро</t>
  </si>
  <si>
    <t>ул. Луначарского, 31, Арзамас</t>
  </si>
  <si>
    <t>ул. Урицкого, 13, Арзамас</t>
  </si>
  <si>
    <t>ул. Бренцисса, 1, Богородск</t>
  </si>
  <si>
    <t>Луначарского, 31</t>
  </si>
  <si>
    <t>Электро IT Системы</t>
  </si>
  <si>
    <t>Электро Д</t>
  </si>
  <si>
    <t>ул. Гагарина, 6, Дзержинск</t>
  </si>
  <si>
    <t>Электро Интел</t>
  </si>
  <si>
    <t>Электро Кип Комплект</t>
  </si>
  <si>
    <t>Электро Лэнд</t>
  </si>
  <si>
    <t>Электро лэнд</t>
  </si>
  <si>
    <t>Кащенко, 2</t>
  </si>
  <si>
    <t>Электро Мир</t>
  </si>
  <si>
    <t>Магазин электротоваров</t>
  </si>
  <si>
    <t>Электро Сервис НН</t>
  </si>
  <si>
    <t>Электро Экспресс</t>
  </si>
  <si>
    <t>Народная ул., 41Б, Нижний Новгород, Россия</t>
  </si>
  <si>
    <t>Электроарсенал</t>
  </si>
  <si>
    <t>Электро-бензо-мастер</t>
  </si>
  <si>
    <t>Ленина, 14</t>
  </si>
  <si>
    <t>Электро-бензо-мастер-НН</t>
  </si>
  <si>
    <t>Ленина, 16</t>
  </si>
  <si>
    <t>ЭлектроБэст</t>
  </si>
  <si>
    <t>Электробэст</t>
  </si>
  <si>
    <t>улица Октябрьская, 74в</t>
  </si>
  <si>
    <t>Электровек-сталь</t>
  </si>
  <si>
    <t>Электровел-НН</t>
  </si>
  <si>
    <t>Берёзовская, 64 к1</t>
  </si>
  <si>
    <t>ЭлектроГид</t>
  </si>
  <si>
    <t>Полевая ул., 2А, д. Ближнеконстантиново</t>
  </si>
  <si>
    <t>ЭлектроГидроСистемы</t>
  </si>
  <si>
    <t>ул. Победы, 6, корп. 1, Арзамас</t>
  </si>
  <si>
    <t>Электрод-Бор</t>
  </si>
  <si>
    <t>ул. Луначарского, 128, корп. 3, Бор</t>
  </si>
  <si>
    <t>улица Луначарского, 128 к5</t>
  </si>
  <si>
    <t>Электродвигатель</t>
  </si>
  <si>
    <t>Электродеталь</t>
  </si>
  <si>
    <t>Электродискаунтер</t>
  </si>
  <si>
    <t>ЭлектроДок</t>
  </si>
  <si>
    <t>ул. Композитора Касьянова, 8А, жилой район Верхние Печёры, 1-й микрорайон, Нижний Новгород</t>
  </si>
  <si>
    <t>Электродом</t>
  </si>
  <si>
    <t>бул. Нефтепереработчиков, 13, Кстово</t>
  </si>
  <si>
    <t>Электроизол</t>
  </si>
  <si>
    <t>ул. Родионова, 163, Нижний Новгород, Россия</t>
  </si>
  <si>
    <t>Электроинжиниринг</t>
  </si>
  <si>
    <t>ЭлектроИнструмент</t>
  </si>
  <si>
    <t>ул. Чкалова, 13, Нижний Новгород, Россия</t>
  </si>
  <si>
    <t>Электрокабель НН</t>
  </si>
  <si>
    <t>Электроклуб</t>
  </si>
  <si>
    <t>Электрокомплект</t>
  </si>
  <si>
    <t>ЭлектроКомплектСервис</t>
  </si>
  <si>
    <t>Электрокомплектсервис</t>
  </si>
  <si>
    <t>ЭлектроКомфорт Нижний Новгород</t>
  </si>
  <si>
    <t>Электроконсалтинг-НН</t>
  </si>
  <si>
    <t>ЭлектроКрафт</t>
  </si>
  <si>
    <t>ЭлектроКурс</t>
  </si>
  <si>
    <t>Электролаборатория</t>
  </si>
  <si>
    <t>ул. Чапаева, 69, Дзержинск, Россия</t>
  </si>
  <si>
    <t>Электролаборатория Биоавтоматика</t>
  </si>
  <si>
    <t>Электролаборатория Мэс</t>
  </si>
  <si>
    <t>Электролось</t>
  </si>
  <si>
    <t>проспект Героев, 37/4</t>
  </si>
  <si>
    <t>Электро-М</t>
  </si>
  <si>
    <t>Электромаг</t>
  </si>
  <si>
    <t>ЭлектроМаг</t>
  </si>
  <si>
    <t>Электро-Магия</t>
  </si>
  <si>
    <t>Электромагнит-НН</t>
  </si>
  <si>
    <t>ЭлектроМаркет</t>
  </si>
  <si>
    <t>Электромаркет</t>
  </si>
  <si>
    <t>Электро-Маркет</t>
  </si>
  <si>
    <t>Электромаркет TukCom.ru</t>
  </si>
  <si>
    <t>Электромастер</t>
  </si>
  <si>
    <t>Невская ул., 19, Нижний Новгород</t>
  </si>
  <si>
    <t>Электроматериалы</t>
  </si>
  <si>
    <t>Карповская ул., 1, Нижний Новгород, Россия</t>
  </si>
  <si>
    <t>Электромаш</t>
  </si>
  <si>
    <t>ул. Федосеенко, 64, корп. 1, Нижний Новгород</t>
  </si>
  <si>
    <t>ЭлектроМИКС</t>
  </si>
  <si>
    <t>Электромонтаж</t>
  </si>
  <si>
    <t>5, микрорайон Промышленный №4, Выкса, Россия</t>
  </si>
  <si>
    <t>Электромонтаж НН</t>
  </si>
  <si>
    <t>Электромонтаж Поставка</t>
  </si>
  <si>
    <t>Электромонтаж-152</t>
  </si>
  <si>
    <t>Электромонтажная компания</t>
  </si>
  <si>
    <t>Шохина, 2а</t>
  </si>
  <si>
    <t>Электро-монтажная компания</t>
  </si>
  <si>
    <t>Электромонтажная компания Потенциал</t>
  </si>
  <si>
    <t>ул. Кащенко, 6В, Нижний Новгород</t>
  </si>
  <si>
    <t>Электромонтажная компания Сигма</t>
  </si>
  <si>
    <t>Полтавская ул., 30, корп. 2, Нижний Новгород, Россия</t>
  </si>
  <si>
    <t>Электромонтажстрой</t>
  </si>
  <si>
    <t>Электрон</t>
  </si>
  <si>
    <t>просп. Дзержинского, 9, Дзержинск, Россия</t>
  </si>
  <si>
    <t>просп. Ленинского Комсомола, 51, Дзержинск, Россия</t>
  </si>
  <si>
    <t>ул. 40 лет Октября, 5А, Кстово</t>
  </si>
  <si>
    <t>Московское ш., 52Ж, Нижний Новгород</t>
  </si>
  <si>
    <t>Юбилейный бул., 1, Нижний Новгород</t>
  </si>
  <si>
    <t>Комсомольская ул., 2, микрорайон Соцгород-I, Нижний Новгород, Россия</t>
  </si>
  <si>
    <t>Московское ш., 83, Нижний Новгород, Россия</t>
  </si>
  <si>
    <t>просп. Гагарина, 105, Нижний Новгород</t>
  </si>
  <si>
    <t>оптово-розничный центр электротехники</t>
  </si>
  <si>
    <t>Московское шоссе, 52ж</t>
  </si>
  <si>
    <t>проспект Ленинского Комсомола, 51</t>
  </si>
  <si>
    <t>улица 40 лет Октября, 5Б</t>
  </si>
  <si>
    <t>проспект Дзержинского, 10</t>
  </si>
  <si>
    <t>отдел оптовых продаж</t>
  </si>
  <si>
    <t>Пландина, 12а</t>
  </si>
  <si>
    <t>Васильковая улица, 202</t>
  </si>
  <si>
    <t>Электрон и К</t>
  </si>
  <si>
    <t>Электрон и к</t>
  </si>
  <si>
    <t>компания по обслуживанию трансформаторных подстанций</t>
  </si>
  <si>
    <t>Мельникова-Печерского, 9</t>
  </si>
  <si>
    <t>Электроник</t>
  </si>
  <si>
    <t>просп. Гагарина, 224, Нижний Новгород</t>
  </si>
  <si>
    <t>Электроника</t>
  </si>
  <si>
    <t>Соборная площадь, 2А, Арзамас</t>
  </si>
  <si>
    <t>ул. Ленина, 101Б, Богородск</t>
  </si>
  <si>
    <t>Чернопрудский пер., 2, Нижний Новгород, Россия</t>
  </si>
  <si>
    <t>Электроника Сервис</t>
  </si>
  <si>
    <t>компания по ремонту электроники</t>
  </si>
  <si>
    <t>Максима Горького, 96</t>
  </si>
  <si>
    <t>Электронная торговая площадка Eltorg.org</t>
  </si>
  <si>
    <t>Ошарская ул., 9, Нижний Новгород</t>
  </si>
  <si>
    <t>Электронные подписи</t>
  </si>
  <si>
    <t>ул. Невзоровых, 39А, Нижний Новгород, Россия</t>
  </si>
  <si>
    <t>Электронные системы</t>
  </si>
  <si>
    <t>ул. Вологдина, 1, микрорайон Караваиха, Нижний Новгород, Россия</t>
  </si>
  <si>
    <t>Электронные системы безопасности</t>
  </si>
  <si>
    <t>Берёзовская ул., 96, корп. 1, Нижний Новгород</t>
  </si>
  <si>
    <t>Электронные торговые системы</t>
  </si>
  <si>
    <t>Электрообогревсервис</t>
  </si>
  <si>
    <t>ЭлектроПлюс+</t>
  </si>
  <si>
    <t>Электро-Профи</t>
  </si>
  <si>
    <t>Электро-профи</t>
  </si>
  <si>
    <t>Красных Зорь, 1а</t>
  </si>
  <si>
    <t>Электроразъем</t>
  </si>
  <si>
    <t>Электрорай</t>
  </si>
  <si>
    <t>магазин электротоваров и крепежа</t>
  </si>
  <si>
    <t>Электрорасход</t>
  </si>
  <si>
    <t>Электроремонт</t>
  </si>
  <si>
    <t>Пролетарский переулок, 12</t>
  </si>
  <si>
    <t>ЭлектроСантехЦентр</t>
  </si>
  <si>
    <t>Казанское ш., 10, корп. 5, Нижний Новгород</t>
  </si>
  <si>
    <t>Электросантехцентр</t>
  </si>
  <si>
    <t>Электросервис</t>
  </si>
  <si>
    <t>Электросети</t>
  </si>
  <si>
    <t>просп. Ильича, 32, Нижний Новгород</t>
  </si>
  <si>
    <t>проспект Ильича, 32</t>
  </si>
  <si>
    <t>Электросети Сормовская РЭС</t>
  </si>
  <si>
    <t>Пензенский пер., 20А, Нижний Новгород, Россия</t>
  </si>
  <si>
    <t>Электросила</t>
  </si>
  <si>
    <t>ЭлектроСила</t>
  </si>
  <si>
    <t>Хальзовская ул., 24, Нижний Новгород, Россия</t>
  </si>
  <si>
    <t>Электросити</t>
  </si>
  <si>
    <t>ул. Дзержинского, 34, Балахна</t>
  </si>
  <si>
    <t>ЭлектроСити</t>
  </si>
  <si>
    <t>Чванова, 24</t>
  </si>
  <si>
    <t>Электроснаб</t>
  </si>
  <si>
    <t>Зелёный Город, 17Б</t>
  </si>
  <si>
    <t>Электроспектр</t>
  </si>
  <si>
    <t>ул. Страж Революции, 4, Нижний Новгород</t>
  </si>
  <si>
    <t>Страж Революции, 4</t>
  </si>
  <si>
    <t>ЭлектроСпецТех</t>
  </si>
  <si>
    <t>Электроспецтех</t>
  </si>
  <si>
    <t>Электростандарт</t>
  </si>
  <si>
    <t>Электростандарт 2000</t>
  </si>
  <si>
    <t>Электростар-НН</t>
  </si>
  <si>
    <t>Электростиль Нижний Новгород</t>
  </si>
  <si>
    <t>ЭлектроТепло</t>
  </si>
  <si>
    <t>Электротехническая компания</t>
  </si>
  <si>
    <t>Электротехническая компания Алгруп</t>
  </si>
  <si>
    <t>Электротехническая лаборатория</t>
  </si>
  <si>
    <t>Электротехнические корпусные системы</t>
  </si>
  <si>
    <t>Московское ш., 320Б, Нижний Новгород, Россия</t>
  </si>
  <si>
    <t>Электротехоптторг-НН</t>
  </si>
  <si>
    <t>Московское ш., 52АХ, Нижний Новгород, Россия</t>
  </si>
  <si>
    <t>Электротовары</t>
  </si>
  <si>
    <t>Электротовары. Про</t>
  </si>
  <si>
    <t>Электроточка</t>
  </si>
  <si>
    <t>Суздальская, 70 ст1Е</t>
  </si>
  <si>
    <t>Электроцентр-НН</t>
  </si>
  <si>
    <t>ЭЛЕКТРОЦЕНТР-НН</t>
  </si>
  <si>
    <t>Электроцентромонтаж</t>
  </si>
  <si>
    <t>ул. Коминтерна, 46, Нижний Новгород</t>
  </si>
  <si>
    <t>Электрощит</t>
  </si>
  <si>
    <t>Славянская ул., 33, Нижний Новгород, Россия</t>
  </si>
  <si>
    <t>Электрощит НН</t>
  </si>
  <si>
    <t>ЭлектроЭнергия-Приволжье</t>
  </si>
  <si>
    <t>Электрум</t>
  </si>
  <si>
    <t>Шоссейная, 7а</t>
  </si>
  <si>
    <t>Электрум НН</t>
  </si>
  <si>
    <t>ул. Марата, 19, Нижний Новгород, Россия</t>
  </si>
  <si>
    <t>Элемент</t>
  </si>
  <si>
    <t>шинная мастерская</t>
  </si>
  <si>
    <t>улица Головнина, 36 лит Г</t>
  </si>
  <si>
    <t>Элемент жизни</t>
  </si>
  <si>
    <t>Элемент Лизинг</t>
  </si>
  <si>
    <t>Элемент лизинг</t>
  </si>
  <si>
    <t>Элемент-5</t>
  </si>
  <si>
    <t>ЭлементарННо</t>
  </si>
  <si>
    <t>Элементарно</t>
  </si>
  <si>
    <t>юридическая служба</t>
  </si>
  <si>
    <t>Элемент-деталь</t>
  </si>
  <si>
    <t>Интернациональная, 100 к8</t>
  </si>
  <si>
    <t>Элементум</t>
  </si>
  <si>
    <t>просп. Гагарина, 104, Нижний Новгород, Россия</t>
  </si>
  <si>
    <t>Элемер</t>
  </si>
  <si>
    <t>Элемер-ока</t>
  </si>
  <si>
    <t>Элен</t>
  </si>
  <si>
    <t>Гордеевская ул., 36А, Нижний Новгород</t>
  </si>
  <si>
    <t>ул. Радио, 5, Нижний Новгород</t>
  </si>
  <si>
    <t>Дьяконова, 13а</t>
  </si>
  <si>
    <t>Гордеевская, 36а</t>
  </si>
  <si>
    <t>Красных Партизан, 20</t>
  </si>
  <si>
    <t>ресторанно-обеденный комплекс</t>
  </si>
  <si>
    <t>Бренцисса, 2а к1</t>
  </si>
  <si>
    <t>Героя Давыдова, 17</t>
  </si>
  <si>
    <t>Элен СПА</t>
  </si>
  <si>
    <t>центр красоты и здоровья</t>
  </si>
  <si>
    <t>Элеон</t>
  </si>
  <si>
    <t>Элеон-СК</t>
  </si>
  <si>
    <t>ул. Академика И.Н. Блохиной, 8/27, Нижний Новгород</t>
  </si>
  <si>
    <t>Элептика.рф</t>
  </si>
  <si>
    <t>Элерон</t>
  </si>
  <si>
    <t>Яблоневая ул., 26А, Нижний Новгород, Россия</t>
  </si>
  <si>
    <t>ЭлеСт</t>
  </si>
  <si>
    <t>ЭлеСт - лазерная резка</t>
  </si>
  <si>
    <t>Элест - металлопрокат</t>
  </si>
  <si>
    <t>ЭлеСт - перегородки</t>
  </si>
  <si>
    <t>Элефант</t>
  </si>
  <si>
    <t>Элиар</t>
  </si>
  <si>
    <t>Элиза</t>
  </si>
  <si>
    <t>Элика</t>
  </si>
  <si>
    <t>Комсомольская площадь, 6, Нижний Новгород, Россия</t>
  </si>
  <si>
    <t>Советская площадь, 7, Нижний Новгород</t>
  </si>
  <si>
    <t>Эликом</t>
  </si>
  <si>
    <t>Эликон</t>
  </si>
  <si>
    <t>Эликор</t>
  </si>
  <si>
    <t>Элина</t>
  </si>
  <si>
    <t>Машинная, 29</t>
  </si>
  <si>
    <t>Элинж</t>
  </si>
  <si>
    <t>Заводская, 200</t>
  </si>
  <si>
    <t>Элион</t>
  </si>
  <si>
    <t>Спортивная ул., 4, Нижний Новгород</t>
  </si>
  <si>
    <t>Спортивная, 4</t>
  </si>
  <si>
    <t>Элипс-НН</t>
  </si>
  <si>
    <t>ул. Литвинова, 14, Нижний Новгород</t>
  </si>
  <si>
    <t>Элис</t>
  </si>
  <si>
    <t>домостроительный комбинат</t>
  </si>
  <si>
    <t>Окская Гавань, 9 к1</t>
  </si>
  <si>
    <t>Элит</t>
  </si>
  <si>
    <t>просп. Героев, 19, Нижний Новгород</t>
  </si>
  <si>
    <t>Элит Букет</t>
  </si>
  <si>
    <t>Элит Гарден</t>
  </si>
  <si>
    <t>Элит гифт</t>
  </si>
  <si>
    <t>Элит Дом</t>
  </si>
  <si>
    <t>Элит лак</t>
  </si>
  <si>
    <t>Яблоневая ул., 18Ж1, Нижний Новгород, Россия</t>
  </si>
  <si>
    <t>Яблоневая, 18ж1</t>
  </si>
  <si>
    <t>Элит Мебель</t>
  </si>
  <si>
    <t>Элит Оценка</t>
  </si>
  <si>
    <t>ул. Бутлерова, 2Б, Дзержинск</t>
  </si>
  <si>
    <t>улица Бутлерова, 2Б</t>
  </si>
  <si>
    <t>Элит Риэлти</t>
  </si>
  <si>
    <t>единый центр агентства недвижимости</t>
  </si>
  <si>
    <t>ЭлитWood</t>
  </si>
  <si>
    <t>коворкинг студия</t>
  </si>
  <si>
    <t>СТ 2 ОАО ЗЕФС</t>
  </si>
  <si>
    <t>СНТ ОАО ЗЕФС №2, 194</t>
  </si>
  <si>
    <t>Элита</t>
  </si>
  <si>
    <t>Страж Революции, 17</t>
  </si>
  <si>
    <t>Терешковой, 77</t>
  </si>
  <si>
    <t>компания по производству инженерного оборудования</t>
  </si>
  <si>
    <t>ателье обуви</t>
  </si>
  <si>
    <t>Бекетова, 19</t>
  </si>
  <si>
    <t>Элита Трэвел</t>
  </si>
  <si>
    <t>Элитавто</t>
  </si>
  <si>
    <t>Элита-Нижний Новгород</t>
  </si>
  <si>
    <t>Элитбутс</t>
  </si>
  <si>
    <t>ЭлитГранит НН</t>
  </si>
  <si>
    <t>Новополевая, 10а</t>
  </si>
  <si>
    <t>Элитдент</t>
  </si>
  <si>
    <t>Элитест</t>
  </si>
  <si>
    <t>Элит-лес</t>
  </si>
  <si>
    <t>Элит-мебель</t>
  </si>
  <si>
    <t>Элитная</t>
  </si>
  <si>
    <t>Магистральная, 1 к3</t>
  </si>
  <si>
    <t>Элит-НН</t>
  </si>
  <si>
    <t>набережная Федоровского, 3</t>
  </si>
  <si>
    <t>проспект Дзержинского, 1/13</t>
  </si>
  <si>
    <t>Элитные кровати</t>
  </si>
  <si>
    <t>Элитный пол</t>
  </si>
  <si>
    <t>ЭлитОйл</t>
  </si>
  <si>
    <t>Элит-Проект</t>
  </si>
  <si>
    <t>ЭлитСтом</t>
  </si>
  <si>
    <t>ЭлитСтрой</t>
  </si>
  <si>
    <t>просп. Гагарина, 54, Нижний Новгород</t>
  </si>
  <si>
    <t>ЭлитСтрой-НН</t>
  </si>
  <si>
    <t>Стрелка, 4Б</t>
  </si>
  <si>
    <t>Автоматические двери</t>
  </si>
  <si>
    <t>ЭлитТоргСнаб</t>
  </si>
  <si>
    <t>Элиттранс</t>
  </si>
  <si>
    <t>Элит-Трэвел</t>
  </si>
  <si>
    <t>Элкаб</t>
  </si>
  <si>
    <t>кабельный завод</t>
  </si>
  <si>
    <t>Зелёная, 4а к3</t>
  </si>
  <si>
    <t>Элка-Нн</t>
  </si>
  <si>
    <t>Складская, 14</t>
  </si>
  <si>
    <t>ЭлкМэн</t>
  </si>
  <si>
    <t>ЭлКо52</t>
  </si>
  <si>
    <t>Элком</t>
  </si>
  <si>
    <t>просп. Свердлова, 90, Дзержинск</t>
  </si>
  <si>
    <t>Элком-тд</t>
  </si>
  <si>
    <t>проспект Свердлова, 90</t>
  </si>
  <si>
    <t>Элкотранс</t>
  </si>
  <si>
    <t>Элла</t>
  </si>
  <si>
    <t>Первомайская ул., 43Б, Шахунья, Россия</t>
  </si>
  <si>
    <t>Эллада</t>
  </si>
  <si>
    <t>просп. Циолковского, 4, Дзержинск</t>
  </si>
  <si>
    <t>проспект Бусыгина, 9а</t>
  </si>
  <si>
    <t>Эллайд</t>
  </si>
  <si>
    <t>Эллайд маркетинг</t>
  </si>
  <si>
    <t>Элли</t>
  </si>
  <si>
    <t>Элли вэйл</t>
  </si>
  <si>
    <t>Эллиза</t>
  </si>
  <si>
    <t>Новая, 8</t>
  </si>
  <si>
    <t>Эллой</t>
  </si>
  <si>
    <t>ул. Новые Пески, 1А, Нижний Новгород, Россия</t>
  </si>
  <si>
    <t>компания по производству и ремонту сварочного оборудования</t>
  </si>
  <si>
    <t>Новые Пески, 1а</t>
  </si>
  <si>
    <t>Элмарт</t>
  </si>
  <si>
    <t>улица Черняховского, 56</t>
  </si>
  <si>
    <t>ЭлМастер</t>
  </si>
  <si>
    <t>магазин электроинструмента, бензоинструмента и садовой техники</t>
  </si>
  <si>
    <t>Чкалова, 13</t>
  </si>
  <si>
    <t>Элмашпром</t>
  </si>
  <si>
    <t>ЭлМедиа Групп</t>
  </si>
  <si>
    <t>Элмон-НН</t>
  </si>
  <si>
    <t>Элмонт</t>
  </si>
  <si>
    <t>Полтавский переулок, 10а</t>
  </si>
  <si>
    <t>ЭлоХим</t>
  </si>
  <si>
    <t>Элпида</t>
  </si>
  <si>
    <t>Окский съезд, 1, Нижний Новгород, Россия</t>
  </si>
  <si>
    <t>Элпро</t>
  </si>
  <si>
    <t>Элпроком</t>
  </si>
  <si>
    <t>ЭлПромЭнерго филиал в Нижнем Новгороде</t>
  </si>
  <si>
    <t>Эл-свет</t>
  </si>
  <si>
    <t>Эл-Свет</t>
  </si>
  <si>
    <t>салон электротоваров и сантехники</t>
  </si>
  <si>
    <t>Элси</t>
  </si>
  <si>
    <t>торгово-промышленная компания по продаже галстуков</t>
  </si>
  <si>
    <t>Шекспира, 12</t>
  </si>
  <si>
    <t>Элси-безопасный двор</t>
  </si>
  <si>
    <t>Элсиком</t>
  </si>
  <si>
    <t>Гнилицкая, 59а</t>
  </si>
  <si>
    <t>Элсити</t>
  </si>
  <si>
    <t>Казанское шоссе, 10 к4</t>
  </si>
  <si>
    <t>Элск</t>
  </si>
  <si>
    <t>Эл-СКАТ</t>
  </si>
  <si>
    <t>Элснаб</t>
  </si>
  <si>
    <t>ЭлСтрой-52</t>
  </si>
  <si>
    <t>просп. Ленина, 13, Нижний Новгород, Россия</t>
  </si>
  <si>
    <t>Элстром</t>
  </si>
  <si>
    <t>Элта</t>
  </si>
  <si>
    <t>Казанское ш., 14, корп. 1, Нижний Новгород</t>
  </si>
  <si>
    <t>ЭЛТА</t>
  </si>
  <si>
    <t>мастерская стекла и зеркал</t>
  </si>
  <si>
    <t>Казанское шоссе, 14 к1</t>
  </si>
  <si>
    <t>Элтеко</t>
  </si>
  <si>
    <t>Снежная ул., 35, Нижний Новгород</t>
  </si>
  <si>
    <t>Элтекс Коммуникации</t>
  </si>
  <si>
    <t>Элтекс коммуникации</t>
  </si>
  <si>
    <t>Эл-тех сервис</t>
  </si>
  <si>
    <t>Юбилейная, 41</t>
  </si>
  <si>
    <t>Элтехком</t>
  </si>
  <si>
    <t>компания по производству зеркал заднего вида</t>
  </si>
  <si>
    <t>Стеклозаводское шоссе, 1л</t>
  </si>
  <si>
    <t>Элти-Кудиц</t>
  </si>
  <si>
    <t>Элтк-Сервис</t>
  </si>
  <si>
    <t>Стеклозаводское шоссе, 16 к13</t>
  </si>
  <si>
    <t>Элтон-НН</t>
  </si>
  <si>
    <t>Эл-Транс</t>
  </si>
  <si>
    <t>Элтрэйд</t>
  </si>
  <si>
    <t>ЭлфаРус</t>
  </si>
  <si>
    <t>Элхонт</t>
  </si>
  <si>
    <t>Эль</t>
  </si>
  <si>
    <t>Эльбрус</t>
  </si>
  <si>
    <t>ул. 2-я Пятилетка, 20, Ворсма, Россия</t>
  </si>
  <si>
    <t>Почтовая ул., 27, Выкса</t>
  </si>
  <si>
    <t>Красноармейская, 17а к3</t>
  </si>
  <si>
    <t>Эльбрус House</t>
  </si>
  <si>
    <t>Эльвира</t>
  </si>
  <si>
    <t>Эльдиз</t>
  </si>
  <si>
    <t>салон интерьера</t>
  </si>
  <si>
    <t>улица Чапаева, 51</t>
  </si>
  <si>
    <t>Эльдорадо</t>
  </si>
  <si>
    <t>просп. Ленина, 121, Арзамас</t>
  </si>
  <si>
    <t>Эль-Капитан</t>
  </si>
  <si>
    <t>ЭлькарСевис</t>
  </si>
  <si>
    <t>Эльком</t>
  </si>
  <si>
    <t>Эльма</t>
  </si>
  <si>
    <t>Суетинская ул., 13, Нижний Новгород, Россия</t>
  </si>
  <si>
    <t>Федосеенко, 55</t>
  </si>
  <si>
    <t>Эльман-Трейд</t>
  </si>
  <si>
    <t>Удмуртская ул., 38, корп. 2, Нижний Новгород, Россия</t>
  </si>
  <si>
    <t>Эльмаш</t>
  </si>
  <si>
    <t>Заводская, 220</t>
  </si>
  <si>
    <t>Эльми Бьюти</t>
  </si>
  <si>
    <t>ЭльМон</t>
  </si>
  <si>
    <t>Эльмон</t>
  </si>
  <si>
    <t>Эльнодент</t>
  </si>
  <si>
    <t>ул. Июльских Дней, 8, Нижний Новгород, Россия</t>
  </si>
  <si>
    <t>Эльсоро</t>
  </si>
  <si>
    <t>Эльстер Газэлектроника</t>
  </si>
  <si>
    <t>Эльсун</t>
  </si>
  <si>
    <t>Гордеевская, 1Б</t>
  </si>
  <si>
    <t>Эльтонстрой</t>
  </si>
  <si>
    <t>Эльф</t>
  </si>
  <si>
    <t>ЭмальХимАппарат</t>
  </si>
  <si>
    <t>Эмдеп Рус</t>
  </si>
  <si>
    <t>Эмерджн</t>
  </si>
  <si>
    <t>Эми</t>
  </si>
  <si>
    <t>Эмиграция</t>
  </si>
  <si>
    <t>пивной бар</t>
  </si>
  <si>
    <t>Рождественская, 26Б</t>
  </si>
  <si>
    <t>Эмили Групп</t>
  </si>
  <si>
    <t>Эмили НН</t>
  </si>
  <si>
    <t>Эмилия</t>
  </si>
  <si>
    <t>ул. Бекетова, 3, Нижний Новгород, Россия</t>
  </si>
  <si>
    <t>компания по производству мягкой мебели</t>
  </si>
  <si>
    <t>Щербакова, 37д</t>
  </si>
  <si>
    <t>Бекетова, 3</t>
  </si>
  <si>
    <t>Эмир</t>
  </si>
  <si>
    <t>ул. Дружаева, 4А, Нижний Новгород</t>
  </si>
  <si>
    <t>Дружаева, 4а</t>
  </si>
  <si>
    <t>Эмитекс</t>
  </si>
  <si>
    <t>Эмка</t>
  </si>
  <si>
    <t>Героя Юрия Смирнова, 12л</t>
  </si>
  <si>
    <t>Эмко</t>
  </si>
  <si>
    <t>Эмма</t>
  </si>
  <si>
    <t>Эммануэль</t>
  </si>
  <si>
    <t>улица Светлоярская, 34</t>
  </si>
  <si>
    <t>магазин интим-товаров</t>
  </si>
  <si>
    <t>ЭМ-Маркет</t>
  </si>
  <si>
    <t>ул. Маршала Казакова, 6Б, Нижний Новгород, Россия</t>
  </si>
  <si>
    <t>Эм-Маркет</t>
  </si>
  <si>
    <t>ЭмМенеджмент</t>
  </si>
  <si>
    <t>Эмоди</t>
  </si>
  <si>
    <t>Эмоции</t>
  </si>
  <si>
    <t>творческая мастерская</t>
  </si>
  <si>
    <t>Эмоция</t>
  </si>
  <si>
    <t>Центральный переулок, 6</t>
  </si>
  <si>
    <t>Эмпрана</t>
  </si>
  <si>
    <t>Эм-си Баухеми</t>
  </si>
  <si>
    <t>Энви</t>
  </si>
  <si>
    <t>Энвижн-Волга</t>
  </si>
  <si>
    <t>Энвикс</t>
  </si>
  <si>
    <t>Юлиуса Фучика, 38</t>
  </si>
  <si>
    <t>Энгар</t>
  </si>
  <si>
    <t>Эндокринологический центр</t>
  </si>
  <si>
    <t>Приокская ул., 14, Нижний Новгород, Россия</t>
  </si>
  <si>
    <t>Эндоскопическое отделение</t>
  </si>
  <si>
    <t>просп. Ленина, 18, Нижний Новгород</t>
  </si>
  <si>
    <t>Эндоскопия +</t>
  </si>
  <si>
    <t>ул. 50 лет ВЛКСМ, 38, Арзамас, Россия</t>
  </si>
  <si>
    <t>Эндоскопия+</t>
  </si>
  <si>
    <t>Эндуро Горький</t>
  </si>
  <si>
    <t>мотобаза</t>
  </si>
  <si>
    <t>Энекон-нн</t>
  </si>
  <si>
    <t>Энекс</t>
  </si>
  <si>
    <t>ул. Чапаева, 57, Дзержинск, Россия</t>
  </si>
  <si>
    <t>Энергетик</t>
  </si>
  <si>
    <t>площадь Ленина, 1, Заволжье, Россия</t>
  </si>
  <si>
    <t>детский оздоровительно-образовательный центр</t>
  </si>
  <si>
    <t>Станционная, 7</t>
  </si>
  <si>
    <t>Энергетика Нижний Новгород</t>
  </si>
  <si>
    <t>Ярошенко, 2в</t>
  </si>
  <si>
    <t>Энергетическая Компания Сарова</t>
  </si>
  <si>
    <t>Энергетические технологии</t>
  </si>
  <si>
    <t>Энергия</t>
  </si>
  <si>
    <t>ул. Ленина, 113, Арзамас</t>
  </si>
  <si>
    <t>Советская ул., 7, корп. 1, Бор</t>
  </si>
  <si>
    <t>ул. Степана Разина, 39, Выкса</t>
  </si>
  <si>
    <t>просп. Ленина, 42, Нижний Новгород, Россия</t>
  </si>
  <si>
    <t>Кофемашины, кофейные автоматы</t>
  </si>
  <si>
    <t>студия творческого пространства</t>
  </si>
  <si>
    <t>Гаугеля, 36а</t>
  </si>
  <si>
    <t>Типографский проезд, 11Б</t>
  </si>
  <si>
    <t>Ленина, 113</t>
  </si>
  <si>
    <t>авиамодельный клуб</t>
  </si>
  <si>
    <t>независимый инжиниринговый центр</t>
  </si>
  <si>
    <t>Красноэтновская улица, 3</t>
  </si>
  <si>
    <t>коммерческая фирма</t>
  </si>
  <si>
    <t>Придорожная, 12</t>
  </si>
  <si>
    <t>Энергия дома</t>
  </si>
  <si>
    <t>Хабаровская, 4</t>
  </si>
  <si>
    <t>Энергия Плюс</t>
  </si>
  <si>
    <t>ул. Даргомыжского, 13А, Нижний Новгород</t>
  </si>
  <si>
    <t>Вокзальная ул., 15, Павлово</t>
  </si>
  <si>
    <t>Энергия плюс</t>
  </si>
  <si>
    <t>Олимпийская, 5а</t>
  </si>
  <si>
    <t>Энергия роста</t>
  </si>
  <si>
    <t>Энергия транспорта</t>
  </si>
  <si>
    <t>Энергия-НН</t>
  </si>
  <si>
    <t>Энерго</t>
  </si>
  <si>
    <t>цех</t>
  </si>
  <si>
    <t>Энерго Мир</t>
  </si>
  <si>
    <t>Энерго проект</t>
  </si>
  <si>
    <t>Промзона, 14Б</t>
  </si>
  <si>
    <t>Энерго Трейд</t>
  </si>
  <si>
    <t>Энерго трейдинвест</t>
  </si>
  <si>
    <t>Энерго-52</t>
  </si>
  <si>
    <t>Обухова, 13</t>
  </si>
  <si>
    <t>Энергоальянс</t>
  </si>
  <si>
    <t>ул. Шекспира, 1Б, корп. 3, Нижний Новгород</t>
  </si>
  <si>
    <t>Энерго-Альянс</t>
  </si>
  <si>
    <t>ЭнергоАссистент</t>
  </si>
  <si>
    <t>ЭнергоАудит</t>
  </si>
  <si>
    <t>электромонтажный проектный центр</t>
  </si>
  <si>
    <t>Энергогазмонтаж</t>
  </si>
  <si>
    <t>Стрелковая ул., 81А, Нижний Новгород, Россия</t>
  </si>
  <si>
    <t>Энергогазприбор</t>
  </si>
  <si>
    <t>Трудовая, 14</t>
  </si>
  <si>
    <t>Энергогарант</t>
  </si>
  <si>
    <t>ул. Семашко, 33/58, Нижний Новгород</t>
  </si>
  <si>
    <t>страховая акционерная компания</t>
  </si>
  <si>
    <t>Энергогрупп</t>
  </si>
  <si>
    <t>ЭнергоДизайн</t>
  </si>
  <si>
    <t>ЭнергоДом</t>
  </si>
  <si>
    <t>Октябрьская ул., 20А, Дзержинск</t>
  </si>
  <si>
    <t>улица Октябрьская, 20а</t>
  </si>
  <si>
    <t>Энергодорстрой</t>
  </si>
  <si>
    <t>ЭнергоИспытания</t>
  </si>
  <si>
    <t>ЭнергоКлимат</t>
  </si>
  <si>
    <t>Энергоклимат</t>
  </si>
  <si>
    <t>Сормовское шоссе, 24 к5</t>
  </si>
  <si>
    <t>ЭнергоКомплект</t>
  </si>
  <si>
    <t>ЭнергоКомплект-НН</t>
  </si>
  <si>
    <t>Энергокомфорт</t>
  </si>
  <si>
    <t>Энергоконтроль</t>
  </si>
  <si>
    <t>Энергоконтроль НН</t>
  </si>
  <si>
    <t>Энерголайн нн</t>
  </si>
  <si>
    <t>ЭнергоЛига</t>
  </si>
  <si>
    <t>ул. Бориса Панина, 3, Нижний Новгород</t>
  </si>
  <si>
    <t>Энерголюкс</t>
  </si>
  <si>
    <t>Энергомаксимум</t>
  </si>
  <si>
    <t>Энергомарт</t>
  </si>
  <si>
    <t>Большая Печёрская ул., 19, Нижний Новгород, Россия</t>
  </si>
  <si>
    <t>Энерго-Металл</t>
  </si>
  <si>
    <t>Энергомикс</t>
  </si>
  <si>
    <t>Энергомонтажный поезд № 753</t>
  </si>
  <si>
    <t>Ракетная ул., 3А, Нижний Новгород, Россия</t>
  </si>
  <si>
    <t>Энергомонтажный поезд №753</t>
  </si>
  <si>
    <t>Ракетная, 3а</t>
  </si>
  <si>
    <t>ЭнергоМонтажПроект</t>
  </si>
  <si>
    <t>ЭнергоМонтажТеплоизоляция</t>
  </si>
  <si>
    <t>ул. Коминтерна, 39В, Нижний Новгород</t>
  </si>
  <si>
    <t>Энергон</t>
  </si>
  <si>
    <t>Энерго-Н</t>
  </si>
  <si>
    <t>Энергонезависимость</t>
  </si>
  <si>
    <t>просп. Гагарина, 37Г, Нижний Новгород</t>
  </si>
  <si>
    <t>проспект Гагарина, 37г</t>
  </si>
  <si>
    <t>Энергоплюс</t>
  </si>
  <si>
    <t>Энергоприбор</t>
  </si>
  <si>
    <t>ул. Пландина, 11, Арзамас, Россия</t>
  </si>
  <si>
    <t>Энергопром</t>
  </si>
  <si>
    <t>ул. Пландина, 27А, Арзамас, Россия</t>
  </si>
  <si>
    <t>ЭнергоПром</t>
  </si>
  <si>
    <t>Пландина, 27а</t>
  </si>
  <si>
    <t>Энергопромальянс</t>
  </si>
  <si>
    <t>ЭнергоПромРесурс</t>
  </si>
  <si>
    <t>ЭнергоПромСервис</t>
  </si>
  <si>
    <t>Энергопромсервис</t>
  </si>
  <si>
    <t>ЭнергоПромСервис-НН</t>
  </si>
  <si>
    <t>монтажно-торговая компания</t>
  </si>
  <si>
    <t>ЭнергоПромТехСтрой</t>
  </si>
  <si>
    <t>Медицинская, 16</t>
  </si>
  <si>
    <t>ЭнергоПроф</t>
  </si>
  <si>
    <t>Энергопроф</t>
  </si>
  <si>
    <t>Энергоресурс</t>
  </si>
  <si>
    <t>ул. Баренца, 9, Нижний Новгород, Россия</t>
  </si>
  <si>
    <t>Энергоресурс НН</t>
  </si>
  <si>
    <t>набережная Гребного канала, 4а</t>
  </si>
  <si>
    <t>ЭнергосбыТ Плюс</t>
  </si>
  <si>
    <t>Лесопильная ул., 2, Балахна, Россия</t>
  </si>
  <si>
    <t>ул. Петрищева, 10А, Дзержинск</t>
  </si>
  <si>
    <t>Энергосбыт Плюс</t>
  </si>
  <si>
    <t>ЭнергосбытИнвест</t>
  </si>
  <si>
    <t>Энергосвет</t>
  </si>
  <si>
    <t>ЭнергоСейв</t>
  </si>
  <si>
    <t>Энергосервис</t>
  </si>
  <si>
    <t>ЭнергоСервис</t>
  </si>
  <si>
    <t>Батумская ул., 11, Нижний Новгород, Россия</t>
  </si>
  <si>
    <t>Энергосетевая компания</t>
  </si>
  <si>
    <t>Центр обслуживания потребителей</t>
  </si>
  <si>
    <t>Энергосети</t>
  </si>
  <si>
    <t>Шохина, 2</t>
  </si>
  <si>
    <t>Энергосетьмонтаж</t>
  </si>
  <si>
    <t>Витебская ул., 52, Нижний Новгород</t>
  </si>
  <si>
    <t>ЭнергоСистемы</t>
  </si>
  <si>
    <t>Энергосистемы</t>
  </si>
  <si>
    <t>Энергоснабстрой</t>
  </si>
  <si>
    <t>Энергософт</t>
  </si>
  <si>
    <t>Энергосоюз</t>
  </si>
  <si>
    <t>Энергострой</t>
  </si>
  <si>
    <t>Шохина, 1Б</t>
  </si>
  <si>
    <t>Маршала Рокоссовского К.К., 15</t>
  </si>
  <si>
    <t>Энергострой комплект</t>
  </si>
  <si>
    <t>ул. Ларина, 10А, Нижний Новгород, Россия</t>
  </si>
  <si>
    <t>Энерго-Строй Комплект</t>
  </si>
  <si>
    <t>улица Ларина, 10а</t>
  </si>
  <si>
    <t>Энергостроймонтажналадка</t>
  </si>
  <si>
    <t>Энергостройпоставка</t>
  </si>
  <si>
    <t>Энергосфера</t>
  </si>
  <si>
    <t>Энергосфера Поволжье</t>
  </si>
  <si>
    <t>Энерго-Т</t>
  </si>
  <si>
    <t>Правдинская ул., 11А, Нижний Новгород, Россия</t>
  </si>
  <si>
    <t>Энерготех</t>
  </si>
  <si>
    <t>ЭнергоТех</t>
  </si>
  <si>
    <t>ЭнергоТехника</t>
  </si>
  <si>
    <t>Энерготех-НН</t>
  </si>
  <si>
    <t>Энерготехпласт</t>
  </si>
  <si>
    <t>ЭнергоТехПром</t>
  </si>
  <si>
    <t>ЭнергоТехПром-НН</t>
  </si>
  <si>
    <t>Энерготранс</t>
  </si>
  <si>
    <t>ул. Бекетова, 13У, Нижний Новгород</t>
  </si>
  <si>
    <t>Бекетова, 13у</t>
  </si>
  <si>
    <t>Энерготрансмаш+</t>
  </si>
  <si>
    <t>ЭнергоТрансМаш-НН</t>
  </si>
  <si>
    <t>Энерготранспорт</t>
  </si>
  <si>
    <t>Энерготруд</t>
  </si>
  <si>
    <t>Энергоучет</t>
  </si>
  <si>
    <t>ул. Свердлова, 25А, Балахна</t>
  </si>
  <si>
    <t>Энергофлекс официальный сайт</t>
  </si>
  <si>
    <t>ул. Аксакова, 38, Нижний Новгород</t>
  </si>
  <si>
    <t>Энергофлот</t>
  </si>
  <si>
    <t>ЭнергоХимПром</t>
  </si>
  <si>
    <t>Энерго-Эксперт</t>
  </si>
  <si>
    <t>Волжская наб., 20, Нижний Новгород</t>
  </si>
  <si>
    <t>Энерго-эксперт</t>
  </si>
  <si>
    <t>экспертно-технический центр</t>
  </si>
  <si>
    <t>Волжская набережная, 20</t>
  </si>
  <si>
    <t>Энергоэлемент</t>
  </si>
  <si>
    <t>Энергоэффективные технологии</t>
  </si>
  <si>
    <t>межрегиональная энергосервисная компания</t>
  </si>
  <si>
    <t>Энерджи Клин</t>
  </si>
  <si>
    <t>Энерджи Хауз</t>
  </si>
  <si>
    <t>Восточный промрайон, 1271</t>
  </si>
  <si>
    <t>Энерпроф-НН</t>
  </si>
  <si>
    <t>Энибель</t>
  </si>
  <si>
    <t>Энкер</t>
  </si>
  <si>
    <t>Энки-НН Строй</t>
  </si>
  <si>
    <t>ЭнкиСтрой</t>
  </si>
  <si>
    <t>Эностом</t>
  </si>
  <si>
    <t>Эн-Пауэр</t>
  </si>
  <si>
    <t>Светлогорский пр., 4, Нижний Новгород, Россия</t>
  </si>
  <si>
    <t>Энпром Энерджи Нижний Новгород</t>
  </si>
  <si>
    <t>Ильинская ул., 90/18, Нижний Новгород, Россия</t>
  </si>
  <si>
    <t>Энтеп</t>
  </si>
  <si>
    <t>Энтер</t>
  </si>
  <si>
    <t>Энтерн</t>
  </si>
  <si>
    <t>ЭнТехМет</t>
  </si>
  <si>
    <t>ул. Чаадаева, 44Б, корп. 1, Нижний Новгород</t>
  </si>
  <si>
    <t>Энтехмет</t>
  </si>
  <si>
    <t>Энтиком Инвест</t>
  </si>
  <si>
    <t>Энтрос</t>
  </si>
  <si>
    <t>Энтэк</t>
  </si>
  <si>
    <t>Адмирала Нахимова, 8</t>
  </si>
  <si>
    <t>Энфорта - оператор связи в Нижнем Новгороде</t>
  </si>
  <si>
    <t>Эон</t>
  </si>
  <si>
    <t>ул. Федосеенко, 57А, корп. 1, Нижний Новгород, Россия</t>
  </si>
  <si>
    <t>Эос</t>
  </si>
  <si>
    <t>коллекторское агентство</t>
  </si>
  <si>
    <t>Эпл &amp; Хонор</t>
  </si>
  <si>
    <t>Эпл НН</t>
  </si>
  <si>
    <t>ЭПЛ Якутские бриллианты</t>
  </si>
  <si>
    <t>Эпл Якутские бриллианты</t>
  </si>
  <si>
    <t>Большая Покровская ул., 57, Нижний Новгород</t>
  </si>
  <si>
    <t>Любимая ул., 1, Нижний Новгород, Россия</t>
  </si>
  <si>
    <t>Эпотос ПФО</t>
  </si>
  <si>
    <t>Эпоха Возрождения</t>
  </si>
  <si>
    <t>тепличный комплекс</t>
  </si>
  <si>
    <t>Речное шоссе, 37</t>
  </si>
  <si>
    <t>Эпсилон</t>
  </si>
  <si>
    <t>Эпц ЭнергоАудит</t>
  </si>
  <si>
    <t>Эр Ликид</t>
  </si>
  <si>
    <t>Эра</t>
  </si>
  <si>
    <t>Московское ш., 159, Нижний Новгород</t>
  </si>
  <si>
    <t>Галкина, 1 к2</t>
  </si>
  <si>
    <t>Карла Маркса, 44Б</t>
  </si>
  <si>
    <t>Эра жилья</t>
  </si>
  <si>
    <t>Эра Мебель</t>
  </si>
  <si>
    <t>Эра-Авто. г. Нижний Новгород</t>
  </si>
  <si>
    <t>ул. Бекетова, 54, Нижний Новгород, Россия</t>
  </si>
  <si>
    <t>Эра-Камня</t>
  </si>
  <si>
    <t>Эра-Телеком</t>
  </si>
  <si>
    <t>Эрга Нижний Новгород</t>
  </si>
  <si>
    <t>ул. Федосеенко, 44, Нижний Новгород</t>
  </si>
  <si>
    <t>Эрго</t>
  </si>
  <si>
    <t>ЭргоСервис</t>
  </si>
  <si>
    <t>ЭрДжиСи-трейд</t>
  </si>
  <si>
    <t>Московское шоссе, 302/4</t>
  </si>
  <si>
    <t>Эрди</t>
  </si>
  <si>
    <t>Эридан</t>
  </si>
  <si>
    <t>Эрик</t>
  </si>
  <si>
    <t>Первомайская, 16</t>
  </si>
  <si>
    <t>Эрик рыжий НН</t>
  </si>
  <si>
    <t>Рождественская, 14</t>
  </si>
  <si>
    <t>Эрика</t>
  </si>
  <si>
    <t>Эрио</t>
  </si>
  <si>
    <t>Эриснаб</t>
  </si>
  <si>
    <t>Эрк</t>
  </si>
  <si>
    <t>Эрко</t>
  </si>
  <si>
    <t>Луганская ул., 6Б, микрорайон Караваиха, Нижний Новгород</t>
  </si>
  <si>
    <t>Эрком</t>
  </si>
  <si>
    <t>Республиканская ул., 25, Нижний Новгород</t>
  </si>
  <si>
    <t>Эркон</t>
  </si>
  <si>
    <t>Эркур</t>
  </si>
  <si>
    <t>проспект Ленинского Комсомола, 53</t>
  </si>
  <si>
    <t>Эрлайн</t>
  </si>
  <si>
    <t>Эрми</t>
  </si>
  <si>
    <t>Эрмитаж</t>
  </si>
  <si>
    <t>Эрмитаж Нижний</t>
  </si>
  <si>
    <t>Бойновский пер., 9, Нижний Новгород</t>
  </si>
  <si>
    <t>Эрмитаж52</t>
  </si>
  <si>
    <t>творческая студия</t>
  </si>
  <si>
    <t>Эрмитаж-НН</t>
  </si>
  <si>
    <t>Эрнан кортес</t>
  </si>
  <si>
    <t>Магистральная, 313</t>
  </si>
  <si>
    <t>Эролайф</t>
  </si>
  <si>
    <t>интернет-магазин интимных товаров</t>
  </si>
  <si>
    <t>ЭР-Телеком</t>
  </si>
  <si>
    <t>Московское ш., 37А, Нижний Новгород</t>
  </si>
  <si>
    <t>ЭР-Телеком Холдинг</t>
  </si>
  <si>
    <t>Московское шоссе, 37а</t>
  </si>
  <si>
    <t>Эрудит</t>
  </si>
  <si>
    <t>Эрудит-класс</t>
  </si>
  <si>
    <t>ЭРУКА-НН</t>
  </si>
  <si>
    <t>Эсанс</t>
  </si>
  <si>
    <t>ул. Маршала Голованова, 3, Нижний Новгород</t>
  </si>
  <si>
    <t>Эсанс-нн</t>
  </si>
  <si>
    <t>топливная компания</t>
  </si>
  <si>
    <t>Эсвер</t>
  </si>
  <si>
    <t>Эскада</t>
  </si>
  <si>
    <t>Гордеевская ул., 2, Нижний Новгород</t>
  </si>
  <si>
    <t>Эскадра</t>
  </si>
  <si>
    <t>Любы Шевцовой, 1а</t>
  </si>
  <si>
    <t>Эскадра-НН</t>
  </si>
  <si>
    <t>Верхне-Волжская набережная, 10 к1</t>
  </si>
  <si>
    <t>Эско</t>
  </si>
  <si>
    <t>Эскор</t>
  </si>
  <si>
    <t>Нижне-Печёрская ул., 8, Нижний Новгород, Россия</t>
  </si>
  <si>
    <t>Казанское ш., 10, корп. 4, Нижний Новгород</t>
  </si>
  <si>
    <t>мониторинговая компания</t>
  </si>
  <si>
    <t>Эскорт</t>
  </si>
  <si>
    <t>Зеленодольская ул., 12, Нижний Новгород</t>
  </si>
  <si>
    <t>Зеленодольская, 12</t>
  </si>
  <si>
    <t>Эскпресс сервис</t>
  </si>
  <si>
    <t>мастерская по ремонту телефонов, ноутбуков, планшетов</t>
  </si>
  <si>
    <t>Эс-Медик</t>
  </si>
  <si>
    <t>улица Свободы, 46</t>
  </si>
  <si>
    <t>Эсмн</t>
  </si>
  <si>
    <t>Эспа</t>
  </si>
  <si>
    <t>ЭСПЕ</t>
  </si>
  <si>
    <t>ЭсПласт</t>
  </si>
  <si>
    <t>Эспресс-химчистка</t>
  </si>
  <si>
    <t>Эсско-НН</t>
  </si>
  <si>
    <t>Эсстон</t>
  </si>
  <si>
    <t>Эст НН</t>
  </si>
  <si>
    <t>Эстакада</t>
  </si>
  <si>
    <t>?пункт технического осмотра</t>
  </si>
  <si>
    <t>улица Сергея Акимова, 3в</t>
  </si>
  <si>
    <t>ЭстеКом</t>
  </si>
  <si>
    <t>Эстель</t>
  </si>
  <si>
    <t>Жуковского, 17</t>
  </si>
  <si>
    <t>9 Мая, 10а</t>
  </si>
  <si>
    <t>Эстель Адони</t>
  </si>
  <si>
    <t>Эстемарко</t>
  </si>
  <si>
    <t>компания по продаже товаров для эстетической медицины</t>
  </si>
  <si>
    <t>Эстера</t>
  </si>
  <si>
    <t>Нижегородская ул., 11, Нижний Новгород</t>
  </si>
  <si>
    <t>арт-ателье</t>
  </si>
  <si>
    <t>Эстет</t>
  </si>
  <si>
    <t>ул. Калинина, 37, Арзамас</t>
  </si>
  <si>
    <t>ул. Чванова, 26, Кстово, Россия</t>
  </si>
  <si>
    <t>просп. Октября, 22, микрорайон Соцгород-I, Нижний Новгород, Россия</t>
  </si>
  <si>
    <t>салон мужской одежды</t>
  </si>
  <si>
    <t>Эстет dental office</t>
  </si>
  <si>
    <t>Эстет НН</t>
  </si>
  <si>
    <t>Эстет Студио</t>
  </si>
  <si>
    <t>Совнаркомовская ул., 28, Нижний Новгород, Россия</t>
  </si>
  <si>
    <t>Эстет студио</t>
  </si>
  <si>
    <t>Эстети</t>
  </si>
  <si>
    <t>Алексеевская ул., 22, Нижний Новгород</t>
  </si>
  <si>
    <t>Эстетик клуб</t>
  </si>
  <si>
    <t>Эстетик Строй</t>
  </si>
  <si>
    <t>деревня Ольгино, 84Б к1</t>
  </si>
  <si>
    <t>Эстетика</t>
  </si>
  <si>
    <t>бул. Победы, 2, Дзержинск, Россия</t>
  </si>
  <si>
    <t>психологическая студия</t>
  </si>
  <si>
    <t>Эстетика Букетика</t>
  </si>
  <si>
    <t>Эстетика Дверей</t>
  </si>
  <si>
    <t>Эстетика красоты</t>
  </si>
  <si>
    <t>улица Дзержинского, 43</t>
  </si>
  <si>
    <t>Эстетика тела</t>
  </si>
  <si>
    <t>Славянская ул., 23, Нижний Новгород</t>
  </si>
  <si>
    <t>ЭстетикаСтудия</t>
  </si>
  <si>
    <t>Эстетик-Дент</t>
  </si>
  <si>
    <t>Эстетик-студио</t>
  </si>
  <si>
    <t>Октябрьская ул., 80, Бор</t>
  </si>
  <si>
    <t>Октябрьская, 80</t>
  </si>
  <si>
    <t>Эсти</t>
  </si>
  <si>
    <t>ул. Бориса Корнилова, 5, корп. 1, Нижний Новгород, Россия</t>
  </si>
  <si>
    <t>Эстэ</t>
  </si>
  <si>
    <t>Эстэль</t>
  </si>
  <si>
    <t>Эта - представительство в Нижнем Новгороде</t>
  </si>
  <si>
    <t>Этаж гостиничного типа</t>
  </si>
  <si>
    <t>Этажи</t>
  </si>
  <si>
    <t>Новая ул., 51, Нижний Новгород, Россия</t>
  </si>
  <si>
    <t>Этажи-НН</t>
  </si>
  <si>
    <t>Эталон</t>
  </si>
  <si>
    <t>ул. Степана Разина, 25, Кулебаки, Россия</t>
  </si>
  <si>
    <t>ул. Героя Советского Союза Поющева, 16В, корп. 1, Нижний Новгород, Россия</t>
  </si>
  <si>
    <t>Стригинский пер., 13Б, посёлок Стригино, Нижний Новгород, Россия</t>
  </si>
  <si>
    <t>Ошарская, 67</t>
  </si>
  <si>
    <t>Героя Поющева, 16в к1</t>
  </si>
  <si>
    <t>лаборатория по контролю качества сварочных работ и учебный центр</t>
  </si>
  <si>
    <t>3-й проезд, 10</t>
  </si>
  <si>
    <t>строительная компания полного цикла</t>
  </si>
  <si>
    <t>компания по продаже сейфов</t>
  </si>
  <si>
    <t>компания по оказанию автогрузоперевозок</t>
  </si>
  <si>
    <t>Эталон +</t>
  </si>
  <si>
    <t>Эталон Гарант</t>
  </si>
  <si>
    <t>Эталон оценка</t>
  </si>
  <si>
    <t>Эталон Персонал</t>
  </si>
  <si>
    <t>Эталон Приволжье</t>
  </si>
  <si>
    <t>ул. Чапаева, 73, Дзержинск</t>
  </si>
  <si>
    <t>Эталон Сервис</t>
  </si>
  <si>
    <t>ул. Коновалова, 17, Нижний Новгород, Россия</t>
  </si>
  <si>
    <t>Эталон стиля</t>
  </si>
  <si>
    <t>Эталон Упак</t>
  </si>
  <si>
    <t>компания по продаже упаковочных материалов</t>
  </si>
  <si>
    <t>Эталон эксперт</t>
  </si>
  <si>
    <t>компания независимой автотехнической экспертизы</t>
  </si>
  <si>
    <t>Эталон-Прибор</t>
  </si>
  <si>
    <t>Эталон-прибор</t>
  </si>
  <si>
    <t>Сивашский переулок, 4</t>
  </si>
  <si>
    <t>Эталон-Р</t>
  </si>
  <si>
    <t>ул. Сестер Рукавишниковых, 17, Нижний Новгород</t>
  </si>
  <si>
    <t>Эталон-ремонт</t>
  </si>
  <si>
    <t>Эталон-РН</t>
  </si>
  <si>
    <t>Эталон-Сервис НН</t>
  </si>
  <si>
    <t>Эталонстрой-НН</t>
  </si>
  <si>
    <t>Эталонфарм</t>
  </si>
  <si>
    <t>Этап</t>
  </si>
  <si>
    <t>Этис-СЗПК</t>
  </si>
  <si>
    <t>ЭТК Групп</t>
  </si>
  <si>
    <t>Этк групп</t>
  </si>
  <si>
    <t>ЭТК энергопром</t>
  </si>
  <si>
    <t>ЭТКПроект</t>
  </si>
  <si>
    <t>ЭТМ</t>
  </si>
  <si>
    <t>просп. Гагарина, 31Г, Нижний Новгород, Россия</t>
  </si>
  <si>
    <t>компания по поставке электротехники и инженерных систем</t>
  </si>
  <si>
    <t>проспект Гагарина, 31г</t>
  </si>
  <si>
    <t>улица Гайдара, 4</t>
  </si>
  <si>
    <t>Этм</t>
  </si>
  <si>
    <t>Этна</t>
  </si>
  <si>
    <t>Этнос</t>
  </si>
  <si>
    <t>ЭТП ГПБ Консалтинг</t>
  </si>
  <si>
    <t>Этп Федерация</t>
  </si>
  <si>
    <t>Этра</t>
  </si>
  <si>
    <t>улица Луначарского, 128/1</t>
  </si>
  <si>
    <t>ЭТС-Проект</t>
  </si>
  <si>
    <t>Этуаль</t>
  </si>
  <si>
    <t>Этц</t>
  </si>
  <si>
    <t>ул. Бориса Панина, 3Б, Нижний Новгород, Россия</t>
  </si>
  <si>
    <t>Этэс</t>
  </si>
  <si>
    <t>Этюд</t>
  </si>
  <si>
    <t>военно-патриотический клуб</t>
  </si>
  <si>
    <t>Эфест</t>
  </si>
  <si>
    <t>Эфир</t>
  </si>
  <si>
    <t>Эфко-Поволжье</t>
  </si>
  <si>
    <t>Зернопереработка</t>
  </si>
  <si>
    <t>Эфо</t>
  </si>
  <si>
    <t>Широкая ул., 2, Нижний Новгород, Россия</t>
  </si>
  <si>
    <t>Эфтек НН</t>
  </si>
  <si>
    <t>Шуваловский канал, 6</t>
  </si>
  <si>
    <t>Эффективные коммуникации</t>
  </si>
  <si>
    <t>Эффективные системы</t>
  </si>
  <si>
    <t>Эффективные системы и технологии автоматизации</t>
  </si>
  <si>
    <t>Гороховецкая ул., 34, Нижний Новгород</t>
  </si>
  <si>
    <t>Эффективные технологии</t>
  </si>
  <si>
    <t>Эффективные технологии, группа компаний</t>
  </si>
  <si>
    <t>Эффект-нн</t>
  </si>
  <si>
    <t>Детская, 50</t>
  </si>
  <si>
    <t>Эффектэнерго, склад</t>
  </si>
  <si>
    <t>Эшелон</t>
  </si>
  <si>
    <t>просп. Гагарина, 228, Нижний Новгород</t>
  </si>
  <si>
    <t>Эюц Приволжский</t>
  </si>
  <si>
    <t>ЮMoney</t>
  </si>
  <si>
    <t>платежная система</t>
  </si>
  <si>
    <t>Юа Кодекс</t>
  </si>
  <si>
    <t>Юань</t>
  </si>
  <si>
    <t>сайт бесплатных объявлений</t>
  </si>
  <si>
    <t>Юбер Строй</t>
  </si>
  <si>
    <t>Юбилейная</t>
  </si>
  <si>
    <t>Ювелир</t>
  </si>
  <si>
    <t>магазин ювелирных изделий</t>
  </si>
  <si>
    <t>Ювелирная мастерская</t>
  </si>
  <si>
    <t>ул. Коминтерна, 178, Нижний Новгород, Россия</t>
  </si>
  <si>
    <t>улица Лескова, 22</t>
  </si>
  <si>
    <t>Максима Горького, 165</t>
  </si>
  <si>
    <t>Исполкома, 5</t>
  </si>
  <si>
    <t>Ювелирная мастерская Агат</t>
  </si>
  <si>
    <t>ул. Гостиный Ряд, 24, Арзамас</t>
  </si>
  <si>
    <t>Ювелирная мастерская Алмаз</t>
  </si>
  <si>
    <t>просп. Циолковского, 30, Дзержинск</t>
  </si>
  <si>
    <t>Ювелирная мастерская Диамант</t>
  </si>
  <si>
    <t>Ювелирная мастерская Сапфиръ</t>
  </si>
  <si>
    <t>ул. Островского, 18, Выкса, Россия</t>
  </si>
  <si>
    <t>ЮвелирНН</t>
  </si>
  <si>
    <t>мастерская-магазин</t>
  </si>
  <si>
    <t>Ювелирный Дом</t>
  </si>
  <si>
    <t>Ювелирный Дом № 1</t>
  </si>
  <si>
    <t>Ювелирный интернет магазин Adelfina.ru</t>
  </si>
  <si>
    <t>Ювелирный интернет-магазин Diamant</t>
  </si>
  <si>
    <t>Черниговская ул., 11, Нижний Новгород, Россия</t>
  </si>
  <si>
    <t>Ювелирный магазин</t>
  </si>
  <si>
    <t>ул. Гостиный Ряд, 23, Арзамас, Россия</t>
  </si>
  <si>
    <t>Вокзальная, 27</t>
  </si>
  <si>
    <t>Ювелирный магазин 585 Gold</t>
  </si>
  <si>
    <t>просп. Ленина, 121В, Арзамас</t>
  </si>
  <si>
    <t>Ювелирный магазин Берег</t>
  </si>
  <si>
    <t>Ювелирный магазин Юлия</t>
  </si>
  <si>
    <t>просп. Ленина, 32, Старый район, Саров</t>
  </si>
  <si>
    <t>Ювелирный мир</t>
  </si>
  <si>
    <t>Вокзальная ул., 26, Нижний Новгород, Россия</t>
  </si>
  <si>
    <t>Вокзальная, 26</t>
  </si>
  <si>
    <t>Ювелирный салон</t>
  </si>
  <si>
    <t>ул. Баранова, 1, Нижний Новгород, Россия</t>
  </si>
  <si>
    <t>Ювелирочка</t>
  </si>
  <si>
    <t>ЮвелирУпак</t>
  </si>
  <si>
    <t>бул. Мира, 8, Нижний Новгород, Россия</t>
  </si>
  <si>
    <t>Ювель-НН</t>
  </si>
  <si>
    <t>Ювента</t>
  </si>
  <si>
    <t>Ювента НН</t>
  </si>
  <si>
    <t>Ювента-НН</t>
  </si>
  <si>
    <t>Ювентус</t>
  </si>
  <si>
    <t>Юверита</t>
  </si>
  <si>
    <t>Ювиаль</t>
  </si>
  <si>
    <t>ул. Богдановича, 2/27, Нижний Новгород</t>
  </si>
  <si>
    <t>Ювк</t>
  </si>
  <si>
    <t>Промзона, 9</t>
  </si>
  <si>
    <t>Ювл</t>
  </si>
  <si>
    <t>Юг</t>
  </si>
  <si>
    <t>студия заточки</t>
  </si>
  <si>
    <t>Юг-ГазСтройПроект</t>
  </si>
  <si>
    <t>Новосельская ул., 36, Нижний Новгород, Россия</t>
  </si>
  <si>
    <t>Юго-запад</t>
  </si>
  <si>
    <t>Юг-Ойл-Пласт Нижний Новгород</t>
  </si>
  <si>
    <t>завод сотового поликарбоната</t>
  </si>
  <si>
    <t>Югория</t>
  </si>
  <si>
    <t>Революционная ул., 22, Шахунья</t>
  </si>
  <si>
    <t>группа страховых компаний</t>
  </si>
  <si>
    <t>Югорскнефтегазстрой</t>
  </si>
  <si>
    <t>Юг-профиль</t>
  </si>
  <si>
    <t>Ковалихинская, 49в</t>
  </si>
  <si>
    <t>Югус</t>
  </si>
  <si>
    <t>Югус-НН</t>
  </si>
  <si>
    <t>ЮДНН</t>
  </si>
  <si>
    <t>ЮЕ-Интернейшнл</t>
  </si>
  <si>
    <t>Южно-территориальный отдел управление сельских территорий Администрации Богородского муниципального округа Нижегородской области</t>
  </si>
  <si>
    <t>Южноуральский лизинговый центр</t>
  </si>
  <si>
    <t>Южный</t>
  </si>
  <si>
    <t>ул. Старых Производственников, 22, Нижний Новгород</t>
  </si>
  <si>
    <t>федеральная сеть пансионатов для пожилых людей</t>
  </si>
  <si>
    <t>улица Свободы, 100а</t>
  </si>
  <si>
    <t>Чаадаева, 21</t>
  </si>
  <si>
    <t>кооператив владельцев гаражей</t>
  </si>
  <si>
    <t>Терешковой, 42/1</t>
  </si>
  <si>
    <t>Южный берег</t>
  </si>
  <si>
    <t>глэмпинг-парк</t>
  </si>
  <si>
    <t>Южный двор</t>
  </si>
  <si>
    <t>ул. Гвардейцев, 9, Нижний Новгород</t>
  </si>
  <si>
    <t>просп. Гагарина, 109, Нижний Новгород, Россия</t>
  </si>
  <si>
    <t>Комсомольская ул., 9, микрорайон Соцгород-I, Нижний Новгород, Россия</t>
  </si>
  <si>
    <t>Южный территориальный отдел Управления сельских территорий Администрации Богородского муниципального округа Нижегородской области</t>
  </si>
  <si>
    <t>Молодёжная, 29</t>
  </si>
  <si>
    <t>Юзфул Эриа</t>
  </si>
  <si>
    <t>ул. Марата, 15, Нижний Новгород</t>
  </si>
  <si>
    <t>ЮК Процесс</t>
  </si>
  <si>
    <t>Юк Темис</t>
  </si>
  <si>
    <t>Гордеевская ул., 105, Нижний Новгород, Россия</t>
  </si>
  <si>
    <t>Юка</t>
  </si>
  <si>
    <t>Юкарсу</t>
  </si>
  <si>
    <t>Горловская, 3а</t>
  </si>
  <si>
    <t>Юкка</t>
  </si>
  <si>
    <t>просп. Ленина, 13, Нижний Новгород</t>
  </si>
  <si>
    <t>компания по продаже межкомнатных и металлических дверей</t>
  </si>
  <si>
    <t>проспект Ленина, 13</t>
  </si>
  <si>
    <t>Юккафлор</t>
  </si>
  <si>
    <t>Окский съезд, 8</t>
  </si>
  <si>
    <t>Юкон</t>
  </si>
  <si>
    <t>Юкон инжиниринг</t>
  </si>
  <si>
    <t>Азовская, 14а</t>
  </si>
  <si>
    <t>Юкон Юк</t>
  </si>
  <si>
    <t>Юла</t>
  </si>
  <si>
    <t>детская танцевальная студия</t>
  </si>
  <si>
    <t>Краснозвёздная, 6</t>
  </si>
  <si>
    <t>Юла пицца</t>
  </si>
  <si>
    <t>Октябрьская, 9Б</t>
  </si>
  <si>
    <t>Юлана-НН</t>
  </si>
  <si>
    <t>Верхне-Удинская, 2</t>
  </si>
  <si>
    <t>Юлианна</t>
  </si>
  <si>
    <t>ул. Пушкина, 97, Бор</t>
  </si>
  <si>
    <t>бул. Мира, 40, Дзержинск</t>
  </si>
  <si>
    <t>просп. Ленина, 22, Нижний Новгород</t>
  </si>
  <si>
    <t>ул. Максима Горького, 156, Нижний Новгород, Россия</t>
  </si>
  <si>
    <t>просп. Октября, 8, микрорайон Соцгород-I, Нижний Новгород, Россия</t>
  </si>
  <si>
    <t>ул. Бекетова, 9, Нижний Новгород</t>
  </si>
  <si>
    <t>Бекетова, 9</t>
  </si>
  <si>
    <t>Страж Революции, 6</t>
  </si>
  <si>
    <t>бульвар Мира, 40</t>
  </si>
  <si>
    <t>Московское шоссе, 144 к1</t>
  </si>
  <si>
    <t>Патриотов, 51</t>
  </si>
  <si>
    <t>Юлия</t>
  </si>
  <si>
    <t>ул. Шверника, 30, Старый район, Саров</t>
  </si>
  <si>
    <t>Дьяконова, 7</t>
  </si>
  <si>
    <t>Молокозаводская, 65а</t>
  </si>
  <si>
    <t>Юлмарт</t>
  </si>
  <si>
    <t>Юлмарт, пункт выдачи заказов</t>
  </si>
  <si>
    <t>ул. Дзержинского, 26, Балахна, Россия</t>
  </si>
  <si>
    <t>ул. Ванеева, 88, Бор</t>
  </si>
  <si>
    <t>Пролетарская площадь, 9, Городец, Россия</t>
  </si>
  <si>
    <t>просп. Циолковского, 7, Дзержинск, Россия</t>
  </si>
  <si>
    <t>9, 2-й микрорайон, Кстово</t>
  </si>
  <si>
    <t>Советская ул., 3, Заречный район, Саров</t>
  </si>
  <si>
    <t>ЮМ cервис</t>
  </si>
  <si>
    <t>Шекспира, 4а к2</t>
  </si>
  <si>
    <t>Юма. Групп</t>
  </si>
  <si>
    <t>Юмед</t>
  </si>
  <si>
    <t>Юмис</t>
  </si>
  <si>
    <t>ул. Максима Горького, 65Б, Нижний Новгород</t>
  </si>
  <si>
    <t>Юмита</t>
  </si>
  <si>
    <t>Юмор FM</t>
  </si>
  <si>
    <t>Юмор, FM 107.4</t>
  </si>
  <si>
    <t>Юмото</t>
  </si>
  <si>
    <t>ЮМП</t>
  </si>
  <si>
    <t>Юна</t>
  </si>
  <si>
    <t>Республиканская ул., 14, Нижний Новгород</t>
  </si>
  <si>
    <t>ул. Семашко, 9, Нижний Новгород, Россия</t>
  </si>
  <si>
    <t>Юна Тревел</t>
  </si>
  <si>
    <t>Юнайт</t>
  </si>
  <si>
    <t>ул. Родионова, 167, Нижний Новгород, Россия</t>
  </si>
  <si>
    <t>Юнга</t>
  </si>
  <si>
    <t>Бешенцево д.</t>
  </si>
  <si>
    <t>деревня Бешенцево, 72</t>
  </si>
  <si>
    <t>Юнгхайнрих</t>
  </si>
  <si>
    <t>Юнгхайнрих подъемно-погрузочная техника</t>
  </si>
  <si>
    <t>Сормовское шоссе, 24 к23</t>
  </si>
  <si>
    <t>Юни</t>
  </si>
  <si>
    <t>Юниверсал Логистик Компани</t>
  </si>
  <si>
    <t>Юнигост</t>
  </si>
  <si>
    <t>Юнидеф</t>
  </si>
  <si>
    <t>ул. Ванеева, 61, Нижний Новгород</t>
  </si>
  <si>
    <t>Юник</t>
  </si>
  <si>
    <t>семейный клуб</t>
  </si>
  <si>
    <t>Юникарт, типография</t>
  </si>
  <si>
    <t>Юником сервис</t>
  </si>
  <si>
    <t>Юникон-ЗСК</t>
  </si>
  <si>
    <t>Юникопи</t>
  </si>
  <si>
    <t>Юникор</t>
  </si>
  <si>
    <t>официальный дилер Xcite</t>
  </si>
  <si>
    <t>проспект Гагарина, 121д</t>
  </si>
  <si>
    <t>проспект Циолковского, 61в</t>
  </si>
  <si>
    <t>Юникор официальный дилер Lada</t>
  </si>
  <si>
    <t>Юникорн</t>
  </si>
  <si>
    <t>Юникор-НН</t>
  </si>
  <si>
    <t>просп. Ленина, 107Б, корп. 1, Дзержинск</t>
  </si>
  <si>
    <t>ЮниКредит Банк</t>
  </si>
  <si>
    <t>просп. Дзержинского, 1, Балахна, Россия</t>
  </si>
  <si>
    <t>ЮниКредит банк</t>
  </si>
  <si>
    <t>Юникредит банк</t>
  </si>
  <si>
    <t>улица Костина, 20</t>
  </si>
  <si>
    <t>Юникредит банк, банкомат</t>
  </si>
  <si>
    <t>ЮниКредит Банк, отделение</t>
  </si>
  <si>
    <t>ул. Костина, 20, Нижний Новгород</t>
  </si>
  <si>
    <t>Юникредит лизинг</t>
  </si>
  <si>
    <t>Юникс</t>
  </si>
  <si>
    <t>Юникс строй</t>
  </si>
  <si>
    <t>Юникс-СБ</t>
  </si>
  <si>
    <t>Юникс-сб</t>
  </si>
  <si>
    <t>Юникум</t>
  </si>
  <si>
    <t>Юниманн</t>
  </si>
  <si>
    <t>Юнион</t>
  </si>
  <si>
    <t>Юнион 52</t>
  </si>
  <si>
    <t>Серова, 3/2</t>
  </si>
  <si>
    <t>Юнион Декор</t>
  </si>
  <si>
    <t>ул. Белинского, 11/66, Нижний Новгород</t>
  </si>
  <si>
    <t>Юнион Полимерс-резиновая и Епдм крошка, пигменты, клей, скипидар</t>
  </si>
  <si>
    <t>Юнион Принт</t>
  </si>
  <si>
    <t>Юнион принт</t>
  </si>
  <si>
    <t>Юнион Сервис</t>
  </si>
  <si>
    <t>Электровозная ул., 7К1, Нижний Новгород</t>
  </si>
  <si>
    <t>Юнион Стил</t>
  </si>
  <si>
    <t>Юнион Торг Маркет</t>
  </si>
  <si>
    <t>Юнион-Авто</t>
  </si>
  <si>
    <t>пер. Грекова, 27, Нижний Новгород</t>
  </si>
  <si>
    <t>ЮнионГейм</t>
  </si>
  <si>
    <t>компьютерный клуб</t>
  </si>
  <si>
    <t>Компьютерные клубы</t>
  </si>
  <si>
    <t>Юнион-декор</t>
  </si>
  <si>
    <t>Юнионмаш</t>
  </si>
  <si>
    <t>проспект Ленина, 107Б к3</t>
  </si>
  <si>
    <t>Юниор</t>
  </si>
  <si>
    <t>Островского, 15</t>
  </si>
  <si>
    <t>Юниор центр</t>
  </si>
  <si>
    <t>ЮниорКод</t>
  </si>
  <si>
    <t>ул. Звездинка, 5, Нижний Новгород</t>
  </si>
  <si>
    <t>Юниоркод</t>
  </si>
  <si>
    <t>Юнипринт</t>
  </si>
  <si>
    <t>Рослякова, 17</t>
  </si>
  <si>
    <t>Юнипром</t>
  </si>
  <si>
    <t>Юнис</t>
  </si>
  <si>
    <t>ул. Коминтерна, 45, корп. 1, Нижний Новгород, Россия</t>
  </si>
  <si>
    <t>хлебозавод</t>
  </si>
  <si>
    <t>проспект Героев, 37/11</t>
  </si>
  <si>
    <t>киоск по продаже хлебобулочных изделий</t>
  </si>
  <si>
    <t>Чаадаева, 2д киоск</t>
  </si>
  <si>
    <t>Юнистаб</t>
  </si>
  <si>
    <t>Интернациональная ул., 96, Нижний Новгород</t>
  </si>
  <si>
    <t>Юнистил</t>
  </si>
  <si>
    <t>Юнистрим</t>
  </si>
  <si>
    <t>Денежные переводы</t>
  </si>
  <si>
    <t>ул. Ленина, 150, Бор</t>
  </si>
  <si>
    <t>Пролетарская площадь, 10, Городец, Россия</t>
  </si>
  <si>
    <t>ул. Гайдара, 59, Дзержинск, Россия</t>
  </si>
  <si>
    <t>ул. Грибоедова, 41, Дзержинск, Россия</t>
  </si>
  <si>
    <t>площадь Минина и Пожарского, 5, Нижний Новгород</t>
  </si>
  <si>
    <t>ул. Коминтерна, 174, Нижний Новгород, Россия</t>
  </si>
  <si>
    <t>пер. Ткачева, 1, Нижний Новгород</t>
  </si>
  <si>
    <t>Полтавская ул., 14, Нижний Новгород, Россия</t>
  </si>
  <si>
    <t>ул. Ярошенко, 1, Нижний Новгород, Россия</t>
  </si>
  <si>
    <t>ул. Нестерова, 11/26, Нижний Новгород, Россия</t>
  </si>
  <si>
    <t>Казанское ш., 9, Нижний Новгород</t>
  </si>
  <si>
    <t>Большая Покровская ул., 40, Нижний Новгород</t>
  </si>
  <si>
    <t>ул. Герцена, 7, Новый район, Саров, Россия</t>
  </si>
  <si>
    <t>ул. Генерала Веденина, 60А, Шахунья, Россия</t>
  </si>
  <si>
    <t>ЮНиСтрой</t>
  </si>
  <si>
    <t>ул. Маяковского, 8, Дзержинск, Россия</t>
  </si>
  <si>
    <t>Юнистройком</t>
  </si>
  <si>
    <t>Юнит Марк Про</t>
  </si>
  <si>
    <t>Юнитекс</t>
  </si>
  <si>
    <t>Московское ш., 302А, корп. 1, Нижний Новгород</t>
  </si>
  <si>
    <t>Адмирала Нахимова, 13 лит АН</t>
  </si>
  <si>
    <t>ЮниТерра® детские игровые лабиринты</t>
  </si>
  <si>
    <t>Юнитики</t>
  </si>
  <si>
    <t>онлайн-сервис</t>
  </si>
  <si>
    <t>Юнит-НН</t>
  </si>
  <si>
    <t>оптово-сервисная компания</t>
  </si>
  <si>
    <t>Юнитория</t>
  </si>
  <si>
    <t>ЮниТрансКом</t>
  </si>
  <si>
    <t>компания грузоперевозок</t>
  </si>
  <si>
    <t>ЮНИтревел</t>
  </si>
  <si>
    <t>Юнитул</t>
  </si>
  <si>
    <t>Юниум</t>
  </si>
  <si>
    <t>Юнифид</t>
  </si>
  <si>
    <t>Юнифлекс</t>
  </si>
  <si>
    <t>Юничел</t>
  </si>
  <si>
    <t>ул. Краснодонцев, 19, корп. 1, Нижний Новгород</t>
  </si>
  <si>
    <t>ул. Ефремова, 2, Нижний Новгород</t>
  </si>
  <si>
    <t>Краснодонцев, 19 к1</t>
  </si>
  <si>
    <t>улица Горького, 34а</t>
  </si>
  <si>
    <t>Юнокс</t>
  </si>
  <si>
    <t>Станционная ул., 60, Нижний Новгород, Россия</t>
  </si>
  <si>
    <t>Юнона</t>
  </si>
  <si>
    <t>ул. Ивана Чугурина, 5, Нижний Новгород</t>
  </si>
  <si>
    <t>ул. Академика Харитона, 19, Старый район, Саров, Россия</t>
  </si>
  <si>
    <t>Ивана Чугурина, 5</t>
  </si>
  <si>
    <t>Юность</t>
  </si>
  <si>
    <t>просп. Ленина, 200, Арзамас, Россия</t>
  </si>
  <si>
    <t>ул. Ульянова, 5, стр. 11, Выкса, Россия</t>
  </si>
  <si>
    <t>Ярошенко, 5а</t>
  </si>
  <si>
    <t>студия акробатической гимнастики</t>
  </si>
  <si>
    <t>Сурикова, 1</t>
  </si>
  <si>
    <t>спортивный клуб художественной гимнастики</t>
  </si>
  <si>
    <t>Юнпа</t>
  </si>
  <si>
    <t>Юнсен</t>
  </si>
  <si>
    <t>Юные натуралисты</t>
  </si>
  <si>
    <t>Космонавтов, 106</t>
  </si>
  <si>
    <t>Юные туристы</t>
  </si>
  <si>
    <t>Юные экологи</t>
  </si>
  <si>
    <t>Юный</t>
  </si>
  <si>
    <t>Юный авиатор</t>
  </si>
  <si>
    <t>Моторный пер., 2, корп. 3, Нижний Новгород, Россия</t>
  </si>
  <si>
    <t>Юный автозаводец</t>
  </si>
  <si>
    <t>Юный автомобилист</t>
  </si>
  <si>
    <t>ул. Юлиуса Фучика, 1, Нижний Новгород</t>
  </si>
  <si>
    <t>центр детского технического творчества</t>
  </si>
  <si>
    <t>Академика Павлова, 14а</t>
  </si>
  <si>
    <t>Юлиуса Фучика, 1</t>
  </si>
  <si>
    <t>Юный Артист</t>
  </si>
  <si>
    <t>школа детского сценического танца</t>
  </si>
  <si>
    <t>Юный Гагаринец</t>
  </si>
  <si>
    <t>Мечникова, 73а</t>
  </si>
  <si>
    <t>Юный корабел</t>
  </si>
  <si>
    <t>Планетная ул., 3Б, Нижний Новгород, Россия</t>
  </si>
  <si>
    <t>Планетная улица, 3Б</t>
  </si>
  <si>
    <t>Юный металлист</t>
  </si>
  <si>
    <t>Московское ш., 282, Нижний Новгород</t>
  </si>
  <si>
    <t>Московское шоссе, 282</t>
  </si>
  <si>
    <t>Юный натуралист</t>
  </si>
  <si>
    <t>Юный Сормович</t>
  </si>
  <si>
    <t>Куйбышева, 15</t>
  </si>
  <si>
    <t>Юный техник</t>
  </si>
  <si>
    <t>ул. Евгения Никонова, 11, Нижний Новгород</t>
  </si>
  <si>
    <t>Юный Эйн &amp; Штейн</t>
  </si>
  <si>
    <t>образовательный детский центр</t>
  </si>
  <si>
    <t>Юпак</t>
  </si>
  <si>
    <t>Зарёвская объездная дорога, 9ВК1, Дзержинск, Россия</t>
  </si>
  <si>
    <t>Покрытия для площадок</t>
  </si>
  <si>
    <t>Юпитер</t>
  </si>
  <si>
    <t>Октябрьская площадь, 1, Нижний Новгород, Россия</t>
  </si>
  <si>
    <t>центральный концертный зал</t>
  </si>
  <si>
    <t>Концертные залы</t>
  </si>
  <si>
    <t>центр помощи кредитным должникам</t>
  </si>
  <si>
    <t>Бекетова, 92</t>
  </si>
  <si>
    <t>Юпитер тревел</t>
  </si>
  <si>
    <t>Юр груп</t>
  </si>
  <si>
    <t>ЮрАдрес Нн</t>
  </si>
  <si>
    <t>ЮрБюро № 1</t>
  </si>
  <si>
    <t>Юрдис</t>
  </si>
  <si>
    <t>ЮрЗдрав</t>
  </si>
  <si>
    <t>Юридичекое агентство Представитель</t>
  </si>
  <si>
    <t>Юридическая клиника</t>
  </si>
  <si>
    <t>бульвар Победы, 8</t>
  </si>
  <si>
    <t>Юридическая клиника Пульс</t>
  </si>
  <si>
    <t>бул. Победы, 8, Дзержинск</t>
  </si>
  <si>
    <t>Юридическая компания</t>
  </si>
  <si>
    <t>ул. Бренцисса, 1А, Богородск, Россия</t>
  </si>
  <si>
    <t>Кстовская ул., 11, Кстово</t>
  </si>
  <si>
    <t>ул. Пискунова, 22/8, Нижний Новгород</t>
  </si>
  <si>
    <t>улица Родионова, 169а</t>
  </si>
  <si>
    <t>улица Головнина, 43</t>
  </si>
  <si>
    <t>микрорайон Прибрежный, 2</t>
  </si>
  <si>
    <t>улица Генкиной, 28</t>
  </si>
  <si>
    <t>Юридическая компания Агеев и Ко</t>
  </si>
  <si>
    <t>Юридическая компания Бизнес без границ</t>
  </si>
  <si>
    <t>Юридическая компания Виктория</t>
  </si>
  <si>
    <t>Юридическая компания Войнов, Маслов и партнеры</t>
  </si>
  <si>
    <t>Юридическая Компания Гарант</t>
  </si>
  <si>
    <t>Юридическая компания Лоэ</t>
  </si>
  <si>
    <t>ул. Родионова, 197, корп. 2, Нижний Новгород</t>
  </si>
  <si>
    <t>Юридическая компания Макс и Партнеры</t>
  </si>
  <si>
    <t>Юридическая компания Нижегородский правовой центр</t>
  </si>
  <si>
    <t>Юридическая Компания Панорама</t>
  </si>
  <si>
    <t>Юридическая компания Пионер</t>
  </si>
  <si>
    <t>Юридическая компания Советник</t>
  </si>
  <si>
    <t>просп. Ленина, 68А, Дзержинск, Россия</t>
  </si>
  <si>
    <t>Юридическая компания Торгова и партнеры</t>
  </si>
  <si>
    <t>Юридическая компания-НН</t>
  </si>
  <si>
    <t>Юридическая консультация</t>
  </si>
  <si>
    <t>Юридическая медицинская консультация</t>
  </si>
  <si>
    <t>Юридическая помощь</t>
  </si>
  <si>
    <t>Юридическая помощь мигрантам и гражданам РФ</t>
  </si>
  <si>
    <t>Юридическая служба Лэкс</t>
  </si>
  <si>
    <t>просп. Ленина, 85А, Дзержинск, Россия</t>
  </si>
  <si>
    <t>Юридическая фирма</t>
  </si>
  <si>
    <t>ИП Померанцева Е.В.</t>
  </si>
  <si>
    <t>Свободы, 71</t>
  </si>
  <si>
    <t>Юридическая фирма Тимофеев/Черепнов/Калашников</t>
  </si>
  <si>
    <t>Юридические агентство Легис</t>
  </si>
  <si>
    <t>Батумская ул., 6, Нижний Новгород</t>
  </si>
  <si>
    <t>Юридические консультационные услуги</t>
  </si>
  <si>
    <t>Юридические решения</t>
  </si>
  <si>
    <t>бул. Мира, 11, Дзержинск, Россия</t>
  </si>
  <si>
    <t>просп. Циолковского, 36, Дзержинск</t>
  </si>
  <si>
    <t>Ильинская ул., 100, Нижний Новгород, Россия</t>
  </si>
  <si>
    <t>Юридический кабинет</t>
  </si>
  <si>
    <t>проспект Гагарина, 114</t>
  </si>
  <si>
    <t>Октябрьская, 61</t>
  </si>
  <si>
    <t>Юридический кабинет арбитражный управляющий Захаров Василий Игоревич</t>
  </si>
  <si>
    <t>улица Героя Прыгунова, 8</t>
  </si>
  <si>
    <t>Юридический кабинет братьев Болтуновых</t>
  </si>
  <si>
    <t>просп. Гагарина, 27А, корп. 1, Нижний Новгород</t>
  </si>
  <si>
    <t>Юридический кабинет Бударагиной</t>
  </si>
  <si>
    <t>Юридический кабинет Крылова А. Т.</t>
  </si>
  <si>
    <t>Гужевая, 11</t>
  </si>
  <si>
    <t>Юридический кабинет Тюменцевой К.В.</t>
  </si>
  <si>
    <t>Юридический отдел Администрации Канавинского района г. Нижнего Новгорода</t>
  </si>
  <si>
    <t>Юридический отдел Администрации Ленинского района</t>
  </si>
  <si>
    <t>Юридический сервис Райт-НН</t>
  </si>
  <si>
    <t>Юридический сервис Страховое дело НН</t>
  </si>
  <si>
    <t>просп. Кирова, 2А, микрорайон Соцгород-I, Нижний Новгород, Россия</t>
  </si>
  <si>
    <t>Юридический центр</t>
  </si>
  <si>
    <t>Юридический центр Зои Кузнецовой</t>
  </si>
  <si>
    <t>Юридический центр по вопросам миграции</t>
  </si>
  <si>
    <t>Юридический центр ТЛТ</t>
  </si>
  <si>
    <t>Юридическо-бухгалтерское агентство</t>
  </si>
  <si>
    <t>Юридическое агентство</t>
  </si>
  <si>
    <t>Юридическое агентство Базис</t>
  </si>
  <si>
    <t>Юридическое агентство Дмитрия Тарасова</t>
  </si>
  <si>
    <t>Юридическое агентство Лекс</t>
  </si>
  <si>
    <t>Юридическое агентство Неделькина Сергея Александровича</t>
  </si>
  <si>
    <t>просп. Ленина, 16Б, Нижний Новгород</t>
  </si>
  <si>
    <t>Юридическое агентство Партнер</t>
  </si>
  <si>
    <t>Юридическое агентство Правозащитник</t>
  </si>
  <si>
    <t>Юридическое агентство Регион 52</t>
  </si>
  <si>
    <t>Юридическое агентство Ценный совет</t>
  </si>
  <si>
    <t>Юридическое агентство Юрискон</t>
  </si>
  <si>
    <t>Ступишина, 7</t>
  </si>
  <si>
    <t>Юридическое бюро</t>
  </si>
  <si>
    <t>Юридическое бюро № 1</t>
  </si>
  <si>
    <t>Юридическое бюро Воронова Алексея</t>
  </si>
  <si>
    <t>Юридическое бюро Кирилла Морозова</t>
  </si>
  <si>
    <t>Юридическое бюро Морозова Кирилла</t>
  </si>
  <si>
    <t>Юридическое бюро Юрьева</t>
  </si>
  <si>
    <t>ул. Маршала Голованова, 15А, Нижний Новгород</t>
  </si>
  <si>
    <t>Юридическое партнерство Легиста</t>
  </si>
  <si>
    <t>Юрий</t>
  </si>
  <si>
    <t>Юрикон</t>
  </si>
  <si>
    <t>Юрилогия</t>
  </si>
  <si>
    <t>Юринтербюро</t>
  </si>
  <si>
    <t>Юрис</t>
  </si>
  <si>
    <t>Юрист</t>
  </si>
  <si>
    <t>Юрист +</t>
  </si>
  <si>
    <t>Юрист 03</t>
  </si>
  <si>
    <t>правовая служба</t>
  </si>
  <si>
    <t>Юрист 52</t>
  </si>
  <si>
    <t>Юрист А. Кириллов и Партнеры</t>
  </si>
  <si>
    <t>Юрист Артюхова Н.А.</t>
  </si>
  <si>
    <t>Юрист Афиногенова Т. А.</t>
  </si>
  <si>
    <t>ул. Мира, 7, Арзамас</t>
  </si>
  <si>
    <t>Юрист Горбунова Е. И.</t>
  </si>
  <si>
    <t>Юрист Губкин Михаил</t>
  </si>
  <si>
    <t>Юрист для Людей</t>
  </si>
  <si>
    <t>Юрист Елыжев А. Е.</t>
  </si>
  <si>
    <t>Юрист Елыжев и партнеры</t>
  </si>
  <si>
    <t>Юрист и детектив Шабордин В. Б.</t>
  </si>
  <si>
    <t>ул. Гвардейцев, 8, Нижний Новгород, Россия</t>
  </si>
  <si>
    <t>Юрист Игнатьев Александр Николаевич</t>
  </si>
  <si>
    <t>Советская ул., 21/1, Нижний Новгород, Россия</t>
  </si>
  <si>
    <t>Юрист Киреев Александр</t>
  </si>
  <si>
    <t>Юрист Михаил Бабин и коллеги</t>
  </si>
  <si>
    <t>Юрист Моисеев В. С.</t>
  </si>
  <si>
    <t>Юрист Остапенко С. С.</t>
  </si>
  <si>
    <t>Юрист рядом</t>
  </si>
  <si>
    <t>Юрист Фирсов Алексей Алексеевич</t>
  </si>
  <si>
    <t>Юрист-Гарант</t>
  </si>
  <si>
    <t>ул. Дьяконова, 34, Нижний Новгород, Россия</t>
  </si>
  <si>
    <t>Юрист-гарант</t>
  </si>
  <si>
    <t>Юрист-город</t>
  </si>
  <si>
    <t>Юристгрупп</t>
  </si>
  <si>
    <t>Юрист-НН</t>
  </si>
  <si>
    <t>Юрист-регион</t>
  </si>
  <si>
    <t>Юристъ</t>
  </si>
  <si>
    <t>экспертно-правовой центр</t>
  </si>
  <si>
    <t>Суворова, 33</t>
  </si>
  <si>
    <t>ЮристЪ</t>
  </si>
  <si>
    <t>Юристы</t>
  </si>
  <si>
    <t>ул. Ленина, 18, Ветлуга</t>
  </si>
  <si>
    <t>Юристы.Выбор</t>
  </si>
  <si>
    <t>ЮриуС</t>
  </si>
  <si>
    <t>Широкая ул., 2, Нижний Новгород</t>
  </si>
  <si>
    <t>Юриус</t>
  </si>
  <si>
    <t>юридическая коллегия</t>
  </si>
  <si>
    <t>Юричъ</t>
  </si>
  <si>
    <t>Юрконсалтинг Групп</t>
  </si>
  <si>
    <t>Юрконсул</t>
  </si>
  <si>
    <t>Юрконсультация</t>
  </si>
  <si>
    <t>Юр-лайн</t>
  </si>
  <si>
    <t>Ильинская ул., 90А, Нижний Новгород, Россия</t>
  </si>
  <si>
    <t>Ильинская, 90а</t>
  </si>
  <si>
    <t>Юрлига</t>
  </si>
  <si>
    <t>Юрмакс</t>
  </si>
  <si>
    <t>Юрмаркетинг</t>
  </si>
  <si>
    <t>Юрмас</t>
  </si>
  <si>
    <t>Юрмола</t>
  </si>
  <si>
    <t>улица Пономарёва, 8</t>
  </si>
  <si>
    <t>Юроп Фудс ГБ</t>
  </si>
  <si>
    <t>ул. Кольцова, 20, корп. 7, Бор, Россия</t>
  </si>
  <si>
    <t>ЮрПом</t>
  </si>
  <si>
    <t>Юр-профи</t>
  </si>
  <si>
    <t>ЮрсА</t>
  </si>
  <si>
    <t>Юрсервис</t>
  </si>
  <si>
    <t>Почаинская, 17 лит В</t>
  </si>
  <si>
    <t>ЮрСтандарт</t>
  </si>
  <si>
    <t>Юр-Тактик</t>
  </si>
  <si>
    <t>компания судебной защиты прав</t>
  </si>
  <si>
    <t>Юрфекст</t>
  </si>
  <si>
    <t>Юрфинэко</t>
  </si>
  <si>
    <t>ЮрФронт</t>
  </si>
  <si>
    <t>Волжская наб., 6, Нижний Новгород, Россия</t>
  </si>
  <si>
    <t>Юрфронт</t>
  </si>
  <si>
    <t>центр правовой помощи</t>
  </si>
  <si>
    <t>Юр-центр</t>
  </si>
  <si>
    <t>ЮрЭлит</t>
  </si>
  <si>
    <t>Канавинская ул., 5, Нижний Новгород, Россия</t>
  </si>
  <si>
    <t>Юсклим</t>
  </si>
  <si>
    <t>улица Советская, 20 лит В, В1</t>
  </si>
  <si>
    <t>Юста</t>
  </si>
  <si>
    <t>Большая Покровская ул., 15Б, Нижний Новгород, Россия</t>
  </si>
  <si>
    <t>Актюбинская, 17в</t>
  </si>
  <si>
    <t>Юстар</t>
  </si>
  <si>
    <t>Юстас-ойл</t>
  </si>
  <si>
    <t>Юстиция</t>
  </si>
  <si>
    <t>Юст-НН</t>
  </si>
  <si>
    <t>Юстус лес</t>
  </si>
  <si>
    <t>Юта</t>
  </si>
  <si>
    <t>Индустриальная ул., 2, Заволжье</t>
  </si>
  <si>
    <t>ул. Белинского, 64, Нижний Новгород</t>
  </si>
  <si>
    <t>салон элитной мебели</t>
  </si>
  <si>
    <t>Индустриальная улица, 6</t>
  </si>
  <si>
    <t>Юта Дом</t>
  </si>
  <si>
    <t>Ютакон рус</t>
  </si>
  <si>
    <t>Юбилейная ул., 2, Нижний Новгород</t>
  </si>
  <si>
    <t>Ютек</t>
  </si>
  <si>
    <t>Ютека</t>
  </si>
  <si>
    <t>сервис бронирования в аптеках</t>
  </si>
  <si>
    <t>Ютекс</t>
  </si>
  <si>
    <t>проспект Бусыгина, 34</t>
  </si>
  <si>
    <t>Ютекс-НН</t>
  </si>
  <si>
    <t>Ютекс-окна</t>
  </si>
  <si>
    <t>ул. Тимирязева, 3, Нижний Новгород</t>
  </si>
  <si>
    <t>Ютек-Техно НН</t>
  </si>
  <si>
    <t>Тепличная ул., 2К, Нижний Новгород</t>
  </si>
  <si>
    <t>Ютос</t>
  </si>
  <si>
    <t>Юфото</t>
  </si>
  <si>
    <t>Южное шоссе, 30</t>
  </si>
  <si>
    <t>Юффа</t>
  </si>
  <si>
    <t>Юффа, офис</t>
  </si>
  <si>
    <t>Юхро</t>
  </si>
  <si>
    <t>природно-туристический комплекс</t>
  </si>
  <si>
    <t>Я говорю</t>
  </si>
  <si>
    <t>кабинет логопеда</t>
  </si>
  <si>
    <t>Я дома</t>
  </si>
  <si>
    <t>Я ж гимнастка</t>
  </si>
  <si>
    <t>Я и Компания</t>
  </si>
  <si>
    <t>Пятигорская ул., 29, Нижний Новгород</t>
  </si>
  <si>
    <t>Я и компания</t>
  </si>
  <si>
    <t>креативная группа</t>
  </si>
  <si>
    <t>Я и море</t>
  </si>
  <si>
    <t>Я красотка XXXXXL</t>
  </si>
  <si>
    <t>Я Люблю Кофе</t>
  </si>
  <si>
    <t>Я на море</t>
  </si>
  <si>
    <t>площадь Дзержинского, 2, Дзержинск</t>
  </si>
  <si>
    <t>Я Расту</t>
  </si>
  <si>
    <t>Я расту-НН</t>
  </si>
  <si>
    <t>ул. Геологов, 1, корп. 6, Нижний Новгород, Россия</t>
  </si>
  <si>
    <t>Я родился</t>
  </si>
  <si>
    <t>Я родился!</t>
  </si>
  <si>
    <t>Нижегородская ул., 17А, Павлово, Россия</t>
  </si>
  <si>
    <t>Я рядом</t>
  </si>
  <si>
    <t>Я смогу</t>
  </si>
  <si>
    <t>ул. Дежнёва, 2, Нижний Новгород</t>
  </si>
  <si>
    <t>Я художник</t>
  </si>
  <si>
    <t>Яrobot</t>
  </si>
  <si>
    <t>Самохвалова, 6а</t>
  </si>
  <si>
    <t>Я-Актер!</t>
  </si>
  <si>
    <t>Яблоки</t>
  </si>
  <si>
    <t>ул. Дружбы, 19А, Нижний Новгород</t>
  </si>
  <si>
    <t>Дружбы, 19а</t>
  </si>
  <si>
    <t>Яблоко</t>
  </si>
  <si>
    <t>Медицинская ул., 7А, Нижний Новгород, Россия</t>
  </si>
  <si>
    <t>Медицинская, 7а</t>
  </si>
  <si>
    <t>Яблочки</t>
  </si>
  <si>
    <t>шоурум техники и аксессуаров</t>
  </si>
  <si>
    <t>Ильинская, 146а лит Д</t>
  </si>
  <si>
    <t>Ягода-малина</t>
  </si>
  <si>
    <t>Ягодка</t>
  </si>
  <si>
    <t>17, квартал Ломоносова, Чкаловск</t>
  </si>
  <si>
    <t>детский сад №25</t>
  </si>
  <si>
    <t>Максима Горького, 70а</t>
  </si>
  <si>
    <t>Школьная, 15а</t>
  </si>
  <si>
    <t>Теряевский детский сад</t>
  </si>
  <si>
    <t>улица Новая, 17</t>
  </si>
  <si>
    <t>Ягодное</t>
  </si>
  <si>
    <t>садовое некоммерческое товарищество №12</t>
  </si>
  <si>
    <t>Ягуар</t>
  </si>
  <si>
    <t>ул. Рудольфа Удриса, 5, Дзержинск</t>
  </si>
  <si>
    <t>Ягуар на Московском</t>
  </si>
  <si>
    <t>Ягуар Спорт</t>
  </si>
  <si>
    <t>Язаки-Волга</t>
  </si>
  <si>
    <t>компания по сборке автомобильных жгутов</t>
  </si>
  <si>
    <t>Зайцева улица, 30</t>
  </si>
  <si>
    <t>Язык мебели</t>
  </si>
  <si>
    <t>Языковая студия Шаматовой Екатерины</t>
  </si>
  <si>
    <t>Языковая школа Greenline-Language Unlimited</t>
  </si>
  <si>
    <t>Языковой центр Лэнгвидж Лернер</t>
  </si>
  <si>
    <t>ул. Коммуны, 16, Павлово, Россия</t>
  </si>
  <si>
    <t>Языковый центр Лэнгфорд</t>
  </si>
  <si>
    <t>Якорь</t>
  </si>
  <si>
    <t>Высоковский проезд, 60</t>
  </si>
  <si>
    <t>Дмитрия Павлова, 10</t>
  </si>
  <si>
    <t>Якосметика.рф</t>
  </si>
  <si>
    <t>ул. Гагарина, 5, Бор</t>
  </si>
  <si>
    <t>Я-Лэд</t>
  </si>
  <si>
    <t>Я-Мебель</t>
  </si>
  <si>
    <t>ул. Алешкова, 67, Ветлуга</t>
  </si>
  <si>
    <t>Я-Мебельщик</t>
  </si>
  <si>
    <t>Ямновский центр Обеспечения и Содержания Территории</t>
  </si>
  <si>
    <t>Школьная ул., 20, посёлок Октябрьский, Бор</t>
  </si>
  <si>
    <t>Ямото</t>
  </si>
  <si>
    <t>магазин товаров для мототехники</t>
  </si>
  <si>
    <t>11-й микрорайон, 8а</t>
  </si>
  <si>
    <t>Яна</t>
  </si>
  <si>
    <t>Янги Юль</t>
  </si>
  <si>
    <t>проспект Ленина, 39в</t>
  </si>
  <si>
    <t>Яндекс</t>
  </si>
  <si>
    <t>Ульянова, 13</t>
  </si>
  <si>
    <t>Поисковые интернет-системы</t>
  </si>
  <si>
    <t>Яндекс Go</t>
  </si>
  <si>
    <t>сервис заказа такси</t>
  </si>
  <si>
    <t>Яндекс Маркет</t>
  </si>
  <si>
    <t>Яндекс Практикум</t>
  </si>
  <si>
    <t>сервис онлайн-образования</t>
  </si>
  <si>
    <t>Яндекс.Деньги</t>
  </si>
  <si>
    <t>ул. Кулибина, 3Ф, Нижний Новгород</t>
  </si>
  <si>
    <t>Яндекс.Такси</t>
  </si>
  <si>
    <t>Я-Невеста!</t>
  </si>
  <si>
    <t>Салон вечерней одежды</t>
  </si>
  <si>
    <t>Я-невеста!</t>
  </si>
  <si>
    <t>салон свадебных и вечерних платьев</t>
  </si>
  <si>
    <t>Яник</t>
  </si>
  <si>
    <t>семейный центр развития</t>
  </si>
  <si>
    <t>Янтарь</t>
  </si>
  <si>
    <t>Янус</t>
  </si>
  <si>
    <t>переводческая компания</t>
  </si>
  <si>
    <t>Япоshik</t>
  </si>
  <si>
    <t>Японика</t>
  </si>
  <si>
    <t>Японские кондиционеры</t>
  </si>
  <si>
    <t>Японский грузовик</t>
  </si>
  <si>
    <t>Японский образовательный центр</t>
  </si>
  <si>
    <t>ул. Минина, 33А, Нижний Новгород, Россия</t>
  </si>
  <si>
    <t>Японский центр в г. Нижнем Новгороде</t>
  </si>
  <si>
    <t>Японский центр Нихон Будокай</t>
  </si>
  <si>
    <t>Народная ул., 78, Нижний Новгород, Россия</t>
  </si>
  <si>
    <t>Япос</t>
  </si>
  <si>
    <t>Яр</t>
  </si>
  <si>
    <t>Ярвет</t>
  </si>
  <si>
    <t>Ярд стафф</t>
  </si>
  <si>
    <t>магазин граффити</t>
  </si>
  <si>
    <t>Яринжком</t>
  </si>
  <si>
    <t>Ярисс</t>
  </si>
  <si>
    <t>Яркие фото</t>
  </si>
  <si>
    <t>Яркий</t>
  </si>
  <si>
    <t>Яркий феникс</t>
  </si>
  <si>
    <t>компания по чистке ковров</t>
  </si>
  <si>
    <t>Ярко НН</t>
  </si>
  <si>
    <t>Яркон</t>
  </si>
  <si>
    <t>Московское шоссе, 105 к12</t>
  </si>
  <si>
    <t>Ярмарка</t>
  </si>
  <si>
    <t>Пионерская ул., 8, Навашино, Россия</t>
  </si>
  <si>
    <t>улица Генкиной, 39а</t>
  </si>
  <si>
    <t>Короленко, 2ж к2</t>
  </si>
  <si>
    <t>Ярмарка дверей</t>
  </si>
  <si>
    <t>Ярмарка мастеров</t>
  </si>
  <si>
    <t>Ярмарка Мончегорская</t>
  </si>
  <si>
    <t>Ярмарка Недвижимости</t>
  </si>
  <si>
    <t>Ярмарка Приволжья</t>
  </si>
  <si>
    <t>Ярмарка стройматериалов</t>
  </si>
  <si>
    <t>Ярмарочный</t>
  </si>
  <si>
    <t>Мещерский бул., 5, жилой район Мещерское Озеро, Нижний Новгород</t>
  </si>
  <si>
    <t>Совнаркомовская улица, 26</t>
  </si>
  <si>
    <t>Ярмарочный клуб</t>
  </si>
  <si>
    <t>Совнаркомовская ул., 13, корп. 1, Нижний Новгород</t>
  </si>
  <si>
    <t>Ярослав</t>
  </si>
  <si>
    <t>Ярослава</t>
  </si>
  <si>
    <t>центр помощи семье и детям</t>
  </si>
  <si>
    <t>ЯрусМаркет</t>
  </si>
  <si>
    <t>Нижне-Волжская наб., 11, Нижний Новгород</t>
  </si>
  <si>
    <t>Ярусмаркет</t>
  </si>
  <si>
    <t>Яръ</t>
  </si>
  <si>
    <t>Большой Кировский съезд, 24, Городец, Россия</t>
  </si>
  <si>
    <t>Ярыгин-Центр</t>
  </si>
  <si>
    <t>Ясень</t>
  </si>
  <si>
    <t>ул. Культуры, 19, Нижний Новгород, Россия</t>
  </si>
  <si>
    <t>Комсомольская ул., 2, микрорайон Соцгород-1, Нижний Новгород, Россия</t>
  </si>
  <si>
    <t>Ясмм</t>
  </si>
  <si>
    <t>Ясная Поляна</t>
  </si>
  <si>
    <t>Полевая, 20а</t>
  </si>
  <si>
    <t>Ясная поляна</t>
  </si>
  <si>
    <t>Ясное Небо</t>
  </si>
  <si>
    <t>Ясное утро</t>
  </si>
  <si>
    <t>Всероссийская горячая линия психологической помощи онкологическим больным и их близким</t>
  </si>
  <si>
    <t>Ясные зори</t>
  </si>
  <si>
    <t>Ясный сад</t>
  </si>
  <si>
    <t>детский семейный центр</t>
  </si>
  <si>
    <t>Цветочная (Приокский), 7 к1</t>
  </si>
  <si>
    <t>ЯстребСтрой</t>
  </si>
  <si>
    <t>Яхмаркет</t>
  </si>
  <si>
    <t>Яхт-клуб Лето</t>
  </si>
  <si>
    <t>наб. Гребного Канала, 109, Нижний Новгород</t>
  </si>
  <si>
    <t>Яхт-клуб</t>
  </si>
  <si>
    <t>Яхт-клуб Парк Марин-Юг</t>
  </si>
  <si>
    <t>Южный бул., 22В, Нижний Новгород, Россия</t>
  </si>
  <si>
    <t>Яхт-клуб Тихая гавань</t>
  </si>
  <si>
    <t>Правдинская ул., 41, Нижний Новгород</t>
  </si>
  <si>
    <t>Яшка Подключашка</t>
  </si>
  <si>
    <t>ул. Маслякова, 12А, Нижний Новгород</t>
  </si>
  <si>
    <t>Яшма</t>
  </si>
  <si>
    <t>магазин красок и инструментов</t>
  </si>
  <si>
    <t>проспект Кораблестроителей, 7</t>
  </si>
  <si>
    <t>Яшма beauty</t>
  </si>
  <si>
    <t>просп. Кораблестроителей, 7, Нижний Новгород, Россия</t>
  </si>
  <si>
    <t>ул. Бекетова, 56, Нижний Новгород, Россия</t>
  </si>
  <si>
    <t>экспертно-криминалистический центр</t>
  </si>
  <si>
    <t>школа боевых единоборств</t>
  </si>
  <si>
    <t>Космическая, 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</si>
</sst>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9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sz val="14"/>
      <color rgb="FF000000"/>
      <name val="Times New Roman"/>
      <family val="1"/>
      <charset val="204"/>
    </font>
    <font>
      <sz val="12"/>
      <color rgb="FF000000"/>
      <name val="Times New Roman"/>
      <family val="1"/>
    </font>
    <font>
      <sz val="20"/>
      <name val="Calibri"/>
      <family val="2"/>
      <charset val="204"/>
      <scheme val="minor"/>
    </font>
    <font>
      <sz val="12"/>
      <color rgb="FF000000"/>
      <name val="Roboto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applyNumberFormat="0" fontId="4" applyFont="1" fillId="0" applyFill="0" borderId="0" applyBorder="0" applyProtection="0" applyAlignment="0"/>
    <xf numFmtId="0" fontId="6" applyFont="1" fillId="0" borderId="0"/>
  </cellStyleXfs>
  <cellXfs count="14">
    <xf numFmtId="0" fontId="0" fillId="0" borderId="0" xfId="0"/>
    <xf numFmtId="14" applyNumberFormat="1" fontId="0" fillId="0" borderId="0" xfId="0"/>
    <xf numFmtId="0" fontId="1" applyFont="1" fillId="0" borderId="0" xfId="0" applyAlignment="1">
      <alignment horizontal="center" wrapText="1"/>
    </xf>
    <xf numFmtId="0" fontId="2" applyFont="1" fillId="0" borderId="0" xfId="0">
      <alignment wrapText="1"/>
    </xf>
    <xf numFmtId="0" fontId="5" applyFont="1" fillId="2" applyFill="1" borderId="0" xfId="2" applyAlignment="1">
      <alignment horizontal="center" wrapText="1"/>
    </xf>
    <xf numFmtId="0" fontId="2" applyFont="1" fillId="0" borderId="0" xfId="0"/>
    <xf numFmtId="0" fontId="1" applyFont="1" fillId="0" borderId="0" xfId="0"/>
    <xf numFmtId="0" fontId="1" applyFont="1" fillId="3" applyFill="1" borderId="0" xfId="0">
      <alignment wrapText="1"/>
    </xf>
    <xf numFmtId="0" fontId="7" applyFont="1" fillId="3" applyFill="1" borderId="0" xfId="0"/>
    <xf numFmtId="0" fontId="1" applyFont="1" fillId="0" borderId="0" xfId="0">
      <alignment wrapText="1"/>
    </xf>
    <xf numFmtId="0" fontId="8" applyFont="1" fillId="0" borderId="0" xfId="0"/>
    <xf numFmtId="0" fontId="3" applyFont="1" fillId="0" borderId="0" applyBorder="1" xfId="1" applyAlignment="1">
      <alignment horizontal="center" wrapText="1"/>
    </xf>
    <xf numFmtId="0" fontId="2" applyFont="1" fillId="0" borderId="0" xfId="0">
      <alignment wrapText="1"/>
    </xf>
    <xf numFmtId="0" fontId="3" applyFont="1" fillId="0" borderId="0" xfId="0" applyAlignment="1">
      <alignment horizontal="center" wrapText="1"/>
    </xf>
  </cellXfs>
  <cellStyles count="3">
    <cellStyle name="Гиперссылка" xfId="1" xr:uid="{00000000-0005-0000-0000-000001000000}"/>
    <cellStyle name="Обычный" xfId="0" builtinId="0"/>
    <cellStyle name="Обычный 2" xfId="2" xr:uid="{00000000-0005-0000-0000-000002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200025</xdr:colOff>
      <xdr:row>0</xdr:row>
      <xdr:rowOff>47625</xdr:rowOff>
    </xdr:from>
    <xdr:ext cx="2162175" cy="650556"/>
    <xdr:pic>
      <xdr:nvPicPr>
        <xdr:cNvPr id="6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7" y="47626"/>
          <a:ext cx="2169318" cy="642937"/>
        </a:xfrm>
        <a:prstGeom prst="rect">
          <a:avLst/>
        </a:prstGeom>
      </xdr:spPr>
    </xdr:pic>
    <xdr:clientData/>
  </xdr:oneCellAnchor>
  <xdr:oneCellAnchor>
    <xdr:from>
      <xdr:col>0</xdr:col>
      <xdr:colOff>489857</xdr:colOff>
      <xdr:row>17</xdr:row>
      <xdr:rowOff>163285</xdr:rowOff>
    </xdr:from>
    <xdr:ext cx="1564821" cy="470824"/>
    <xdr:pic>
      <xdr:nvPicPr>
        <xdr:cNvPr id="3" name="Рисунок 1">
          <a:extLst>
            <a:ext uri="{FF2B5EF4-FFF2-40B4-BE49-F238E27FC236}">
              <a16:creationId xmlns:a16="http://schemas.microsoft.com/office/drawing/2014/main" id="{F224E096-3792-4AC1-BB52-03E25ED9E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7" y="4299856"/>
          <a:ext cx="1564821" cy="47082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7" Type="http://schemas.openxmlformats.org/officeDocument/2006/relationships/hyperlink" Target="mailto:helper@aitera.com" TargetMode="External"/><Relationship Id="rId8" Type="http://schemas.openxmlformats.org/officeDocument/2006/relationships/hyperlink" Target="http://&#1073;&#1072;&#1079;&#1099;-&#1087;&#1088;&#1077;&#1076;&#1087;&#1088;&#1080;&#1103;&#1090;&#1080;&#1081;.&#1088;&#1092;/" TargetMode="External"/><Relationship Id="rId9" Type="http://schemas.openxmlformats.org/officeDocument/2006/relationships/hyperlink" Target="mailto:helper@aitera.com" TargetMode="External"/><Relationship Id="rId5" Type="http://schemas.openxmlformats.org/officeDocument/2006/relationships/drawing" Target="../drawings/drawing1.xml"/><Relationship Id="rId6" Type="http://schemas.openxmlformats.org/officeDocument/2006/relationships/hyperlink" Target="http://&#1073;&#1072;&#1079;&#1099;-&#1087;&#1088;&#1077;&#1076;&#1087;&#1088;&#1080;&#1103;&#1090;&#1080;&#1081;.&#1088;&#1092;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46560-FFF5-4BC2-85CE-326B0439709F}">
  <dimension ref="A1:K32943"/>
  <sheetViews>
    <sheetView tabSelected="1" topLeftCell="A19" zoomScale="70" zoomScaleNormal="70" workbookViewId="0">
      <pane xSplit="11" ySplit="4" topLeftCell="L23" activePane="bottomRight" state="frozen"/>
      <selection pane="topRight" activeCell="L1" sqref="L1"/>
      <selection pane="bottomLeft" activeCell="A5" sqref="A5"/>
      <selection pane="bottomRight" activeCell="A19" sqref="A19"/>
    </sheetView>
  </sheetViews>
  <sheetFormatPr defaultColWidth="17.7109375" defaultRowHeight="15" x14ac:dyDescent="0.25"/>
  <cols>
    <col min="1" max="1" width="20.28515625" customWidth="1"/>
    <col min="2" max="2" width="18.42578125" customWidth="1"/>
    <col min="3" max="3" width="34.7109375" customWidth="1"/>
    <col min="4" max="11" width="26.42578125" customWidth="1"/>
  </cols>
  <sheetData>
    <row r="1" ht="38.1" customHeight="1">
      <c r="A1" s="2"/>
      <c r="C1" s="5" t="s">
        <v>0</v>
      </c>
      <c r="D1" s="6"/>
      <c r="G1" s="7"/>
      <c r="H1" s="7"/>
      <c r="I1" s="7"/>
    </row>
    <row r="2" ht="38.1" customHeight="1">
      <c r="A2" s="13" t="s">
        <v>1</v>
      </c>
      <c r="B2" s="12"/>
      <c r="C2" s="5" t="s">
        <v>2</v>
      </c>
      <c r="D2" s="6"/>
      <c r="F2" s="3" t="s">
        <v>3</v>
      </c>
      <c r="G2" s="8" t="s">
        <v>4</v>
      </c>
      <c r="H2" s="7"/>
      <c r="I2" s="7"/>
    </row>
    <row r="3" ht="32.25" customHeight="1">
      <c r="A3" s="13" t="s">
        <v>5</v>
      </c>
      <c r="B3" s="12"/>
      <c r="C3" s="5" t="s">
        <v>6</v>
      </c>
      <c r="D3" s="6"/>
      <c r="F3" s="9" t="s">
        <v>7</v>
      </c>
      <c r="G3" s="10" t="s">
        <v>8</v>
      </c>
      <c r="H3" s="9"/>
      <c r="I3" s="9"/>
    </row>
    <row r="4" ht="23.25" customHeight="1">
      <c r="A4" s="4" t="s">
        <v>9</v>
      </c>
      <c r="B4" s="4" t="s">
        <v>10</v>
      </c>
      <c r="C4" s="4" t="s">
        <v>11</v>
      </c>
      <c r="D4" s="4" t="s">
        <v>12</v>
      </c>
      <c r="E4" s="4" t="s">
        <v>13</v>
      </c>
      <c r="F4" s="4" t="s">
        <v>14</v>
      </c>
      <c r="G4" s="4" t="s">
        <v>15</v>
      </c>
      <c r="H4" s="4" t="s">
        <v>16</v>
      </c>
      <c r="I4" s="4" t="s">
        <v>17</v>
      </c>
      <c r="J4" s="4" t="s">
        <v>18</v>
      </c>
      <c r="K4" s="4" t="s">
        <v>19</v>
      </c>
    </row>
    <row r="5">
      <c r="A5" s="0" t="s">
        <v>9</v>
      </c>
      <c r="C5" s="0" t="s">
        <v>20</v>
      </c>
      <c r="D5" s="0" t="s">
        <v>21</v>
      </c>
      <c r="F5" s="0">
        <v>607181</v>
      </c>
      <c r="G5" s="0" t="s">
        <v>22</v>
      </c>
      <c r="H5" s="0" t="s">
        <v>23</v>
      </c>
      <c r="I5" s="0" t="s">
        <v>24</v>
      </c>
    </row>
    <row r="6">
      <c r="A6" s="0" t="s">
        <v>25</v>
      </c>
      <c r="C6" s="0" t="s">
        <v>20</v>
      </c>
      <c r="D6" s="0" t="s">
        <v>26</v>
      </c>
      <c r="F6" s="0">
        <v>603032</v>
      </c>
      <c r="G6" s="0" t="s">
        <v>27</v>
      </c>
      <c r="H6" s="0" t="s">
        <v>28</v>
      </c>
      <c r="I6" s="0" t="s">
        <v>29</v>
      </c>
      <c r="J6" s="0" t="s">
        <v>30</v>
      </c>
      <c r="K6" s="0" t="s">
        <v>31</v>
      </c>
    </row>
    <row r="7">
      <c r="A7" s="0" t="s">
        <v>32</v>
      </c>
      <c r="C7" s="0" t="s">
        <v>20</v>
      </c>
      <c r="D7" s="0" t="s">
        <v>33</v>
      </c>
      <c r="F7" s="0">
        <v>606440</v>
      </c>
      <c r="G7" s="0" t="s">
        <v>34</v>
      </c>
      <c r="H7" s="0" t="s">
        <v>35</v>
      </c>
      <c r="I7" s="0" t="s">
        <v>36</v>
      </c>
    </row>
    <row r="8">
      <c r="A8" s="0" t="s">
        <v>32</v>
      </c>
      <c r="B8" s="0" t="s">
        <v>37</v>
      </c>
      <c r="C8" s="0" t="s">
        <v>20</v>
      </c>
      <c r="D8" s="0" t="s">
        <v>33</v>
      </c>
      <c r="F8" s="0">
        <v>606443</v>
      </c>
      <c r="G8" s="0" t="s">
        <v>38</v>
      </c>
      <c r="H8" s="0" t="s">
        <v>39</v>
      </c>
      <c r="I8" s="0" t="s">
        <v>40</v>
      </c>
      <c r="J8" s="0" t="s">
        <v>41</v>
      </c>
    </row>
    <row r="9">
      <c r="A9" s="0" t="s">
        <v>42</v>
      </c>
      <c r="B9" s="0" t="s">
        <v>43</v>
      </c>
      <c r="C9" s="0" t="s">
        <v>20</v>
      </c>
      <c r="D9" s="0" t="s">
        <v>26</v>
      </c>
      <c r="E9" s="0" t="s">
        <v>44</v>
      </c>
      <c r="F9" s="0">
        <v>603011</v>
      </c>
      <c r="G9" s="0" t="s">
        <v>45</v>
      </c>
      <c r="H9" s="0" t="s">
        <v>46</v>
      </c>
      <c r="I9" s="0" t="s">
        <v>47</v>
      </c>
    </row>
    <row r="10">
      <c r="A10" s="0" t="s">
        <v>48</v>
      </c>
      <c r="B10" s="0" t="s">
        <v>49</v>
      </c>
      <c r="C10" s="0" t="s">
        <v>20</v>
      </c>
      <c r="D10" s="0" t="s">
        <v>26</v>
      </c>
      <c r="F10" s="0">
        <v>603028</v>
      </c>
      <c r="G10" s="0" t="s">
        <v>50</v>
      </c>
      <c r="H10" s="0" t="s">
        <v>51</v>
      </c>
      <c r="I10" s="0" t="s">
        <v>52</v>
      </c>
      <c r="J10" s="0" t="s">
        <v>53</v>
      </c>
      <c r="K10" s="0" t="s">
        <v>54</v>
      </c>
    </row>
    <row r="11">
      <c r="A11" s="0" t="s">
        <v>55</v>
      </c>
      <c r="C11" s="0" t="s">
        <v>20</v>
      </c>
      <c r="D11" s="0" t="s">
        <v>26</v>
      </c>
      <c r="F11" s="0">
        <v>603076</v>
      </c>
      <c r="G11" s="0" t="s">
        <v>56</v>
      </c>
      <c r="H11" s="0" t="s">
        <v>57</v>
      </c>
      <c r="I11" s="0" t="s">
        <v>58</v>
      </c>
    </row>
    <row r="12">
      <c r="A12" s="0" t="s">
        <v>59</v>
      </c>
      <c r="C12" s="0" t="s">
        <v>20</v>
      </c>
      <c r="D12" s="0" t="s">
        <v>26</v>
      </c>
      <c r="F12" s="0">
        <v>603003</v>
      </c>
      <c r="G12" s="0" t="s">
        <v>60</v>
      </c>
      <c r="H12" s="0" t="s">
        <v>61</v>
      </c>
      <c r="I12" s="0" t="s">
        <v>62</v>
      </c>
    </row>
    <row r="13">
      <c r="A13" s="0" t="s">
        <v>63</v>
      </c>
      <c r="B13" s="0" t="s">
        <v>64</v>
      </c>
      <c r="C13" s="0" t="s">
        <v>20</v>
      </c>
      <c r="D13" s="0" t="s">
        <v>26</v>
      </c>
      <c r="F13" s="0">
        <v>603003</v>
      </c>
      <c r="G13" s="0" t="s">
        <v>65</v>
      </c>
      <c r="H13" s="0" t="s">
        <v>66</v>
      </c>
      <c r="I13" s="0" t="s">
        <v>62</v>
      </c>
      <c r="J13" s="0" t="s">
        <v>62</v>
      </c>
    </row>
    <row r="14">
      <c r="A14" s="0" t="s">
        <v>67</v>
      </c>
      <c r="B14" s="0" t="s">
        <v>68</v>
      </c>
      <c r="C14" s="0" t="s">
        <v>20</v>
      </c>
      <c r="D14" s="0" t="s">
        <v>26</v>
      </c>
      <c r="E14" s="0" t="s">
        <v>69</v>
      </c>
      <c r="F14" s="0">
        <v>603070</v>
      </c>
      <c r="G14" s="0" t="s">
        <v>70</v>
      </c>
      <c r="H14" s="0" t="s">
        <v>71</v>
      </c>
      <c r="I14" s="0" t="s">
        <v>62</v>
      </c>
      <c r="J14" s="0" t="s">
        <v>62</v>
      </c>
      <c r="K14" s="0" t="s">
        <v>62</v>
      </c>
    </row>
    <row r="15">
      <c r="A15" s="0" t="s">
        <v>72</v>
      </c>
      <c r="C15" s="0" t="s">
        <v>20</v>
      </c>
      <c r="D15" s="0" t="s">
        <v>26</v>
      </c>
      <c r="F15" s="0">
        <v>603127</v>
      </c>
      <c r="G15" s="0" t="s">
        <v>73</v>
      </c>
      <c r="H15" s="0" t="s">
        <v>74</v>
      </c>
      <c r="I15" s="0" t="s">
        <v>62</v>
      </c>
    </row>
    <row r="16">
      <c r="A16" s="0" t="s">
        <v>75</v>
      </c>
      <c r="C16" s="0" t="s">
        <v>20</v>
      </c>
      <c r="D16" s="0" t="s">
        <v>26</v>
      </c>
      <c r="F16" s="0">
        <v>603044</v>
      </c>
      <c r="G16" s="0" t="s">
        <v>76</v>
      </c>
      <c r="H16" s="0" t="s">
        <v>77</v>
      </c>
      <c r="I16" s="0" t="s">
        <v>62</v>
      </c>
    </row>
    <row r="17">
      <c r="A17" s="0" t="s">
        <v>78</v>
      </c>
      <c r="B17" s="0" t="s">
        <v>79</v>
      </c>
      <c r="C17" s="0" t="s">
        <v>20</v>
      </c>
      <c r="D17" s="0" t="s">
        <v>26</v>
      </c>
      <c r="F17" s="0">
        <v>603022</v>
      </c>
      <c r="G17" s="0" t="s">
        <v>80</v>
      </c>
      <c r="H17" s="0" t="s">
        <v>81</v>
      </c>
      <c r="I17" s="0" t="s">
        <v>62</v>
      </c>
      <c r="J17" s="0" t="s">
        <v>62</v>
      </c>
      <c r="K17" s="0" t="s">
        <v>62</v>
      </c>
    </row>
    <row r="18">
      <c r="A18" s="0" t="s">
        <v>82</v>
      </c>
      <c r="B18" s="0" t="s">
        <v>83</v>
      </c>
      <c r="C18" s="0" t="s">
        <v>20</v>
      </c>
      <c r="D18" s="0" t="s">
        <v>26</v>
      </c>
      <c r="F18" s="0">
        <v>603024</v>
      </c>
      <c r="G18" s="0" t="s">
        <v>84</v>
      </c>
      <c r="H18" s="0" t="s">
        <v>85</v>
      </c>
      <c r="I18" s="0" t="s">
        <v>62</v>
      </c>
      <c r="J18" s="0" t="s">
        <v>62</v>
      </c>
      <c r="K18" s="0" t="s">
        <v>62</v>
      </c>
    </row>
    <row r="19" ht="15.75">
      <c r="A19" s="2"/>
      <c r="C19" s="5" t="s">
        <v>0</v>
      </c>
      <c r="D19" s="6"/>
      <c r="G19" s="7"/>
      <c r="H19" s="7"/>
      <c r="I19" s="7"/>
    </row>
    <row r="20" ht="33.75">
      <c r="A20" s="11" t="s">
        <v>1</v>
      </c>
      <c r="B20" s="12"/>
      <c r="C20" s="5" t="s">
        <v>2</v>
      </c>
      <c r="D20" s="6"/>
      <c r="F20" s="3" t="s">
        <v>3</v>
      </c>
      <c r="G20" s="8" t="s">
        <v>86</v>
      </c>
      <c r="H20" s="7"/>
      <c r="I20" s="7"/>
    </row>
    <row r="21" ht="15.75">
      <c r="A21" s="11" t="s">
        <v>5</v>
      </c>
      <c r="B21" s="12"/>
      <c r="C21" s="5" t="s">
        <v>6</v>
      </c>
      <c r="D21" s="6"/>
      <c r="F21" s="9" t="s">
        <v>7</v>
      </c>
      <c r="G21" s="10" t="s">
        <v>8</v>
      </c>
    </row>
    <row r="22" ht="23.25" customHeight="1">
      <c r="A22" s="4" t="s">
        <v>9</v>
      </c>
      <c r="B22" s="4" t="s">
        <v>10</v>
      </c>
      <c r="C22" s="4" t="s">
        <v>11</v>
      </c>
      <c r="D22" s="4" t="s">
        <v>12</v>
      </c>
      <c r="E22" s="4" t="s">
        <v>13</v>
      </c>
      <c r="F22" s="4" t="s">
        <v>14</v>
      </c>
      <c r="G22" s="4" t="s">
        <v>15</v>
      </c>
      <c r="H22" s="4" t="s">
        <v>16</v>
      </c>
      <c r="I22" s="4" t="s">
        <v>62</v>
      </c>
      <c r="J22" s="4" t="s">
        <v>62</v>
      </c>
      <c r="K22" s="4" t="s">
        <v>62</v>
      </c>
    </row>
    <row r="23">
      <c r="A23" s="0" t="s">
        <v>82</v>
      </c>
      <c r="B23" s="0" t="s">
        <v>83</v>
      </c>
      <c r="C23" s="0" t="s">
        <v>20</v>
      </c>
      <c r="D23" s="0" t="s">
        <v>26</v>
      </c>
      <c r="F23" s="0">
        <v>603140</v>
      </c>
      <c r="G23" s="0" t="s">
        <v>87</v>
      </c>
      <c r="H23" s="0" t="s">
        <v>85</v>
      </c>
      <c r="I23" s="0" t="s">
        <v>62</v>
      </c>
      <c r="J23" s="0" t="s">
        <v>62</v>
      </c>
      <c r="K23" s="0" t="s">
        <v>62</v>
      </c>
    </row>
    <row r="24">
      <c r="A24" s="0" t="s">
        <v>88</v>
      </c>
      <c r="C24" s="0" t="s">
        <v>20</v>
      </c>
      <c r="D24" s="0" t="s">
        <v>26</v>
      </c>
      <c r="F24" s="0">
        <v>603034</v>
      </c>
      <c r="G24" s="0" t="s">
        <v>89</v>
      </c>
      <c r="H24" s="0" t="s">
        <v>90</v>
      </c>
      <c r="I24" s="0" t="s">
        <v>62</v>
      </c>
      <c r="J24" s="0" t="s">
        <v>62</v>
      </c>
    </row>
    <row r="25">
      <c r="A25" s="0" t="s">
        <v>91</v>
      </c>
      <c r="C25" s="0" t="s">
        <v>20</v>
      </c>
      <c r="D25" s="0" t="s">
        <v>92</v>
      </c>
      <c r="F25" s="0">
        <v>606025</v>
      </c>
      <c r="G25" s="0" t="s">
        <v>93</v>
      </c>
      <c r="H25" s="0" t="s">
        <v>71</v>
      </c>
      <c r="I25" s="0" t="s">
        <v>62</v>
      </c>
    </row>
    <row r="26">
      <c r="A26" s="0" t="s">
        <v>91</v>
      </c>
      <c r="B26" s="0" t="s">
        <v>94</v>
      </c>
      <c r="C26" s="0" t="s">
        <v>20</v>
      </c>
      <c r="D26" s="0" t="s">
        <v>92</v>
      </c>
      <c r="F26" s="0">
        <v>606025</v>
      </c>
      <c r="G26" s="0" t="s">
        <v>95</v>
      </c>
      <c r="H26" s="0" t="s">
        <v>71</v>
      </c>
      <c r="I26" s="0" t="s">
        <v>62</v>
      </c>
      <c r="J26" s="0" t="s">
        <v>62</v>
      </c>
    </row>
    <row r="27">
      <c r="A27" s="0" t="s">
        <v>96</v>
      </c>
      <c r="B27" s="0" t="s">
        <v>97</v>
      </c>
      <c r="C27" s="0" t="s">
        <v>20</v>
      </c>
      <c r="D27" s="0" t="s">
        <v>92</v>
      </c>
      <c r="E27" s="0" t="s">
        <v>98</v>
      </c>
      <c r="F27" s="0">
        <v>606030</v>
      </c>
      <c r="G27" s="0" t="s">
        <v>99</v>
      </c>
      <c r="H27" s="0" t="s">
        <v>71</v>
      </c>
      <c r="I27" s="0" t="s">
        <v>62</v>
      </c>
      <c r="J27" s="0" t="s">
        <v>62</v>
      </c>
      <c r="K27" s="0" t="s">
        <v>62</v>
      </c>
    </row>
    <row r="28">
      <c r="A28" s="0" t="s">
        <v>100</v>
      </c>
      <c r="C28" s="0" t="s">
        <v>20</v>
      </c>
      <c r="D28" s="0" t="s">
        <v>92</v>
      </c>
      <c r="F28" s="0">
        <v>606023</v>
      </c>
      <c r="G28" s="0" t="s">
        <v>101</v>
      </c>
      <c r="H28" s="0" t="s">
        <v>102</v>
      </c>
      <c r="I28" s="0" t="s">
        <v>62</v>
      </c>
    </row>
    <row r="29">
      <c r="A29" s="0" t="s">
        <v>103</v>
      </c>
      <c r="C29" s="0" t="s">
        <v>20</v>
      </c>
      <c r="D29" s="0" t="s">
        <v>26</v>
      </c>
      <c r="F29" s="0">
        <v>603105</v>
      </c>
      <c r="G29" s="0" t="s">
        <v>104</v>
      </c>
      <c r="H29" s="0" t="s">
        <v>71</v>
      </c>
      <c r="I29" s="0" t="s">
        <v>62</v>
      </c>
    </row>
    <row r="30">
      <c r="A30" s="0" t="s">
        <v>105</v>
      </c>
      <c r="B30" s="0" t="s">
        <v>106</v>
      </c>
      <c r="C30" s="0" t="s">
        <v>20</v>
      </c>
      <c r="D30" s="0" t="s">
        <v>26</v>
      </c>
      <c r="E30" s="0" t="s">
        <v>107</v>
      </c>
      <c r="F30" s="0">
        <v>603032</v>
      </c>
      <c r="G30" s="0" t="s">
        <v>108</v>
      </c>
      <c r="H30" s="0" t="s">
        <v>109</v>
      </c>
      <c r="I30" s="0" t="s">
        <v>62</v>
      </c>
    </row>
    <row r="31">
      <c r="A31" s="0" t="s">
        <v>110</v>
      </c>
      <c r="B31" s="0" t="s">
        <v>111</v>
      </c>
      <c r="C31" s="0" t="s">
        <v>20</v>
      </c>
      <c r="D31" s="0" t="s">
        <v>92</v>
      </c>
      <c r="F31" s="0">
        <v>606016</v>
      </c>
      <c r="G31" s="0" t="s">
        <v>112</v>
      </c>
      <c r="H31" s="0" t="s">
        <v>71</v>
      </c>
      <c r="I31" s="0" t="s">
        <v>62</v>
      </c>
    </row>
    <row r="32">
      <c r="A32" s="0" t="s">
        <v>113</v>
      </c>
      <c r="B32" s="0" t="s">
        <v>114</v>
      </c>
      <c r="C32" s="0" t="s">
        <v>20</v>
      </c>
      <c r="D32" s="0" t="s">
        <v>92</v>
      </c>
      <c r="E32" s="0" t="s">
        <v>115</v>
      </c>
      <c r="F32" s="0">
        <v>606025</v>
      </c>
      <c r="G32" s="0" t="s">
        <v>116</v>
      </c>
      <c r="H32" s="0" t="s">
        <v>71</v>
      </c>
      <c r="I32" s="0" t="s">
        <v>62</v>
      </c>
      <c r="J32" s="0" t="s">
        <v>62</v>
      </c>
    </row>
    <row r="33">
      <c r="A33" s="0" t="s">
        <v>117</v>
      </c>
      <c r="C33" s="0" t="s">
        <v>20</v>
      </c>
      <c r="D33" s="0" t="s">
        <v>33</v>
      </c>
      <c r="G33" s="0" t="s">
        <v>118</v>
      </c>
      <c r="H33" s="0" t="s">
        <v>71</v>
      </c>
      <c r="I33" s="0" t="s">
        <v>62</v>
      </c>
    </row>
    <row r="34">
      <c r="A34" s="0" t="s">
        <v>117</v>
      </c>
      <c r="B34" s="0" t="s">
        <v>97</v>
      </c>
      <c r="C34" s="0" t="s">
        <v>20</v>
      </c>
      <c r="D34" s="0" t="s">
        <v>92</v>
      </c>
      <c r="F34" s="0">
        <v>606023</v>
      </c>
      <c r="G34" s="0" t="s">
        <v>119</v>
      </c>
      <c r="H34" s="0" t="s">
        <v>109</v>
      </c>
      <c r="I34" s="0" t="s">
        <v>62</v>
      </c>
      <c r="J34" s="0" t="s">
        <v>62</v>
      </c>
    </row>
    <row r="35">
      <c r="A35" s="0" t="s">
        <v>117</v>
      </c>
      <c r="B35" s="0" t="s">
        <v>120</v>
      </c>
      <c r="C35" s="0" t="s">
        <v>20</v>
      </c>
      <c r="D35" s="0" t="s">
        <v>92</v>
      </c>
      <c r="F35" s="0">
        <v>606024</v>
      </c>
      <c r="G35" s="0" t="s">
        <v>121</v>
      </c>
      <c r="H35" s="0" t="s">
        <v>71</v>
      </c>
      <c r="I35" s="0" t="s">
        <v>62</v>
      </c>
      <c r="J35" s="0" t="s">
        <v>62</v>
      </c>
    </row>
    <row r="36">
      <c r="A36" s="0" t="s">
        <v>122</v>
      </c>
      <c r="C36" s="0" t="s">
        <v>20</v>
      </c>
      <c r="D36" s="0" t="s">
        <v>123</v>
      </c>
      <c r="F36" s="0">
        <v>607227</v>
      </c>
      <c r="G36" s="0" t="s">
        <v>124</v>
      </c>
      <c r="H36" s="0" t="s">
        <v>71</v>
      </c>
      <c r="I36" s="0" t="s">
        <v>62</v>
      </c>
    </row>
    <row r="37">
      <c r="A37" s="0" t="s">
        <v>125</v>
      </c>
      <c r="C37" s="0" t="s">
        <v>20</v>
      </c>
      <c r="D37" s="0" t="s">
        <v>92</v>
      </c>
      <c r="F37" s="0">
        <v>606023</v>
      </c>
      <c r="G37" s="0" t="s">
        <v>126</v>
      </c>
      <c r="H37" s="0" t="s">
        <v>71</v>
      </c>
      <c r="I37" s="0" t="s">
        <v>62</v>
      </c>
      <c r="J37" s="0" t="s">
        <v>62</v>
      </c>
      <c r="K37" s="0" t="s">
        <v>62</v>
      </c>
    </row>
    <row r="38">
      <c r="A38" s="0" t="s">
        <v>125</v>
      </c>
      <c r="C38" s="0" t="s">
        <v>20</v>
      </c>
      <c r="D38" s="0" t="s">
        <v>26</v>
      </c>
      <c r="F38" s="0">
        <v>603000</v>
      </c>
      <c r="G38" s="0" t="s">
        <v>127</v>
      </c>
      <c r="H38" s="0" t="s">
        <v>71</v>
      </c>
      <c r="I38" s="0" t="s">
        <v>62</v>
      </c>
      <c r="J38" s="0" t="s">
        <v>62</v>
      </c>
      <c r="K38" s="0" t="s">
        <v>62</v>
      </c>
    </row>
    <row r="39">
      <c r="A39" s="0" t="s">
        <v>128</v>
      </c>
      <c r="B39" s="0" t="s">
        <v>129</v>
      </c>
      <c r="C39" s="0" t="s">
        <v>20</v>
      </c>
      <c r="D39" s="0" t="s">
        <v>92</v>
      </c>
      <c r="F39" s="0">
        <v>606023</v>
      </c>
      <c r="G39" s="0" t="s">
        <v>130</v>
      </c>
      <c r="H39" s="0" t="s">
        <v>71</v>
      </c>
      <c r="I39" s="0" t="s">
        <v>62</v>
      </c>
      <c r="J39" s="0" t="s">
        <v>62</v>
      </c>
      <c r="K39" s="0" t="s">
        <v>62</v>
      </c>
    </row>
    <row r="40">
      <c r="A40" s="0" t="s">
        <v>131</v>
      </c>
      <c r="B40" s="0" t="s">
        <v>132</v>
      </c>
      <c r="C40" s="0" t="s">
        <v>20</v>
      </c>
      <c r="D40" s="0" t="s">
        <v>26</v>
      </c>
      <c r="E40" s="0" t="s">
        <v>133</v>
      </c>
      <c r="F40" s="0">
        <v>603053</v>
      </c>
      <c r="G40" s="0" t="s">
        <v>134</v>
      </c>
      <c r="H40" s="0" t="s">
        <v>135</v>
      </c>
      <c r="I40" s="0" t="s">
        <v>62</v>
      </c>
    </row>
    <row r="41">
      <c r="A41" s="0" t="s">
        <v>136</v>
      </c>
      <c r="B41" s="0" t="s">
        <v>137</v>
      </c>
      <c r="C41" s="0" t="s">
        <v>20</v>
      </c>
      <c r="D41" s="0" t="s">
        <v>26</v>
      </c>
      <c r="F41" s="0">
        <v>603022</v>
      </c>
      <c r="G41" s="0" t="s">
        <v>138</v>
      </c>
      <c r="H41" s="0" t="s">
        <v>139</v>
      </c>
      <c r="I41" s="0" t="s">
        <v>62</v>
      </c>
    </row>
    <row r="42">
      <c r="A42" s="0" t="s">
        <v>140</v>
      </c>
      <c r="B42" s="0" t="s">
        <v>141</v>
      </c>
      <c r="C42" s="0" t="s">
        <v>20</v>
      </c>
      <c r="D42" s="0" t="s">
        <v>33</v>
      </c>
      <c r="F42" s="0">
        <v>606440</v>
      </c>
      <c r="G42" s="0" t="s">
        <v>142</v>
      </c>
      <c r="H42" s="0" t="s">
        <v>143</v>
      </c>
      <c r="I42" s="0" t="s">
        <v>62</v>
      </c>
      <c r="J42" s="0" t="s">
        <v>62</v>
      </c>
      <c r="K42" s="0" t="s">
        <v>62</v>
      </c>
    </row>
    <row r="43">
      <c r="A43" s="0" t="s">
        <v>144</v>
      </c>
      <c r="B43" s="0" t="s">
        <v>145</v>
      </c>
      <c r="C43" s="0" t="s">
        <v>20</v>
      </c>
      <c r="D43" s="0" t="s">
        <v>26</v>
      </c>
      <c r="F43" s="0">
        <v>603037</v>
      </c>
      <c r="G43" s="0" t="s">
        <v>146</v>
      </c>
      <c r="H43" s="0" t="s">
        <v>147</v>
      </c>
      <c r="I43" s="0" t="s">
        <v>62</v>
      </c>
    </row>
    <row r="44">
      <c r="A44" s="0" t="s">
        <v>148</v>
      </c>
      <c r="C44" s="0" t="s">
        <v>20</v>
      </c>
      <c r="D44" s="0" t="s">
        <v>26</v>
      </c>
      <c r="F44" s="0">
        <v>603090</v>
      </c>
      <c r="G44" s="0" t="s">
        <v>149</v>
      </c>
      <c r="H44" s="0" t="s">
        <v>150</v>
      </c>
      <c r="I44" s="0" t="s">
        <v>62</v>
      </c>
      <c r="J44" s="0" t="s">
        <v>62</v>
      </c>
    </row>
    <row r="45">
      <c r="A45" s="0" t="s">
        <v>151</v>
      </c>
      <c r="C45" s="0" t="s">
        <v>20</v>
      </c>
      <c r="D45" s="0" t="s">
        <v>26</v>
      </c>
      <c r="F45" s="0">
        <v>603054</v>
      </c>
      <c r="G45" s="0" t="s">
        <v>152</v>
      </c>
      <c r="H45" s="0" t="s">
        <v>153</v>
      </c>
      <c r="I45" s="0" t="s">
        <v>62</v>
      </c>
      <c r="J45" s="0" t="s">
        <v>62</v>
      </c>
      <c r="K45" s="0" t="s">
        <v>62</v>
      </c>
    </row>
    <row r="46">
      <c r="A46" s="0" t="s">
        <v>154</v>
      </c>
      <c r="C46" s="0" t="s">
        <v>20</v>
      </c>
      <c r="D46" s="0" t="s">
        <v>26</v>
      </c>
      <c r="F46" s="0">
        <v>603028</v>
      </c>
      <c r="G46" s="0" t="s">
        <v>155</v>
      </c>
      <c r="H46" s="0" t="s">
        <v>156</v>
      </c>
      <c r="I46" s="0" t="s">
        <v>62</v>
      </c>
      <c r="J46" s="0" t="s">
        <v>62</v>
      </c>
      <c r="K46" s="0" t="s">
        <v>62</v>
      </c>
    </row>
    <row r="47">
      <c r="A47" s="0" t="s">
        <v>157</v>
      </c>
      <c r="B47" s="0" t="s">
        <v>158</v>
      </c>
      <c r="C47" s="0" t="s">
        <v>20</v>
      </c>
      <c r="D47" s="0" t="s">
        <v>26</v>
      </c>
      <c r="E47" s="0" t="s">
        <v>159</v>
      </c>
      <c r="F47" s="0">
        <v>603040</v>
      </c>
      <c r="G47" s="0" t="s">
        <v>160</v>
      </c>
      <c r="H47" s="0" t="s">
        <v>161</v>
      </c>
      <c r="I47" s="0" t="s">
        <v>62</v>
      </c>
      <c r="J47" s="0" t="s">
        <v>62</v>
      </c>
      <c r="K47" s="0" t="s">
        <v>62</v>
      </c>
    </row>
    <row r="48">
      <c r="A48" s="0" t="s">
        <v>162</v>
      </c>
      <c r="C48" s="0" t="s">
        <v>20</v>
      </c>
      <c r="D48" s="0" t="s">
        <v>26</v>
      </c>
      <c r="F48" s="0">
        <v>603011</v>
      </c>
      <c r="G48" s="0" t="s">
        <v>163</v>
      </c>
      <c r="H48" s="0" t="s">
        <v>164</v>
      </c>
      <c r="I48" s="0" t="s">
        <v>62</v>
      </c>
      <c r="J48" s="0" t="s">
        <v>62</v>
      </c>
      <c r="K48" s="0" t="s">
        <v>62</v>
      </c>
    </row>
    <row r="49">
      <c r="A49" s="0" t="s">
        <v>165</v>
      </c>
      <c r="C49" s="0" t="s">
        <v>20</v>
      </c>
      <c r="D49" s="0" t="s">
        <v>26</v>
      </c>
      <c r="F49" s="0">
        <v>603011</v>
      </c>
      <c r="G49" s="0" t="s">
        <v>166</v>
      </c>
      <c r="H49" s="0" t="s">
        <v>167</v>
      </c>
      <c r="I49" s="0" t="s">
        <v>62</v>
      </c>
      <c r="J49" s="0" t="s">
        <v>62</v>
      </c>
      <c r="K49" s="0" t="s">
        <v>62</v>
      </c>
    </row>
    <row r="50">
      <c r="A50" s="0" t="s">
        <v>168</v>
      </c>
      <c r="C50" s="0" t="s">
        <v>20</v>
      </c>
      <c r="D50" s="0" t="s">
        <v>169</v>
      </c>
      <c r="F50" s="0">
        <v>606070</v>
      </c>
      <c r="G50" s="0" t="s">
        <v>170</v>
      </c>
      <c r="H50" s="0" t="s">
        <v>171</v>
      </c>
      <c r="I50" s="0" t="s">
        <v>62</v>
      </c>
      <c r="J50" s="0" t="s">
        <v>62</v>
      </c>
      <c r="K50" s="0" t="s">
        <v>62</v>
      </c>
    </row>
    <row r="51">
      <c r="A51" s="0" t="s">
        <v>172</v>
      </c>
      <c r="C51" s="0" t="s">
        <v>20</v>
      </c>
      <c r="D51" s="0" t="s">
        <v>26</v>
      </c>
      <c r="F51" s="0">
        <v>603028</v>
      </c>
      <c r="G51" s="0" t="s">
        <v>173</v>
      </c>
      <c r="H51" s="0" t="s">
        <v>174</v>
      </c>
      <c r="I51" s="0" t="s">
        <v>62</v>
      </c>
      <c r="J51" s="0" t="s">
        <v>62</v>
      </c>
      <c r="K51" s="0" t="s">
        <v>62</v>
      </c>
    </row>
    <row r="52">
      <c r="A52" s="0" t="s">
        <v>175</v>
      </c>
      <c r="B52" s="0" t="s">
        <v>176</v>
      </c>
      <c r="C52" s="0" t="s">
        <v>20</v>
      </c>
      <c r="D52" s="0" t="s">
        <v>26</v>
      </c>
      <c r="F52" s="0">
        <v>603141</v>
      </c>
      <c r="G52" s="0" t="s">
        <v>177</v>
      </c>
      <c r="H52" s="0" t="s">
        <v>178</v>
      </c>
      <c r="I52" s="0" t="s">
        <v>62</v>
      </c>
      <c r="J52" s="0" t="s">
        <v>62</v>
      </c>
    </row>
    <row r="53">
      <c r="A53" s="0" t="s">
        <v>179</v>
      </c>
      <c r="B53" s="0" t="s">
        <v>180</v>
      </c>
      <c r="C53" s="0" t="s">
        <v>20</v>
      </c>
      <c r="D53" s="0" t="s">
        <v>26</v>
      </c>
      <c r="F53" s="0">
        <v>603000</v>
      </c>
      <c r="G53" s="0" t="s">
        <v>181</v>
      </c>
      <c r="H53" s="0" t="s">
        <v>182</v>
      </c>
      <c r="I53" s="0" t="s">
        <v>62</v>
      </c>
      <c r="J53" s="0" t="s">
        <v>62</v>
      </c>
      <c r="K53" s="0" t="s">
        <v>62</v>
      </c>
    </row>
    <row r="54">
      <c r="A54" s="0" t="s">
        <v>183</v>
      </c>
      <c r="C54" s="0" t="s">
        <v>20</v>
      </c>
      <c r="D54" s="0" t="s">
        <v>26</v>
      </c>
      <c r="F54" s="0">
        <v>603000</v>
      </c>
      <c r="G54" s="0" t="s">
        <v>184</v>
      </c>
      <c r="H54" s="0" t="s">
        <v>185</v>
      </c>
      <c r="I54" s="0" t="s">
        <v>62</v>
      </c>
      <c r="J54" s="0" t="s">
        <v>62</v>
      </c>
      <c r="K54" s="0" t="s">
        <v>62</v>
      </c>
    </row>
    <row r="55">
      <c r="A55" s="0" t="s">
        <v>186</v>
      </c>
      <c r="B55" s="0" t="s">
        <v>187</v>
      </c>
      <c r="C55" s="0" t="s">
        <v>20</v>
      </c>
      <c r="D55" s="0" t="s">
        <v>26</v>
      </c>
      <c r="F55" s="0">
        <v>603006</v>
      </c>
      <c r="G55" s="0" t="s">
        <v>188</v>
      </c>
      <c r="H55" s="0" t="s">
        <v>189</v>
      </c>
      <c r="I55" s="0" t="s">
        <v>62</v>
      </c>
      <c r="J55" s="0" t="s">
        <v>62</v>
      </c>
    </row>
    <row r="56">
      <c r="A56" s="0" t="s">
        <v>186</v>
      </c>
      <c r="B56" s="0" t="s">
        <v>187</v>
      </c>
      <c r="C56" s="0" t="s">
        <v>20</v>
      </c>
      <c r="D56" s="0" t="s">
        <v>26</v>
      </c>
      <c r="F56" s="0">
        <v>603000</v>
      </c>
      <c r="G56" s="0" t="s">
        <v>190</v>
      </c>
      <c r="H56" s="0" t="s">
        <v>189</v>
      </c>
      <c r="I56" s="0" t="s">
        <v>62</v>
      </c>
      <c r="J56" s="0" t="s">
        <v>62</v>
      </c>
      <c r="K56" s="0" t="s">
        <v>62</v>
      </c>
    </row>
    <row r="57">
      <c r="A57" s="0" t="s">
        <v>191</v>
      </c>
      <c r="C57" s="0" t="s">
        <v>20</v>
      </c>
      <c r="D57" s="0" t="s">
        <v>192</v>
      </c>
      <c r="G57" s="0" t="s">
        <v>193</v>
      </c>
      <c r="H57" s="0" t="s">
        <v>194</v>
      </c>
      <c r="I57" s="0" t="s">
        <v>62</v>
      </c>
      <c r="J57" s="0" t="s">
        <v>62</v>
      </c>
      <c r="K57" s="0" t="s">
        <v>62</v>
      </c>
    </row>
    <row r="58">
      <c r="A58" s="0" t="s">
        <v>191</v>
      </c>
      <c r="B58" s="0" t="s">
        <v>195</v>
      </c>
      <c r="C58" s="0" t="s">
        <v>20</v>
      </c>
      <c r="D58" s="0" t="s">
        <v>192</v>
      </c>
      <c r="F58" s="0">
        <v>607600</v>
      </c>
      <c r="G58" s="0" t="s">
        <v>196</v>
      </c>
      <c r="H58" s="0" t="s">
        <v>197</v>
      </c>
      <c r="I58" s="0" t="s">
        <v>62</v>
      </c>
      <c r="J58" s="0" t="s">
        <v>62</v>
      </c>
      <c r="K58" s="0" t="s">
        <v>62</v>
      </c>
    </row>
    <row r="59">
      <c r="A59" s="0" t="s">
        <v>198</v>
      </c>
      <c r="B59" s="0" t="s">
        <v>199</v>
      </c>
      <c r="C59" s="0" t="s">
        <v>20</v>
      </c>
      <c r="D59" s="0" t="s">
        <v>26</v>
      </c>
      <c r="E59" s="0" t="s">
        <v>200</v>
      </c>
      <c r="F59" s="0">
        <v>603135</v>
      </c>
      <c r="G59" s="0" t="s">
        <v>201</v>
      </c>
      <c r="H59" s="0" t="s">
        <v>202</v>
      </c>
      <c r="I59" s="0" t="s">
        <v>62</v>
      </c>
      <c r="J59" s="0" t="s">
        <v>62</v>
      </c>
      <c r="K59" s="0" t="s">
        <v>62</v>
      </c>
    </row>
    <row r="60">
      <c r="A60" s="0" t="s">
        <v>203</v>
      </c>
      <c r="C60" s="0" t="s">
        <v>20</v>
      </c>
      <c r="D60" s="0" t="s">
        <v>26</v>
      </c>
      <c r="F60" s="0">
        <v>603051</v>
      </c>
      <c r="G60" s="0" t="s">
        <v>204</v>
      </c>
      <c r="H60" s="0" t="s">
        <v>205</v>
      </c>
      <c r="I60" s="0" t="s">
        <v>62</v>
      </c>
      <c r="J60" s="0" t="s">
        <v>62</v>
      </c>
      <c r="K60" s="0" t="s">
        <v>62</v>
      </c>
    </row>
    <row r="61">
      <c r="A61" s="0" t="s">
        <v>206</v>
      </c>
      <c r="C61" s="0" t="s">
        <v>20</v>
      </c>
      <c r="D61" s="0" t="s">
        <v>26</v>
      </c>
      <c r="F61" s="0">
        <v>603003</v>
      </c>
      <c r="G61" s="0" t="s">
        <v>207</v>
      </c>
      <c r="H61" s="0" t="s">
        <v>208</v>
      </c>
      <c r="I61" s="0" t="s">
        <v>62</v>
      </c>
      <c r="K61" s="0" t="s">
        <v>62</v>
      </c>
    </row>
    <row r="62">
      <c r="A62" s="0" t="s">
        <v>209</v>
      </c>
      <c r="C62" s="0" t="s">
        <v>20</v>
      </c>
      <c r="D62" s="0" t="s">
        <v>26</v>
      </c>
      <c r="F62" s="0">
        <v>603053</v>
      </c>
      <c r="G62" s="0" t="s">
        <v>210</v>
      </c>
      <c r="H62" s="0" t="s">
        <v>211</v>
      </c>
      <c r="I62" s="0" t="s">
        <v>62</v>
      </c>
      <c r="J62" s="0" t="s">
        <v>62</v>
      </c>
      <c r="K62" s="0" t="s">
        <v>62</v>
      </c>
    </row>
    <row r="63">
      <c r="A63" s="0" t="s">
        <v>209</v>
      </c>
      <c r="B63" s="0" t="s">
        <v>212</v>
      </c>
      <c r="C63" s="0" t="s">
        <v>20</v>
      </c>
      <c r="D63" s="0" t="s">
        <v>26</v>
      </c>
      <c r="F63" s="0">
        <v>603053</v>
      </c>
      <c r="G63" s="0" t="s">
        <v>213</v>
      </c>
      <c r="H63" s="0" t="s">
        <v>211</v>
      </c>
      <c r="I63" s="0" t="s">
        <v>62</v>
      </c>
      <c r="J63" s="0" t="s">
        <v>62</v>
      </c>
      <c r="K63" s="0" t="s">
        <v>62</v>
      </c>
    </row>
    <row r="64">
      <c r="A64" s="0" t="s">
        <v>209</v>
      </c>
      <c r="B64" s="0" t="s">
        <v>214</v>
      </c>
      <c r="C64" s="0" t="s">
        <v>20</v>
      </c>
      <c r="D64" s="0" t="s">
        <v>26</v>
      </c>
      <c r="F64" s="0">
        <v>603053</v>
      </c>
      <c r="G64" s="0" t="s">
        <v>213</v>
      </c>
      <c r="H64" s="0" t="s">
        <v>211</v>
      </c>
      <c r="I64" s="0" t="s">
        <v>62</v>
      </c>
      <c r="J64" s="0" t="s">
        <v>62</v>
      </c>
      <c r="K64" s="0" t="s">
        <v>62</v>
      </c>
    </row>
    <row r="65">
      <c r="A65" s="0" t="s">
        <v>209</v>
      </c>
      <c r="B65" s="0" t="s">
        <v>215</v>
      </c>
      <c r="C65" s="0" t="s">
        <v>20</v>
      </c>
      <c r="D65" s="0" t="s">
        <v>26</v>
      </c>
      <c r="F65" s="0">
        <v>603053</v>
      </c>
      <c r="G65" s="0" t="s">
        <v>210</v>
      </c>
      <c r="H65" s="0" t="s">
        <v>211</v>
      </c>
      <c r="I65" s="0" t="s">
        <v>62</v>
      </c>
      <c r="J65" s="0" t="s">
        <v>62</v>
      </c>
      <c r="K65" s="0" t="s">
        <v>62</v>
      </c>
    </row>
    <row r="66">
      <c r="A66" s="0" t="s">
        <v>209</v>
      </c>
      <c r="B66" s="0" t="s">
        <v>216</v>
      </c>
      <c r="C66" s="0" t="s">
        <v>20</v>
      </c>
      <c r="D66" s="0" t="s">
        <v>26</v>
      </c>
      <c r="F66" s="0">
        <v>603053</v>
      </c>
      <c r="G66" s="0" t="s">
        <v>213</v>
      </c>
      <c r="H66" s="0" t="s">
        <v>211</v>
      </c>
      <c r="I66" s="0" t="s">
        <v>62</v>
      </c>
      <c r="J66" s="0" t="s">
        <v>62</v>
      </c>
      <c r="K66" s="0" t="s">
        <v>62</v>
      </c>
    </row>
    <row r="67">
      <c r="A67" s="0" t="s">
        <v>209</v>
      </c>
      <c r="B67" s="0" t="s">
        <v>217</v>
      </c>
      <c r="C67" s="0" t="s">
        <v>20</v>
      </c>
      <c r="D67" s="0" t="s">
        <v>26</v>
      </c>
      <c r="F67" s="0">
        <v>603053</v>
      </c>
      <c r="G67" s="0" t="s">
        <v>210</v>
      </c>
      <c r="H67" s="0" t="s">
        <v>211</v>
      </c>
      <c r="I67" s="0" t="s">
        <v>62</v>
      </c>
      <c r="J67" s="0" t="s">
        <v>62</v>
      </c>
      <c r="K67" s="0" t="s">
        <v>62</v>
      </c>
    </row>
    <row r="68">
      <c r="A68" s="0" t="s">
        <v>209</v>
      </c>
      <c r="B68" s="0" t="s">
        <v>218</v>
      </c>
      <c r="C68" s="0" t="s">
        <v>20</v>
      </c>
      <c r="D68" s="0" t="s">
        <v>26</v>
      </c>
      <c r="F68" s="0">
        <v>603053</v>
      </c>
      <c r="G68" s="0" t="s">
        <v>210</v>
      </c>
      <c r="H68" s="0" t="s">
        <v>211</v>
      </c>
      <c r="I68" s="0" t="s">
        <v>62</v>
      </c>
      <c r="J68" s="0" t="s">
        <v>62</v>
      </c>
      <c r="K68" s="0" t="s">
        <v>62</v>
      </c>
    </row>
    <row r="69">
      <c r="A69" s="0" t="s">
        <v>209</v>
      </c>
      <c r="B69" s="0" t="s">
        <v>219</v>
      </c>
      <c r="C69" s="0" t="s">
        <v>20</v>
      </c>
      <c r="D69" s="0" t="s">
        <v>26</v>
      </c>
      <c r="F69" s="0">
        <v>603053</v>
      </c>
      <c r="G69" s="0" t="s">
        <v>210</v>
      </c>
      <c r="H69" s="0" t="s">
        <v>211</v>
      </c>
      <c r="I69" s="0" t="s">
        <v>62</v>
      </c>
      <c r="J69" s="0" t="s">
        <v>62</v>
      </c>
      <c r="K69" s="0" t="s">
        <v>62</v>
      </c>
    </row>
    <row r="70">
      <c r="A70" s="0" t="s">
        <v>209</v>
      </c>
      <c r="B70" s="0" t="s">
        <v>220</v>
      </c>
      <c r="C70" s="0" t="s">
        <v>20</v>
      </c>
      <c r="D70" s="0" t="s">
        <v>26</v>
      </c>
      <c r="F70" s="0">
        <v>603053</v>
      </c>
      <c r="G70" s="0" t="s">
        <v>213</v>
      </c>
      <c r="H70" s="0" t="s">
        <v>211</v>
      </c>
      <c r="I70" s="0" t="s">
        <v>62</v>
      </c>
      <c r="J70" s="0" t="s">
        <v>62</v>
      </c>
      <c r="K70" s="0" t="s">
        <v>62</v>
      </c>
    </row>
    <row r="71">
      <c r="A71" s="0" t="s">
        <v>221</v>
      </c>
      <c r="C71" s="0" t="s">
        <v>20</v>
      </c>
      <c r="D71" s="0" t="s">
        <v>26</v>
      </c>
      <c r="F71" s="0">
        <v>603081</v>
      </c>
      <c r="G71" s="0" t="s">
        <v>222</v>
      </c>
      <c r="H71" s="0" t="s">
        <v>223</v>
      </c>
      <c r="I71" s="0" t="s">
        <v>62</v>
      </c>
      <c r="J71" s="0" t="s">
        <v>62</v>
      </c>
      <c r="K71" s="0" t="s">
        <v>62</v>
      </c>
    </row>
    <row r="72">
      <c r="A72" s="0" t="s">
        <v>224</v>
      </c>
      <c r="C72" s="0" t="s">
        <v>20</v>
      </c>
      <c r="D72" s="0" t="s">
        <v>26</v>
      </c>
      <c r="F72" s="0">
        <v>603095</v>
      </c>
      <c r="G72" s="0" t="s">
        <v>225</v>
      </c>
      <c r="H72" s="0" t="s">
        <v>226</v>
      </c>
      <c r="I72" s="0" t="s">
        <v>62</v>
      </c>
      <c r="J72" s="0" t="s">
        <v>62</v>
      </c>
      <c r="K72" s="0" t="s">
        <v>62</v>
      </c>
    </row>
    <row r="73">
      <c r="A73" s="0" t="s">
        <v>227</v>
      </c>
      <c r="C73" s="0" t="s">
        <v>20</v>
      </c>
      <c r="D73" s="0" t="s">
        <v>26</v>
      </c>
      <c r="F73" s="0">
        <v>603095</v>
      </c>
      <c r="G73" s="0" t="s">
        <v>228</v>
      </c>
      <c r="H73" s="0" t="s">
        <v>229</v>
      </c>
      <c r="I73" s="0" t="s">
        <v>62</v>
      </c>
      <c r="K73" s="0" t="s">
        <v>62</v>
      </c>
    </row>
    <row r="74">
      <c r="A74" s="0" t="s">
        <v>230</v>
      </c>
      <c r="C74" s="0" t="s">
        <v>20</v>
      </c>
      <c r="D74" s="0" t="s">
        <v>92</v>
      </c>
      <c r="F74" s="0">
        <v>606010</v>
      </c>
      <c r="G74" s="0" t="s">
        <v>231</v>
      </c>
      <c r="H74" s="0" t="s">
        <v>232</v>
      </c>
      <c r="I74" s="0" t="s">
        <v>62</v>
      </c>
      <c r="J74" s="0" t="s">
        <v>62</v>
      </c>
      <c r="K74" s="0" t="s">
        <v>62</v>
      </c>
    </row>
    <row r="75">
      <c r="A75" s="0" t="s">
        <v>233</v>
      </c>
      <c r="C75" s="0" t="s">
        <v>20</v>
      </c>
      <c r="D75" s="0" t="s">
        <v>92</v>
      </c>
      <c r="G75" s="0" t="s">
        <v>234</v>
      </c>
      <c r="H75" s="0" t="s">
        <v>223</v>
      </c>
      <c r="I75" s="0" t="s">
        <v>62</v>
      </c>
      <c r="K75" s="0" t="s">
        <v>62</v>
      </c>
    </row>
    <row r="76">
      <c r="A76" s="0" t="s">
        <v>233</v>
      </c>
      <c r="C76" s="0" t="s">
        <v>20</v>
      </c>
      <c r="D76" s="0" t="s">
        <v>92</v>
      </c>
      <c r="E76" s="0" t="s">
        <v>115</v>
      </c>
      <c r="F76" s="0">
        <v>606025</v>
      </c>
      <c r="G76" s="0" t="s">
        <v>235</v>
      </c>
      <c r="H76" s="0" t="s">
        <v>236</v>
      </c>
      <c r="I76" s="0" t="s">
        <v>62</v>
      </c>
    </row>
    <row r="77">
      <c r="A77" s="0" t="s">
        <v>233</v>
      </c>
      <c r="C77" s="0" t="s">
        <v>20</v>
      </c>
      <c r="D77" s="0" t="s">
        <v>92</v>
      </c>
      <c r="E77" s="0" t="s">
        <v>237</v>
      </c>
      <c r="F77" s="0">
        <v>606031</v>
      </c>
      <c r="G77" s="0" t="s">
        <v>238</v>
      </c>
      <c r="H77" s="0" t="s">
        <v>236</v>
      </c>
      <c r="I77" s="0" t="s">
        <v>62</v>
      </c>
    </row>
    <row r="78">
      <c r="A78" s="0" t="s">
        <v>239</v>
      </c>
      <c r="C78" s="0" t="s">
        <v>20</v>
      </c>
      <c r="D78" s="0" t="s">
        <v>26</v>
      </c>
      <c r="F78" s="0">
        <v>603053</v>
      </c>
      <c r="G78" s="0" t="s">
        <v>240</v>
      </c>
      <c r="H78" s="0" t="s">
        <v>229</v>
      </c>
      <c r="I78" s="0" t="s">
        <v>62</v>
      </c>
      <c r="J78" s="0" t="s">
        <v>62</v>
      </c>
      <c r="K78" s="0" t="s">
        <v>62</v>
      </c>
    </row>
    <row r="79">
      <c r="A79" s="0" t="s">
        <v>241</v>
      </c>
      <c r="C79" s="0" t="s">
        <v>20</v>
      </c>
      <c r="D79" s="0" t="s">
        <v>26</v>
      </c>
      <c r="F79" s="0">
        <v>603000</v>
      </c>
      <c r="G79" s="0" t="s">
        <v>242</v>
      </c>
      <c r="H79" s="0" t="s">
        <v>229</v>
      </c>
      <c r="I79" s="0" t="s">
        <v>62</v>
      </c>
      <c r="K79" s="0" t="s">
        <v>62</v>
      </c>
    </row>
    <row r="80">
      <c r="A80" s="0" t="s">
        <v>243</v>
      </c>
      <c r="C80" s="0" t="s">
        <v>20</v>
      </c>
      <c r="D80" s="0" t="s">
        <v>26</v>
      </c>
      <c r="F80" s="0">
        <v>603004</v>
      </c>
      <c r="G80" s="0" t="s">
        <v>244</v>
      </c>
      <c r="H80" s="0" t="s">
        <v>223</v>
      </c>
      <c r="I80" s="0" t="s">
        <v>62</v>
      </c>
      <c r="K80" s="0" t="s">
        <v>62</v>
      </c>
    </row>
    <row r="81">
      <c r="A81" s="0" t="s">
        <v>243</v>
      </c>
      <c r="C81" s="0" t="s">
        <v>20</v>
      </c>
      <c r="D81" s="0" t="s">
        <v>245</v>
      </c>
      <c r="G81" s="0" t="s">
        <v>246</v>
      </c>
      <c r="H81" s="0" t="s">
        <v>226</v>
      </c>
      <c r="I81" s="0" t="s">
        <v>62</v>
      </c>
      <c r="K81" s="0" t="s">
        <v>62</v>
      </c>
    </row>
    <row r="82">
      <c r="A82" s="0" t="s">
        <v>247</v>
      </c>
      <c r="C82" s="0" t="s">
        <v>20</v>
      </c>
      <c r="D82" s="0" t="s">
        <v>245</v>
      </c>
      <c r="F82" s="0">
        <v>606100</v>
      </c>
      <c r="G82" s="0" t="s">
        <v>248</v>
      </c>
      <c r="H82" s="0" t="s">
        <v>249</v>
      </c>
      <c r="I82" s="0" t="s">
        <v>62</v>
      </c>
      <c r="K82" s="0" t="s">
        <v>62</v>
      </c>
    </row>
    <row r="83">
      <c r="A83" s="0" t="s">
        <v>250</v>
      </c>
      <c r="C83" s="0" t="s">
        <v>20</v>
      </c>
      <c r="D83" s="0" t="s">
        <v>26</v>
      </c>
      <c r="F83" s="0">
        <v>603000</v>
      </c>
      <c r="G83" s="0" t="s">
        <v>251</v>
      </c>
      <c r="H83" s="0" t="s">
        <v>252</v>
      </c>
      <c r="I83" s="0" t="s">
        <v>62</v>
      </c>
      <c r="K83" s="0" t="s">
        <v>62</v>
      </c>
    </row>
    <row r="84">
      <c r="A84" s="0" t="s">
        <v>253</v>
      </c>
      <c r="C84" s="0" t="s">
        <v>20</v>
      </c>
      <c r="D84" s="0" t="s">
        <v>26</v>
      </c>
      <c r="F84" s="0">
        <v>603051</v>
      </c>
      <c r="G84" s="0" t="s">
        <v>254</v>
      </c>
      <c r="H84" s="0" t="s">
        <v>229</v>
      </c>
      <c r="I84" s="0" t="s">
        <v>62</v>
      </c>
      <c r="K84" s="0" t="s">
        <v>62</v>
      </c>
    </row>
    <row r="85">
      <c r="A85" s="0" t="s">
        <v>255</v>
      </c>
      <c r="C85" s="0" t="s">
        <v>20</v>
      </c>
      <c r="D85" s="0" t="s">
        <v>26</v>
      </c>
      <c r="F85" s="0">
        <v>603105</v>
      </c>
      <c r="G85" s="0" t="s">
        <v>256</v>
      </c>
      <c r="H85" s="0" t="s">
        <v>229</v>
      </c>
      <c r="I85" s="0" t="s">
        <v>62</v>
      </c>
      <c r="K85" s="0" t="s">
        <v>62</v>
      </c>
    </row>
    <row r="86">
      <c r="A86" s="0" t="s">
        <v>257</v>
      </c>
      <c r="C86" s="0" t="s">
        <v>20</v>
      </c>
      <c r="D86" s="0" t="s">
        <v>26</v>
      </c>
      <c r="F86" s="0">
        <v>603002</v>
      </c>
      <c r="G86" s="0" t="s">
        <v>258</v>
      </c>
      <c r="H86" s="0" t="s">
        <v>259</v>
      </c>
      <c r="I86" s="0" t="s">
        <v>62</v>
      </c>
      <c r="J86" s="0" t="s">
        <v>62</v>
      </c>
      <c r="K86" s="0" t="s">
        <v>62</v>
      </c>
    </row>
    <row r="87">
      <c r="A87" s="0" t="s">
        <v>257</v>
      </c>
      <c r="B87" s="0" t="s">
        <v>260</v>
      </c>
      <c r="C87" s="0" t="s">
        <v>20</v>
      </c>
      <c r="D87" s="0" t="s">
        <v>26</v>
      </c>
      <c r="E87" s="0" t="s">
        <v>44</v>
      </c>
      <c r="F87" s="0">
        <v>603002</v>
      </c>
      <c r="G87" s="0" t="s">
        <v>261</v>
      </c>
      <c r="H87" s="0" t="s">
        <v>262</v>
      </c>
      <c r="I87" s="0" t="s">
        <v>62</v>
      </c>
      <c r="J87" s="0" t="s">
        <v>62</v>
      </c>
      <c r="K87" s="0" t="s">
        <v>62</v>
      </c>
    </row>
    <row r="88">
      <c r="A88" s="0" t="s">
        <v>263</v>
      </c>
      <c r="C88" s="0" t="s">
        <v>20</v>
      </c>
      <c r="D88" s="0" t="s">
        <v>26</v>
      </c>
      <c r="F88" s="0">
        <v>603002</v>
      </c>
      <c r="G88" s="0" t="s">
        <v>264</v>
      </c>
      <c r="H88" s="0" t="s">
        <v>265</v>
      </c>
      <c r="I88" s="0" t="s">
        <v>62</v>
      </c>
      <c r="J88" s="0" t="s">
        <v>62</v>
      </c>
      <c r="K88" s="0" t="s">
        <v>62</v>
      </c>
    </row>
    <row r="89">
      <c r="A89" s="0" t="s">
        <v>266</v>
      </c>
      <c r="C89" s="0" t="s">
        <v>20</v>
      </c>
      <c r="D89" s="0" t="s">
        <v>26</v>
      </c>
      <c r="F89" s="0">
        <v>603096</v>
      </c>
      <c r="G89" s="0" t="s">
        <v>267</v>
      </c>
      <c r="H89" s="0" t="s">
        <v>268</v>
      </c>
      <c r="I89" s="0" t="s">
        <v>62</v>
      </c>
    </row>
    <row r="90">
      <c r="A90" s="0" t="s">
        <v>266</v>
      </c>
      <c r="B90" s="0" t="s">
        <v>269</v>
      </c>
      <c r="C90" s="0" t="s">
        <v>20</v>
      </c>
      <c r="D90" s="0" t="s">
        <v>26</v>
      </c>
      <c r="F90" s="0">
        <v>603068</v>
      </c>
      <c r="G90" s="0" t="s">
        <v>270</v>
      </c>
      <c r="H90" s="0" t="s">
        <v>271</v>
      </c>
      <c r="I90" s="0" t="s">
        <v>62</v>
      </c>
      <c r="J90" s="0" t="s">
        <v>62</v>
      </c>
    </row>
    <row r="91">
      <c r="A91" s="0" t="s">
        <v>272</v>
      </c>
      <c r="C91" s="0" t="s">
        <v>20</v>
      </c>
      <c r="D91" s="0" t="s">
        <v>26</v>
      </c>
      <c r="F91" s="0">
        <v>603074</v>
      </c>
      <c r="G91" s="0" t="s">
        <v>273</v>
      </c>
      <c r="H91" s="0" t="s">
        <v>274</v>
      </c>
      <c r="I91" s="0" t="s">
        <v>62</v>
      </c>
      <c r="J91" s="0" t="s">
        <v>62</v>
      </c>
      <c r="K91" s="0" t="s">
        <v>62</v>
      </c>
    </row>
    <row r="92">
      <c r="A92" s="0" t="s">
        <v>275</v>
      </c>
      <c r="B92" s="0" t="s">
        <v>276</v>
      </c>
      <c r="C92" s="0" t="s">
        <v>20</v>
      </c>
      <c r="D92" s="0" t="s">
        <v>26</v>
      </c>
      <c r="E92" s="0" t="s">
        <v>133</v>
      </c>
      <c r="F92" s="0">
        <v>603053</v>
      </c>
      <c r="G92" s="0" t="s">
        <v>277</v>
      </c>
      <c r="H92" s="0" t="s">
        <v>278</v>
      </c>
      <c r="I92" s="0" t="s">
        <v>62</v>
      </c>
      <c r="J92" s="0" t="s">
        <v>62</v>
      </c>
    </row>
    <row r="93">
      <c r="A93" s="0" t="s">
        <v>279</v>
      </c>
      <c r="C93" s="0" t="s">
        <v>20</v>
      </c>
      <c r="D93" s="0" t="s">
        <v>92</v>
      </c>
      <c r="F93" s="0">
        <v>606008</v>
      </c>
      <c r="G93" s="0" t="s">
        <v>280</v>
      </c>
      <c r="H93" s="0" t="s">
        <v>281</v>
      </c>
      <c r="I93" s="0" t="s">
        <v>62</v>
      </c>
      <c r="J93" s="0" t="s">
        <v>62</v>
      </c>
      <c r="K93" s="0" t="s">
        <v>62</v>
      </c>
    </row>
    <row r="94">
      <c r="A94" s="0" t="s">
        <v>282</v>
      </c>
      <c r="C94" s="0" t="s">
        <v>20</v>
      </c>
      <c r="D94" s="0" t="s">
        <v>26</v>
      </c>
      <c r="F94" s="0">
        <v>603105</v>
      </c>
      <c r="G94" s="0" t="s">
        <v>283</v>
      </c>
      <c r="H94" s="0" t="s">
        <v>281</v>
      </c>
      <c r="I94" s="0" t="s">
        <v>62</v>
      </c>
      <c r="J94" s="0" t="s">
        <v>62</v>
      </c>
      <c r="K94" s="0" t="s">
        <v>62</v>
      </c>
    </row>
    <row r="95">
      <c r="A95" s="0" t="s">
        <v>279</v>
      </c>
      <c r="C95" s="0" t="s">
        <v>20</v>
      </c>
      <c r="D95" s="0" t="s">
        <v>26</v>
      </c>
      <c r="F95" s="0">
        <v>603073</v>
      </c>
      <c r="G95" s="0" t="s">
        <v>284</v>
      </c>
      <c r="H95" s="0" t="s">
        <v>281</v>
      </c>
      <c r="I95" s="0" t="s">
        <v>62</v>
      </c>
      <c r="J95" s="0" t="s">
        <v>62</v>
      </c>
      <c r="K95" s="0" t="s">
        <v>62</v>
      </c>
    </row>
    <row r="96">
      <c r="A96" s="0" t="s">
        <v>282</v>
      </c>
      <c r="B96" s="0" t="s">
        <v>285</v>
      </c>
      <c r="C96" s="0" t="s">
        <v>20</v>
      </c>
      <c r="D96" s="0" t="s">
        <v>26</v>
      </c>
      <c r="F96" s="0">
        <v>603105</v>
      </c>
      <c r="G96" s="0" t="s">
        <v>286</v>
      </c>
      <c r="H96" s="0" t="s">
        <v>287</v>
      </c>
      <c r="I96" s="0" t="s">
        <v>62</v>
      </c>
      <c r="J96" s="0" t="s">
        <v>62</v>
      </c>
      <c r="K96" s="0" t="s">
        <v>62</v>
      </c>
    </row>
    <row r="97">
      <c r="A97" s="0" t="s">
        <v>282</v>
      </c>
      <c r="B97" s="0" t="s">
        <v>285</v>
      </c>
      <c r="C97" s="0" t="s">
        <v>20</v>
      </c>
      <c r="D97" s="0" t="s">
        <v>26</v>
      </c>
      <c r="E97" s="0" t="s">
        <v>288</v>
      </c>
      <c r="F97" s="0">
        <v>603073</v>
      </c>
      <c r="G97" s="0" t="s">
        <v>289</v>
      </c>
      <c r="H97" s="0" t="s">
        <v>287</v>
      </c>
      <c r="I97" s="0" t="s">
        <v>62</v>
      </c>
      <c r="J97" s="0" t="s">
        <v>62</v>
      </c>
      <c r="K97" s="0" t="s">
        <v>62</v>
      </c>
    </row>
    <row r="98">
      <c r="A98" s="0" t="s">
        <v>290</v>
      </c>
      <c r="C98" s="0" t="s">
        <v>20</v>
      </c>
      <c r="D98" s="0" t="s">
        <v>26</v>
      </c>
      <c r="F98" s="0">
        <v>603116</v>
      </c>
      <c r="G98" s="0" t="s">
        <v>291</v>
      </c>
      <c r="H98" s="0" t="s">
        <v>292</v>
      </c>
      <c r="I98" s="0" t="s">
        <v>62</v>
      </c>
    </row>
    <row r="99">
      <c r="A99" s="0" t="s">
        <v>290</v>
      </c>
      <c r="C99" s="0" t="s">
        <v>20</v>
      </c>
      <c r="D99" s="0" t="s">
        <v>26</v>
      </c>
      <c r="F99" s="0">
        <v>603051</v>
      </c>
      <c r="G99" s="0" t="s">
        <v>293</v>
      </c>
      <c r="H99" s="0" t="s">
        <v>294</v>
      </c>
      <c r="I99" s="0" t="s">
        <v>62</v>
      </c>
    </row>
    <row r="100">
      <c r="A100" s="0" t="s">
        <v>290</v>
      </c>
      <c r="C100" s="0" t="s">
        <v>20</v>
      </c>
      <c r="D100" s="0" t="s">
        <v>26</v>
      </c>
      <c r="F100" s="0">
        <v>603016</v>
      </c>
      <c r="G100" s="0" t="s">
        <v>295</v>
      </c>
      <c r="H100" s="0" t="s">
        <v>296</v>
      </c>
      <c r="I100" s="0" t="s">
        <v>62</v>
      </c>
      <c r="J100" s="0" t="s">
        <v>62</v>
      </c>
      <c r="K100" s="0" t="s">
        <v>62</v>
      </c>
    </row>
    <row r="101">
      <c r="A101" s="0" t="s">
        <v>290</v>
      </c>
      <c r="C101" s="0" t="s">
        <v>20</v>
      </c>
      <c r="D101" s="0" t="s">
        <v>26</v>
      </c>
      <c r="G101" s="0" t="s">
        <v>297</v>
      </c>
      <c r="H101" s="0" t="s">
        <v>298</v>
      </c>
      <c r="I101" s="0" t="s">
        <v>62</v>
      </c>
    </row>
    <row r="102">
      <c r="A102" s="0" t="s">
        <v>290</v>
      </c>
      <c r="B102" s="0" t="s">
        <v>132</v>
      </c>
      <c r="C102" s="0" t="s">
        <v>20</v>
      </c>
      <c r="D102" s="0" t="s">
        <v>26</v>
      </c>
      <c r="F102" s="0">
        <v>603074</v>
      </c>
      <c r="G102" s="0" t="s">
        <v>299</v>
      </c>
      <c r="H102" s="0" t="s">
        <v>300</v>
      </c>
      <c r="I102" s="0" t="s">
        <v>62</v>
      </c>
      <c r="J102" s="0" t="s">
        <v>62</v>
      </c>
    </row>
    <row r="103">
      <c r="A103" s="0" t="s">
        <v>290</v>
      </c>
      <c r="B103" s="0" t="s">
        <v>301</v>
      </c>
      <c r="C103" s="0" t="s">
        <v>20</v>
      </c>
      <c r="D103" s="0" t="s">
        <v>26</v>
      </c>
      <c r="F103" s="0">
        <v>603051</v>
      </c>
      <c r="G103" s="0" t="s">
        <v>302</v>
      </c>
      <c r="H103" s="0" t="s">
        <v>303</v>
      </c>
      <c r="I103" s="0" t="s">
        <v>62</v>
      </c>
    </row>
    <row r="104">
      <c r="A104" s="0" t="s">
        <v>290</v>
      </c>
      <c r="B104" s="0" t="s">
        <v>304</v>
      </c>
      <c r="C104" s="0" t="s">
        <v>20</v>
      </c>
      <c r="D104" s="0" t="s">
        <v>26</v>
      </c>
      <c r="F104" s="0">
        <v>603005</v>
      </c>
      <c r="G104" s="0" t="s">
        <v>305</v>
      </c>
      <c r="H104" s="0" t="s">
        <v>306</v>
      </c>
      <c r="I104" s="0" t="s">
        <v>62</v>
      </c>
      <c r="J104" s="0" t="s">
        <v>62</v>
      </c>
      <c r="K104" s="0" t="s">
        <v>62</v>
      </c>
    </row>
    <row r="105">
      <c r="A105" s="0" t="s">
        <v>290</v>
      </c>
      <c r="B105" s="0" t="s">
        <v>307</v>
      </c>
      <c r="C105" s="0" t="s">
        <v>20</v>
      </c>
      <c r="D105" s="0" t="s">
        <v>26</v>
      </c>
      <c r="F105" s="0">
        <v>603018</v>
      </c>
      <c r="G105" s="0" t="s">
        <v>308</v>
      </c>
      <c r="H105" s="0" t="s">
        <v>309</v>
      </c>
      <c r="I105" s="0" t="s">
        <v>62</v>
      </c>
    </row>
    <row r="106">
      <c r="A106" s="0" t="s">
        <v>290</v>
      </c>
      <c r="B106" s="0" t="s">
        <v>310</v>
      </c>
      <c r="C106" s="0" t="s">
        <v>20</v>
      </c>
      <c r="D106" s="0" t="s">
        <v>26</v>
      </c>
      <c r="E106" s="0" t="s">
        <v>311</v>
      </c>
      <c r="F106" s="0">
        <v>603066</v>
      </c>
      <c r="G106" s="0" t="s">
        <v>312</v>
      </c>
      <c r="H106" s="0" t="s">
        <v>313</v>
      </c>
      <c r="I106" s="0" t="s">
        <v>62</v>
      </c>
      <c r="J106" s="0" t="s">
        <v>62</v>
      </c>
      <c r="K106" s="0" t="s">
        <v>62</v>
      </c>
    </row>
    <row r="107">
      <c r="A107" s="0" t="s">
        <v>314</v>
      </c>
      <c r="C107" s="0" t="s">
        <v>20</v>
      </c>
      <c r="D107" s="0" t="s">
        <v>26</v>
      </c>
      <c r="E107" s="0" t="s">
        <v>44</v>
      </c>
      <c r="F107" s="0">
        <v>603011</v>
      </c>
      <c r="G107" s="0" t="s">
        <v>45</v>
      </c>
      <c r="H107" s="0" t="s">
        <v>315</v>
      </c>
      <c r="I107" s="0" t="s">
        <v>62</v>
      </c>
      <c r="K107" s="0" t="s">
        <v>62</v>
      </c>
    </row>
    <row r="108">
      <c r="A108" s="0" t="s">
        <v>316</v>
      </c>
      <c r="B108" s="0" t="s">
        <v>317</v>
      </c>
      <c r="C108" s="0" t="s">
        <v>20</v>
      </c>
      <c r="D108" s="0" t="s">
        <v>26</v>
      </c>
      <c r="F108" s="0">
        <v>603000</v>
      </c>
      <c r="G108" s="0" t="s">
        <v>318</v>
      </c>
      <c r="H108" s="0" t="s">
        <v>319</v>
      </c>
      <c r="I108" s="0" t="s">
        <v>62</v>
      </c>
      <c r="J108" s="0" t="s">
        <v>62</v>
      </c>
      <c r="K108" s="0" t="s">
        <v>62</v>
      </c>
    </row>
    <row r="109">
      <c r="A109" s="0" t="s">
        <v>316</v>
      </c>
      <c r="C109" s="0" t="s">
        <v>20</v>
      </c>
      <c r="D109" s="0" t="s">
        <v>26</v>
      </c>
      <c r="F109" s="0">
        <v>603000</v>
      </c>
      <c r="G109" s="0" t="s">
        <v>320</v>
      </c>
      <c r="H109" s="0" t="s">
        <v>319</v>
      </c>
      <c r="I109" s="0" t="s">
        <v>62</v>
      </c>
      <c r="J109" s="0" t="s">
        <v>62</v>
      </c>
      <c r="K109" s="0" t="s">
        <v>62</v>
      </c>
    </row>
    <row r="110">
      <c r="A110" s="0" t="s">
        <v>321</v>
      </c>
      <c r="B110" s="0" t="s">
        <v>322</v>
      </c>
      <c r="C110" s="0" t="s">
        <v>20</v>
      </c>
      <c r="D110" s="0" t="s">
        <v>26</v>
      </c>
      <c r="F110" s="0">
        <v>603011</v>
      </c>
      <c r="G110" s="0" t="s">
        <v>323</v>
      </c>
      <c r="H110" s="0" t="s">
        <v>324</v>
      </c>
      <c r="I110" s="0" t="s">
        <v>62</v>
      </c>
      <c r="J110" s="0" t="s">
        <v>62</v>
      </c>
      <c r="K110" s="0" t="s">
        <v>62</v>
      </c>
    </row>
    <row r="111">
      <c r="A111" s="0" t="s">
        <v>325</v>
      </c>
      <c r="C111" s="0" t="s">
        <v>20</v>
      </c>
      <c r="D111" s="0" t="s">
        <v>26</v>
      </c>
      <c r="F111" s="0">
        <v>603058</v>
      </c>
      <c r="G111" s="0" t="s">
        <v>326</v>
      </c>
      <c r="H111" s="0" t="s">
        <v>327</v>
      </c>
      <c r="I111" s="0" t="s">
        <v>62</v>
      </c>
      <c r="J111" s="0" t="s">
        <v>62</v>
      </c>
      <c r="K111" s="0" t="s">
        <v>62</v>
      </c>
    </row>
    <row r="112">
      <c r="A112" s="0" t="s">
        <v>328</v>
      </c>
      <c r="C112" s="0" t="s">
        <v>20</v>
      </c>
      <c r="D112" s="0" t="s">
        <v>26</v>
      </c>
      <c r="F112" s="0">
        <v>603004</v>
      </c>
      <c r="G112" s="0" t="s">
        <v>329</v>
      </c>
      <c r="H112" s="0" t="s">
        <v>330</v>
      </c>
      <c r="I112" s="0" t="s">
        <v>62</v>
      </c>
      <c r="J112" s="0" t="s">
        <v>62</v>
      </c>
      <c r="K112" s="0" t="s">
        <v>62</v>
      </c>
    </row>
    <row r="113">
      <c r="A113" s="0" t="s">
        <v>328</v>
      </c>
      <c r="C113" s="0" t="s">
        <v>20</v>
      </c>
      <c r="D113" s="0" t="s">
        <v>26</v>
      </c>
      <c r="F113" s="0">
        <v>603004</v>
      </c>
      <c r="G113" s="0" t="s">
        <v>331</v>
      </c>
      <c r="H113" s="0" t="s">
        <v>292</v>
      </c>
      <c r="I113" s="0" t="s">
        <v>62</v>
      </c>
      <c r="J113" s="0" t="s">
        <v>62</v>
      </c>
      <c r="K113" s="0" t="s">
        <v>62</v>
      </c>
    </row>
    <row r="114">
      <c r="A114" s="0" t="s">
        <v>332</v>
      </c>
      <c r="B114" s="0" t="s">
        <v>64</v>
      </c>
      <c r="C114" s="0" t="s">
        <v>20</v>
      </c>
      <c r="D114" s="0" t="s">
        <v>26</v>
      </c>
      <c r="F114" s="0">
        <v>603064</v>
      </c>
      <c r="G114" s="0" t="s">
        <v>333</v>
      </c>
      <c r="H114" s="0" t="s">
        <v>334</v>
      </c>
      <c r="I114" s="0" t="s">
        <v>62</v>
      </c>
      <c r="J114" s="0" t="s">
        <v>62</v>
      </c>
      <c r="K114" s="0" t="s">
        <v>62</v>
      </c>
    </row>
    <row r="115">
      <c r="A115" s="0" t="s">
        <v>335</v>
      </c>
      <c r="C115" s="0" t="s">
        <v>20</v>
      </c>
      <c r="D115" s="0" t="s">
        <v>336</v>
      </c>
      <c r="F115" s="0">
        <v>606910</v>
      </c>
      <c r="G115" s="0" t="s">
        <v>337</v>
      </c>
      <c r="H115" s="0" t="s">
        <v>338</v>
      </c>
      <c r="I115" s="0" t="s">
        <v>62</v>
      </c>
      <c r="J115" s="0" t="s">
        <v>62</v>
      </c>
      <c r="K115" s="0" t="s">
        <v>62</v>
      </c>
    </row>
    <row r="116">
      <c r="A116" s="0" t="s">
        <v>339</v>
      </c>
      <c r="C116" s="0" t="s">
        <v>20</v>
      </c>
      <c r="D116" s="0" t="s">
        <v>26</v>
      </c>
      <c r="F116" s="0">
        <v>603146</v>
      </c>
      <c r="G116" s="0" t="s">
        <v>340</v>
      </c>
      <c r="H116" s="0" t="s">
        <v>341</v>
      </c>
      <c r="I116" s="0" t="s">
        <v>62</v>
      </c>
      <c r="J116" s="0" t="s">
        <v>62</v>
      </c>
      <c r="K116" s="0" t="s">
        <v>62</v>
      </c>
    </row>
    <row r="117">
      <c r="A117" s="0" t="s">
        <v>339</v>
      </c>
      <c r="B117" s="0" t="s">
        <v>342</v>
      </c>
      <c r="C117" s="0" t="s">
        <v>20</v>
      </c>
      <c r="D117" s="0" t="s">
        <v>26</v>
      </c>
      <c r="F117" s="0">
        <v>603146</v>
      </c>
      <c r="G117" s="0" t="s">
        <v>343</v>
      </c>
      <c r="H117" s="0" t="s">
        <v>344</v>
      </c>
      <c r="I117" s="0" t="s">
        <v>62</v>
      </c>
      <c r="J117" s="0" t="s">
        <v>62</v>
      </c>
      <c r="K117" s="0" t="s">
        <v>62</v>
      </c>
    </row>
    <row r="118">
      <c r="A118" s="0" t="s">
        <v>345</v>
      </c>
      <c r="B118" s="0" t="s">
        <v>346</v>
      </c>
      <c r="C118" s="0" t="s">
        <v>20</v>
      </c>
      <c r="D118" s="0" t="s">
        <v>26</v>
      </c>
      <c r="F118" s="0">
        <v>603057</v>
      </c>
      <c r="G118" s="0" t="s">
        <v>347</v>
      </c>
      <c r="H118" s="0" t="s">
        <v>348</v>
      </c>
      <c r="I118" s="0" t="s">
        <v>62</v>
      </c>
      <c r="J118" s="0" t="s">
        <v>62</v>
      </c>
    </row>
    <row r="119">
      <c r="A119" s="0" t="s">
        <v>345</v>
      </c>
      <c r="B119" s="0" t="s">
        <v>346</v>
      </c>
      <c r="C119" s="0" t="s">
        <v>20</v>
      </c>
      <c r="D119" s="0" t="s">
        <v>26</v>
      </c>
      <c r="F119" s="0">
        <v>603057</v>
      </c>
      <c r="G119" s="0" t="s">
        <v>349</v>
      </c>
      <c r="H119" s="0" t="s">
        <v>348</v>
      </c>
      <c r="I119" s="0" t="s">
        <v>62</v>
      </c>
      <c r="J119" s="0" t="s">
        <v>62</v>
      </c>
    </row>
    <row r="120">
      <c r="A120" s="0" t="s">
        <v>350</v>
      </c>
      <c r="C120" s="0" t="s">
        <v>20</v>
      </c>
      <c r="D120" s="0" t="s">
        <v>26</v>
      </c>
      <c r="F120" s="0">
        <v>603057</v>
      </c>
      <c r="G120" s="0" t="s">
        <v>351</v>
      </c>
      <c r="H120" s="0" t="s">
        <v>352</v>
      </c>
      <c r="I120" s="0" t="s">
        <v>62</v>
      </c>
    </row>
    <row r="121">
      <c r="A121" s="0" t="s">
        <v>353</v>
      </c>
      <c r="C121" s="0" t="s">
        <v>20</v>
      </c>
      <c r="D121" s="0" t="s">
        <v>123</v>
      </c>
      <c r="F121" s="0">
        <v>607225</v>
      </c>
      <c r="G121" s="0" t="s">
        <v>354</v>
      </c>
      <c r="H121" s="0" t="s">
        <v>355</v>
      </c>
      <c r="I121" s="0" t="s">
        <v>62</v>
      </c>
    </row>
    <row r="122">
      <c r="A122" s="0" t="s">
        <v>356</v>
      </c>
      <c r="B122" s="0" t="s">
        <v>357</v>
      </c>
      <c r="C122" s="0" t="s">
        <v>20</v>
      </c>
      <c r="D122" s="0" t="s">
        <v>123</v>
      </c>
      <c r="F122" s="0">
        <v>607224</v>
      </c>
      <c r="G122" s="0" t="s">
        <v>358</v>
      </c>
      <c r="H122" s="0" t="s">
        <v>189</v>
      </c>
      <c r="I122" s="0" t="s">
        <v>62</v>
      </c>
    </row>
    <row r="123">
      <c r="A123" s="0" t="s">
        <v>359</v>
      </c>
      <c r="C123" s="0" t="s">
        <v>20</v>
      </c>
      <c r="D123" s="0" t="s">
        <v>26</v>
      </c>
      <c r="F123" s="0">
        <v>603001</v>
      </c>
      <c r="G123" s="0" t="s">
        <v>360</v>
      </c>
      <c r="H123" s="0" t="s">
        <v>361</v>
      </c>
      <c r="I123" s="0" t="s">
        <v>62</v>
      </c>
      <c r="J123" s="0" t="s">
        <v>62</v>
      </c>
      <c r="K123" s="0" t="s">
        <v>62</v>
      </c>
    </row>
    <row r="124">
      <c r="A124" s="0" t="s">
        <v>359</v>
      </c>
      <c r="B124" s="0" t="s">
        <v>362</v>
      </c>
      <c r="C124" s="0" t="s">
        <v>20</v>
      </c>
      <c r="D124" s="0" t="s">
        <v>26</v>
      </c>
      <c r="F124" s="0">
        <v>603001</v>
      </c>
      <c r="G124" s="0" t="s">
        <v>363</v>
      </c>
      <c r="H124" s="0" t="s">
        <v>364</v>
      </c>
      <c r="I124" s="0" t="s">
        <v>62</v>
      </c>
      <c r="J124" s="0" t="s">
        <v>62</v>
      </c>
    </row>
    <row r="125">
      <c r="A125" s="0" t="s">
        <v>365</v>
      </c>
      <c r="B125" s="0" t="s">
        <v>366</v>
      </c>
      <c r="C125" s="0" t="s">
        <v>20</v>
      </c>
      <c r="D125" s="0" t="s">
        <v>26</v>
      </c>
      <c r="F125" s="0">
        <v>603105</v>
      </c>
      <c r="G125" s="0" t="s">
        <v>367</v>
      </c>
      <c r="H125" s="0" t="s">
        <v>368</v>
      </c>
      <c r="I125" s="0" t="s">
        <v>62</v>
      </c>
      <c r="J125" s="0" t="s">
        <v>62</v>
      </c>
      <c r="K125" s="0" t="s">
        <v>62</v>
      </c>
    </row>
    <row r="126">
      <c r="A126" s="0" t="s">
        <v>369</v>
      </c>
      <c r="B126" s="0" t="s">
        <v>370</v>
      </c>
      <c r="C126" s="0" t="s">
        <v>20</v>
      </c>
      <c r="D126" s="0" t="s">
        <v>26</v>
      </c>
      <c r="H126" s="0" t="s">
        <v>371</v>
      </c>
      <c r="I126" s="0" t="s">
        <v>62</v>
      </c>
      <c r="J126" s="0" t="s">
        <v>62</v>
      </c>
      <c r="K126" s="0" t="s">
        <v>62</v>
      </c>
    </row>
    <row r="127">
      <c r="A127" s="0" t="s">
        <v>372</v>
      </c>
      <c r="B127" s="0" t="s">
        <v>373</v>
      </c>
      <c r="C127" s="0" t="s">
        <v>20</v>
      </c>
      <c r="D127" s="0" t="s">
        <v>26</v>
      </c>
      <c r="F127" s="0">
        <v>603004</v>
      </c>
      <c r="G127" s="0" t="s">
        <v>374</v>
      </c>
      <c r="H127" s="0" t="s">
        <v>375</v>
      </c>
      <c r="I127" s="0" t="s">
        <v>62</v>
      </c>
    </row>
    <row r="128">
      <c r="A128" s="0" t="s">
        <v>376</v>
      </c>
      <c r="C128" s="0" t="s">
        <v>20</v>
      </c>
      <c r="D128" s="0" t="s">
        <v>26</v>
      </c>
      <c r="F128" s="0">
        <v>603004</v>
      </c>
      <c r="G128" s="0" t="s">
        <v>377</v>
      </c>
      <c r="H128" s="0" t="s">
        <v>378</v>
      </c>
      <c r="I128" s="0" t="s">
        <v>62</v>
      </c>
      <c r="J128" s="0" t="s">
        <v>62</v>
      </c>
      <c r="K128" s="0" t="s">
        <v>62</v>
      </c>
    </row>
    <row r="129">
      <c r="A129" s="0" t="s">
        <v>379</v>
      </c>
      <c r="C129" s="0" t="s">
        <v>20</v>
      </c>
      <c r="D129" s="0" t="s">
        <v>26</v>
      </c>
      <c r="F129" s="0">
        <v>603079</v>
      </c>
      <c r="G129" s="0" t="s">
        <v>380</v>
      </c>
      <c r="H129" s="0" t="s">
        <v>381</v>
      </c>
      <c r="I129" s="0" t="s">
        <v>62</v>
      </c>
      <c r="K129" s="0" t="s">
        <v>62</v>
      </c>
    </row>
    <row r="130">
      <c r="A130" s="0" t="s">
        <v>382</v>
      </c>
      <c r="B130" s="0" t="s">
        <v>383</v>
      </c>
      <c r="C130" s="0" t="s">
        <v>20</v>
      </c>
      <c r="D130" s="0" t="s">
        <v>26</v>
      </c>
      <c r="F130" s="0">
        <v>603108</v>
      </c>
      <c r="G130" s="0" t="s">
        <v>384</v>
      </c>
      <c r="H130" s="0" t="s">
        <v>385</v>
      </c>
      <c r="I130" s="0" t="s">
        <v>62</v>
      </c>
      <c r="J130" s="0" t="s">
        <v>62</v>
      </c>
      <c r="K130" s="0" t="s">
        <v>62</v>
      </c>
    </row>
    <row r="131">
      <c r="A131" s="0" t="s">
        <v>386</v>
      </c>
      <c r="C131" s="0" t="s">
        <v>20</v>
      </c>
      <c r="D131" s="0" t="s">
        <v>387</v>
      </c>
      <c r="G131" s="0" t="s">
        <v>388</v>
      </c>
      <c r="H131" s="0" t="s">
        <v>389</v>
      </c>
      <c r="I131" s="0" t="s">
        <v>62</v>
      </c>
    </row>
    <row r="132">
      <c r="A132" s="0" t="s">
        <v>386</v>
      </c>
      <c r="B132" s="0" t="s">
        <v>390</v>
      </c>
      <c r="C132" s="0" t="s">
        <v>20</v>
      </c>
      <c r="D132" s="0" t="s">
        <v>26</v>
      </c>
      <c r="F132" s="0">
        <v>603001</v>
      </c>
      <c r="G132" s="0" t="s">
        <v>391</v>
      </c>
      <c r="H132" s="0" t="s">
        <v>392</v>
      </c>
      <c r="I132" s="0" t="s">
        <v>62</v>
      </c>
      <c r="K132" s="0" t="s">
        <v>62</v>
      </c>
    </row>
    <row r="133">
      <c r="A133" s="0" t="s">
        <v>386</v>
      </c>
      <c r="C133" s="0" t="s">
        <v>20</v>
      </c>
      <c r="D133" s="0" t="s">
        <v>26</v>
      </c>
      <c r="F133" s="0">
        <v>603009</v>
      </c>
      <c r="G133" s="0" t="s">
        <v>393</v>
      </c>
      <c r="H133" s="0" t="s">
        <v>278</v>
      </c>
      <c r="I133" s="0" t="s">
        <v>62</v>
      </c>
    </row>
    <row r="134">
      <c r="A134" s="0" t="s">
        <v>394</v>
      </c>
      <c r="C134" s="0" t="s">
        <v>20</v>
      </c>
      <c r="D134" s="0" t="s">
        <v>26</v>
      </c>
      <c r="G134" s="0" t="s">
        <v>395</v>
      </c>
      <c r="H134" s="0" t="s">
        <v>396</v>
      </c>
      <c r="I134" s="0" t="s">
        <v>62</v>
      </c>
      <c r="J134" s="0" t="s">
        <v>62</v>
      </c>
      <c r="K134" s="0" t="s">
        <v>62</v>
      </c>
    </row>
    <row r="135">
      <c r="A135" s="0" t="s">
        <v>394</v>
      </c>
      <c r="B135" s="0" t="s">
        <v>373</v>
      </c>
      <c r="C135" s="0" t="s">
        <v>20</v>
      </c>
      <c r="D135" s="0" t="s">
        <v>26</v>
      </c>
      <c r="F135" s="0">
        <v>603124</v>
      </c>
      <c r="G135" s="0" t="s">
        <v>397</v>
      </c>
      <c r="H135" s="0" t="s">
        <v>398</v>
      </c>
      <c r="I135" s="0" t="s">
        <v>62</v>
      </c>
      <c r="J135" s="0" t="s">
        <v>62</v>
      </c>
    </row>
    <row r="136">
      <c r="A136" s="0" t="s">
        <v>399</v>
      </c>
      <c r="C136" s="0" t="s">
        <v>20</v>
      </c>
      <c r="D136" s="0" t="s">
        <v>26</v>
      </c>
      <c r="F136" s="0">
        <v>603009</v>
      </c>
      <c r="G136" s="0" t="s">
        <v>400</v>
      </c>
      <c r="H136" s="0" t="s">
        <v>401</v>
      </c>
      <c r="I136" s="0" t="s">
        <v>62</v>
      </c>
      <c r="J136" s="0" t="s">
        <v>62</v>
      </c>
      <c r="K136" s="0" t="s">
        <v>62</v>
      </c>
    </row>
    <row r="137">
      <c r="A137" s="0" t="s">
        <v>399</v>
      </c>
      <c r="C137" s="0" t="s">
        <v>20</v>
      </c>
      <c r="D137" s="0" t="s">
        <v>26</v>
      </c>
      <c r="F137" s="0">
        <v>603073</v>
      </c>
      <c r="G137" s="0" t="s">
        <v>402</v>
      </c>
      <c r="H137" s="0" t="s">
        <v>401</v>
      </c>
      <c r="I137" s="0" t="s">
        <v>62</v>
      </c>
      <c r="J137" s="0" t="s">
        <v>62</v>
      </c>
      <c r="K137" s="0" t="s">
        <v>62</v>
      </c>
    </row>
    <row r="138">
      <c r="A138" s="0" t="s">
        <v>403</v>
      </c>
      <c r="B138" s="0" t="s">
        <v>404</v>
      </c>
      <c r="C138" s="0" t="s">
        <v>20</v>
      </c>
      <c r="D138" s="0" t="s">
        <v>26</v>
      </c>
      <c r="F138" s="0">
        <v>603035</v>
      </c>
      <c r="G138" s="0" t="s">
        <v>405</v>
      </c>
      <c r="H138" s="0" t="s">
        <v>406</v>
      </c>
      <c r="I138" s="0" t="s">
        <v>62</v>
      </c>
      <c r="J138" s="0" t="s">
        <v>62</v>
      </c>
      <c r="K138" s="0" t="s">
        <v>62</v>
      </c>
    </row>
    <row r="139">
      <c r="A139" s="0" t="s">
        <v>403</v>
      </c>
      <c r="B139" s="0" t="s">
        <v>404</v>
      </c>
      <c r="C139" s="0" t="s">
        <v>20</v>
      </c>
      <c r="D139" s="0" t="s">
        <v>26</v>
      </c>
      <c r="F139" s="0">
        <v>603009</v>
      </c>
      <c r="G139" s="0" t="s">
        <v>407</v>
      </c>
      <c r="H139" s="0" t="s">
        <v>406</v>
      </c>
      <c r="I139" s="0" t="s">
        <v>62</v>
      </c>
      <c r="J139" s="0" t="s">
        <v>62</v>
      </c>
      <c r="K139" s="0" t="s">
        <v>62</v>
      </c>
    </row>
    <row r="140">
      <c r="A140" s="0" t="s">
        <v>403</v>
      </c>
      <c r="B140" s="0" t="s">
        <v>404</v>
      </c>
      <c r="C140" s="0" t="s">
        <v>20</v>
      </c>
      <c r="D140" s="0" t="s">
        <v>26</v>
      </c>
      <c r="E140" s="0" t="s">
        <v>288</v>
      </c>
      <c r="F140" s="0">
        <v>603073</v>
      </c>
      <c r="G140" s="0" t="s">
        <v>408</v>
      </c>
      <c r="H140" s="0" t="s">
        <v>406</v>
      </c>
      <c r="I140" s="0" t="s">
        <v>62</v>
      </c>
      <c r="J140" s="0" t="s">
        <v>62</v>
      </c>
      <c r="K140" s="0" t="s">
        <v>62</v>
      </c>
    </row>
    <row r="141">
      <c r="A141" s="0" t="s">
        <v>403</v>
      </c>
      <c r="B141" s="0" t="s">
        <v>404</v>
      </c>
      <c r="C141" s="0" t="s">
        <v>20</v>
      </c>
      <c r="D141" s="0" t="s">
        <v>26</v>
      </c>
      <c r="F141" s="0">
        <v>603163</v>
      </c>
      <c r="G141" s="0" t="s">
        <v>409</v>
      </c>
      <c r="H141" s="0" t="s">
        <v>406</v>
      </c>
      <c r="I141" s="0" t="s">
        <v>62</v>
      </c>
      <c r="J141" s="0" t="s">
        <v>62</v>
      </c>
      <c r="K141" s="0" t="s">
        <v>62</v>
      </c>
    </row>
    <row r="142">
      <c r="A142" s="0" t="s">
        <v>403</v>
      </c>
      <c r="B142" s="0" t="s">
        <v>404</v>
      </c>
      <c r="C142" s="0" t="s">
        <v>20</v>
      </c>
      <c r="D142" s="0" t="s">
        <v>92</v>
      </c>
      <c r="E142" s="0" t="s">
        <v>115</v>
      </c>
      <c r="F142" s="0">
        <v>606025</v>
      </c>
      <c r="G142" s="0" t="s">
        <v>410</v>
      </c>
      <c r="H142" s="0" t="s">
        <v>406</v>
      </c>
      <c r="I142" s="0" t="s">
        <v>62</v>
      </c>
      <c r="J142" s="0" t="s">
        <v>62</v>
      </c>
      <c r="K142" s="0" t="s">
        <v>62</v>
      </c>
    </row>
    <row r="143">
      <c r="A143" s="0" t="s">
        <v>411</v>
      </c>
      <c r="C143" s="0" t="s">
        <v>20</v>
      </c>
      <c r="D143" s="0" t="s">
        <v>26</v>
      </c>
      <c r="F143" s="0">
        <v>603068</v>
      </c>
      <c r="G143" s="0" t="s">
        <v>412</v>
      </c>
      <c r="H143" s="0" t="s">
        <v>413</v>
      </c>
      <c r="I143" s="0" t="s">
        <v>62</v>
      </c>
      <c r="K143" s="0" t="s">
        <v>62</v>
      </c>
    </row>
    <row r="144">
      <c r="A144" s="0" t="s">
        <v>414</v>
      </c>
      <c r="B144" s="0" t="s">
        <v>415</v>
      </c>
      <c r="C144" s="0" t="s">
        <v>20</v>
      </c>
      <c r="D144" s="0" t="s">
        <v>416</v>
      </c>
      <c r="E144" s="0" t="s">
        <v>417</v>
      </c>
      <c r="F144" s="0">
        <v>607650</v>
      </c>
      <c r="G144" s="0" t="s">
        <v>418</v>
      </c>
      <c r="H144" s="0" t="s">
        <v>419</v>
      </c>
      <c r="I144" s="0" t="s">
        <v>62</v>
      </c>
      <c r="J144" s="0" t="s">
        <v>62</v>
      </c>
    </row>
    <row r="145">
      <c r="A145" s="0" t="s">
        <v>420</v>
      </c>
      <c r="C145" s="0" t="s">
        <v>20</v>
      </c>
      <c r="D145" s="0" t="s">
        <v>26</v>
      </c>
      <c r="F145" s="0">
        <v>603011</v>
      </c>
      <c r="G145" s="0" t="s">
        <v>421</v>
      </c>
      <c r="H145" s="0" t="s">
        <v>422</v>
      </c>
      <c r="I145" s="0" t="s">
        <v>62</v>
      </c>
    </row>
    <row r="146">
      <c r="A146" s="0" t="s">
        <v>423</v>
      </c>
      <c r="C146" s="0" t="s">
        <v>20</v>
      </c>
      <c r="D146" s="0" t="s">
        <v>26</v>
      </c>
      <c r="F146" s="0">
        <v>603002</v>
      </c>
      <c r="G146" s="0" t="s">
        <v>424</v>
      </c>
      <c r="H146" s="0" t="s">
        <v>35</v>
      </c>
      <c r="I146" s="0" t="s">
        <v>62</v>
      </c>
    </row>
    <row r="147">
      <c r="A147" s="0" t="s">
        <v>425</v>
      </c>
      <c r="B147" s="0" t="s">
        <v>426</v>
      </c>
      <c r="C147" s="0" t="s">
        <v>20</v>
      </c>
      <c r="D147" s="0" t="s">
        <v>92</v>
      </c>
      <c r="E147" s="0" t="s">
        <v>427</v>
      </c>
      <c r="F147" s="0">
        <v>606034</v>
      </c>
      <c r="G147" s="0" t="s">
        <v>428</v>
      </c>
      <c r="H147" s="0" t="s">
        <v>429</v>
      </c>
      <c r="I147" s="0" t="s">
        <v>62</v>
      </c>
      <c r="J147" s="0" t="s">
        <v>62</v>
      </c>
    </row>
    <row r="148">
      <c r="A148" s="0" t="s">
        <v>430</v>
      </c>
      <c r="C148" s="0" t="s">
        <v>20</v>
      </c>
      <c r="D148" s="0" t="s">
        <v>33</v>
      </c>
      <c r="F148" s="0">
        <v>606440</v>
      </c>
      <c r="G148" s="0" t="s">
        <v>431</v>
      </c>
      <c r="H148" s="0" t="s">
        <v>432</v>
      </c>
      <c r="I148" s="0" t="s">
        <v>62</v>
      </c>
      <c r="J148" s="0" t="s">
        <v>62</v>
      </c>
      <c r="K148" s="0" t="s">
        <v>62</v>
      </c>
    </row>
    <row r="149">
      <c r="A149" s="0" t="s">
        <v>433</v>
      </c>
      <c r="C149" s="0" t="s">
        <v>20</v>
      </c>
      <c r="D149" s="0" t="s">
        <v>26</v>
      </c>
      <c r="F149" s="0">
        <v>603076</v>
      </c>
      <c r="G149" s="0" t="s">
        <v>434</v>
      </c>
      <c r="H149" s="0" t="s">
        <v>435</v>
      </c>
      <c r="I149" s="0" t="s">
        <v>62</v>
      </c>
      <c r="J149" s="0" t="s">
        <v>62</v>
      </c>
      <c r="K149" s="0" t="s">
        <v>62</v>
      </c>
    </row>
    <row r="150">
      <c r="A150" s="0" t="s">
        <v>433</v>
      </c>
      <c r="B150" s="0" t="s">
        <v>373</v>
      </c>
      <c r="C150" s="0" t="s">
        <v>20</v>
      </c>
      <c r="D150" s="0" t="s">
        <v>26</v>
      </c>
      <c r="H150" s="0" t="s">
        <v>436</v>
      </c>
      <c r="I150" s="0" t="s">
        <v>62</v>
      </c>
      <c r="J150" s="0" t="s">
        <v>62</v>
      </c>
      <c r="K150" s="0" t="s">
        <v>62</v>
      </c>
    </row>
    <row r="151">
      <c r="A151" s="0" t="s">
        <v>437</v>
      </c>
      <c r="C151" s="0" t="s">
        <v>20</v>
      </c>
      <c r="D151" s="0" t="s">
        <v>26</v>
      </c>
      <c r="F151" s="0">
        <v>603140</v>
      </c>
      <c r="G151" s="0" t="s">
        <v>438</v>
      </c>
      <c r="H151" s="0" t="s">
        <v>268</v>
      </c>
      <c r="I151" s="0" t="s">
        <v>62</v>
      </c>
    </row>
    <row r="152">
      <c r="A152" s="0" t="s">
        <v>439</v>
      </c>
      <c r="C152" s="0" t="s">
        <v>20</v>
      </c>
      <c r="D152" s="0" t="s">
        <v>26</v>
      </c>
      <c r="F152" s="0">
        <v>603057</v>
      </c>
      <c r="G152" s="0" t="s">
        <v>440</v>
      </c>
      <c r="H152" s="0" t="s">
        <v>441</v>
      </c>
      <c r="I152" s="0" t="s">
        <v>62</v>
      </c>
      <c r="J152" s="0" t="s">
        <v>62</v>
      </c>
      <c r="K152" s="0" t="s">
        <v>62</v>
      </c>
    </row>
    <row r="153">
      <c r="A153" s="0" t="s">
        <v>439</v>
      </c>
      <c r="C153" s="0" t="s">
        <v>20</v>
      </c>
      <c r="D153" s="0" t="s">
        <v>26</v>
      </c>
      <c r="F153" s="0">
        <v>603057</v>
      </c>
      <c r="G153" s="0" t="s">
        <v>442</v>
      </c>
      <c r="H153" s="0" t="s">
        <v>441</v>
      </c>
      <c r="I153" s="0" t="s">
        <v>62</v>
      </c>
      <c r="J153" s="0" t="s">
        <v>62</v>
      </c>
      <c r="K153" s="0" t="s">
        <v>62</v>
      </c>
    </row>
    <row r="154">
      <c r="A154" s="0" t="s">
        <v>439</v>
      </c>
      <c r="C154" s="0" t="s">
        <v>20</v>
      </c>
      <c r="D154" s="0" t="s">
        <v>26</v>
      </c>
      <c r="F154" s="0">
        <v>603137</v>
      </c>
      <c r="G154" s="0" t="s">
        <v>443</v>
      </c>
      <c r="H154" s="0" t="s">
        <v>441</v>
      </c>
      <c r="I154" s="0" t="s">
        <v>62</v>
      </c>
      <c r="J154" s="0" t="s">
        <v>62</v>
      </c>
      <c r="K154" s="0" t="s">
        <v>62</v>
      </c>
    </row>
    <row r="155">
      <c r="A155" s="0" t="s">
        <v>439</v>
      </c>
      <c r="C155" s="0" t="s">
        <v>20</v>
      </c>
      <c r="D155" s="0" t="s">
        <v>26</v>
      </c>
      <c r="G155" s="0" t="s">
        <v>444</v>
      </c>
      <c r="H155" s="0" t="s">
        <v>441</v>
      </c>
      <c r="I155" s="0" t="s">
        <v>62</v>
      </c>
      <c r="J155" s="0" t="s">
        <v>62</v>
      </c>
      <c r="K155" s="0" t="s">
        <v>62</v>
      </c>
    </row>
    <row r="156">
      <c r="A156" s="0" t="s">
        <v>439</v>
      </c>
      <c r="C156" s="0" t="s">
        <v>20</v>
      </c>
      <c r="D156" s="0" t="s">
        <v>26</v>
      </c>
      <c r="F156" s="0">
        <v>603163</v>
      </c>
      <c r="G156" s="0" t="s">
        <v>445</v>
      </c>
      <c r="H156" s="0" t="s">
        <v>441</v>
      </c>
      <c r="I156" s="0" t="s">
        <v>62</v>
      </c>
      <c r="J156" s="0" t="s">
        <v>62</v>
      </c>
      <c r="K156" s="0" t="s">
        <v>62</v>
      </c>
    </row>
    <row r="157">
      <c r="A157" s="0" t="s">
        <v>439</v>
      </c>
      <c r="B157" s="0" t="s">
        <v>446</v>
      </c>
      <c r="C157" s="0" t="s">
        <v>20</v>
      </c>
      <c r="D157" s="0" t="s">
        <v>26</v>
      </c>
      <c r="F157" s="0">
        <v>603057</v>
      </c>
      <c r="G157" s="0" t="s">
        <v>447</v>
      </c>
      <c r="H157" s="0" t="s">
        <v>448</v>
      </c>
      <c r="I157" s="0" t="s">
        <v>62</v>
      </c>
      <c r="J157" s="0" t="s">
        <v>62</v>
      </c>
      <c r="K157" s="0" t="s">
        <v>62</v>
      </c>
    </row>
    <row r="158">
      <c r="A158" s="0" t="s">
        <v>439</v>
      </c>
      <c r="B158" s="0" t="s">
        <v>446</v>
      </c>
      <c r="C158" s="0" t="s">
        <v>20</v>
      </c>
      <c r="D158" s="0" t="s">
        <v>26</v>
      </c>
      <c r="E158" s="0" t="s">
        <v>449</v>
      </c>
      <c r="F158" s="0">
        <v>603163</v>
      </c>
      <c r="G158" s="0" t="s">
        <v>450</v>
      </c>
      <c r="H158" s="0" t="s">
        <v>448</v>
      </c>
      <c r="I158" s="0" t="s">
        <v>62</v>
      </c>
      <c r="J158" s="0" t="s">
        <v>62</v>
      </c>
      <c r="K158" s="0" t="s">
        <v>62</v>
      </c>
    </row>
    <row r="159">
      <c r="A159" s="0" t="s">
        <v>439</v>
      </c>
      <c r="B159" s="0" t="s">
        <v>446</v>
      </c>
      <c r="C159" s="0" t="s">
        <v>20</v>
      </c>
      <c r="D159" s="0" t="s">
        <v>26</v>
      </c>
      <c r="E159" s="0" t="s">
        <v>451</v>
      </c>
      <c r="F159" s="0">
        <v>603137</v>
      </c>
      <c r="G159" s="0" t="s">
        <v>452</v>
      </c>
      <c r="H159" s="0" t="s">
        <v>453</v>
      </c>
      <c r="I159" s="0" t="s">
        <v>62</v>
      </c>
      <c r="J159" s="0" t="s">
        <v>62</v>
      </c>
      <c r="K159" s="0" t="s">
        <v>62</v>
      </c>
    </row>
    <row r="160">
      <c r="A160" s="0" t="s">
        <v>439</v>
      </c>
      <c r="B160" s="0" t="s">
        <v>446</v>
      </c>
      <c r="C160" s="0" t="s">
        <v>20</v>
      </c>
      <c r="D160" s="0" t="s">
        <v>26</v>
      </c>
      <c r="F160" s="0">
        <v>603005</v>
      </c>
      <c r="G160" s="0" t="s">
        <v>454</v>
      </c>
      <c r="H160" s="0" t="s">
        <v>453</v>
      </c>
      <c r="I160" s="0" t="s">
        <v>62</v>
      </c>
      <c r="J160" s="0" t="s">
        <v>62</v>
      </c>
      <c r="K160" s="0" t="s">
        <v>62</v>
      </c>
    </row>
    <row r="161">
      <c r="A161" s="0" t="s">
        <v>455</v>
      </c>
      <c r="C161" s="0" t="s">
        <v>20</v>
      </c>
      <c r="D161" s="0" t="s">
        <v>123</v>
      </c>
      <c r="F161" s="0">
        <v>607220</v>
      </c>
      <c r="G161" s="0" t="s">
        <v>456</v>
      </c>
      <c r="H161" s="0" t="s">
        <v>457</v>
      </c>
      <c r="I161" s="0" t="s">
        <v>62</v>
      </c>
      <c r="J161" s="0" t="s">
        <v>62</v>
      </c>
      <c r="K161" s="0" t="s">
        <v>62</v>
      </c>
    </row>
    <row r="162">
      <c r="A162" s="0" t="s">
        <v>455</v>
      </c>
      <c r="C162" s="0" t="s">
        <v>20</v>
      </c>
      <c r="D162" s="0" t="s">
        <v>458</v>
      </c>
      <c r="F162" s="0">
        <v>607060</v>
      </c>
      <c r="G162" s="0" t="s">
        <v>459</v>
      </c>
      <c r="H162" s="0" t="s">
        <v>457</v>
      </c>
      <c r="I162" s="0" t="s">
        <v>62</v>
      </c>
      <c r="J162" s="0" t="s">
        <v>62</v>
      </c>
      <c r="K162" s="0" t="s">
        <v>62</v>
      </c>
    </row>
    <row r="163">
      <c r="A163" s="0" t="s">
        <v>455</v>
      </c>
      <c r="C163" s="0" t="s">
        <v>20</v>
      </c>
      <c r="D163" s="0" t="s">
        <v>92</v>
      </c>
      <c r="F163" s="0">
        <v>606024</v>
      </c>
      <c r="G163" s="0" t="s">
        <v>460</v>
      </c>
      <c r="H163" s="0" t="s">
        <v>457</v>
      </c>
      <c r="I163" s="0" t="s">
        <v>62</v>
      </c>
      <c r="J163" s="0" t="s">
        <v>62</v>
      </c>
      <c r="K163" s="0" t="s">
        <v>62</v>
      </c>
    </row>
    <row r="164">
      <c r="A164" s="0" t="s">
        <v>455</v>
      </c>
      <c r="C164" s="0" t="s">
        <v>20</v>
      </c>
      <c r="D164" s="0" t="s">
        <v>26</v>
      </c>
      <c r="F164" s="0">
        <v>603003</v>
      </c>
      <c r="G164" s="0" t="s">
        <v>461</v>
      </c>
      <c r="H164" s="0" t="s">
        <v>457</v>
      </c>
      <c r="I164" s="0" t="s">
        <v>62</v>
      </c>
      <c r="J164" s="0" t="s">
        <v>62</v>
      </c>
      <c r="K164" s="0" t="s">
        <v>62</v>
      </c>
    </row>
    <row r="165">
      <c r="A165" s="0" t="s">
        <v>455</v>
      </c>
      <c r="B165" s="0" t="s">
        <v>462</v>
      </c>
      <c r="C165" s="0" t="s">
        <v>20</v>
      </c>
      <c r="D165" s="0" t="s">
        <v>123</v>
      </c>
      <c r="F165" s="0">
        <v>607227</v>
      </c>
      <c r="G165" s="0" t="s">
        <v>463</v>
      </c>
      <c r="H165" s="0" t="s">
        <v>464</v>
      </c>
      <c r="I165" s="0" t="s">
        <v>62</v>
      </c>
      <c r="J165" s="0" t="s">
        <v>62</v>
      </c>
      <c r="K165" s="0" t="s">
        <v>62</v>
      </c>
    </row>
    <row r="166">
      <c r="A166" s="0" t="s">
        <v>455</v>
      </c>
      <c r="B166" s="0" t="s">
        <v>462</v>
      </c>
      <c r="C166" s="0" t="s">
        <v>20</v>
      </c>
      <c r="D166" s="0" t="s">
        <v>416</v>
      </c>
      <c r="F166" s="0">
        <v>607650</v>
      </c>
      <c r="G166" s="0" t="s">
        <v>465</v>
      </c>
      <c r="H166" s="0" t="s">
        <v>466</v>
      </c>
      <c r="I166" s="0" t="s">
        <v>62</v>
      </c>
      <c r="J166" s="0" t="s">
        <v>62</v>
      </c>
      <c r="K166" s="0" t="s">
        <v>62</v>
      </c>
    </row>
    <row r="167">
      <c r="A167" s="0" t="s">
        <v>467</v>
      </c>
      <c r="C167" s="0" t="s">
        <v>20</v>
      </c>
      <c r="D167" s="0" t="s">
        <v>468</v>
      </c>
      <c r="F167" s="0">
        <v>606860</v>
      </c>
      <c r="G167" s="0" t="s">
        <v>469</v>
      </c>
      <c r="H167" s="0" t="s">
        <v>470</v>
      </c>
      <c r="I167" s="0" t="s">
        <v>62</v>
      </c>
    </row>
    <row r="168">
      <c r="A168" s="0" t="s">
        <v>467</v>
      </c>
      <c r="C168" s="0" t="s">
        <v>20</v>
      </c>
      <c r="D168" s="0" t="s">
        <v>26</v>
      </c>
      <c r="F168" s="0">
        <v>603137</v>
      </c>
      <c r="G168" s="0" t="s">
        <v>471</v>
      </c>
      <c r="H168" s="0" t="s">
        <v>268</v>
      </c>
      <c r="I168" s="0" t="s">
        <v>62</v>
      </c>
    </row>
    <row r="169">
      <c r="A169" s="0" t="s">
        <v>467</v>
      </c>
      <c r="C169" s="0" t="s">
        <v>20</v>
      </c>
      <c r="D169" s="0" t="s">
        <v>26</v>
      </c>
      <c r="F169" s="0">
        <v>603087</v>
      </c>
      <c r="G169" s="0" t="s">
        <v>472</v>
      </c>
      <c r="H169" s="0" t="s">
        <v>268</v>
      </c>
      <c r="I169" s="0" t="s">
        <v>62</v>
      </c>
    </row>
    <row r="170">
      <c r="A170" s="0" t="s">
        <v>467</v>
      </c>
      <c r="C170" s="0" t="s">
        <v>20</v>
      </c>
      <c r="D170" s="0" t="s">
        <v>26</v>
      </c>
      <c r="F170" s="0">
        <v>603128</v>
      </c>
      <c r="G170" s="0" t="s">
        <v>473</v>
      </c>
      <c r="H170" s="0" t="s">
        <v>268</v>
      </c>
      <c r="I170" s="0" t="s">
        <v>62</v>
      </c>
    </row>
    <row r="171">
      <c r="A171" s="0" t="s">
        <v>467</v>
      </c>
      <c r="B171" s="0" t="s">
        <v>357</v>
      </c>
      <c r="C171" s="0" t="s">
        <v>20</v>
      </c>
      <c r="D171" s="0" t="s">
        <v>26</v>
      </c>
      <c r="E171" s="0" t="s">
        <v>474</v>
      </c>
      <c r="F171" s="0">
        <v>603122</v>
      </c>
      <c r="G171" s="0" t="s">
        <v>475</v>
      </c>
      <c r="H171" s="0" t="s">
        <v>189</v>
      </c>
      <c r="I171" s="0" t="s">
        <v>62</v>
      </c>
    </row>
    <row r="172">
      <c r="A172" s="0" t="s">
        <v>467</v>
      </c>
      <c r="B172" s="0" t="s">
        <v>187</v>
      </c>
      <c r="C172" s="0" t="s">
        <v>20</v>
      </c>
      <c r="D172" s="0" t="s">
        <v>26</v>
      </c>
      <c r="F172" s="0">
        <v>603062</v>
      </c>
      <c r="G172" s="0" t="s">
        <v>476</v>
      </c>
      <c r="H172" s="0" t="s">
        <v>189</v>
      </c>
      <c r="I172" s="0" t="s">
        <v>62</v>
      </c>
    </row>
    <row r="173">
      <c r="A173" s="0" t="s">
        <v>467</v>
      </c>
      <c r="B173" s="0" t="s">
        <v>357</v>
      </c>
      <c r="C173" s="0" t="s">
        <v>20</v>
      </c>
      <c r="D173" s="0" t="s">
        <v>26</v>
      </c>
      <c r="F173" s="0">
        <v>603128</v>
      </c>
      <c r="G173" s="0" t="s">
        <v>477</v>
      </c>
      <c r="H173" s="0" t="s">
        <v>478</v>
      </c>
      <c r="I173" s="0" t="s">
        <v>62</v>
      </c>
      <c r="J173" s="0" t="s">
        <v>62</v>
      </c>
    </row>
    <row r="174">
      <c r="A174" s="0" t="s">
        <v>467</v>
      </c>
      <c r="B174" s="0" t="s">
        <v>357</v>
      </c>
      <c r="C174" s="0" t="s">
        <v>20</v>
      </c>
      <c r="D174" s="0" t="s">
        <v>26</v>
      </c>
      <c r="F174" s="0">
        <v>603003</v>
      </c>
      <c r="G174" s="0" t="s">
        <v>479</v>
      </c>
      <c r="H174" s="0" t="s">
        <v>478</v>
      </c>
      <c r="I174" s="0" t="s">
        <v>62</v>
      </c>
    </row>
    <row r="175">
      <c r="A175" s="0" t="s">
        <v>467</v>
      </c>
      <c r="B175" s="0" t="s">
        <v>357</v>
      </c>
      <c r="C175" s="0" t="s">
        <v>20</v>
      </c>
      <c r="D175" s="0" t="s">
        <v>26</v>
      </c>
      <c r="F175" s="0">
        <v>603057</v>
      </c>
      <c r="G175" s="0" t="s">
        <v>480</v>
      </c>
      <c r="H175" s="0" t="s">
        <v>478</v>
      </c>
      <c r="I175" s="0" t="s">
        <v>62</v>
      </c>
    </row>
    <row r="176">
      <c r="A176" s="0" t="s">
        <v>467</v>
      </c>
      <c r="B176" s="0" t="s">
        <v>357</v>
      </c>
      <c r="C176" s="0" t="s">
        <v>20</v>
      </c>
      <c r="D176" s="0" t="s">
        <v>33</v>
      </c>
      <c r="F176" s="0">
        <v>606440</v>
      </c>
      <c r="G176" s="0" t="s">
        <v>481</v>
      </c>
      <c r="H176" s="0" t="s">
        <v>189</v>
      </c>
      <c r="I176" s="0" t="s">
        <v>62</v>
      </c>
    </row>
    <row r="177">
      <c r="A177" s="0" t="s">
        <v>467</v>
      </c>
      <c r="B177" s="0" t="s">
        <v>482</v>
      </c>
      <c r="C177" s="0" t="s">
        <v>20</v>
      </c>
      <c r="D177" s="0" t="s">
        <v>483</v>
      </c>
      <c r="G177" s="0" t="s">
        <v>484</v>
      </c>
      <c r="H177" s="0" t="s">
        <v>478</v>
      </c>
      <c r="I177" s="0" t="s">
        <v>62</v>
      </c>
    </row>
    <row r="178">
      <c r="A178" s="0" t="s">
        <v>467</v>
      </c>
      <c r="B178" s="0" t="s">
        <v>485</v>
      </c>
      <c r="C178" s="0" t="s">
        <v>20</v>
      </c>
      <c r="D178" s="0" t="s">
        <v>92</v>
      </c>
      <c r="F178" s="0">
        <v>606037</v>
      </c>
      <c r="G178" s="0" t="s">
        <v>486</v>
      </c>
      <c r="H178" s="0" t="s">
        <v>478</v>
      </c>
      <c r="I178" s="0" t="s">
        <v>62</v>
      </c>
    </row>
    <row r="179">
      <c r="A179" s="0" t="s">
        <v>467</v>
      </c>
      <c r="B179" s="0" t="s">
        <v>357</v>
      </c>
      <c r="C179" s="0" t="s">
        <v>20</v>
      </c>
      <c r="D179" s="0" t="s">
        <v>487</v>
      </c>
      <c r="G179" s="0" t="s">
        <v>488</v>
      </c>
      <c r="H179" s="0" t="s">
        <v>478</v>
      </c>
      <c r="I179" s="0" t="s">
        <v>62</v>
      </c>
    </row>
    <row r="180">
      <c r="A180" s="0" t="s">
        <v>467</v>
      </c>
      <c r="B180" s="0" t="s">
        <v>489</v>
      </c>
      <c r="C180" s="0" t="s">
        <v>20</v>
      </c>
      <c r="D180" s="0" t="s">
        <v>26</v>
      </c>
      <c r="E180" s="0" t="s">
        <v>490</v>
      </c>
      <c r="F180" s="0">
        <v>603116</v>
      </c>
      <c r="G180" s="0" t="s">
        <v>491</v>
      </c>
      <c r="H180" s="0" t="s">
        <v>492</v>
      </c>
      <c r="I180" s="0" t="s">
        <v>62</v>
      </c>
      <c r="J180" s="0" t="s">
        <v>62</v>
      </c>
      <c r="K180" s="0" t="s">
        <v>62</v>
      </c>
    </row>
    <row r="181">
      <c r="A181" s="0" t="s">
        <v>467</v>
      </c>
      <c r="B181" s="0" t="s">
        <v>493</v>
      </c>
      <c r="C181" s="0" t="s">
        <v>20</v>
      </c>
      <c r="D181" s="0" t="s">
        <v>26</v>
      </c>
      <c r="F181" s="0">
        <v>603079</v>
      </c>
      <c r="G181" s="0" t="s">
        <v>494</v>
      </c>
      <c r="H181" s="0" t="s">
        <v>495</v>
      </c>
      <c r="I181" s="0" t="s">
        <v>62</v>
      </c>
    </row>
    <row r="182">
      <c r="A182" s="0" t="s">
        <v>467</v>
      </c>
      <c r="B182" s="0" t="s">
        <v>496</v>
      </c>
      <c r="C182" s="0" t="s">
        <v>20</v>
      </c>
      <c r="D182" s="0" t="s">
        <v>26</v>
      </c>
      <c r="G182" s="0" t="s">
        <v>497</v>
      </c>
      <c r="H182" s="0" t="s">
        <v>453</v>
      </c>
      <c r="I182" s="0" t="s">
        <v>62</v>
      </c>
    </row>
    <row r="183">
      <c r="A183" s="0" t="s">
        <v>498</v>
      </c>
      <c r="B183" s="0" t="s">
        <v>106</v>
      </c>
      <c r="C183" s="0" t="s">
        <v>20</v>
      </c>
      <c r="D183" s="0" t="s">
        <v>26</v>
      </c>
      <c r="F183" s="0">
        <v>603141</v>
      </c>
      <c r="G183" s="0" t="s">
        <v>499</v>
      </c>
      <c r="H183" s="0" t="s">
        <v>500</v>
      </c>
      <c r="I183" s="0" t="s">
        <v>62</v>
      </c>
    </row>
    <row r="184">
      <c r="A184" s="0" t="s">
        <v>501</v>
      </c>
      <c r="B184" s="0" t="s">
        <v>502</v>
      </c>
      <c r="C184" s="0" t="s">
        <v>20</v>
      </c>
      <c r="D184" s="0" t="s">
        <v>26</v>
      </c>
      <c r="F184" s="0">
        <v>603003</v>
      </c>
      <c r="G184" s="0" t="s">
        <v>503</v>
      </c>
      <c r="H184" s="0" t="s">
        <v>504</v>
      </c>
      <c r="I184" s="0" t="s">
        <v>62</v>
      </c>
      <c r="J184" s="0" t="s">
        <v>62</v>
      </c>
    </row>
    <row r="185">
      <c r="A185" s="0" t="s">
        <v>505</v>
      </c>
      <c r="B185" s="0" t="s">
        <v>357</v>
      </c>
      <c r="C185" s="0" t="s">
        <v>20</v>
      </c>
      <c r="D185" s="0" t="s">
        <v>506</v>
      </c>
      <c r="G185" s="0" t="s">
        <v>507</v>
      </c>
      <c r="H185" s="0" t="s">
        <v>478</v>
      </c>
      <c r="I185" s="0" t="s">
        <v>62</v>
      </c>
    </row>
    <row r="186">
      <c r="A186" s="0" t="s">
        <v>508</v>
      </c>
      <c r="C186" s="0" t="s">
        <v>20</v>
      </c>
      <c r="D186" s="0" t="s">
        <v>33</v>
      </c>
      <c r="G186" s="0" t="s">
        <v>509</v>
      </c>
      <c r="H186" s="0" t="s">
        <v>510</v>
      </c>
      <c r="I186" s="0" t="s">
        <v>62</v>
      </c>
    </row>
    <row r="187">
      <c r="A187" s="0" t="s">
        <v>508</v>
      </c>
      <c r="B187" s="0" t="s">
        <v>357</v>
      </c>
      <c r="C187" s="0" t="s">
        <v>20</v>
      </c>
      <c r="D187" s="0" t="s">
        <v>192</v>
      </c>
      <c r="F187" s="0">
        <v>607600</v>
      </c>
      <c r="G187" s="0" t="s">
        <v>511</v>
      </c>
      <c r="H187" s="0" t="s">
        <v>478</v>
      </c>
      <c r="I187" s="0" t="s">
        <v>62</v>
      </c>
    </row>
    <row r="188">
      <c r="A188" s="0" t="s">
        <v>508</v>
      </c>
      <c r="B188" s="0" t="s">
        <v>512</v>
      </c>
      <c r="C188" s="0" t="s">
        <v>20</v>
      </c>
      <c r="D188" s="0" t="s">
        <v>123</v>
      </c>
      <c r="F188" s="0">
        <v>607232</v>
      </c>
      <c r="G188" s="0" t="s">
        <v>513</v>
      </c>
      <c r="H188" s="0" t="s">
        <v>514</v>
      </c>
      <c r="I188" s="0" t="s">
        <v>62</v>
      </c>
    </row>
    <row r="189">
      <c r="A189" s="0" t="s">
        <v>515</v>
      </c>
      <c r="C189" s="0" t="s">
        <v>20</v>
      </c>
      <c r="D189" s="0" t="s">
        <v>123</v>
      </c>
      <c r="F189" s="0">
        <v>607228</v>
      </c>
      <c r="G189" s="0" t="s">
        <v>516</v>
      </c>
      <c r="H189" s="0" t="s">
        <v>517</v>
      </c>
      <c r="I189" s="0" t="s">
        <v>62</v>
      </c>
    </row>
    <row r="190">
      <c r="A190" s="0" t="s">
        <v>518</v>
      </c>
      <c r="B190" s="0" t="s">
        <v>519</v>
      </c>
      <c r="C190" s="0" t="s">
        <v>20</v>
      </c>
      <c r="D190" s="0" t="s">
        <v>123</v>
      </c>
      <c r="F190" s="0">
        <v>607228</v>
      </c>
      <c r="G190" s="0" t="s">
        <v>520</v>
      </c>
      <c r="H190" s="0" t="s">
        <v>521</v>
      </c>
      <c r="I190" s="0" t="s">
        <v>62</v>
      </c>
    </row>
    <row r="191">
      <c r="A191" s="0" t="s">
        <v>522</v>
      </c>
      <c r="C191" s="0" t="s">
        <v>20</v>
      </c>
      <c r="D191" s="0" t="s">
        <v>26</v>
      </c>
      <c r="F191" s="0">
        <v>603105</v>
      </c>
      <c r="G191" s="0" t="s">
        <v>523</v>
      </c>
      <c r="H191" s="0" t="s">
        <v>524</v>
      </c>
      <c r="I191" s="0" t="s">
        <v>62</v>
      </c>
      <c r="K191" s="0" t="s">
        <v>62</v>
      </c>
    </row>
    <row r="192">
      <c r="A192" s="0" t="s">
        <v>525</v>
      </c>
      <c r="B192" s="0" t="s">
        <v>526</v>
      </c>
      <c r="C192" s="0" t="s">
        <v>20</v>
      </c>
      <c r="D192" s="0" t="s">
        <v>26</v>
      </c>
      <c r="H192" s="0" t="s">
        <v>527</v>
      </c>
      <c r="I192" s="0" t="s">
        <v>62</v>
      </c>
      <c r="J192" s="0" t="s">
        <v>62</v>
      </c>
      <c r="K192" s="0" t="s">
        <v>62</v>
      </c>
    </row>
    <row r="193">
      <c r="A193" s="0" t="s">
        <v>528</v>
      </c>
      <c r="C193" s="0" t="s">
        <v>20</v>
      </c>
      <c r="D193" s="0" t="s">
        <v>26</v>
      </c>
      <c r="G193" s="0" t="s">
        <v>529</v>
      </c>
      <c r="H193" s="0" t="s">
        <v>164</v>
      </c>
      <c r="I193" s="0" t="s">
        <v>62</v>
      </c>
      <c r="J193" s="0" t="s">
        <v>62</v>
      </c>
      <c r="K193" s="0" t="s">
        <v>62</v>
      </c>
    </row>
    <row r="194">
      <c r="A194" s="0" t="s">
        <v>530</v>
      </c>
      <c r="C194" s="0" t="s">
        <v>20</v>
      </c>
      <c r="D194" s="0" t="s">
        <v>26</v>
      </c>
      <c r="F194" s="0">
        <v>603139</v>
      </c>
      <c r="G194" s="0" t="s">
        <v>531</v>
      </c>
      <c r="H194" s="0" t="s">
        <v>532</v>
      </c>
      <c r="I194" s="0" t="s">
        <v>62</v>
      </c>
      <c r="J194" s="0" t="s">
        <v>62</v>
      </c>
      <c r="K194" s="0" t="s">
        <v>62</v>
      </c>
    </row>
    <row r="195">
      <c r="A195" s="0" t="s">
        <v>533</v>
      </c>
      <c r="C195" s="0" t="s">
        <v>20</v>
      </c>
      <c r="D195" s="0" t="s">
        <v>26</v>
      </c>
      <c r="F195" s="0">
        <v>603108</v>
      </c>
      <c r="G195" s="0" t="s">
        <v>534</v>
      </c>
      <c r="H195" s="0" t="s">
        <v>535</v>
      </c>
      <c r="I195" s="0" t="s">
        <v>62</v>
      </c>
      <c r="K195" s="0" t="s">
        <v>62</v>
      </c>
    </row>
    <row r="196">
      <c r="A196" s="0" t="s">
        <v>536</v>
      </c>
      <c r="B196" s="0" t="s">
        <v>537</v>
      </c>
      <c r="C196" s="0" t="s">
        <v>20</v>
      </c>
      <c r="D196" s="0" t="s">
        <v>26</v>
      </c>
      <c r="E196" s="0" t="s">
        <v>44</v>
      </c>
      <c r="F196" s="0">
        <v>603002</v>
      </c>
      <c r="G196" s="0" t="s">
        <v>538</v>
      </c>
      <c r="H196" s="0" t="s">
        <v>539</v>
      </c>
      <c r="I196" s="0" t="s">
        <v>62</v>
      </c>
    </row>
    <row r="197">
      <c r="A197" s="0" t="s">
        <v>540</v>
      </c>
      <c r="B197" s="0" t="s">
        <v>373</v>
      </c>
      <c r="C197" s="0" t="s">
        <v>20</v>
      </c>
      <c r="D197" s="0" t="s">
        <v>26</v>
      </c>
      <c r="E197" s="0" t="s">
        <v>133</v>
      </c>
      <c r="F197" s="0">
        <v>603053</v>
      </c>
      <c r="G197" s="0" t="s">
        <v>541</v>
      </c>
      <c r="H197" s="0" t="s">
        <v>542</v>
      </c>
      <c r="I197" s="0" t="s">
        <v>62</v>
      </c>
      <c r="J197" s="0" t="s">
        <v>62</v>
      </c>
      <c r="K197" s="0" t="s">
        <v>62</v>
      </c>
    </row>
    <row r="198">
      <c r="A198" s="0" t="s">
        <v>543</v>
      </c>
      <c r="B198" s="0" t="s">
        <v>544</v>
      </c>
      <c r="C198" s="0" t="s">
        <v>20</v>
      </c>
      <c r="D198" s="0" t="s">
        <v>26</v>
      </c>
      <c r="H198" s="0" t="s">
        <v>545</v>
      </c>
      <c r="I198" s="0" t="s">
        <v>62</v>
      </c>
    </row>
    <row r="199">
      <c r="A199" s="0" t="s">
        <v>546</v>
      </c>
      <c r="B199" s="0" t="s">
        <v>106</v>
      </c>
      <c r="C199" s="0" t="s">
        <v>20</v>
      </c>
      <c r="D199" s="0" t="s">
        <v>26</v>
      </c>
      <c r="F199" s="0">
        <v>603037</v>
      </c>
      <c r="G199" s="0" t="s">
        <v>547</v>
      </c>
      <c r="H199" s="0" t="s">
        <v>545</v>
      </c>
      <c r="I199" s="0" t="s">
        <v>62</v>
      </c>
      <c r="J199" s="0" t="s">
        <v>62</v>
      </c>
      <c r="K199" s="0" t="s">
        <v>62</v>
      </c>
    </row>
    <row r="200">
      <c r="A200" s="0" t="s">
        <v>545</v>
      </c>
      <c r="C200" s="0" t="s">
        <v>20</v>
      </c>
      <c r="D200" s="0" t="s">
        <v>92</v>
      </c>
      <c r="F200" s="0">
        <v>606008</v>
      </c>
      <c r="G200" s="0" t="s">
        <v>280</v>
      </c>
      <c r="H200" s="0" t="s">
        <v>548</v>
      </c>
      <c r="I200" s="0" t="s">
        <v>62</v>
      </c>
    </row>
    <row r="201">
      <c r="A201" s="0" t="s">
        <v>549</v>
      </c>
      <c r="C201" s="0" t="s">
        <v>20</v>
      </c>
      <c r="D201" s="0" t="s">
        <v>26</v>
      </c>
      <c r="F201" s="0">
        <v>603138</v>
      </c>
      <c r="G201" s="0" t="s">
        <v>550</v>
      </c>
      <c r="H201" s="0" t="s">
        <v>548</v>
      </c>
      <c r="I201" s="0" t="s">
        <v>62</v>
      </c>
    </row>
    <row r="202">
      <c r="A202" s="0" t="s">
        <v>551</v>
      </c>
      <c r="C202" s="0" t="s">
        <v>20</v>
      </c>
      <c r="D202" s="0" t="s">
        <v>245</v>
      </c>
      <c r="F202" s="0">
        <v>606100</v>
      </c>
      <c r="G202" s="0" t="s">
        <v>552</v>
      </c>
      <c r="H202" s="0" t="s">
        <v>553</v>
      </c>
      <c r="I202" s="0" t="s">
        <v>62</v>
      </c>
      <c r="K202" s="0" t="s">
        <v>62</v>
      </c>
    </row>
    <row r="203">
      <c r="A203" s="0" t="s">
        <v>554</v>
      </c>
      <c r="C203" s="0" t="s">
        <v>20</v>
      </c>
      <c r="D203" s="0" t="s">
        <v>192</v>
      </c>
      <c r="F203" s="0">
        <v>607600</v>
      </c>
      <c r="G203" s="0" t="s">
        <v>555</v>
      </c>
      <c r="H203" s="0" t="s">
        <v>556</v>
      </c>
      <c r="I203" s="0" t="s">
        <v>62</v>
      </c>
      <c r="J203" s="0" t="s">
        <v>62</v>
      </c>
      <c r="K203" s="0" t="s">
        <v>62</v>
      </c>
    </row>
    <row r="204">
      <c r="A204" s="0" t="s">
        <v>557</v>
      </c>
      <c r="C204" s="0" t="s">
        <v>20</v>
      </c>
      <c r="D204" s="0" t="s">
        <v>92</v>
      </c>
      <c r="F204" s="0">
        <v>606034</v>
      </c>
      <c r="G204" s="0" t="s">
        <v>558</v>
      </c>
      <c r="H204" s="0" t="s">
        <v>559</v>
      </c>
      <c r="I204" s="0" t="s">
        <v>62</v>
      </c>
      <c r="J204" s="0" t="s">
        <v>62</v>
      </c>
      <c r="K204" s="0" t="s">
        <v>62</v>
      </c>
    </row>
    <row r="205">
      <c r="A205" s="0" t="s">
        <v>560</v>
      </c>
      <c r="C205" s="0" t="s">
        <v>20</v>
      </c>
      <c r="D205" s="0" t="s">
        <v>26</v>
      </c>
      <c r="F205" s="0">
        <v>603116</v>
      </c>
      <c r="G205" s="0" t="s">
        <v>561</v>
      </c>
      <c r="H205" s="0" t="s">
        <v>548</v>
      </c>
      <c r="I205" s="0" t="s">
        <v>62</v>
      </c>
      <c r="J205" s="0" t="s">
        <v>62</v>
      </c>
      <c r="K205" s="0" t="s">
        <v>62</v>
      </c>
    </row>
    <row r="206">
      <c r="A206" s="0" t="s">
        <v>562</v>
      </c>
      <c r="C206" s="0" t="s">
        <v>20</v>
      </c>
      <c r="D206" s="0" t="s">
        <v>26</v>
      </c>
      <c r="F206" s="0">
        <v>603093</v>
      </c>
      <c r="G206" s="0" t="s">
        <v>563</v>
      </c>
      <c r="H206" s="0" t="s">
        <v>564</v>
      </c>
      <c r="I206" s="0" t="s">
        <v>62</v>
      </c>
      <c r="J206" s="0" t="s">
        <v>62</v>
      </c>
      <c r="K206" s="0" t="s">
        <v>62</v>
      </c>
    </row>
    <row r="207">
      <c r="A207" s="0" t="s">
        <v>565</v>
      </c>
      <c r="C207" s="0" t="s">
        <v>20</v>
      </c>
      <c r="D207" s="0" t="s">
        <v>26</v>
      </c>
      <c r="F207" s="0">
        <v>603116</v>
      </c>
      <c r="G207" s="0" t="s">
        <v>566</v>
      </c>
      <c r="H207" s="0" t="s">
        <v>171</v>
      </c>
      <c r="I207" s="0" t="s">
        <v>62</v>
      </c>
      <c r="J207" s="0" t="s">
        <v>62</v>
      </c>
      <c r="K207" s="0" t="s">
        <v>62</v>
      </c>
    </row>
    <row r="208">
      <c r="A208" s="0" t="s">
        <v>565</v>
      </c>
      <c r="B208" s="0" t="s">
        <v>567</v>
      </c>
      <c r="C208" s="0" t="s">
        <v>20</v>
      </c>
      <c r="D208" s="0" t="s">
        <v>26</v>
      </c>
      <c r="F208" s="0">
        <v>603074</v>
      </c>
      <c r="G208" s="0" t="s">
        <v>568</v>
      </c>
      <c r="H208" s="0" t="s">
        <v>545</v>
      </c>
      <c r="I208" s="0" t="s">
        <v>62</v>
      </c>
      <c r="J208" s="0" t="s">
        <v>62</v>
      </c>
      <c r="K208" s="0" t="s">
        <v>62</v>
      </c>
    </row>
    <row r="209">
      <c r="A209" s="0" t="s">
        <v>569</v>
      </c>
      <c r="C209" s="0" t="s">
        <v>20</v>
      </c>
      <c r="D209" s="0" t="s">
        <v>26</v>
      </c>
      <c r="F209" s="0">
        <v>603076</v>
      </c>
      <c r="G209" s="0" t="s">
        <v>570</v>
      </c>
      <c r="H209" s="0" t="s">
        <v>548</v>
      </c>
      <c r="I209" s="0" t="s">
        <v>62</v>
      </c>
      <c r="J209" s="0" t="s">
        <v>62</v>
      </c>
      <c r="K209" s="0" t="s">
        <v>62</v>
      </c>
    </row>
    <row r="210">
      <c r="A210" s="0" t="s">
        <v>571</v>
      </c>
      <c r="C210" s="0" t="s">
        <v>20</v>
      </c>
      <c r="D210" s="0" t="s">
        <v>92</v>
      </c>
      <c r="F210" s="0">
        <v>606026</v>
      </c>
      <c r="G210" s="0" t="s">
        <v>572</v>
      </c>
      <c r="H210" s="0" t="s">
        <v>573</v>
      </c>
      <c r="I210" s="0" t="s">
        <v>62</v>
      </c>
      <c r="J210" s="0" t="s">
        <v>62</v>
      </c>
      <c r="K210" s="0" t="s">
        <v>62</v>
      </c>
    </row>
    <row r="211">
      <c r="A211" s="0" t="s">
        <v>574</v>
      </c>
      <c r="C211" s="0" t="s">
        <v>20</v>
      </c>
      <c r="D211" s="0" t="s">
        <v>26</v>
      </c>
      <c r="F211" s="0">
        <v>603064</v>
      </c>
      <c r="G211" s="0" t="s">
        <v>575</v>
      </c>
      <c r="H211" s="0" t="s">
        <v>576</v>
      </c>
      <c r="I211" s="0" t="s">
        <v>62</v>
      </c>
      <c r="J211" s="0" t="s">
        <v>62</v>
      </c>
      <c r="K211" s="0" t="s">
        <v>62</v>
      </c>
    </row>
    <row r="212">
      <c r="A212" s="0" t="s">
        <v>577</v>
      </c>
      <c r="C212" s="0" t="s">
        <v>20</v>
      </c>
      <c r="D212" s="0" t="s">
        <v>26</v>
      </c>
      <c r="F212" s="0">
        <v>603069</v>
      </c>
      <c r="G212" s="0" t="s">
        <v>578</v>
      </c>
      <c r="H212" s="0" t="s">
        <v>265</v>
      </c>
      <c r="I212" s="0" t="s">
        <v>62</v>
      </c>
      <c r="J212" s="0" t="s">
        <v>62</v>
      </c>
      <c r="K212" s="0" t="s">
        <v>62</v>
      </c>
    </row>
    <row r="213">
      <c r="A213" s="0" t="s">
        <v>579</v>
      </c>
      <c r="C213" s="0" t="s">
        <v>20</v>
      </c>
      <c r="D213" s="0" t="s">
        <v>26</v>
      </c>
      <c r="F213" s="0">
        <v>603022</v>
      </c>
      <c r="G213" s="0" t="s">
        <v>580</v>
      </c>
      <c r="H213" s="0" t="s">
        <v>581</v>
      </c>
      <c r="I213" s="0" t="s">
        <v>62</v>
      </c>
      <c r="J213" s="0" t="s">
        <v>62</v>
      </c>
    </row>
    <row r="214">
      <c r="A214" s="0" t="s">
        <v>582</v>
      </c>
      <c r="C214" s="0" t="s">
        <v>20</v>
      </c>
      <c r="D214" s="0" t="s">
        <v>26</v>
      </c>
      <c r="G214" s="0" t="s">
        <v>583</v>
      </c>
      <c r="H214" s="0" t="s">
        <v>581</v>
      </c>
      <c r="I214" s="0" t="s">
        <v>62</v>
      </c>
      <c r="J214" s="0" t="s">
        <v>62</v>
      </c>
      <c r="K214" s="0" t="s">
        <v>62</v>
      </c>
    </row>
    <row r="215">
      <c r="A215" s="0" t="s">
        <v>584</v>
      </c>
      <c r="C215" s="0" t="s">
        <v>20</v>
      </c>
      <c r="D215" s="0" t="s">
        <v>92</v>
      </c>
      <c r="F215" s="0">
        <v>606008</v>
      </c>
      <c r="G215" s="0" t="s">
        <v>585</v>
      </c>
      <c r="H215" s="0" t="s">
        <v>581</v>
      </c>
      <c r="I215" s="0" t="s">
        <v>62</v>
      </c>
      <c r="J215" s="0" t="s">
        <v>62</v>
      </c>
      <c r="K215" s="0" t="s">
        <v>62</v>
      </c>
    </row>
    <row r="216">
      <c r="A216" s="0" t="s">
        <v>584</v>
      </c>
      <c r="C216" s="0" t="s">
        <v>20</v>
      </c>
      <c r="D216" s="0" t="s">
        <v>26</v>
      </c>
      <c r="E216" s="0" t="s">
        <v>44</v>
      </c>
      <c r="F216" s="0">
        <v>603002</v>
      </c>
      <c r="G216" s="0" t="s">
        <v>586</v>
      </c>
      <c r="H216" s="0" t="s">
        <v>587</v>
      </c>
      <c r="I216" s="0" t="s">
        <v>62</v>
      </c>
      <c r="J216" s="0" t="s">
        <v>62</v>
      </c>
      <c r="K216" s="0" t="s">
        <v>62</v>
      </c>
    </row>
    <row r="217">
      <c r="A217" s="0" t="s">
        <v>588</v>
      </c>
      <c r="C217" s="0" t="s">
        <v>20</v>
      </c>
      <c r="D217" s="0" t="s">
        <v>26</v>
      </c>
      <c r="F217" s="0">
        <v>603137</v>
      </c>
      <c r="G217" s="0" t="s">
        <v>589</v>
      </c>
      <c r="H217" s="0" t="s">
        <v>590</v>
      </c>
      <c r="I217" s="0" t="s">
        <v>62</v>
      </c>
      <c r="J217" s="0" t="s">
        <v>62</v>
      </c>
      <c r="K217" s="0" t="s">
        <v>62</v>
      </c>
    </row>
    <row r="218">
      <c r="A218" s="0" t="s">
        <v>591</v>
      </c>
      <c r="C218" s="0" t="s">
        <v>20</v>
      </c>
      <c r="D218" s="0" t="s">
        <v>26</v>
      </c>
      <c r="F218" s="0">
        <v>603155</v>
      </c>
      <c r="G218" s="0" t="s">
        <v>592</v>
      </c>
      <c r="H218" s="0" t="s">
        <v>593</v>
      </c>
      <c r="I218" s="0" t="s">
        <v>62</v>
      </c>
      <c r="J218" s="0" t="s">
        <v>62</v>
      </c>
      <c r="K218" s="0" t="s">
        <v>62</v>
      </c>
    </row>
    <row r="219">
      <c r="A219" s="0" t="s">
        <v>594</v>
      </c>
      <c r="C219" s="0" t="s">
        <v>20</v>
      </c>
      <c r="D219" s="0" t="s">
        <v>26</v>
      </c>
      <c r="F219" s="0">
        <v>603116</v>
      </c>
      <c r="G219" s="0" t="s">
        <v>595</v>
      </c>
      <c r="H219" s="0" t="s">
        <v>587</v>
      </c>
      <c r="I219" s="0" t="s">
        <v>62</v>
      </c>
      <c r="J219" s="0" t="s">
        <v>62</v>
      </c>
      <c r="K219" s="0" t="s">
        <v>62</v>
      </c>
    </row>
    <row r="220">
      <c r="A220" s="0" t="s">
        <v>596</v>
      </c>
      <c r="C220" s="0" t="s">
        <v>20</v>
      </c>
      <c r="D220" s="0" t="s">
        <v>26</v>
      </c>
      <c r="F220" s="0">
        <v>603155</v>
      </c>
      <c r="G220" s="0" t="s">
        <v>597</v>
      </c>
      <c r="H220" s="0" t="s">
        <v>587</v>
      </c>
      <c r="I220" s="0" t="s">
        <v>62</v>
      </c>
      <c r="J220" s="0" t="s">
        <v>62</v>
      </c>
      <c r="K220" s="0" t="s">
        <v>62</v>
      </c>
    </row>
    <row r="221">
      <c r="A221" s="0" t="s">
        <v>598</v>
      </c>
      <c r="C221" s="0" t="s">
        <v>20</v>
      </c>
      <c r="D221" s="0" t="s">
        <v>26</v>
      </c>
      <c r="F221" s="0">
        <v>603155</v>
      </c>
      <c r="G221" s="0" t="s">
        <v>599</v>
      </c>
      <c r="H221" s="0" t="s">
        <v>581</v>
      </c>
      <c r="I221" s="0" t="s">
        <v>62</v>
      </c>
      <c r="J221" s="0" t="s">
        <v>62</v>
      </c>
      <c r="K221" s="0" t="s">
        <v>62</v>
      </c>
    </row>
    <row r="222">
      <c r="A222" s="0" t="s">
        <v>600</v>
      </c>
      <c r="C222" s="0" t="s">
        <v>20</v>
      </c>
      <c r="D222" s="0" t="s">
        <v>26</v>
      </c>
      <c r="G222" s="0" t="s">
        <v>601</v>
      </c>
      <c r="H222" s="0" t="s">
        <v>602</v>
      </c>
      <c r="I222" s="0" t="s">
        <v>62</v>
      </c>
      <c r="J222" s="0" t="s">
        <v>62</v>
      </c>
      <c r="K222" s="0" t="s">
        <v>62</v>
      </c>
    </row>
    <row r="223">
      <c r="A223" s="0" t="s">
        <v>600</v>
      </c>
      <c r="C223" s="0" t="s">
        <v>20</v>
      </c>
      <c r="D223" s="0" t="s">
        <v>26</v>
      </c>
      <c r="F223" s="0">
        <v>603022</v>
      </c>
      <c r="G223" s="0" t="s">
        <v>603</v>
      </c>
      <c r="H223" s="0" t="s">
        <v>587</v>
      </c>
      <c r="I223" s="0" t="s">
        <v>62</v>
      </c>
      <c r="J223" s="0" t="s">
        <v>62</v>
      </c>
      <c r="K223" s="0" t="s">
        <v>62</v>
      </c>
    </row>
    <row r="224">
      <c r="A224" s="0" t="s">
        <v>604</v>
      </c>
      <c r="C224" s="0" t="s">
        <v>20</v>
      </c>
      <c r="D224" s="0" t="s">
        <v>26</v>
      </c>
      <c r="F224" s="0">
        <v>603079</v>
      </c>
      <c r="G224" s="0" t="s">
        <v>605</v>
      </c>
      <c r="H224" s="0" t="s">
        <v>587</v>
      </c>
      <c r="I224" s="0" t="s">
        <v>62</v>
      </c>
      <c r="J224" s="0" t="s">
        <v>62</v>
      </c>
      <c r="K224" s="0" t="s">
        <v>62</v>
      </c>
    </row>
    <row r="225">
      <c r="A225" s="0" t="s">
        <v>606</v>
      </c>
      <c r="C225" s="0" t="s">
        <v>20</v>
      </c>
      <c r="D225" s="0" t="s">
        <v>26</v>
      </c>
      <c r="F225" s="0">
        <v>603057</v>
      </c>
      <c r="G225" s="0" t="s">
        <v>607</v>
      </c>
      <c r="H225" s="0" t="s">
        <v>581</v>
      </c>
      <c r="I225" s="0" t="s">
        <v>62</v>
      </c>
      <c r="K225" s="0" t="s">
        <v>62</v>
      </c>
    </row>
    <row r="226">
      <c r="A226" s="0" t="s">
        <v>606</v>
      </c>
      <c r="C226" s="0" t="s">
        <v>20</v>
      </c>
      <c r="D226" s="0" t="s">
        <v>26</v>
      </c>
      <c r="F226" s="0">
        <v>603057</v>
      </c>
      <c r="G226" s="0" t="s">
        <v>608</v>
      </c>
      <c r="H226" s="0" t="s">
        <v>587</v>
      </c>
      <c r="I226" s="0" t="s">
        <v>62</v>
      </c>
      <c r="J226" s="0" t="s">
        <v>62</v>
      </c>
      <c r="K226" s="0" t="s">
        <v>62</v>
      </c>
    </row>
    <row r="227">
      <c r="A227" s="0" t="s">
        <v>609</v>
      </c>
      <c r="C227" s="0" t="s">
        <v>20</v>
      </c>
      <c r="D227" s="0" t="s">
        <v>26</v>
      </c>
      <c r="F227" s="0">
        <v>603028</v>
      </c>
      <c r="G227" s="0" t="s">
        <v>610</v>
      </c>
      <c r="H227" s="0" t="s">
        <v>593</v>
      </c>
      <c r="I227" s="0" t="s">
        <v>62</v>
      </c>
      <c r="J227" s="0" t="s">
        <v>62</v>
      </c>
      <c r="K227" s="0" t="s">
        <v>62</v>
      </c>
    </row>
    <row r="228">
      <c r="A228" s="0" t="s">
        <v>611</v>
      </c>
      <c r="C228" s="0" t="s">
        <v>20</v>
      </c>
      <c r="D228" s="0" t="s">
        <v>26</v>
      </c>
      <c r="F228" s="0">
        <v>603005</v>
      </c>
      <c r="G228" s="0" t="s">
        <v>612</v>
      </c>
      <c r="H228" s="0" t="s">
        <v>613</v>
      </c>
      <c r="I228" s="0" t="s">
        <v>62</v>
      </c>
      <c r="K228" s="0" t="s">
        <v>62</v>
      </c>
    </row>
    <row r="229">
      <c r="A229" s="0" t="s">
        <v>614</v>
      </c>
      <c r="C229" s="0" t="s">
        <v>20</v>
      </c>
      <c r="D229" s="0" t="s">
        <v>26</v>
      </c>
      <c r="F229" s="0">
        <v>603000</v>
      </c>
      <c r="G229" s="0" t="s">
        <v>615</v>
      </c>
      <c r="H229" s="0" t="s">
        <v>616</v>
      </c>
      <c r="I229" s="0" t="s">
        <v>62</v>
      </c>
    </row>
    <row r="230">
      <c r="A230" s="0" t="s">
        <v>617</v>
      </c>
      <c r="C230" s="0" t="s">
        <v>20</v>
      </c>
      <c r="D230" s="0" t="s">
        <v>26</v>
      </c>
      <c r="F230" s="0">
        <v>603034</v>
      </c>
      <c r="G230" s="0" t="s">
        <v>618</v>
      </c>
      <c r="H230" s="0" t="s">
        <v>619</v>
      </c>
      <c r="I230" s="0" t="s">
        <v>62</v>
      </c>
      <c r="K230" s="0" t="s">
        <v>62</v>
      </c>
    </row>
    <row r="231">
      <c r="A231" s="0" t="s">
        <v>620</v>
      </c>
      <c r="C231" s="0" t="s">
        <v>20</v>
      </c>
      <c r="D231" s="0" t="s">
        <v>26</v>
      </c>
      <c r="F231" s="0">
        <v>603003</v>
      </c>
      <c r="G231" s="0" t="s">
        <v>621</v>
      </c>
      <c r="H231" s="0" t="s">
        <v>622</v>
      </c>
      <c r="I231" s="0" t="s">
        <v>62</v>
      </c>
      <c r="J231" s="0" t="s">
        <v>62</v>
      </c>
      <c r="K231" s="0" t="s">
        <v>62</v>
      </c>
    </row>
    <row r="232">
      <c r="A232" s="0" t="s">
        <v>623</v>
      </c>
      <c r="C232" s="0" t="s">
        <v>20</v>
      </c>
      <c r="D232" s="0" t="s">
        <v>26</v>
      </c>
      <c r="F232" s="0">
        <v>603011</v>
      </c>
      <c r="G232" s="0" t="s">
        <v>624</v>
      </c>
      <c r="H232" s="0" t="s">
        <v>625</v>
      </c>
      <c r="I232" s="0" t="s">
        <v>62</v>
      </c>
      <c r="J232" s="0" t="s">
        <v>62</v>
      </c>
      <c r="K232" s="0" t="s">
        <v>62</v>
      </c>
    </row>
    <row r="233">
      <c r="A233" s="0" t="s">
        <v>626</v>
      </c>
      <c r="C233" s="0" t="s">
        <v>20</v>
      </c>
      <c r="D233" s="0" t="s">
        <v>26</v>
      </c>
      <c r="F233" s="0">
        <v>603074</v>
      </c>
      <c r="G233" s="0" t="s">
        <v>627</v>
      </c>
      <c r="H233" s="0" t="s">
        <v>628</v>
      </c>
      <c r="I233" s="0" t="s">
        <v>62</v>
      </c>
      <c r="J233" s="0" t="s">
        <v>62</v>
      </c>
      <c r="K233" s="0" t="s">
        <v>62</v>
      </c>
    </row>
    <row r="234">
      <c r="A234" s="0" t="s">
        <v>626</v>
      </c>
      <c r="C234" s="0" t="s">
        <v>20</v>
      </c>
      <c r="D234" s="0" t="s">
        <v>26</v>
      </c>
      <c r="F234" s="0">
        <v>603140</v>
      </c>
      <c r="G234" s="0" t="s">
        <v>629</v>
      </c>
      <c r="H234" s="0" t="s">
        <v>630</v>
      </c>
      <c r="I234" s="0" t="s">
        <v>62</v>
      </c>
      <c r="J234" s="0" t="s">
        <v>62</v>
      </c>
      <c r="K234" s="0" t="s">
        <v>62</v>
      </c>
    </row>
    <row r="235">
      <c r="A235" s="0" t="s">
        <v>631</v>
      </c>
      <c r="C235" s="0" t="s">
        <v>20</v>
      </c>
      <c r="D235" s="0" t="s">
        <v>26</v>
      </c>
      <c r="F235" s="0">
        <v>603107</v>
      </c>
      <c r="G235" s="0" t="s">
        <v>632</v>
      </c>
      <c r="H235" s="0" t="s">
        <v>581</v>
      </c>
      <c r="I235" s="0" t="s">
        <v>62</v>
      </c>
    </row>
    <row r="236">
      <c r="A236" s="0" t="s">
        <v>633</v>
      </c>
      <c r="C236" s="0" t="s">
        <v>20</v>
      </c>
      <c r="D236" s="0" t="s">
        <v>26</v>
      </c>
      <c r="F236" s="0">
        <v>603034</v>
      </c>
      <c r="G236" s="0" t="s">
        <v>634</v>
      </c>
      <c r="H236" s="0" t="s">
        <v>635</v>
      </c>
      <c r="I236" s="0" t="s">
        <v>62</v>
      </c>
      <c r="K236" s="0" t="s">
        <v>62</v>
      </c>
    </row>
    <row r="237">
      <c r="A237" s="0" t="s">
        <v>636</v>
      </c>
      <c r="C237" s="0" t="s">
        <v>20</v>
      </c>
      <c r="D237" s="0" t="s">
        <v>26</v>
      </c>
      <c r="E237" s="0" t="s">
        <v>159</v>
      </c>
      <c r="F237" s="0">
        <v>603040</v>
      </c>
      <c r="G237" s="0" t="s">
        <v>637</v>
      </c>
      <c r="H237" s="0" t="s">
        <v>638</v>
      </c>
      <c r="I237" s="0" t="s">
        <v>62</v>
      </c>
      <c r="J237" s="0" t="s">
        <v>62</v>
      </c>
      <c r="K237" s="0" t="s">
        <v>62</v>
      </c>
    </row>
    <row r="238">
      <c r="A238" s="0" t="s">
        <v>639</v>
      </c>
      <c r="C238" s="0" t="s">
        <v>20</v>
      </c>
      <c r="D238" s="0" t="s">
        <v>26</v>
      </c>
      <c r="F238" s="0">
        <v>603105</v>
      </c>
      <c r="G238" s="0" t="s">
        <v>640</v>
      </c>
      <c r="H238" s="0" t="s">
        <v>641</v>
      </c>
      <c r="I238" s="0" t="s">
        <v>62</v>
      </c>
      <c r="J238" s="0" t="s">
        <v>62</v>
      </c>
    </row>
    <row r="239">
      <c r="A239" s="0" t="s">
        <v>642</v>
      </c>
      <c r="C239" s="0" t="s">
        <v>20</v>
      </c>
      <c r="D239" s="0" t="s">
        <v>26</v>
      </c>
      <c r="F239" s="0">
        <v>603086</v>
      </c>
      <c r="G239" s="0" t="s">
        <v>643</v>
      </c>
      <c r="H239" s="0" t="s">
        <v>635</v>
      </c>
      <c r="I239" s="0" t="s">
        <v>62</v>
      </c>
      <c r="J239" s="0" t="s">
        <v>62</v>
      </c>
    </row>
    <row r="240">
      <c r="A240" s="0" t="s">
        <v>644</v>
      </c>
      <c r="C240" s="0" t="s">
        <v>20</v>
      </c>
      <c r="D240" s="0" t="s">
        <v>487</v>
      </c>
      <c r="G240" s="0" t="s">
        <v>645</v>
      </c>
      <c r="H240" s="0" t="s">
        <v>646</v>
      </c>
      <c r="I240" s="0" t="s">
        <v>62</v>
      </c>
    </row>
    <row r="241">
      <c r="A241" s="0" t="s">
        <v>647</v>
      </c>
      <c r="C241" s="0" t="s">
        <v>20</v>
      </c>
      <c r="D241" s="0" t="s">
        <v>92</v>
      </c>
      <c r="F241" s="0">
        <v>606026</v>
      </c>
      <c r="G241" s="0" t="s">
        <v>648</v>
      </c>
      <c r="H241" s="0" t="s">
        <v>649</v>
      </c>
      <c r="I241" s="0" t="s">
        <v>62</v>
      </c>
    </row>
    <row r="242">
      <c r="A242" s="0" t="s">
        <v>650</v>
      </c>
      <c r="C242" s="0" t="s">
        <v>20</v>
      </c>
      <c r="D242" s="0" t="s">
        <v>26</v>
      </c>
      <c r="F242" s="0">
        <v>603155</v>
      </c>
      <c r="G242" s="0" t="s">
        <v>651</v>
      </c>
      <c r="H242" s="0" t="s">
        <v>652</v>
      </c>
      <c r="I242" s="0" t="s">
        <v>62</v>
      </c>
      <c r="J242" s="0" t="s">
        <v>62</v>
      </c>
      <c r="K242" s="0" t="s">
        <v>62</v>
      </c>
    </row>
    <row r="243">
      <c r="A243" s="0" t="s">
        <v>653</v>
      </c>
      <c r="C243" s="0" t="s">
        <v>20</v>
      </c>
      <c r="D243" s="0" t="s">
        <v>26</v>
      </c>
      <c r="E243" s="0" t="s">
        <v>654</v>
      </c>
      <c r="F243" s="0">
        <v>603081</v>
      </c>
      <c r="G243" s="0" t="s">
        <v>655</v>
      </c>
      <c r="H243" s="0" t="s">
        <v>656</v>
      </c>
      <c r="I243" s="0" t="s">
        <v>62</v>
      </c>
      <c r="J243" s="0" t="s">
        <v>62</v>
      </c>
      <c r="K243" s="0" t="s">
        <v>62</v>
      </c>
    </row>
    <row r="244">
      <c r="A244" s="0" t="s">
        <v>657</v>
      </c>
      <c r="C244" s="0" t="s">
        <v>20</v>
      </c>
      <c r="D244" s="0" t="s">
        <v>26</v>
      </c>
      <c r="G244" s="0" t="s">
        <v>658</v>
      </c>
      <c r="H244" s="0" t="s">
        <v>185</v>
      </c>
      <c r="I244" s="0" t="s">
        <v>62</v>
      </c>
      <c r="K244" s="0" t="s">
        <v>62</v>
      </c>
    </row>
    <row r="245">
      <c r="A245" s="0" t="s">
        <v>659</v>
      </c>
      <c r="B245" s="0" t="s">
        <v>660</v>
      </c>
      <c r="C245" s="0" t="s">
        <v>20</v>
      </c>
      <c r="D245" s="0" t="s">
        <v>26</v>
      </c>
      <c r="F245" s="0">
        <v>603155</v>
      </c>
      <c r="G245" s="0" t="s">
        <v>661</v>
      </c>
      <c r="H245" s="0" t="s">
        <v>587</v>
      </c>
      <c r="I245" s="0" t="s">
        <v>62</v>
      </c>
      <c r="J245" s="0" t="s">
        <v>62</v>
      </c>
      <c r="K245" s="0" t="s">
        <v>62</v>
      </c>
    </row>
    <row r="246">
      <c r="A246" s="0" t="s">
        <v>662</v>
      </c>
      <c r="C246" s="0" t="s">
        <v>20</v>
      </c>
      <c r="D246" s="0" t="s">
        <v>26</v>
      </c>
      <c r="F246" s="0">
        <v>603057</v>
      </c>
      <c r="G246" s="0" t="s">
        <v>663</v>
      </c>
      <c r="H246" s="0" t="s">
        <v>664</v>
      </c>
      <c r="I246" s="0" t="s">
        <v>62</v>
      </c>
      <c r="J246" s="0" t="s">
        <v>62</v>
      </c>
      <c r="K246" s="0" t="s">
        <v>62</v>
      </c>
    </row>
    <row r="247">
      <c r="A247" s="0" t="s">
        <v>662</v>
      </c>
      <c r="B247" s="0" t="s">
        <v>665</v>
      </c>
      <c r="C247" s="0" t="s">
        <v>20</v>
      </c>
      <c r="D247" s="0" t="s">
        <v>26</v>
      </c>
      <c r="F247" s="0">
        <v>603022</v>
      </c>
      <c r="G247" s="0" t="s">
        <v>666</v>
      </c>
      <c r="H247" s="0" t="s">
        <v>667</v>
      </c>
      <c r="I247" s="0" t="s">
        <v>62</v>
      </c>
      <c r="J247" s="0" t="s">
        <v>62</v>
      </c>
      <c r="K247" s="0" t="s">
        <v>62</v>
      </c>
    </row>
    <row r="248">
      <c r="A248" s="0" t="s">
        <v>662</v>
      </c>
      <c r="B248" s="0" t="s">
        <v>665</v>
      </c>
      <c r="C248" s="0" t="s">
        <v>20</v>
      </c>
      <c r="D248" s="0" t="s">
        <v>26</v>
      </c>
      <c r="F248" s="0">
        <v>603057</v>
      </c>
      <c r="G248" s="0" t="s">
        <v>668</v>
      </c>
      <c r="H248" s="0" t="s">
        <v>667</v>
      </c>
      <c r="I248" s="0" t="s">
        <v>62</v>
      </c>
      <c r="J248" s="0" t="s">
        <v>62</v>
      </c>
      <c r="K248" s="0" t="s">
        <v>62</v>
      </c>
    </row>
    <row r="249">
      <c r="A249" s="0" t="s">
        <v>662</v>
      </c>
      <c r="B249" s="0" t="s">
        <v>669</v>
      </c>
      <c r="C249" s="0" t="s">
        <v>20</v>
      </c>
      <c r="D249" s="0" t="s">
        <v>26</v>
      </c>
      <c r="F249" s="0">
        <v>603022</v>
      </c>
      <c r="G249" s="0" t="s">
        <v>670</v>
      </c>
      <c r="H249" s="0" t="s">
        <v>667</v>
      </c>
      <c r="I249" s="0" t="s">
        <v>62</v>
      </c>
      <c r="J249" s="0" t="s">
        <v>62</v>
      </c>
      <c r="K249" s="0" t="s">
        <v>62</v>
      </c>
    </row>
    <row r="250">
      <c r="A250" s="0" t="s">
        <v>662</v>
      </c>
      <c r="B250" s="0" t="s">
        <v>671</v>
      </c>
      <c r="C250" s="0" t="s">
        <v>20</v>
      </c>
      <c r="D250" s="0" t="s">
        <v>26</v>
      </c>
      <c r="F250" s="0">
        <v>603022</v>
      </c>
      <c r="G250" s="0" t="s">
        <v>666</v>
      </c>
      <c r="H250" s="0" t="s">
        <v>664</v>
      </c>
      <c r="I250" s="0" t="s">
        <v>62</v>
      </c>
      <c r="J250" s="0" t="s">
        <v>62</v>
      </c>
      <c r="K250" s="0" t="s">
        <v>62</v>
      </c>
    </row>
    <row r="251">
      <c r="A251" s="0" t="s">
        <v>672</v>
      </c>
      <c r="C251" s="0" t="s">
        <v>20</v>
      </c>
      <c r="D251" s="0" t="s">
        <v>26</v>
      </c>
      <c r="F251" s="0">
        <v>603001</v>
      </c>
      <c r="G251" s="0" t="s">
        <v>673</v>
      </c>
      <c r="H251" s="0" t="s">
        <v>674</v>
      </c>
      <c r="I251" s="0" t="s">
        <v>62</v>
      </c>
    </row>
    <row r="252">
      <c r="A252" s="0" t="s">
        <v>675</v>
      </c>
      <c r="C252" s="0" t="s">
        <v>20</v>
      </c>
      <c r="D252" s="0" t="s">
        <v>92</v>
      </c>
      <c r="G252" s="0" t="s">
        <v>676</v>
      </c>
      <c r="H252" s="0" t="s">
        <v>677</v>
      </c>
      <c r="I252" s="0" t="s">
        <v>62</v>
      </c>
      <c r="J252" s="0" t="s">
        <v>62</v>
      </c>
      <c r="K252" s="0" t="s">
        <v>62</v>
      </c>
    </row>
    <row r="253">
      <c r="A253" s="0" t="s">
        <v>675</v>
      </c>
      <c r="C253" s="0" t="s">
        <v>20</v>
      </c>
      <c r="D253" s="0" t="s">
        <v>92</v>
      </c>
      <c r="F253" s="0">
        <v>606030</v>
      </c>
      <c r="G253" s="0" t="s">
        <v>678</v>
      </c>
      <c r="H253" s="0" t="s">
        <v>344</v>
      </c>
      <c r="I253" s="0" t="s">
        <v>62</v>
      </c>
      <c r="J253" s="0" t="s">
        <v>62</v>
      </c>
      <c r="K253" s="0" t="s">
        <v>62</v>
      </c>
    </row>
    <row r="254">
      <c r="A254" s="0" t="s">
        <v>679</v>
      </c>
      <c r="C254" s="0" t="s">
        <v>20</v>
      </c>
      <c r="D254" s="0" t="s">
        <v>26</v>
      </c>
      <c r="F254" s="0">
        <v>603037</v>
      </c>
      <c r="G254" s="0" t="s">
        <v>680</v>
      </c>
      <c r="H254" s="0" t="s">
        <v>292</v>
      </c>
      <c r="I254" s="0" t="s">
        <v>62</v>
      </c>
    </row>
    <row r="255">
      <c r="A255" s="0" t="s">
        <v>679</v>
      </c>
      <c r="C255" s="0" t="s">
        <v>20</v>
      </c>
      <c r="D255" s="0" t="s">
        <v>26</v>
      </c>
      <c r="F255" s="0">
        <v>603138</v>
      </c>
      <c r="G255" s="0" t="s">
        <v>681</v>
      </c>
      <c r="H255" s="0" t="s">
        <v>682</v>
      </c>
      <c r="I255" s="0" t="s">
        <v>62</v>
      </c>
    </row>
    <row r="256">
      <c r="A256" s="0" t="s">
        <v>679</v>
      </c>
      <c r="B256" s="0" t="s">
        <v>683</v>
      </c>
      <c r="C256" s="0" t="s">
        <v>20</v>
      </c>
      <c r="D256" s="0" t="s">
        <v>33</v>
      </c>
      <c r="F256" s="0">
        <v>606440</v>
      </c>
      <c r="G256" s="0" t="s">
        <v>684</v>
      </c>
      <c r="H256" s="0" t="s">
        <v>685</v>
      </c>
      <c r="I256" s="0" t="s">
        <v>62</v>
      </c>
      <c r="J256" s="0" t="s">
        <v>62</v>
      </c>
    </row>
    <row r="257">
      <c r="A257" s="0" t="s">
        <v>686</v>
      </c>
      <c r="C257" s="0" t="s">
        <v>20</v>
      </c>
      <c r="D257" s="0" t="s">
        <v>26</v>
      </c>
      <c r="F257" s="0">
        <v>603152</v>
      </c>
      <c r="G257" s="0" t="s">
        <v>687</v>
      </c>
      <c r="H257" s="0" t="s">
        <v>688</v>
      </c>
      <c r="I257" s="0" t="s">
        <v>62</v>
      </c>
      <c r="J257" s="0" t="s">
        <v>62</v>
      </c>
      <c r="K257" s="0" t="s">
        <v>62</v>
      </c>
    </row>
    <row r="258">
      <c r="A258" s="0" t="s">
        <v>686</v>
      </c>
      <c r="C258" s="0" t="s">
        <v>20</v>
      </c>
      <c r="D258" s="0" t="s">
        <v>26</v>
      </c>
      <c r="F258" s="0">
        <v>603016</v>
      </c>
      <c r="G258" s="0" t="s">
        <v>689</v>
      </c>
      <c r="H258" s="0" t="s">
        <v>690</v>
      </c>
      <c r="I258" s="0" t="s">
        <v>62</v>
      </c>
      <c r="J258" s="0" t="s">
        <v>62</v>
      </c>
      <c r="K258" s="0" t="s">
        <v>62</v>
      </c>
    </row>
    <row r="259">
      <c r="A259" s="0" t="s">
        <v>691</v>
      </c>
      <c r="B259" s="0" t="s">
        <v>692</v>
      </c>
      <c r="C259" s="0" t="s">
        <v>20</v>
      </c>
      <c r="D259" s="0" t="s">
        <v>416</v>
      </c>
      <c r="E259" s="0" t="s">
        <v>417</v>
      </c>
      <c r="F259" s="0">
        <v>607663</v>
      </c>
      <c r="G259" s="0" t="s">
        <v>693</v>
      </c>
      <c r="H259" s="0" t="s">
        <v>694</v>
      </c>
      <c r="I259" s="0" t="s">
        <v>62</v>
      </c>
    </row>
    <row r="260">
      <c r="A260" s="0" t="s">
        <v>695</v>
      </c>
      <c r="B260" s="0" t="s">
        <v>696</v>
      </c>
      <c r="C260" s="0" t="s">
        <v>20</v>
      </c>
      <c r="D260" s="0" t="s">
        <v>26</v>
      </c>
      <c r="F260" s="0">
        <v>603000</v>
      </c>
      <c r="G260" s="0" t="s">
        <v>697</v>
      </c>
      <c r="H260" s="0" t="s">
        <v>698</v>
      </c>
      <c r="I260" s="0" t="s">
        <v>62</v>
      </c>
      <c r="J260" s="0" t="s">
        <v>62</v>
      </c>
      <c r="K260" s="0" t="s">
        <v>62</v>
      </c>
    </row>
    <row r="261">
      <c r="A261" s="0" t="s">
        <v>699</v>
      </c>
      <c r="C261" s="0" t="s">
        <v>20</v>
      </c>
      <c r="D261" s="0" t="s">
        <v>26</v>
      </c>
      <c r="F261" s="0">
        <v>603073</v>
      </c>
      <c r="G261" s="0" t="s">
        <v>700</v>
      </c>
      <c r="H261" s="0" t="s">
        <v>441</v>
      </c>
      <c r="I261" s="0" t="s">
        <v>62</v>
      </c>
      <c r="J261" s="0" t="s">
        <v>62</v>
      </c>
      <c r="K261" s="0" t="s">
        <v>62</v>
      </c>
    </row>
    <row r="262">
      <c r="A262" s="0" t="s">
        <v>701</v>
      </c>
      <c r="C262" s="0" t="s">
        <v>20</v>
      </c>
      <c r="D262" s="0" t="s">
        <v>26</v>
      </c>
      <c r="F262" s="0">
        <v>603001</v>
      </c>
      <c r="G262" s="0" t="s">
        <v>702</v>
      </c>
      <c r="H262" s="0" t="s">
        <v>703</v>
      </c>
      <c r="I262" s="0" t="s">
        <v>62</v>
      </c>
      <c r="J262" s="0" t="s">
        <v>62</v>
      </c>
      <c r="K262" s="0" t="s">
        <v>62</v>
      </c>
    </row>
    <row r="263">
      <c r="A263" s="0" t="s">
        <v>704</v>
      </c>
      <c r="C263" s="0" t="s">
        <v>20</v>
      </c>
      <c r="D263" s="0" t="s">
        <v>26</v>
      </c>
      <c r="F263" s="0">
        <v>603074</v>
      </c>
      <c r="G263" s="0" t="s">
        <v>705</v>
      </c>
      <c r="H263" s="0" t="s">
        <v>229</v>
      </c>
      <c r="I263" s="0" t="s">
        <v>62</v>
      </c>
      <c r="K263" s="0" t="s">
        <v>62</v>
      </c>
    </row>
    <row r="264">
      <c r="A264" s="0" t="s">
        <v>706</v>
      </c>
      <c r="C264" s="0" t="s">
        <v>20</v>
      </c>
      <c r="D264" s="0" t="s">
        <v>92</v>
      </c>
      <c r="F264" s="0">
        <v>606000</v>
      </c>
      <c r="G264" s="0" t="s">
        <v>707</v>
      </c>
      <c r="H264" s="0" t="s">
        <v>708</v>
      </c>
      <c r="I264" s="0" t="s">
        <v>62</v>
      </c>
      <c r="J264" s="0" t="s">
        <v>62</v>
      </c>
      <c r="K264" s="0" t="s">
        <v>62</v>
      </c>
    </row>
    <row r="265">
      <c r="A265" s="0" t="s">
        <v>706</v>
      </c>
      <c r="C265" s="0" t="s">
        <v>20</v>
      </c>
      <c r="D265" s="0" t="s">
        <v>26</v>
      </c>
      <c r="F265" s="0">
        <v>603011</v>
      </c>
      <c r="G265" s="0" t="s">
        <v>709</v>
      </c>
      <c r="H265" s="0" t="s">
        <v>708</v>
      </c>
      <c r="I265" s="0" t="s">
        <v>62</v>
      </c>
      <c r="J265" s="0" t="s">
        <v>62</v>
      </c>
      <c r="K265" s="0" t="s">
        <v>62</v>
      </c>
    </row>
    <row r="266">
      <c r="A266" s="0" t="s">
        <v>706</v>
      </c>
      <c r="C266" s="0" t="s">
        <v>20</v>
      </c>
      <c r="D266" s="0" t="s">
        <v>26</v>
      </c>
      <c r="E266" s="0" t="s">
        <v>710</v>
      </c>
      <c r="F266" s="0">
        <v>603094</v>
      </c>
      <c r="G266" s="0" t="s">
        <v>711</v>
      </c>
      <c r="H266" s="0" t="s">
        <v>712</v>
      </c>
      <c r="I266" s="0" t="s">
        <v>62</v>
      </c>
      <c r="J266" s="0" t="s">
        <v>62</v>
      </c>
      <c r="K266" s="0" t="s">
        <v>62</v>
      </c>
    </row>
    <row r="267">
      <c r="A267" s="0" t="s">
        <v>706</v>
      </c>
      <c r="C267" s="0" t="s">
        <v>20</v>
      </c>
      <c r="D267" s="0" t="s">
        <v>26</v>
      </c>
      <c r="F267" s="0">
        <v>603002</v>
      </c>
      <c r="G267" s="0" t="s">
        <v>713</v>
      </c>
      <c r="H267" s="0" t="s">
        <v>712</v>
      </c>
      <c r="I267" s="0" t="s">
        <v>62</v>
      </c>
      <c r="J267" s="0" t="s">
        <v>62</v>
      </c>
      <c r="K267" s="0" t="s">
        <v>62</v>
      </c>
    </row>
    <row r="268">
      <c r="A268" s="0" t="s">
        <v>714</v>
      </c>
      <c r="C268" s="0" t="s">
        <v>20</v>
      </c>
      <c r="D268" s="0" t="s">
        <v>26</v>
      </c>
      <c r="F268" s="0">
        <v>603079</v>
      </c>
      <c r="G268" s="0" t="s">
        <v>715</v>
      </c>
      <c r="H268" s="0" t="s">
        <v>716</v>
      </c>
      <c r="I268" s="0" t="s">
        <v>62</v>
      </c>
      <c r="J268" s="0" t="s">
        <v>62</v>
      </c>
      <c r="K268" s="0" t="s">
        <v>62</v>
      </c>
    </row>
    <row r="269">
      <c r="A269" s="0" t="s">
        <v>717</v>
      </c>
      <c r="C269" s="0" t="s">
        <v>20</v>
      </c>
      <c r="D269" s="0" t="s">
        <v>26</v>
      </c>
      <c r="F269" s="0">
        <v>603000</v>
      </c>
      <c r="G269" s="0" t="s">
        <v>718</v>
      </c>
      <c r="H269" s="0" t="s">
        <v>719</v>
      </c>
      <c r="I269" s="0" t="s">
        <v>62</v>
      </c>
      <c r="J269" s="0" t="s">
        <v>62</v>
      </c>
      <c r="K269" s="0" t="s">
        <v>62</v>
      </c>
    </row>
    <row r="270">
      <c r="A270" s="0" t="s">
        <v>720</v>
      </c>
      <c r="C270" s="0" t="s">
        <v>20</v>
      </c>
      <c r="D270" s="0" t="s">
        <v>26</v>
      </c>
      <c r="F270" s="0">
        <v>603064</v>
      </c>
      <c r="G270" s="0" t="s">
        <v>721</v>
      </c>
      <c r="H270" s="0" t="s">
        <v>722</v>
      </c>
      <c r="I270" s="0" t="s">
        <v>62</v>
      </c>
    </row>
    <row r="271">
      <c r="A271" s="0" t="s">
        <v>723</v>
      </c>
      <c r="C271" s="0" t="s">
        <v>20</v>
      </c>
      <c r="D271" s="0" t="s">
        <v>26</v>
      </c>
      <c r="F271" s="0">
        <v>603000</v>
      </c>
      <c r="G271" s="0" t="s">
        <v>724</v>
      </c>
      <c r="H271" s="0" t="s">
        <v>725</v>
      </c>
      <c r="I271" s="0" t="s">
        <v>62</v>
      </c>
    </row>
    <row r="272">
      <c r="A272" s="0" t="s">
        <v>726</v>
      </c>
      <c r="C272" s="0" t="s">
        <v>20</v>
      </c>
      <c r="D272" s="0" t="s">
        <v>26</v>
      </c>
      <c r="F272" s="0">
        <v>603000</v>
      </c>
      <c r="G272" s="0" t="s">
        <v>727</v>
      </c>
      <c r="H272" s="0" t="s">
        <v>728</v>
      </c>
      <c r="I272" s="0" t="s">
        <v>62</v>
      </c>
      <c r="J272" s="0" t="s">
        <v>62</v>
      </c>
      <c r="K272" s="0" t="s">
        <v>62</v>
      </c>
    </row>
    <row r="273">
      <c r="A273" s="0" t="s">
        <v>729</v>
      </c>
      <c r="C273" s="0" t="s">
        <v>20</v>
      </c>
      <c r="D273" s="0" t="s">
        <v>26</v>
      </c>
      <c r="F273" s="0">
        <v>603022</v>
      </c>
      <c r="G273" s="0" t="s">
        <v>730</v>
      </c>
      <c r="H273" s="0" t="s">
        <v>587</v>
      </c>
      <c r="I273" s="0" t="s">
        <v>62</v>
      </c>
      <c r="J273" s="0" t="s">
        <v>62</v>
      </c>
      <c r="K273" s="0" t="s">
        <v>62</v>
      </c>
    </row>
    <row r="274">
      <c r="A274" s="0" t="s">
        <v>731</v>
      </c>
      <c r="B274" s="0" t="s">
        <v>732</v>
      </c>
      <c r="C274" s="0" t="s">
        <v>20</v>
      </c>
      <c r="D274" s="0" t="s">
        <v>26</v>
      </c>
      <c r="F274" s="0">
        <v>603022</v>
      </c>
      <c r="G274" s="0" t="s">
        <v>733</v>
      </c>
      <c r="H274" s="0" t="s">
        <v>587</v>
      </c>
      <c r="I274" s="0" t="s">
        <v>62</v>
      </c>
      <c r="J274" s="0" t="s">
        <v>62</v>
      </c>
      <c r="K274" s="0" t="s">
        <v>62</v>
      </c>
    </row>
    <row r="275">
      <c r="A275" s="0" t="s">
        <v>734</v>
      </c>
      <c r="C275" s="0" t="s">
        <v>20</v>
      </c>
      <c r="D275" s="0" t="s">
        <v>26</v>
      </c>
      <c r="F275" s="0">
        <v>603022</v>
      </c>
      <c r="G275" s="0" t="s">
        <v>735</v>
      </c>
      <c r="H275" s="0" t="s">
        <v>602</v>
      </c>
      <c r="I275" s="0" t="s">
        <v>62</v>
      </c>
      <c r="J275" s="0" t="s">
        <v>62</v>
      </c>
      <c r="K275" s="0" t="s">
        <v>62</v>
      </c>
    </row>
    <row r="276">
      <c r="A276" s="0" t="s">
        <v>736</v>
      </c>
      <c r="C276" s="0" t="s">
        <v>20</v>
      </c>
      <c r="D276" s="0" t="s">
        <v>26</v>
      </c>
      <c r="F276" s="0">
        <v>603140</v>
      </c>
      <c r="G276" s="0" t="s">
        <v>737</v>
      </c>
      <c r="H276" s="0" t="s">
        <v>602</v>
      </c>
      <c r="I276" s="0" t="s">
        <v>62</v>
      </c>
      <c r="J276" s="0" t="s">
        <v>62</v>
      </c>
      <c r="K276" s="0" t="s">
        <v>62</v>
      </c>
    </row>
    <row r="277">
      <c r="A277" s="0" t="s">
        <v>738</v>
      </c>
      <c r="B277" s="0" t="s">
        <v>739</v>
      </c>
      <c r="C277" s="0" t="s">
        <v>20</v>
      </c>
      <c r="D277" s="0" t="s">
        <v>26</v>
      </c>
      <c r="F277" s="0">
        <v>603022</v>
      </c>
      <c r="G277" s="0" t="s">
        <v>740</v>
      </c>
      <c r="H277" s="0" t="s">
        <v>741</v>
      </c>
      <c r="I277" s="0" t="s">
        <v>62</v>
      </c>
      <c r="J277" s="0" t="s">
        <v>62</v>
      </c>
      <c r="K277" s="0" t="s">
        <v>62</v>
      </c>
    </row>
    <row r="278">
      <c r="A278" s="0" t="s">
        <v>738</v>
      </c>
      <c r="B278" s="0" t="s">
        <v>742</v>
      </c>
      <c r="C278" s="0" t="s">
        <v>20</v>
      </c>
      <c r="D278" s="0" t="s">
        <v>26</v>
      </c>
      <c r="F278" s="0">
        <v>603057</v>
      </c>
      <c r="G278" s="0" t="s">
        <v>743</v>
      </c>
      <c r="H278" s="0" t="s">
        <v>613</v>
      </c>
      <c r="I278" s="0" t="s">
        <v>62</v>
      </c>
      <c r="J278" s="0" t="s">
        <v>62</v>
      </c>
      <c r="K278" s="0" t="s">
        <v>62</v>
      </c>
    </row>
    <row r="279">
      <c r="A279" s="0" t="s">
        <v>738</v>
      </c>
      <c r="B279" s="0" t="s">
        <v>744</v>
      </c>
      <c r="C279" s="0" t="s">
        <v>20</v>
      </c>
      <c r="D279" s="0" t="s">
        <v>26</v>
      </c>
      <c r="F279" s="0">
        <v>603022</v>
      </c>
      <c r="G279" s="0" t="s">
        <v>745</v>
      </c>
      <c r="H279" s="0" t="s">
        <v>613</v>
      </c>
      <c r="I279" s="0" t="s">
        <v>62</v>
      </c>
      <c r="J279" s="0" t="s">
        <v>62</v>
      </c>
      <c r="K279" s="0" t="s">
        <v>62</v>
      </c>
    </row>
    <row r="280">
      <c r="A280" s="0" t="s">
        <v>738</v>
      </c>
      <c r="B280" s="0" t="s">
        <v>746</v>
      </c>
      <c r="C280" s="0" t="s">
        <v>20</v>
      </c>
      <c r="D280" s="0" t="s">
        <v>26</v>
      </c>
      <c r="F280" s="0">
        <v>603022</v>
      </c>
      <c r="G280" s="0" t="s">
        <v>740</v>
      </c>
      <c r="H280" s="0" t="s">
        <v>747</v>
      </c>
      <c r="I280" s="0" t="s">
        <v>62</v>
      </c>
      <c r="J280" s="0" t="s">
        <v>62</v>
      </c>
      <c r="K280" s="0" t="s">
        <v>62</v>
      </c>
    </row>
    <row r="281">
      <c r="A281" s="0" t="s">
        <v>738</v>
      </c>
      <c r="B281" s="0" t="s">
        <v>748</v>
      </c>
      <c r="C281" s="0" t="s">
        <v>20</v>
      </c>
      <c r="D281" s="0" t="s">
        <v>26</v>
      </c>
      <c r="F281" s="0">
        <v>603022</v>
      </c>
      <c r="G281" s="0" t="s">
        <v>745</v>
      </c>
      <c r="H281" s="0" t="s">
        <v>747</v>
      </c>
      <c r="I281" s="0" t="s">
        <v>62</v>
      </c>
      <c r="J281" s="0" t="s">
        <v>62</v>
      </c>
      <c r="K281" s="0" t="s">
        <v>62</v>
      </c>
    </row>
    <row r="282">
      <c r="A282" s="0" t="s">
        <v>738</v>
      </c>
      <c r="B282" s="0" t="s">
        <v>749</v>
      </c>
      <c r="C282" s="0" t="s">
        <v>20</v>
      </c>
      <c r="D282" s="0" t="s">
        <v>26</v>
      </c>
      <c r="F282" s="0">
        <v>603115</v>
      </c>
      <c r="G282" s="0" t="s">
        <v>750</v>
      </c>
      <c r="H282" s="0" t="s">
        <v>747</v>
      </c>
      <c r="I282" s="0" t="s">
        <v>62</v>
      </c>
      <c r="J282" s="0" t="s">
        <v>62</v>
      </c>
      <c r="K282" s="0" t="s">
        <v>62</v>
      </c>
    </row>
    <row r="283">
      <c r="A283" s="0" t="s">
        <v>738</v>
      </c>
      <c r="B283" s="0" t="s">
        <v>751</v>
      </c>
      <c r="C283" s="0" t="s">
        <v>20</v>
      </c>
      <c r="D283" s="0" t="s">
        <v>26</v>
      </c>
      <c r="F283" s="0">
        <v>603000</v>
      </c>
      <c r="G283" s="0" t="s">
        <v>752</v>
      </c>
      <c r="H283" s="0" t="s">
        <v>747</v>
      </c>
      <c r="I283" s="0" t="s">
        <v>62</v>
      </c>
      <c r="J283" s="0" t="s">
        <v>62</v>
      </c>
      <c r="K283" s="0" t="s">
        <v>62</v>
      </c>
    </row>
    <row r="284">
      <c r="A284" s="0" t="s">
        <v>738</v>
      </c>
      <c r="B284" s="0" t="s">
        <v>753</v>
      </c>
      <c r="C284" s="0" t="s">
        <v>20</v>
      </c>
      <c r="D284" s="0" t="s">
        <v>26</v>
      </c>
      <c r="F284" s="0">
        <v>603005</v>
      </c>
      <c r="G284" s="0" t="s">
        <v>754</v>
      </c>
      <c r="H284" s="0" t="s">
        <v>747</v>
      </c>
      <c r="I284" s="0" t="s">
        <v>62</v>
      </c>
      <c r="J284" s="0" t="s">
        <v>62</v>
      </c>
      <c r="K284" s="0" t="s">
        <v>62</v>
      </c>
    </row>
    <row r="285">
      <c r="A285" s="0" t="s">
        <v>738</v>
      </c>
      <c r="B285" s="0" t="s">
        <v>755</v>
      </c>
      <c r="C285" s="0" t="s">
        <v>20</v>
      </c>
      <c r="D285" s="0" t="s">
        <v>26</v>
      </c>
      <c r="F285" s="0">
        <v>603000</v>
      </c>
      <c r="G285" s="0" t="s">
        <v>756</v>
      </c>
      <c r="H285" s="0" t="s">
        <v>747</v>
      </c>
      <c r="I285" s="0" t="s">
        <v>62</v>
      </c>
      <c r="J285" s="0" t="s">
        <v>62</v>
      </c>
      <c r="K285" s="0" t="s">
        <v>62</v>
      </c>
    </row>
    <row r="286">
      <c r="A286" s="0" t="s">
        <v>738</v>
      </c>
      <c r="B286" s="0" t="s">
        <v>757</v>
      </c>
      <c r="C286" s="0" t="s">
        <v>20</v>
      </c>
      <c r="D286" s="0" t="s">
        <v>26</v>
      </c>
      <c r="E286" s="0" t="s">
        <v>107</v>
      </c>
      <c r="F286" s="0">
        <v>603032</v>
      </c>
      <c r="G286" s="0" t="s">
        <v>758</v>
      </c>
      <c r="H286" s="0" t="s">
        <v>587</v>
      </c>
      <c r="I286" s="0" t="s">
        <v>62</v>
      </c>
      <c r="J286" s="0" t="s">
        <v>62</v>
      </c>
      <c r="K286" s="0" t="s">
        <v>62</v>
      </c>
    </row>
    <row r="287">
      <c r="A287" s="0" t="s">
        <v>738</v>
      </c>
      <c r="B287" s="0" t="s">
        <v>759</v>
      </c>
      <c r="C287" s="0" t="s">
        <v>20</v>
      </c>
      <c r="D287" s="0" t="s">
        <v>26</v>
      </c>
      <c r="F287" s="0">
        <v>603057</v>
      </c>
      <c r="G287" s="0" t="s">
        <v>760</v>
      </c>
      <c r="H287" s="0" t="s">
        <v>747</v>
      </c>
      <c r="I287" s="0" t="s">
        <v>62</v>
      </c>
      <c r="J287" s="0" t="s">
        <v>62</v>
      </c>
      <c r="K287" s="0" t="s">
        <v>62</v>
      </c>
    </row>
    <row r="288">
      <c r="A288" s="0" t="s">
        <v>738</v>
      </c>
      <c r="B288" s="0" t="s">
        <v>761</v>
      </c>
      <c r="C288" s="0" t="s">
        <v>20</v>
      </c>
      <c r="D288" s="0" t="s">
        <v>26</v>
      </c>
      <c r="F288" s="0">
        <v>603000</v>
      </c>
      <c r="G288" s="0" t="s">
        <v>762</v>
      </c>
      <c r="H288" s="0" t="s">
        <v>747</v>
      </c>
      <c r="I288" s="0" t="s">
        <v>62</v>
      </c>
      <c r="J288" s="0" t="s">
        <v>62</v>
      </c>
      <c r="K288" s="0" t="s">
        <v>62</v>
      </c>
    </row>
    <row r="289">
      <c r="A289" s="0" t="s">
        <v>738</v>
      </c>
      <c r="B289" s="0" t="s">
        <v>763</v>
      </c>
      <c r="C289" s="0" t="s">
        <v>20</v>
      </c>
      <c r="D289" s="0" t="s">
        <v>26</v>
      </c>
      <c r="F289" s="0">
        <v>603022</v>
      </c>
      <c r="G289" s="0" t="s">
        <v>733</v>
      </c>
      <c r="H289" s="0" t="s">
        <v>747</v>
      </c>
      <c r="I289" s="0" t="s">
        <v>62</v>
      </c>
      <c r="J289" s="0" t="s">
        <v>62</v>
      </c>
      <c r="K289" s="0" t="s">
        <v>62</v>
      </c>
    </row>
    <row r="290">
      <c r="A290" s="0" t="s">
        <v>738</v>
      </c>
      <c r="B290" s="0" t="s">
        <v>764</v>
      </c>
      <c r="C290" s="0" t="s">
        <v>20</v>
      </c>
      <c r="D290" s="0" t="s">
        <v>26</v>
      </c>
      <c r="F290" s="0">
        <v>603022</v>
      </c>
      <c r="G290" s="0" t="s">
        <v>603</v>
      </c>
      <c r="H290" s="0" t="s">
        <v>747</v>
      </c>
      <c r="I290" s="0" t="s">
        <v>62</v>
      </c>
      <c r="J290" s="0" t="s">
        <v>62</v>
      </c>
      <c r="K290" s="0" t="s">
        <v>62</v>
      </c>
    </row>
    <row r="291">
      <c r="A291" s="0" t="s">
        <v>738</v>
      </c>
      <c r="B291" s="0" t="s">
        <v>765</v>
      </c>
      <c r="C291" s="0" t="s">
        <v>20</v>
      </c>
      <c r="D291" s="0" t="s">
        <v>26</v>
      </c>
      <c r="F291" s="0">
        <v>603005</v>
      </c>
      <c r="G291" s="0" t="s">
        <v>766</v>
      </c>
      <c r="H291" s="0" t="s">
        <v>747</v>
      </c>
      <c r="I291" s="0" t="s">
        <v>62</v>
      </c>
      <c r="J291" s="0" t="s">
        <v>62</v>
      </c>
      <c r="K291" s="0" t="s">
        <v>62</v>
      </c>
    </row>
    <row r="292">
      <c r="A292" s="0" t="s">
        <v>738</v>
      </c>
      <c r="B292" s="0" t="s">
        <v>767</v>
      </c>
      <c r="C292" s="0" t="s">
        <v>20</v>
      </c>
      <c r="D292" s="0" t="s">
        <v>26</v>
      </c>
      <c r="F292" s="0">
        <v>603022</v>
      </c>
      <c r="G292" s="0" t="s">
        <v>768</v>
      </c>
      <c r="H292" s="0" t="s">
        <v>747</v>
      </c>
      <c r="I292" s="0" t="s">
        <v>62</v>
      </c>
      <c r="J292" s="0" t="s">
        <v>62</v>
      </c>
      <c r="K292" s="0" t="s">
        <v>62</v>
      </c>
    </row>
    <row r="293">
      <c r="A293" s="0" t="s">
        <v>738</v>
      </c>
      <c r="B293" s="0" t="s">
        <v>769</v>
      </c>
      <c r="C293" s="0" t="s">
        <v>20</v>
      </c>
      <c r="D293" s="0" t="s">
        <v>92</v>
      </c>
      <c r="F293" s="0">
        <v>606000</v>
      </c>
      <c r="G293" s="0" t="s">
        <v>770</v>
      </c>
      <c r="H293" s="0" t="s">
        <v>747</v>
      </c>
      <c r="I293" s="0" t="s">
        <v>62</v>
      </c>
      <c r="J293" s="0" t="s">
        <v>62</v>
      </c>
      <c r="K293" s="0" t="s">
        <v>62</v>
      </c>
    </row>
    <row r="294">
      <c r="A294" s="0" t="s">
        <v>738</v>
      </c>
      <c r="B294" s="0" t="s">
        <v>771</v>
      </c>
      <c r="C294" s="0" t="s">
        <v>20</v>
      </c>
      <c r="D294" s="0" t="s">
        <v>26</v>
      </c>
      <c r="F294" s="0">
        <v>603022</v>
      </c>
      <c r="G294" s="0" t="s">
        <v>740</v>
      </c>
      <c r="H294" s="0" t="s">
        <v>747</v>
      </c>
      <c r="I294" s="0" t="s">
        <v>62</v>
      </c>
      <c r="J294" s="0" t="s">
        <v>62</v>
      </c>
      <c r="K294" s="0" t="s">
        <v>62</v>
      </c>
    </row>
    <row r="295">
      <c r="A295" s="0" t="s">
        <v>738</v>
      </c>
      <c r="B295" s="0" t="s">
        <v>772</v>
      </c>
      <c r="C295" s="0" t="s">
        <v>20</v>
      </c>
      <c r="D295" s="0" t="s">
        <v>26</v>
      </c>
      <c r="F295" s="0">
        <v>603022</v>
      </c>
      <c r="G295" s="0" t="s">
        <v>740</v>
      </c>
      <c r="H295" s="0" t="s">
        <v>747</v>
      </c>
      <c r="I295" s="0" t="s">
        <v>62</v>
      </c>
      <c r="J295" s="0" t="s">
        <v>62</v>
      </c>
      <c r="K295" s="0" t="s">
        <v>62</v>
      </c>
    </row>
    <row r="296">
      <c r="A296" s="0" t="s">
        <v>738</v>
      </c>
      <c r="B296" s="0" t="s">
        <v>773</v>
      </c>
      <c r="C296" s="0" t="s">
        <v>20</v>
      </c>
      <c r="D296" s="0" t="s">
        <v>26</v>
      </c>
      <c r="F296" s="0">
        <v>603022</v>
      </c>
      <c r="G296" s="0" t="s">
        <v>745</v>
      </c>
      <c r="H296" s="0" t="s">
        <v>747</v>
      </c>
      <c r="I296" s="0" t="s">
        <v>62</v>
      </c>
      <c r="J296" s="0" t="s">
        <v>62</v>
      </c>
      <c r="K296" s="0" t="s">
        <v>62</v>
      </c>
    </row>
    <row r="297">
      <c r="A297" s="0" t="s">
        <v>738</v>
      </c>
      <c r="B297" s="0" t="s">
        <v>774</v>
      </c>
      <c r="C297" s="0" t="s">
        <v>20</v>
      </c>
      <c r="D297" s="0" t="s">
        <v>26</v>
      </c>
      <c r="F297" s="0">
        <v>603155</v>
      </c>
      <c r="G297" s="0" t="s">
        <v>775</v>
      </c>
      <c r="H297" s="0" t="s">
        <v>747</v>
      </c>
      <c r="I297" s="0" t="s">
        <v>62</v>
      </c>
      <c r="J297" s="0" t="s">
        <v>62</v>
      </c>
      <c r="K297" s="0" t="s">
        <v>62</v>
      </c>
    </row>
    <row r="298">
      <c r="A298" s="0" t="s">
        <v>738</v>
      </c>
      <c r="B298" s="0" t="s">
        <v>776</v>
      </c>
      <c r="C298" s="0" t="s">
        <v>20</v>
      </c>
      <c r="D298" s="0" t="s">
        <v>26</v>
      </c>
      <c r="F298" s="0">
        <v>603022</v>
      </c>
      <c r="G298" s="0" t="s">
        <v>740</v>
      </c>
      <c r="H298" s="0" t="s">
        <v>747</v>
      </c>
      <c r="I298" s="0" t="s">
        <v>62</v>
      </c>
      <c r="J298" s="0" t="s">
        <v>62</v>
      </c>
      <c r="K298" s="0" t="s">
        <v>62</v>
      </c>
    </row>
    <row r="299">
      <c r="A299" s="0" t="s">
        <v>738</v>
      </c>
      <c r="B299" s="0" t="s">
        <v>777</v>
      </c>
      <c r="C299" s="0" t="s">
        <v>20</v>
      </c>
      <c r="D299" s="0" t="s">
        <v>26</v>
      </c>
      <c r="F299" s="0">
        <v>603022</v>
      </c>
      <c r="G299" s="0" t="s">
        <v>745</v>
      </c>
      <c r="H299" s="0" t="s">
        <v>747</v>
      </c>
      <c r="I299" s="0" t="s">
        <v>62</v>
      </c>
      <c r="J299" s="0" t="s">
        <v>62</v>
      </c>
      <c r="K299" s="0" t="s">
        <v>62</v>
      </c>
    </row>
    <row r="300">
      <c r="A300" s="0" t="s">
        <v>738</v>
      </c>
      <c r="B300" s="0" t="s">
        <v>778</v>
      </c>
      <c r="C300" s="0" t="s">
        <v>20</v>
      </c>
      <c r="D300" s="0" t="s">
        <v>26</v>
      </c>
      <c r="F300" s="0">
        <v>603022</v>
      </c>
      <c r="G300" s="0" t="s">
        <v>730</v>
      </c>
      <c r="H300" s="0" t="s">
        <v>747</v>
      </c>
      <c r="I300" s="0" t="s">
        <v>62</v>
      </c>
      <c r="J300" s="0" t="s">
        <v>62</v>
      </c>
      <c r="K300" s="0" t="s">
        <v>62</v>
      </c>
    </row>
    <row r="301">
      <c r="A301" s="0" t="s">
        <v>738</v>
      </c>
      <c r="B301" s="0" t="s">
        <v>779</v>
      </c>
      <c r="C301" s="0" t="s">
        <v>20</v>
      </c>
      <c r="D301" s="0" t="s">
        <v>123</v>
      </c>
      <c r="G301" s="0" t="s">
        <v>780</v>
      </c>
      <c r="H301" s="0" t="s">
        <v>747</v>
      </c>
      <c r="I301" s="0" t="s">
        <v>62</v>
      </c>
      <c r="J301" s="0" t="s">
        <v>62</v>
      </c>
      <c r="K301" s="0" t="s">
        <v>62</v>
      </c>
    </row>
    <row r="302">
      <c r="A302" s="0" t="s">
        <v>738</v>
      </c>
      <c r="B302" s="0" t="s">
        <v>781</v>
      </c>
      <c r="C302" s="0" t="s">
        <v>20</v>
      </c>
      <c r="D302" s="0" t="s">
        <v>506</v>
      </c>
      <c r="G302" s="0" t="s">
        <v>782</v>
      </c>
      <c r="H302" s="0" t="s">
        <v>587</v>
      </c>
      <c r="I302" s="0" t="s">
        <v>62</v>
      </c>
      <c r="J302" s="0" t="s">
        <v>62</v>
      </c>
      <c r="K302" s="0" t="s">
        <v>62</v>
      </c>
    </row>
    <row r="303">
      <c r="A303" s="0" t="s">
        <v>738</v>
      </c>
      <c r="B303" s="0" t="s">
        <v>783</v>
      </c>
      <c r="C303" s="0" t="s">
        <v>20</v>
      </c>
      <c r="D303" s="0" t="s">
        <v>123</v>
      </c>
      <c r="G303" s="0" t="s">
        <v>780</v>
      </c>
      <c r="H303" s="0" t="s">
        <v>747</v>
      </c>
      <c r="I303" s="0" t="s">
        <v>62</v>
      </c>
      <c r="J303" s="0" t="s">
        <v>62</v>
      </c>
      <c r="K303" s="0" t="s">
        <v>62</v>
      </c>
    </row>
    <row r="304">
      <c r="A304" s="0" t="s">
        <v>738</v>
      </c>
      <c r="B304" s="0" t="s">
        <v>784</v>
      </c>
      <c r="C304" s="0" t="s">
        <v>20</v>
      </c>
      <c r="D304" s="0" t="s">
        <v>123</v>
      </c>
      <c r="G304" s="0" t="s">
        <v>780</v>
      </c>
      <c r="H304" s="0" t="s">
        <v>747</v>
      </c>
      <c r="I304" s="0" t="s">
        <v>62</v>
      </c>
      <c r="J304" s="0" t="s">
        <v>62</v>
      </c>
      <c r="K304" s="0" t="s">
        <v>62</v>
      </c>
    </row>
    <row r="305">
      <c r="A305" s="0" t="s">
        <v>738</v>
      </c>
      <c r="B305" s="0" t="s">
        <v>785</v>
      </c>
      <c r="C305" s="0" t="s">
        <v>20</v>
      </c>
      <c r="D305" s="0" t="s">
        <v>123</v>
      </c>
      <c r="G305" s="0" t="s">
        <v>780</v>
      </c>
      <c r="H305" s="0" t="s">
        <v>747</v>
      </c>
      <c r="I305" s="0" t="s">
        <v>62</v>
      </c>
      <c r="J305" s="0" t="s">
        <v>62</v>
      </c>
      <c r="K305" s="0" t="s">
        <v>62</v>
      </c>
    </row>
    <row r="306">
      <c r="A306" s="0" t="s">
        <v>738</v>
      </c>
      <c r="B306" s="0" t="s">
        <v>786</v>
      </c>
      <c r="C306" s="0" t="s">
        <v>20</v>
      </c>
      <c r="D306" s="0" t="s">
        <v>26</v>
      </c>
      <c r="F306" s="0">
        <v>603022</v>
      </c>
      <c r="G306" s="0" t="s">
        <v>787</v>
      </c>
      <c r="H306" s="0" t="s">
        <v>788</v>
      </c>
      <c r="I306" s="0" t="s">
        <v>62</v>
      </c>
      <c r="J306" s="0" t="s">
        <v>62</v>
      </c>
      <c r="K306" s="0" t="s">
        <v>62</v>
      </c>
    </row>
    <row r="307">
      <c r="A307" s="0" t="s">
        <v>738</v>
      </c>
      <c r="B307" s="0" t="s">
        <v>789</v>
      </c>
      <c r="C307" s="0" t="s">
        <v>20</v>
      </c>
      <c r="D307" s="0" t="s">
        <v>26</v>
      </c>
      <c r="F307" s="0">
        <v>603140</v>
      </c>
      <c r="G307" s="0" t="s">
        <v>790</v>
      </c>
      <c r="H307" s="0" t="s">
        <v>788</v>
      </c>
      <c r="I307" s="0" t="s">
        <v>62</v>
      </c>
      <c r="J307" s="0" t="s">
        <v>62</v>
      </c>
      <c r="K307" s="0" t="s">
        <v>62</v>
      </c>
    </row>
    <row r="308">
      <c r="A308" s="0" t="s">
        <v>738</v>
      </c>
      <c r="B308" s="0" t="s">
        <v>791</v>
      </c>
      <c r="C308" s="0" t="s">
        <v>20</v>
      </c>
      <c r="D308" s="0" t="s">
        <v>26</v>
      </c>
      <c r="F308" s="0">
        <v>603022</v>
      </c>
      <c r="G308" s="0" t="s">
        <v>792</v>
      </c>
      <c r="H308" s="0" t="s">
        <v>788</v>
      </c>
      <c r="I308" s="0" t="s">
        <v>62</v>
      </c>
      <c r="J308" s="0" t="s">
        <v>62</v>
      </c>
      <c r="K308" s="0" t="s">
        <v>62</v>
      </c>
    </row>
    <row r="309">
      <c r="A309" s="0" t="s">
        <v>738</v>
      </c>
      <c r="B309" s="0" t="s">
        <v>793</v>
      </c>
      <c r="C309" s="0" t="s">
        <v>20</v>
      </c>
      <c r="D309" s="0" t="s">
        <v>26</v>
      </c>
      <c r="F309" s="0">
        <v>603022</v>
      </c>
      <c r="G309" s="0" t="s">
        <v>794</v>
      </c>
      <c r="H309" s="0" t="s">
        <v>788</v>
      </c>
      <c r="I309" s="0" t="s">
        <v>62</v>
      </c>
      <c r="J309" s="0" t="s">
        <v>62</v>
      </c>
      <c r="K309" s="0" t="s">
        <v>62</v>
      </c>
    </row>
    <row r="310">
      <c r="A310" s="0" t="s">
        <v>738</v>
      </c>
      <c r="B310" s="0" t="s">
        <v>795</v>
      </c>
      <c r="C310" s="0" t="s">
        <v>20</v>
      </c>
      <c r="D310" s="0" t="s">
        <v>26</v>
      </c>
      <c r="F310" s="0">
        <v>603022</v>
      </c>
      <c r="G310" s="0" t="s">
        <v>796</v>
      </c>
      <c r="H310" s="0" t="s">
        <v>788</v>
      </c>
      <c r="I310" s="0" t="s">
        <v>62</v>
      </c>
      <c r="J310" s="0" t="s">
        <v>62</v>
      </c>
      <c r="K310" s="0" t="s">
        <v>62</v>
      </c>
    </row>
    <row r="311">
      <c r="A311" s="0" t="s">
        <v>738</v>
      </c>
      <c r="B311" s="0" t="s">
        <v>797</v>
      </c>
      <c r="C311" s="0" t="s">
        <v>20</v>
      </c>
      <c r="D311" s="0" t="s">
        <v>26</v>
      </c>
      <c r="F311" s="0">
        <v>603005</v>
      </c>
      <c r="G311" s="0" t="s">
        <v>798</v>
      </c>
      <c r="H311" s="0" t="s">
        <v>788</v>
      </c>
      <c r="I311" s="0" t="s">
        <v>62</v>
      </c>
      <c r="J311" s="0" t="s">
        <v>62</v>
      </c>
      <c r="K311" s="0" t="s">
        <v>62</v>
      </c>
    </row>
    <row r="312">
      <c r="A312" s="0" t="s">
        <v>738</v>
      </c>
      <c r="B312" s="0" t="s">
        <v>799</v>
      </c>
      <c r="C312" s="0" t="s">
        <v>20</v>
      </c>
      <c r="D312" s="0" t="s">
        <v>26</v>
      </c>
      <c r="E312" s="0" t="s">
        <v>107</v>
      </c>
      <c r="F312" s="0">
        <v>603032</v>
      </c>
      <c r="G312" s="0" t="s">
        <v>800</v>
      </c>
      <c r="H312" s="0" t="s">
        <v>788</v>
      </c>
      <c r="I312" s="0" t="s">
        <v>62</v>
      </c>
      <c r="J312" s="0" t="s">
        <v>62</v>
      </c>
      <c r="K312" s="0" t="s">
        <v>62</v>
      </c>
    </row>
    <row r="313">
      <c r="A313" s="0" t="s">
        <v>738</v>
      </c>
      <c r="B313" s="0" t="s">
        <v>801</v>
      </c>
      <c r="C313" s="0" t="s">
        <v>20</v>
      </c>
      <c r="D313" s="0" t="s">
        <v>26</v>
      </c>
      <c r="F313" s="0">
        <v>603022</v>
      </c>
      <c r="G313" s="0" t="s">
        <v>802</v>
      </c>
      <c r="H313" s="0" t="s">
        <v>788</v>
      </c>
      <c r="I313" s="0" t="s">
        <v>62</v>
      </c>
      <c r="J313" s="0" t="s">
        <v>62</v>
      </c>
      <c r="K313" s="0" t="s">
        <v>62</v>
      </c>
    </row>
    <row r="314">
      <c r="A314" s="0" t="s">
        <v>738</v>
      </c>
      <c r="B314" s="0" t="s">
        <v>803</v>
      </c>
      <c r="C314" s="0" t="s">
        <v>20</v>
      </c>
      <c r="D314" s="0" t="s">
        <v>26</v>
      </c>
      <c r="F314" s="0">
        <v>603163</v>
      </c>
      <c r="G314" s="0" t="s">
        <v>804</v>
      </c>
      <c r="H314" s="0" t="s">
        <v>788</v>
      </c>
      <c r="I314" s="0" t="s">
        <v>62</v>
      </c>
      <c r="J314" s="0" t="s">
        <v>62</v>
      </c>
      <c r="K314" s="0" t="s">
        <v>62</v>
      </c>
    </row>
    <row r="315">
      <c r="A315" s="0" t="s">
        <v>738</v>
      </c>
      <c r="C315" s="0" t="s">
        <v>20</v>
      </c>
      <c r="D315" s="0" t="s">
        <v>123</v>
      </c>
      <c r="E315" s="0" t="s">
        <v>805</v>
      </c>
      <c r="F315" s="0">
        <v>607227</v>
      </c>
      <c r="G315" s="0" t="s">
        <v>806</v>
      </c>
      <c r="H315" s="0" t="s">
        <v>788</v>
      </c>
      <c r="I315" s="0" t="s">
        <v>62</v>
      </c>
      <c r="J315" s="0" t="s">
        <v>62</v>
      </c>
      <c r="K315" s="0" t="s">
        <v>62</v>
      </c>
    </row>
    <row r="316">
      <c r="A316" s="0" t="s">
        <v>738</v>
      </c>
      <c r="B316" s="0" t="s">
        <v>807</v>
      </c>
      <c r="C316" s="0" t="s">
        <v>20</v>
      </c>
      <c r="D316" s="0" t="s">
        <v>123</v>
      </c>
      <c r="G316" s="0" t="s">
        <v>808</v>
      </c>
      <c r="H316" s="0" t="s">
        <v>788</v>
      </c>
      <c r="I316" s="0" t="s">
        <v>62</v>
      </c>
      <c r="J316" s="0" t="s">
        <v>62</v>
      </c>
      <c r="K316" s="0" t="s">
        <v>62</v>
      </c>
    </row>
    <row r="317">
      <c r="A317" s="0" t="s">
        <v>738</v>
      </c>
      <c r="B317" s="0" t="s">
        <v>809</v>
      </c>
      <c r="C317" s="0" t="s">
        <v>20</v>
      </c>
      <c r="D317" s="0" t="s">
        <v>123</v>
      </c>
      <c r="G317" s="0" t="s">
        <v>810</v>
      </c>
      <c r="H317" s="0" t="s">
        <v>788</v>
      </c>
      <c r="I317" s="0" t="s">
        <v>62</v>
      </c>
      <c r="J317" s="0" t="s">
        <v>62</v>
      </c>
      <c r="K317" s="0" t="s">
        <v>62</v>
      </c>
    </row>
    <row r="318">
      <c r="A318" s="0" t="s">
        <v>738</v>
      </c>
      <c r="B318" s="0" t="s">
        <v>811</v>
      </c>
      <c r="C318" s="0" t="s">
        <v>20</v>
      </c>
      <c r="D318" s="0" t="s">
        <v>26</v>
      </c>
      <c r="F318" s="0">
        <v>603000</v>
      </c>
      <c r="G318" s="0" t="s">
        <v>812</v>
      </c>
      <c r="H318" s="0" t="s">
        <v>587</v>
      </c>
      <c r="I318" s="0" t="s">
        <v>62</v>
      </c>
      <c r="J318" s="0" t="s">
        <v>62</v>
      </c>
      <c r="K318" s="0" t="s">
        <v>62</v>
      </c>
    </row>
    <row r="319">
      <c r="A319" s="0" t="s">
        <v>813</v>
      </c>
      <c r="C319" s="0" t="s">
        <v>20</v>
      </c>
      <c r="D319" s="0" t="s">
        <v>26</v>
      </c>
      <c r="G319" s="0" t="s">
        <v>814</v>
      </c>
      <c r="H319" s="0" t="s">
        <v>602</v>
      </c>
      <c r="I319" s="0" t="s">
        <v>62</v>
      </c>
      <c r="J319" s="0" t="s">
        <v>62</v>
      </c>
      <c r="K319" s="0" t="s">
        <v>62</v>
      </c>
    </row>
    <row r="320">
      <c r="A320" s="0" t="s">
        <v>815</v>
      </c>
      <c r="B320" s="0" t="s">
        <v>816</v>
      </c>
      <c r="C320" s="0" t="s">
        <v>20</v>
      </c>
      <c r="D320" s="0" t="s">
        <v>26</v>
      </c>
      <c r="E320" s="0" t="s">
        <v>817</v>
      </c>
      <c r="F320" s="0">
        <v>603071</v>
      </c>
      <c r="G320" s="0" t="s">
        <v>818</v>
      </c>
      <c r="H320" s="0" t="s">
        <v>392</v>
      </c>
      <c r="I320" s="0" t="s">
        <v>62</v>
      </c>
      <c r="J320" s="0" t="s">
        <v>62</v>
      </c>
      <c r="K320" s="0" t="s">
        <v>62</v>
      </c>
    </row>
    <row r="321">
      <c r="A321" s="0" t="s">
        <v>815</v>
      </c>
      <c r="B321" s="0" t="s">
        <v>816</v>
      </c>
      <c r="C321" s="0" t="s">
        <v>20</v>
      </c>
      <c r="D321" s="0" t="s">
        <v>26</v>
      </c>
      <c r="E321" s="0" t="s">
        <v>133</v>
      </c>
      <c r="F321" s="0">
        <v>603065</v>
      </c>
      <c r="G321" s="0" t="s">
        <v>819</v>
      </c>
      <c r="H321" s="0" t="s">
        <v>725</v>
      </c>
      <c r="I321" s="0" t="s">
        <v>62</v>
      </c>
      <c r="J321" s="0" t="s">
        <v>62</v>
      </c>
      <c r="K321" s="0" t="s">
        <v>62</v>
      </c>
    </row>
    <row r="322">
      <c r="A322" s="0" t="s">
        <v>820</v>
      </c>
      <c r="C322" s="0" t="s">
        <v>20</v>
      </c>
      <c r="D322" s="0" t="s">
        <v>26</v>
      </c>
      <c r="G322" s="0" t="s">
        <v>821</v>
      </c>
      <c r="H322" s="0" t="s">
        <v>602</v>
      </c>
      <c r="I322" s="0" t="s">
        <v>62</v>
      </c>
      <c r="J322" s="0" t="s">
        <v>62</v>
      </c>
      <c r="K322" s="0" t="s">
        <v>62</v>
      </c>
    </row>
    <row r="323">
      <c r="A323" s="0" t="s">
        <v>822</v>
      </c>
      <c r="C323" s="0" t="s">
        <v>20</v>
      </c>
      <c r="D323" s="0" t="s">
        <v>26</v>
      </c>
      <c r="F323" s="0">
        <v>603002</v>
      </c>
      <c r="G323" s="0" t="s">
        <v>264</v>
      </c>
      <c r="H323" s="0" t="s">
        <v>823</v>
      </c>
      <c r="I323" s="0" t="s">
        <v>62</v>
      </c>
      <c r="J323" s="0" t="s">
        <v>62</v>
      </c>
    </row>
    <row r="324">
      <c r="A324" s="0" t="s">
        <v>824</v>
      </c>
      <c r="C324" s="0" t="s">
        <v>20</v>
      </c>
      <c r="D324" s="0" t="s">
        <v>26</v>
      </c>
      <c r="G324" s="0" t="s">
        <v>825</v>
      </c>
      <c r="H324" s="0" t="s">
        <v>826</v>
      </c>
      <c r="I324" s="0" t="s">
        <v>62</v>
      </c>
    </row>
    <row r="325">
      <c r="A325" s="0" t="s">
        <v>827</v>
      </c>
      <c r="C325" s="0" t="s">
        <v>20</v>
      </c>
      <c r="D325" s="0" t="s">
        <v>21</v>
      </c>
      <c r="F325" s="0">
        <v>607188</v>
      </c>
      <c r="G325" s="0" t="s">
        <v>828</v>
      </c>
      <c r="H325" s="0" t="s">
        <v>829</v>
      </c>
      <c r="I325" s="0" t="s">
        <v>62</v>
      </c>
      <c r="J325" s="0" t="s">
        <v>62</v>
      </c>
      <c r="K325" s="0" t="s">
        <v>62</v>
      </c>
    </row>
    <row r="326">
      <c r="A326" s="0" t="s">
        <v>830</v>
      </c>
      <c r="C326" s="0" t="s">
        <v>20</v>
      </c>
      <c r="D326" s="0" t="s">
        <v>26</v>
      </c>
      <c r="F326" s="0">
        <v>603132</v>
      </c>
      <c r="G326" s="0" t="s">
        <v>831</v>
      </c>
      <c r="H326" s="0" t="s">
        <v>294</v>
      </c>
      <c r="I326" s="0" t="s">
        <v>62</v>
      </c>
      <c r="J326" s="0" t="s">
        <v>62</v>
      </c>
      <c r="K326" s="0" t="s">
        <v>62</v>
      </c>
    </row>
    <row r="327">
      <c r="A327" s="0" t="s">
        <v>832</v>
      </c>
      <c r="B327" s="0" t="s">
        <v>833</v>
      </c>
      <c r="C327" s="0" t="s">
        <v>20</v>
      </c>
      <c r="D327" s="0" t="s">
        <v>33</v>
      </c>
      <c r="F327" s="0">
        <v>606443</v>
      </c>
      <c r="G327" s="0" t="s">
        <v>834</v>
      </c>
      <c r="H327" s="0" t="s">
        <v>835</v>
      </c>
      <c r="I327" s="0" t="s">
        <v>62</v>
      </c>
      <c r="J327" s="0" t="s">
        <v>62</v>
      </c>
      <c r="K327" s="0" t="s">
        <v>62</v>
      </c>
    </row>
    <row r="328">
      <c r="A328" s="0" t="s">
        <v>836</v>
      </c>
      <c r="C328" s="0" t="s">
        <v>20</v>
      </c>
      <c r="D328" s="0" t="s">
        <v>123</v>
      </c>
      <c r="F328" s="0">
        <v>607220</v>
      </c>
      <c r="G328" s="0" t="s">
        <v>837</v>
      </c>
      <c r="H328" s="0" t="s">
        <v>838</v>
      </c>
      <c r="I328" s="0" t="s">
        <v>62</v>
      </c>
    </row>
    <row r="329">
      <c r="A329" s="0" t="s">
        <v>839</v>
      </c>
      <c r="C329" s="0" t="s">
        <v>20</v>
      </c>
      <c r="D329" s="0" t="s">
        <v>26</v>
      </c>
      <c r="F329" s="0">
        <v>603137</v>
      </c>
      <c r="G329" s="0" t="s">
        <v>840</v>
      </c>
      <c r="H329" s="0" t="s">
        <v>510</v>
      </c>
      <c r="I329" s="0" t="s">
        <v>62</v>
      </c>
      <c r="K329" s="0" t="s">
        <v>62</v>
      </c>
    </row>
    <row r="330">
      <c r="A330" s="0" t="s">
        <v>839</v>
      </c>
      <c r="C330" s="0" t="s">
        <v>20</v>
      </c>
      <c r="D330" s="0" t="s">
        <v>26</v>
      </c>
      <c r="F330" s="0">
        <v>603073</v>
      </c>
      <c r="G330" s="0" t="s">
        <v>841</v>
      </c>
      <c r="H330" s="0" t="s">
        <v>510</v>
      </c>
      <c r="I330" s="0" t="s">
        <v>62</v>
      </c>
    </row>
    <row r="331">
      <c r="A331" s="0" t="s">
        <v>839</v>
      </c>
      <c r="C331" s="0" t="s">
        <v>20</v>
      </c>
      <c r="D331" s="0" t="s">
        <v>26</v>
      </c>
      <c r="G331" s="0" t="s">
        <v>842</v>
      </c>
      <c r="H331" s="0" t="s">
        <v>510</v>
      </c>
      <c r="I331" s="0" t="s">
        <v>62</v>
      </c>
    </row>
    <row r="332">
      <c r="A332" s="0" t="s">
        <v>839</v>
      </c>
      <c r="B332" s="0" t="s">
        <v>132</v>
      </c>
      <c r="C332" s="0" t="s">
        <v>20</v>
      </c>
      <c r="D332" s="0" t="s">
        <v>26</v>
      </c>
      <c r="E332" s="0" t="s">
        <v>843</v>
      </c>
      <c r="F332" s="0">
        <v>603009</v>
      </c>
      <c r="G332" s="0" t="s">
        <v>844</v>
      </c>
      <c r="H332" s="0" t="s">
        <v>845</v>
      </c>
      <c r="I332" s="0" t="s">
        <v>62</v>
      </c>
    </row>
    <row r="333">
      <c r="A333" s="0" t="s">
        <v>839</v>
      </c>
      <c r="B333" s="0" t="s">
        <v>846</v>
      </c>
      <c r="C333" s="0" t="s">
        <v>20</v>
      </c>
      <c r="D333" s="0" t="s">
        <v>26</v>
      </c>
      <c r="E333" s="0" t="s">
        <v>490</v>
      </c>
      <c r="F333" s="0">
        <v>603116</v>
      </c>
      <c r="G333" s="0" t="s">
        <v>847</v>
      </c>
      <c r="H333" s="0" t="s">
        <v>848</v>
      </c>
      <c r="I333" s="0" t="s">
        <v>62</v>
      </c>
      <c r="J333" s="0" t="s">
        <v>62</v>
      </c>
    </row>
    <row r="334">
      <c r="A334" s="0" t="s">
        <v>839</v>
      </c>
      <c r="B334" s="0" t="s">
        <v>846</v>
      </c>
      <c r="C334" s="0" t="s">
        <v>20</v>
      </c>
      <c r="D334" s="0" t="s">
        <v>26</v>
      </c>
      <c r="E334" s="0" t="s">
        <v>451</v>
      </c>
      <c r="F334" s="0">
        <v>603137</v>
      </c>
      <c r="G334" s="0" t="s">
        <v>849</v>
      </c>
      <c r="H334" s="0" t="s">
        <v>309</v>
      </c>
      <c r="I334" s="0" t="s">
        <v>62</v>
      </c>
      <c r="J334" s="0" t="s">
        <v>62</v>
      </c>
    </row>
    <row r="335">
      <c r="A335" s="0" t="s">
        <v>839</v>
      </c>
      <c r="B335" s="0" t="s">
        <v>846</v>
      </c>
      <c r="C335" s="0" t="s">
        <v>20</v>
      </c>
      <c r="D335" s="0" t="s">
        <v>26</v>
      </c>
      <c r="E335" s="0" t="s">
        <v>850</v>
      </c>
      <c r="F335" s="0">
        <v>603137</v>
      </c>
      <c r="G335" s="0" t="s">
        <v>851</v>
      </c>
      <c r="H335" s="0" t="s">
        <v>309</v>
      </c>
      <c r="I335" s="0" t="s">
        <v>62</v>
      </c>
      <c r="J335" s="0" t="s">
        <v>62</v>
      </c>
    </row>
    <row r="336">
      <c r="A336" s="0" t="s">
        <v>852</v>
      </c>
      <c r="C336" s="0" t="s">
        <v>20</v>
      </c>
      <c r="D336" s="0" t="s">
        <v>26</v>
      </c>
      <c r="F336" s="0">
        <v>603116</v>
      </c>
      <c r="G336" s="0" t="s">
        <v>853</v>
      </c>
      <c r="H336" s="0" t="s">
        <v>854</v>
      </c>
      <c r="I336" s="0" t="s">
        <v>62</v>
      </c>
    </row>
    <row r="337">
      <c r="A337" s="0" t="s">
        <v>855</v>
      </c>
      <c r="C337" s="0" t="s">
        <v>20</v>
      </c>
      <c r="D337" s="0" t="s">
        <v>416</v>
      </c>
      <c r="F337" s="0">
        <v>607650</v>
      </c>
      <c r="G337" s="0" t="s">
        <v>856</v>
      </c>
      <c r="H337" s="0" t="s">
        <v>857</v>
      </c>
      <c r="I337" s="0" t="s">
        <v>62</v>
      </c>
    </row>
    <row r="338">
      <c r="A338" s="0" t="s">
        <v>858</v>
      </c>
      <c r="B338" s="0" t="s">
        <v>132</v>
      </c>
      <c r="C338" s="0" t="s">
        <v>20</v>
      </c>
      <c r="D338" s="0" t="s">
        <v>506</v>
      </c>
      <c r="H338" s="0" t="s">
        <v>135</v>
      </c>
      <c r="I338" s="0" t="s">
        <v>62</v>
      </c>
    </row>
    <row r="339">
      <c r="A339" s="0" t="s">
        <v>858</v>
      </c>
      <c r="C339" s="0" t="s">
        <v>20</v>
      </c>
      <c r="D339" s="0" t="s">
        <v>123</v>
      </c>
      <c r="H339" s="0" t="s">
        <v>859</v>
      </c>
      <c r="I339" s="0" t="s">
        <v>62</v>
      </c>
    </row>
    <row r="340">
      <c r="A340" s="0" t="s">
        <v>860</v>
      </c>
      <c r="B340" s="0" t="s">
        <v>861</v>
      </c>
      <c r="C340" s="0" t="s">
        <v>20</v>
      </c>
      <c r="D340" s="0" t="s">
        <v>92</v>
      </c>
      <c r="E340" s="0" t="s">
        <v>862</v>
      </c>
      <c r="F340" s="0">
        <v>606034</v>
      </c>
      <c r="G340" s="0" t="s">
        <v>863</v>
      </c>
      <c r="H340" s="0" t="s">
        <v>271</v>
      </c>
      <c r="I340" s="0" t="s">
        <v>62</v>
      </c>
      <c r="J340" s="0" t="s">
        <v>62</v>
      </c>
      <c r="K340" s="0" t="s">
        <v>62</v>
      </c>
    </row>
    <row r="341">
      <c r="A341" s="0" t="s">
        <v>864</v>
      </c>
      <c r="C341" s="0" t="s">
        <v>20</v>
      </c>
      <c r="D341" s="0" t="s">
        <v>123</v>
      </c>
      <c r="F341" s="0">
        <v>607220</v>
      </c>
      <c r="G341" s="0" t="s">
        <v>865</v>
      </c>
      <c r="H341" s="0" t="s">
        <v>866</v>
      </c>
      <c r="I341" s="0" t="s">
        <v>62</v>
      </c>
      <c r="J341" s="0" t="s">
        <v>62</v>
      </c>
    </row>
    <row r="342">
      <c r="A342" s="0" t="s">
        <v>864</v>
      </c>
      <c r="C342" s="0" t="s">
        <v>20</v>
      </c>
      <c r="D342" s="0" t="s">
        <v>123</v>
      </c>
      <c r="F342" s="0">
        <v>607228</v>
      </c>
      <c r="G342" s="0" t="s">
        <v>867</v>
      </c>
      <c r="H342" s="0" t="s">
        <v>866</v>
      </c>
      <c r="I342" s="0" t="s">
        <v>62</v>
      </c>
      <c r="J342" s="0" t="s">
        <v>62</v>
      </c>
    </row>
    <row r="343">
      <c r="A343" s="0" t="s">
        <v>864</v>
      </c>
      <c r="C343" s="0" t="s">
        <v>20</v>
      </c>
      <c r="D343" s="0" t="s">
        <v>123</v>
      </c>
      <c r="F343" s="0">
        <v>607223</v>
      </c>
      <c r="G343" s="0" t="s">
        <v>868</v>
      </c>
      <c r="H343" s="0" t="s">
        <v>866</v>
      </c>
      <c r="I343" s="0" t="s">
        <v>62</v>
      </c>
      <c r="J343" s="0" t="s">
        <v>62</v>
      </c>
    </row>
    <row r="344">
      <c r="A344" s="0" t="s">
        <v>864</v>
      </c>
      <c r="C344" s="0" t="s">
        <v>20</v>
      </c>
      <c r="D344" s="0" t="s">
        <v>33</v>
      </c>
      <c r="F344" s="0">
        <v>606441</v>
      </c>
      <c r="G344" s="0" t="s">
        <v>869</v>
      </c>
      <c r="H344" s="0" t="s">
        <v>866</v>
      </c>
      <c r="I344" s="0" t="s">
        <v>62</v>
      </c>
      <c r="J344" s="0" t="s">
        <v>62</v>
      </c>
    </row>
    <row r="345">
      <c r="A345" s="0" t="s">
        <v>864</v>
      </c>
      <c r="C345" s="0" t="s">
        <v>20</v>
      </c>
      <c r="D345" s="0" t="s">
        <v>468</v>
      </c>
      <c r="F345" s="0">
        <v>606860</v>
      </c>
      <c r="G345" s="0" t="s">
        <v>870</v>
      </c>
      <c r="H345" s="0" t="s">
        <v>866</v>
      </c>
      <c r="I345" s="0" t="s">
        <v>62</v>
      </c>
      <c r="J345" s="0" t="s">
        <v>62</v>
      </c>
    </row>
    <row r="346">
      <c r="A346" s="0" t="s">
        <v>864</v>
      </c>
      <c r="C346" s="0" t="s">
        <v>20</v>
      </c>
      <c r="D346" s="0" t="s">
        <v>92</v>
      </c>
      <c r="F346" s="0">
        <v>606032</v>
      </c>
      <c r="G346" s="0" t="s">
        <v>871</v>
      </c>
      <c r="H346" s="0" t="s">
        <v>866</v>
      </c>
      <c r="I346" s="0" t="s">
        <v>62</v>
      </c>
      <c r="J346" s="0" t="s">
        <v>62</v>
      </c>
      <c r="K346" s="0" t="s">
        <v>62</v>
      </c>
    </row>
    <row r="347">
      <c r="A347" s="0" t="s">
        <v>864</v>
      </c>
      <c r="C347" s="0" t="s">
        <v>20</v>
      </c>
      <c r="D347" s="0" t="s">
        <v>26</v>
      </c>
      <c r="F347" s="0">
        <v>603146</v>
      </c>
      <c r="G347" s="0" t="s">
        <v>340</v>
      </c>
      <c r="H347" s="0" t="s">
        <v>866</v>
      </c>
      <c r="I347" s="0" t="s">
        <v>62</v>
      </c>
      <c r="J347" s="0" t="s">
        <v>62</v>
      </c>
    </row>
    <row r="348">
      <c r="A348" s="0" t="s">
        <v>864</v>
      </c>
      <c r="C348" s="0" t="s">
        <v>20</v>
      </c>
      <c r="D348" s="0" t="s">
        <v>26</v>
      </c>
      <c r="F348" s="0">
        <v>603111</v>
      </c>
      <c r="G348" s="0" t="s">
        <v>872</v>
      </c>
      <c r="H348" s="0" t="s">
        <v>866</v>
      </c>
      <c r="I348" s="0" t="s">
        <v>62</v>
      </c>
      <c r="J348" s="0" t="s">
        <v>62</v>
      </c>
    </row>
    <row r="349">
      <c r="A349" s="0" t="s">
        <v>864</v>
      </c>
      <c r="C349" s="0" t="s">
        <v>20</v>
      </c>
      <c r="D349" s="0" t="s">
        <v>26</v>
      </c>
      <c r="F349" s="0">
        <v>603111</v>
      </c>
      <c r="G349" s="0" t="s">
        <v>873</v>
      </c>
      <c r="H349" s="0" t="s">
        <v>866</v>
      </c>
      <c r="I349" s="0" t="s">
        <v>62</v>
      </c>
      <c r="J349" s="0" t="s">
        <v>62</v>
      </c>
    </row>
    <row r="350">
      <c r="A350" s="0" t="s">
        <v>864</v>
      </c>
      <c r="C350" s="0" t="s">
        <v>20</v>
      </c>
      <c r="D350" s="0" t="s">
        <v>26</v>
      </c>
      <c r="F350" s="0">
        <v>603009</v>
      </c>
      <c r="G350" s="0" t="s">
        <v>874</v>
      </c>
      <c r="H350" s="0" t="s">
        <v>866</v>
      </c>
      <c r="I350" s="0" t="s">
        <v>62</v>
      </c>
      <c r="J350" s="0" t="s">
        <v>62</v>
      </c>
    </row>
    <row r="351">
      <c r="A351" s="0" t="s">
        <v>875</v>
      </c>
      <c r="C351" s="0" t="s">
        <v>20</v>
      </c>
      <c r="D351" s="0" t="s">
        <v>26</v>
      </c>
      <c r="F351" s="0">
        <v>603065</v>
      </c>
      <c r="G351" s="0" t="s">
        <v>876</v>
      </c>
      <c r="H351" s="0" t="s">
        <v>866</v>
      </c>
      <c r="I351" s="0" t="s">
        <v>62</v>
      </c>
    </row>
    <row r="352">
      <c r="A352" s="0" t="s">
        <v>864</v>
      </c>
      <c r="C352" s="0" t="s">
        <v>20</v>
      </c>
      <c r="D352" s="0" t="s">
        <v>26</v>
      </c>
      <c r="F352" s="0">
        <v>603146</v>
      </c>
      <c r="G352" s="0" t="s">
        <v>877</v>
      </c>
      <c r="H352" s="0" t="s">
        <v>866</v>
      </c>
      <c r="I352" s="0" t="s">
        <v>62</v>
      </c>
      <c r="J352" s="0" t="s">
        <v>62</v>
      </c>
    </row>
    <row r="353">
      <c r="A353" s="0" t="s">
        <v>864</v>
      </c>
      <c r="C353" s="0" t="s">
        <v>20</v>
      </c>
      <c r="D353" s="0" t="s">
        <v>26</v>
      </c>
      <c r="F353" s="0">
        <v>603047</v>
      </c>
      <c r="G353" s="0" t="s">
        <v>878</v>
      </c>
      <c r="H353" s="0" t="s">
        <v>866</v>
      </c>
      <c r="I353" s="0" t="s">
        <v>62</v>
      </c>
      <c r="J353" s="0" t="s">
        <v>62</v>
      </c>
    </row>
    <row r="354">
      <c r="A354" s="0" t="s">
        <v>864</v>
      </c>
      <c r="C354" s="0" t="s">
        <v>20</v>
      </c>
      <c r="D354" s="0" t="s">
        <v>26</v>
      </c>
      <c r="F354" s="0">
        <v>603074</v>
      </c>
      <c r="G354" s="0" t="s">
        <v>879</v>
      </c>
      <c r="H354" s="0" t="s">
        <v>866</v>
      </c>
      <c r="I354" s="0" t="s">
        <v>62</v>
      </c>
      <c r="J354" s="0" t="s">
        <v>62</v>
      </c>
    </row>
    <row r="355">
      <c r="A355" s="0" t="s">
        <v>864</v>
      </c>
      <c r="C355" s="0" t="s">
        <v>20</v>
      </c>
      <c r="D355" s="0" t="s">
        <v>26</v>
      </c>
      <c r="F355" s="0">
        <v>603002</v>
      </c>
      <c r="G355" s="0" t="s">
        <v>880</v>
      </c>
      <c r="H355" s="0" t="s">
        <v>866</v>
      </c>
      <c r="I355" s="0" t="s">
        <v>62</v>
      </c>
      <c r="J355" s="0" t="s">
        <v>62</v>
      </c>
    </row>
    <row r="356">
      <c r="A356" s="0" t="s">
        <v>864</v>
      </c>
      <c r="C356" s="0" t="s">
        <v>20</v>
      </c>
      <c r="D356" s="0" t="s">
        <v>26</v>
      </c>
      <c r="F356" s="0">
        <v>603138</v>
      </c>
      <c r="G356" s="0" t="s">
        <v>681</v>
      </c>
      <c r="H356" s="0" t="s">
        <v>866</v>
      </c>
      <c r="I356" s="0" t="s">
        <v>62</v>
      </c>
      <c r="J356" s="0" t="s">
        <v>62</v>
      </c>
    </row>
    <row r="357">
      <c r="A357" s="0" t="s">
        <v>864</v>
      </c>
      <c r="C357" s="0" t="s">
        <v>20</v>
      </c>
      <c r="D357" s="0" t="s">
        <v>245</v>
      </c>
      <c r="F357" s="0">
        <v>606100</v>
      </c>
      <c r="G357" s="0" t="s">
        <v>881</v>
      </c>
      <c r="H357" s="0" t="s">
        <v>866</v>
      </c>
      <c r="I357" s="0" t="s">
        <v>62</v>
      </c>
      <c r="J357" s="0" t="s">
        <v>62</v>
      </c>
    </row>
    <row r="358">
      <c r="A358" s="0" t="s">
        <v>864</v>
      </c>
      <c r="C358" s="0" t="s">
        <v>20</v>
      </c>
      <c r="D358" s="0" t="s">
        <v>21</v>
      </c>
      <c r="F358" s="0">
        <v>607183</v>
      </c>
      <c r="G358" s="0" t="s">
        <v>882</v>
      </c>
      <c r="H358" s="0" t="s">
        <v>866</v>
      </c>
      <c r="I358" s="0" t="s">
        <v>62</v>
      </c>
      <c r="J358" s="0" t="s">
        <v>62</v>
      </c>
    </row>
    <row r="359">
      <c r="A359" s="0" t="s">
        <v>864</v>
      </c>
      <c r="C359" s="0" t="s">
        <v>20</v>
      </c>
      <c r="D359" s="0" t="s">
        <v>883</v>
      </c>
      <c r="G359" s="0" t="s">
        <v>884</v>
      </c>
      <c r="H359" s="0" t="s">
        <v>866</v>
      </c>
      <c r="I359" s="0" t="s">
        <v>62</v>
      </c>
      <c r="J359" s="0" t="s">
        <v>62</v>
      </c>
      <c r="K359" s="0" t="s">
        <v>62</v>
      </c>
    </row>
    <row r="360">
      <c r="A360" s="0" t="s">
        <v>864</v>
      </c>
      <c r="C360" s="0" t="s">
        <v>20</v>
      </c>
      <c r="D360" s="0" t="s">
        <v>885</v>
      </c>
      <c r="F360" s="0">
        <v>606800</v>
      </c>
      <c r="G360" s="0" t="s">
        <v>886</v>
      </c>
      <c r="H360" s="0" t="s">
        <v>866</v>
      </c>
      <c r="I360" s="0" t="s">
        <v>62</v>
      </c>
      <c r="J360" s="0" t="s">
        <v>62</v>
      </c>
    </row>
    <row r="361">
      <c r="A361" s="0" t="s">
        <v>864</v>
      </c>
      <c r="C361" s="0" t="s">
        <v>20</v>
      </c>
      <c r="D361" s="0" t="s">
        <v>885</v>
      </c>
      <c r="F361" s="0">
        <v>606800</v>
      </c>
      <c r="G361" s="0" t="s">
        <v>887</v>
      </c>
      <c r="H361" s="0" t="s">
        <v>866</v>
      </c>
      <c r="I361" s="0" t="s">
        <v>62</v>
      </c>
      <c r="J361" s="0" t="s">
        <v>62</v>
      </c>
      <c r="K361" s="0" t="s">
        <v>62</v>
      </c>
    </row>
    <row r="362">
      <c r="A362" s="0" t="s">
        <v>864</v>
      </c>
      <c r="C362" s="0" t="s">
        <v>20</v>
      </c>
      <c r="D362" s="0" t="s">
        <v>336</v>
      </c>
      <c r="F362" s="0">
        <v>606910</v>
      </c>
      <c r="G362" s="0" t="s">
        <v>888</v>
      </c>
      <c r="H362" s="0" t="s">
        <v>866</v>
      </c>
      <c r="I362" s="0" t="s">
        <v>62</v>
      </c>
      <c r="J362" s="0" t="s">
        <v>62</v>
      </c>
    </row>
    <row r="363">
      <c r="A363" s="0" t="s">
        <v>864</v>
      </c>
      <c r="B363" s="0" t="s">
        <v>889</v>
      </c>
      <c r="C363" s="0" t="s">
        <v>20</v>
      </c>
      <c r="D363" s="0" t="s">
        <v>123</v>
      </c>
      <c r="F363" s="0">
        <v>607223</v>
      </c>
      <c r="G363" s="0" t="s">
        <v>890</v>
      </c>
      <c r="H363" s="0" t="s">
        <v>891</v>
      </c>
      <c r="I363" s="0" t="s">
        <v>62</v>
      </c>
    </row>
    <row r="364">
      <c r="A364" s="0" t="s">
        <v>864</v>
      </c>
      <c r="B364" s="0" t="s">
        <v>489</v>
      </c>
      <c r="C364" s="0" t="s">
        <v>20</v>
      </c>
      <c r="D364" s="0" t="s">
        <v>33</v>
      </c>
      <c r="F364" s="0">
        <v>606440</v>
      </c>
      <c r="G364" s="0" t="s">
        <v>892</v>
      </c>
      <c r="H364" s="0" t="s">
        <v>492</v>
      </c>
      <c r="I364" s="0" t="s">
        <v>62</v>
      </c>
      <c r="J364" s="0" t="s">
        <v>62</v>
      </c>
      <c r="K364" s="0" t="s">
        <v>62</v>
      </c>
    </row>
    <row r="365">
      <c r="A365" s="0" t="s">
        <v>893</v>
      </c>
      <c r="C365" s="0" t="s">
        <v>20</v>
      </c>
      <c r="D365" s="0" t="s">
        <v>26</v>
      </c>
      <c r="F365" s="0">
        <v>603016</v>
      </c>
      <c r="G365" s="0" t="s">
        <v>894</v>
      </c>
      <c r="H365" s="0" t="s">
        <v>895</v>
      </c>
      <c r="I365" s="0" t="s">
        <v>62</v>
      </c>
      <c r="K365" s="0" t="s">
        <v>62</v>
      </c>
    </row>
    <row r="366">
      <c r="A366" s="0" t="s">
        <v>893</v>
      </c>
      <c r="C366" s="0" t="s">
        <v>20</v>
      </c>
      <c r="D366" s="0" t="s">
        <v>26</v>
      </c>
      <c r="F366" s="0">
        <v>603004</v>
      </c>
      <c r="G366" s="0" t="s">
        <v>896</v>
      </c>
      <c r="H366" s="0" t="s">
        <v>895</v>
      </c>
      <c r="I366" s="0" t="s">
        <v>62</v>
      </c>
      <c r="K366" s="0" t="s">
        <v>62</v>
      </c>
    </row>
    <row r="367">
      <c r="A367" s="0" t="s">
        <v>897</v>
      </c>
      <c r="C367" s="0" t="s">
        <v>20</v>
      </c>
      <c r="D367" s="0" t="s">
        <v>26</v>
      </c>
      <c r="F367" s="0">
        <v>603018</v>
      </c>
      <c r="G367" s="0" t="s">
        <v>898</v>
      </c>
      <c r="H367" s="0" t="s">
        <v>895</v>
      </c>
      <c r="I367" s="0" t="s">
        <v>62</v>
      </c>
      <c r="J367" s="0" t="s">
        <v>62</v>
      </c>
    </row>
    <row r="368">
      <c r="A368" s="0" t="s">
        <v>893</v>
      </c>
      <c r="C368" s="0" t="s">
        <v>20</v>
      </c>
      <c r="D368" s="0" t="s">
        <v>26</v>
      </c>
      <c r="F368" s="0">
        <v>603047</v>
      </c>
      <c r="G368" s="0" t="s">
        <v>899</v>
      </c>
      <c r="H368" s="0" t="s">
        <v>900</v>
      </c>
      <c r="I368" s="0" t="s">
        <v>62</v>
      </c>
      <c r="J368" s="0" t="s">
        <v>62</v>
      </c>
      <c r="K368" s="0" t="s">
        <v>62</v>
      </c>
    </row>
    <row r="369">
      <c r="A369" s="0" t="s">
        <v>893</v>
      </c>
      <c r="C369" s="0" t="s">
        <v>20</v>
      </c>
      <c r="D369" s="0" t="s">
        <v>26</v>
      </c>
      <c r="F369" s="0">
        <v>603000</v>
      </c>
      <c r="G369" s="0" t="s">
        <v>901</v>
      </c>
      <c r="H369" s="0" t="s">
        <v>900</v>
      </c>
      <c r="I369" s="0" t="s">
        <v>62</v>
      </c>
    </row>
    <row r="370">
      <c r="A370" s="0" t="s">
        <v>893</v>
      </c>
      <c r="B370" s="0" t="s">
        <v>902</v>
      </c>
      <c r="C370" s="0" t="s">
        <v>20</v>
      </c>
      <c r="D370" s="0" t="s">
        <v>26</v>
      </c>
      <c r="E370" s="0" t="s">
        <v>903</v>
      </c>
      <c r="F370" s="0">
        <v>603093</v>
      </c>
      <c r="G370" s="0" t="s">
        <v>904</v>
      </c>
      <c r="H370" s="0" t="s">
        <v>527</v>
      </c>
      <c r="I370" s="0" t="s">
        <v>62</v>
      </c>
    </row>
    <row r="371">
      <c r="A371" s="0" t="s">
        <v>893</v>
      </c>
      <c r="B371" s="0" t="s">
        <v>905</v>
      </c>
      <c r="C371" s="0" t="s">
        <v>20</v>
      </c>
      <c r="D371" s="0" t="s">
        <v>26</v>
      </c>
      <c r="F371" s="0">
        <v>603041</v>
      </c>
      <c r="G371" s="0" t="s">
        <v>906</v>
      </c>
      <c r="H371" s="0" t="s">
        <v>907</v>
      </c>
      <c r="I371" s="0" t="s">
        <v>62</v>
      </c>
      <c r="J371" s="0" t="s">
        <v>62</v>
      </c>
      <c r="K371" s="0" t="s">
        <v>62</v>
      </c>
    </row>
    <row r="372">
      <c r="A372" s="0" t="s">
        <v>893</v>
      </c>
      <c r="B372" s="0" t="s">
        <v>269</v>
      </c>
      <c r="C372" s="0" t="s">
        <v>20</v>
      </c>
      <c r="D372" s="0" t="s">
        <v>26</v>
      </c>
      <c r="E372" s="0" t="s">
        <v>908</v>
      </c>
      <c r="F372" s="0">
        <v>603004</v>
      </c>
      <c r="G372" s="0" t="s">
        <v>909</v>
      </c>
      <c r="H372" s="0" t="s">
        <v>271</v>
      </c>
      <c r="I372" s="0" t="s">
        <v>62</v>
      </c>
      <c r="J372" s="0" t="s">
        <v>62</v>
      </c>
      <c r="K372" s="0" t="s">
        <v>62</v>
      </c>
    </row>
    <row r="373">
      <c r="A373" s="0" t="s">
        <v>893</v>
      </c>
      <c r="B373" s="0" t="s">
        <v>269</v>
      </c>
      <c r="C373" s="0" t="s">
        <v>20</v>
      </c>
      <c r="D373" s="0" t="s">
        <v>26</v>
      </c>
      <c r="F373" s="0">
        <v>607612</v>
      </c>
      <c r="G373" s="0" t="s">
        <v>910</v>
      </c>
      <c r="H373" s="0" t="s">
        <v>271</v>
      </c>
      <c r="I373" s="0" t="s">
        <v>62</v>
      </c>
    </row>
    <row r="374">
      <c r="A374" s="0" t="s">
        <v>897</v>
      </c>
      <c r="C374" s="0" t="s">
        <v>20</v>
      </c>
      <c r="D374" s="0" t="s">
        <v>26</v>
      </c>
      <c r="H374" s="0" t="s">
        <v>271</v>
      </c>
      <c r="I374" s="0" t="s">
        <v>62</v>
      </c>
      <c r="J374" s="0" t="s">
        <v>62</v>
      </c>
    </row>
    <row r="375">
      <c r="A375" s="0" t="s">
        <v>911</v>
      </c>
      <c r="C375" s="0" t="s">
        <v>20</v>
      </c>
      <c r="D375" s="0" t="s">
        <v>26</v>
      </c>
      <c r="G375" s="0" t="s">
        <v>912</v>
      </c>
      <c r="H375" s="0" t="s">
        <v>271</v>
      </c>
      <c r="I375" s="0" t="s">
        <v>62</v>
      </c>
    </row>
    <row r="376">
      <c r="A376" s="0" t="s">
        <v>913</v>
      </c>
      <c r="C376" s="0" t="s">
        <v>20</v>
      </c>
      <c r="D376" s="0" t="s">
        <v>885</v>
      </c>
      <c r="G376" s="0" t="s">
        <v>914</v>
      </c>
      <c r="H376" s="0" t="s">
        <v>915</v>
      </c>
      <c r="I376" s="0" t="s">
        <v>62</v>
      </c>
      <c r="J376" s="0" t="s">
        <v>62</v>
      </c>
    </row>
    <row r="377">
      <c r="A377" s="0" t="s">
        <v>916</v>
      </c>
      <c r="C377" s="0" t="s">
        <v>20</v>
      </c>
      <c r="D377" s="0" t="s">
        <v>21</v>
      </c>
      <c r="F377" s="0">
        <v>607183</v>
      </c>
      <c r="G377" s="0" t="s">
        <v>917</v>
      </c>
      <c r="H377" s="0" t="s">
        <v>510</v>
      </c>
      <c r="I377" s="0" t="s">
        <v>62</v>
      </c>
    </row>
    <row r="378">
      <c r="A378" s="0" t="s">
        <v>918</v>
      </c>
      <c r="C378" s="0" t="s">
        <v>20</v>
      </c>
      <c r="D378" s="0" t="s">
        <v>26</v>
      </c>
      <c r="F378" s="0">
        <v>603028</v>
      </c>
      <c r="G378" s="0" t="s">
        <v>919</v>
      </c>
      <c r="H378" s="0" t="s">
        <v>510</v>
      </c>
      <c r="I378" s="0" t="s">
        <v>62</v>
      </c>
    </row>
    <row r="379">
      <c r="A379" s="0" t="s">
        <v>920</v>
      </c>
      <c r="C379" s="0" t="s">
        <v>20</v>
      </c>
      <c r="D379" s="0" t="s">
        <v>21</v>
      </c>
      <c r="F379" s="0">
        <v>607188</v>
      </c>
      <c r="G379" s="0" t="s">
        <v>921</v>
      </c>
      <c r="H379" s="0" t="s">
        <v>457</v>
      </c>
      <c r="I379" s="0" t="s">
        <v>62</v>
      </c>
      <c r="J379" s="0" t="s">
        <v>62</v>
      </c>
      <c r="K379" s="0" t="s">
        <v>62</v>
      </c>
    </row>
    <row r="380">
      <c r="A380" s="0" t="s">
        <v>922</v>
      </c>
      <c r="C380" s="0" t="s">
        <v>20</v>
      </c>
      <c r="D380" s="0" t="s">
        <v>26</v>
      </c>
      <c r="E380" s="0" t="s">
        <v>451</v>
      </c>
      <c r="F380" s="0">
        <v>603137</v>
      </c>
      <c r="G380" s="0" t="s">
        <v>923</v>
      </c>
      <c r="H380" s="0" t="s">
        <v>924</v>
      </c>
      <c r="I380" s="0" t="s">
        <v>62</v>
      </c>
    </row>
    <row r="381">
      <c r="A381" s="0" t="s">
        <v>925</v>
      </c>
      <c r="B381" s="0" t="s">
        <v>158</v>
      </c>
      <c r="C381" s="0" t="s">
        <v>20</v>
      </c>
      <c r="D381" s="0" t="s">
        <v>26</v>
      </c>
      <c r="F381" s="0">
        <v>603006</v>
      </c>
      <c r="G381" s="0" t="s">
        <v>926</v>
      </c>
      <c r="H381" s="0" t="s">
        <v>927</v>
      </c>
      <c r="I381" s="0" t="s">
        <v>62</v>
      </c>
      <c r="J381" s="0" t="s">
        <v>62</v>
      </c>
    </row>
    <row r="382">
      <c r="A382" s="0" t="s">
        <v>928</v>
      </c>
      <c r="B382" s="0" t="s">
        <v>929</v>
      </c>
      <c r="C382" s="0" t="s">
        <v>20</v>
      </c>
      <c r="D382" s="0" t="s">
        <v>26</v>
      </c>
      <c r="E382" s="0" t="s">
        <v>930</v>
      </c>
      <c r="F382" s="0">
        <v>603087</v>
      </c>
      <c r="G382" s="0" t="s">
        <v>931</v>
      </c>
      <c r="H382" s="0" t="s">
        <v>932</v>
      </c>
      <c r="I382" s="0" t="s">
        <v>62</v>
      </c>
      <c r="J382" s="0" t="s">
        <v>62</v>
      </c>
    </row>
    <row r="383">
      <c r="A383" s="0" t="s">
        <v>928</v>
      </c>
      <c r="B383" s="0" t="s">
        <v>929</v>
      </c>
      <c r="C383" s="0" t="s">
        <v>20</v>
      </c>
      <c r="D383" s="0" t="s">
        <v>26</v>
      </c>
      <c r="E383" s="0" t="s">
        <v>451</v>
      </c>
      <c r="F383" s="0">
        <v>603137</v>
      </c>
      <c r="G383" s="0" t="s">
        <v>923</v>
      </c>
      <c r="H383" s="0" t="s">
        <v>933</v>
      </c>
      <c r="I383" s="0" t="s">
        <v>62</v>
      </c>
      <c r="J383" s="0" t="s">
        <v>62</v>
      </c>
    </row>
    <row r="384">
      <c r="A384" s="0" t="s">
        <v>934</v>
      </c>
      <c r="B384" s="0" t="s">
        <v>145</v>
      </c>
      <c r="C384" s="0" t="s">
        <v>20</v>
      </c>
      <c r="D384" s="0" t="s">
        <v>487</v>
      </c>
      <c r="G384" s="0" t="s">
        <v>935</v>
      </c>
      <c r="H384" s="0" t="s">
        <v>147</v>
      </c>
      <c r="I384" s="0" t="s">
        <v>62</v>
      </c>
    </row>
    <row r="385">
      <c r="A385" s="0" t="s">
        <v>934</v>
      </c>
      <c r="B385" s="0" t="s">
        <v>936</v>
      </c>
      <c r="C385" s="0" t="s">
        <v>20</v>
      </c>
      <c r="D385" s="0" t="s">
        <v>506</v>
      </c>
      <c r="G385" s="0" t="s">
        <v>937</v>
      </c>
      <c r="H385" s="0" t="s">
        <v>422</v>
      </c>
      <c r="I385" s="0" t="s">
        <v>62</v>
      </c>
      <c r="J385" s="0" t="s">
        <v>62</v>
      </c>
    </row>
    <row r="386">
      <c r="A386" s="0" t="s">
        <v>938</v>
      </c>
      <c r="C386" s="0" t="s">
        <v>20</v>
      </c>
      <c r="D386" s="0" t="s">
        <v>26</v>
      </c>
      <c r="G386" s="0" t="s">
        <v>939</v>
      </c>
      <c r="H386" s="0" t="s">
        <v>389</v>
      </c>
      <c r="I386" s="0" t="s">
        <v>62</v>
      </c>
      <c r="J386" s="0" t="s">
        <v>62</v>
      </c>
      <c r="K386" s="0" t="s">
        <v>62</v>
      </c>
    </row>
    <row r="387">
      <c r="A387" s="0" t="s">
        <v>940</v>
      </c>
      <c r="B387" s="0" t="s">
        <v>276</v>
      </c>
      <c r="C387" s="0" t="s">
        <v>20</v>
      </c>
      <c r="D387" s="0" t="s">
        <v>26</v>
      </c>
      <c r="F387" s="0">
        <v>603003</v>
      </c>
      <c r="G387" s="0" t="s">
        <v>941</v>
      </c>
      <c r="H387" s="0" t="s">
        <v>278</v>
      </c>
      <c r="I387" s="0" t="s">
        <v>62</v>
      </c>
      <c r="J387" s="0" t="s">
        <v>62</v>
      </c>
    </row>
    <row r="388">
      <c r="A388" s="0" t="s">
        <v>942</v>
      </c>
      <c r="C388" s="0" t="s">
        <v>20</v>
      </c>
      <c r="D388" s="0" t="s">
        <v>487</v>
      </c>
      <c r="F388" s="0">
        <v>606504</v>
      </c>
      <c r="G388" s="0" t="s">
        <v>943</v>
      </c>
      <c r="H388" s="0" t="s">
        <v>510</v>
      </c>
      <c r="I388" s="0" t="s">
        <v>62</v>
      </c>
    </row>
    <row r="389">
      <c r="A389" s="0" t="s">
        <v>944</v>
      </c>
      <c r="B389" s="0" t="s">
        <v>945</v>
      </c>
      <c r="C389" s="0" t="s">
        <v>20</v>
      </c>
      <c r="D389" s="0" t="s">
        <v>26</v>
      </c>
      <c r="F389" s="0">
        <v>603123</v>
      </c>
      <c r="G389" s="0" t="s">
        <v>946</v>
      </c>
      <c r="H389" s="0" t="s">
        <v>947</v>
      </c>
      <c r="I389" s="0" t="s">
        <v>62</v>
      </c>
    </row>
    <row r="390">
      <c r="A390" s="0" t="s">
        <v>948</v>
      </c>
      <c r="C390" s="0" t="s">
        <v>20</v>
      </c>
      <c r="D390" s="0" t="s">
        <v>21</v>
      </c>
      <c r="F390" s="0">
        <v>607182</v>
      </c>
      <c r="G390" s="0" t="s">
        <v>949</v>
      </c>
      <c r="H390" s="0" t="s">
        <v>553</v>
      </c>
      <c r="I390" s="0" t="s">
        <v>62</v>
      </c>
      <c r="J390" s="0" t="s">
        <v>62</v>
      </c>
      <c r="K390" s="0" t="s">
        <v>62</v>
      </c>
    </row>
    <row r="391">
      <c r="A391" s="0" t="s">
        <v>950</v>
      </c>
      <c r="C391" s="0" t="s">
        <v>20</v>
      </c>
      <c r="D391" s="0" t="s">
        <v>26</v>
      </c>
      <c r="F391" s="0">
        <v>603011</v>
      </c>
      <c r="G391" s="0" t="s">
        <v>951</v>
      </c>
      <c r="H391" s="0" t="s">
        <v>952</v>
      </c>
      <c r="I391" s="0" t="s">
        <v>62</v>
      </c>
      <c r="J391" s="0" t="s">
        <v>62</v>
      </c>
      <c r="K391" s="0" t="s">
        <v>62</v>
      </c>
    </row>
    <row r="392">
      <c r="A392" s="0" t="s">
        <v>953</v>
      </c>
      <c r="C392" s="0" t="s">
        <v>20</v>
      </c>
      <c r="D392" s="0" t="s">
        <v>26</v>
      </c>
      <c r="F392" s="0">
        <v>603108</v>
      </c>
      <c r="G392" s="0" t="s">
        <v>954</v>
      </c>
      <c r="H392" s="0" t="s">
        <v>287</v>
      </c>
      <c r="I392" s="0" t="s">
        <v>62</v>
      </c>
      <c r="J392" s="0" t="s">
        <v>62</v>
      </c>
    </row>
    <row r="393">
      <c r="A393" s="0" t="s">
        <v>955</v>
      </c>
      <c r="C393" s="0" t="s">
        <v>20</v>
      </c>
      <c r="D393" s="0" t="s">
        <v>26</v>
      </c>
      <c r="F393" s="0">
        <v>603000</v>
      </c>
      <c r="G393" s="0" t="s">
        <v>956</v>
      </c>
      <c r="H393" s="0" t="s">
        <v>441</v>
      </c>
      <c r="I393" s="0" t="s">
        <v>62</v>
      </c>
      <c r="J393" s="0" t="s">
        <v>62</v>
      </c>
      <c r="K393" s="0" t="s">
        <v>62</v>
      </c>
    </row>
    <row r="394">
      <c r="A394" s="0" t="s">
        <v>957</v>
      </c>
      <c r="B394" s="0" t="s">
        <v>958</v>
      </c>
      <c r="C394" s="0" t="s">
        <v>20</v>
      </c>
      <c r="D394" s="0" t="s">
        <v>26</v>
      </c>
      <c r="E394" s="0" t="s">
        <v>44</v>
      </c>
      <c r="F394" s="0">
        <v>603002</v>
      </c>
      <c r="G394" s="0" t="s">
        <v>959</v>
      </c>
      <c r="H394" s="0" t="s">
        <v>960</v>
      </c>
      <c r="I394" s="0" t="s">
        <v>62</v>
      </c>
    </row>
    <row r="395">
      <c r="A395" s="0" t="s">
        <v>961</v>
      </c>
      <c r="C395" s="0" t="s">
        <v>20</v>
      </c>
      <c r="D395" s="0" t="s">
        <v>26</v>
      </c>
      <c r="E395" s="0" t="s">
        <v>962</v>
      </c>
      <c r="F395" s="0">
        <v>603145</v>
      </c>
      <c r="G395" s="0" t="s">
        <v>963</v>
      </c>
      <c r="H395" s="0" t="s">
        <v>964</v>
      </c>
      <c r="I395" s="0" t="s">
        <v>62</v>
      </c>
    </row>
    <row r="396">
      <c r="A396" s="0" t="s">
        <v>965</v>
      </c>
      <c r="C396" s="0" t="s">
        <v>20</v>
      </c>
      <c r="D396" s="0" t="s">
        <v>336</v>
      </c>
      <c r="F396" s="0">
        <v>606910</v>
      </c>
      <c r="G396" s="0" t="s">
        <v>966</v>
      </c>
      <c r="H396" s="0" t="s">
        <v>355</v>
      </c>
      <c r="I396" s="0" t="s">
        <v>62</v>
      </c>
    </row>
    <row r="397">
      <c r="A397" s="0" t="s">
        <v>967</v>
      </c>
      <c r="C397" s="0" t="s">
        <v>20</v>
      </c>
      <c r="D397" s="0" t="s">
        <v>92</v>
      </c>
      <c r="F397" s="0">
        <v>606000</v>
      </c>
      <c r="G397" s="0" t="s">
        <v>968</v>
      </c>
      <c r="H397" s="0" t="s">
        <v>969</v>
      </c>
      <c r="I397" s="0" t="s">
        <v>62</v>
      </c>
      <c r="J397" s="0" t="s">
        <v>62</v>
      </c>
      <c r="K397" s="0" t="s">
        <v>62</v>
      </c>
    </row>
    <row r="398">
      <c r="A398" s="0" t="s">
        <v>970</v>
      </c>
      <c r="C398" s="0" t="s">
        <v>20</v>
      </c>
      <c r="D398" s="0" t="s">
        <v>92</v>
      </c>
      <c r="G398" s="0" t="s">
        <v>971</v>
      </c>
      <c r="H398" s="0" t="s">
        <v>972</v>
      </c>
      <c r="I398" s="0" t="s">
        <v>62</v>
      </c>
      <c r="J398" s="0" t="s">
        <v>62</v>
      </c>
      <c r="K398" s="0" t="s">
        <v>62</v>
      </c>
    </row>
    <row r="399">
      <c r="A399" s="0" t="s">
        <v>970</v>
      </c>
      <c r="B399" s="0" t="s">
        <v>973</v>
      </c>
      <c r="C399" s="0" t="s">
        <v>20</v>
      </c>
      <c r="D399" s="0" t="s">
        <v>92</v>
      </c>
      <c r="E399" s="0" t="s">
        <v>974</v>
      </c>
      <c r="F399" s="0">
        <v>606039</v>
      </c>
      <c r="G399" s="0" t="s">
        <v>975</v>
      </c>
      <c r="H399" s="0" t="s">
        <v>976</v>
      </c>
      <c r="I399" s="0" t="s">
        <v>62</v>
      </c>
      <c r="J399" s="0" t="s">
        <v>62</v>
      </c>
      <c r="K399" s="0" t="s">
        <v>62</v>
      </c>
    </row>
    <row r="400">
      <c r="A400" s="0" t="s">
        <v>977</v>
      </c>
      <c r="B400" s="0" t="s">
        <v>978</v>
      </c>
      <c r="C400" s="0" t="s">
        <v>20</v>
      </c>
      <c r="D400" s="0" t="s">
        <v>416</v>
      </c>
      <c r="E400" s="0" t="s">
        <v>979</v>
      </c>
      <c r="F400" s="0">
        <v>607660</v>
      </c>
      <c r="G400" s="0" t="s">
        <v>980</v>
      </c>
      <c r="H400" s="0" t="s">
        <v>364</v>
      </c>
      <c r="I400" s="0" t="s">
        <v>62</v>
      </c>
    </row>
    <row r="401">
      <c r="A401" s="0" t="s">
        <v>981</v>
      </c>
      <c r="C401" s="0" t="s">
        <v>20</v>
      </c>
      <c r="D401" s="0" t="s">
        <v>26</v>
      </c>
      <c r="G401" s="0" t="s">
        <v>982</v>
      </c>
      <c r="H401" s="0" t="s">
        <v>983</v>
      </c>
      <c r="I401" s="0" t="s">
        <v>62</v>
      </c>
      <c r="J401" s="0" t="s">
        <v>62</v>
      </c>
      <c r="K401" s="0" t="s">
        <v>62</v>
      </c>
    </row>
    <row r="402">
      <c r="A402" s="0" t="s">
        <v>984</v>
      </c>
      <c r="C402" s="0" t="s">
        <v>20</v>
      </c>
      <c r="D402" s="0" t="s">
        <v>26</v>
      </c>
      <c r="F402" s="0">
        <v>603022</v>
      </c>
      <c r="G402" s="0" t="s">
        <v>666</v>
      </c>
      <c r="H402" s="0" t="s">
        <v>985</v>
      </c>
      <c r="I402" s="0" t="s">
        <v>62</v>
      </c>
      <c r="J402" s="0" t="s">
        <v>62</v>
      </c>
      <c r="K402" s="0" t="s">
        <v>62</v>
      </c>
    </row>
    <row r="403">
      <c r="A403" s="0" t="s">
        <v>986</v>
      </c>
      <c r="B403" s="0" t="s">
        <v>987</v>
      </c>
      <c r="C403" s="0" t="s">
        <v>20</v>
      </c>
      <c r="D403" s="0" t="s">
        <v>26</v>
      </c>
      <c r="F403" s="0">
        <v>603003</v>
      </c>
      <c r="G403" s="0" t="s">
        <v>988</v>
      </c>
      <c r="H403" s="0" t="s">
        <v>989</v>
      </c>
      <c r="I403" s="0" t="s">
        <v>62</v>
      </c>
      <c r="J403" s="0" t="s">
        <v>62</v>
      </c>
      <c r="K403" s="0" t="s">
        <v>62</v>
      </c>
    </row>
    <row r="404">
      <c r="A404" s="0" t="s">
        <v>986</v>
      </c>
      <c r="B404" s="0" t="s">
        <v>987</v>
      </c>
      <c r="C404" s="0" t="s">
        <v>20</v>
      </c>
      <c r="D404" s="0" t="s">
        <v>26</v>
      </c>
      <c r="F404" s="0">
        <v>603034</v>
      </c>
      <c r="G404" s="0" t="s">
        <v>990</v>
      </c>
      <c r="H404" s="0" t="s">
        <v>933</v>
      </c>
      <c r="I404" s="0" t="s">
        <v>62</v>
      </c>
      <c r="J404" s="0" t="s">
        <v>62</v>
      </c>
      <c r="K404" s="0" t="s">
        <v>62</v>
      </c>
    </row>
    <row r="405">
      <c r="A405" s="0" t="s">
        <v>991</v>
      </c>
      <c r="C405" s="0" t="s">
        <v>20</v>
      </c>
      <c r="D405" s="0" t="s">
        <v>26</v>
      </c>
      <c r="F405" s="0">
        <v>603022</v>
      </c>
      <c r="G405" s="0" t="s">
        <v>992</v>
      </c>
      <c r="H405" s="0" t="s">
        <v>993</v>
      </c>
      <c r="I405" s="0" t="s">
        <v>62</v>
      </c>
    </row>
    <row r="406">
      <c r="A406" s="0" t="s">
        <v>991</v>
      </c>
      <c r="C406" s="0" t="s">
        <v>20</v>
      </c>
      <c r="D406" s="0" t="s">
        <v>26</v>
      </c>
      <c r="F406" s="0">
        <v>603000</v>
      </c>
      <c r="G406" s="0" t="s">
        <v>994</v>
      </c>
      <c r="H406" s="0" t="s">
        <v>995</v>
      </c>
      <c r="I406" s="0" t="s">
        <v>62</v>
      </c>
      <c r="J406" s="0" t="s">
        <v>62</v>
      </c>
    </row>
    <row r="407">
      <c r="A407" s="0" t="s">
        <v>996</v>
      </c>
      <c r="C407" s="0" t="s">
        <v>20</v>
      </c>
      <c r="D407" s="0" t="s">
        <v>506</v>
      </c>
      <c r="F407" s="0">
        <v>606408</v>
      </c>
      <c r="G407" s="0" t="s">
        <v>997</v>
      </c>
      <c r="H407" s="0" t="s">
        <v>998</v>
      </c>
      <c r="I407" s="0" t="s">
        <v>62</v>
      </c>
    </row>
    <row r="408">
      <c r="A408" s="0" t="s">
        <v>999</v>
      </c>
      <c r="B408" s="0" t="s">
        <v>1000</v>
      </c>
      <c r="C408" s="0" t="s">
        <v>20</v>
      </c>
      <c r="D408" s="0" t="s">
        <v>26</v>
      </c>
      <c r="F408" s="0">
        <v>603000</v>
      </c>
      <c r="G408" s="0" t="s">
        <v>1001</v>
      </c>
      <c r="H408" s="0" t="s">
        <v>995</v>
      </c>
      <c r="I408" s="0" t="s">
        <v>62</v>
      </c>
      <c r="J408" s="0" t="s">
        <v>62</v>
      </c>
      <c r="K408" s="0" t="s">
        <v>62</v>
      </c>
    </row>
    <row r="409">
      <c r="A409" s="0" t="s">
        <v>1002</v>
      </c>
      <c r="B409" s="0" t="s">
        <v>1003</v>
      </c>
      <c r="C409" s="0" t="s">
        <v>20</v>
      </c>
      <c r="D409" s="0" t="s">
        <v>26</v>
      </c>
      <c r="F409" s="0">
        <v>603139</v>
      </c>
      <c r="G409" s="0" t="s">
        <v>1004</v>
      </c>
      <c r="H409" s="0" t="s">
        <v>1005</v>
      </c>
      <c r="I409" s="0" t="s">
        <v>62</v>
      </c>
      <c r="J409" s="0" t="s">
        <v>62</v>
      </c>
    </row>
    <row r="410">
      <c r="A410" s="0" t="s">
        <v>1006</v>
      </c>
      <c r="C410" s="0" t="s">
        <v>20</v>
      </c>
      <c r="D410" s="0" t="s">
        <v>26</v>
      </c>
      <c r="F410" s="0">
        <v>603069</v>
      </c>
      <c r="G410" s="0" t="s">
        <v>1007</v>
      </c>
      <c r="H410" s="0" t="s">
        <v>1008</v>
      </c>
      <c r="I410" s="0" t="s">
        <v>62</v>
      </c>
      <c r="K410" s="0" t="s">
        <v>62</v>
      </c>
    </row>
    <row r="411">
      <c r="A411" s="0" t="s">
        <v>1009</v>
      </c>
      <c r="B411" s="0" t="s">
        <v>1010</v>
      </c>
      <c r="C411" s="0" t="s">
        <v>20</v>
      </c>
      <c r="D411" s="0" t="s">
        <v>26</v>
      </c>
      <c r="F411" s="0">
        <v>603152</v>
      </c>
      <c r="G411" s="0" t="s">
        <v>1011</v>
      </c>
      <c r="H411" s="0" t="s">
        <v>398</v>
      </c>
      <c r="I411" s="0" t="s">
        <v>62</v>
      </c>
      <c r="J411" s="0" t="s">
        <v>62</v>
      </c>
      <c r="K411" s="0" t="s">
        <v>62</v>
      </c>
    </row>
    <row r="412">
      <c r="A412" s="0" t="s">
        <v>1012</v>
      </c>
      <c r="C412" s="0" t="s">
        <v>20</v>
      </c>
      <c r="D412" s="0" t="s">
        <v>26</v>
      </c>
      <c r="F412" s="0">
        <v>603057</v>
      </c>
      <c r="G412" s="0" t="s">
        <v>1013</v>
      </c>
      <c r="H412" s="0" t="s">
        <v>1014</v>
      </c>
      <c r="I412" s="0" t="s">
        <v>62</v>
      </c>
      <c r="J412" s="0" t="s">
        <v>62</v>
      </c>
      <c r="K412" s="0" t="s">
        <v>62</v>
      </c>
    </row>
    <row r="413">
      <c r="A413" s="0" t="s">
        <v>1015</v>
      </c>
      <c r="C413" s="0" t="s">
        <v>20</v>
      </c>
      <c r="D413" s="0" t="s">
        <v>26</v>
      </c>
      <c r="G413" s="0" t="s">
        <v>1016</v>
      </c>
      <c r="H413" s="0" t="s">
        <v>823</v>
      </c>
      <c r="I413" s="0" t="s">
        <v>62</v>
      </c>
      <c r="J413" s="0" t="s">
        <v>62</v>
      </c>
      <c r="K413" s="0" t="s">
        <v>62</v>
      </c>
    </row>
    <row r="414">
      <c r="A414" s="0" t="s">
        <v>1017</v>
      </c>
      <c r="C414" s="0" t="s">
        <v>20</v>
      </c>
      <c r="D414" s="0" t="s">
        <v>26</v>
      </c>
      <c r="F414" s="0">
        <v>603132</v>
      </c>
      <c r="G414" s="0" t="s">
        <v>1018</v>
      </c>
      <c r="H414" s="0" t="s">
        <v>1019</v>
      </c>
      <c r="I414" s="0" t="s">
        <v>62</v>
      </c>
    </row>
    <row r="415">
      <c r="A415" s="0" t="s">
        <v>1020</v>
      </c>
      <c r="C415" s="0" t="s">
        <v>20</v>
      </c>
      <c r="D415" s="0" t="s">
        <v>26</v>
      </c>
      <c r="F415" s="0">
        <v>603070</v>
      </c>
      <c r="G415" s="0" t="s">
        <v>1021</v>
      </c>
      <c r="H415" s="0" t="s">
        <v>1019</v>
      </c>
      <c r="I415" s="0" t="s">
        <v>62</v>
      </c>
      <c r="J415" s="0" t="s">
        <v>62</v>
      </c>
      <c r="K415" s="0" t="s">
        <v>62</v>
      </c>
    </row>
    <row r="416">
      <c r="A416" s="0" t="s">
        <v>1022</v>
      </c>
      <c r="C416" s="0" t="s">
        <v>20</v>
      </c>
      <c r="D416" s="0" t="s">
        <v>123</v>
      </c>
      <c r="F416" s="0">
        <v>607226</v>
      </c>
      <c r="G416" s="0" t="s">
        <v>1023</v>
      </c>
      <c r="H416" s="0" t="s">
        <v>1024</v>
      </c>
      <c r="I416" s="0" t="s">
        <v>62</v>
      </c>
      <c r="J416" s="0" t="s">
        <v>62</v>
      </c>
      <c r="K416" s="0" t="s">
        <v>62</v>
      </c>
    </row>
    <row r="417">
      <c r="A417" s="0" t="s">
        <v>1025</v>
      </c>
      <c r="C417" s="0" t="s">
        <v>20</v>
      </c>
      <c r="D417" s="0" t="s">
        <v>123</v>
      </c>
      <c r="F417" s="0">
        <v>607226</v>
      </c>
      <c r="G417" s="0" t="s">
        <v>1023</v>
      </c>
      <c r="H417" s="0" t="s">
        <v>1024</v>
      </c>
      <c r="I417" s="0" t="s">
        <v>62</v>
      </c>
      <c r="J417" s="0" t="s">
        <v>62</v>
      </c>
      <c r="K417" s="0" t="s">
        <v>62</v>
      </c>
    </row>
    <row r="418">
      <c r="A418" s="0" t="s">
        <v>1022</v>
      </c>
      <c r="C418" s="0" t="s">
        <v>20</v>
      </c>
      <c r="D418" s="0" t="s">
        <v>506</v>
      </c>
      <c r="F418" s="0">
        <v>606407</v>
      </c>
      <c r="G418" s="0" t="s">
        <v>1026</v>
      </c>
      <c r="H418" s="0" t="s">
        <v>1024</v>
      </c>
      <c r="I418" s="0" t="s">
        <v>62</v>
      </c>
      <c r="J418" s="0" t="s">
        <v>62</v>
      </c>
      <c r="K418" s="0" t="s">
        <v>62</v>
      </c>
    </row>
    <row r="419">
      <c r="A419" s="0" t="s">
        <v>1022</v>
      </c>
      <c r="C419" s="0" t="s">
        <v>20</v>
      </c>
      <c r="D419" s="0" t="s">
        <v>33</v>
      </c>
      <c r="F419" s="0">
        <v>606440</v>
      </c>
      <c r="G419" s="0" t="s">
        <v>1027</v>
      </c>
      <c r="H419" s="0" t="s">
        <v>1024</v>
      </c>
      <c r="I419" s="0" t="s">
        <v>62</v>
      </c>
      <c r="J419" s="0" t="s">
        <v>62</v>
      </c>
      <c r="K419" s="0" t="s">
        <v>62</v>
      </c>
    </row>
    <row r="420">
      <c r="A420" s="0" t="s">
        <v>1022</v>
      </c>
      <c r="C420" s="0" t="s">
        <v>20</v>
      </c>
      <c r="D420" s="0" t="s">
        <v>92</v>
      </c>
      <c r="F420" s="0">
        <v>606029</v>
      </c>
      <c r="G420" s="0" t="s">
        <v>1028</v>
      </c>
      <c r="H420" s="0" t="s">
        <v>1024</v>
      </c>
      <c r="I420" s="0" t="s">
        <v>62</v>
      </c>
      <c r="J420" s="0" t="s">
        <v>62</v>
      </c>
      <c r="K420" s="0" t="s">
        <v>62</v>
      </c>
    </row>
    <row r="421">
      <c r="A421" s="0" t="s">
        <v>1025</v>
      </c>
      <c r="C421" s="0" t="s">
        <v>20</v>
      </c>
      <c r="D421" s="0" t="s">
        <v>92</v>
      </c>
      <c r="F421" s="0">
        <v>606000</v>
      </c>
      <c r="G421" s="0" t="s">
        <v>1029</v>
      </c>
      <c r="H421" s="0" t="s">
        <v>1024</v>
      </c>
      <c r="I421" s="0" t="s">
        <v>62</v>
      </c>
      <c r="J421" s="0" t="s">
        <v>62</v>
      </c>
      <c r="K421" s="0" t="s">
        <v>62</v>
      </c>
    </row>
    <row r="422">
      <c r="A422" s="0" t="s">
        <v>1025</v>
      </c>
      <c r="C422" s="0" t="s">
        <v>20</v>
      </c>
      <c r="D422" s="0" t="s">
        <v>416</v>
      </c>
      <c r="F422" s="0">
        <v>607657</v>
      </c>
      <c r="G422" s="0" t="s">
        <v>1030</v>
      </c>
      <c r="H422" s="0" t="s">
        <v>1024</v>
      </c>
      <c r="I422" s="0" t="s">
        <v>62</v>
      </c>
      <c r="J422" s="0" t="s">
        <v>62</v>
      </c>
      <c r="K422" s="0" t="s">
        <v>62</v>
      </c>
    </row>
    <row r="423">
      <c r="A423" s="0" t="s">
        <v>1022</v>
      </c>
      <c r="C423" s="0" t="s">
        <v>20</v>
      </c>
      <c r="D423" s="0" t="s">
        <v>26</v>
      </c>
      <c r="F423" s="0">
        <v>603074</v>
      </c>
      <c r="G423" s="0" t="s">
        <v>1031</v>
      </c>
      <c r="H423" s="0" t="s">
        <v>1024</v>
      </c>
      <c r="I423" s="0" t="s">
        <v>62</v>
      </c>
      <c r="J423" s="0" t="s">
        <v>62</v>
      </c>
      <c r="K423" s="0" t="s">
        <v>62</v>
      </c>
    </row>
    <row r="424">
      <c r="A424" s="0" t="s">
        <v>1022</v>
      </c>
      <c r="C424" s="0" t="s">
        <v>20</v>
      </c>
      <c r="D424" s="0" t="s">
        <v>26</v>
      </c>
      <c r="F424" s="0">
        <v>603076</v>
      </c>
      <c r="G424" s="0" t="s">
        <v>1032</v>
      </c>
      <c r="H424" s="0" t="s">
        <v>1024</v>
      </c>
      <c r="I424" s="0" t="s">
        <v>62</v>
      </c>
      <c r="J424" s="0" t="s">
        <v>62</v>
      </c>
      <c r="K424" s="0" t="s">
        <v>62</v>
      </c>
    </row>
    <row r="425">
      <c r="A425" s="0" t="s">
        <v>1022</v>
      </c>
      <c r="C425" s="0" t="s">
        <v>20</v>
      </c>
      <c r="D425" s="0" t="s">
        <v>26</v>
      </c>
      <c r="G425" s="0" t="s">
        <v>1033</v>
      </c>
      <c r="H425" s="0" t="s">
        <v>1024</v>
      </c>
      <c r="I425" s="0" t="s">
        <v>62</v>
      </c>
      <c r="J425" s="0" t="s">
        <v>62</v>
      </c>
      <c r="K425" s="0" t="s">
        <v>62</v>
      </c>
    </row>
    <row r="426">
      <c r="A426" s="0" t="s">
        <v>1022</v>
      </c>
      <c r="C426" s="0" t="s">
        <v>20</v>
      </c>
      <c r="D426" s="0" t="s">
        <v>26</v>
      </c>
      <c r="F426" s="0">
        <v>603101</v>
      </c>
      <c r="G426" s="0" t="s">
        <v>1034</v>
      </c>
      <c r="H426" s="0" t="s">
        <v>1024</v>
      </c>
      <c r="I426" s="0" t="s">
        <v>62</v>
      </c>
      <c r="J426" s="0" t="s">
        <v>62</v>
      </c>
      <c r="K426" s="0" t="s">
        <v>62</v>
      </c>
    </row>
    <row r="427">
      <c r="A427" s="0" t="s">
        <v>1022</v>
      </c>
      <c r="C427" s="0" t="s">
        <v>20</v>
      </c>
      <c r="D427" s="0" t="s">
        <v>26</v>
      </c>
      <c r="F427" s="0">
        <v>603003</v>
      </c>
      <c r="G427" s="0" t="s">
        <v>1035</v>
      </c>
      <c r="H427" s="0" t="s">
        <v>1024</v>
      </c>
      <c r="I427" s="0" t="s">
        <v>62</v>
      </c>
      <c r="J427" s="0" t="s">
        <v>62</v>
      </c>
      <c r="K427" s="0" t="s">
        <v>62</v>
      </c>
    </row>
    <row r="428">
      <c r="A428" s="0" t="s">
        <v>1022</v>
      </c>
      <c r="C428" s="0" t="s">
        <v>20</v>
      </c>
      <c r="D428" s="0" t="s">
        <v>26</v>
      </c>
      <c r="F428" s="0">
        <v>603093</v>
      </c>
      <c r="G428" s="0" t="s">
        <v>1036</v>
      </c>
      <c r="H428" s="0" t="s">
        <v>1024</v>
      </c>
      <c r="I428" s="0" t="s">
        <v>62</v>
      </c>
      <c r="J428" s="0" t="s">
        <v>62</v>
      </c>
      <c r="K428" s="0" t="s">
        <v>62</v>
      </c>
    </row>
    <row r="429">
      <c r="A429" s="0" t="s">
        <v>1022</v>
      </c>
      <c r="C429" s="0" t="s">
        <v>20</v>
      </c>
      <c r="D429" s="0" t="s">
        <v>26</v>
      </c>
      <c r="F429" s="0">
        <v>603064</v>
      </c>
      <c r="G429" s="0" t="s">
        <v>1037</v>
      </c>
      <c r="H429" s="0" t="s">
        <v>1024</v>
      </c>
      <c r="I429" s="0" t="s">
        <v>62</v>
      </c>
      <c r="J429" s="0" t="s">
        <v>62</v>
      </c>
      <c r="K429" s="0" t="s">
        <v>62</v>
      </c>
    </row>
    <row r="430">
      <c r="A430" s="0" t="s">
        <v>1025</v>
      </c>
      <c r="C430" s="0" t="s">
        <v>20</v>
      </c>
      <c r="D430" s="0" t="s">
        <v>26</v>
      </c>
      <c r="F430" s="0">
        <v>603043</v>
      </c>
      <c r="G430" s="0" t="s">
        <v>1038</v>
      </c>
      <c r="H430" s="0" t="s">
        <v>1024</v>
      </c>
      <c r="I430" s="0" t="s">
        <v>62</v>
      </c>
      <c r="J430" s="0" t="s">
        <v>62</v>
      </c>
      <c r="K430" s="0" t="s">
        <v>62</v>
      </c>
    </row>
    <row r="431">
      <c r="A431" s="0" t="s">
        <v>1025</v>
      </c>
      <c r="C431" s="0" t="s">
        <v>20</v>
      </c>
      <c r="D431" s="0" t="s">
        <v>26</v>
      </c>
      <c r="F431" s="0">
        <v>603093</v>
      </c>
      <c r="G431" s="0" t="s">
        <v>1036</v>
      </c>
      <c r="H431" s="0" t="s">
        <v>1024</v>
      </c>
      <c r="I431" s="0" t="s">
        <v>62</v>
      </c>
      <c r="J431" s="0" t="s">
        <v>62</v>
      </c>
      <c r="K431" s="0" t="s">
        <v>62</v>
      </c>
    </row>
    <row r="432">
      <c r="A432" s="0" t="s">
        <v>1025</v>
      </c>
      <c r="C432" s="0" t="s">
        <v>20</v>
      </c>
      <c r="D432" s="0" t="s">
        <v>26</v>
      </c>
      <c r="F432" s="0">
        <v>603043</v>
      </c>
      <c r="G432" s="0" t="s">
        <v>1038</v>
      </c>
      <c r="H432" s="0" t="s">
        <v>1024</v>
      </c>
      <c r="I432" s="0" t="s">
        <v>62</v>
      </c>
      <c r="J432" s="0" t="s">
        <v>62</v>
      </c>
      <c r="K432" s="0" t="s">
        <v>62</v>
      </c>
    </row>
    <row r="433">
      <c r="A433" s="0" t="s">
        <v>1022</v>
      </c>
      <c r="C433" s="0" t="s">
        <v>20</v>
      </c>
      <c r="D433" s="0" t="s">
        <v>26</v>
      </c>
      <c r="F433" s="0">
        <v>603152</v>
      </c>
      <c r="G433" s="0" t="s">
        <v>1039</v>
      </c>
      <c r="H433" s="0" t="s">
        <v>1019</v>
      </c>
      <c r="I433" s="0" t="s">
        <v>62</v>
      </c>
      <c r="J433" s="0" t="s">
        <v>62</v>
      </c>
      <c r="K433" s="0" t="s">
        <v>62</v>
      </c>
    </row>
    <row r="434">
      <c r="A434" s="0" t="s">
        <v>1022</v>
      </c>
      <c r="C434" s="0" t="s">
        <v>20</v>
      </c>
      <c r="D434" s="0" t="s">
        <v>245</v>
      </c>
      <c r="F434" s="0">
        <v>606100</v>
      </c>
      <c r="G434" s="0" t="s">
        <v>1040</v>
      </c>
      <c r="H434" s="0" t="s">
        <v>1024</v>
      </c>
      <c r="I434" s="0" t="s">
        <v>62</v>
      </c>
      <c r="J434" s="0" t="s">
        <v>62</v>
      </c>
      <c r="K434" s="0" t="s">
        <v>62</v>
      </c>
    </row>
    <row r="435">
      <c r="A435" s="0" t="s">
        <v>1025</v>
      </c>
      <c r="C435" s="0" t="s">
        <v>20</v>
      </c>
      <c r="D435" s="0" t="s">
        <v>245</v>
      </c>
      <c r="F435" s="0">
        <v>606100</v>
      </c>
      <c r="G435" s="0" t="s">
        <v>1040</v>
      </c>
      <c r="H435" s="0" t="s">
        <v>1024</v>
      </c>
      <c r="I435" s="0" t="s">
        <v>62</v>
      </c>
      <c r="J435" s="0" t="s">
        <v>62</v>
      </c>
      <c r="K435" s="0" t="s">
        <v>62</v>
      </c>
    </row>
    <row r="436">
      <c r="A436" s="0" t="s">
        <v>1025</v>
      </c>
      <c r="C436" s="0" t="s">
        <v>20</v>
      </c>
      <c r="D436" s="0" t="s">
        <v>21</v>
      </c>
      <c r="F436" s="0">
        <v>607185</v>
      </c>
      <c r="G436" s="0" t="s">
        <v>1041</v>
      </c>
      <c r="H436" s="0" t="s">
        <v>1024</v>
      </c>
      <c r="I436" s="0" t="s">
        <v>62</v>
      </c>
      <c r="J436" s="0" t="s">
        <v>62</v>
      </c>
      <c r="K436" s="0" t="s">
        <v>62</v>
      </c>
    </row>
    <row r="437">
      <c r="A437" s="0" t="s">
        <v>1025</v>
      </c>
      <c r="C437" s="0" t="s">
        <v>20</v>
      </c>
      <c r="D437" s="0" t="s">
        <v>1042</v>
      </c>
      <c r="F437" s="0">
        <v>606541</v>
      </c>
      <c r="G437" s="0" t="s">
        <v>1043</v>
      </c>
      <c r="H437" s="0" t="s">
        <v>1024</v>
      </c>
      <c r="I437" s="0" t="s">
        <v>62</v>
      </c>
      <c r="J437" s="0" t="s">
        <v>62</v>
      </c>
      <c r="K437" s="0" t="s">
        <v>62</v>
      </c>
    </row>
    <row r="438">
      <c r="A438" s="0" t="s">
        <v>1044</v>
      </c>
      <c r="C438" s="0" t="s">
        <v>20</v>
      </c>
      <c r="D438" s="0" t="s">
        <v>26</v>
      </c>
      <c r="E438" s="0" t="s">
        <v>288</v>
      </c>
      <c r="F438" s="0">
        <v>603076</v>
      </c>
      <c r="G438" s="0" t="s">
        <v>1045</v>
      </c>
      <c r="H438" s="0" t="s">
        <v>1046</v>
      </c>
      <c r="I438" s="0" t="s">
        <v>62</v>
      </c>
      <c r="J438" s="0" t="s">
        <v>62</v>
      </c>
      <c r="K438" s="0" t="s">
        <v>62</v>
      </c>
    </row>
    <row r="439">
      <c r="A439" s="0" t="s">
        <v>1044</v>
      </c>
      <c r="C439" s="0" t="s">
        <v>20</v>
      </c>
      <c r="D439" s="0" t="s">
        <v>26</v>
      </c>
      <c r="F439" s="0">
        <v>603074</v>
      </c>
      <c r="G439" s="0" t="s">
        <v>1047</v>
      </c>
      <c r="H439" s="0" t="s">
        <v>1046</v>
      </c>
      <c r="I439" s="0" t="s">
        <v>62</v>
      </c>
      <c r="J439" s="0" t="s">
        <v>62</v>
      </c>
      <c r="K439" s="0" t="s">
        <v>62</v>
      </c>
    </row>
    <row r="440">
      <c r="A440" s="0" t="s">
        <v>1044</v>
      </c>
      <c r="C440" s="0" t="s">
        <v>20</v>
      </c>
      <c r="D440" s="0" t="s">
        <v>26</v>
      </c>
      <c r="F440" s="0">
        <v>603064</v>
      </c>
      <c r="G440" s="0" t="s">
        <v>1048</v>
      </c>
      <c r="H440" s="0" t="s">
        <v>1046</v>
      </c>
      <c r="I440" s="0" t="s">
        <v>62</v>
      </c>
      <c r="J440" s="0" t="s">
        <v>62</v>
      </c>
      <c r="K440" s="0" t="s">
        <v>62</v>
      </c>
    </row>
    <row r="441">
      <c r="A441" s="0" t="s">
        <v>1044</v>
      </c>
      <c r="C441" s="0" t="s">
        <v>20</v>
      </c>
      <c r="D441" s="0" t="s">
        <v>26</v>
      </c>
      <c r="E441" s="0" t="s">
        <v>1049</v>
      </c>
      <c r="F441" s="0">
        <v>603101</v>
      </c>
      <c r="G441" s="0" t="s">
        <v>1050</v>
      </c>
      <c r="H441" s="0" t="s">
        <v>1046</v>
      </c>
      <c r="I441" s="0" t="s">
        <v>62</v>
      </c>
      <c r="J441" s="0" t="s">
        <v>62</v>
      </c>
      <c r="K441" s="0" t="s">
        <v>62</v>
      </c>
    </row>
    <row r="442">
      <c r="A442" s="0" t="s">
        <v>1044</v>
      </c>
      <c r="C442" s="0" t="s">
        <v>20</v>
      </c>
      <c r="D442" s="0" t="s">
        <v>92</v>
      </c>
      <c r="F442" s="0">
        <v>606029</v>
      </c>
      <c r="G442" s="0" t="s">
        <v>1051</v>
      </c>
      <c r="H442" s="0" t="s">
        <v>1046</v>
      </c>
      <c r="I442" s="0" t="s">
        <v>62</v>
      </c>
      <c r="J442" s="0" t="s">
        <v>62</v>
      </c>
      <c r="K442" s="0" t="s">
        <v>62</v>
      </c>
    </row>
    <row r="443">
      <c r="A443" s="0" t="s">
        <v>1044</v>
      </c>
      <c r="C443" s="0" t="s">
        <v>20</v>
      </c>
      <c r="D443" s="0" t="s">
        <v>26</v>
      </c>
      <c r="E443" s="0" t="s">
        <v>1052</v>
      </c>
      <c r="F443" s="0">
        <v>603043</v>
      </c>
      <c r="G443" s="0" t="s">
        <v>1053</v>
      </c>
      <c r="H443" s="0" t="s">
        <v>1046</v>
      </c>
      <c r="I443" s="0" t="s">
        <v>62</v>
      </c>
      <c r="J443" s="0" t="s">
        <v>62</v>
      </c>
      <c r="K443" s="0" t="s">
        <v>62</v>
      </c>
    </row>
    <row r="444">
      <c r="A444" s="0" t="s">
        <v>1044</v>
      </c>
      <c r="C444" s="0" t="s">
        <v>20</v>
      </c>
      <c r="D444" s="0" t="s">
        <v>26</v>
      </c>
      <c r="F444" s="0">
        <v>603003</v>
      </c>
      <c r="G444" s="0" t="s">
        <v>1054</v>
      </c>
      <c r="H444" s="0" t="s">
        <v>1046</v>
      </c>
      <c r="I444" s="0" t="s">
        <v>62</v>
      </c>
      <c r="J444" s="0" t="s">
        <v>62</v>
      </c>
      <c r="K444" s="0" t="s">
        <v>62</v>
      </c>
    </row>
    <row r="445">
      <c r="A445" s="0" t="s">
        <v>1044</v>
      </c>
      <c r="C445" s="0" t="s">
        <v>20</v>
      </c>
      <c r="D445" s="0" t="s">
        <v>26</v>
      </c>
      <c r="E445" s="0" t="s">
        <v>1055</v>
      </c>
      <c r="F445" s="0">
        <v>603163</v>
      </c>
      <c r="G445" s="0" t="s">
        <v>1056</v>
      </c>
      <c r="H445" s="0" t="s">
        <v>1046</v>
      </c>
      <c r="I445" s="0" t="s">
        <v>62</v>
      </c>
      <c r="J445" s="0" t="s">
        <v>62</v>
      </c>
      <c r="K445" s="0" t="s">
        <v>62</v>
      </c>
    </row>
    <row r="446">
      <c r="A446" s="0" t="s">
        <v>1044</v>
      </c>
      <c r="C446" s="0" t="s">
        <v>20</v>
      </c>
      <c r="D446" s="0" t="s">
        <v>92</v>
      </c>
      <c r="F446" s="0">
        <v>606000</v>
      </c>
      <c r="G446" s="0" t="s">
        <v>1057</v>
      </c>
      <c r="H446" s="0" t="s">
        <v>1046</v>
      </c>
      <c r="I446" s="0" t="s">
        <v>62</v>
      </c>
      <c r="J446" s="0" t="s">
        <v>62</v>
      </c>
      <c r="K446" s="0" t="s">
        <v>62</v>
      </c>
    </row>
    <row r="447">
      <c r="A447" s="0" t="s">
        <v>1044</v>
      </c>
      <c r="C447" s="0" t="s">
        <v>20</v>
      </c>
      <c r="D447" s="0" t="s">
        <v>416</v>
      </c>
      <c r="F447" s="0">
        <v>607657</v>
      </c>
      <c r="G447" s="0" t="s">
        <v>1058</v>
      </c>
      <c r="H447" s="0" t="s">
        <v>1046</v>
      </c>
      <c r="I447" s="0" t="s">
        <v>62</v>
      </c>
      <c r="J447" s="0" t="s">
        <v>62</v>
      </c>
      <c r="K447" s="0" t="s">
        <v>62</v>
      </c>
    </row>
    <row r="448">
      <c r="A448" s="0" t="s">
        <v>1044</v>
      </c>
      <c r="C448" s="0" t="s">
        <v>20</v>
      </c>
      <c r="D448" s="0" t="s">
        <v>483</v>
      </c>
      <c r="G448" s="0" t="s">
        <v>1059</v>
      </c>
      <c r="H448" s="0" t="s">
        <v>1046</v>
      </c>
      <c r="I448" s="0" t="s">
        <v>62</v>
      </c>
      <c r="J448" s="0" t="s">
        <v>62</v>
      </c>
      <c r="K448" s="0" t="s">
        <v>62</v>
      </c>
    </row>
    <row r="449">
      <c r="A449" s="0" t="s">
        <v>1044</v>
      </c>
      <c r="C449" s="0" t="s">
        <v>20</v>
      </c>
      <c r="D449" s="0" t="s">
        <v>123</v>
      </c>
      <c r="F449" s="0">
        <v>607227</v>
      </c>
      <c r="G449" s="0" t="s">
        <v>1060</v>
      </c>
      <c r="H449" s="0" t="s">
        <v>1046</v>
      </c>
      <c r="I449" s="0" t="s">
        <v>62</v>
      </c>
      <c r="J449" s="0" t="s">
        <v>62</v>
      </c>
      <c r="K449" s="0" t="s">
        <v>62</v>
      </c>
    </row>
    <row r="450">
      <c r="A450" s="0" t="s">
        <v>1044</v>
      </c>
      <c r="C450" s="0" t="s">
        <v>20</v>
      </c>
      <c r="D450" s="0" t="s">
        <v>506</v>
      </c>
      <c r="F450" s="0">
        <v>606407</v>
      </c>
      <c r="G450" s="0" t="s">
        <v>1061</v>
      </c>
      <c r="H450" s="0" t="s">
        <v>1046</v>
      </c>
      <c r="I450" s="0" t="s">
        <v>62</v>
      </c>
      <c r="J450" s="0" t="s">
        <v>62</v>
      </c>
      <c r="K450" s="0" t="s">
        <v>62</v>
      </c>
    </row>
    <row r="451">
      <c r="A451" s="0" t="s">
        <v>1062</v>
      </c>
      <c r="C451" s="0" t="s">
        <v>20</v>
      </c>
      <c r="D451" s="0" t="s">
        <v>33</v>
      </c>
      <c r="F451" s="0">
        <v>606440</v>
      </c>
      <c r="G451" s="0" t="s">
        <v>1027</v>
      </c>
      <c r="H451" s="0" t="s">
        <v>1024</v>
      </c>
      <c r="I451" s="0" t="s">
        <v>62</v>
      </c>
      <c r="J451" s="0" t="s">
        <v>62</v>
      </c>
      <c r="K451" s="0" t="s">
        <v>62</v>
      </c>
    </row>
    <row r="452">
      <c r="A452" s="0" t="s">
        <v>1062</v>
      </c>
      <c r="C452" s="0" t="s">
        <v>20</v>
      </c>
      <c r="D452" s="0" t="s">
        <v>92</v>
      </c>
      <c r="F452" s="0">
        <v>606025</v>
      </c>
      <c r="G452" s="0" t="s">
        <v>1063</v>
      </c>
      <c r="H452" s="0" t="s">
        <v>1024</v>
      </c>
      <c r="I452" s="0" t="s">
        <v>62</v>
      </c>
      <c r="J452" s="0" t="s">
        <v>62</v>
      </c>
      <c r="K452" s="0" t="s">
        <v>62</v>
      </c>
    </row>
    <row r="453">
      <c r="A453" s="0" t="s">
        <v>1062</v>
      </c>
      <c r="C453" s="0" t="s">
        <v>20</v>
      </c>
      <c r="D453" s="0" t="s">
        <v>483</v>
      </c>
      <c r="F453" s="0">
        <v>606523</v>
      </c>
      <c r="G453" s="0" t="s">
        <v>1064</v>
      </c>
      <c r="H453" s="0" t="s">
        <v>1024</v>
      </c>
      <c r="I453" s="0" t="s">
        <v>62</v>
      </c>
      <c r="J453" s="0" t="s">
        <v>62</v>
      </c>
      <c r="K453" s="0" t="s">
        <v>62</v>
      </c>
    </row>
    <row r="454">
      <c r="A454" s="0" t="s">
        <v>1062</v>
      </c>
      <c r="C454" s="0" t="s">
        <v>20</v>
      </c>
      <c r="D454" s="0" t="s">
        <v>416</v>
      </c>
      <c r="F454" s="0">
        <v>607657</v>
      </c>
      <c r="G454" s="0" t="s">
        <v>1065</v>
      </c>
      <c r="H454" s="0" t="s">
        <v>1024</v>
      </c>
      <c r="I454" s="0" t="s">
        <v>62</v>
      </c>
      <c r="J454" s="0" t="s">
        <v>62</v>
      </c>
      <c r="K454" s="0" t="s">
        <v>62</v>
      </c>
    </row>
    <row r="455">
      <c r="A455" s="0" t="s">
        <v>1062</v>
      </c>
      <c r="C455" s="0" t="s">
        <v>20</v>
      </c>
      <c r="D455" s="0" t="s">
        <v>26</v>
      </c>
      <c r="G455" s="0" t="s">
        <v>1033</v>
      </c>
      <c r="H455" s="0" t="s">
        <v>1024</v>
      </c>
      <c r="I455" s="0" t="s">
        <v>62</v>
      </c>
      <c r="J455" s="0" t="s">
        <v>62</v>
      </c>
      <c r="K455" s="0" t="s">
        <v>62</v>
      </c>
    </row>
    <row r="456">
      <c r="A456" s="0" t="s">
        <v>1066</v>
      </c>
      <c r="C456" s="0" t="s">
        <v>20</v>
      </c>
      <c r="D456" s="0" t="s">
        <v>506</v>
      </c>
      <c r="F456" s="0">
        <v>606407</v>
      </c>
      <c r="G456" s="0" t="s">
        <v>1026</v>
      </c>
      <c r="H456" s="0" t="s">
        <v>1024</v>
      </c>
      <c r="I456" s="0" t="s">
        <v>62</v>
      </c>
      <c r="J456" s="0" t="s">
        <v>62</v>
      </c>
      <c r="K456" s="0" t="s">
        <v>62</v>
      </c>
    </row>
    <row r="457">
      <c r="A457" s="0" t="s">
        <v>1066</v>
      </c>
      <c r="C457" s="0" t="s">
        <v>20</v>
      </c>
      <c r="D457" s="0" t="s">
        <v>92</v>
      </c>
      <c r="F457" s="0">
        <v>606000</v>
      </c>
      <c r="G457" s="0" t="s">
        <v>1029</v>
      </c>
      <c r="H457" s="0" t="s">
        <v>1024</v>
      </c>
      <c r="I457" s="0" t="s">
        <v>62</v>
      </c>
      <c r="J457" s="0" t="s">
        <v>62</v>
      </c>
      <c r="K457" s="0" t="s">
        <v>62</v>
      </c>
    </row>
    <row r="458">
      <c r="A458" s="0" t="s">
        <v>1066</v>
      </c>
      <c r="C458" s="0" t="s">
        <v>20</v>
      </c>
      <c r="D458" s="0" t="s">
        <v>92</v>
      </c>
      <c r="F458" s="0">
        <v>606025</v>
      </c>
      <c r="G458" s="0" t="s">
        <v>1063</v>
      </c>
      <c r="H458" s="0" t="s">
        <v>1024</v>
      </c>
      <c r="I458" s="0" t="s">
        <v>62</v>
      </c>
      <c r="J458" s="0" t="s">
        <v>62</v>
      </c>
      <c r="K458" s="0" t="s">
        <v>62</v>
      </c>
    </row>
    <row r="459">
      <c r="A459" s="0" t="s">
        <v>1066</v>
      </c>
      <c r="C459" s="0" t="s">
        <v>20</v>
      </c>
      <c r="D459" s="0" t="s">
        <v>483</v>
      </c>
      <c r="F459" s="0">
        <v>606523</v>
      </c>
      <c r="G459" s="0" t="s">
        <v>1064</v>
      </c>
      <c r="H459" s="0" t="s">
        <v>1024</v>
      </c>
      <c r="I459" s="0" t="s">
        <v>62</v>
      </c>
      <c r="J459" s="0" t="s">
        <v>62</v>
      </c>
      <c r="K459" s="0" t="s">
        <v>62</v>
      </c>
    </row>
    <row r="460">
      <c r="A460" s="0" t="s">
        <v>1066</v>
      </c>
      <c r="C460" s="0" t="s">
        <v>20</v>
      </c>
      <c r="D460" s="0" t="s">
        <v>416</v>
      </c>
      <c r="F460" s="0">
        <v>607657</v>
      </c>
      <c r="G460" s="0" t="s">
        <v>1067</v>
      </c>
      <c r="H460" s="0" t="s">
        <v>1024</v>
      </c>
      <c r="I460" s="0" t="s">
        <v>62</v>
      </c>
      <c r="J460" s="0" t="s">
        <v>62</v>
      </c>
      <c r="K460" s="0" t="s">
        <v>62</v>
      </c>
    </row>
    <row r="461">
      <c r="A461" s="0" t="s">
        <v>1066</v>
      </c>
      <c r="C461" s="0" t="s">
        <v>20</v>
      </c>
      <c r="D461" s="0" t="s">
        <v>21</v>
      </c>
      <c r="F461" s="0">
        <v>607185</v>
      </c>
      <c r="G461" s="0" t="s">
        <v>1068</v>
      </c>
      <c r="H461" s="0" t="s">
        <v>1024</v>
      </c>
      <c r="I461" s="0" t="s">
        <v>62</v>
      </c>
      <c r="J461" s="0" t="s">
        <v>62</v>
      </c>
      <c r="K461" s="0" t="s">
        <v>62</v>
      </c>
    </row>
    <row r="462">
      <c r="A462" s="0" t="s">
        <v>1066</v>
      </c>
      <c r="C462" s="0" t="s">
        <v>20</v>
      </c>
      <c r="D462" s="0" t="s">
        <v>1042</v>
      </c>
      <c r="F462" s="0">
        <v>606541</v>
      </c>
      <c r="G462" s="0" t="s">
        <v>1043</v>
      </c>
      <c r="H462" s="0" t="s">
        <v>1024</v>
      </c>
      <c r="I462" s="0" t="s">
        <v>62</v>
      </c>
      <c r="J462" s="0" t="s">
        <v>62</v>
      </c>
      <c r="K462" s="0" t="s">
        <v>62</v>
      </c>
    </row>
    <row r="463">
      <c r="A463" s="0" t="s">
        <v>1069</v>
      </c>
      <c r="C463" s="0" t="s">
        <v>20</v>
      </c>
      <c r="D463" s="0" t="s">
        <v>26</v>
      </c>
      <c r="F463" s="0">
        <v>603062</v>
      </c>
      <c r="G463" s="0" t="s">
        <v>1070</v>
      </c>
      <c r="H463" s="0" t="s">
        <v>1019</v>
      </c>
      <c r="I463" s="0" t="s">
        <v>62</v>
      </c>
    </row>
    <row r="464">
      <c r="A464" s="0" t="s">
        <v>1071</v>
      </c>
      <c r="C464" s="0" t="s">
        <v>20</v>
      </c>
      <c r="D464" s="0" t="s">
        <v>26</v>
      </c>
      <c r="F464" s="0">
        <v>603058</v>
      </c>
      <c r="G464" s="0" t="s">
        <v>1072</v>
      </c>
      <c r="H464" s="0" t="s">
        <v>1019</v>
      </c>
      <c r="I464" s="0" t="s">
        <v>62</v>
      </c>
      <c r="J464" s="0" t="s">
        <v>62</v>
      </c>
      <c r="K464" s="0" t="s">
        <v>62</v>
      </c>
    </row>
    <row r="465">
      <c r="A465" s="0" t="s">
        <v>1071</v>
      </c>
      <c r="C465" s="0" t="s">
        <v>20</v>
      </c>
      <c r="D465" s="0" t="s">
        <v>26</v>
      </c>
      <c r="F465" s="0">
        <v>603158</v>
      </c>
      <c r="G465" s="0" t="s">
        <v>1073</v>
      </c>
      <c r="H465" s="0" t="s">
        <v>1019</v>
      </c>
      <c r="I465" s="0" t="s">
        <v>62</v>
      </c>
      <c r="J465" s="0" t="s">
        <v>62</v>
      </c>
      <c r="K465" s="0" t="s">
        <v>62</v>
      </c>
    </row>
    <row r="466">
      <c r="A466" s="0" t="s">
        <v>1069</v>
      </c>
      <c r="C466" s="0" t="s">
        <v>20</v>
      </c>
      <c r="D466" s="0" t="s">
        <v>26</v>
      </c>
      <c r="F466" s="0">
        <v>603070</v>
      </c>
      <c r="G466" s="0" t="s">
        <v>1074</v>
      </c>
      <c r="H466" s="0" t="s">
        <v>1019</v>
      </c>
      <c r="I466" s="0" t="s">
        <v>62</v>
      </c>
    </row>
    <row r="467">
      <c r="A467" s="0" t="s">
        <v>1071</v>
      </c>
      <c r="C467" s="0" t="s">
        <v>20</v>
      </c>
      <c r="D467" s="0" t="s">
        <v>26</v>
      </c>
      <c r="F467" s="0">
        <v>603124</v>
      </c>
      <c r="G467" s="0" t="s">
        <v>1075</v>
      </c>
      <c r="H467" s="0" t="s">
        <v>1019</v>
      </c>
      <c r="I467" s="0" t="s">
        <v>62</v>
      </c>
      <c r="J467" s="0" t="s">
        <v>62</v>
      </c>
      <c r="K467" s="0" t="s">
        <v>62</v>
      </c>
    </row>
    <row r="468">
      <c r="A468" s="0" t="s">
        <v>1071</v>
      </c>
      <c r="C468" s="0" t="s">
        <v>20</v>
      </c>
      <c r="D468" s="0" t="s">
        <v>26</v>
      </c>
      <c r="F468" s="0">
        <v>603000</v>
      </c>
      <c r="G468" s="0" t="s">
        <v>1076</v>
      </c>
      <c r="H468" s="0" t="s">
        <v>1019</v>
      </c>
      <c r="I468" s="0" t="s">
        <v>62</v>
      </c>
      <c r="J468" s="0" t="s">
        <v>62</v>
      </c>
      <c r="K468" s="0" t="s">
        <v>62</v>
      </c>
    </row>
    <row r="469">
      <c r="A469" s="0" t="s">
        <v>1077</v>
      </c>
      <c r="C469" s="0" t="s">
        <v>20</v>
      </c>
      <c r="D469" s="0" t="s">
        <v>26</v>
      </c>
      <c r="F469" s="0">
        <v>603016</v>
      </c>
      <c r="G469" s="0" t="s">
        <v>1078</v>
      </c>
      <c r="H469" s="0" t="s">
        <v>722</v>
      </c>
      <c r="I469" s="0" t="s">
        <v>62</v>
      </c>
      <c r="J469" s="0" t="s">
        <v>62</v>
      </c>
      <c r="K469" s="0" t="s">
        <v>62</v>
      </c>
    </row>
    <row r="470">
      <c r="A470" s="0" t="s">
        <v>1079</v>
      </c>
      <c r="B470" s="0" t="s">
        <v>269</v>
      </c>
      <c r="C470" s="0" t="s">
        <v>20</v>
      </c>
      <c r="D470" s="0" t="s">
        <v>26</v>
      </c>
      <c r="F470" s="0">
        <v>603147</v>
      </c>
      <c r="G470" s="0" t="s">
        <v>1080</v>
      </c>
      <c r="H470" s="0" t="s">
        <v>1081</v>
      </c>
      <c r="I470" s="0" t="s">
        <v>62</v>
      </c>
      <c r="J470" s="0" t="s">
        <v>62</v>
      </c>
      <c r="K470" s="0" t="s">
        <v>62</v>
      </c>
    </row>
    <row r="471">
      <c r="A471" s="0" t="s">
        <v>1082</v>
      </c>
      <c r="C471" s="0" t="s">
        <v>20</v>
      </c>
      <c r="D471" s="0" t="s">
        <v>26</v>
      </c>
      <c r="F471" s="0">
        <v>603116</v>
      </c>
      <c r="G471" s="0" t="s">
        <v>1083</v>
      </c>
      <c r="H471" s="0" t="s">
        <v>1084</v>
      </c>
      <c r="I471" s="0" t="s">
        <v>62</v>
      </c>
      <c r="J471" s="0" t="s">
        <v>62</v>
      </c>
      <c r="K471" s="0" t="s">
        <v>62</v>
      </c>
    </row>
    <row r="472">
      <c r="A472" s="0" t="s">
        <v>1085</v>
      </c>
      <c r="B472" s="0" t="s">
        <v>373</v>
      </c>
      <c r="C472" s="0" t="s">
        <v>20</v>
      </c>
      <c r="D472" s="0" t="s">
        <v>26</v>
      </c>
      <c r="F472" s="0">
        <v>603116</v>
      </c>
      <c r="G472" s="0" t="s">
        <v>1086</v>
      </c>
      <c r="H472" s="0" t="s">
        <v>1087</v>
      </c>
      <c r="I472" s="0" t="s">
        <v>62</v>
      </c>
      <c r="J472" s="0" t="s">
        <v>62</v>
      </c>
      <c r="K472" s="0" t="s">
        <v>62</v>
      </c>
    </row>
    <row r="473">
      <c r="A473" s="0" t="s">
        <v>1088</v>
      </c>
      <c r="C473" s="0" t="s">
        <v>20</v>
      </c>
      <c r="D473" s="0" t="s">
        <v>26</v>
      </c>
      <c r="F473" s="0">
        <v>603002</v>
      </c>
      <c r="G473" s="0" t="s">
        <v>1089</v>
      </c>
      <c r="H473" s="0" t="s">
        <v>1090</v>
      </c>
      <c r="I473" s="0" t="s">
        <v>62</v>
      </c>
      <c r="J473" s="0" t="s">
        <v>62</v>
      </c>
    </row>
    <row r="474">
      <c r="A474" s="0" t="s">
        <v>1091</v>
      </c>
      <c r="C474" s="0" t="s">
        <v>20</v>
      </c>
      <c r="D474" s="0" t="s">
        <v>26</v>
      </c>
      <c r="F474" s="0">
        <v>603064</v>
      </c>
      <c r="G474" s="0" t="s">
        <v>1092</v>
      </c>
      <c r="H474" s="0" t="s">
        <v>1093</v>
      </c>
      <c r="I474" s="0" t="s">
        <v>62</v>
      </c>
      <c r="J474" s="0" t="s">
        <v>62</v>
      </c>
      <c r="K474" s="0" t="s">
        <v>62</v>
      </c>
    </row>
    <row r="475">
      <c r="A475" s="0" t="s">
        <v>1094</v>
      </c>
      <c r="B475" s="0" t="s">
        <v>106</v>
      </c>
      <c r="C475" s="0" t="s">
        <v>20</v>
      </c>
      <c r="D475" s="0" t="s">
        <v>26</v>
      </c>
      <c r="F475" s="0">
        <v>603016</v>
      </c>
      <c r="G475" s="0" t="s">
        <v>1095</v>
      </c>
      <c r="H475" s="0" t="s">
        <v>202</v>
      </c>
      <c r="I475" s="0" t="s">
        <v>62</v>
      </c>
    </row>
    <row r="476">
      <c r="A476" s="0" t="s">
        <v>1096</v>
      </c>
      <c r="C476" s="0" t="s">
        <v>20</v>
      </c>
      <c r="D476" s="0" t="s">
        <v>26</v>
      </c>
      <c r="F476" s="0">
        <v>603116</v>
      </c>
      <c r="G476" s="0" t="s">
        <v>1097</v>
      </c>
      <c r="H476" s="0" t="s">
        <v>1098</v>
      </c>
      <c r="I476" s="0" t="s">
        <v>62</v>
      </c>
      <c r="J476" s="0" t="s">
        <v>62</v>
      </c>
      <c r="K476" s="0" t="s">
        <v>62</v>
      </c>
    </row>
    <row r="477">
      <c r="A477" s="0" t="s">
        <v>1096</v>
      </c>
      <c r="B477" s="0" t="s">
        <v>1099</v>
      </c>
      <c r="C477" s="0" t="s">
        <v>20</v>
      </c>
      <c r="D477" s="0" t="s">
        <v>92</v>
      </c>
      <c r="E477" s="0" t="s">
        <v>115</v>
      </c>
      <c r="F477" s="0">
        <v>606025</v>
      </c>
      <c r="G477" s="0" t="s">
        <v>1100</v>
      </c>
      <c r="H477" s="0" t="s">
        <v>1101</v>
      </c>
      <c r="I477" s="0" t="s">
        <v>62</v>
      </c>
      <c r="J477" s="0" t="s">
        <v>62</v>
      </c>
      <c r="K477" s="0" t="s">
        <v>62</v>
      </c>
    </row>
    <row r="478">
      <c r="A478" s="0" t="s">
        <v>1096</v>
      </c>
      <c r="B478" s="0" t="s">
        <v>1102</v>
      </c>
      <c r="C478" s="0" t="s">
        <v>20</v>
      </c>
      <c r="D478" s="0" t="s">
        <v>26</v>
      </c>
      <c r="E478" s="0" t="s">
        <v>490</v>
      </c>
      <c r="F478" s="0">
        <v>603116</v>
      </c>
      <c r="G478" s="0" t="s">
        <v>1103</v>
      </c>
      <c r="H478" s="0" t="s">
        <v>1101</v>
      </c>
      <c r="I478" s="0" t="s">
        <v>62</v>
      </c>
      <c r="J478" s="0" t="s">
        <v>62</v>
      </c>
      <c r="K478" s="0" t="s">
        <v>62</v>
      </c>
    </row>
    <row r="479">
      <c r="A479" s="0" t="s">
        <v>1104</v>
      </c>
      <c r="C479" s="0" t="s">
        <v>20</v>
      </c>
      <c r="D479" s="0" t="s">
        <v>26</v>
      </c>
      <c r="F479" s="0">
        <v>603016</v>
      </c>
      <c r="G479" s="0" t="s">
        <v>1105</v>
      </c>
      <c r="H479" s="0" t="s">
        <v>1106</v>
      </c>
      <c r="I479" s="0" t="s">
        <v>62</v>
      </c>
    </row>
    <row r="480">
      <c r="A480" s="0" t="s">
        <v>1107</v>
      </c>
      <c r="B480" s="0" t="s">
        <v>1108</v>
      </c>
      <c r="C480" s="0" t="s">
        <v>20</v>
      </c>
      <c r="D480" s="0" t="s">
        <v>26</v>
      </c>
      <c r="F480" s="0">
        <v>606446</v>
      </c>
      <c r="G480" s="0" t="s">
        <v>1109</v>
      </c>
      <c r="H480" s="0" t="s">
        <v>1110</v>
      </c>
      <c r="I480" s="0" t="s">
        <v>62</v>
      </c>
      <c r="J480" s="0" t="s">
        <v>62</v>
      </c>
    </row>
    <row r="481">
      <c r="A481" s="0" t="s">
        <v>1111</v>
      </c>
      <c r="C481" s="0" t="s">
        <v>20</v>
      </c>
      <c r="D481" s="0" t="s">
        <v>26</v>
      </c>
      <c r="F481" s="0">
        <v>603062</v>
      </c>
      <c r="G481" s="0" t="s">
        <v>1112</v>
      </c>
      <c r="H481" s="0" t="s">
        <v>625</v>
      </c>
      <c r="I481" s="0" t="s">
        <v>62</v>
      </c>
      <c r="K481" s="0" t="s">
        <v>62</v>
      </c>
    </row>
    <row r="482">
      <c r="A482" s="0" t="s">
        <v>1113</v>
      </c>
      <c r="B482" s="0" t="s">
        <v>106</v>
      </c>
      <c r="C482" s="0" t="s">
        <v>20</v>
      </c>
      <c r="D482" s="0" t="s">
        <v>26</v>
      </c>
      <c r="F482" s="0">
        <v>603005</v>
      </c>
      <c r="G482" s="0" t="s">
        <v>1114</v>
      </c>
      <c r="H482" s="0" t="s">
        <v>664</v>
      </c>
      <c r="I482" s="0" t="s">
        <v>62</v>
      </c>
    </row>
    <row r="483">
      <c r="A483" s="0" t="s">
        <v>1115</v>
      </c>
      <c r="C483" s="0" t="s">
        <v>20</v>
      </c>
      <c r="D483" s="0" t="s">
        <v>26</v>
      </c>
      <c r="F483" s="0">
        <v>603035</v>
      </c>
      <c r="G483" s="0" t="s">
        <v>1116</v>
      </c>
      <c r="H483" s="0" t="s">
        <v>441</v>
      </c>
      <c r="I483" s="0" t="s">
        <v>62</v>
      </c>
    </row>
    <row r="484">
      <c r="A484" s="0" t="s">
        <v>1117</v>
      </c>
      <c r="C484" s="0" t="s">
        <v>20</v>
      </c>
      <c r="D484" s="0" t="s">
        <v>26</v>
      </c>
      <c r="F484" s="0">
        <v>603006</v>
      </c>
      <c r="G484" s="0" t="s">
        <v>1118</v>
      </c>
      <c r="H484" s="0" t="s">
        <v>1119</v>
      </c>
      <c r="I484" s="0" t="s">
        <v>62</v>
      </c>
      <c r="J484" s="0" t="s">
        <v>62</v>
      </c>
      <c r="K484" s="0" t="s">
        <v>62</v>
      </c>
    </row>
    <row r="485">
      <c r="A485" s="0" t="s">
        <v>1120</v>
      </c>
      <c r="C485" s="0" t="s">
        <v>20</v>
      </c>
      <c r="D485" s="0" t="s">
        <v>26</v>
      </c>
      <c r="F485" s="0">
        <v>603000</v>
      </c>
      <c r="G485" s="0" t="s">
        <v>1121</v>
      </c>
      <c r="H485" s="0" t="s">
        <v>602</v>
      </c>
      <c r="I485" s="0" t="s">
        <v>62</v>
      </c>
      <c r="J485" s="0" t="s">
        <v>62</v>
      </c>
      <c r="K485" s="0" t="s">
        <v>62</v>
      </c>
    </row>
    <row r="486">
      <c r="A486" s="0" t="s">
        <v>1122</v>
      </c>
      <c r="C486" s="0" t="s">
        <v>20</v>
      </c>
      <c r="D486" s="0" t="s">
        <v>26</v>
      </c>
      <c r="F486" s="0">
        <v>603000</v>
      </c>
      <c r="G486" s="0" t="s">
        <v>1121</v>
      </c>
      <c r="H486" s="0" t="s">
        <v>602</v>
      </c>
      <c r="I486" s="0" t="s">
        <v>62</v>
      </c>
      <c r="J486" s="0" t="s">
        <v>62</v>
      </c>
      <c r="K486" s="0" t="s">
        <v>62</v>
      </c>
    </row>
    <row r="487">
      <c r="A487" s="0" t="s">
        <v>1123</v>
      </c>
      <c r="C487" s="0" t="s">
        <v>20</v>
      </c>
      <c r="D487" s="0" t="s">
        <v>26</v>
      </c>
      <c r="F487" s="0">
        <v>603000</v>
      </c>
      <c r="G487" s="0" t="s">
        <v>1121</v>
      </c>
      <c r="H487" s="0" t="s">
        <v>602</v>
      </c>
      <c r="I487" s="0" t="s">
        <v>62</v>
      </c>
    </row>
    <row r="488">
      <c r="A488" s="0" t="s">
        <v>1124</v>
      </c>
      <c r="C488" s="0" t="s">
        <v>20</v>
      </c>
      <c r="D488" s="0" t="s">
        <v>26</v>
      </c>
      <c r="F488" s="0">
        <v>603000</v>
      </c>
      <c r="G488" s="0" t="s">
        <v>1121</v>
      </c>
      <c r="H488" s="0" t="s">
        <v>602</v>
      </c>
      <c r="I488" s="0" t="s">
        <v>62</v>
      </c>
    </row>
    <row r="489">
      <c r="A489" s="0" t="s">
        <v>1125</v>
      </c>
      <c r="C489" s="0" t="s">
        <v>20</v>
      </c>
      <c r="D489" s="0" t="s">
        <v>26</v>
      </c>
      <c r="G489" s="0" t="s">
        <v>1126</v>
      </c>
      <c r="H489" s="0" t="s">
        <v>602</v>
      </c>
      <c r="I489" s="0" t="s">
        <v>62</v>
      </c>
      <c r="J489" s="0" t="s">
        <v>62</v>
      </c>
      <c r="K489" s="0" t="s">
        <v>62</v>
      </c>
    </row>
    <row r="490">
      <c r="A490" s="0" t="s">
        <v>1127</v>
      </c>
      <c r="C490" s="0" t="s">
        <v>20</v>
      </c>
      <c r="D490" s="0" t="s">
        <v>26</v>
      </c>
      <c r="F490" s="0">
        <v>603138</v>
      </c>
      <c r="G490" s="0" t="s">
        <v>1128</v>
      </c>
      <c r="H490" s="0" t="s">
        <v>602</v>
      </c>
      <c r="I490" s="0" t="s">
        <v>62</v>
      </c>
      <c r="J490" s="0" t="s">
        <v>62</v>
      </c>
      <c r="K490" s="0" t="s">
        <v>62</v>
      </c>
    </row>
    <row r="491">
      <c r="A491" s="0" t="s">
        <v>1129</v>
      </c>
      <c r="C491" s="0" t="s">
        <v>20</v>
      </c>
      <c r="D491" s="0" t="s">
        <v>26</v>
      </c>
      <c r="G491" s="0" t="s">
        <v>1126</v>
      </c>
      <c r="H491" s="0" t="s">
        <v>602</v>
      </c>
      <c r="I491" s="0" t="s">
        <v>62</v>
      </c>
      <c r="J491" s="0" t="s">
        <v>62</v>
      </c>
      <c r="K491" s="0" t="s">
        <v>62</v>
      </c>
    </row>
    <row r="492">
      <c r="A492" s="0" t="s">
        <v>1130</v>
      </c>
      <c r="C492" s="0" t="s">
        <v>20</v>
      </c>
      <c r="D492" s="0" t="s">
        <v>26</v>
      </c>
      <c r="G492" s="0" t="s">
        <v>1131</v>
      </c>
      <c r="H492" s="0" t="s">
        <v>602</v>
      </c>
      <c r="I492" s="0" t="s">
        <v>62</v>
      </c>
      <c r="J492" s="0" t="s">
        <v>62</v>
      </c>
      <c r="K492" s="0" t="s">
        <v>62</v>
      </c>
    </row>
    <row r="493">
      <c r="A493" s="0" t="s">
        <v>1132</v>
      </c>
      <c r="C493" s="0" t="s">
        <v>20</v>
      </c>
      <c r="D493" s="0" t="s">
        <v>26</v>
      </c>
      <c r="G493" s="0" t="s">
        <v>1133</v>
      </c>
      <c r="H493" s="0" t="s">
        <v>602</v>
      </c>
      <c r="I493" s="0" t="s">
        <v>62</v>
      </c>
      <c r="J493" s="0" t="s">
        <v>62</v>
      </c>
      <c r="K493" s="0" t="s">
        <v>62</v>
      </c>
    </row>
    <row r="494">
      <c r="A494" s="0" t="s">
        <v>1134</v>
      </c>
      <c r="C494" s="0" t="s">
        <v>20</v>
      </c>
      <c r="D494" s="0" t="s">
        <v>26</v>
      </c>
      <c r="G494" s="0" t="s">
        <v>1135</v>
      </c>
      <c r="H494" s="0" t="s">
        <v>602</v>
      </c>
      <c r="I494" s="0" t="s">
        <v>62</v>
      </c>
      <c r="J494" s="0" t="s">
        <v>62</v>
      </c>
      <c r="K494" s="0" t="s">
        <v>62</v>
      </c>
    </row>
    <row r="495">
      <c r="A495" s="0" t="s">
        <v>1136</v>
      </c>
      <c r="C495" s="0" t="s">
        <v>20</v>
      </c>
      <c r="D495" s="0" t="s">
        <v>26</v>
      </c>
      <c r="F495" s="0">
        <v>603138</v>
      </c>
      <c r="G495" s="0" t="s">
        <v>1128</v>
      </c>
      <c r="H495" s="0" t="s">
        <v>602</v>
      </c>
      <c r="I495" s="0" t="s">
        <v>62</v>
      </c>
      <c r="J495" s="0" t="s">
        <v>62</v>
      </c>
      <c r="K495" s="0" t="s">
        <v>62</v>
      </c>
    </row>
    <row r="496">
      <c r="A496" s="0" t="s">
        <v>1137</v>
      </c>
      <c r="C496" s="0" t="s">
        <v>20</v>
      </c>
      <c r="D496" s="0" t="s">
        <v>26</v>
      </c>
      <c r="G496" s="0" t="s">
        <v>1138</v>
      </c>
      <c r="H496" s="0" t="s">
        <v>602</v>
      </c>
      <c r="I496" s="0" t="s">
        <v>62</v>
      </c>
      <c r="J496" s="0" t="s">
        <v>62</v>
      </c>
      <c r="K496" s="0" t="s">
        <v>62</v>
      </c>
    </row>
    <row r="497">
      <c r="A497" s="0" t="s">
        <v>1139</v>
      </c>
      <c r="C497" s="0" t="s">
        <v>20</v>
      </c>
      <c r="D497" s="0" t="s">
        <v>26</v>
      </c>
      <c r="G497" s="0" t="s">
        <v>1126</v>
      </c>
      <c r="H497" s="0" t="s">
        <v>602</v>
      </c>
      <c r="I497" s="0" t="s">
        <v>62</v>
      </c>
      <c r="J497" s="0" t="s">
        <v>62</v>
      </c>
      <c r="K497" s="0" t="s">
        <v>62</v>
      </c>
    </row>
    <row r="498">
      <c r="A498" s="0" t="s">
        <v>1140</v>
      </c>
      <c r="C498" s="0" t="s">
        <v>20</v>
      </c>
      <c r="D498" s="0" t="s">
        <v>26</v>
      </c>
      <c r="G498" s="0" t="s">
        <v>1126</v>
      </c>
      <c r="H498" s="0" t="s">
        <v>602</v>
      </c>
      <c r="I498" s="0" t="s">
        <v>62</v>
      </c>
      <c r="J498" s="0" t="s">
        <v>62</v>
      </c>
      <c r="K498" s="0" t="s">
        <v>62</v>
      </c>
    </row>
    <row r="499">
      <c r="A499" s="0" t="s">
        <v>1141</v>
      </c>
      <c r="C499" s="0" t="s">
        <v>20</v>
      </c>
      <c r="D499" s="0" t="s">
        <v>26</v>
      </c>
      <c r="G499" s="0" t="s">
        <v>1126</v>
      </c>
      <c r="H499" s="0" t="s">
        <v>602</v>
      </c>
      <c r="I499" s="0" t="s">
        <v>62</v>
      </c>
      <c r="J499" s="0" t="s">
        <v>62</v>
      </c>
      <c r="K499" s="0" t="s">
        <v>62</v>
      </c>
    </row>
    <row r="500">
      <c r="A500" s="0" t="s">
        <v>1142</v>
      </c>
      <c r="C500" s="0" t="s">
        <v>20</v>
      </c>
      <c r="D500" s="0" t="s">
        <v>26</v>
      </c>
      <c r="G500" s="0" t="s">
        <v>1126</v>
      </c>
      <c r="H500" s="0" t="s">
        <v>1143</v>
      </c>
      <c r="I500" s="0" t="s">
        <v>62</v>
      </c>
      <c r="J500" s="0" t="s">
        <v>62</v>
      </c>
      <c r="K500" s="0" t="s">
        <v>62</v>
      </c>
    </row>
    <row r="501">
      <c r="A501" s="0" t="s">
        <v>1144</v>
      </c>
      <c r="C501" s="0" t="s">
        <v>20</v>
      </c>
      <c r="D501" s="0" t="s">
        <v>26</v>
      </c>
      <c r="G501" s="0" t="s">
        <v>1126</v>
      </c>
      <c r="H501" s="0" t="s">
        <v>602</v>
      </c>
      <c r="I501" s="0" t="s">
        <v>62</v>
      </c>
      <c r="J501" s="0" t="s">
        <v>62</v>
      </c>
      <c r="K501" s="0" t="s">
        <v>62</v>
      </c>
    </row>
    <row r="502">
      <c r="A502" s="0" t="s">
        <v>1145</v>
      </c>
      <c r="C502" s="0" t="s">
        <v>20</v>
      </c>
      <c r="D502" s="0" t="s">
        <v>26</v>
      </c>
      <c r="F502" s="0">
        <v>603138</v>
      </c>
      <c r="G502" s="0" t="s">
        <v>1128</v>
      </c>
      <c r="H502" s="0" t="s">
        <v>1146</v>
      </c>
      <c r="I502" s="0" t="s">
        <v>62</v>
      </c>
      <c r="J502" s="0" t="s">
        <v>62</v>
      </c>
      <c r="K502" s="0" t="s">
        <v>62</v>
      </c>
    </row>
    <row r="503">
      <c r="A503" s="0" t="s">
        <v>1147</v>
      </c>
      <c r="C503" s="0" t="s">
        <v>20</v>
      </c>
      <c r="D503" s="0" t="s">
        <v>26</v>
      </c>
      <c r="F503" s="0">
        <v>603107</v>
      </c>
      <c r="G503" s="0" t="s">
        <v>1148</v>
      </c>
      <c r="H503" s="0" t="s">
        <v>77</v>
      </c>
      <c r="I503" s="0" t="s">
        <v>62</v>
      </c>
      <c r="J503" s="0" t="s">
        <v>62</v>
      </c>
      <c r="K503" s="0" t="s">
        <v>62</v>
      </c>
    </row>
    <row r="504">
      <c r="A504" s="0" t="s">
        <v>1149</v>
      </c>
      <c r="C504" s="0" t="s">
        <v>20</v>
      </c>
      <c r="D504" s="0" t="s">
        <v>26</v>
      </c>
      <c r="F504" s="0">
        <v>603000</v>
      </c>
      <c r="G504" s="0" t="s">
        <v>1150</v>
      </c>
      <c r="H504" s="0" t="s">
        <v>602</v>
      </c>
      <c r="I504" s="0" t="s">
        <v>62</v>
      </c>
      <c r="J504" s="0" t="s">
        <v>62</v>
      </c>
      <c r="K504" s="0" t="s">
        <v>62</v>
      </c>
    </row>
    <row r="505">
      <c r="A505" s="0" t="s">
        <v>1151</v>
      </c>
      <c r="C505" s="0" t="s">
        <v>20</v>
      </c>
      <c r="D505" s="0" t="s">
        <v>26</v>
      </c>
      <c r="F505" s="0">
        <v>603087</v>
      </c>
      <c r="G505" s="0" t="s">
        <v>1152</v>
      </c>
      <c r="H505" s="0" t="s">
        <v>581</v>
      </c>
      <c r="I505" s="0" t="s">
        <v>62</v>
      </c>
    </row>
    <row r="506">
      <c r="A506" s="0" t="s">
        <v>1153</v>
      </c>
      <c r="C506" s="0" t="s">
        <v>20</v>
      </c>
      <c r="D506" s="0" t="s">
        <v>123</v>
      </c>
      <c r="F506" s="0">
        <v>607227</v>
      </c>
      <c r="G506" s="0" t="s">
        <v>1154</v>
      </c>
      <c r="H506" s="0" t="s">
        <v>602</v>
      </c>
      <c r="I506" s="0" t="s">
        <v>62</v>
      </c>
      <c r="J506" s="0" t="s">
        <v>62</v>
      </c>
      <c r="K506" s="0" t="s">
        <v>62</v>
      </c>
    </row>
    <row r="507">
      <c r="A507" s="0" t="s">
        <v>1155</v>
      </c>
      <c r="C507" s="0" t="s">
        <v>20</v>
      </c>
      <c r="D507" s="0" t="s">
        <v>26</v>
      </c>
      <c r="F507" s="0">
        <v>603087</v>
      </c>
      <c r="G507" s="0" t="s">
        <v>1156</v>
      </c>
      <c r="H507" s="0" t="s">
        <v>602</v>
      </c>
      <c r="I507" s="0" t="s">
        <v>62</v>
      </c>
      <c r="J507" s="0" t="s">
        <v>62</v>
      </c>
      <c r="K507" s="0" t="s">
        <v>62</v>
      </c>
    </row>
    <row r="508">
      <c r="A508" s="0" t="s">
        <v>1157</v>
      </c>
      <c r="C508" s="0" t="s">
        <v>20</v>
      </c>
      <c r="D508" s="0" t="s">
        <v>26</v>
      </c>
      <c r="F508" s="0">
        <v>603000</v>
      </c>
      <c r="G508" s="0" t="s">
        <v>1158</v>
      </c>
      <c r="H508" s="0" t="s">
        <v>602</v>
      </c>
      <c r="I508" s="0" t="s">
        <v>62</v>
      </c>
      <c r="J508" s="0" t="s">
        <v>62</v>
      </c>
      <c r="K508" s="0" t="s">
        <v>62</v>
      </c>
    </row>
    <row r="509">
      <c r="A509" s="0" t="s">
        <v>1159</v>
      </c>
      <c r="C509" s="0" t="s">
        <v>20</v>
      </c>
      <c r="D509" s="0" t="s">
        <v>26</v>
      </c>
      <c r="F509" s="0">
        <v>603000</v>
      </c>
      <c r="G509" s="0" t="s">
        <v>1160</v>
      </c>
      <c r="H509" s="0" t="s">
        <v>602</v>
      </c>
      <c r="I509" s="0" t="s">
        <v>62</v>
      </c>
      <c r="J509" s="0" t="s">
        <v>62</v>
      </c>
      <c r="K509" s="0" t="s">
        <v>62</v>
      </c>
    </row>
    <row r="510">
      <c r="A510" s="0" t="s">
        <v>1161</v>
      </c>
      <c r="C510" s="0" t="s">
        <v>20</v>
      </c>
      <c r="D510" s="0" t="s">
        <v>26</v>
      </c>
      <c r="F510" s="0">
        <v>603000</v>
      </c>
      <c r="G510" s="0" t="s">
        <v>1158</v>
      </c>
      <c r="H510" s="0" t="s">
        <v>602</v>
      </c>
      <c r="I510" s="0" t="s">
        <v>62</v>
      </c>
      <c r="J510" s="0" t="s">
        <v>62</v>
      </c>
      <c r="K510" s="0" t="s">
        <v>62</v>
      </c>
    </row>
    <row r="511">
      <c r="A511" s="0" t="s">
        <v>1162</v>
      </c>
      <c r="C511" s="0" t="s">
        <v>20</v>
      </c>
      <c r="D511" s="0" t="s">
        <v>26</v>
      </c>
      <c r="F511" s="0">
        <v>603000</v>
      </c>
      <c r="G511" s="0" t="s">
        <v>1158</v>
      </c>
      <c r="H511" s="0" t="s">
        <v>602</v>
      </c>
      <c r="I511" s="0" t="s">
        <v>62</v>
      </c>
      <c r="J511" s="0" t="s">
        <v>62</v>
      </c>
      <c r="K511" s="0" t="s">
        <v>62</v>
      </c>
    </row>
    <row r="512">
      <c r="A512" s="0" t="s">
        <v>1163</v>
      </c>
      <c r="C512" s="0" t="s">
        <v>20</v>
      </c>
      <c r="D512" s="0" t="s">
        <v>26</v>
      </c>
      <c r="F512" s="0">
        <v>603142</v>
      </c>
      <c r="G512" s="0" t="s">
        <v>1164</v>
      </c>
      <c r="H512" s="0" t="s">
        <v>602</v>
      </c>
      <c r="I512" s="0" t="s">
        <v>62</v>
      </c>
      <c r="J512" s="0" t="s">
        <v>62</v>
      </c>
      <c r="K512" s="0" t="s">
        <v>62</v>
      </c>
    </row>
    <row r="513">
      <c r="A513" s="0" t="s">
        <v>1165</v>
      </c>
      <c r="C513" s="0" t="s">
        <v>20</v>
      </c>
      <c r="D513" s="0" t="s">
        <v>26</v>
      </c>
      <c r="F513" s="0">
        <v>603000</v>
      </c>
      <c r="G513" s="0" t="s">
        <v>1166</v>
      </c>
      <c r="H513" s="0" t="s">
        <v>602</v>
      </c>
      <c r="I513" s="0" t="s">
        <v>62</v>
      </c>
      <c r="J513" s="0" t="s">
        <v>62</v>
      </c>
      <c r="K513" s="0" t="s">
        <v>62</v>
      </c>
    </row>
    <row r="514">
      <c r="A514" s="0" t="s">
        <v>1167</v>
      </c>
      <c r="C514" s="0" t="s">
        <v>20</v>
      </c>
      <c r="D514" s="0" t="s">
        <v>26</v>
      </c>
      <c r="F514" s="0">
        <v>603000</v>
      </c>
      <c r="G514" s="0" t="s">
        <v>1160</v>
      </c>
      <c r="H514" s="0" t="s">
        <v>602</v>
      </c>
      <c r="I514" s="0" t="s">
        <v>62</v>
      </c>
      <c r="J514" s="0" t="s">
        <v>62</v>
      </c>
      <c r="K514" s="0" t="s">
        <v>62</v>
      </c>
    </row>
    <row r="515">
      <c r="A515" s="0" t="s">
        <v>1168</v>
      </c>
      <c r="C515" s="0" t="s">
        <v>20</v>
      </c>
      <c r="D515" s="0" t="s">
        <v>26</v>
      </c>
      <c r="F515" s="0">
        <v>603087</v>
      </c>
      <c r="G515" s="0" t="s">
        <v>1156</v>
      </c>
      <c r="H515" s="0" t="s">
        <v>602</v>
      </c>
      <c r="I515" s="0" t="s">
        <v>62</v>
      </c>
      <c r="J515" s="0" t="s">
        <v>62</v>
      </c>
      <c r="K515" s="0" t="s">
        <v>62</v>
      </c>
    </row>
    <row r="516">
      <c r="A516" s="0" t="s">
        <v>1169</v>
      </c>
      <c r="C516" s="0" t="s">
        <v>20</v>
      </c>
      <c r="D516" s="0" t="s">
        <v>26</v>
      </c>
      <c r="F516" s="0">
        <v>603087</v>
      </c>
      <c r="G516" s="0" t="s">
        <v>1170</v>
      </c>
      <c r="H516" s="0" t="s">
        <v>602</v>
      </c>
      <c r="I516" s="0" t="s">
        <v>62</v>
      </c>
      <c r="J516" s="0" t="s">
        <v>62</v>
      </c>
      <c r="K516" s="0" t="s">
        <v>62</v>
      </c>
    </row>
    <row r="517">
      <c r="A517" s="0" t="s">
        <v>1171</v>
      </c>
      <c r="C517" s="0" t="s">
        <v>20</v>
      </c>
      <c r="D517" s="0" t="s">
        <v>26</v>
      </c>
      <c r="F517" s="0">
        <v>603000</v>
      </c>
      <c r="G517" s="0" t="s">
        <v>1158</v>
      </c>
      <c r="H517" s="0" t="s">
        <v>602</v>
      </c>
      <c r="I517" s="0" t="s">
        <v>62</v>
      </c>
      <c r="J517" s="0" t="s">
        <v>62</v>
      </c>
      <c r="K517" s="0" t="s">
        <v>62</v>
      </c>
    </row>
    <row r="518">
      <c r="A518" s="0" t="s">
        <v>1171</v>
      </c>
      <c r="C518" s="0" t="s">
        <v>20</v>
      </c>
      <c r="D518" s="0" t="s">
        <v>26</v>
      </c>
      <c r="F518" s="0">
        <v>603087</v>
      </c>
      <c r="G518" s="0" t="s">
        <v>1156</v>
      </c>
      <c r="H518" s="0" t="s">
        <v>602</v>
      </c>
      <c r="I518" s="0" t="s">
        <v>62</v>
      </c>
      <c r="J518" s="0" t="s">
        <v>62</v>
      </c>
      <c r="K518" s="0" t="s">
        <v>62</v>
      </c>
    </row>
    <row r="519">
      <c r="A519" s="0" t="s">
        <v>1172</v>
      </c>
      <c r="C519" s="0" t="s">
        <v>20</v>
      </c>
      <c r="D519" s="0" t="s">
        <v>26</v>
      </c>
      <c r="F519" s="0">
        <v>603087</v>
      </c>
      <c r="G519" s="0" t="s">
        <v>1156</v>
      </c>
      <c r="H519" s="0" t="s">
        <v>602</v>
      </c>
      <c r="I519" s="0" t="s">
        <v>62</v>
      </c>
      <c r="J519" s="0" t="s">
        <v>62</v>
      </c>
      <c r="K519" s="0" t="s">
        <v>62</v>
      </c>
    </row>
    <row r="520">
      <c r="A520" s="0" t="s">
        <v>1172</v>
      </c>
      <c r="C520" s="0" t="s">
        <v>20</v>
      </c>
      <c r="D520" s="0" t="s">
        <v>26</v>
      </c>
      <c r="F520" s="0">
        <v>603000</v>
      </c>
      <c r="G520" s="0" t="s">
        <v>1173</v>
      </c>
      <c r="H520" s="0" t="s">
        <v>602</v>
      </c>
      <c r="I520" s="0" t="s">
        <v>62</v>
      </c>
      <c r="J520" s="0" t="s">
        <v>62</v>
      </c>
      <c r="K520" s="0" t="s">
        <v>62</v>
      </c>
    </row>
    <row r="521">
      <c r="A521" s="0" t="s">
        <v>1174</v>
      </c>
      <c r="C521" s="0" t="s">
        <v>20</v>
      </c>
      <c r="D521" s="0" t="s">
        <v>26</v>
      </c>
      <c r="F521" s="0">
        <v>603000</v>
      </c>
      <c r="G521" s="0" t="s">
        <v>1158</v>
      </c>
      <c r="H521" s="0" t="s">
        <v>602</v>
      </c>
      <c r="I521" s="0" t="s">
        <v>62</v>
      </c>
      <c r="J521" s="0" t="s">
        <v>62</v>
      </c>
      <c r="K521" s="0" t="s">
        <v>62</v>
      </c>
    </row>
    <row r="522">
      <c r="A522" s="0" t="s">
        <v>1175</v>
      </c>
      <c r="C522" s="0" t="s">
        <v>20</v>
      </c>
      <c r="D522" s="0" t="s">
        <v>26</v>
      </c>
      <c r="F522" s="0">
        <v>603087</v>
      </c>
      <c r="G522" s="0" t="s">
        <v>1170</v>
      </c>
      <c r="H522" s="0" t="s">
        <v>602</v>
      </c>
      <c r="I522" s="0" t="s">
        <v>62</v>
      </c>
      <c r="J522" s="0" t="s">
        <v>62</v>
      </c>
      <c r="K522" s="0" t="s">
        <v>62</v>
      </c>
    </row>
    <row r="523">
      <c r="A523" s="0" t="s">
        <v>1176</v>
      </c>
      <c r="C523" s="0" t="s">
        <v>20</v>
      </c>
      <c r="D523" s="0" t="s">
        <v>26</v>
      </c>
      <c r="F523" s="0">
        <v>603087</v>
      </c>
      <c r="G523" s="0" t="s">
        <v>1152</v>
      </c>
      <c r="H523" s="0" t="s">
        <v>1177</v>
      </c>
      <c r="I523" s="0" t="s">
        <v>62</v>
      </c>
    </row>
    <row r="524">
      <c r="A524" s="0" t="s">
        <v>1178</v>
      </c>
      <c r="C524" s="0" t="s">
        <v>20</v>
      </c>
      <c r="D524" s="0" t="s">
        <v>92</v>
      </c>
      <c r="F524" s="0">
        <v>606026</v>
      </c>
      <c r="G524" s="0" t="s">
        <v>1179</v>
      </c>
      <c r="H524" s="0" t="s">
        <v>602</v>
      </c>
      <c r="I524" s="0" t="s">
        <v>62</v>
      </c>
      <c r="J524" s="0" t="s">
        <v>62</v>
      </c>
      <c r="K524" s="0" t="s">
        <v>62</v>
      </c>
    </row>
    <row r="525">
      <c r="A525" s="0" t="s">
        <v>1180</v>
      </c>
      <c r="C525" s="0" t="s">
        <v>20</v>
      </c>
      <c r="D525" s="0" t="s">
        <v>26</v>
      </c>
      <c r="F525" s="0">
        <v>603000</v>
      </c>
      <c r="G525" s="0" t="s">
        <v>1158</v>
      </c>
      <c r="H525" s="0" t="s">
        <v>1181</v>
      </c>
      <c r="I525" s="0" t="s">
        <v>62</v>
      </c>
    </row>
    <row r="526">
      <c r="A526" s="0" t="s">
        <v>1182</v>
      </c>
      <c r="C526" s="0" t="s">
        <v>20</v>
      </c>
      <c r="D526" s="0" t="s">
        <v>26</v>
      </c>
      <c r="F526" s="0">
        <v>603000</v>
      </c>
      <c r="G526" s="0" t="s">
        <v>1158</v>
      </c>
      <c r="H526" s="0" t="s">
        <v>1183</v>
      </c>
      <c r="I526" s="0" t="s">
        <v>62</v>
      </c>
      <c r="J526" s="0" t="s">
        <v>62</v>
      </c>
      <c r="K526" s="0" t="s">
        <v>62</v>
      </c>
    </row>
    <row r="527">
      <c r="A527" s="0" t="s">
        <v>1184</v>
      </c>
      <c r="C527" s="0" t="s">
        <v>20</v>
      </c>
      <c r="D527" s="0" t="s">
        <v>26</v>
      </c>
      <c r="F527" s="0">
        <v>603087</v>
      </c>
      <c r="G527" s="0" t="s">
        <v>1156</v>
      </c>
      <c r="H527" s="0" t="s">
        <v>1143</v>
      </c>
      <c r="I527" s="0" t="s">
        <v>62</v>
      </c>
      <c r="J527" s="0" t="s">
        <v>62</v>
      </c>
      <c r="K527" s="0" t="s">
        <v>62</v>
      </c>
    </row>
    <row r="528">
      <c r="A528" s="0" t="s">
        <v>1185</v>
      </c>
      <c r="C528" s="0" t="s">
        <v>20</v>
      </c>
      <c r="D528" s="0" t="s">
        <v>26</v>
      </c>
      <c r="F528" s="0">
        <v>603000</v>
      </c>
      <c r="G528" s="0" t="s">
        <v>1166</v>
      </c>
      <c r="H528" s="0" t="s">
        <v>602</v>
      </c>
      <c r="I528" s="0" t="s">
        <v>62</v>
      </c>
      <c r="J528" s="0" t="s">
        <v>62</v>
      </c>
      <c r="K528" s="0" t="s">
        <v>62</v>
      </c>
    </row>
    <row r="529">
      <c r="A529" s="0" t="s">
        <v>1186</v>
      </c>
      <c r="C529" s="0" t="s">
        <v>20</v>
      </c>
      <c r="D529" s="0" t="s">
        <v>26</v>
      </c>
      <c r="F529" s="0">
        <v>603108</v>
      </c>
      <c r="G529" s="0" t="s">
        <v>1187</v>
      </c>
      <c r="H529" s="0" t="s">
        <v>1188</v>
      </c>
      <c r="I529" s="0" t="s">
        <v>62</v>
      </c>
      <c r="J529" s="0" t="s">
        <v>62</v>
      </c>
      <c r="K529" s="0" t="s">
        <v>62</v>
      </c>
    </row>
    <row r="530">
      <c r="A530" s="0" t="s">
        <v>1189</v>
      </c>
      <c r="B530" s="0" t="s">
        <v>106</v>
      </c>
      <c r="C530" s="0" t="s">
        <v>20</v>
      </c>
      <c r="D530" s="0" t="s">
        <v>26</v>
      </c>
      <c r="F530" s="0">
        <v>603005</v>
      </c>
      <c r="G530" s="0" t="s">
        <v>1190</v>
      </c>
      <c r="H530" s="0" t="s">
        <v>1191</v>
      </c>
      <c r="I530" s="0" t="s">
        <v>62</v>
      </c>
      <c r="J530" s="0" t="s">
        <v>62</v>
      </c>
      <c r="K530" s="0" t="s">
        <v>62</v>
      </c>
    </row>
    <row r="531">
      <c r="A531" s="0" t="s">
        <v>1192</v>
      </c>
      <c r="B531" s="0" t="s">
        <v>1193</v>
      </c>
      <c r="C531" s="0" t="s">
        <v>20</v>
      </c>
      <c r="D531" s="0" t="s">
        <v>26</v>
      </c>
      <c r="E531" s="0" t="s">
        <v>1194</v>
      </c>
      <c r="F531" s="0">
        <v>607683</v>
      </c>
      <c r="G531" s="0" t="s">
        <v>1195</v>
      </c>
      <c r="H531" s="0" t="s">
        <v>845</v>
      </c>
      <c r="I531" s="0" t="s">
        <v>62</v>
      </c>
      <c r="J531" s="0" t="s">
        <v>62</v>
      </c>
    </row>
    <row r="532">
      <c r="A532" s="0" t="s">
        <v>1196</v>
      </c>
      <c r="B532" s="0" t="s">
        <v>357</v>
      </c>
      <c r="C532" s="0" t="s">
        <v>20</v>
      </c>
      <c r="D532" s="0" t="s">
        <v>416</v>
      </c>
      <c r="F532" s="0">
        <v>607650</v>
      </c>
      <c r="G532" s="0" t="s">
        <v>465</v>
      </c>
      <c r="H532" s="0" t="s">
        <v>478</v>
      </c>
      <c r="I532" s="0" t="s">
        <v>62</v>
      </c>
    </row>
    <row r="533">
      <c r="A533" s="0" t="s">
        <v>1197</v>
      </c>
      <c r="B533" s="0" t="s">
        <v>958</v>
      </c>
      <c r="C533" s="0" t="s">
        <v>20</v>
      </c>
      <c r="D533" s="0" t="s">
        <v>26</v>
      </c>
      <c r="E533" s="0" t="s">
        <v>1198</v>
      </c>
      <c r="F533" s="0">
        <v>603122</v>
      </c>
      <c r="G533" s="0" t="s">
        <v>1199</v>
      </c>
      <c r="H533" s="0" t="s">
        <v>1200</v>
      </c>
      <c r="I533" s="0" t="s">
        <v>62</v>
      </c>
      <c r="J533" s="0" t="s">
        <v>62</v>
      </c>
    </row>
    <row r="534">
      <c r="A534" s="0" t="s">
        <v>1201</v>
      </c>
      <c r="B534" s="0" t="s">
        <v>1202</v>
      </c>
      <c r="C534" s="0" t="s">
        <v>20</v>
      </c>
      <c r="D534" s="0" t="s">
        <v>26</v>
      </c>
      <c r="E534" s="0" t="s">
        <v>133</v>
      </c>
      <c r="F534" s="0">
        <v>603053</v>
      </c>
      <c r="G534" s="0" t="s">
        <v>1203</v>
      </c>
      <c r="H534" s="0" t="s">
        <v>1204</v>
      </c>
      <c r="I534" s="0" t="s">
        <v>62</v>
      </c>
      <c r="J534" s="0" t="s">
        <v>62</v>
      </c>
      <c r="K534" s="0" t="s">
        <v>62</v>
      </c>
    </row>
    <row r="535">
      <c r="A535" s="0" t="s">
        <v>1205</v>
      </c>
      <c r="B535" s="0" t="s">
        <v>1206</v>
      </c>
      <c r="C535" s="0" t="s">
        <v>20</v>
      </c>
      <c r="D535" s="0" t="s">
        <v>26</v>
      </c>
      <c r="E535" s="0" t="s">
        <v>133</v>
      </c>
      <c r="F535" s="0">
        <v>603065</v>
      </c>
      <c r="G535" s="0" t="s">
        <v>1207</v>
      </c>
      <c r="H535" s="0" t="s">
        <v>1208</v>
      </c>
      <c r="I535" s="0" t="s">
        <v>62</v>
      </c>
    </row>
    <row r="536">
      <c r="A536" s="0" t="s">
        <v>1205</v>
      </c>
      <c r="B536" s="0" t="s">
        <v>1206</v>
      </c>
      <c r="C536" s="0" t="s">
        <v>20</v>
      </c>
      <c r="D536" s="0" t="s">
        <v>26</v>
      </c>
      <c r="F536" s="0">
        <v>603123</v>
      </c>
      <c r="G536" s="0" t="s">
        <v>1209</v>
      </c>
      <c r="H536" s="0" t="s">
        <v>1208</v>
      </c>
      <c r="I536" s="0" t="s">
        <v>62</v>
      </c>
    </row>
    <row r="537">
      <c r="A537" s="0" t="s">
        <v>1205</v>
      </c>
      <c r="B537" s="0" t="s">
        <v>1206</v>
      </c>
      <c r="C537" s="0" t="s">
        <v>20</v>
      </c>
      <c r="D537" s="0" t="s">
        <v>26</v>
      </c>
      <c r="F537" s="0">
        <v>603123</v>
      </c>
      <c r="G537" s="0" t="s">
        <v>1210</v>
      </c>
      <c r="H537" s="0" t="s">
        <v>1211</v>
      </c>
      <c r="I537" s="0" t="s">
        <v>62</v>
      </c>
    </row>
    <row r="538">
      <c r="A538" s="0" t="s">
        <v>1212</v>
      </c>
      <c r="C538" s="0" t="s">
        <v>20</v>
      </c>
      <c r="D538" s="0" t="s">
        <v>26</v>
      </c>
      <c r="F538" s="0">
        <v>603001</v>
      </c>
      <c r="G538" s="0" t="s">
        <v>1213</v>
      </c>
      <c r="H538" s="0" t="s">
        <v>1214</v>
      </c>
      <c r="I538" s="0" t="s">
        <v>62</v>
      </c>
      <c r="J538" s="0" t="s">
        <v>62</v>
      </c>
      <c r="K538" s="0" t="s">
        <v>62</v>
      </c>
    </row>
    <row r="539">
      <c r="A539" s="0" t="s">
        <v>1212</v>
      </c>
      <c r="C539" s="0" t="s">
        <v>20</v>
      </c>
      <c r="D539" s="0" t="s">
        <v>92</v>
      </c>
      <c r="F539" s="0">
        <v>606002</v>
      </c>
      <c r="G539" s="0" t="s">
        <v>1215</v>
      </c>
      <c r="H539" s="0" t="s">
        <v>1214</v>
      </c>
      <c r="I539" s="0" t="s">
        <v>62</v>
      </c>
      <c r="J539" s="0" t="s">
        <v>62</v>
      </c>
      <c r="K539" s="0" t="s">
        <v>62</v>
      </c>
    </row>
    <row r="540">
      <c r="A540" s="0" t="s">
        <v>1216</v>
      </c>
      <c r="C540" s="0" t="s">
        <v>20</v>
      </c>
      <c r="D540" s="0" t="s">
        <v>26</v>
      </c>
      <c r="F540" s="0">
        <v>603000</v>
      </c>
      <c r="G540" s="0" t="s">
        <v>1217</v>
      </c>
      <c r="H540" s="0" t="s">
        <v>1218</v>
      </c>
      <c r="I540" s="0" t="s">
        <v>62</v>
      </c>
      <c r="J540" s="0" t="s">
        <v>62</v>
      </c>
    </row>
    <row r="541">
      <c r="A541" s="0" t="s">
        <v>1219</v>
      </c>
      <c r="C541" s="0" t="s">
        <v>20</v>
      </c>
      <c r="D541" s="0" t="s">
        <v>26</v>
      </c>
      <c r="F541" s="0">
        <v>603115</v>
      </c>
      <c r="G541" s="0" t="s">
        <v>1220</v>
      </c>
      <c r="H541" s="0" t="s">
        <v>1214</v>
      </c>
      <c r="I541" s="0" t="s">
        <v>62</v>
      </c>
      <c r="J541" s="0" t="s">
        <v>62</v>
      </c>
    </row>
    <row r="542">
      <c r="A542" s="0" t="s">
        <v>1219</v>
      </c>
      <c r="C542" s="0" t="s">
        <v>20</v>
      </c>
      <c r="D542" s="0" t="s">
        <v>92</v>
      </c>
      <c r="F542" s="0">
        <v>606002</v>
      </c>
      <c r="G542" s="0" t="s">
        <v>1215</v>
      </c>
      <c r="H542" s="0" t="s">
        <v>1214</v>
      </c>
      <c r="I542" s="0" t="s">
        <v>62</v>
      </c>
      <c r="J542" s="0" t="s">
        <v>62</v>
      </c>
      <c r="K542" s="0" t="s">
        <v>62</v>
      </c>
    </row>
    <row r="543">
      <c r="A543" s="0" t="s">
        <v>1221</v>
      </c>
      <c r="C543" s="0" t="s">
        <v>20</v>
      </c>
      <c r="D543" s="0" t="s">
        <v>192</v>
      </c>
      <c r="F543" s="0">
        <v>607600</v>
      </c>
      <c r="G543" s="0" t="s">
        <v>1222</v>
      </c>
      <c r="H543" s="0" t="s">
        <v>1223</v>
      </c>
      <c r="I543" s="0" t="s">
        <v>62</v>
      </c>
    </row>
    <row r="544">
      <c r="A544" s="0" t="s">
        <v>1224</v>
      </c>
      <c r="C544" s="0" t="s">
        <v>20</v>
      </c>
      <c r="D544" s="0" t="s">
        <v>26</v>
      </c>
      <c r="G544" s="0" t="s">
        <v>1225</v>
      </c>
      <c r="H544" s="0" t="s">
        <v>616</v>
      </c>
      <c r="I544" s="0" t="s">
        <v>62</v>
      </c>
      <c r="J544" s="0" t="s">
        <v>62</v>
      </c>
      <c r="K544" s="0" t="s">
        <v>62</v>
      </c>
    </row>
    <row r="545">
      <c r="A545" s="0" t="s">
        <v>1224</v>
      </c>
      <c r="B545" s="0" t="s">
        <v>1226</v>
      </c>
      <c r="C545" s="0" t="s">
        <v>20</v>
      </c>
      <c r="D545" s="0" t="s">
        <v>123</v>
      </c>
      <c r="F545" s="0">
        <v>607232</v>
      </c>
      <c r="G545" s="0" t="s">
        <v>1227</v>
      </c>
      <c r="H545" s="0" t="s">
        <v>1228</v>
      </c>
      <c r="I545" s="0" t="s">
        <v>62</v>
      </c>
    </row>
    <row r="546">
      <c r="A546" s="0" t="s">
        <v>1229</v>
      </c>
      <c r="B546" s="0" t="s">
        <v>426</v>
      </c>
      <c r="C546" s="0" t="s">
        <v>20</v>
      </c>
      <c r="D546" s="0" t="s">
        <v>26</v>
      </c>
      <c r="F546" s="0">
        <v>603028</v>
      </c>
      <c r="G546" s="0" t="s">
        <v>1230</v>
      </c>
      <c r="H546" s="0" t="s">
        <v>1231</v>
      </c>
      <c r="I546" s="0" t="s">
        <v>62</v>
      </c>
      <c r="J546" s="0" t="s">
        <v>62</v>
      </c>
      <c r="K546" s="0" t="s">
        <v>62</v>
      </c>
    </row>
    <row r="547">
      <c r="A547" s="0" t="s">
        <v>1232</v>
      </c>
      <c r="B547" s="0" t="s">
        <v>889</v>
      </c>
      <c r="C547" s="0" t="s">
        <v>20</v>
      </c>
      <c r="D547" s="0" t="s">
        <v>123</v>
      </c>
      <c r="F547" s="0">
        <v>607227</v>
      </c>
      <c r="G547" s="0" t="s">
        <v>1233</v>
      </c>
      <c r="H547" s="0" t="s">
        <v>891</v>
      </c>
      <c r="I547" s="0" t="s">
        <v>62</v>
      </c>
    </row>
    <row r="548">
      <c r="A548" s="0" t="s">
        <v>1234</v>
      </c>
      <c r="C548" s="0" t="s">
        <v>20</v>
      </c>
      <c r="D548" s="0" t="s">
        <v>26</v>
      </c>
      <c r="F548" s="0">
        <v>603003</v>
      </c>
      <c r="G548" s="0" t="s">
        <v>1235</v>
      </c>
      <c r="H548" s="0" t="s">
        <v>553</v>
      </c>
      <c r="I548" s="0" t="s">
        <v>62</v>
      </c>
      <c r="J548" s="0" t="s">
        <v>62</v>
      </c>
      <c r="K548" s="0" t="s">
        <v>62</v>
      </c>
    </row>
    <row r="549">
      <c r="A549" s="0" t="s">
        <v>1234</v>
      </c>
      <c r="C549" s="0" t="s">
        <v>20</v>
      </c>
      <c r="D549" s="0" t="s">
        <v>26</v>
      </c>
      <c r="F549" s="0">
        <v>603146</v>
      </c>
      <c r="G549" s="0" t="s">
        <v>1236</v>
      </c>
      <c r="H549" s="0" t="s">
        <v>553</v>
      </c>
      <c r="I549" s="0" t="s">
        <v>62</v>
      </c>
      <c r="J549" s="0" t="s">
        <v>62</v>
      </c>
      <c r="K549" s="0" t="s">
        <v>62</v>
      </c>
    </row>
    <row r="550">
      <c r="A550" s="0" t="s">
        <v>1234</v>
      </c>
      <c r="C550" s="0" t="s">
        <v>20</v>
      </c>
      <c r="D550" s="0" t="s">
        <v>26</v>
      </c>
      <c r="F550" s="0">
        <v>603064</v>
      </c>
      <c r="G550" s="0" t="s">
        <v>1237</v>
      </c>
      <c r="H550" s="0" t="s">
        <v>548</v>
      </c>
      <c r="I550" s="0" t="s">
        <v>62</v>
      </c>
      <c r="J550" s="0" t="s">
        <v>62</v>
      </c>
      <c r="K550" s="0" t="s">
        <v>62</v>
      </c>
    </row>
    <row r="551">
      <c r="A551" s="0" t="s">
        <v>1234</v>
      </c>
      <c r="C551" s="0" t="s">
        <v>20</v>
      </c>
      <c r="D551" s="0" t="s">
        <v>26</v>
      </c>
      <c r="F551" s="0">
        <v>603016</v>
      </c>
      <c r="G551" s="0" t="s">
        <v>1238</v>
      </c>
      <c r="H551" s="0" t="s">
        <v>548</v>
      </c>
      <c r="I551" s="0" t="s">
        <v>62</v>
      </c>
      <c r="J551" s="0" t="s">
        <v>62</v>
      </c>
      <c r="K551" s="0" t="s">
        <v>62</v>
      </c>
    </row>
    <row r="552">
      <c r="A552" s="0" t="s">
        <v>1234</v>
      </c>
      <c r="B552" s="0" t="s">
        <v>669</v>
      </c>
      <c r="C552" s="0" t="s">
        <v>20</v>
      </c>
      <c r="D552" s="0" t="s">
        <v>26</v>
      </c>
      <c r="E552" s="0" t="s">
        <v>1239</v>
      </c>
      <c r="F552" s="0">
        <v>603034</v>
      </c>
      <c r="G552" s="0" t="s">
        <v>1240</v>
      </c>
      <c r="H552" s="0" t="s">
        <v>545</v>
      </c>
      <c r="I552" s="0" t="s">
        <v>62</v>
      </c>
      <c r="J552" s="0" t="s">
        <v>62</v>
      </c>
      <c r="K552" s="0" t="s">
        <v>62</v>
      </c>
    </row>
    <row r="553">
      <c r="A553" s="0" t="s">
        <v>1241</v>
      </c>
      <c r="C553" s="0" t="s">
        <v>20</v>
      </c>
      <c r="D553" s="0" t="s">
        <v>26</v>
      </c>
      <c r="F553" s="0">
        <v>603142</v>
      </c>
      <c r="G553" s="0" t="s">
        <v>1242</v>
      </c>
      <c r="H553" s="0" t="s">
        <v>441</v>
      </c>
      <c r="I553" s="0" t="s">
        <v>62</v>
      </c>
      <c r="J553" s="0" t="s">
        <v>62</v>
      </c>
      <c r="K553" s="0" t="s">
        <v>62</v>
      </c>
    </row>
    <row r="554">
      <c r="A554" s="0" t="s">
        <v>1243</v>
      </c>
      <c r="B554" s="0" t="s">
        <v>1244</v>
      </c>
      <c r="C554" s="0" t="s">
        <v>20</v>
      </c>
      <c r="D554" s="0" t="s">
        <v>26</v>
      </c>
      <c r="F554" s="0">
        <v>603000</v>
      </c>
      <c r="G554" s="0" t="s">
        <v>1245</v>
      </c>
      <c r="H554" s="0" t="s">
        <v>197</v>
      </c>
      <c r="I554" s="0" t="s">
        <v>62</v>
      </c>
      <c r="J554" s="0" t="s">
        <v>62</v>
      </c>
      <c r="K554" s="0" t="s">
        <v>62</v>
      </c>
    </row>
    <row r="555">
      <c r="A555" s="0" t="s">
        <v>1243</v>
      </c>
      <c r="B555" s="0" t="s">
        <v>1244</v>
      </c>
      <c r="C555" s="0" t="s">
        <v>20</v>
      </c>
      <c r="D555" s="0" t="s">
        <v>26</v>
      </c>
      <c r="G555" s="0" t="s">
        <v>497</v>
      </c>
      <c r="H555" s="0" t="s">
        <v>197</v>
      </c>
      <c r="I555" s="0" t="s">
        <v>62</v>
      </c>
      <c r="J555" s="0" t="s">
        <v>62</v>
      </c>
      <c r="K555" s="0" t="s">
        <v>62</v>
      </c>
    </row>
    <row r="556">
      <c r="A556" s="0" t="s">
        <v>1246</v>
      </c>
      <c r="C556" s="0" t="s">
        <v>20</v>
      </c>
      <c r="D556" s="0" t="s">
        <v>26</v>
      </c>
      <c r="F556" s="0">
        <v>603003</v>
      </c>
      <c r="G556" s="0" t="s">
        <v>1247</v>
      </c>
      <c r="H556" s="0" t="s">
        <v>1248</v>
      </c>
      <c r="I556" s="0" t="s">
        <v>62</v>
      </c>
      <c r="J556" s="0" t="s">
        <v>62</v>
      </c>
      <c r="K556" s="0" t="s">
        <v>62</v>
      </c>
    </row>
    <row r="557">
      <c r="A557" s="0" t="s">
        <v>1249</v>
      </c>
      <c r="C557" s="0" t="s">
        <v>20</v>
      </c>
      <c r="D557" s="0" t="s">
        <v>26</v>
      </c>
      <c r="F557" s="0">
        <v>603009</v>
      </c>
      <c r="G557" s="0" t="s">
        <v>400</v>
      </c>
      <c r="H557" s="0" t="s">
        <v>1250</v>
      </c>
      <c r="I557" s="0" t="s">
        <v>62</v>
      </c>
      <c r="J557" s="0" t="s">
        <v>62</v>
      </c>
      <c r="K557" s="0" t="s">
        <v>62</v>
      </c>
    </row>
    <row r="558">
      <c r="A558" s="0" t="s">
        <v>1249</v>
      </c>
      <c r="C558" s="0" t="s">
        <v>20</v>
      </c>
      <c r="D558" s="0" t="s">
        <v>26</v>
      </c>
      <c r="F558" s="0">
        <v>603009</v>
      </c>
      <c r="G558" s="0" t="s">
        <v>407</v>
      </c>
      <c r="H558" s="0" t="s">
        <v>1251</v>
      </c>
      <c r="I558" s="0" t="s">
        <v>62</v>
      </c>
      <c r="J558" s="0" t="s">
        <v>62</v>
      </c>
      <c r="K558" s="0" t="s">
        <v>62</v>
      </c>
    </row>
    <row r="559">
      <c r="A559" s="0" t="s">
        <v>1252</v>
      </c>
      <c r="C559" s="0" t="s">
        <v>20</v>
      </c>
      <c r="D559" s="0" t="s">
        <v>26</v>
      </c>
      <c r="F559" s="0">
        <v>603074</v>
      </c>
      <c r="G559" s="0" t="s">
        <v>1253</v>
      </c>
      <c r="H559" s="0" t="s">
        <v>1254</v>
      </c>
      <c r="I559" s="0" t="s">
        <v>62</v>
      </c>
      <c r="J559" s="0" t="s">
        <v>62</v>
      </c>
      <c r="K559" s="0" t="s">
        <v>62</v>
      </c>
    </row>
    <row r="560">
      <c r="A560" s="0" t="s">
        <v>1252</v>
      </c>
      <c r="B560" s="0" t="s">
        <v>1255</v>
      </c>
      <c r="C560" s="0" t="s">
        <v>20</v>
      </c>
      <c r="D560" s="0" t="s">
        <v>26</v>
      </c>
      <c r="E560" s="0" t="s">
        <v>44</v>
      </c>
      <c r="F560" s="0">
        <v>603011</v>
      </c>
      <c r="G560" s="0" t="s">
        <v>45</v>
      </c>
      <c r="H560" s="0" t="s">
        <v>1256</v>
      </c>
      <c r="I560" s="0" t="s">
        <v>62</v>
      </c>
    </row>
    <row r="561">
      <c r="A561" s="0" t="s">
        <v>1257</v>
      </c>
      <c r="C561" s="0" t="s">
        <v>20</v>
      </c>
      <c r="D561" s="0" t="s">
        <v>26</v>
      </c>
      <c r="F561" s="0">
        <v>603142</v>
      </c>
      <c r="G561" s="0" t="s">
        <v>1258</v>
      </c>
      <c r="H561" s="0" t="s">
        <v>1259</v>
      </c>
      <c r="I561" s="0" t="s">
        <v>62</v>
      </c>
      <c r="J561" s="0" t="s">
        <v>62</v>
      </c>
      <c r="K561" s="0" t="s">
        <v>62</v>
      </c>
    </row>
    <row r="562">
      <c r="A562" s="0" t="s">
        <v>1260</v>
      </c>
      <c r="B562" s="0" t="s">
        <v>1261</v>
      </c>
      <c r="C562" s="0" t="s">
        <v>20</v>
      </c>
      <c r="D562" s="0" t="s">
        <v>123</v>
      </c>
      <c r="G562" s="0" t="s">
        <v>1262</v>
      </c>
      <c r="H562" s="0" t="s">
        <v>1263</v>
      </c>
      <c r="I562" s="0" t="s">
        <v>62</v>
      </c>
      <c r="J562" s="0" t="s">
        <v>62</v>
      </c>
    </row>
    <row r="563">
      <c r="A563" s="0" t="s">
        <v>1264</v>
      </c>
      <c r="C563" s="0" t="s">
        <v>20</v>
      </c>
      <c r="D563" s="0" t="s">
        <v>26</v>
      </c>
      <c r="F563" s="0">
        <v>603095</v>
      </c>
      <c r="G563" s="0" t="s">
        <v>1265</v>
      </c>
      <c r="H563" s="0" t="s">
        <v>1266</v>
      </c>
      <c r="I563" s="0" t="s">
        <v>62</v>
      </c>
      <c r="J563" s="0" t="s">
        <v>62</v>
      </c>
      <c r="K563" s="0" t="s">
        <v>62</v>
      </c>
    </row>
    <row r="564">
      <c r="A564" s="0" t="s">
        <v>1267</v>
      </c>
      <c r="B564" s="0" t="s">
        <v>489</v>
      </c>
      <c r="C564" s="0" t="s">
        <v>20</v>
      </c>
      <c r="D564" s="0" t="s">
        <v>26</v>
      </c>
      <c r="E564" s="0" t="s">
        <v>133</v>
      </c>
      <c r="F564" s="0">
        <v>603095</v>
      </c>
      <c r="G564" s="0" t="s">
        <v>1268</v>
      </c>
      <c r="H564" s="0" t="s">
        <v>1005</v>
      </c>
      <c r="I564" s="0" t="s">
        <v>62</v>
      </c>
      <c r="J564" s="0" t="s">
        <v>62</v>
      </c>
      <c r="K564" s="0" t="s">
        <v>62</v>
      </c>
    </row>
    <row r="565">
      <c r="A565" s="0" t="s">
        <v>1269</v>
      </c>
      <c r="C565" s="0" t="s">
        <v>20</v>
      </c>
      <c r="D565" s="0" t="s">
        <v>26</v>
      </c>
      <c r="F565" s="0">
        <v>603000</v>
      </c>
      <c r="G565" s="0" t="s">
        <v>1270</v>
      </c>
      <c r="H565" s="0" t="s">
        <v>1271</v>
      </c>
      <c r="I565" s="0" t="s">
        <v>62</v>
      </c>
      <c r="J565" s="0" t="s">
        <v>62</v>
      </c>
      <c r="K565" s="0" t="s">
        <v>62</v>
      </c>
    </row>
    <row r="566">
      <c r="A566" s="0" t="s">
        <v>1272</v>
      </c>
      <c r="C566" s="0" t="s">
        <v>20</v>
      </c>
      <c r="D566" s="0" t="s">
        <v>26</v>
      </c>
      <c r="F566" s="0">
        <v>603035</v>
      </c>
      <c r="G566" s="0" t="s">
        <v>1116</v>
      </c>
      <c r="H566" s="0" t="s">
        <v>1273</v>
      </c>
      <c r="I566" s="0" t="s">
        <v>62</v>
      </c>
      <c r="J566" s="0" t="s">
        <v>62</v>
      </c>
      <c r="K566" s="0" t="s">
        <v>62</v>
      </c>
    </row>
    <row r="567">
      <c r="A567" s="0" t="s">
        <v>1274</v>
      </c>
      <c r="C567" s="0" t="s">
        <v>20</v>
      </c>
      <c r="D567" s="0" t="s">
        <v>26</v>
      </c>
      <c r="F567" s="0">
        <v>603014</v>
      </c>
      <c r="G567" s="0" t="s">
        <v>1275</v>
      </c>
      <c r="H567" s="0" t="s">
        <v>1276</v>
      </c>
      <c r="I567" s="0" t="s">
        <v>62</v>
      </c>
      <c r="J567" s="0" t="s">
        <v>62</v>
      </c>
      <c r="K567" s="0" t="s">
        <v>62</v>
      </c>
    </row>
    <row r="568">
      <c r="A568" s="0" t="s">
        <v>1277</v>
      </c>
      <c r="C568" s="0" t="s">
        <v>20</v>
      </c>
      <c r="D568" s="0" t="s">
        <v>26</v>
      </c>
      <c r="F568" s="0">
        <v>603141</v>
      </c>
      <c r="G568" s="0" t="s">
        <v>1278</v>
      </c>
      <c r="H568" s="0" t="s">
        <v>1279</v>
      </c>
      <c r="I568" s="0" t="s">
        <v>62</v>
      </c>
    </row>
    <row r="569">
      <c r="A569" s="0" t="s">
        <v>1280</v>
      </c>
      <c r="C569" s="0" t="s">
        <v>20</v>
      </c>
      <c r="D569" s="0" t="s">
        <v>26</v>
      </c>
      <c r="F569" s="0">
        <v>603140</v>
      </c>
      <c r="G569" s="0" t="s">
        <v>1281</v>
      </c>
      <c r="H569" s="0" t="s">
        <v>1282</v>
      </c>
      <c r="I569" s="0" t="s">
        <v>62</v>
      </c>
      <c r="K569" s="0" t="s">
        <v>62</v>
      </c>
    </row>
    <row r="570">
      <c r="A570" s="0" t="s">
        <v>1283</v>
      </c>
      <c r="C570" s="0" t="s">
        <v>20</v>
      </c>
      <c r="D570" s="0" t="s">
        <v>26</v>
      </c>
      <c r="G570" s="0" t="s">
        <v>1284</v>
      </c>
      <c r="H570" s="0" t="s">
        <v>1285</v>
      </c>
      <c r="I570" s="0" t="s">
        <v>62</v>
      </c>
      <c r="J570" s="0" t="s">
        <v>62</v>
      </c>
      <c r="K570" s="0" t="s">
        <v>62</v>
      </c>
    </row>
    <row r="571">
      <c r="A571" s="0" t="s">
        <v>1286</v>
      </c>
      <c r="C571" s="0" t="s">
        <v>20</v>
      </c>
      <c r="D571" s="0" t="s">
        <v>26</v>
      </c>
      <c r="F571" s="0">
        <v>603003</v>
      </c>
      <c r="G571" s="0" t="s">
        <v>60</v>
      </c>
      <c r="H571" s="0" t="s">
        <v>1285</v>
      </c>
      <c r="I571" s="0" t="s">
        <v>62</v>
      </c>
      <c r="J571" s="0" t="s">
        <v>62</v>
      </c>
      <c r="K571" s="0" t="s">
        <v>62</v>
      </c>
    </row>
    <row r="572">
      <c r="A572" s="0" t="s">
        <v>1287</v>
      </c>
      <c r="B572" s="0" t="s">
        <v>958</v>
      </c>
      <c r="C572" s="0" t="s">
        <v>20</v>
      </c>
      <c r="D572" s="0" t="s">
        <v>123</v>
      </c>
      <c r="E572" s="0" t="s">
        <v>805</v>
      </c>
      <c r="G572" s="0" t="s">
        <v>1288</v>
      </c>
      <c r="H572" s="0" t="s">
        <v>448</v>
      </c>
      <c r="I572" s="0" t="s">
        <v>62</v>
      </c>
    </row>
    <row r="573">
      <c r="A573" s="0" t="s">
        <v>1289</v>
      </c>
      <c r="C573" s="0" t="s">
        <v>20</v>
      </c>
      <c r="D573" s="0" t="s">
        <v>26</v>
      </c>
      <c r="G573" s="0" t="s">
        <v>1290</v>
      </c>
      <c r="H573" s="0" t="s">
        <v>389</v>
      </c>
      <c r="I573" s="0" t="s">
        <v>62</v>
      </c>
      <c r="J573" s="0" t="s">
        <v>62</v>
      </c>
      <c r="K573" s="0" t="s">
        <v>62</v>
      </c>
    </row>
    <row r="574">
      <c r="A574" s="0" t="s">
        <v>1291</v>
      </c>
      <c r="C574" s="0" t="s">
        <v>20</v>
      </c>
      <c r="D574" s="0" t="s">
        <v>487</v>
      </c>
      <c r="F574" s="0">
        <v>606502</v>
      </c>
      <c r="G574" s="0" t="s">
        <v>1292</v>
      </c>
      <c r="H574" s="0" t="s">
        <v>857</v>
      </c>
      <c r="I574" s="0" t="s">
        <v>62</v>
      </c>
    </row>
    <row r="575">
      <c r="A575" s="0" t="s">
        <v>1291</v>
      </c>
      <c r="C575" s="0" t="s">
        <v>20</v>
      </c>
      <c r="D575" s="0" t="s">
        <v>92</v>
      </c>
      <c r="F575" s="0">
        <v>606026</v>
      </c>
      <c r="G575" s="0" t="s">
        <v>1293</v>
      </c>
      <c r="H575" s="0" t="s">
        <v>857</v>
      </c>
      <c r="I575" s="0" t="s">
        <v>62</v>
      </c>
    </row>
    <row r="576">
      <c r="A576" s="0" t="s">
        <v>1291</v>
      </c>
      <c r="C576" s="0" t="s">
        <v>20</v>
      </c>
      <c r="D576" s="0" t="s">
        <v>92</v>
      </c>
      <c r="F576" s="0">
        <v>606010</v>
      </c>
      <c r="G576" s="0" t="s">
        <v>1294</v>
      </c>
      <c r="H576" s="0" t="s">
        <v>857</v>
      </c>
      <c r="I576" s="0" t="s">
        <v>62</v>
      </c>
    </row>
    <row r="577">
      <c r="A577" s="0" t="s">
        <v>1291</v>
      </c>
      <c r="C577" s="0" t="s">
        <v>20</v>
      </c>
      <c r="D577" s="0" t="s">
        <v>1042</v>
      </c>
      <c r="G577" s="0" t="s">
        <v>1295</v>
      </c>
      <c r="H577" s="0" t="s">
        <v>1296</v>
      </c>
      <c r="I577" s="0" t="s">
        <v>62</v>
      </c>
    </row>
    <row r="578">
      <c r="A578" s="0" t="s">
        <v>1297</v>
      </c>
      <c r="C578" s="0" t="s">
        <v>20</v>
      </c>
      <c r="D578" s="0" t="s">
        <v>26</v>
      </c>
      <c r="F578" s="0">
        <v>603152</v>
      </c>
      <c r="G578" s="0" t="s">
        <v>1298</v>
      </c>
      <c r="H578" s="0" t="s">
        <v>857</v>
      </c>
      <c r="I578" s="0" t="s">
        <v>62</v>
      </c>
      <c r="K578" s="0" t="s">
        <v>62</v>
      </c>
    </row>
    <row r="579">
      <c r="A579" s="0" t="s">
        <v>1299</v>
      </c>
      <c r="C579" s="0" t="s">
        <v>20</v>
      </c>
      <c r="D579" s="0" t="s">
        <v>26</v>
      </c>
      <c r="F579" s="0">
        <v>603105</v>
      </c>
      <c r="G579" s="0" t="s">
        <v>1300</v>
      </c>
      <c r="H579" s="0" t="s">
        <v>389</v>
      </c>
      <c r="I579" s="0" t="s">
        <v>62</v>
      </c>
      <c r="J579" s="0" t="s">
        <v>62</v>
      </c>
    </row>
    <row r="580">
      <c r="A580" s="0" t="s">
        <v>1301</v>
      </c>
      <c r="C580" s="0" t="s">
        <v>20</v>
      </c>
      <c r="D580" s="0" t="s">
        <v>26</v>
      </c>
      <c r="F580" s="0">
        <v>603141</v>
      </c>
      <c r="G580" s="0" t="s">
        <v>1278</v>
      </c>
      <c r="H580" s="0" t="s">
        <v>857</v>
      </c>
      <c r="I580" s="0" t="s">
        <v>62</v>
      </c>
    </row>
    <row r="581">
      <c r="A581" s="0" t="s">
        <v>1301</v>
      </c>
      <c r="C581" s="0" t="s">
        <v>20</v>
      </c>
      <c r="D581" s="0" t="s">
        <v>26</v>
      </c>
      <c r="F581" s="0">
        <v>603093</v>
      </c>
      <c r="G581" s="0" t="s">
        <v>563</v>
      </c>
      <c r="H581" s="0" t="s">
        <v>857</v>
      </c>
      <c r="I581" s="0" t="s">
        <v>62</v>
      </c>
    </row>
    <row r="582">
      <c r="A582" s="0" t="s">
        <v>1302</v>
      </c>
      <c r="B582" s="0" t="s">
        <v>276</v>
      </c>
      <c r="C582" s="0" t="s">
        <v>20</v>
      </c>
      <c r="D582" s="0" t="s">
        <v>26</v>
      </c>
      <c r="F582" s="0">
        <v>603000</v>
      </c>
      <c r="G582" s="0" t="s">
        <v>1303</v>
      </c>
      <c r="H582" s="0" t="s">
        <v>278</v>
      </c>
      <c r="I582" s="0" t="s">
        <v>62</v>
      </c>
      <c r="J582" s="0" t="s">
        <v>62</v>
      </c>
      <c r="K582" s="0" t="s">
        <v>62</v>
      </c>
    </row>
    <row r="583">
      <c r="A583" s="0" t="s">
        <v>1304</v>
      </c>
      <c r="B583" s="0" t="s">
        <v>1305</v>
      </c>
      <c r="C583" s="0" t="s">
        <v>20</v>
      </c>
      <c r="D583" s="0" t="s">
        <v>92</v>
      </c>
      <c r="F583" s="0">
        <v>606025</v>
      </c>
      <c r="G583" s="0" t="s">
        <v>1306</v>
      </c>
      <c r="H583" s="0" t="s">
        <v>278</v>
      </c>
      <c r="I583" s="0" t="s">
        <v>62</v>
      </c>
      <c r="K583" s="0" t="s">
        <v>62</v>
      </c>
    </row>
    <row r="584">
      <c r="A584" s="0" t="s">
        <v>1307</v>
      </c>
      <c r="C584" s="0" t="s">
        <v>20</v>
      </c>
      <c r="D584" s="0" t="s">
        <v>26</v>
      </c>
      <c r="E584" s="0" t="s">
        <v>710</v>
      </c>
      <c r="F584" s="0">
        <v>603094</v>
      </c>
      <c r="G584" s="0" t="s">
        <v>711</v>
      </c>
      <c r="H584" s="0" t="s">
        <v>278</v>
      </c>
      <c r="I584" s="0" t="s">
        <v>62</v>
      </c>
    </row>
    <row r="585">
      <c r="A585" s="0" t="s">
        <v>1308</v>
      </c>
      <c r="C585" s="0" t="s">
        <v>20</v>
      </c>
      <c r="D585" s="0" t="s">
        <v>26</v>
      </c>
      <c r="F585" s="0">
        <v>603155</v>
      </c>
      <c r="G585" s="0" t="s">
        <v>1309</v>
      </c>
      <c r="H585" s="0" t="s">
        <v>1310</v>
      </c>
      <c r="I585" s="0" t="s">
        <v>62</v>
      </c>
      <c r="J585" s="0" t="s">
        <v>62</v>
      </c>
      <c r="K585" s="0" t="s">
        <v>62</v>
      </c>
    </row>
    <row r="586">
      <c r="A586" s="0" t="s">
        <v>1311</v>
      </c>
      <c r="C586" s="0" t="s">
        <v>20</v>
      </c>
      <c r="D586" s="0" t="s">
        <v>26</v>
      </c>
      <c r="F586" s="0">
        <v>603140</v>
      </c>
      <c r="G586" s="0" t="s">
        <v>1312</v>
      </c>
      <c r="H586" s="0" t="s">
        <v>998</v>
      </c>
      <c r="I586" s="0" t="s">
        <v>62</v>
      </c>
      <c r="K586" s="0" t="s">
        <v>62</v>
      </c>
    </row>
    <row r="587">
      <c r="A587" s="0" t="s">
        <v>1313</v>
      </c>
      <c r="C587" s="0" t="s">
        <v>20</v>
      </c>
      <c r="D587" s="0" t="s">
        <v>26</v>
      </c>
      <c r="F587" s="0">
        <v>603002</v>
      </c>
      <c r="G587" s="0" t="s">
        <v>1314</v>
      </c>
      <c r="H587" s="0" t="s">
        <v>1106</v>
      </c>
      <c r="I587" s="0" t="s">
        <v>62</v>
      </c>
      <c r="J587" s="0" t="s">
        <v>62</v>
      </c>
      <c r="K587" s="0" t="s">
        <v>62</v>
      </c>
    </row>
    <row r="588">
      <c r="A588" s="0" t="s">
        <v>1315</v>
      </c>
      <c r="B588" s="0" t="s">
        <v>1316</v>
      </c>
      <c r="C588" s="0" t="s">
        <v>20</v>
      </c>
      <c r="D588" s="0" t="s">
        <v>26</v>
      </c>
      <c r="E588" s="0" t="s">
        <v>474</v>
      </c>
      <c r="F588" s="0">
        <v>603122</v>
      </c>
      <c r="G588" s="0" t="s">
        <v>1317</v>
      </c>
      <c r="H588" s="0" t="s">
        <v>1318</v>
      </c>
      <c r="I588" s="0" t="s">
        <v>62</v>
      </c>
      <c r="K588" s="0" t="s">
        <v>62</v>
      </c>
    </row>
    <row r="589">
      <c r="A589" s="0" t="s">
        <v>1319</v>
      </c>
      <c r="B589" s="0" t="s">
        <v>1320</v>
      </c>
      <c r="C589" s="0" t="s">
        <v>20</v>
      </c>
      <c r="D589" s="0" t="s">
        <v>92</v>
      </c>
      <c r="F589" s="0">
        <v>606016</v>
      </c>
      <c r="G589" s="0" t="s">
        <v>1321</v>
      </c>
      <c r="H589" s="0" t="s">
        <v>189</v>
      </c>
      <c r="I589" s="0" t="s">
        <v>62</v>
      </c>
    </row>
    <row r="590">
      <c r="A590" s="0" t="s">
        <v>1322</v>
      </c>
      <c r="C590" s="0" t="s">
        <v>20</v>
      </c>
      <c r="D590" s="0" t="s">
        <v>26</v>
      </c>
      <c r="F590" s="0">
        <v>603044</v>
      </c>
      <c r="G590" s="0" t="s">
        <v>1323</v>
      </c>
      <c r="H590" s="0" t="s">
        <v>164</v>
      </c>
      <c r="I590" s="0" t="s">
        <v>62</v>
      </c>
      <c r="J590" s="0" t="s">
        <v>62</v>
      </c>
      <c r="K590" s="0" t="s">
        <v>62</v>
      </c>
    </row>
    <row r="591">
      <c r="A591" s="0" t="s">
        <v>1322</v>
      </c>
      <c r="C591" s="0" t="s">
        <v>20</v>
      </c>
      <c r="D591" s="0" t="s">
        <v>26</v>
      </c>
      <c r="F591" s="0">
        <v>603107</v>
      </c>
      <c r="G591" s="0" t="s">
        <v>1324</v>
      </c>
      <c r="H591" s="0" t="s">
        <v>1325</v>
      </c>
      <c r="I591" s="0" t="s">
        <v>62</v>
      </c>
      <c r="J591" s="0" t="s">
        <v>62</v>
      </c>
      <c r="K591" s="0" t="s">
        <v>62</v>
      </c>
    </row>
    <row r="592">
      <c r="A592" s="0" t="s">
        <v>1322</v>
      </c>
      <c r="C592" s="0" t="s">
        <v>20</v>
      </c>
      <c r="D592" s="0" t="s">
        <v>21</v>
      </c>
      <c r="F592" s="0">
        <v>607181</v>
      </c>
      <c r="G592" s="0" t="s">
        <v>1326</v>
      </c>
      <c r="H592" s="0" t="s">
        <v>829</v>
      </c>
      <c r="I592" s="0" t="s">
        <v>62</v>
      </c>
    </row>
    <row r="593">
      <c r="A593" s="0" t="s">
        <v>1322</v>
      </c>
      <c r="B593" s="0" t="s">
        <v>1327</v>
      </c>
      <c r="C593" s="0" t="s">
        <v>20</v>
      </c>
      <c r="D593" s="0" t="s">
        <v>26</v>
      </c>
      <c r="H593" s="0" t="s">
        <v>1328</v>
      </c>
      <c r="I593" s="0" t="s">
        <v>62</v>
      </c>
      <c r="J593" s="0" t="s">
        <v>62</v>
      </c>
      <c r="K593" s="0" t="s">
        <v>62</v>
      </c>
    </row>
    <row r="594">
      <c r="A594" s="0" t="s">
        <v>1329</v>
      </c>
      <c r="C594" s="0" t="s">
        <v>20</v>
      </c>
      <c r="D594" s="0" t="s">
        <v>123</v>
      </c>
      <c r="G594" s="0" t="s">
        <v>1330</v>
      </c>
      <c r="H594" s="0" t="s">
        <v>593</v>
      </c>
      <c r="I594" s="0" t="s">
        <v>62</v>
      </c>
      <c r="J594" s="0" t="s">
        <v>62</v>
      </c>
    </row>
    <row r="595">
      <c r="A595" s="0" t="s">
        <v>1331</v>
      </c>
      <c r="C595" s="0" t="s">
        <v>20</v>
      </c>
      <c r="D595" s="0" t="s">
        <v>26</v>
      </c>
      <c r="F595" s="0">
        <v>603157</v>
      </c>
      <c r="G595" s="0" t="s">
        <v>1332</v>
      </c>
      <c r="H595" s="0" t="s">
        <v>71</v>
      </c>
      <c r="I595" s="0" t="s">
        <v>62</v>
      </c>
      <c r="J595" s="0" t="s">
        <v>62</v>
      </c>
      <c r="K595" s="0" t="s">
        <v>62</v>
      </c>
    </row>
    <row r="596">
      <c r="A596" s="0" t="s">
        <v>1333</v>
      </c>
      <c r="C596" s="0" t="s">
        <v>20</v>
      </c>
      <c r="D596" s="0" t="s">
        <v>26</v>
      </c>
      <c r="F596" s="0">
        <v>603000</v>
      </c>
      <c r="G596" s="0" t="s">
        <v>1334</v>
      </c>
      <c r="H596" s="0" t="s">
        <v>1335</v>
      </c>
      <c r="I596" s="0" t="s">
        <v>62</v>
      </c>
      <c r="J596" s="0" t="s">
        <v>62</v>
      </c>
      <c r="K596" s="0" t="s">
        <v>62</v>
      </c>
    </row>
    <row r="597">
      <c r="A597" s="0" t="s">
        <v>1336</v>
      </c>
      <c r="C597" s="0" t="s">
        <v>20</v>
      </c>
      <c r="D597" s="0" t="s">
        <v>92</v>
      </c>
      <c r="F597" s="0">
        <v>606002</v>
      </c>
      <c r="G597" s="0" t="s">
        <v>1337</v>
      </c>
      <c r="H597" s="0" t="s">
        <v>593</v>
      </c>
      <c r="I597" s="0" t="s">
        <v>62</v>
      </c>
      <c r="J597" s="0" t="s">
        <v>62</v>
      </c>
      <c r="K597" s="0" t="s">
        <v>62</v>
      </c>
    </row>
    <row r="598">
      <c r="A598" s="0" t="s">
        <v>1338</v>
      </c>
      <c r="C598" s="0" t="s">
        <v>20</v>
      </c>
      <c r="D598" s="0" t="s">
        <v>26</v>
      </c>
      <c r="H598" s="0" t="s">
        <v>324</v>
      </c>
      <c r="I598" s="0" t="s">
        <v>62</v>
      </c>
    </row>
    <row r="599">
      <c r="A599" s="0" t="s">
        <v>1339</v>
      </c>
      <c r="C599" s="0" t="s">
        <v>20</v>
      </c>
      <c r="D599" s="0" t="s">
        <v>92</v>
      </c>
      <c r="F599" s="0">
        <v>606002</v>
      </c>
      <c r="G599" s="0" t="s">
        <v>1340</v>
      </c>
      <c r="H599" s="0" t="s">
        <v>1250</v>
      </c>
      <c r="I599" s="0" t="s">
        <v>62</v>
      </c>
    </row>
    <row r="600">
      <c r="A600" s="0" t="s">
        <v>1341</v>
      </c>
      <c r="C600" s="0" t="s">
        <v>20</v>
      </c>
      <c r="D600" s="0" t="s">
        <v>92</v>
      </c>
      <c r="E600" s="0" t="s">
        <v>115</v>
      </c>
      <c r="F600" s="0">
        <v>606008</v>
      </c>
      <c r="G600" s="0" t="s">
        <v>1342</v>
      </c>
      <c r="H600" s="0" t="s">
        <v>324</v>
      </c>
      <c r="I600" s="0" t="s">
        <v>62</v>
      </c>
      <c r="J600" s="0" t="s">
        <v>62</v>
      </c>
    </row>
    <row r="601">
      <c r="A601" s="0" t="s">
        <v>1343</v>
      </c>
      <c r="C601" s="0" t="s">
        <v>20</v>
      </c>
      <c r="D601" s="0" t="s">
        <v>26</v>
      </c>
      <c r="F601" s="0">
        <v>603070</v>
      </c>
      <c r="G601" s="0" t="s">
        <v>1344</v>
      </c>
      <c r="H601" s="0" t="s">
        <v>1250</v>
      </c>
      <c r="I601" s="0" t="s">
        <v>62</v>
      </c>
      <c r="J601" s="0" t="s">
        <v>62</v>
      </c>
      <c r="K601" s="0" t="s">
        <v>62</v>
      </c>
    </row>
    <row r="602">
      <c r="A602" s="0" t="s">
        <v>1345</v>
      </c>
      <c r="B602" s="0" t="s">
        <v>106</v>
      </c>
      <c r="C602" s="0" t="s">
        <v>20</v>
      </c>
      <c r="D602" s="0" t="s">
        <v>26</v>
      </c>
      <c r="E602" s="0" t="s">
        <v>490</v>
      </c>
      <c r="F602" s="0">
        <v>603116</v>
      </c>
      <c r="G602" s="0" t="s">
        <v>1346</v>
      </c>
      <c r="H602" s="0" t="s">
        <v>1347</v>
      </c>
      <c r="I602" s="0" t="s">
        <v>62</v>
      </c>
      <c r="J602" s="0" t="s">
        <v>62</v>
      </c>
      <c r="K602" s="0" t="s">
        <v>62</v>
      </c>
    </row>
    <row r="603">
      <c r="A603" s="0" t="s">
        <v>1348</v>
      </c>
      <c r="C603" s="0" t="s">
        <v>20</v>
      </c>
      <c r="D603" s="0" t="s">
        <v>26</v>
      </c>
      <c r="G603" s="0" t="s">
        <v>1349</v>
      </c>
      <c r="H603" s="0" t="s">
        <v>1250</v>
      </c>
      <c r="I603" s="0" t="s">
        <v>62</v>
      </c>
      <c r="J603" s="0" t="s">
        <v>62</v>
      </c>
      <c r="K603" s="0" t="s">
        <v>62</v>
      </c>
    </row>
    <row r="604">
      <c r="A604" s="0" t="s">
        <v>1350</v>
      </c>
      <c r="B604" s="0" t="s">
        <v>1351</v>
      </c>
      <c r="C604" s="0" t="s">
        <v>20</v>
      </c>
      <c r="D604" s="0" t="s">
        <v>26</v>
      </c>
      <c r="F604" s="0">
        <v>603005</v>
      </c>
      <c r="G604" s="0" t="s">
        <v>1352</v>
      </c>
      <c r="H604" s="0" t="s">
        <v>324</v>
      </c>
      <c r="I604" s="0" t="s">
        <v>62</v>
      </c>
      <c r="J604" s="0" t="s">
        <v>62</v>
      </c>
      <c r="K604" s="0" t="s">
        <v>62</v>
      </c>
    </row>
    <row r="605">
      <c r="A605" s="0" t="s">
        <v>1353</v>
      </c>
      <c r="C605" s="0" t="s">
        <v>20</v>
      </c>
      <c r="D605" s="0" t="s">
        <v>26</v>
      </c>
      <c r="F605" s="0">
        <v>603000</v>
      </c>
      <c r="G605" s="0" t="s">
        <v>1354</v>
      </c>
      <c r="H605" s="0" t="s">
        <v>1355</v>
      </c>
      <c r="I605" s="0" t="s">
        <v>62</v>
      </c>
      <c r="J605" s="0" t="s">
        <v>62</v>
      </c>
      <c r="K605" s="0" t="s">
        <v>62</v>
      </c>
    </row>
    <row r="606">
      <c r="A606" s="0" t="s">
        <v>1353</v>
      </c>
      <c r="C606" s="0" t="s">
        <v>20</v>
      </c>
      <c r="D606" s="0" t="s">
        <v>26</v>
      </c>
      <c r="F606" s="0">
        <v>603106</v>
      </c>
      <c r="G606" s="0" t="s">
        <v>1356</v>
      </c>
      <c r="H606" s="0" t="s">
        <v>389</v>
      </c>
      <c r="I606" s="0" t="s">
        <v>62</v>
      </c>
      <c r="J606" s="0" t="s">
        <v>62</v>
      </c>
    </row>
    <row r="607">
      <c r="A607" s="0" t="s">
        <v>1353</v>
      </c>
      <c r="B607" s="0" t="s">
        <v>1357</v>
      </c>
      <c r="C607" s="0" t="s">
        <v>20</v>
      </c>
      <c r="D607" s="0" t="s">
        <v>26</v>
      </c>
      <c r="F607" s="0">
        <v>603000</v>
      </c>
      <c r="G607" s="0" t="s">
        <v>1358</v>
      </c>
      <c r="H607" s="0" t="s">
        <v>324</v>
      </c>
      <c r="I607" s="0" t="s">
        <v>62</v>
      </c>
      <c r="J607" s="0" t="s">
        <v>62</v>
      </c>
      <c r="K607" s="0" t="s">
        <v>62</v>
      </c>
    </row>
    <row r="608">
      <c r="A608" s="0" t="s">
        <v>1359</v>
      </c>
      <c r="C608" s="0" t="s">
        <v>20</v>
      </c>
      <c r="D608" s="0" t="s">
        <v>26</v>
      </c>
      <c r="F608" s="0">
        <v>603081</v>
      </c>
      <c r="G608" s="0" t="s">
        <v>1360</v>
      </c>
      <c r="H608" s="0" t="s">
        <v>1361</v>
      </c>
      <c r="I608" s="0" t="s">
        <v>62</v>
      </c>
      <c r="J608" s="0" t="s">
        <v>62</v>
      </c>
      <c r="K608" s="0" t="s">
        <v>62</v>
      </c>
    </row>
    <row r="609">
      <c r="A609" s="0" t="s">
        <v>1359</v>
      </c>
      <c r="B609" s="0" t="s">
        <v>106</v>
      </c>
      <c r="C609" s="0" t="s">
        <v>20</v>
      </c>
      <c r="D609" s="0" t="s">
        <v>26</v>
      </c>
      <c r="F609" s="0">
        <v>603081</v>
      </c>
      <c r="G609" s="0" t="s">
        <v>1362</v>
      </c>
      <c r="H609" s="0" t="s">
        <v>81</v>
      </c>
      <c r="I609" s="0" t="s">
        <v>62</v>
      </c>
      <c r="J609" s="0" t="s">
        <v>62</v>
      </c>
    </row>
    <row r="610">
      <c r="A610" s="0" t="s">
        <v>1363</v>
      </c>
      <c r="C610" s="0" t="s">
        <v>20</v>
      </c>
      <c r="D610" s="0" t="s">
        <v>92</v>
      </c>
      <c r="G610" s="0" t="s">
        <v>1364</v>
      </c>
      <c r="H610" s="0" t="s">
        <v>1250</v>
      </c>
      <c r="I610" s="0" t="s">
        <v>62</v>
      </c>
    </row>
    <row r="611">
      <c r="A611" s="0" t="s">
        <v>1365</v>
      </c>
      <c r="B611" s="0" t="s">
        <v>1366</v>
      </c>
      <c r="C611" s="0" t="s">
        <v>20</v>
      </c>
      <c r="D611" s="0" t="s">
        <v>26</v>
      </c>
      <c r="F611" s="0">
        <v>603105</v>
      </c>
      <c r="G611" s="0" t="s">
        <v>1367</v>
      </c>
      <c r="H611" s="0" t="s">
        <v>392</v>
      </c>
      <c r="I611" s="0" t="s">
        <v>62</v>
      </c>
      <c r="J611" s="0" t="s">
        <v>62</v>
      </c>
    </row>
    <row r="612">
      <c r="A612" s="0" t="s">
        <v>1368</v>
      </c>
      <c r="C612" s="0" t="s">
        <v>20</v>
      </c>
      <c r="D612" s="0" t="s">
        <v>33</v>
      </c>
      <c r="F612" s="0">
        <v>606440</v>
      </c>
      <c r="G612" s="0" t="s">
        <v>1369</v>
      </c>
      <c r="H612" s="0" t="s">
        <v>1370</v>
      </c>
      <c r="I612" s="0" t="s">
        <v>62</v>
      </c>
    </row>
    <row r="613">
      <c r="A613" s="0" t="s">
        <v>1368</v>
      </c>
      <c r="C613" s="0" t="s">
        <v>20</v>
      </c>
      <c r="D613" s="0" t="s">
        <v>1371</v>
      </c>
      <c r="F613" s="0">
        <v>606650</v>
      </c>
      <c r="G613" s="0" t="s">
        <v>1372</v>
      </c>
      <c r="H613" s="0" t="s">
        <v>1370</v>
      </c>
      <c r="I613" s="0" t="s">
        <v>62</v>
      </c>
    </row>
    <row r="614">
      <c r="A614" s="0" t="s">
        <v>1373</v>
      </c>
      <c r="C614" s="0" t="s">
        <v>20</v>
      </c>
      <c r="D614" s="0" t="s">
        <v>26</v>
      </c>
      <c r="F614" s="0">
        <v>603006</v>
      </c>
      <c r="G614" s="0" t="s">
        <v>1374</v>
      </c>
      <c r="H614" s="0" t="s">
        <v>1375</v>
      </c>
      <c r="I614" s="0" t="s">
        <v>62</v>
      </c>
      <c r="J614" s="0" t="s">
        <v>62</v>
      </c>
      <c r="K614" s="0" t="s">
        <v>62</v>
      </c>
    </row>
    <row r="615">
      <c r="A615" s="0" t="s">
        <v>1376</v>
      </c>
      <c r="C615" s="0" t="s">
        <v>20</v>
      </c>
      <c r="D615" s="0" t="s">
        <v>26</v>
      </c>
      <c r="F615" s="0">
        <v>603074</v>
      </c>
      <c r="G615" s="0" t="s">
        <v>1377</v>
      </c>
      <c r="H615" s="0" t="s">
        <v>1378</v>
      </c>
      <c r="I615" s="0" t="s">
        <v>62</v>
      </c>
      <c r="J615" s="0" t="s">
        <v>62</v>
      </c>
      <c r="K615" s="0" t="s">
        <v>62</v>
      </c>
    </row>
    <row r="616">
      <c r="A616" s="0" t="s">
        <v>1379</v>
      </c>
      <c r="B616" s="0" t="s">
        <v>526</v>
      </c>
      <c r="C616" s="0" t="s">
        <v>20</v>
      </c>
      <c r="D616" s="0" t="s">
        <v>26</v>
      </c>
      <c r="F616" s="0">
        <v>603074</v>
      </c>
      <c r="G616" s="0" t="s">
        <v>1380</v>
      </c>
      <c r="H616" s="0" t="s">
        <v>344</v>
      </c>
      <c r="I616" s="0" t="s">
        <v>62</v>
      </c>
      <c r="J616" s="0" t="s">
        <v>62</v>
      </c>
      <c r="K616" s="0" t="s">
        <v>62</v>
      </c>
    </row>
    <row r="617">
      <c r="A617" s="0" t="s">
        <v>1381</v>
      </c>
      <c r="B617" s="0" t="s">
        <v>1382</v>
      </c>
      <c r="C617" s="0" t="s">
        <v>20</v>
      </c>
      <c r="D617" s="0" t="s">
        <v>26</v>
      </c>
      <c r="E617" s="0" t="s">
        <v>200</v>
      </c>
      <c r="F617" s="0">
        <v>603090</v>
      </c>
      <c r="G617" s="0" t="s">
        <v>1383</v>
      </c>
      <c r="H617" s="0" t="s">
        <v>1384</v>
      </c>
      <c r="I617" s="0" t="s">
        <v>62</v>
      </c>
    </row>
    <row r="618">
      <c r="A618" s="0" t="s">
        <v>1385</v>
      </c>
      <c r="C618" s="0" t="s">
        <v>20</v>
      </c>
      <c r="D618" s="0" t="s">
        <v>26</v>
      </c>
      <c r="F618" s="0">
        <v>603146</v>
      </c>
      <c r="G618" s="0" t="s">
        <v>1386</v>
      </c>
      <c r="H618" s="0" t="s">
        <v>1387</v>
      </c>
      <c r="I618" s="0" t="s">
        <v>62</v>
      </c>
      <c r="J618" s="0" t="s">
        <v>62</v>
      </c>
      <c r="K618" s="0" t="s">
        <v>62</v>
      </c>
    </row>
    <row r="619">
      <c r="A619" s="0" t="s">
        <v>1388</v>
      </c>
      <c r="C619" s="0" t="s">
        <v>20</v>
      </c>
      <c r="D619" s="0" t="s">
        <v>123</v>
      </c>
      <c r="G619" s="0" t="s">
        <v>1389</v>
      </c>
      <c r="H619" s="0" t="s">
        <v>1005</v>
      </c>
      <c r="I619" s="0" t="s">
        <v>62</v>
      </c>
      <c r="K619" s="0" t="s">
        <v>62</v>
      </c>
    </row>
    <row r="620">
      <c r="A620" s="0" t="s">
        <v>1390</v>
      </c>
      <c r="B620" s="0" t="s">
        <v>1391</v>
      </c>
      <c r="C620" s="0" t="s">
        <v>20</v>
      </c>
      <c r="D620" s="0" t="s">
        <v>26</v>
      </c>
      <c r="F620" s="0">
        <v>603006</v>
      </c>
      <c r="G620" s="0" t="s">
        <v>1392</v>
      </c>
      <c r="H620" s="0" t="s">
        <v>1393</v>
      </c>
      <c r="I620" s="0" t="s">
        <v>62</v>
      </c>
      <c r="J620" s="0" t="s">
        <v>62</v>
      </c>
      <c r="K620" s="0" t="s">
        <v>62</v>
      </c>
    </row>
    <row r="621">
      <c r="A621" s="0" t="s">
        <v>1394</v>
      </c>
      <c r="C621" s="0" t="s">
        <v>20</v>
      </c>
      <c r="D621" s="0" t="s">
        <v>26</v>
      </c>
      <c r="G621" s="0" t="s">
        <v>1395</v>
      </c>
      <c r="H621" s="0" t="s">
        <v>616</v>
      </c>
      <c r="I621" s="0" t="s">
        <v>62</v>
      </c>
      <c r="J621" s="0" t="s">
        <v>62</v>
      </c>
      <c r="K621" s="0" t="s">
        <v>62</v>
      </c>
    </row>
    <row r="622">
      <c r="A622" s="0" t="s">
        <v>1396</v>
      </c>
      <c r="B622" s="0" t="s">
        <v>489</v>
      </c>
      <c r="C622" s="0" t="s">
        <v>20</v>
      </c>
      <c r="D622" s="0" t="s">
        <v>26</v>
      </c>
      <c r="F622" s="0">
        <v>603157</v>
      </c>
      <c r="G622" s="0" t="s">
        <v>1397</v>
      </c>
      <c r="H622" s="0" t="s">
        <v>1398</v>
      </c>
      <c r="I622" s="0" t="s">
        <v>62</v>
      </c>
      <c r="J622" s="0" t="s">
        <v>62</v>
      </c>
      <c r="K622" s="0" t="s">
        <v>62</v>
      </c>
    </row>
    <row r="623">
      <c r="A623" s="0" t="s">
        <v>1399</v>
      </c>
      <c r="B623" s="0" t="s">
        <v>1400</v>
      </c>
      <c r="C623" s="0" t="s">
        <v>20</v>
      </c>
      <c r="D623" s="0" t="s">
        <v>26</v>
      </c>
      <c r="F623" s="0">
        <v>603005</v>
      </c>
      <c r="G623" s="0" t="s">
        <v>1352</v>
      </c>
      <c r="H623" s="0" t="s">
        <v>1393</v>
      </c>
      <c r="I623" s="0" t="s">
        <v>62</v>
      </c>
      <c r="J623" s="0" t="s">
        <v>62</v>
      </c>
      <c r="K623" s="0" t="s">
        <v>62</v>
      </c>
    </row>
    <row r="624">
      <c r="A624" s="0" t="s">
        <v>1401</v>
      </c>
      <c r="C624" s="0" t="s">
        <v>20</v>
      </c>
      <c r="D624" s="0" t="s">
        <v>26</v>
      </c>
      <c r="E624" s="0" t="s">
        <v>1402</v>
      </c>
      <c r="F624" s="0">
        <v>603089</v>
      </c>
      <c r="G624" s="0" t="s">
        <v>1403</v>
      </c>
      <c r="H624" s="0" t="s">
        <v>1404</v>
      </c>
      <c r="I624" s="0" t="s">
        <v>62</v>
      </c>
      <c r="J624" s="0" t="s">
        <v>62</v>
      </c>
      <c r="K624" s="0" t="s">
        <v>62</v>
      </c>
    </row>
    <row r="625">
      <c r="A625" s="0" t="s">
        <v>1405</v>
      </c>
      <c r="C625" s="0" t="s">
        <v>20</v>
      </c>
      <c r="D625" s="0" t="s">
        <v>26</v>
      </c>
      <c r="F625" s="0">
        <v>603083</v>
      </c>
      <c r="G625" s="0" t="s">
        <v>1406</v>
      </c>
      <c r="H625" s="0" t="s">
        <v>226</v>
      </c>
      <c r="I625" s="0" t="s">
        <v>62</v>
      </c>
      <c r="J625" s="0" t="s">
        <v>62</v>
      </c>
      <c r="K625" s="0" t="s">
        <v>62</v>
      </c>
    </row>
    <row r="626">
      <c r="A626" s="0" t="s">
        <v>1407</v>
      </c>
      <c r="C626" s="0" t="s">
        <v>20</v>
      </c>
      <c r="D626" s="0" t="s">
        <v>26</v>
      </c>
      <c r="E626" s="0" t="s">
        <v>107</v>
      </c>
      <c r="F626" s="0">
        <v>603032</v>
      </c>
      <c r="G626" s="0" t="s">
        <v>1408</v>
      </c>
      <c r="H626" s="0" t="s">
        <v>1005</v>
      </c>
      <c r="I626" s="0" t="s">
        <v>62</v>
      </c>
    </row>
    <row r="627">
      <c r="A627" s="0" t="s">
        <v>1409</v>
      </c>
      <c r="C627" s="0" t="s">
        <v>20</v>
      </c>
      <c r="D627" s="0" t="s">
        <v>33</v>
      </c>
      <c r="F627" s="0">
        <v>606461</v>
      </c>
      <c r="G627" s="0" t="s">
        <v>1410</v>
      </c>
      <c r="H627" s="0" t="s">
        <v>915</v>
      </c>
      <c r="I627" s="0" t="s">
        <v>62</v>
      </c>
      <c r="J627" s="0" t="s">
        <v>62</v>
      </c>
      <c r="K627" s="0" t="s">
        <v>62</v>
      </c>
    </row>
    <row r="628">
      <c r="A628" s="0" t="s">
        <v>1409</v>
      </c>
      <c r="C628" s="0" t="s">
        <v>20</v>
      </c>
      <c r="D628" s="0" t="s">
        <v>33</v>
      </c>
      <c r="E628" s="0" t="s">
        <v>1411</v>
      </c>
      <c r="F628" s="0">
        <v>606460</v>
      </c>
      <c r="G628" s="0" t="s">
        <v>1412</v>
      </c>
      <c r="H628" s="0" t="s">
        <v>1413</v>
      </c>
      <c r="I628" s="0" t="s">
        <v>62</v>
      </c>
    </row>
    <row r="629">
      <c r="A629" s="0" t="s">
        <v>1414</v>
      </c>
      <c r="C629" s="0" t="s">
        <v>20</v>
      </c>
      <c r="D629" s="0" t="s">
        <v>33</v>
      </c>
      <c r="E629" s="0" t="s">
        <v>1411</v>
      </c>
      <c r="F629" s="0">
        <v>606460</v>
      </c>
      <c r="G629" s="0" t="s">
        <v>1415</v>
      </c>
      <c r="H629" s="0" t="s">
        <v>1416</v>
      </c>
      <c r="I629" s="0" t="s">
        <v>62</v>
      </c>
      <c r="J629" s="0" t="s">
        <v>62</v>
      </c>
      <c r="K629" s="0" t="s">
        <v>62</v>
      </c>
    </row>
    <row r="630">
      <c r="A630" s="0" t="s">
        <v>1417</v>
      </c>
      <c r="C630" s="0" t="s">
        <v>20</v>
      </c>
      <c r="D630" s="0" t="s">
        <v>33</v>
      </c>
      <c r="G630" s="0" t="s">
        <v>1418</v>
      </c>
      <c r="H630" s="0" t="s">
        <v>249</v>
      </c>
      <c r="I630" s="0" t="s">
        <v>62</v>
      </c>
      <c r="K630" s="0" t="s">
        <v>62</v>
      </c>
    </row>
    <row r="631">
      <c r="A631" s="0" t="s">
        <v>1419</v>
      </c>
      <c r="C631" s="0" t="s">
        <v>20</v>
      </c>
      <c r="D631" s="0" t="s">
        <v>33</v>
      </c>
      <c r="E631" s="0" t="s">
        <v>1411</v>
      </c>
      <c r="F631" s="0">
        <v>606461</v>
      </c>
      <c r="G631" s="0" t="s">
        <v>1420</v>
      </c>
      <c r="H631" s="0" t="s">
        <v>1421</v>
      </c>
      <c r="I631" s="0" t="s">
        <v>62</v>
      </c>
      <c r="J631" s="0" t="s">
        <v>62</v>
      </c>
      <c r="K631" s="0" t="s">
        <v>62</v>
      </c>
    </row>
    <row r="632">
      <c r="A632" s="0" t="s">
        <v>1422</v>
      </c>
      <c r="C632" s="0" t="s">
        <v>20</v>
      </c>
      <c r="D632" s="0" t="s">
        <v>33</v>
      </c>
      <c r="F632" s="0">
        <v>606461</v>
      </c>
      <c r="G632" s="0" t="s">
        <v>1423</v>
      </c>
      <c r="H632" s="0" t="s">
        <v>147</v>
      </c>
      <c r="I632" s="0" t="s">
        <v>62</v>
      </c>
    </row>
    <row r="633">
      <c r="A633" s="0" t="s">
        <v>1422</v>
      </c>
      <c r="B633" s="0" t="s">
        <v>145</v>
      </c>
      <c r="C633" s="0" t="s">
        <v>20</v>
      </c>
      <c r="D633" s="0" t="s">
        <v>33</v>
      </c>
      <c r="E633" s="0" t="s">
        <v>1411</v>
      </c>
      <c r="F633" s="0">
        <v>606460</v>
      </c>
      <c r="G633" s="0" t="s">
        <v>1424</v>
      </c>
      <c r="H633" s="0" t="s">
        <v>147</v>
      </c>
      <c r="I633" s="0" t="s">
        <v>62</v>
      </c>
      <c r="J633" s="0" t="s">
        <v>62</v>
      </c>
    </row>
    <row r="634">
      <c r="A634" s="0" t="s">
        <v>1425</v>
      </c>
      <c r="C634" s="0" t="s">
        <v>20</v>
      </c>
      <c r="D634" s="0" t="s">
        <v>33</v>
      </c>
      <c r="G634" s="0" t="s">
        <v>1426</v>
      </c>
      <c r="H634" s="0" t="s">
        <v>838</v>
      </c>
      <c r="I634" s="0" t="s">
        <v>62</v>
      </c>
    </row>
    <row r="635">
      <c r="A635" s="0" t="s">
        <v>1427</v>
      </c>
      <c r="C635" s="0" t="s">
        <v>20</v>
      </c>
      <c r="D635" s="0" t="s">
        <v>33</v>
      </c>
      <c r="F635" s="0">
        <v>606440</v>
      </c>
      <c r="G635" s="0" t="s">
        <v>1428</v>
      </c>
      <c r="H635" s="0" t="s">
        <v>249</v>
      </c>
      <c r="I635" s="0" t="s">
        <v>62</v>
      </c>
      <c r="K635" s="0" t="s">
        <v>62</v>
      </c>
    </row>
    <row r="636">
      <c r="A636" s="0" t="s">
        <v>1429</v>
      </c>
      <c r="C636" s="0" t="s">
        <v>20</v>
      </c>
      <c r="D636" s="0" t="s">
        <v>33</v>
      </c>
      <c r="G636" s="0" t="s">
        <v>1426</v>
      </c>
      <c r="H636" s="0" t="s">
        <v>1430</v>
      </c>
      <c r="I636" s="0" t="s">
        <v>62</v>
      </c>
    </row>
    <row r="637">
      <c r="A637" s="0" t="s">
        <v>1429</v>
      </c>
      <c r="B637" s="0" t="s">
        <v>1431</v>
      </c>
      <c r="C637" s="0" t="s">
        <v>20</v>
      </c>
      <c r="D637" s="0" t="s">
        <v>33</v>
      </c>
      <c r="E637" s="0" t="s">
        <v>1411</v>
      </c>
      <c r="F637" s="0">
        <v>606460</v>
      </c>
      <c r="G637" s="0" t="s">
        <v>1432</v>
      </c>
      <c r="H637" s="0" t="s">
        <v>1433</v>
      </c>
      <c r="I637" s="0" t="s">
        <v>62</v>
      </c>
    </row>
    <row r="638">
      <c r="A638" s="0" t="s">
        <v>1434</v>
      </c>
      <c r="C638" s="0" t="s">
        <v>20</v>
      </c>
      <c r="D638" s="0" t="s">
        <v>92</v>
      </c>
      <c r="G638" s="0" t="s">
        <v>1435</v>
      </c>
      <c r="H638" s="0" t="s">
        <v>1436</v>
      </c>
      <c r="I638" s="0" t="s">
        <v>62</v>
      </c>
    </row>
    <row r="639">
      <c r="A639" s="0" t="s">
        <v>1437</v>
      </c>
      <c r="C639" s="0" t="s">
        <v>20</v>
      </c>
      <c r="D639" s="0" t="s">
        <v>26</v>
      </c>
      <c r="G639" s="0" t="s">
        <v>1438</v>
      </c>
      <c r="H639" s="0" t="s">
        <v>1439</v>
      </c>
      <c r="I639" s="0" t="s">
        <v>62</v>
      </c>
      <c r="J639" s="0" t="s">
        <v>62</v>
      </c>
      <c r="K639" s="0" t="s">
        <v>62</v>
      </c>
    </row>
    <row r="640">
      <c r="A640" s="0" t="s">
        <v>1440</v>
      </c>
      <c r="C640" s="0" t="s">
        <v>20</v>
      </c>
      <c r="D640" s="0" t="s">
        <v>92</v>
      </c>
      <c r="F640" s="0">
        <v>606008</v>
      </c>
      <c r="G640" s="0" t="s">
        <v>1441</v>
      </c>
      <c r="H640" s="0" t="s">
        <v>1442</v>
      </c>
      <c r="I640" s="0" t="s">
        <v>62</v>
      </c>
    </row>
    <row r="641">
      <c r="A641" s="0" t="s">
        <v>1440</v>
      </c>
      <c r="C641" s="0" t="s">
        <v>20</v>
      </c>
      <c r="D641" s="0" t="s">
        <v>416</v>
      </c>
      <c r="F641" s="0">
        <v>607650</v>
      </c>
      <c r="G641" s="0" t="s">
        <v>1443</v>
      </c>
      <c r="H641" s="0" t="s">
        <v>1444</v>
      </c>
      <c r="I641" s="0" t="s">
        <v>62</v>
      </c>
    </row>
    <row r="642">
      <c r="A642" s="0" t="s">
        <v>1440</v>
      </c>
      <c r="B642" s="0" t="s">
        <v>1445</v>
      </c>
      <c r="C642" s="0" t="s">
        <v>20</v>
      </c>
      <c r="D642" s="0" t="s">
        <v>92</v>
      </c>
      <c r="F642" s="0">
        <v>606008</v>
      </c>
      <c r="G642" s="0" t="s">
        <v>1446</v>
      </c>
      <c r="H642" s="0" t="s">
        <v>1447</v>
      </c>
      <c r="I642" s="0" t="s">
        <v>62</v>
      </c>
      <c r="J642" s="0" t="s">
        <v>62</v>
      </c>
      <c r="K642" s="0" t="s">
        <v>62</v>
      </c>
    </row>
    <row r="643">
      <c r="A643" s="0" t="s">
        <v>1440</v>
      </c>
      <c r="B643" s="0" t="s">
        <v>1448</v>
      </c>
      <c r="C643" s="0" t="s">
        <v>20</v>
      </c>
      <c r="D643" s="0" t="s">
        <v>26</v>
      </c>
      <c r="F643" s="0">
        <v>607684</v>
      </c>
      <c r="G643" s="0" t="s">
        <v>1449</v>
      </c>
      <c r="H643" s="0" t="s">
        <v>1447</v>
      </c>
      <c r="I643" s="0" t="s">
        <v>62</v>
      </c>
      <c r="J643" s="0" t="s">
        <v>62</v>
      </c>
    </row>
    <row r="644">
      <c r="A644" s="0" t="s">
        <v>1440</v>
      </c>
      <c r="B644" s="0" t="s">
        <v>1445</v>
      </c>
      <c r="C644" s="0" t="s">
        <v>20</v>
      </c>
      <c r="D644" s="0" t="s">
        <v>416</v>
      </c>
      <c r="F644" s="0">
        <v>607650</v>
      </c>
      <c r="G644" s="0" t="s">
        <v>1450</v>
      </c>
      <c r="H644" s="0" t="s">
        <v>1447</v>
      </c>
      <c r="I644" s="0" t="s">
        <v>62</v>
      </c>
      <c r="J644" s="0" t="s">
        <v>62</v>
      </c>
      <c r="K644" s="0" t="s">
        <v>62</v>
      </c>
    </row>
    <row r="645">
      <c r="A645" s="0" t="s">
        <v>1440</v>
      </c>
      <c r="B645" s="0" t="s">
        <v>1451</v>
      </c>
      <c r="C645" s="0" t="s">
        <v>20</v>
      </c>
      <c r="D645" s="0" t="s">
        <v>192</v>
      </c>
      <c r="F645" s="0">
        <v>607600</v>
      </c>
      <c r="G645" s="0" t="s">
        <v>1452</v>
      </c>
      <c r="H645" s="0" t="s">
        <v>1447</v>
      </c>
      <c r="I645" s="0" t="s">
        <v>62</v>
      </c>
    </row>
    <row r="646">
      <c r="A646" s="0" t="s">
        <v>1453</v>
      </c>
      <c r="B646" s="0" t="s">
        <v>1454</v>
      </c>
      <c r="C646" s="0" t="s">
        <v>20</v>
      </c>
      <c r="D646" s="0" t="s">
        <v>26</v>
      </c>
      <c r="F646" s="0">
        <v>603034</v>
      </c>
      <c r="G646" s="0" t="s">
        <v>1455</v>
      </c>
      <c r="H646" s="0" t="s">
        <v>1447</v>
      </c>
      <c r="I646" s="0" t="s">
        <v>62</v>
      </c>
      <c r="J646" s="0" t="s">
        <v>62</v>
      </c>
    </row>
    <row r="647">
      <c r="A647" s="0" t="s">
        <v>1456</v>
      </c>
      <c r="B647" s="0" t="s">
        <v>1457</v>
      </c>
      <c r="C647" s="0" t="s">
        <v>20</v>
      </c>
      <c r="D647" s="0" t="s">
        <v>26</v>
      </c>
      <c r="E647" s="0" t="s">
        <v>133</v>
      </c>
      <c r="F647" s="0">
        <v>603053</v>
      </c>
      <c r="G647" s="0" t="s">
        <v>1458</v>
      </c>
      <c r="H647" s="0" t="s">
        <v>1459</v>
      </c>
      <c r="I647" s="0" t="s">
        <v>62</v>
      </c>
      <c r="J647" s="0" t="s">
        <v>62</v>
      </c>
      <c r="K647" s="0" t="s">
        <v>62</v>
      </c>
    </row>
    <row r="648">
      <c r="A648" s="0" t="s">
        <v>1456</v>
      </c>
      <c r="B648" s="0" t="s">
        <v>106</v>
      </c>
      <c r="C648" s="0" t="s">
        <v>20</v>
      </c>
      <c r="D648" s="0" t="s">
        <v>416</v>
      </c>
      <c r="F648" s="0">
        <v>607650</v>
      </c>
      <c r="G648" s="0" t="s">
        <v>1460</v>
      </c>
      <c r="H648" s="0" t="s">
        <v>1081</v>
      </c>
      <c r="I648" s="0" t="s">
        <v>62</v>
      </c>
    </row>
    <row r="649">
      <c r="A649" s="0" t="s">
        <v>1461</v>
      </c>
      <c r="B649" s="0" t="s">
        <v>1462</v>
      </c>
      <c r="C649" s="0" t="s">
        <v>20</v>
      </c>
      <c r="D649" s="0" t="s">
        <v>26</v>
      </c>
      <c r="E649" s="0" t="s">
        <v>908</v>
      </c>
      <c r="F649" s="0">
        <v>603101</v>
      </c>
      <c r="G649" s="0" t="s">
        <v>1463</v>
      </c>
      <c r="H649" s="0" t="s">
        <v>1081</v>
      </c>
      <c r="I649" s="0" t="s">
        <v>62</v>
      </c>
      <c r="J649" s="0" t="s">
        <v>62</v>
      </c>
    </row>
    <row r="650">
      <c r="A650" s="0" t="s">
        <v>1464</v>
      </c>
      <c r="B650" s="0" t="s">
        <v>1465</v>
      </c>
      <c r="C650" s="0" t="s">
        <v>20</v>
      </c>
      <c r="D650" s="0" t="s">
        <v>26</v>
      </c>
      <c r="F650" s="0">
        <v>603115</v>
      </c>
      <c r="G650" s="0" t="s">
        <v>1466</v>
      </c>
      <c r="H650" s="0" t="s">
        <v>1467</v>
      </c>
      <c r="I650" s="0" t="s">
        <v>62</v>
      </c>
      <c r="J650" s="0" t="s">
        <v>62</v>
      </c>
      <c r="K650" s="0" t="s">
        <v>62</v>
      </c>
    </row>
    <row r="651">
      <c r="A651" s="0" t="s">
        <v>1464</v>
      </c>
      <c r="B651" s="0" t="s">
        <v>1465</v>
      </c>
      <c r="C651" s="0" t="s">
        <v>20</v>
      </c>
      <c r="D651" s="0" t="s">
        <v>26</v>
      </c>
      <c r="F651" s="0">
        <v>603016</v>
      </c>
      <c r="G651" s="0" t="s">
        <v>1468</v>
      </c>
      <c r="H651" s="0" t="s">
        <v>1467</v>
      </c>
      <c r="I651" s="0" t="s">
        <v>62</v>
      </c>
      <c r="J651" s="0" t="s">
        <v>62</v>
      </c>
      <c r="K651" s="0" t="s">
        <v>62</v>
      </c>
    </row>
    <row r="652">
      <c r="A652" s="0" t="s">
        <v>1464</v>
      </c>
      <c r="B652" s="0" t="s">
        <v>1465</v>
      </c>
      <c r="C652" s="0" t="s">
        <v>20</v>
      </c>
      <c r="D652" s="0" t="s">
        <v>26</v>
      </c>
      <c r="F652" s="0">
        <v>603003</v>
      </c>
      <c r="G652" s="0" t="s">
        <v>479</v>
      </c>
      <c r="H652" s="0" t="s">
        <v>1469</v>
      </c>
      <c r="I652" s="0" t="s">
        <v>62</v>
      </c>
      <c r="J652" s="0" t="s">
        <v>62</v>
      </c>
      <c r="K652" s="0" t="s">
        <v>62</v>
      </c>
    </row>
    <row r="653">
      <c r="A653" s="0" t="s">
        <v>1470</v>
      </c>
      <c r="C653" s="0" t="s">
        <v>20</v>
      </c>
      <c r="D653" s="0" t="s">
        <v>26</v>
      </c>
      <c r="F653" s="0">
        <v>603009</v>
      </c>
      <c r="G653" s="0" t="s">
        <v>1471</v>
      </c>
      <c r="H653" s="0" t="s">
        <v>1472</v>
      </c>
      <c r="I653" s="0" t="s">
        <v>62</v>
      </c>
      <c r="J653" s="0" t="s">
        <v>62</v>
      </c>
      <c r="K653" s="0" t="s">
        <v>62</v>
      </c>
    </row>
    <row r="654">
      <c r="A654" s="0" t="s">
        <v>1470</v>
      </c>
      <c r="B654" s="0" t="s">
        <v>1473</v>
      </c>
      <c r="C654" s="0" t="s">
        <v>20</v>
      </c>
      <c r="D654" s="0" t="s">
        <v>26</v>
      </c>
      <c r="E654" s="0" t="s">
        <v>1474</v>
      </c>
      <c r="F654" s="0">
        <v>603009</v>
      </c>
      <c r="G654" s="0" t="s">
        <v>1475</v>
      </c>
      <c r="H654" s="0" t="s">
        <v>313</v>
      </c>
      <c r="I654" s="0" t="s">
        <v>62</v>
      </c>
      <c r="J654" s="0" t="s">
        <v>62</v>
      </c>
      <c r="K654" s="0" t="s">
        <v>62</v>
      </c>
    </row>
    <row r="655">
      <c r="A655" s="0" t="s">
        <v>1476</v>
      </c>
      <c r="C655" s="0" t="s">
        <v>20</v>
      </c>
      <c r="D655" s="0" t="s">
        <v>92</v>
      </c>
      <c r="F655" s="0">
        <v>606010</v>
      </c>
      <c r="G655" s="0" t="s">
        <v>1477</v>
      </c>
      <c r="H655" s="0" t="s">
        <v>268</v>
      </c>
      <c r="I655" s="0" t="s">
        <v>62</v>
      </c>
    </row>
    <row r="656">
      <c r="A656" s="0" t="s">
        <v>1478</v>
      </c>
      <c r="C656" s="0" t="s">
        <v>20</v>
      </c>
      <c r="D656" s="0" t="s">
        <v>26</v>
      </c>
      <c r="E656" s="0" t="s">
        <v>490</v>
      </c>
      <c r="F656" s="0">
        <v>603116</v>
      </c>
      <c r="G656" s="0" t="s">
        <v>1479</v>
      </c>
      <c r="H656" s="0" t="s">
        <v>1480</v>
      </c>
      <c r="I656" s="0" t="s">
        <v>62</v>
      </c>
      <c r="J656" s="0" t="s">
        <v>62</v>
      </c>
    </row>
    <row r="657">
      <c r="A657" s="0" t="s">
        <v>1481</v>
      </c>
      <c r="C657" s="0" t="s">
        <v>20</v>
      </c>
      <c r="D657" s="0" t="s">
        <v>883</v>
      </c>
      <c r="G657" s="0" t="s">
        <v>1482</v>
      </c>
      <c r="H657" s="0" t="s">
        <v>1483</v>
      </c>
      <c r="I657" s="0" t="s">
        <v>62</v>
      </c>
    </row>
    <row r="658">
      <c r="A658" s="0" t="s">
        <v>1484</v>
      </c>
      <c r="C658" s="0" t="s">
        <v>20</v>
      </c>
      <c r="D658" s="0" t="s">
        <v>26</v>
      </c>
      <c r="F658" s="0">
        <v>603089</v>
      </c>
      <c r="G658" s="0" t="s">
        <v>1485</v>
      </c>
      <c r="H658" s="0" t="s">
        <v>292</v>
      </c>
      <c r="I658" s="0" t="s">
        <v>62</v>
      </c>
      <c r="J658" s="0" t="s">
        <v>62</v>
      </c>
      <c r="K658" s="0" t="s">
        <v>62</v>
      </c>
    </row>
    <row r="659">
      <c r="A659" s="0" t="s">
        <v>1484</v>
      </c>
      <c r="B659" s="0" t="s">
        <v>132</v>
      </c>
      <c r="C659" s="0" t="s">
        <v>20</v>
      </c>
      <c r="D659" s="0" t="s">
        <v>26</v>
      </c>
      <c r="F659" s="0">
        <v>603152</v>
      </c>
      <c r="G659" s="0" t="s">
        <v>1486</v>
      </c>
      <c r="H659" s="0" t="s">
        <v>845</v>
      </c>
      <c r="I659" s="0" t="s">
        <v>62</v>
      </c>
      <c r="J659" s="0" t="s">
        <v>62</v>
      </c>
      <c r="K659" s="0" t="s">
        <v>62</v>
      </c>
    </row>
    <row r="660">
      <c r="A660" s="0" t="s">
        <v>1484</v>
      </c>
      <c r="B660" s="0" t="s">
        <v>132</v>
      </c>
      <c r="C660" s="0" t="s">
        <v>20</v>
      </c>
      <c r="D660" s="0" t="s">
        <v>26</v>
      </c>
      <c r="F660" s="0">
        <v>603152</v>
      </c>
      <c r="G660" s="0" t="s">
        <v>1486</v>
      </c>
      <c r="H660" s="0" t="s">
        <v>1487</v>
      </c>
      <c r="I660" s="0" t="s">
        <v>62</v>
      </c>
      <c r="J660" s="0" t="s">
        <v>62</v>
      </c>
    </row>
    <row r="661">
      <c r="A661" s="0" t="s">
        <v>1488</v>
      </c>
      <c r="B661" s="0" t="s">
        <v>132</v>
      </c>
      <c r="C661" s="0" t="s">
        <v>20</v>
      </c>
      <c r="D661" s="0" t="s">
        <v>26</v>
      </c>
      <c r="F661" s="0">
        <v>603093</v>
      </c>
      <c r="G661" s="0" t="s">
        <v>1489</v>
      </c>
      <c r="H661" s="0" t="s">
        <v>845</v>
      </c>
      <c r="I661" s="0" t="s">
        <v>62</v>
      </c>
      <c r="J661" s="0" t="s">
        <v>62</v>
      </c>
      <c r="K661" s="0" t="s">
        <v>62</v>
      </c>
    </row>
    <row r="662">
      <c r="A662" s="0" t="s">
        <v>1490</v>
      </c>
      <c r="C662" s="0" t="s">
        <v>20</v>
      </c>
      <c r="D662" s="0" t="s">
        <v>26</v>
      </c>
      <c r="G662" s="0" t="s">
        <v>1491</v>
      </c>
      <c r="H662" s="0" t="s">
        <v>1492</v>
      </c>
      <c r="I662" s="0" t="s">
        <v>62</v>
      </c>
      <c r="J662" s="0" t="s">
        <v>62</v>
      </c>
      <c r="K662" s="0" t="s">
        <v>62</v>
      </c>
    </row>
    <row r="663">
      <c r="A663" s="0" t="s">
        <v>1490</v>
      </c>
      <c r="C663" s="0" t="s">
        <v>20</v>
      </c>
      <c r="D663" s="0" t="s">
        <v>26</v>
      </c>
      <c r="F663" s="0">
        <v>603107</v>
      </c>
      <c r="G663" s="0" t="s">
        <v>1493</v>
      </c>
      <c r="H663" s="0" t="s">
        <v>1492</v>
      </c>
      <c r="I663" s="0" t="s">
        <v>62</v>
      </c>
      <c r="K663" s="0" t="s">
        <v>62</v>
      </c>
    </row>
    <row r="664">
      <c r="A664" s="0" t="s">
        <v>1490</v>
      </c>
      <c r="B664" s="0" t="s">
        <v>1494</v>
      </c>
      <c r="C664" s="0" t="s">
        <v>20</v>
      </c>
      <c r="D664" s="0" t="s">
        <v>416</v>
      </c>
      <c r="F664" s="0">
        <v>607655</v>
      </c>
      <c r="G664" s="0" t="s">
        <v>1495</v>
      </c>
      <c r="H664" s="0" t="s">
        <v>1496</v>
      </c>
      <c r="I664" s="0" t="s">
        <v>62</v>
      </c>
      <c r="J664" s="0" t="s">
        <v>62</v>
      </c>
      <c r="K664" s="0" t="s">
        <v>62</v>
      </c>
    </row>
    <row r="665">
      <c r="A665" s="0" t="s">
        <v>1490</v>
      </c>
      <c r="B665" s="0" t="s">
        <v>1497</v>
      </c>
      <c r="C665" s="0" t="s">
        <v>20</v>
      </c>
      <c r="D665" s="0" t="s">
        <v>26</v>
      </c>
      <c r="F665" s="0">
        <v>603000</v>
      </c>
      <c r="G665" s="0" t="s">
        <v>1498</v>
      </c>
      <c r="H665" s="0" t="s">
        <v>1499</v>
      </c>
      <c r="I665" s="0" t="s">
        <v>62</v>
      </c>
    </row>
    <row r="666">
      <c r="A666" s="0" t="s">
        <v>1500</v>
      </c>
      <c r="C666" s="0" t="s">
        <v>20</v>
      </c>
      <c r="D666" s="0" t="s">
        <v>26</v>
      </c>
      <c r="F666" s="0">
        <v>603003</v>
      </c>
      <c r="G666" s="0" t="s">
        <v>1501</v>
      </c>
      <c r="H666" s="0" t="s">
        <v>1502</v>
      </c>
      <c r="I666" s="0" t="s">
        <v>62</v>
      </c>
      <c r="J666" s="0" t="s">
        <v>62</v>
      </c>
    </row>
    <row r="667">
      <c r="A667" s="0" t="s">
        <v>1503</v>
      </c>
      <c r="B667" s="0" t="s">
        <v>1504</v>
      </c>
      <c r="C667" s="0" t="s">
        <v>20</v>
      </c>
      <c r="D667" s="0" t="s">
        <v>26</v>
      </c>
      <c r="E667" s="0" t="s">
        <v>1198</v>
      </c>
      <c r="F667" s="0">
        <v>603122</v>
      </c>
      <c r="G667" s="0" t="s">
        <v>1199</v>
      </c>
      <c r="H667" s="0" t="s">
        <v>1505</v>
      </c>
      <c r="I667" s="0" t="s">
        <v>62</v>
      </c>
      <c r="J667" s="0" t="s">
        <v>62</v>
      </c>
    </row>
    <row r="668">
      <c r="A668" s="0" t="s">
        <v>1506</v>
      </c>
      <c r="C668" s="0" t="s">
        <v>20</v>
      </c>
      <c r="D668" s="0" t="s">
        <v>92</v>
      </c>
      <c r="F668" s="0">
        <v>606031</v>
      </c>
      <c r="G668" s="0" t="s">
        <v>1507</v>
      </c>
      <c r="H668" s="0" t="s">
        <v>1508</v>
      </c>
      <c r="I668" s="0" t="s">
        <v>62</v>
      </c>
      <c r="J668" s="0" t="s">
        <v>62</v>
      </c>
      <c r="K668" s="0" t="s">
        <v>62</v>
      </c>
    </row>
    <row r="669">
      <c r="A669" s="0" t="s">
        <v>1509</v>
      </c>
      <c r="B669" s="0" t="s">
        <v>1510</v>
      </c>
      <c r="C669" s="0" t="s">
        <v>20</v>
      </c>
      <c r="D669" s="0" t="s">
        <v>26</v>
      </c>
      <c r="F669" s="0">
        <v>603109</v>
      </c>
      <c r="G669" s="0" t="s">
        <v>1511</v>
      </c>
      <c r="H669" s="0" t="s">
        <v>716</v>
      </c>
      <c r="I669" s="0" t="s">
        <v>62</v>
      </c>
      <c r="J669" s="0" t="s">
        <v>62</v>
      </c>
      <c r="K669" s="0" t="s">
        <v>62</v>
      </c>
    </row>
    <row r="670">
      <c r="A670" s="0" t="s">
        <v>1512</v>
      </c>
      <c r="C670" s="0" t="s">
        <v>20</v>
      </c>
      <c r="D670" s="0" t="s">
        <v>26</v>
      </c>
      <c r="F670" s="0">
        <v>603152</v>
      </c>
      <c r="G670" s="0" t="s">
        <v>1513</v>
      </c>
      <c r="H670" s="0" t="s">
        <v>1514</v>
      </c>
      <c r="I670" s="0" t="s">
        <v>62</v>
      </c>
      <c r="J670" s="0" t="s">
        <v>62</v>
      </c>
      <c r="K670" s="0" t="s">
        <v>62</v>
      </c>
    </row>
    <row r="671">
      <c r="A671" s="0" t="s">
        <v>1515</v>
      </c>
      <c r="C671" s="0" t="s">
        <v>20</v>
      </c>
      <c r="D671" s="0" t="s">
        <v>458</v>
      </c>
      <c r="F671" s="0">
        <v>607060</v>
      </c>
      <c r="G671" s="0" t="s">
        <v>1516</v>
      </c>
      <c r="H671" s="0" t="s">
        <v>147</v>
      </c>
      <c r="I671" s="0" t="s">
        <v>62</v>
      </c>
      <c r="J671" s="0" t="s">
        <v>62</v>
      </c>
      <c r="K671" s="0" t="s">
        <v>62</v>
      </c>
    </row>
    <row r="672">
      <c r="A672" s="0" t="s">
        <v>1517</v>
      </c>
      <c r="B672" s="0" t="s">
        <v>1518</v>
      </c>
      <c r="C672" s="0" t="s">
        <v>20</v>
      </c>
      <c r="D672" s="0" t="s">
        <v>26</v>
      </c>
      <c r="F672" s="0">
        <v>603057</v>
      </c>
      <c r="G672" s="0" t="s">
        <v>1519</v>
      </c>
      <c r="H672" s="0" t="s">
        <v>368</v>
      </c>
      <c r="I672" s="0" t="s">
        <v>62</v>
      </c>
      <c r="J672" s="0" t="s">
        <v>62</v>
      </c>
      <c r="K672" s="0" t="s">
        <v>62</v>
      </c>
    </row>
    <row r="673">
      <c r="A673" s="0" t="s">
        <v>1520</v>
      </c>
      <c r="C673" s="0" t="s">
        <v>20</v>
      </c>
      <c r="D673" s="0" t="s">
        <v>26</v>
      </c>
      <c r="F673" s="0">
        <v>603034</v>
      </c>
      <c r="G673" s="0" t="s">
        <v>1521</v>
      </c>
      <c r="H673" s="0" t="s">
        <v>1522</v>
      </c>
      <c r="I673" s="0" t="s">
        <v>62</v>
      </c>
      <c r="J673" s="0" t="s">
        <v>62</v>
      </c>
      <c r="K673" s="0" t="s">
        <v>62</v>
      </c>
    </row>
    <row r="674">
      <c r="A674" s="0" t="s">
        <v>1523</v>
      </c>
      <c r="C674" s="0" t="s">
        <v>20</v>
      </c>
      <c r="D674" s="0" t="s">
        <v>26</v>
      </c>
      <c r="F674" s="0">
        <v>606427</v>
      </c>
      <c r="G674" s="0" t="s">
        <v>1524</v>
      </c>
      <c r="H674" s="0" t="s">
        <v>1525</v>
      </c>
      <c r="I674" s="0" t="s">
        <v>62</v>
      </c>
      <c r="J674" s="0" t="s">
        <v>62</v>
      </c>
      <c r="K674" s="0" t="s">
        <v>62</v>
      </c>
    </row>
    <row r="675">
      <c r="A675" s="0" t="s">
        <v>1526</v>
      </c>
      <c r="C675" s="0" t="s">
        <v>20</v>
      </c>
      <c r="D675" s="0" t="s">
        <v>26</v>
      </c>
      <c r="F675" s="0">
        <v>603155</v>
      </c>
      <c r="G675" s="0" t="s">
        <v>1527</v>
      </c>
      <c r="H675" s="0" t="s">
        <v>1266</v>
      </c>
      <c r="I675" s="0" t="s">
        <v>62</v>
      </c>
      <c r="J675" s="0" t="s">
        <v>62</v>
      </c>
      <c r="K675" s="0" t="s">
        <v>62</v>
      </c>
    </row>
    <row r="676">
      <c r="A676" s="0" t="s">
        <v>1526</v>
      </c>
      <c r="B676" s="0" t="s">
        <v>489</v>
      </c>
      <c r="C676" s="0" t="s">
        <v>20</v>
      </c>
      <c r="D676" s="0" t="s">
        <v>26</v>
      </c>
      <c r="F676" s="0">
        <v>603155</v>
      </c>
      <c r="G676" s="0" t="s">
        <v>1528</v>
      </c>
      <c r="H676" s="0" t="s">
        <v>1398</v>
      </c>
      <c r="I676" s="0" t="s">
        <v>62</v>
      </c>
      <c r="J676" s="0" t="s">
        <v>62</v>
      </c>
      <c r="K676" s="0" t="s">
        <v>62</v>
      </c>
    </row>
    <row r="677">
      <c r="A677" s="0" t="s">
        <v>1529</v>
      </c>
      <c r="C677" s="0" t="s">
        <v>20</v>
      </c>
      <c r="D677" s="0" t="s">
        <v>26</v>
      </c>
      <c r="F677" s="0">
        <v>603155</v>
      </c>
      <c r="G677" s="0" t="s">
        <v>1530</v>
      </c>
      <c r="H677" s="0" t="s">
        <v>1266</v>
      </c>
      <c r="I677" s="0" t="s">
        <v>62</v>
      </c>
      <c r="J677" s="0" t="s">
        <v>62</v>
      </c>
      <c r="K677" s="0" t="s">
        <v>62</v>
      </c>
    </row>
    <row r="678">
      <c r="A678" s="0" t="s">
        <v>1531</v>
      </c>
      <c r="C678" s="0" t="s">
        <v>20</v>
      </c>
      <c r="D678" s="0" t="s">
        <v>26</v>
      </c>
      <c r="F678" s="0">
        <v>603157</v>
      </c>
      <c r="G678" s="0" t="s">
        <v>1532</v>
      </c>
      <c r="H678" s="0" t="s">
        <v>296</v>
      </c>
      <c r="I678" s="0" t="s">
        <v>62</v>
      </c>
    </row>
    <row r="679">
      <c r="A679" s="0" t="s">
        <v>1533</v>
      </c>
      <c r="B679" s="0" t="s">
        <v>370</v>
      </c>
      <c r="C679" s="0" t="s">
        <v>20</v>
      </c>
      <c r="D679" s="0" t="s">
        <v>26</v>
      </c>
      <c r="F679" s="0">
        <v>603092</v>
      </c>
      <c r="G679" s="0" t="s">
        <v>1534</v>
      </c>
      <c r="H679" s="0" t="s">
        <v>1535</v>
      </c>
      <c r="I679" s="0" t="s">
        <v>62</v>
      </c>
      <c r="J679" s="0" t="s">
        <v>62</v>
      </c>
    </row>
    <row r="680">
      <c r="A680" s="0" t="s">
        <v>1536</v>
      </c>
      <c r="B680" s="0" t="s">
        <v>1537</v>
      </c>
      <c r="C680" s="0" t="s">
        <v>20</v>
      </c>
      <c r="D680" s="0" t="s">
        <v>26</v>
      </c>
      <c r="F680" s="0">
        <v>603000</v>
      </c>
      <c r="G680" s="0" t="s">
        <v>1538</v>
      </c>
      <c r="H680" s="0" t="s">
        <v>1539</v>
      </c>
      <c r="I680" s="0" t="s">
        <v>62</v>
      </c>
      <c r="J680" s="0" t="s">
        <v>62</v>
      </c>
      <c r="K680" s="0" t="s">
        <v>62</v>
      </c>
    </row>
    <row r="681">
      <c r="A681" s="0" t="s">
        <v>1540</v>
      </c>
      <c r="B681" s="0" t="s">
        <v>1541</v>
      </c>
      <c r="C681" s="0" t="s">
        <v>20</v>
      </c>
      <c r="D681" s="0" t="s">
        <v>92</v>
      </c>
      <c r="E681" s="0" t="s">
        <v>1542</v>
      </c>
      <c r="F681" s="0">
        <v>606033</v>
      </c>
      <c r="G681" s="0" t="s">
        <v>1543</v>
      </c>
      <c r="H681" s="0" t="s">
        <v>327</v>
      </c>
      <c r="I681" s="0" t="s">
        <v>62</v>
      </c>
      <c r="J681" s="0" t="s">
        <v>62</v>
      </c>
      <c r="K681" s="0" t="s">
        <v>62</v>
      </c>
    </row>
    <row r="682">
      <c r="A682" s="0" t="s">
        <v>1544</v>
      </c>
      <c r="B682" s="0" t="s">
        <v>404</v>
      </c>
      <c r="C682" s="0" t="s">
        <v>20</v>
      </c>
      <c r="D682" s="0" t="s">
        <v>26</v>
      </c>
      <c r="F682" s="0">
        <v>603000</v>
      </c>
      <c r="G682" s="0" t="s">
        <v>1545</v>
      </c>
      <c r="H682" s="0" t="s">
        <v>1546</v>
      </c>
      <c r="I682" s="0" t="s">
        <v>62</v>
      </c>
    </row>
    <row r="683">
      <c r="A683" s="0" t="s">
        <v>1547</v>
      </c>
      <c r="B683" s="0" t="s">
        <v>1548</v>
      </c>
      <c r="C683" s="0" t="s">
        <v>20</v>
      </c>
      <c r="D683" s="0" t="s">
        <v>26</v>
      </c>
      <c r="F683" s="0">
        <v>603158</v>
      </c>
      <c r="G683" s="0" t="s">
        <v>1549</v>
      </c>
      <c r="H683" s="0" t="s">
        <v>174</v>
      </c>
      <c r="I683" s="0" t="s">
        <v>62</v>
      </c>
      <c r="J683" s="0" t="s">
        <v>62</v>
      </c>
      <c r="K683" s="0" t="s">
        <v>62</v>
      </c>
    </row>
    <row r="684">
      <c r="A684" s="0" t="s">
        <v>1550</v>
      </c>
      <c r="C684" s="0" t="s">
        <v>20</v>
      </c>
      <c r="D684" s="0" t="s">
        <v>92</v>
      </c>
      <c r="F684" s="0">
        <v>606019</v>
      </c>
      <c r="G684" s="0" t="s">
        <v>1551</v>
      </c>
      <c r="H684" s="0" t="s">
        <v>573</v>
      </c>
      <c r="I684" s="0" t="s">
        <v>62</v>
      </c>
      <c r="J684" s="0" t="s">
        <v>62</v>
      </c>
      <c r="K684" s="0" t="s">
        <v>62</v>
      </c>
    </row>
    <row r="685">
      <c r="A685" s="0" t="s">
        <v>1552</v>
      </c>
      <c r="C685" s="0" t="s">
        <v>20</v>
      </c>
      <c r="D685" s="0" t="s">
        <v>26</v>
      </c>
      <c r="F685" s="0">
        <v>603024</v>
      </c>
      <c r="G685" s="0" t="s">
        <v>1553</v>
      </c>
      <c r="H685" s="0" t="s">
        <v>1014</v>
      </c>
      <c r="I685" s="0" t="s">
        <v>62</v>
      </c>
      <c r="J685" s="0" t="s">
        <v>62</v>
      </c>
      <c r="K685" s="0" t="s">
        <v>62</v>
      </c>
    </row>
    <row r="686">
      <c r="A686" s="0" t="s">
        <v>1552</v>
      </c>
      <c r="B686" s="0" t="s">
        <v>1554</v>
      </c>
      <c r="C686" s="0" t="s">
        <v>20</v>
      </c>
      <c r="D686" s="0" t="s">
        <v>26</v>
      </c>
      <c r="F686" s="0">
        <v>603024</v>
      </c>
      <c r="G686" s="0" t="s">
        <v>1555</v>
      </c>
      <c r="H686" s="0" t="s">
        <v>368</v>
      </c>
      <c r="I686" s="0" t="s">
        <v>62</v>
      </c>
      <c r="J686" s="0" t="s">
        <v>62</v>
      </c>
      <c r="K686" s="0" t="s">
        <v>62</v>
      </c>
    </row>
    <row r="687">
      <c r="A687" s="0" t="s">
        <v>1556</v>
      </c>
      <c r="B687" s="0" t="s">
        <v>1557</v>
      </c>
      <c r="C687" s="0" t="s">
        <v>20</v>
      </c>
      <c r="D687" s="0" t="s">
        <v>26</v>
      </c>
      <c r="E687" s="0" t="s">
        <v>1558</v>
      </c>
      <c r="F687" s="0">
        <v>607635</v>
      </c>
      <c r="G687" s="0" t="s">
        <v>1559</v>
      </c>
      <c r="H687" s="0" t="s">
        <v>1560</v>
      </c>
      <c r="I687" s="0" t="s">
        <v>62</v>
      </c>
      <c r="J687" s="0" t="s">
        <v>62</v>
      </c>
      <c r="K687" s="0" t="s">
        <v>62</v>
      </c>
    </row>
    <row r="688">
      <c r="A688" s="0" t="s">
        <v>1561</v>
      </c>
      <c r="C688" s="0" t="s">
        <v>20</v>
      </c>
      <c r="D688" s="0" t="s">
        <v>26</v>
      </c>
      <c r="F688" s="0">
        <v>603016</v>
      </c>
      <c r="G688" s="0" t="s">
        <v>1562</v>
      </c>
      <c r="H688" s="0" t="s">
        <v>441</v>
      </c>
      <c r="I688" s="0" t="s">
        <v>62</v>
      </c>
      <c r="J688" s="0" t="s">
        <v>62</v>
      </c>
      <c r="K688" s="0" t="s">
        <v>62</v>
      </c>
    </row>
    <row r="689">
      <c r="A689" s="0" t="s">
        <v>1561</v>
      </c>
      <c r="C689" s="0" t="s">
        <v>20</v>
      </c>
      <c r="D689" s="0" t="s">
        <v>26</v>
      </c>
      <c r="F689" s="0">
        <v>603076</v>
      </c>
      <c r="G689" s="0" t="s">
        <v>1563</v>
      </c>
      <c r="H689" s="0" t="s">
        <v>268</v>
      </c>
      <c r="I689" s="0" t="s">
        <v>62</v>
      </c>
      <c r="J689" s="0" t="s">
        <v>62</v>
      </c>
      <c r="K689" s="0" t="s">
        <v>62</v>
      </c>
    </row>
    <row r="690">
      <c r="A690" s="0" t="s">
        <v>1564</v>
      </c>
      <c r="C690" s="0" t="s">
        <v>20</v>
      </c>
      <c r="D690" s="0" t="s">
        <v>192</v>
      </c>
      <c r="F690" s="0">
        <v>607603</v>
      </c>
      <c r="G690" s="0" t="s">
        <v>1565</v>
      </c>
      <c r="H690" s="0" t="s">
        <v>61</v>
      </c>
      <c r="I690" s="0" t="s">
        <v>62</v>
      </c>
      <c r="J690" s="0" t="s">
        <v>62</v>
      </c>
      <c r="K690" s="0" t="s">
        <v>62</v>
      </c>
    </row>
    <row r="691">
      <c r="A691" s="0" t="s">
        <v>1564</v>
      </c>
      <c r="B691" s="0" t="s">
        <v>1566</v>
      </c>
      <c r="C691" s="0" t="s">
        <v>20</v>
      </c>
      <c r="D691" s="0" t="s">
        <v>192</v>
      </c>
      <c r="F691" s="0">
        <v>607600</v>
      </c>
      <c r="G691" s="0" t="s">
        <v>1567</v>
      </c>
      <c r="H691" s="0" t="s">
        <v>1568</v>
      </c>
      <c r="I691" s="0" t="s">
        <v>62</v>
      </c>
      <c r="J691" s="0" t="s">
        <v>62</v>
      </c>
      <c r="K691" s="0" t="s">
        <v>62</v>
      </c>
    </row>
    <row r="692">
      <c r="A692" s="0" t="s">
        <v>1564</v>
      </c>
      <c r="B692" s="0" t="s">
        <v>1569</v>
      </c>
      <c r="C692" s="0" t="s">
        <v>20</v>
      </c>
      <c r="D692" s="0" t="s">
        <v>192</v>
      </c>
      <c r="F692" s="0">
        <v>607600</v>
      </c>
      <c r="G692" s="0" t="s">
        <v>1570</v>
      </c>
      <c r="H692" s="0" t="s">
        <v>1571</v>
      </c>
      <c r="I692" s="0" t="s">
        <v>62</v>
      </c>
      <c r="J692" s="0" t="s">
        <v>62</v>
      </c>
      <c r="K692" s="0" t="s">
        <v>62</v>
      </c>
    </row>
    <row r="693">
      <c r="A693" s="0" t="s">
        <v>1572</v>
      </c>
      <c r="B693" s="0" t="s">
        <v>519</v>
      </c>
      <c r="C693" s="0" t="s">
        <v>20</v>
      </c>
      <c r="D693" s="0" t="s">
        <v>26</v>
      </c>
      <c r="F693" s="0">
        <v>603000</v>
      </c>
      <c r="G693" s="0" t="s">
        <v>1573</v>
      </c>
      <c r="H693" s="0" t="s">
        <v>521</v>
      </c>
      <c r="I693" s="0" t="s">
        <v>62</v>
      </c>
      <c r="J693" s="0" t="s">
        <v>62</v>
      </c>
      <c r="K693" s="0" t="s">
        <v>62</v>
      </c>
    </row>
    <row r="694">
      <c r="A694" s="0" t="s">
        <v>1574</v>
      </c>
      <c r="C694" s="0" t="s">
        <v>20</v>
      </c>
      <c r="D694" s="0" t="s">
        <v>26</v>
      </c>
      <c r="F694" s="0">
        <v>603163</v>
      </c>
      <c r="G694" s="0" t="s">
        <v>1575</v>
      </c>
      <c r="H694" s="0" t="s">
        <v>1576</v>
      </c>
      <c r="I694" s="0" t="s">
        <v>62</v>
      </c>
      <c r="J694" s="0" t="s">
        <v>62</v>
      </c>
      <c r="K694" s="0" t="s">
        <v>62</v>
      </c>
    </row>
    <row r="695">
      <c r="A695" s="0" t="s">
        <v>1577</v>
      </c>
      <c r="C695" s="0" t="s">
        <v>20</v>
      </c>
      <c r="D695" s="0" t="s">
        <v>26</v>
      </c>
      <c r="F695" s="0">
        <v>603089</v>
      </c>
      <c r="G695" s="0" t="s">
        <v>1578</v>
      </c>
      <c r="H695" s="0" t="s">
        <v>1579</v>
      </c>
      <c r="I695" s="0" t="s">
        <v>62</v>
      </c>
      <c r="K695" s="0" t="s">
        <v>62</v>
      </c>
    </row>
    <row r="696">
      <c r="A696" s="0" t="s">
        <v>1580</v>
      </c>
      <c r="C696" s="0" t="s">
        <v>20</v>
      </c>
      <c r="D696" s="0" t="s">
        <v>26</v>
      </c>
      <c r="G696" s="0" t="s">
        <v>1581</v>
      </c>
      <c r="H696" s="0" t="s">
        <v>1582</v>
      </c>
      <c r="I696" s="0" t="s">
        <v>62</v>
      </c>
      <c r="J696" s="0" t="s">
        <v>62</v>
      </c>
      <c r="K696" s="0" t="s">
        <v>62</v>
      </c>
    </row>
    <row r="697">
      <c r="A697" s="0" t="s">
        <v>1580</v>
      </c>
      <c r="B697" s="0" t="s">
        <v>342</v>
      </c>
      <c r="C697" s="0" t="s">
        <v>20</v>
      </c>
      <c r="D697" s="0" t="s">
        <v>26</v>
      </c>
      <c r="F697" s="0">
        <v>603141</v>
      </c>
      <c r="G697" s="0" t="s">
        <v>1583</v>
      </c>
      <c r="H697" s="0" t="s">
        <v>1584</v>
      </c>
      <c r="I697" s="0" t="s">
        <v>62</v>
      </c>
      <c r="J697" s="0" t="s">
        <v>62</v>
      </c>
      <c r="K697" s="0" t="s">
        <v>62</v>
      </c>
    </row>
    <row r="698">
      <c r="A698" s="0" t="s">
        <v>1585</v>
      </c>
      <c r="B698" s="0" t="s">
        <v>1586</v>
      </c>
      <c r="C698" s="0" t="s">
        <v>20</v>
      </c>
      <c r="D698" s="0" t="s">
        <v>33</v>
      </c>
      <c r="F698" s="0">
        <v>606440</v>
      </c>
      <c r="G698" s="0" t="s">
        <v>1587</v>
      </c>
      <c r="H698" s="0" t="s">
        <v>1384</v>
      </c>
      <c r="I698" s="0" t="s">
        <v>62</v>
      </c>
    </row>
    <row r="699">
      <c r="A699" s="0" t="s">
        <v>1585</v>
      </c>
      <c r="C699" s="0" t="s">
        <v>20</v>
      </c>
      <c r="D699" s="0" t="s">
        <v>92</v>
      </c>
      <c r="E699" s="0" t="s">
        <v>115</v>
      </c>
      <c r="F699" s="0">
        <v>606025</v>
      </c>
      <c r="G699" s="0" t="s">
        <v>1588</v>
      </c>
      <c r="H699" s="0" t="s">
        <v>466</v>
      </c>
      <c r="I699" s="0" t="s">
        <v>62</v>
      </c>
    </row>
    <row r="700">
      <c r="A700" s="0" t="s">
        <v>1589</v>
      </c>
      <c r="B700" s="0" t="s">
        <v>519</v>
      </c>
      <c r="C700" s="0" t="s">
        <v>20</v>
      </c>
      <c r="D700" s="0" t="s">
        <v>26</v>
      </c>
      <c r="E700" s="0" t="s">
        <v>133</v>
      </c>
      <c r="F700" s="0">
        <v>603053</v>
      </c>
      <c r="G700" s="0" t="s">
        <v>1590</v>
      </c>
      <c r="H700" s="0" t="s">
        <v>521</v>
      </c>
      <c r="I700" s="0" t="s">
        <v>62</v>
      </c>
      <c r="J700" s="0" t="s">
        <v>62</v>
      </c>
    </row>
    <row r="701">
      <c r="A701" s="0" t="s">
        <v>1591</v>
      </c>
      <c r="C701" s="0" t="s">
        <v>20</v>
      </c>
      <c r="D701" s="0" t="s">
        <v>26</v>
      </c>
      <c r="F701" s="0">
        <v>607684</v>
      </c>
      <c r="G701" s="0" t="s">
        <v>1592</v>
      </c>
      <c r="H701" s="0" t="s">
        <v>1593</v>
      </c>
      <c r="I701" s="0" t="s">
        <v>62</v>
      </c>
    </row>
    <row r="702">
      <c r="A702" s="0" t="s">
        <v>1594</v>
      </c>
      <c r="B702" s="0" t="s">
        <v>1595</v>
      </c>
      <c r="C702" s="0" t="s">
        <v>20</v>
      </c>
      <c r="D702" s="0" t="s">
        <v>416</v>
      </c>
      <c r="E702" s="0" t="s">
        <v>417</v>
      </c>
      <c r="F702" s="0">
        <v>607650</v>
      </c>
      <c r="G702" s="0" t="s">
        <v>1596</v>
      </c>
      <c r="H702" s="0" t="s">
        <v>1597</v>
      </c>
      <c r="I702" s="0" t="s">
        <v>62</v>
      </c>
    </row>
    <row r="703">
      <c r="A703" s="0" t="s">
        <v>1594</v>
      </c>
      <c r="B703" s="0" t="s">
        <v>1598</v>
      </c>
      <c r="C703" s="0" t="s">
        <v>20</v>
      </c>
      <c r="D703" s="0" t="s">
        <v>33</v>
      </c>
      <c r="F703" s="0">
        <v>606440</v>
      </c>
      <c r="G703" s="0" t="s">
        <v>1599</v>
      </c>
      <c r="H703" s="0" t="s">
        <v>1600</v>
      </c>
      <c r="I703" s="0" t="s">
        <v>62</v>
      </c>
      <c r="J703" s="0" t="s">
        <v>62</v>
      </c>
    </row>
    <row r="704">
      <c r="A704" s="0" t="s">
        <v>1601</v>
      </c>
      <c r="C704" s="0" t="s">
        <v>20</v>
      </c>
      <c r="D704" s="0" t="s">
        <v>33</v>
      </c>
      <c r="G704" s="0" t="s">
        <v>1602</v>
      </c>
      <c r="H704" s="0" t="s">
        <v>1603</v>
      </c>
      <c r="I704" s="0" t="s">
        <v>62</v>
      </c>
      <c r="J704" s="0" t="s">
        <v>62</v>
      </c>
      <c r="K704" s="0" t="s">
        <v>62</v>
      </c>
    </row>
    <row r="705">
      <c r="A705" s="0" t="s">
        <v>1601</v>
      </c>
      <c r="B705" s="0" t="s">
        <v>1604</v>
      </c>
      <c r="C705" s="0" t="s">
        <v>20</v>
      </c>
      <c r="D705" s="0" t="s">
        <v>26</v>
      </c>
      <c r="F705" s="0">
        <v>603147</v>
      </c>
      <c r="G705" s="0" t="s">
        <v>1605</v>
      </c>
      <c r="H705" s="0" t="s">
        <v>1469</v>
      </c>
      <c r="I705" s="0" t="s">
        <v>62</v>
      </c>
      <c r="J705" s="0" t="s">
        <v>62</v>
      </c>
      <c r="K705" s="0" t="s">
        <v>62</v>
      </c>
    </row>
    <row r="706">
      <c r="A706" s="0" t="s">
        <v>1601</v>
      </c>
      <c r="B706" s="0" t="s">
        <v>1604</v>
      </c>
      <c r="C706" s="0" t="s">
        <v>20</v>
      </c>
      <c r="D706" s="0" t="s">
        <v>33</v>
      </c>
      <c r="F706" s="0">
        <v>606440</v>
      </c>
      <c r="G706" s="0" t="s">
        <v>1606</v>
      </c>
      <c r="H706" s="0" t="s">
        <v>1607</v>
      </c>
      <c r="I706" s="0" t="s">
        <v>62</v>
      </c>
      <c r="J706" s="0" t="s">
        <v>62</v>
      </c>
      <c r="K706" s="0" t="s">
        <v>62</v>
      </c>
    </row>
    <row r="707">
      <c r="A707" s="0" t="s">
        <v>1608</v>
      </c>
      <c r="C707" s="0" t="s">
        <v>20</v>
      </c>
      <c r="D707" s="0" t="s">
        <v>26</v>
      </c>
      <c r="G707" s="0" t="s">
        <v>1609</v>
      </c>
      <c r="H707" s="0" t="s">
        <v>854</v>
      </c>
      <c r="I707" s="0" t="s">
        <v>62</v>
      </c>
      <c r="J707" s="0" t="s">
        <v>62</v>
      </c>
      <c r="K707" s="0" t="s">
        <v>62</v>
      </c>
    </row>
    <row r="708">
      <c r="A708" s="0" t="s">
        <v>1610</v>
      </c>
      <c r="B708" s="0" t="s">
        <v>362</v>
      </c>
      <c r="C708" s="0" t="s">
        <v>20</v>
      </c>
      <c r="D708" s="0" t="s">
        <v>26</v>
      </c>
      <c r="F708" s="0">
        <v>603093</v>
      </c>
      <c r="G708" s="0" t="s">
        <v>1611</v>
      </c>
      <c r="H708" s="0" t="s">
        <v>1612</v>
      </c>
      <c r="I708" s="0" t="s">
        <v>62</v>
      </c>
      <c r="J708" s="0" t="s">
        <v>62</v>
      </c>
      <c r="K708" s="0" t="s">
        <v>62</v>
      </c>
    </row>
    <row r="709">
      <c r="A709" s="0" t="s">
        <v>1610</v>
      </c>
      <c r="B709" s="0" t="s">
        <v>1569</v>
      </c>
      <c r="C709" s="0" t="s">
        <v>20</v>
      </c>
      <c r="D709" s="0" t="s">
        <v>26</v>
      </c>
      <c r="F709" s="0">
        <v>603047</v>
      </c>
      <c r="G709" s="0" t="s">
        <v>1613</v>
      </c>
      <c r="H709" s="0" t="s">
        <v>1571</v>
      </c>
      <c r="I709" s="0" t="s">
        <v>62</v>
      </c>
      <c r="J709" s="0" t="s">
        <v>62</v>
      </c>
      <c r="K709" s="0" t="s">
        <v>62</v>
      </c>
    </row>
    <row r="710">
      <c r="A710" s="0" t="s">
        <v>1610</v>
      </c>
      <c r="C710" s="0" t="s">
        <v>20</v>
      </c>
      <c r="D710" s="0" t="s">
        <v>26</v>
      </c>
      <c r="F710" s="0">
        <v>603037</v>
      </c>
      <c r="G710" s="0" t="s">
        <v>1614</v>
      </c>
      <c r="H710" s="0" t="s">
        <v>1110</v>
      </c>
      <c r="I710" s="0" t="s">
        <v>62</v>
      </c>
      <c r="J710" s="0" t="s">
        <v>62</v>
      </c>
    </row>
    <row r="711">
      <c r="A711" s="0" t="s">
        <v>1610</v>
      </c>
      <c r="B711" s="0" t="s">
        <v>1615</v>
      </c>
      <c r="C711" s="0" t="s">
        <v>20</v>
      </c>
      <c r="D711" s="0" t="s">
        <v>192</v>
      </c>
      <c r="F711" s="0">
        <v>607600</v>
      </c>
      <c r="G711" s="0" t="s">
        <v>1616</v>
      </c>
      <c r="H711" s="0" t="s">
        <v>1617</v>
      </c>
      <c r="I711" s="0" t="s">
        <v>62</v>
      </c>
    </row>
    <row r="712">
      <c r="A712" s="0" t="s">
        <v>1618</v>
      </c>
      <c r="C712" s="0" t="s">
        <v>20</v>
      </c>
      <c r="D712" s="0" t="s">
        <v>26</v>
      </c>
      <c r="F712" s="0">
        <v>603037</v>
      </c>
      <c r="G712" s="0" t="s">
        <v>1619</v>
      </c>
      <c r="H712" s="0" t="s">
        <v>1620</v>
      </c>
      <c r="I712" s="0" t="s">
        <v>62</v>
      </c>
      <c r="J712" s="0" t="s">
        <v>62</v>
      </c>
      <c r="K712" s="0" t="s">
        <v>62</v>
      </c>
    </row>
    <row r="713">
      <c r="A713" s="0" t="s">
        <v>1621</v>
      </c>
      <c r="C713" s="0" t="s">
        <v>20</v>
      </c>
      <c r="D713" s="0" t="s">
        <v>26</v>
      </c>
      <c r="F713" s="0">
        <v>603146</v>
      </c>
      <c r="G713" s="0" t="s">
        <v>1622</v>
      </c>
      <c r="H713" s="0" t="s">
        <v>1623</v>
      </c>
      <c r="I713" s="0" t="s">
        <v>62</v>
      </c>
      <c r="J713" s="0" t="s">
        <v>62</v>
      </c>
      <c r="K713" s="0" t="s">
        <v>62</v>
      </c>
    </row>
    <row r="714">
      <c r="A714" s="0" t="s">
        <v>1621</v>
      </c>
      <c r="C714" s="0" t="s">
        <v>20</v>
      </c>
      <c r="D714" s="0" t="s">
        <v>26</v>
      </c>
      <c r="F714" s="0">
        <v>603006</v>
      </c>
      <c r="G714" s="0" t="s">
        <v>1624</v>
      </c>
      <c r="H714" s="0" t="s">
        <v>1625</v>
      </c>
      <c r="I714" s="0" t="s">
        <v>62</v>
      </c>
      <c r="J714" s="0" t="s">
        <v>62</v>
      </c>
      <c r="K714" s="0" t="s">
        <v>62</v>
      </c>
    </row>
    <row r="715">
      <c r="A715" s="0" t="s">
        <v>1621</v>
      </c>
      <c r="C715" s="0" t="s">
        <v>20</v>
      </c>
      <c r="D715" s="0" t="s">
        <v>26</v>
      </c>
      <c r="G715" s="0" t="s">
        <v>1626</v>
      </c>
      <c r="H715" s="0" t="s">
        <v>1625</v>
      </c>
      <c r="I715" s="0" t="s">
        <v>62</v>
      </c>
      <c r="J715" s="0" t="s">
        <v>62</v>
      </c>
      <c r="K715" s="0" t="s">
        <v>62</v>
      </c>
    </row>
    <row r="716">
      <c r="A716" s="0" t="s">
        <v>1621</v>
      </c>
      <c r="C716" s="0" t="s">
        <v>20</v>
      </c>
      <c r="D716" s="0" t="s">
        <v>26</v>
      </c>
      <c r="F716" s="0">
        <v>603105</v>
      </c>
      <c r="G716" s="0" t="s">
        <v>1627</v>
      </c>
      <c r="H716" s="0" t="s">
        <v>1625</v>
      </c>
      <c r="I716" s="0" t="s">
        <v>62</v>
      </c>
      <c r="J716" s="0" t="s">
        <v>62</v>
      </c>
      <c r="K716" s="0" t="s">
        <v>62</v>
      </c>
    </row>
    <row r="717">
      <c r="A717" s="0" t="s">
        <v>1621</v>
      </c>
      <c r="C717" s="0" t="s">
        <v>20</v>
      </c>
      <c r="D717" s="0" t="s">
        <v>26</v>
      </c>
      <c r="F717" s="0">
        <v>603146</v>
      </c>
      <c r="G717" s="0" t="s">
        <v>1628</v>
      </c>
      <c r="H717" s="0" t="s">
        <v>1625</v>
      </c>
      <c r="I717" s="0" t="s">
        <v>62</v>
      </c>
      <c r="J717" s="0" t="s">
        <v>62</v>
      </c>
      <c r="K717" s="0" t="s">
        <v>62</v>
      </c>
    </row>
    <row r="718">
      <c r="A718" s="0" t="s">
        <v>1621</v>
      </c>
      <c r="B718" s="0" t="s">
        <v>1629</v>
      </c>
      <c r="C718" s="0" t="s">
        <v>20</v>
      </c>
      <c r="D718" s="0" t="s">
        <v>26</v>
      </c>
      <c r="F718" s="0">
        <v>603006</v>
      </c>
      <c r="G718" s="0" t="s">
        <v>1630</v>
      </c>
      <c r="H718" s="0" t="s">
        <v>1480</v>
      </c>
      <c r="I718" s="0" t="s">
        <v>62</v>
      </c>
    </row>
    <row r="719">
      <c r="A719" s="0" t="s">
        <v>1621</v>
      </c>
      <c r="B719" s="0" t="s">
        <v>1631</v>
      </c>
      <c r="C719" s="0" t="s">
        <v>20</v>
      </c>
      <c r="D719" s="0" t="s">
        <v>26</v>
      </c>
      <c r="F719" s="0">
        <v>603000</v>
      </c>
      <c r="G719" s="0" t="s">
        <v>1632</v>
      </c>
      <c r="H719" s="0" t="s">
        <v>1480</v>
      </c>
      <c r="I719" s="0" t="s">
        <v>62</v>
      </c>
    </row>
    <row r="720">
      <c r="A720" s="0" t="s">
        <v>1633</v>
      </c>
      <c r="C720" s="0" t="s">
        <v>20</v>
      </c>
      <c r="D720" s="0" t="s">
        <v>26</v>
      </c>
      <c r="F720" s="0">
        <v>603092</v>
      </c>
      <c r="G720" s="0" t="s">
        <v>1634</v>
      </c>
      <c r="H720" s="0" t="s">
        <v>1635</v>
      </c>
      <c r="I720" s="0" t="s">
        <v>62</v>
      </c>
      <c r="J720" s="0" t="s">
        <v>62</v>
      </c>
      <c r="K720" s="0" t="s">
        <v>62</v>
      </c>
    </row>
    <row r="721">
      <c r="A721" s="0" t="s">
        <v>1636</v>
      </c>
      <c r="C721" s="0" t="s">
        <v>20</v>
      </c>
      <c r="D721" s="0" t="s">
        <v>26</v>
      </c>
      <c r="F721" s="0">
        <v>603053</v>
      </c>
      <c r="G721" s="0" t="s">
        <v>1637</v>
      </c>
      <c r="H721" s="0" t="s">
        <v>61</v>
      </c>
      <c r="I721" s="0" t="s">
        <v>62</v>
      </c>
      <c r="J721" s="0" t="s">
        <v>62</v>
      </c>
      <c r="K721" s="0" t="s">
        <v>62</v>
      </c>
    </row>
    <row r="722">
      <c r="A722" s="0" t="s">
        <v>1638</v>
      </c>
      <c r="C722" s="0" t="s">
        <v>20</v>
      </c>
      <c r="D722" s="0" t="s">
        <v>123</v>
      </c>
      <c r="F722" s="0">
        <v>607222</v>
      </c>
      <c r="G722" s="0" t="s">
        <v>1639</v>
      </c>
      <c r="H722" s="0" t="s">
        <v>1640</v>
      </c>
      <c r="I722" s="0" t="s">
        <v>62</v>
      </c>
    </row>
    <row r="723">
      <c r="A723" s="0" t="s">
        <v>1641</v>
      </c>
      <c r="C723" s="0" t="s">
        <v>20</v>
      </c>
      <c r="D723" s="0" t="s">
        <v>26</v>
      </c>
      <c r="F723" s="0">
        <v>603089</v>
      </c>
      <c r="G723" s="0" t="s">
        <v>1642</v>
      </c>
      <c r="H723" s="0" t="s">
        <v>1643</v>
      </c>
      <c r="I723" s="0" t="s">
        <v>62</v>
      </c>
      <c r="J723" s="0" t="s">
        <v>62</v>
      </c>
      <c r="K723" s="0" t="s">
        <v>62</v>
      </c>
    </row>
    <row r="724">
      <c r="A724" s="0" t="s">
        <v>1641</v>
      </c>
      <c r="B724" s="0" t="s">
        <v>141</v>
      </c>
      <c r="C724" s="0" t="s">
        <v>20</v>
      </c>
      <c r="D724" s="0" t="s">
        <v>26</v>
      </c>
      <c r="F724" s="0">
        <v>603155</v>
      </c>
      <c r="G724" s="0" t="s">
        <v>1644</v>
      </c>
      <c r="H724" s="0" t="s">
        <v>1645</v>
      </c>
      <c r="I724" s="0" t="s">
        <v>62</v>
      </c>
      <c r="J724" s="0" t="s">
        <v>62</v>
      </c>
      <c r="K724" s="0" t="s">
        <v>62</v>
      </c>
    </row>
    <row r="725">
      <c r="A725" s="0" t="s">
        <v>1646</v>
      </c>
      <c r="B725" s="0" t="s">
        <v>373</v>
      </c>
      <c r="C725" s="0" t="s">
        <v>20</v>
      </c>
      <c r="D725" s="0" t="s">
        <v>92</v>
      </c>
      <c r="F725" s="0">
        <v>606030</v>
      </c>
      <c r="G725" s="0" t="s">
        <v>1647</v>
      </c>
      <c r="H725" s="0" t="s">
        <v>1648</v>
      </c>
      <c r="I725" s="0" t="s">
        <v>62</v>
      </c>
      <c r="J725" s="0" t="s">
        <v>62</v>
      </c>
      <c r="K725" s="0" t="s">
        <v>62</v>
      </c>
    </row>
    <row r="726">
      <c r="A726" s="0" t="s">
        <v>1649</v>
      </c>
      <c r="C726" s="0" t="s">
        <v>20</v>
      </c>
      <c r="D726" s="0" t="s">
        <v>26</v>
      </c>
      <c r="F726" s="0">
        <v>603000</v>
      </c>
      <c r="G726" s="0" t="s">
        <v>1650</v>
      </c>
      <c r="H726" s="0" t="s">
        <v>1651</v>
      </c>
      <c r="I726" s="0" t="s">
        <v>62</v>
      </c>
      <c r="J726" s="0" t="s">
        <v>62</v>
      </c>
      <c r="K726" s="0" t="s">
        <v>62</v>
      </c>
    </row>
    <row r="727">
      <c r="A727" s="0" t="s">
        <v>1652</v>
      </c>
      <c r="C727" s="0" t="s">
        <v>20</v>
      </c>
      <c r="D727" s="0" t="s">
        <v>26</v>
      </c>
      <c r="G727" s="0" t="s">
        <v>1653</v>
      </c>
      <c r="H727" s="0" t="s">
        <v>1654</v>
      </c>
      <c r="I727" s="0" t="s">
        <v>62</v>
      </c>
      <c r="J727" s="0" t="s">
        <v>62</v>
      </c>
      <c r="K727" s="0" t="s">
        <v>62</v>
      </c>
    </row>
    <row r="728">
      <c r="A728" s="0" t="s">
        <v>1655</v>
      </c>
      <c r="C728" s="0" t="s">
        <v>20</v>
      </c>
      <c r="D728" s="0" t="s">
        <v>26</v>
      </c>
      <c r="G728" s="0" t="s">
        <v>1656</v>
      </c>
      <c r="H728" s="0" t="s">
        <v>1119</v>
      </c>
      <c r="I728" s="0" t="s">
        <v>62</v>
      </c>
      <c r="J728" s="0" t="s">
        <v>62</v>
      </c>
    </row>
    <row r="729">
      <c r="A729" s="0" t="s">
        <v>1657</v>
      </c>
      <c r="C729" s="0" t="s">
        <v>20</v>
      </c>
      <c r="D729" s="0" t="s">
        <v>26</v>
      </c>
      <c r="F729" s="0">
        <v>603064</v>
      </c>
      <c r="G729" s="0" t="s">
        <v>1658</v>
      </c>
      <c r="H729" s="0" t="s">
        <v>1659</v>
      </c>
      <c r="I729" s="0" t="s">
        <v>62</v>
      </c>
    </row>
    <row r="730">
      <c r="A730" s="0" t="s">
        <v>1660</v>
      </c>
      <c r="C730" s="0" t="s">
        <v>20</v>
      </c>
      <c r="D730" s="0" t="s">
        <v>26</v>
      </c>
      <c r="F730" s="0">
        <v>603004</v>
      </c>
      <c r="G730" s="0" t="s">
        <v>1661</v>
      </c>
      <c r="H730" s="0" t="s">
        <v>1662</v>
      </c>
      <c r="I730" s="0" t="s">
        <v>62</v>
      </c>
      <c r="J730" s="0" t="s">
        <v>62</v>
      </c>
      <c r="K730" s="0" t="s">
        <v>62</v>
      </c>
    </row>
    <row r="731">
      <c r="A731" s="0" t="s">
        <v>1663</v>
      </c>
      <c r="C731" s="0" t="s">
        <v>20</v>
      </c>
      <c r="D731" s="0" t="s">
        <v>26</v>
      </c>
      <c r="F731" s="0">
        <v>603004</v>
      </c>
      <c r="G731" s="0" t="s">
        <v>1664</v>
      </c>
      <c r="H731" s="0" t="s">
        <v>1119</v>
      </c>
      <c r="I731" s="0" t="s">
        <v>62</v>
      </c>
      <c r="K731" s="0" t="s">
        <v>62</v>
      </c>
    </row>
    <row r="732">
      <c r="A732" s="0" t="s">
        <v>1665</v>
      </c>
      <c r="B732" s="0" t="s">
        <v>106</v>
      </c>
      <c r="C732" s="0" t="s">
        <v>20</v>
      </c>
      <c r="D732" s="0" t="s">
        <v>26</v>
      </c>
      <c r="F732" s="0">
        <v>603004</v>
      </c>
      <c r="G732" s="0" t="s">
        <v>1666</v>
      </c>
      <c r="H732" s="0" t="s">
        <v>1640</v>
      </c>
      <c r="I732" s="0" t="s">
        <v>62</v>
      </c>
      <c r="J732" s="0" t="s">
        <v>62</v>
      </c>
      <c r="K732" s="0" t="s">
        <v>62</v>
      </c>
    </row>
    <row r="733">
      <c r="A733" s="0" t="s">
        <v>1667</v>
      </c>
      <c r="C733" s="0" t="s">
        <v>20</v>
      </c>
      <c r="D733" s="0" t="s">
        <v>92</v>
      </c>
      <c r="H733" s="0" t="s">
        <v>1640</v>
      </c>
      <c r="I733" s="0" t="s">
        <v>62</v>
      </c>
    </row>
    <row r="734">
      <c r="A734" s="0" t="s">
        <v>1668</v>
      </c>
      <c r="C734" s="0" t="s">
        <v>20</v>
      </c>
      <c r="D734" s="0" t="s">
        <v>26</v>
      </c>
      <c r="E734" s="0" t="s">
        <v>908</v>
      </c>
      <c r="F734" s="0">
        <v>603101</v>
      </c>
      <c r="G734" s="0" t="s">
        <v>1463</v>
      </c>
      <c r="H734" s="0" t="s">
        <v>1669</v>
      </c>
      <c r="I734" s="0" t="s">
        <v>62</v>
      </c>
      <c r="J734" s="0" t="s">
        <v>62</v>
      </c>
      <c r="K734" s="0" t="s">
        <v>62</v>
      </c>
    </row>
    <row r="735">
      <c r="A735" s="0" t="s">
        <v>1670</v>
      </c>
      <c r="C735" s="0" t="s">
        <v>20</v>
      </c>
      <c r="D735" s="0" t="s">
        <v>26</v>
      </c>
      <c r="F735" s="0">
        <v>603138</v>
      </c>
      <c r="G735" s="0" t="s">
        <v>1671</v>
      </c>
      <c r="H735" s="0" t="s">
        <v>1119</v>
      </c>
      <c r="I735" s="0" t="s">
        <v>62</v>
      </c>
      <c r="K735" s="0" t="s">
        <v>62</v>
      </c>
    </row>
    <row r="736">
      <c r="A736" s="0" t="s">
        <v>1672</v>
      </c>
      <c r="C736" s="0" t="s">
        <v>20</v>
      </c>
      <c r="D736" s="0" t="s">
        <v>92</v>
      </c>
      <c r="F736" s="0">
        <v>606016</v>
      </c>
      <c r="G736" s="0" t="s">
        <v>1673</v>
      </c>
      <c r="H736" s="0" t="s">
        <v>1119</v>
      </c>
      <c r="I736" s="0" t="s">
        <v>62</v>
      </c>
      <c r="J736" s="0" t="s">
        <v>62</v>
      </c>
      <c r="K736" s="0" t="s">
        <v>62</v>
      </c>
    </row>
    <row r="737">
      <c r="A737" s="0" t="s">
        <v>1672</v>
      </c>
      <c r="C737" s="0" t="s">
        <v>20</v>
      </c>
      <c r="D737" s="0" t="s">
        <v>92</v>
      </c>
      <c r="F737" s="0">
        <v>606016</v>
      </c>
      <c r="G737" s="0" t="s">
        <v>1674</v>
      </c>
      <c r="H737" s="0" t="s">
        <v>1640</v>
      </c>
      <c r="I737" s="0" t="s">
        <v>62</v>
      </c>
      <c r="J737" s="0" t="s">
        <v>62</v>
      </c>
    </row>
    <row r="738">
      <c r="A738" s="0" t="s">
        <v>1675</v>
      </c>
      <c r="C738" s="0" t="s">
        <v>20</v>
      </c>
      <c r="D738" s="0" t="s">
        <v>26</v>
      </c>
      <c r="F738" s="0">
        <v>603035</v>
      </c>
      <c r="G738" s="0" t="s">
        <v>1676</v>
      </c>
      <c r="H738" s="0" t="s">
        <v>1677</v>
      </c>
      <c r="I738" s="0" t="s">
        <v>62</v>
      </c>
      <c r="J738" s="0" t="s">
        <v>62</v>
      </c>
      <c r="K738" s="0" t="s">
        <v>62</v>
      </c>
    </row>
    <row r="739">
      <c r="A739" s="0" t="s">
        <v>1678</v>
      </c>
      <c r="B739" s="0" t="s">
        <v>1679</v>
      </c>
      <c r="C739" s="0" t="s">
        <v>20</v>
      </c>
      <c r="D739" s="0" t="s">
        <v>26</v>
      </c>
      <c r="E739" s="0" t="s">
        <v>962</v>
      </c>
      <c r="F739" s="0">
        <v>603145</v>
      </c>
      <c r="G739" s="0" t="s">
        <v>1680</v>
      </c>
      <c r="H739" s="0" t="s">
        <v>1005</v>
      </c>
      <c r="I739" s="0" t="s">
        <v>62</v>
      </c>
    </row>
    <row r="740">
      <c r="A740" s="0" t="s">
        <v>1681</v>
      </c>
      <c r="C740" s="0" t="s">
        <v>20</v>
      </c>
      <c r="D740" s="0" t="s">
        <v>26</v>
      </c>
      <c r="F740" s="0">
        <v>603109</v>
      </c>
      <c r="G740" s="0" t="s">
        <v>1682</v>
      </c>
      <c r="H740" s="0" t="s">
        <v>1683</v>
      </c>
      <c r="I740" s="0" t="s">
        <v>62</v>
      </c>
      <c r="J740" s="0" t="s">
        <v>62</v>
      </c>
      <c r="K740" s="0" t="s">
        <v>62</v>
      </c>
    </row>
    <row r="741">
      <c r="A741" s="0" t="s">
        <v>1684</v>
      </c>
      <c r="C741" s="0" t="s">
        <v>20</v>
      </c>
      <c r="D741" s="0" t="s">
        <v>26</v>
      </c>
      <c r="F741" s="0">
        <v>603006</v>
      </c>
      <c r="G741" s="0" t="s">
        <v>1685</v>
      </c>
      <c r="H741" s="0" t="s">
        <v>150</v>
      </c>
      <c r="I741" s="0" t="s">
        <v>62</v>
      </c>
    </row>
    <row r="742">
      <c r="A742" s="0" t="s">
        <v>1686</v>
      </c>
      <c r="B742" s="0" t="s">
        <v>1554</v>
      </c>
      <c r="C742" s="0" t="s">
        <v>20</v>
      </c>
      <c r="D742" s="0" t="s">
        <v>26</v>
      </c>
      <c r="F742" s="0">
        <v>603024</v>
      </c>
      <c r="G742" s="0" t="s">
        <v>1687</v>
      </c>
      <c r="H742" s="0" t="s">
        <v>74</v>
      </c>
      <c r="I742" s="0" t="s">
        <v>62</v>
      </c>
      <c r="J742" s="0" t="s">
        <v>62</v>
      </c>
    </row>
    <row r="743">
      <c r="A743" s="0" t="s">
        <v>1688</v>
      </c>
      <c r="C743" s="0" t="s">
        <v>20</v>
      </c>
      <c r="D743" s="0" t="s">
        <v>26</v>
      </c>
      <c r="G743" s="0" t="s">
        <v>1689</v>
      </c>
      <c r="H743" s="0" t="s">
        <v>1690</v>
      </c>
      <c r="I743" s="0" t="s">
        <v>62</v>
      </c>
      <c r="J743" s="0" t="s">
        <v>62</v>
      </c>
    </row>
    <row r="744">
      <c r="A744" s="0" t="s">
        <v>1691</v>
      </c>
      <c r="C744" s="0" t="s">
        <v>20</v>
      </c>
      <c r="D744" s="0" t="s">
        <v>26</v>
      </c>
      <c r="F744" s="0">
        <v>603098</v>
      </c>
      <c r="G744" s="0" t="s">
        <v>1692</v>
      </c>
      <c r="H744" s="0" t="s">
        <v>1693</v>
      </c>
      <c r="I744" s="0" t="s">
        <v>62</v>
      </c>
      <c r="J744" s="0" t="s">
        <v>62</v>
      </c>
      <c r="K744" s="0" t="s">
        <v>62</v>
      </c>
    </row>
    <row r="745">
      <c r="A745" s="0" t="s">
        <v>1691</v>
      </c>
      <c r="B745" s="0" t="s">
        <v>1694</v>
      </c>
      <c r="C745" s="0" t="s">
        <v>20</v>
      </c>
      <c r="D745" s="0" t="s">
        <v>26</v>
      </c>
      <c r="F745" s="0">
        <v>603098</v>
      </c>
      <c r="G745" s="0" t="s">
        <v>1695</v>
      </c>
      <c r="H745" s="0" t="s">
        <v>1696</v>
      </c>
      <c r="I745" s="0" t="s">
        <v>62</v>
      </c>
    </row>
    <row r="746">
      <c r="A746" s="0" t="s">
        <v>1697</v>
      </c>
      <c r="B746" s="0" t="s">
        <v>346</v>
      </c>
      <c r="C746" s="0" t="s">
        <v>20</v>
      </c>
      <c r="D746" s="0" t="s">
        <v>26</v>
      </c>
      <c r="F746" s="0">
        <v>603000</v>
      </c>
      <c r="G746" s="0" t="s">
        <v>1698</v>
      </c>
      <c r="H746" s="0" t="s">
        <v>1081</v>
      </c>
      <c r="I746" s="0" t="s">
        <v>62</v>
      </c>
    </row>
    <row r="747">
      <c r="A747" s="0" t="s">
        <v>1699</v>
      </c>
      <c r="B747" s="0" t="s">
        <v>1700</v>
      </c>
      <c r="C747" s="0" t="s">
        <v>20</v>
      </c>
      <c r="D747" s="0" t="s">
        <v>26</v>
      </c>
      <c r="H747" s="0" t="s">
        <v>1701</v>
      </c>
      <c r="I747" s="0" t="s">
        <v>62</v>
      </c>
      <c r="J747" s="0" t="s">
        <v>62</v>
      </c>
      <c r="K747" s="0" t="s">
        <v>62</v>
      </c>
    </row>
    <row r="748">
      <c r="A748" s="0" t="s">
        <v>1702</v>
      </c>
      <c r="B748" s="0" t="s">
        <v>1703</v>
      </c>
      <c r="C748" s="0" t="s">
        <v>20</v>
      </c>
      <c r="D748" s="0" t="s">
        <v>26</v>
      </c>
      <c r="F748" s="0">
        <v>606427</v>
      </c>
      <c r="G748" s="0" t="s">
        <v>1704</v>
      </c>
      <c r="H748" s="0" t="s">
        <v>1705</v>
      </c>
      <c r="I748" s="0" t="s">
        <v>62</v>
      </c>
      <c r="K748" s="0" t="s">
        <v>62</v>
      </c>
    </row>
    <row r="749">
      <c r="A749" s="0" t="s">
        <v>1706</v>
      </c>
      <c r="C749" s="0" t="s">
        <v>20</v>
      </c>
      <c r="D749" s="0" t="s">
        <v>92</v>
      </c>
      <c r="F749" s="0">
        <v>606037</v>
      </c>
      <c r="G749" s="0" t="s">
        <v>1707</v>
      </c>
      <c r="H749" s="0" t="s">
        <v>1708</v>
      </c>
      <c r="I749" s="0" t="s">
        <v>62</v>
      </c>
      <c r="J749" s="0" t="s">
        <v>62</v>
      </c>
      <c r="K749" s="0" t="s">
        <v>62</v>
      </c>
    </row>
    <row r="750">
      <c r="A750" s="0" t="s">
        <v>1709</v>
      </c>
      <c r="C750" s="0" t="s">
        <v>20</v>
      </c>
      <c r="D750" s="0" t="s">
        <v>26</v>
      </c>
      <c r="F750" s="0">
        <v>603005</v>
      </c>
      <c r="G750" s="0" t="s">
        <v>1710</v>
      </c>
      <c r="H750" s="0" t="s">
        <v>1711</v>
      </c>
      <c r="I750" s="0" t="s">
        <v>62</v>
      </c>
      <c r="J750" s="0" t="s">
        <v>62</v>
      </c>
      <c r="K750" s="0" t="s">
        <v>62</v>
      </c>
    </row>
    <row r="751">
      <c r="A751" s="0" t="s">
        <v>1712</v>
      </c>
      <c r="C751" s="0" t="s">
        <v>20</v>
      </c>
      <c r="D751" s="0" t="s">
        <v>26</v>
      </c>
      <c r="F751" s="0">
        <v>603000</v>
      </c>
      <c r="G751" s="0" t="s">
        <v>1713</v>
      </c>
      <c r="H751" s="0" t="s">
        <v>1714</v>
      </c>
      <c r="I751" s="0" t="s">
        <v>62</v>
      </c>
      <c r="J751" s="0" t="s">
        <v>62</v>
      </c>
      <c r="K751" s="0" t="s">
        <v>62</v>
      </c>
    </row>
    <row r="752">
      <c r="A752" s="0" t="s">
        <v>1715</v>
      </c>
      <c r="C752" s="0" t="s">
        <v>20</v>
      </c>
      <c r="D752" s="0" t="s">
        <v>123</v>
      </c>
      <c r="F752" s="0">
        <v>607220</v>
      </c>
      <c r="G752" s="0" t="s">
        <v>1716</v>
      </c>
      <c r="H752" s="0" t="s">
        <v>1717</v>
      </c>
      <c r="I752" s="0" t="s">
        <v>62</v>
      </c>
    </row>
    <row r="753">
      <c r="A753" s="0" t="s">
        <v>1718</v>
      </c>
      <c r="B753" s="0" t="s">
        <v>1719</v>
      </c>
      <c r="C753" s="0" t="s">
        <v>20</v>
      </c>
      <c r="D753" s="0" t="s">
        <v>26</v>
      </c>
      <c r="F753" s="0">
        <v>603064</v>
      </c>
      <c r="G753" s="0" t="s">
        <v>1720</v>
      </c>
      <c r="H753" s="0" t="s">
        <v>1701</v>
      </c>
      <c r="I753" s="0" t="s">
        <v>62</v>
      </c>
      <c r="J753" s="0" t="s">
        <v>62</v>
      </c>
      <c r="K753" s="0" t="s">
        <v>62</v>
      </c>
    </row>
    <row r="754">
      <c r="A754" s="0" t="s">
        <v>1721</v>
      </c>
      <c r="C754" s="0" t="s">
        <v>20</v>
      </c>
      <c r="D754" s="0" t="s">
        <v>26</v>
      </c>
      <c r="F754" s="0">
        <v>603146</v>
      </c>
      <c r="G754" s="0" t="s">
        <v>1722</v>
      </c>
      <c r="H754" s="0" t="s">
        <v>1266</v>
      </c>
      <c r="I754" s="0" t="s">
        <v>62</v>
      </c>
      <c r="J754" s="0" t="s">
        <v>62</v>
      </c>
      <c r="K754" s="0" t="s">
        <v>62</v>
      </c>
    </row>
    <row r="755">
      <c r="A755" s="0" t="s">
        <v>1721</v>
      </c>
      <c r="B755" s="0" t="s">
        <v>1723</v>
      </c>
      <c r="C755" s="0" t="s">
        <v>20</v>
      </c>
      <c r="D755" s="0" t="s">
        <v>416</v>
      </c>
      <c r="F755" s="0">
        <v>607650</v>
      </c>
      <c r="G755" s="0" t="s">
        <v>1724</v>
      </c>
      <c r="H755" s="0" t="s">
        <v>1725</v>
      </c>
      <c r="I755" s="0" t="s">
        <v>62</v>
      </c>
      <c r="J755" s="0" t="s">
        <v>62</v>
      </c>
      <c r="K755" s="0" t="s">
        <v>62</v>
      </c>
    </row>
    <row r="756">
      <c r="A756" s="0" t="s">
        <v>1721</v>
      </c>
      <c r="B756" s="0" t="s">
        <v>1723</v>
      </c>
      <c r="C756" s="0" t="s">
        <v>20</v>
      </c>
      <c r="D756" s="0" t="s">
        <v>123</v>
      </c>
      <c r="G756" s="0" t="s">
        <v>1726</v>
      </c>
      <c r="H756" s="0" t="s">
        <v>1725</v>
      </c>
      <c r="I756" s="0" t="s">
        <v>62</v>
      </c>
      <c r="J756" s="0" t="s">
        <v>62</v>
      </c>
      <c r="K756" s="0" t="s">
        <v>62</v>
      </c>
    </row>
    <row r="757">
      <c r="A757" s="0" t="s">
        <v>1727</v>
      </c>
      <c r="C757" s="0" t="s">
        <v>20</v>
      </c>
      <c r="D757" s="0" t="s">
        <v>883</v>
      </c>
      <c r="F757" s="0">
        <v>607510</v>
      </c>
      <c r="G757" s="0" t="s">
        <v>1728</v>
      </c>
      <c r="H757" s="0" t="s">
        <v>1266</v>
      </c>
      <c r="I757" s="0" t="s">
        <v>62</v>
      </c>
      <c r="J757" s="0" t="s">
        <v>62</v>
      </c>
      <c r="K757" s="0" t="s">
        <v>62</v>
      </c>
    </row>
    <row r="758">
      <c r="A758" s="0" t="s">
        <v>1729</v>
      </c>
      <c r="B758" s="0" t="s">
        <v>489</v>
      </c>
      <c r="C758" s="0" t="s">
        <v>20</v>
      </c>
      <c r="D758" s="0" t="s">
        <v>26</v>
      </c>
      <c r="F758" s="0">
        <v>603079</v>
      </c>
      <c r="G758" s="0" t="s">
        <v>1730</v>
      </c>
      <c r="H758" s="0" t="s">
        <v>1725</v>
      </c>
      <c r="I758" s="0" t="s">
        <v>62</v>
      </c>
      <c r="J758" s="0" t="s">
        <v>62</v>
      </c>
      <c r="K758" s="0" t="s">
        <v>62</v>
      </c>
    </row>
    <row r="759">
      <c r="A759" s="0" t="s">
        <v>1731</v>
      </c>
      <c r="C759" s="0" t="s">
        <v>20</v>
      </c>
      <c r="D759" s="0" t="s">
        <v>26</v>
      </c>
      <c r="F759" s="0">
        <v>603127</v>
      </c>
      <c r="G759" s="0" t="s">
        <v>1732</v>
      </c>
      <c r="H759" s="0" t="s">
        <v>1571</v>
      </c>
      <c r="I759" s="0" t="s">
        <v>62</v>
      </c>
      <c r="J759" s="0" t="s">
        <v>62</v>
      </c>
      <c r="K759" s="0" t="s">
        <v>62</v>
      </c>
    </row>
    <row r="760">
      <c r="A760" s="0" t="s">
        <v>1733</v>
      </c>
      <c r="C760" s="0" t="s">
        <v>20</v>
      </c>
      <c r="D760" s="0" t="s">
        <v>26</v>
      </c>
      <c r="G760" s="0" t="s">
        <v>1734</v>
      </c>
      <c r="H760" s="0" t="s">
        <v>1735</v>
      </c>
      <c r="I760" s="0" t="s">
        <v>62</v>
      </c>
      <c r="J760" s="0" t="s">
        <v>62</v>
      </c>
      <c r="K760" s="0" t="s">
        <v>62</v>
      </c>
    </row>
    <row r="761">
      <c r="A761" s="0" t="s">
        <v>1736</v>
      </c>
      <c r="C761" s="0" t="s">
        <v>20</v>
      </c>
      <c r="D761" s="0" t="s">
        <v>26</v>
      </c>
      <c r="F761" s="0">
        <v>603064</v>
      </c>
      <c r="G761" s="0" t="s">
        <v>1737</v>
      </c>
      <c r="H761" s="0" t="s">
        <v>1738</v>
      </c>
      <c r="I761" s="0" t="s">
        <v>62</v>
      </c>
      <c r="J761" s="0" t="s">
        <v>62</v>
      </c>
      <c r="K761" s="0" t="s">
        <v>62</v>
      </c>
    </row>
    <row r="762">
      <c r="A762" s="0" t="s">
        <v>1736</v>
      </c>
      <c r="B762" s="0" t="s">
        <v>1739</v>
      </c>
      <c r="C762" s="0" t="s">
        <v>20</v>
      </c>
      <c r="D762" s="0" t="s">
        <v>26</v>
      </c>
      <c r="F762" s="0">
        <v>603004</v>
      </c>
      <c r="G762" s="0" t="s">
        <v>1740</v>
      </c>
      <c r="H762" s="0" t="s">
        <v>74</v>
      </c>
      <c r="I762" s="0" t="s">
        <v>62</v>
      </c>
      <c r="J762" s="0" t="s">
        <v>62</v>
      </c>
      <c r="K762" s="0" t="s">
        <v>62</v>
      </c>
    </row>
    <row r="763">
      <c r="A763" s="0" t="s">
        <v>1741</v>
      </c>
      <c r="C763" s="0" t="s">
        <v>20</v>
      </c>
      <c r="D763" s="0" t="s">
        <v>416</v>
      </c>
      <c r="F763" s="0">
        <v>607650</v>
      </c>
      <c r="G763" s="0" t="s">
        <v>1742</v>
      </c>
      <c r="H763" s="0" t="s">
        <v>1743</v>
      </c>
      <c r="I763" s="0" t="s">
        <v>62</v>
      </c>
      <c r="J763" s="0" t="s">
        <v>62</v>
      </c>
      <c r="K763" s="0" t="s">
        <v>62</v>
      </c>
    </row>
    <row r="764">
      <c r="A764" s="0" t="s">
        <v>1741</v>
      </c>
      <c r="B764" s="0" t="s">
        <v>1744</v>
      </c>
      <c r="C764" s="0" t="s">
        <v>20</v>
      </c>
      <c r="D764" s="0" t="s">
        <v>416</v>
      </c>
      <c r="E764" s="0" t="s">
        <v>1745</v>
      </c>
      <c r="F764" s="0">
        <v>607680</v>
      </c>
      <c r="G764" s="0" t="s">
        <v>1746</v>
      </c>
      <c r="H764" s="0" t="s">
        <v>1743</v>
      </c>
      <c r="I764" s="0" t="s">
        <v>62</v>
      </c>
      <c r="J764" s="0" t="s">
        <v>62</v>
      </c>
      <c r="K764" s="0" t="s">
        <v>62</v>
      </c>
    </row>
    <row r="765">
      <c r="A765" s="0" t="s">
        <v>1747</v>
      </c>
      <c r="C765" s="0" t="s">
        <v>20</v>
      </c>
      <c r="D765" s="0" t="s">
        <v>92</v>
      </c>
      <c r="G765" s="0" t="s">
        <v>1748</v>
      </c>
      <c r="H765" s="0" t="s">
        <v>1749</v>
      </c>
      <c r="I765" s="0" t="s">
        <v>62</v>
      </c>
      <c r="J765" s="0" t="s">
        <v>62</v>
      </c>
      <c r="K765" s="0" t="s">
        <v>62</v>
      </c>
    </row>
    <row r="766">
      <c r="A766" s="0" t="s">
        <v>1750</v>
      </c>
      <c r="C766" s="0" t="s">
        <v>20</v>
      </c>
      <c r="D766" s="0" t="s">
        <v>26</v>
      </c>
      <c r="F766" s="0">
        <v>603000</v>
      </c>
      <c r="G766" s="0" t="s">
        <v>1751</v>
      </c>
      <c r="H766" s="0" t="s">
        <v>1752</v>
      </c>
      <c r="I766" s="0" t="s">
        <v>62</v>
      </c>
      <c r="J766" s="0" t="s">
        <v>62</v>
      </c>
      <c r="K766" s="0" t="s">
        <v>62</v>
      </c>
    </row>
    <row r="767">
      <c r="A767" s="0" t="s">
        <v>1753</v>
      </c>
      <c r="C767" s="0" t="s">
        <v>20</v>
      </c>
      <c r="D767" s="0" t="s">
        <v>26</v>
      </c>
      <c r="G767" s="0" t="s">
        <v>1754</v>
      </c>
      <c r="H767" s="0" t="s">
        <v>674</v>
      </c>
      <c r="I767" s="0" t="s">
        <v>62</v>
      </c>
      <c r="J767" s="0" t="s">
        <v>62</v>
      </c>
      <c r="K767" s="0" t="s">
        <v>62</v>
      </c>
    </row>
    <row r="768">
      <c r="A768" s="0" t="s">
        <v>1755</v>
      </c>
      <c r="C768" s="0" t="s">
        <v>20</v>
      </c>
      <c r="D768" s="0" t="s">
        <v>26</v>
      </c>
      <c r="F768" s="0">
        <v>603157</v>
      </c>
      <c r="G768" s="0" t="s">
        <v>1756</v>
      </c>
      <c r="H768" s="0" t="s">
        <v>677</v>
      </c>
      <c r="I768" s="0" t="s">
        <v>62</v>
      </c>
      <c r="J768" s="0" t="s">
        <v>62</v>
      </c>
      <c r="K768" s="0" t="s">
        <v>62</v>
      </c>
    </row>
    <row r="769">
      <c r="A769" s="0" t="s">
        <v>1755</v>
      </c>
      <c r="C769" s="0" t="s">
        <v>20</v>
      </c>
      <c r="D769" s="0" t="s">
        <v>26</v>
      </c>
      <c r="F769" s="0">
        <v>603014</v>
      </c>
      <c r="G769" s="0" t="s">
        <v>1757</v>
      </c>
      <c r="H769" s="0" t="s">
        <v>344</v>
      </c>
      <c r="I769" s="0" t="s">
        <v>62</v>
      </c>
      <c r="J769" s="0" t="s">
        <v>62</v>
      </c>
      <c r="K769" s="0" t="s">
        <v>62</v>
      </c>
    </row>
    <row r="770">
      <c r="A770" s="0" t="s">
        <v>1758</v>
      </c>
      <c r="C770" s="0" t="s">
        <v>20</v>
      </c>
      <c r="D770" s="0" t="s">
        <v>26</v>
      </c>
      <c r="F770" s="0">
        <v>603155</v>
      </c>
      <c r="G770" s="0" t="s">
        <v>1759</v>
      </c>
      <c r="H770" s="0" t="s">
        <v>1760</v>
      </c>
      <c r="I770" s="0" t="s">
        <v>62</v>
      </c>
      <c r="K770" s="0" t="s">
        <v>62</v>
      </c>
    </row>
    <row r="771">
      <c r="A771" s="0" t="s">
        <v>1761</v>
      </c>
      <c r="C771" s="0" t="s">
        <v>20</v>
      </c>
      <c r="D771" s="0" t="s">
        <v>26</v>
      </c>
      <c r="F771" s="0">
        <v>603006</v>
      </c>
      <c r="G771" s="0" t="s">
        <v>1762</v>
      </c>
      <c r="H771" s="0" t="s">
        <v>1571</v>
      </c>
      <c r="I771" s="0" t="s">
        <v>62</v>
      </c>
      <c r="J771" s="0" t="s">
        <v>62</v>
      </c>
      <c r="K771" s="0" t="s">
        <v>62</v>
      </c>
    </row>
    <row r="772">
      <c r="A772" s="0" t="s">
        <v>1761</v>
      </c>
      <c r="C772" s="0" t="s">
        <v>20</v>
      </c>
      <c r="D772" s="0" t="s">
        <v>26</v>
      </c>
      <c r="F772" s="0">
        <v>603037</v>
      </c>
      <c r="G772" s="0" t="s">
        <v>1763</v>
      </c>
      <c r="H772" s="0" t="s">
        <v>674</v>
      </c>
      <c r="I772" s="0" t="s">
        <v>62</v>
      </c>
    </row>
    <row r="773">
      <c r="A773" s="0" t="s">
        <v>1764</v>
      </c>
      <c r="C773" s="0" t="s">
        <v>20</v>
      </c>
      <c r="D773" s="0" t="s">
        <v>26</v>
      </c>
      <c r="G773" s="0" t="s">
        <v>1765</v>
      </c>
      <c r="H773" s="0" t="s">
        <v>674</v>
      </c>
      <c r="I773" s="0" t="s">
        <v>62</v>
      </c>
    </row>
    <row r="774">
      <c r="A774" s="0" t="s">
        <v>1766</v>
      </c>
      <c r="C774" s="0" t="s">
        <v>20</v>
      </c>
      <c r="D774" s="0" t="s">
        <v>26</v>
      </c>
      <c r="G774" s="0" t="s">
        <v>1767</v>
      </c>
      <c r="H774" s="0" t="s">
        <v>441</v>
      </c>
      <c r="I774" s="0" t="s">
        <v>62</v>
      </c>
      <c r="J774" s="0" t="s">
        <v>62</v>
      </c>
      <c r="K774" s="0" t="s">
        <v>62</v>
      </c>
    </row>
    <row r="775">
      <c r="A775" s="0" t="s">
        <v>1768</v>
      </c>
      <c r="B775" s="0" t="s">
        <v>1548</v>
      </c>
      <c r="C775" s="0" t="s">
        <v>20</v>
      </c>
      <c r="D775" s="0" t="s">
        <v>26</v>
      </c>
      <c r="H775" s="0" t="s">
        <v>1769</v>
      </c>
      <c r="I775" s="0" t="s">
        <v>62</v>
      </c>
      <c r="J775" s="0" t="s">
        <v>62</v>
      </c>
    </row>
    <row r="776">
      <c r="A776" s="0" t="s">
        <v>1770</v>
      </c>
      <c r="C776" s="0" t="s">
        <v>20</v>
      </c>
      <c r="D776" s="0" t="s">
        <v>26</v>
      </c>
      <c r="G776" s="0" t="s">
        <v>1771</v>
      </c>
      <c r="H776" s="0" t="s">
        <v>674</v>
      </c>
      <c r="I776" s="0" t="s">
        <v>62</v>
      </c>
    </row>
    <row r="777">
      <c r="A777" s="0" t="s">
        <v>1772</v>
      </c>
      <c r="C777" s="0" t="s">
        <v>20</v>
      </c>
      <c r="D777" s="0" t="s">
        <v>26</v>
      </c>
      <c r="F777" s="0">
        <v>603065</v>
      </c>
      <c r="G777" s="0" t="s">
        <v>1773</v>
      </c>
      <c r="H777" s="0" t="s">
        <v>674</v>
      </c>
      <c r="I777" s="0" t="s">
        <v>62</v>
      </c>
      <c r="J777" s="0" t="s">
        <v>62</v>
      </c>
      <c r="K777" s="0" t="s">
        <v>62</v>
      </c>
    </row>
    <row r="778">
      <c r="A778" s="0" t="s">
        <v>1774</v>
      </c>
      <c r="C778" s="0" t="s">
        <v>20</v>
      </c>
      <c r="D778" s="0" t="s">
        <v>92</v>
      </c>
      <c r="F778" s="0">
        <v>606002</v>
      </c>
      <c r="G778" s="0" t="s">
        <v>1775</v>
      </c>
      <c r="H778" s="0" t="s">
        <v>1776</v>
      </c>
      <c r="I778" s="0" t="s">
        <v>62</v>
      </c>
      <c r="J778" s="0" t="s">
        <v>62</v>
      </c>
      <c r="K778" s="0" t="s">
        <v>62</v>
      </c>
    </row>
    <row r="779">
      <c r="A779" s="0" t="s">
        <v>1774</v>
      </c>
      <c r="C779" s="0" t="s">
        <v>20</v>
      </c>
      <c r="D779" s="0" t="s">
        <v>92</v>
      </c>
      <c r="F779" s="0">
        <v>606002</v>
      </c>
      <c r="G779" s="0" t="s">
        <v>1777</v>
      </c>
      <c r="H779" s="0" t="s">
        <v>1571</v>
      </c>
      <c r="I779" s="0" t="s">
        <v>62</v>
      </c>
      <c r="J779" s="0" t="s">
        <v>62</v>
      </c>
      <c r="K779" s="0" t="s">
        <v>62</v>
      </c>
    </row>
    <row r="780">
      <c r="A780" s="0" t="s">
        <v>1778</v>
      </c>
      <c r="C780" s="0" t="s">
        <v>20</v>
      </c>
      <c r="D780" s="0" t="s">
        <v>26</v>
      </c>
      <c r="G780" s="0" t="s">
        <v>1779</v>
      </c>
      <c r="H780" s="0" t="s">
        <v>674</v>
      </c>
      <c r="I780" s="0" t="s">
        <v>62</v>
      </c>
    </row>
    <row r="781">
      <c r="A781" s="0" t="s">
        <v>1780</v>
      </c>
      <c r="C781" s="0" t="s">
        <v>20</v>
      </c>
      <c r="D781" s="0" t="s">
        <v>92</v>
      </c>
      <c r="G781" s="0" t="s">
        <v>1781</v>
      </c>
      <c r="H781" s="0" t="s">
        <v>646</v>
      </c>
      <c r="I781" s="0" t="s">
        <v>62</v>
      </c>
    </row>
    <row r="782">
      <c r="A782" s="0" t="s">
        <v>1782</v>
      </c>
      <c r="C782" s="0" t="s">
        <v>20</v>
      </c>
      <c r="D782" s="0" t="s">
        <v>92</v>
      </c>
      <c r="F782" s="0">
        <v>606023</v>
      </c>
      <c r="G782" s="0" t="s">
        <v>1783</v>
      </c>
      <c r="H782" s="0" t="s">
        <v>1093</v>
      </c>
      <c r="I782" s="0" t="s">
        <v>62</v>
      </c>
    </row>
    <row r="783">
      <c r="A783" s="0" t="s">
        <v>1784</v>
      </c>
      <c r="C783" s="0" t="s">
        <v>20</v>
      </c>
      <c r="D783" s="0" t="s">
        <v>26</v>
      </c>
      <c r="F783" s="0">
        <v>603105</v>
      </c>
      <c r="G783" s="0" t="s">
        <v>1785</v>
      </c>
      <c r="H783" s="0" t="s">
        <v>74</v>
      </c>
      <c r="I783" s="0" t="s">
        <v>62</v>
      </c>
      <c r="J783" s="0" t="s">
        <v>62</v>
      </c>
      <c r="K783" s="0" t="s">
        <v>62</v>
      </c>
    </row>
    <row r="784">
      <c r="A784" s="0" t="s">
        <v>1786</v>
      </c>
      <c r="C784" s="0" t="s">
        <v>20</v>
      </c>
      <c r="D784" s="0" t="s">
        <v>92</v>
      </c>
      <c r="F784" s="0">
        <v>606024</v>
      </c>
      <c r="G784" s="0" t="s">
        <v>1787</v>
      </c>
      <c r="H784" s="0" t="s">
        <v>674</v>
      </c>
      <c r="I784" s="0" t="s">
        <v>62</v>
      </c>
      <c r="J784" s="0" t="s">
        <v>62</v>
      </c>
      <c r="K784" s="0" t="s">
        <v>62</v>
      </c>
    </row>
    <row r="785">
      <c r="A785" s="0" t="s">
        <v>1788</v>
      </c>
      <c r="C785" s="0" t="s">
        <v>20</v>
      </c>
      <c r="D785" s="0" t="s">
        <v>92</v>
      </c>
      <c r="G785" s="0" t="s">
        <v>1789</v>
      </c>
      <c r="H785" s="0" t="s">
        <v>674</v>
      </c>
      <c r="I785" s="0" t="s">
        <v>62</v>
      </c>
    </row>
    <row r="786">
      <c r="A786" s="0" t="s">
        <v>1790</v>
      </c>
      <c r="C786" s="0" t="s">
        <v>20</v>
      </c>
      <c r="D786" s="0" t="s">
        <v>26</v>
      </c>
      <c r="F786" s="0">
        <v>603037</v>
      </c>
      <c r="G786" s="0" t="s">
        <v>1791</v>
      </c>
      <c r="H786" s="0" t="s">
        <v>330</v>
      </c>
      <c r="I786" s="0" t="s">
        <v>62</v>
      </c>
      <c r="J786" s="0" t="s">
        <v>62</v>
      </c>
      <c r="K786" s="0" t="s">
        <v>62</v>
      </c>
    </row>
    <row r="787">
      <c r="A787" s="0" t="s">
        <v>1790</v>
      </c>
      <c r="B787" s="0" t="s">
        <v>1792</v>
      </c>
      <c r="C787" s="0" t="s">
        <v>20</v>
      </c>
      <c r="D787" s="0" t="s">
        <v>26</v>
      </c>
      <c r="F787" s="0">
        <v>603037</v>
      </c>
      <c r="G787" s="0" t="s">
        <v>1793</v>
      </c>
      <c r="H787" s="0" t="s">
        <v>300</v>
      </c>
      <c r="I787" s="0" t="s">
        <v>62</v>
      </c>
      <c r="J787" s="0" t="s">
        <v>62</v>
      </c>
      <c r="K787" s="0" t="s">
        <v>62</v>
      </c>
    </row>
    <row r="788">
      <c r="A788" s="0" t="s">
        <v>1794</v>
      </c>
      <c r="C788" s="0" t="s">
        <v>20</v>
      </c>
      <c r="D788" s="0" t="s">
        <v>26</v>
      </c>
      <c r="F788" s="0">
        <v>603037</v>
      </c>
      <c r="G788" s="0" t="s">
        <v>1793</v>
      </c>
      <c r="H788" s="0" t="s">
        <v>1081</v>
      </c>
      <c r="I788" s="0" t="s">
        <v>62</v>
      </c>
    </row>
    <row r="789">
      <c r="A789" s="0" t="s">
        <v>1795</v>
      </c>
      <c r="C789" s="0" t="s">
        <v>20</v>
      </c>
      <c r="D789" s="0" t="s">
        <v>26</v>
      </c>
      <c r="F789" s="0">
        <v>603000</v>
      </c>
      <c r="G789" s="0" t="s">
        <v>1796</v>
      </c>
      <c r="H789" s="0" t="s">
        <v>1797</v>
      </c>
      <c r="I789" s="0" t="s">
        <v>62</v>
      </c>
    </row>
    <row r="790">
      <c r="A790" s="0" t="s">
        <v>1798</v>
      </c>
      <c r="B790" s="0" t="s">
        <v>1799</v>
      </c>
      <c r="C790" s="0" t="s">
        <v>20</v>
      </c>
      <c r="D790" s="0" t="s">
        <v>92</v>
      </c>
      <c r="F790" s="0">
        <v>606037</v>
      </c>
      <c r="G790" s="0" t="s">
        <v>1800</v>
      </c>
      <c r="H790" s="0" t="s">
        <v>1801</v>
      </c>
      <c r="I790" s="0" t="s">
        <v>62</v>
      </c>
      <c r="J790" s="0" t="s">
        <v>62</v>
      </c>
    </row>
    <row r="791">
      <c r="A791" s="0" t="s">
        <v>1802</v>
      </c>
      <c r="C791" s="0" t="s">
        <v>20</v>
      </c>
      <c r="D791" s="0" t="s">
        <v>416</v>
      </c>
      <c r="G791" s="0" t="s">
        <v>1803</v>
      </c>
      <c r="H791" s="0" t="s">
        <v>1804</v>
      </c>
      <c r="I791" s="0" t="s">
        <v>62</v>
      </c>
    </row>
    <row r="792">
      <c r="A792" s="0" t="s">
        <v>1805</v>
      </c>
      <c r="C792" s="0" t="s">
        <v>20</v>
      </c>
      <c r="D792" s="0" t="s">
        <v>416</v>
      </c>
      <c r="F792" s="0">
        <v>607650</v>
      </c>
      <c r="G792" s="0" t="s">
        <v>1806</v>
      </c>
      <c r="H792" s="0" t="s">
        <v>1807</v>
      </c>
      <c r="I792" s="0" t="s">
        <v>62</v>
      </c>
    </row>
    <row r="793">
      <c r="A793" s="0" t="s">
        <v>1808</v>
      </c>
      <c r="C793" s="0" t="s">
        <v>20</v>
      </c>
      <c r="D793" s="0" t="s">
        <v>416</v>
      </c>
      <c r="F793" s="0">
        <v>607650</v>
      </c>
      <c r="G793" s="0" t="s">
        <v>1809</v>
      </c>
      <c r="H793" s="0" t="s">
        <v>1810</v>
      </c>
      <c r="I793" s="0" t="s">
        <v>62</v>
      </c>
    </row>
    <row r="794">
      <c r="A794" s="0" t="s">
        <v>1811</v>
      </c>
      <c r="C794" s="0" t="s">
        <v>20</v>
      </c>
      <c r="D794" s="0" t="s">
        <v>26</v>
      </c>
      <c r="E794" s="0" t="s">
        <v>1812</v>
      </c>
      <c r="F794" s="0">
        <v>603152</v>
      </c>
      <c r="G794" s="0" t="s">
        <v>1813</v>
      </c>
      <c r="H794" s="0" t="s">
        <v>1814</v>
      </c>
      <c r="I794" s="0" t="s">
        <v>62</v>
      </c>
    </row>
    <row r="795">
      <c r="A795" s="0" t="s">
        <v>1815</v>
      </c>
      <c r="C795" s="0" t="s">
        <v>20</v>
      </c>
      <c r="D795" s="0" t="s">
        <v>416</v>
      </c>
      <c r="F795" s="0">
        <v>607650</v>
      </c>
      <c r="G795" s="0" t="s">
        <v>1816</v>
      </c>
      <c r="H795" s="0" t="s">
        <v>1817</v>
      </c>
      <c r="I795" s="0" t="s">
        <v>62</v>
      </c>
      <c r="J795" s="0" t="s">
        <v>62</v>
      </c>
      <c r="K795" s="0" t="s">
        <v>62</v>
      </c>
    </row>
    <row r="796">
      <c r="A796" s="0" t="s">
        <v>1815</v>
      </c>
      <c r="C796" s="0" t="s">
        <v>20</v>
      </c>
      <c r="D796" s="0" t="s">
        <v>416</v>
      </c>
      <c r="F796" s="0">
        <v>607650</v>
      </c>
      <c r="G796" s="0" t="s">
        <v>1818</v>
      </c>
      <c r="H796" s="0" t="s">
        <v>1817</v>
      </c>
      <c r="I796" s="0" t="s">
        <v>62</v>
      </c>
      <c r="J796" s="0" t="s">
        <v>62</v>
      </c>
      <c r="K796" s="0" t="s">
        <v>62</v>
      </c>
    </row>
    <row r="797">
      <c r="A797" s="0" t="s">
        <v>1819</v>
      </c>
      <c r="B797" s="0" t="s">
        <v>1820</v>
      </c>
      <c r="C797" s="0" t="s">
        <v>20</v>
      </c>
      <c r="D797" s="0" t="s">
        <v>26</v>
      </c>
      <c r="F797" s="0">
        <v>603139</v>
      </c>
      <c r="G797" s="0" t="s">
        <v>1821</v>
      </c>
      <c r="H797" s="0" t="s">
        <v>1822</v>
      </c>
      <c r="I797" s="0" t="s">
        <v>62</v>
      </c>
      <c r="J797" s="0" t="s">
        <v>62</v>
      </c>
      <c r="K797" s="0" t="s">
        <v>62</v>
      </c>
    </row>
    <row r="798">
      <c r="A798" s="0" t="s">
        <v>1823</v>
      </c>
      <c r="C798" s="0" t="s">
        <v>20</v>
      </c>
      <c r="D798" s="0" t="s">
        <v>26</v>
      </c>
      <c r="F798" s="0">
        <v>603000</v>
      </c>
      <c r="G798" s="0" t="s">
        <v>1824</v>
      </c>
      <c r="H798" s="0" t="s">
        <v>1825</v>
      </c>
      <c r="I798" s="0" t="s">
        <v>62</v>
      </c>
      <c r="J798" s="0" t="s">
        <v>62</v>
      </c>
      <c r="K798" s="0" t="s">
        <v>62</v>
      </c>
    </row>
    <row r="799">
      <c r="A799" s="0" t="s">
        <v>1823</v>
      </c>
      <c r="C799" s="0" t="s">
        <v>20</v>
      </c>
      <c r="D799" s="0" t="s">
        <v>26</v>
      </c>
      <c r="F799" s="0">
        <v>603000</v>
      </c>
      <c r="G799" s="0" t="s">
        <v>1826</v>
      </c>
      <c r="H799" s="0" t="s">
        <v>1827</v>
      </c>
      <c r="I799" s="0" t="s">
        <v>62</v>
      </c>
      <c r="J799" s="0" t="s">
        <v>62</v>
      </c>
    </row>
    <row r="800">
      <c r="A800" s="0" t="s">
        <v>1828</v>
      </c>
      <c r="C800" s="0" t="s">
        <v>20</v>
      </c>
      <c r="D800" s="0" t="s">
        <v>26</v>
      </c>
      <c r="F800" s="0">
        <v>603005</v>
      </c>
      <c r="G800" s="0" t="s">
        <v>1829</v>
      </c>
      <c r="H800" s="0" t="s">
        <v>1830</v>
      </c>
      <c r="I800" s="0" t="s">
        <v>62</v>
      </c>
      <c r="J800" s="0" t="s">
        <v>62</v>
      </c>
      <c r="K800" s="0" t="s">
        <v>62</v>
      </c>
    </row>
    <row r="801">
      <c r="A801" s="0" t="s">
        <v>1831</v>
      </c>
      <c r="C801" s="0" t="s">
        <v>20</v>
      </c>
      <c r="D801" s="0" t="s">
        <v>26</v>
      </c>
      <c r="F801" s="0">
        <v>603024</v>
      </c>
      <c r="G801" s="0" t="s">
        <v>1832</v>
      </c>
      <c r="H801" s="0" t="s">
        <v>271</v>
      </c>
      <c r="I801" s="0" t="s">
        <v>62</v>
      </c>
      <c r="J801" s="0" t="s">
        <v>62</v>
      </c>
      <c r="K801" s="0" t="s">
        <v>62</v>
      </c>
    </row>
    <row r="802">
      <c r="A802" s="0" t="s">
        <v>1833</v>
      </c>
      <c r="C802" s="0" t="s">
        <v>20</v>
      </c>
      <c r="D802" s="0" t="s">
        <v>26</v>
      </c>
      <c r="F802" s="0">
        <v>603004</v>
      </c>
      <c r="G802" s="0" t="s">
        <v>1834</v>
      </c>
      <c r="H802" s="0" t="s">
        <v>1835</v>
      </c>
      <c r="I802" s="0" t="s">
        <v>62</v>
      </c>
      <c r="J802" s="0" t="s">
        <v>62</v>
      </c>
      <c r="K802" s="0" t="s">
        <v>62</v>
      </c>
    </row>
    <row r="803">
      <c r="A803" s="0" t="s">
        <v>1836</v>
      </c>
      <c r="C803" s="0" t="s">
        <v>20</v>
      </c>
      <c r="D803" s="0" t="s">
        <v>26</v>
      </c>
      <c r="G803" s="0" t="s">
        <v>1837</v>
      </c>
      <c r="H803" s="0" t="s">
        <v>171</v>
      </c>
      <c r="I803" s="0" t="s">
        <v>62</v>
      </c>
      <c r="K803" s="0" t="s">
        <v>62</v>
      </c>
    </row>
    <row r="804">
      <c r="A804" s="0" t="s">
        <v>1838</v>
      </c>
      <c r="C804" s="0" t="s">
        <v>20</v>
      </c>
      <c r="D804" s="0" t="s">
        <v>26</v>
      </c>
      <c r="F804" s="0">
        <v>603016</v>
      </c>
      <c r="G804" s="0" t="s">
        <v>1839</v>
      </c>
      <c r="H804" s="0" t="s">
        <v>441</v>
      </c>
      <c r="I804" s="0" t="s">
        <v>62</v>
      </c>
      <c r="K804" s="0" t="s">
        <v>62</v>
      </c>
    </row>
    <row r="805">
      <c r="A805" s="0" t="s">
        <v>1840</v>
      </c>
      <c r="C805" s="0" t="s">
        <v>20</v>
      </c>
      <c r="D805" s="0" t="s">
        <v>26</v>
      </c>
      <c r="F805" s="0">
        <v>603003</v>
      </c>
      <c r="G805" s="0" t="s">
        <v>1841</v>
      </c>
      <c r="H805" s="0" t="s">
        <v>74</v>
      </c>
      <c r="I805" s="0" t="s">
        <v>62</v>
      </c>
      <c r="J805" s="0" t="s">
        <v>62</v>
      </c>
      <c r="K805" s="0" t="s">
        <v>62</v>
      </c>
    </row>
    <row r="806">
      <c r="A806" s="0" t="s">
        <v>1842</v>
      </c>
      <c r="C806" s="0" t="s">
        <v>20</v>
      </c>
      <c r="D806" s="0" t="s">
        <v>26</v>
      </c>
      <c r="G806" s="0" t="s">
        <v>1843</v>
      </c>
      <c r="H806" s="0" t="s">
        <v>1844</v>
      </c>
      <c r="I806" s="0" t="s">
        <v>62</v>
      </c>
      <c r="J806" s="0" t="s">
        <v>62</v>
      </c>
      <c r="K806" s="0" t="s">
        <v>62</v>
      </c>
    </row>
    <row r="807">
      <c r="A807" s="0" t="s">
        <v>1845</v>
      </c>
      <c r="C807" s="0" t="s">
        <v>20</v>
      </c>
      <c r="D807" s="0" t="s">
        <v>26</v>
      </c>
      <c r="G807" s="0" t="s">
        <v>1846</v>
      </c>
      <c r="H807" s="0" t="s">
        <v>441</v>
      </c>
      <c r="I807" s="0" t="s">
        <v>62</v>
      </c>
      <c r="J807" s="0" t="s">
        <v>62</v>
      </c>
      <c r="K807" s="0" t="s">
        <v>62</v>
      </c>
    </row>
    <row r="808">
      <c r="A808" s="0" t="s">
        <v>1847</v>
      </c>
      <c r="B808" s="0" t="s">
        <v>1739</v>
      </c>
      <c r="C808" s="0" t="s">
        <v>20</v>
      </c>
      <c r="D808" s="0" t="s">
        <v>26</v>
      </c>
      <c r="E808" s="0" t="s">
        <v>1848</v>
      </c>
      <c r="F808" s="0">
        <v>603018</v>
      </c>
      <c r="G808" s="0" t="s">
        <v>1849</v>
      </c>
      <c r="H808" s="0" t="s">
        <v>638</v>
      </c>
      <c r="I808" s="0" t="s">
        <v>62</v>
      </c>
      <c r="J808" s="0" t="s">
        <v>62</v>
      </c>
      <c r="K808" s="0" t="s">
        <v>62</v>
      </c>
    </row>
    <row r="809">
      <c r="A809" s="0" t="s">
        <v>1850</v>
      </c>
      <c r="C809" s="0" t="s">
        <v>20</v>
      </c>
      <c r="D809" s="0" t="s">
        <v>26</v>
      </c>
      <c r="E809" s="0" t="s">
        <v>44</v>
      </c>
      <c r="F809" s="0">
        <v>603002</v>
      </c>
      <c r="G809" s="0" t="s">
        <v>1851</v>
      </c>
      <c r="H809" s="0" t="s">
        <v>1852</v>
      </c>
      <c r="I809" s="0" t="s">
        <v>62</v>
      </c>
      <c r="J809" s="0" t="s">
        <v>62</v>
      </c>
      <c r="K809" s="0" t="s">
        <v>62</v>
      </c>
    </row>
    <row r="810">
      <c r="A810" s="0" t="s">
        <v>1853</v>
      </c>
      <c r="C810" s="0" t="s">
        <v>20</v>
      </c>
      <c r="D810" s="0" t="s">
        <v>123</v>
      </c>
      <c r="F810" s="0">
        <v>607232</v>
      </c>
      <c r="G810" s="0" t="s">
        <v>1854</v>
      </c>
      <c r="H810" s="0" t="s">
        <v>268</v>
      </c>
      <c r="I810" s="0" t="s">
        <v>62</v>
      </c>
      <c r="J810" s="0" t="s">
        <v>62</v>
      </c>
      <c r="K810" s="0" t="s">
        <v>62</v>
      </c>
    </row>
    <row r="811">
      <c r="A811" s="0" t="s">
        <v>1853</v>
      </c>
      <c r="C811" s="0" t="s">
        <v>20</v>
      </c>
      <c r="D811" s="0" t="s">
        <v>123</v>
      </c>
      <c r="F811" s="0">
        <v>607230</v>
      </c>
      <c r="G811" s="0" t="s">
        <v>1855</v>
      </c>
      <c r="H811" s="0" t="s">
        <v>1717</v>
      </c>
      <c r="I811" s="0" t="s">
        <v>62</v>
      </c>
      <c r="J811" s="0" t="s">
        <v>62</v>
      </c>
      <c r="K811" s="0" t="s">
        <v>62</v>
      </c>
    </row>
    <row r="812">
      <c r="A812" s="0" t="s">
        <v>1853</v>
      </c>
      <c r="C812" s="0" t="s">
        <v>20</v>
      </c>
      <c r="D812" s="0" t="s">
        <v>26</v>
      </c>
      <c r="F812" s="0">
        <v>603016</v>
      </c>
      <c r="G812" s="0" t="s">
        <v>1856</v>
      </c>
      <c r="H812" s="0" t="s">
        <v>677</v>
      </c>
      <c r="I812" s="0" t="s">
        <v>62</v>
      </c>
      <c r="J812" s="0" t="s">
        <v>62</v>
      </c>
      <c r="K812" s="0" t="s">
        <v>62</v>
      </c>
    </row>
    <row r="813">
      <c r="A813" s="0" t="s">
        <v>1853</v>
      </c>
      <c r="C813" s="0" t="s">
        <v>20</v>
      </c>
      <c r="D813" s="0" t="s">
        <v>26</v>
      </c>
      <c r="F813" s="0">
        <v>603142</v>
      </c>
      <c r="G813" s="0" t="s">
        <v>1857</v>
      </c>
      <c r="H813" s="0" t="s">
        <v>1858</v>
      </c>
      <c r="I813" s="0" t="s">
        <v>62</v>
      </c>
    </row>
    <row r="814">
      <c r="A814" s="0" t="s">
        <v>1853</v>
      </c>
      <c r="B814" s="0" t="s">
        <v>187</v>
      </c>
      <c r="C814" s="0" t="s">
        <v>20</v>
      </c>
      <c r="D814" s="0" t="s">
        <v>123</v>
      </c>
      <c r="F814" s="0">
        <v>607232</v>
      </c>
      <c r="G814" s="0" t="s">
        <v>1859</v>
      </c>
      <c r="H814" s="0" t="s">
        <v>495</v>
      </c>
      <c r="I814" s="0" t="s">
        <v>62</v>
      </c>
      <c r="K814" s="0" t="s">
        <v>62</v>
      </c>
    </row>
    <row r="815">
      <c r="A815" s="0" t="s">
        <v>1853</v>
      </c>
      <c r="B815" s="0" t="s">
        <v>187</v>
      </c>
      <c r="C815" s="0" t="s">
        <v>20</v>
      </c>
      <c r="D815" s="0" t="s">
        <v>123</v>
      </c>
      <c r="E815" s="0" t="s">
        <v>805</v>
      </c>
      <c r="F815" s="0">
        <v>607230</v>
      </c>
      <c r="G815" s="0" t="s">
        <v>1860</v>
      </c>
      <c r="H815" s="0" t="s">
        <v>495</v>
      </c>
      <c r="I815" s="0" t="s">
        <v>62</v>
      </c>
      <c r="K815" s="0" t="s">
        <v>62</v>
      </c>
    </row>
    <row r="816">
      <c r="A816" s="0" t="s">
        <v>1861</v>
      </c>
      <c r="C816" s="0" t="s">
        <v>20</v>
      </c>
      <c r="D816" s="0" t="s">
        <v>26</v>
      </c>
      <c r="F816" s="0">
        <v>603032</v>
      </c>
      <c r="G816" s="0" t="s">
        <v>1862</v>
      </c>
      <c r="H816" s="0" t="s">
        <v>1858</v>
      </c>
      <c r="I816" s="0" t="s">
        <v>62</v>
      </c>
      <c r="J816" s="0" t="s">
        <v>62</v>
      </c>
      <c r="K816" s="0" t="s">
        <v>62</v>
      </c>
    </row>
    <row r="817">
      <c r="A817" s="0" t="s">
        <v>1861</v>
      </c>
      <c r="B817" s="0" t="s">
        <v>1694</v>
      </c>
      <c r="C817" s="0" t="s">
        <v>20</v>
      </c>
      <c r="D817" s="0" t="s">
        <v>26</v>
      </c>
      <c r="E817" s="0" t="s">
        <v>1863</v>
      </c>
      <c r="F817" s="0">
        <v>603132</v>
      </c>
      <c r="G817" s="0" t="s">
        <v>1864</v>
      </c>
      <c r="H817" s="0" t="s">
        <v>1696</v>
      </c>
      <c r="I817" s="0" t="s">
        <v>62</v>
      </c>
      <c r="J817" s="0" t="s">
        <v>62</v>
      </c>
    </row>
    <row r="818">
      <c r="A818" s="0" t="s">
        <v>1865</v>
      </c>
      <c r="C818" s="0" t="s">
        <v>20</v>
      </c>
      <c r="D818" s="0" t="s">
        <v>416</v>
      </c>
      <c r="F818" s="0">
        <v>607655</v>
      </c>
      <c r="G818" s="0" t="s">
        <v>1866</v>
      </c>
      <c r="H818" s="0" t="s">
        <v>1867</v>
      </c>
      <c r="I818" s="0" t="s">
        <v>62</v>
      </c>
      <c r="J818" s="0" t="s">
        <v>62</v>
      </c>
      <c r="K818" s="0" t="s">
        <v>62</v>
      </c>
    </row>
    <row r="819">
      <c r="A819" s="0" t="s">
        <v>1868</v>
      </c>
      <c r="B819" s="0" t="s">
        <v>1541</v>
      </c>
      <c r="C819" s="0" t="s">
        <v>20</v>
      </c>
      <c r="D819" s="0" t="s">
        <v>26</v>
      </c>
      <c r="F819" s="0">
        <v>603032</v>
      </c>
      <c r="G819" s="0" t="s">
        <v>1869</v>
      </c>
      <c r="H819" s="0" t="s">
        <v>1870</v>
      </c>
      <c r="I819" s="0" t="s">
        <v>62</v>
      </c>
      <c r="J819" s="0" t="s">
        <v>62</v>
      </c>
      <c r="K819" s="0" t="s">
        <v>62</v>
      </c>
    </row>
    <row r="820">
      <c r="A820" s="0" t="s">
        <v>1871</v>
      </c>
      <c r="C820" s="0" t="s">
        <v>20</v>
      </c>
      <c r="D820" s="0" t="s">
        <v>26</v>
      </c>
      <c r="F820" s="0">
        <v>603035</v>
      </c>
      <c r="G820" s="0" t="s">
        <v>1872</v>
      </c>
      <c r="H820" s="0" t="s">
        <v>1873</v>
      </c>
      <c r="I820" s="0" t="s">
        <v>62</v>
      </c>
      <c r="J820" s="0" t="s">
        <v>62</v>
      </c>
      <c r="K820" s="0" t="s">
        <v>62</v>
      </c>
    </row>
    <row r="821">
      <c r="A821" s="0" t="s">
        <v>1874</v>
      </c>
      <c r="C821" s="0" t="s">
        <v>20</v>
      </c>
      <c r="D821" s="0" t="s">
        <v>26</v>
      </c>
      <c r="F821" s="0">
        <v>603079</v>
      </c>
      <c r="G821" s="0" t="s">
        <v>1875</v>
      </c>
      <c r="H821" s="0" t="s">
        <v>1876</v>
      </c>
      <c r="I821" s="0" t="s">
        <v>62</v>
      </c>
      <c r="J821" s="0" t="s">
        <v>62</v>
      </c>
      <c r="K821" s="0" t="s">
        <v>62</v>
      </c>
    </row>
    <row r="822">
      <c r="A822" s="0" t="s">
        <v>1874</v>
      </c>
      <c r="B822" s="0" t="s">
        <v>1541</v>
      </c>
      <c r="C822" s="0" t="s">
        <v>20</v>
      </c>
      <c r="D822" s="0" t="s">
        <v>26</v>
      </c>
      <c r="F822" s="0">
        <v>603092</v>
      </c>
      <c r="G822" s="0" t="s">
        <v>1877</v>
      </c>
      <c r="H822" s="0" t="s">
        <v>1835</v>
      </c>
      <c r="I822" s="0" t="s">
        <v>62</v>
      </c>
      <c r="J822" s="0" t="s">
        <v>62</v>
      </c>
      <c r="K822" s="0" t="s">
        <v>62</v>
      </c>
    </row>
    <row r="823">
      <c r="A823" s="0" t="s">
        <v>1878</v>
      </c>
      <c r="C823" s="0" t="s">
        <v>20</v>
      </c>
      <c r="D823" s="0" t="s">
        <v>483</v>
      </c>
      <c r="G823" s="0" t="s">
        <v>1879</v>
      </c>
      <c r="H823" s="0" t="s">
        <v>1870</v>
      </c>
      <c r="I823" s="0" t="s">
        <v>62</v>
      </c>
    </row>
    <row r="824">
      <c r="A824" s="0" t="s">
        <v>1880</v>
      </c>
      <c r="C824" s="0" t="s">
        <v>20</v>
      </c>
      <c r="D824" s="0" t="s">
        <v>26</v>
      </c>
      <c r="F824" s="0">
        <v>603116</v>
      </c>
      <c r="G824" s="0" t="s">
        <v>1881</v>
      </c>
      <c r="H824" s="0" t="s">
        <v>1769</v>
      </c>
      <c r="I824" s="0" t="s">
        <v>62</v>
      </c>
      <c r="J824" s="0" t="s">
        <v>62</v>
      </c>
    </row>
    <row r="825">
      <c r="A825" s="0" t="s">
        <v>1882</v>
      </c>
      <c r="C825" s="0" t="s">
        <v>20</v>
      </c>
      <c r="D825" s="0" t="s">
        <v>26</v>
      </c>
      <c r="F825" s="0">
        <v>603132</v>
      </c>
      <c r="G825" s="0" t="s">
        <v>1883</v>
      </c>
      <c r="H825" s="0" t="s">
        <v>1884</v>
      </c>
      <c r="I825" s="0" t="s">
        <v>62</v>
      </c>
      <c r="J825" s="0" t="s">
        <v>62</v>
      </c>
      <c r="K825" s="0" t="s">
        <v>62</v>
      </c>
    </row>
    <row r="826">
      <c r="A826" s="0" t="s">
        <v>1882</v>
      </c>
      <c r="C826" s="0" t="s">
        <v>20</v>
      </c>
      <c r="D826" s="0" t="s">
        <v>26</v>
      </c>
      <c r="G826" s="0" t="s">
        <v>1885</v>
      </c>
      <c r="H826" s="0" t="s">
        <v>510</v>
      </c>
      <c r="I826" s="0" t="s">
        <v>62</v>
      </c>
    </row>
    <row r="827">
      <c r="A827" s="0" t="s">
        <v>1882</v>
      </c>
      <c r="C827" s="0" t="s">
        <v>20</v>
      </c>
      <c r="D827" s="0" t="s">
        <v>26</v>
      </c>
      <c r="F827" s="0">
        <v>603050</v>
      </c>
      <c r="G827" s="0" t="s">
        <v>1886</v>
      </c>
      <c r="H827" s="0" t="s">
        <v>510</v>
      </c>
      <c r="I827" s="0" t="s">
        <v>62</v>
      </c>
    </row>
    <row r="828">
      <c r="A828" s="0" t="s">
        <v>1882</v>
      </c>
      <c r="B828" s="0" t="s">
        <v>958</v>
      </c>
      <c r="C828" s="0" t="s">
        <v>20</v>
      </c>
      <c r="D828" s="0" t="s">
        <v>26</v>
      </c>
      <c r="E828" s="0" t="s">
        <v>710</v>
      </c>
      <c r="F828" s="0">
        <v>603094</v>
      </c>
      <c r="G828" s="0" t="s">
        <v>1887</v>
      </c>
      <c r="H828" s="0" t="s">
        <v>848</v>
      </c>
      <c r="I828" s="0" t="s">
        <v>62</v>
      </c>
    </row>
    <row r="829">
      <c r="A829" s="0" t="s">
        <v>1882</v>
      </c>
      <c r="B829" s="0" t="s">
        <v>958</v>
      </c>
      <c r="C829" s="0" t="s">
        <v>20</v>
      </c>
      <c r="D829" s="0" t="s">
        <v>26</v>
      </c>
      <c r="F829" s="0">
        <v>603050</v>
      </c>
      <c r="G829" s="0" t="s">
        <v>1888</v>
      </c>
      <c r="H829" s="0" t="s">
        <v>848</v>
      </c>
      <c r="I829" s="0" t="s">
        <v>62</v>
      </c>
    </row>
    <row r="830">
      <c r="A830" s="0" t="s">
        <v>1889</v>
      </c>
      <c r="B830" s="0" t="s">
        <v>1890</v>
      </c>
      <c r="C830" s="0" t="s">
        <v>20</v>
      </c>
      <c r="D830" s="0" t="s">
        <v>26</v>
      </c>
      <c r="E830" s="0" t="s">
        <v>1863</v>
      </c>
      <c r="F830" s="0">
        <v>603132</v>
      </c>
      <c r="G830" s="0" t="s">
        <v>1891</v>
      </c>
      <c r="H830" s="0" t="s">
        <v>1892</v>
      </c>
      <c r="I830" s="0" t="s">
        <v>62</v>
      </c>
      <c r="J830" s="0" t="s">
        <v>62</v>
      </c>
      <c r="K830" s="0" t="s">
        <v>62</v>
      </c>
    </row>
    <row r="831">
      <c r="A831" s="0" t="s">
        <v>1889</v>
      </c>
      <c r="B831" s="0" t="s">
        <v>669</v>
      </c>
      <c r="C831" s="0" t="s">
        <v>20</v>
      </c>
      <c r="D831" s="0" t="s">
        <v>33</v>
      </c>
      <c r="F831" s="0">
        <v>606443</v>
      </c>
      <c r="G831" s="0" t="s">
        <v>1893</v>
      </c>
      <c r="H831" s="0" t="s">
        <v>1892</v>
      </c>
      <c r="I831" s="0" t="s">
        <v>62</v>
      </c>
      <c r="J831" s="0" t="s">
        <v>62</v>
      </c>
      <c r="K831" s="0" t="s">
        <v>62</v>
      </c>
    </row>
    <row r="832">
      <c r="A832" s="0" t="s">
        <v>1894</v>
      </c>
      <c r="C832" s="0" t="s">
        <v>20</v>
      </c>
      <c r="D832" s="0" t="s">
        <v>92</v>
      </c>
      <c r="F832" s="0">
        <v>606032</v>
      </c>
      <c r="G832" s="0" t="s">
        <v>1895</v>
      </c>
      <c r="H832" s="0" t="s">
        <v>845</v>
      </c>
      <c r="I832" s="0" t="s">
        <v>62</v>
      </c>
      <c r="J832" s="0" t="s">
        <v>62</v>
      </c>
    </row>
    <row r="833">
      <c r="A833" s="0" t="s">
        <v>1896</v>
      </c>
      <c r="C833" s="0" t="s">
        <v>20</v>
      </c>
      <c r="D833" s="0" t="s">
        <v>33</v>
      </c>
      <c r="G833" s="0" t="s">
        <v>1897</v>
      </c>
      <c r="H833" s="0" t="s">
        <v>1884</v>
      </c>
      <c r="I833" s="0" t="s">
        <v>62</v>
      </c>
      <c r="J833" s="0" t="s">
        <v>62</v>
      </c>
      <c r="K833" s="0" t="s">
        <v>62</v>
      </c>
    </row>
    <row r="834">
      <c r="A834" s="0" t="s">
        <v>1898</v>
      </c>
      <c r="C834" s="0" t="s">
        <v>20</v>
      </c>
      <c r="D834" s="0" t="s">
        <v>26</v>
      </c>
      <c r="F834" s="0">
        <v>603074</v>
      </c>
      <c r="G834" s="0" t="s">
        <v>1899</v>
      </c>
      <c r="H834" s="0" t="s">
        <v>722</v>
      </c>
      <c r="I834" s="0" t="s">
        <v>62</v>
      </c>
      <c r="J834" s="0" t="s">
        <v>62</v>
      </c>
      <c r="K834" s="0" t="s">
        <v>62</v>
      </c>
    </row>
    <row r="835">
      <c r="A835" s="0" t="s">
        <v>1900</v>
      </c>
      <c r="C835" s="0" t="s">
        <v>20</v>
      </c>
      <c r="D835" s="0" t="s">
        <v>26</v>
      </c>
      <c r="F835" s="0">
        <v>603096</v>
      </c>
      <c r="G835" s="0" t="s">
        <v>1901</v>
      </c>
      <c r="H835" s="0" t="s">
        <v>292</v>
      </c>
      <c r="I835" s="0" t="s">
        <v>62</v>
      </c>
      <c r="J835" s="0" t="s">
        <v>62</v>
      </c>
      <c r="K835" s="0" t="s">
        <v>62</v>
      </c>
    </row>
    <row r="836">
      <c r="A836" s="0" t="s">
        <v>1902</v>
      </c>
      <c r="B836" s="0" t="s">
        <v>1903</v>
      </c>
      <c r="C836" s="0" t="s">
        <v>20</v>
      </c>
      <c r="D836" s="0" t="s">
        <v>26</v>
      </c>
      <c r="F836" s="0">
        <v>603054</v>
      </c>
      <c r="G836" s="0" t="s">
        <v>1904</v>
      </c>
      <c r="H836" s="0" t="s">
        <v>1867</v>
      </c>
      <c r="I836" s="0" t="s">
        <v>62</v>
      </c>
      <c r="J836" s="0" t="s">
        <v>62</v>
      </c>
      <c r="K836" s="0" t="s">
        <v>62</v>
      </c>
    </row>
    <row r="837">
      <c r="A837" s="0" t="s">
        <v>1905</v>
      </c>
      <c r="B837" s="0" t="s">
        <v>671</v>
      </c>
      <c r="C837" s="0" t="s">
        <v>20</v>
      </c>
      <c r="D837" s="0" t="s">
        <v>487</v>
      </c>
      <c r="G837" s="0" t="s">
        <v>1906</v>
      </c>
      <c r="H837" s="0" t="s">
        <v>1251</v>
      </c>
      <c r="I837" s="0" t="s">
        <v>62</v>
      </c>
    </row>
    <row r="838">
      <c r="A838" s="0" t="s">
        <v>1907</v>
      </c>
      <c r="C838" s="0" t="s">
        <v>20</v>
      </c>
      <c r="D838" s="0" t="s">
        <v>506</v>
      </c>
      <c r="F838" s="0">
        <v>606403</v>
      </c>
      <c r="G838" s="0" t="s">
        <v>1908</v>
      </c>
      <c r="H838" s="0" t="s">
        <v>294</v>
      </c>
      <c r="I838" s="0" t="s">
        <v>62</v>
      </c>
      <c r="J838" s="0" t="s">
        <v>62</v>
      </c>
      <c r="K838" s="0" t="s">
        <v>62</v>
      </c>
    </row>
    <row r="839">
      <c r="A839" s="0" t="s">
        <v>1909</v>
      </c>
      <c r="B839" s="0" t="s">
        <v>1445</v>
      </c>
      <c r="C839" s="0" t="s">
        <v>20</v>
      </c>
      <c r="D839" s="0" t="s">
        <v>26</v>
      </c>
      <c r="E839" s="0" t="s">
        <v>288</v>
      </c>
      <c r="F839" s="0">
        <v>603076</v>
      </c>
      <c r="G839" s="0" t="s">
        <v>1045</v>
      </c>
      <c r="H839" s="0" t="s">
        <v>1910</v>
      </c>
      <c r="I839" s="0" t="s">
        <v>62</v>
      </c>
      <c r="J839" s="0" t="s">
        <v>62</v>
      </c>
      <c r="K839" s="0" t="s">
        <v>62</v>
      </c>
    </row>
    <row r="840">
      <c r="A840" s="0" t="s">
        <v>1911</v>
      </c>
      <c r="C840" s="0" t="s">
        <v>20</v>
      </c>
      <c r="D840" s="0" t="s">
        <v>26</v>
      </c>
      <c r="F840" s="0">
        <v>603000</v>
      </c>
      <c r="G840" s="0" t="s">
        <v>1912</v>
      </c>
      <c r="H840" s="0" t="s">
        <v>1913</v>
      </c>
      <c r="I840" s="0" t="s">
        <v>62</v>
      </c>
      <c r="J840" s="0" t="s">
        <v>62</v>
      </c>
    </row>
    <row r="841">
      <c r="A841" s="0" t="s">
        <v>1914</v>
      </c>
      <c r="C841" s="0" t="s">
        <v>20</v>
      </c>
      <c r="D841" s="0" t="s">
        <v>26</v>
      </c>
      <c r="F841" s="0">
        <v>603127</v>
      </c>
      <c r="G841" s="0" t="s">
        <v>1915</v>
      </c>
      <c r="H841" s="0" t="s">
        <v>690</v>
      </c>
      <c r="I841" s="0" t="s">
        <v>62</v>
      </c>
    </row>
    <row r="842">
      <c r="A842" s="0" t="s">
        <v>1916</v>
      </c>
      <c r="B842" s="0" t="s">
        <v>106</v>
      </c>
      <c r="C842" s="0" t="s">
        <v>20</v>
      </c>
      <c r="D842" s="0" t="s">
        <v>1917</v>
      </c>
      <c r="H842" s="0" t="s">
        <v>74</v>
      </c>
      <c r="I842" s="0" t="s">
        <v>62</v>
      </c>
      <c r="J842" s="0" t="s">
        <v>62</v>
      </c>
    </row>
    <row r="843">
      <c r="A843" s="0" t="s">
        <v>1918</v>
      </c>
      <c r="C843" s="0" t="s">
        <v>20</v>
      </c>
      <c r="D843" s="0" t="s">
        <v>26</v>
      </c>
      <c r="F843" s="0">
        <v>603135</v>
      </c>
      <c r="G843" s="0" t="s">
        <v>1919</v>
      </c>
      <c r="H843" s="0" t="s">
        <v>1920</v>
      </c>
      <c r="I843" s="0" t="s">
        <v>62</v>
      </c>
      <c r="J843" s="0" t="s">
        <v>62</v>
      </c>
      <c r="K843" s="0" t="s">
        <v>62</v>
      </c>
    </row>
    <row r="844">
      <c r="A844" s="0" t="s">
        <v>1921</v>
      </c>
      <c r="B844" s="0" t="s">
        <v>1922</v>
      </c>
      <c r="C844" s="0" t="s">
        <v>20</v>
      </c>
      <c r="D844" s="0" t="s">
        <v>26</v>
      </c>
      <c r="F844" s="0">
        <v>603064</v>
      </c>
      <c r="G844" s="0" t="s">
        <v>1923</v>
      </c>
      <c r="H844" s="0" t="s">
        <v>1924</v>
      </c>
      <c r="I844" s="0" t="s">
        <v>62</v>
      </c>
      <c r="J844" s="0" t="s">
        <v>62</v>
      </c>
      <c r="K844" s="0" t="s">
        <v>62</v>
      </c>
    </row>
    <row r="845">
      <c r="A845" s="0" t="s">
        <v>1925</v>
      </c>
      <c r="B845" s="0" t="s">
        <v>1541</v>
      </c>
      <c r="C845" s="0" t="s">
        <v>20</v>
      </c>
      <c r="D845" s="0" t="s">
        <v>26</v>
      </c>
      <c r="F845" s="0">
        <v>603158</v>
      </c>
      <c r="G845" s="0" t="s">
        <v>1926</v>
      </c>
      <c r="H845" s="0" t="s">
        <v>1927</v>
      </c>
      <c r="I845" s="0" t="s">
        <v>62</v>
      </c>
      <c r="J845" s="0" t="s">
        <v>62</v>
      </c>
    </row>
    <row r="846">
      <c r="A846" s="0" t="s">
        <v>1928</v>
      </c>
      <c r="B846" s="0" t="s">
        <v>1541</v>
      </c>
      <c r="C846" s="0" t="s">
        <v>20</v>
      </c>
      <c r="D846" s="0" t="s">
        <v>26</v>
      </c>
      <c r="F846" s="0">
        <v>603037</v>
      </c>
      <c r="G846" s="0" t="s">
        <v>1929</v>
      </c>
      <c r="H846" s="0" t="s">
        <v>1927</v>
      </c>
      <c r="I846" s="0" t="s">
        <v>62</v>
      </c>
      <c r="J846" s="0" t="s">
        <v>62</v>
      </c>
    </row>
    <row r="847">
      <c r="A847" s="0" t="s">
        <v>1930</v>
      </c>
      <c r="B847" s="0" t="s">
        <v>106</v>
      </c>
      <c r="C847" s="0" t="s">
        <v>20</v>
      </c>
      <c r="D847" s="0" t="s">
        <v>26</v>
      </c>
      <c r="F847" s="0">
        <v>603058</v>
      </c>
      <c r="G847" s="0" t="s">
        <v>1931</v>
      </c>
      <c r="H847" s="0" t="s">
        <v>202</v>
      </c>
      <c r="I847" s="0" t="s">
        <v>62</v>
      </c>
      <c r="J847" s="0" t="s">
        <v>62</v>
      </c>
      <c r="K847" s="0" t="s">
        <v>62</v>
      </c>
    </row>
    <row r="848">
      <c r="A848" s="0" t="s">
        <v>1932</v>
      </c>
      <c r="C848" s="0" t="s">
        <v>20</v>
      </c>
      <c r="D848" s="0" t="s">
        <v>26</v>
      </c>
      <c r="E848" s="0" t="s">
        <v>1239</v>
      </c>
      <c r="F848" s="0">
        <v>603135</v>
      </c>
      <c r="G848" s="0" t="s">
        <v>1933</v>
      </c>
      <c r="H848" s="0" t="s">
        <v>1867</v>
      </c>
      <c r="I848" s="0" t="s">
        <v>62</v>
      </c>
      <c r="J848" s="0" t="s">
        <v>62</v>
      </c>
      <c r="K848" s="0" t="s">
        <v>62</v>
      </c>
    </row>
    <row r="849">
      <c r="A849" s="0" t="s">
        <v>1934</v>
      </c>
      <c r="C849" s="0" t="s">
        <v>20</v>
      </c>
      <c r="D849" s="0" t="s">
        <v>26</v>
      </c>
      <c r="G849" s="0" t="s">
        <v>1935</v>
      </c>
      <c r="H849" s="0" t="s">
        <v>1876</v>
      </c>
      <c r="I849" s="0" t="s">
        <v>62</v>
      </c>
      <c r="J849" s="0" t="s">
        <v>62</v>
      </c>
      <c r="K849" s="0" t="s">
        <v>62</v>
      </c>
    </row>
    <row r="850">
      <c r="A850" s="0" t="s">
        <v>1936</v>
      </c>
      <c r="B850" s="0" t="s">
        <v>1937</v>
      </c>
      <c r="C850" s="0" t="s">
        <v>20</v>
      </c>
      <c r="D850" s="0" t="s">
        <v>26</v>
      </c>
      <c r="F850" s="0">
        <v>603043</v>
      </c>
      <c r="G850" s="0" t="s">
        <v>1938</v>
      </c>
      <c r="H850" s="0" t="s">
        <v>344</v>
      </c>
      <c r="I850" s="0" t="s">
        <v>62</v>
      </c>
      <c r="J850" s="0" t="s">
        <v>62</v>
      </c>
      <c r="K850" s="0" t="s">
        <v>62</v>
      </c>
    </row>
    <row r="851">
      <c r="A851" s="0" t="s">
        <v>1939</v>
      </c>
      <c r="C851" s="0" t="s">
        <v>20</v>
      </c>
      <c r="D851" s="0" t="s">
        <v>26</v>
      </c>
      <c r="G851" s="0" t="s">
        <v>1940</v>
      </c>
      <c r="H851" s="0" t="s">
        <v>1941</v>
      </c>
      <c r="I851" s="0" t="s">
        <v>62</v>
      </c>
    </row>
    <row r="852">
      <c r="A852" s="0" t="s">
        <v>1942</v>
      </c>
      <c r="C852" s="0" t="s">
        <v>20</v>
      </c>
      <c r="D852" s="0" t="s">
        <v>26</v>
      </c>
      <c r="F852" s="0">
        <v>603000</v>
      </c>
      <c r="G852" s="0" t="s">
        <v>1943</v>
      </c>
      <c r="H852" s="0" t="s">
        <v>823</v>
      </c>
      <c r="I852" s="0" t="s">
        <v>62</v>
      </c>
    </row>
    <row r="853">
      <c r="A853" s="0" t="s">
        <v>1944</v>
      </c>
      <c r="C853" s="0" t="s">
        <v>20</v>
      </c>
      <c r="D853" s="0" t="s">
        <v>26</v>
      </c>
      <c r="F853" s="0">
        <v>603000</v>
      </c>
      <c r="G853" s="0" t="s">
        <v>1945</v>
      </c>
      <c r="H853" s="0" t="s">
        <v>1946</v>
      </c>
      <c r="I853" s="0" t="s">
        <v>62</v>
      </c>
      <c r="J853" s="0" t="s">
        <v>62</v>
      </c>
      <c r="K853" s="0" t="s">
        <v>62</v>
      </c>
    </row>
    <row r="854">
      <c r="A854" s="0" t="s">
        <v>1947</v>
      </c>
      <c r="C854" s="0" t="s">
        <v>20</v>
      </c>
      <c r="D854" s="0" t="s">
        <v>26</v>
      </c>
      <c r="G854" s="0" t="s">
        <v>1948</v>
      </c>
      <c r="H854" s="0" t="s">
        <v>1949</v>
      </c>
      <c r="I854" s="0" t="s">
        <v>62</v>
      </c>
      <c r="J854" s="0" t="s">
        <v>62</v>
      </c>
      <c r="K854" s="0" t="s">
        <v>62</v>
      </c>
    </row>
    <row r="855">
      <c r="A855" s="0" t="s">
        <v>1950</v>
      </c>
      <c r="B855" s="0" t="s">
        <v>373</v>
      </c>
      <c r="C855" s="0" t="s">
        <v>20</v>
      </c>
      <c r="D855" s="0" t="s">
        <v>26</v>
      </c>
      <c r="E855" s="0" t="s">
        <v>1951</v>
      </c>
      <c r="F855" s="0">
        <v>603124</v>
      </c>
      <c r="G855" s="0" t="s">
        <v>1952</v>
      </c>
      <c r="H855" s="0" t="s">
        <v>1953</v>
      </c>
      <c r="I855" s="0" t="s">
        <v>62</v>
      </c>
      <c r="J855" s="0" t="s">
        <v>62</v>
      </c>
      <c r="K855" s="0" t="s">
        <v>62</v>
      </c>
    </row>
    <row r="856">
      <c r="A856" s="0" t="s">
        <v>1954</v>
      </c>
      <c r="C856" s="0" t="s">
        <v>20</v>
      </c>
      <c r="D856" s="0" t="s">
        <v>26</v>
      </c>
      <c r="G856" s="0" t="s">
        <v>1955</v>
      </c>
      <c r="H856" s="0" t="s">
        <v>602</v>
      </c>
      <c r="I856" s="0" t="s">
        <v>62</v>
      </c>
    </row>
    <row r="857">
      <c r="A857" s="0" t="s">
        <v>1956</v>
      </c>
      <c r="C857" s="0" t="s">
        <v>20</v>
      </c>
      <c r="D857" s="0" t="s">
        <v>26</v>
      </c>
      <c r="F857" s="0">
        <v>603140</v>
      </c>
      <c r="G857" s="0" t="s">
        <v>1957</v>
      </c>
      <c r="H857" s="0" t="s">
        <v>1677</v>
      </c>
      <c r="I857" s="0" t="s">
        <v>62</v>
      </c>
      <c r="J857" s="0" t="s">
        <v>62</v>
      </c>
      <c r="K857" s="0" t="s">
        <v>62</v>
      </c>
    </row>
    <row r="858">
      <c r="A858" s="0" t="s">
        <v>1958</v>
      </c>
      <c r="C858" s="0" t="s">
        <v>20</v>
      </c>
      <c r="D858" s="0" t="s">
        <v>26</v>
      </c>
      <c r="E858" s="0" t="s">
        <v>44</v>
      </c>
      <c r="F858" s="0">
        <v>603002</v>
      </c>
      <c r="G858" s="0" t="s">
        <v>261</v>
      </c>
      <c r="H858" s="0" t="s">
        <v>1959</v>
      </c>
      <c r="I858" s="0" t="s">
        <v>62</v>
      </c>
    </row>
    <row r="859">
      <c r="A859" s="0" t="s">
        <v>1960</v>
      </c>
      <c r="B859" s="0" t="s">
        <v>1961</v>
      </c>
      <c r="C859" s="0" t="s">
        <v>20</v>
      </c>
      <c r="D859" s="0" t="s">
        <v>26</v>
      </c>
      <c r="F859" s="0">
        <v>603033</v>
      </c>
      <c r="G859" s="0" t="s">
        <v>1962</v>
      </c>
      <c r="H859" s="0" t="s">
        <v>1662</v>
      </c>
      <c r="I859" s="0" t="s">
        <v>62</v>
      </c>
      <c r="J859" s="0" t="s">
        <v>62</v>
      </c>
      <c r="K859" s="0" t="s">
        <v>62</v>
      </c>
    </row>
    <row r="860">
      <c r="A860" s="0" t="s">
        <v>1963</v>
      </c>
      <c r="C860" s="0" t="s">
        <v>20</v>
      </c>
      <c r="D860" s="0" t="s">
        <v>26</v>
      </c>
      <c r="F860" s="0">
        <v>603065</v>
      </c>
      <c r="G860" s="0" t="s">
        <v>1964</v>
      </c>
      <c r="H860" s="0" t="s">
        <v>573</v>
      </c>
      <c r="I860" s="0" t="s">
        <v>62</v>
      </c>
      <c r="J860" s="0" t="s">
        <v>62</v>
      </c>
      <c r="K860" s="0" t="s">
        <v>62</v>
      </c>
    </row>
    <row r="861">
      <c r="A861" s="0" t="s">
        <v>1963</v>
      </c>
      <c r="B861" s="0" t="s">
        <v>373</v>
      </c>
      <c r="C861" s="0" t="s">
        <v>20</v>
      </c>
      <c r="D861" s="0" t="s">
        <v>26</v>
      </c>
      <c r="E861" s="0" t="s">
        <v>133</v>
      </c>
      <c r="F861" s="0">
        <v>603065</v>
      </c>
      <c r="G861" s="0" t="s">
        <v>1965</v>
      </c>
      <c r="H861" s="0" t="s">
        <v>1421</v>
      </c>
      <c r="I861" s="0" t="s">
        <v>62</v>
      </c>
      <c r="J861" s="0" t="s">
        <v>62</v>
      </c>
      <c r="K861" s="0" t="s">
        <v>62</v>
      </c>
    </row>
    <row r="862">
      <c r="A862" s="0" t="s">
        <v>1966</v>
      </c>
      <c r="C862" s="0" t="s">
        <v>20</v>
      </c>
      <c r="D862" s="0" t="s">
        <v>26</v>
      </c>
      <c r="F862" s="0">
        <v>603003</v>
      </c>
      <c r="G862" s="0" t="s">
        <v>1967</v>
      </c>
      <c r="H862" s="0" t="s">
        <v>1968</v>
      </c>
      <c r="I862" s="0" t="s">
        <v>62</v>
      </c>
      <c r="J862" s="0" t="s">
        <v>62</v>
      </c>
      <c r="K862" s="0" t="s">
        <v>62</v>
      </c>
    </row>
    <row r="863">
      <c r="A863" s="0" t="s">
        <v>1966</v>
      </c>
      <c r="C863" s="0" t="s">
        <v>20</v>
      </c>
      <c r="D863" s="0" t="s">
        <v>26</v>
      </c>
      <c r="F863" s="0">
        <v>603014</v>
      </c>
      <c r="G863" s="0" t="s">
        <v>1969</v>
      </c>
      <c r="H863" s="0" t="s">
        <v>1968</v>
      </c>
      <c r="I863" s="0" t="s">
        <v>62</v>
      </c>
      <c r="J863" s="0" t="s">
        <v>62</v>
      </c>
      <c r="K863" s="0" t="s">
        <v>62</v>
      </c>
    </row>
    <row r="864">
      <c r="A864" s="0" t="s">
        <v>1966</v>
      </c>
      <c r="C864" s="0" t="s">
        <v>20</v>
      </c>
      <c r="D864" s="0" t="s">
        <v>26</v>
      </c>
      <c r="F864" s="0">
        <v>603128</v>
      </c>
      <c r="G864" s="0" t="s">
        <v>1970</v>
      </c>
      <c r="H864" s="0" t="s">
        <v>1968</v>
      </c>
      <c r="I864" s="0" t="s">
        <v>62</v>
      </c>
      <c r="J864" s="0" t="s">
        <v>62</v>
      </c>
      <c r="K864" s="0" t="s">
        <v>62</v>
      </c>
    </row>
    <row r="865">
      <c r="A865" s="0" t="s">
        <v>1966</v>
      </c>
      <c r="C865" s="0" t="s">
        <v>20</v>
      </c>
      <c r="D865" s="0" t="s">
        <v>33</v>
      </c>
      <c r="F865" s="0">
        <v>606440</v>
      </c>
      <c r="G865" s="0" t="s">
        <v>1587</v>
      </c>
      <c r="H865" s="0" t="s">
        <v>1968</v>
      </c>
      <c r="I865" s="0" t="s">
        <v>62</v>
      </c>
      <c r="J865" s="0" t="s">
        <v>62</v>
      </c>
      <c r="K865" s="0" t="s">
        <v>62</v>
      </c>
    </row>
    <row r="866">
      <c r="A866" s="0" t="s">
        <v>1966</v>
      </c>
      <c r="C866" s="0" t="s">
        <v>20</v>
      </c>
      <c r="D866" s="0" t="s">
        <v>506</v>
      </c>
      <c r="G866" s="0" t="s">
        <v>1971</v>
      </c>
      <c r="H866" s="0" t="s">
        <v>1968</v>
      </c>
      <c r="I866" s="0" t="s">
        <v>62</v>
      </c>
      <c r="J866" s="0" t="s">
        <v>62</v>
      </c>
      <c r="K866" s="0" t="s">
        <v>62</v>
      </c>
    </row>
    <row r="867">
      <c r="A867" s="0" t="s">
        <v>1972</v>
      </c>
      <c r="B867" s="0" t="s">
        <v>1903</v>
      </c>
      <c r="C867" s="0" t="s">
        <v>20</v>
      </c>
      <c r="D867" s="0" t="s">
        <v>26</v>
      </c>
      <c r="F867" s="0">
        <v>603086</v>
      </c>
      <c r="G867" s="0" t="s">
        <v>1973</v>
      </c>
      <c r="H867" s="0" t="s">
        <v>300</v>
      </c>
      <c r="I867" s="0" t="s">
        <v>62</v>
      </c>
      <c r="J867" s="0" t="s">
        <v>62</v>
      </c>
      <c r="K867" s="0" t="s">
        <v>62</v>
      </c>
    </row>
    <row r="868">
      <c r="A868" s="0" t="s">
        <v>1974</v>
      </c>
      <c r="B868" s="0" t="s">
        <v>106</v>
      </c>
      <c r="C868" s="0" t="s">
        <v>20</v>
      </c>
      <c r="D868" s="0" t="s">
        <v>26</v>
      </c>
      <c r="E868" s="0" t="s">
        <v>1194</v>
      </c>
      <c r="F868" s="0">
        <v>607683</v>
      </c>
      <c r="G868" s="0" t="s">
        <v>1975</v>
      </c>
      <c r="H868" s="0" t="s">
        <v>1640</v>
      </c>
      <c r="I868" s="0" t="s">
        <v>62</v>
      </c>
      <c r="J868" s="0" t="s">
        <v>62</v>
      </c>
      <c r="K868" s="0" t="s">
        <v>62</v>
      </c>
    </row>
    <row r="869">
      <c r="A869" s="0" t="s">
        <v>1976</v>
      </c>
      <c r="C869" s="0" t="s">
        <v>20</v>
      </c>
      <c r="D869" s="0" t="s">
        <v>1977</v>
      </c>
      <c r="G869" s="0" t="s">
        <v>1978</v>
      </c>
      <c r="H869" s="0" t="s">
        <v>1920</v>
      </c>
      <c r="I869" s="0" t="s">
        <v>62</v>
      </c>
    </row>
    <row r="870">
      <c r="A870" s="0" t="s">
        <v>1979</v>
      </c>
      <c r="C870" s="0" t="s">
        <v>20</v>
      </c>
      <c r="D870" s="0" t="s">
        <v>26</v>
      </c>
      <c r="F870" s="0">
        <v>603116</v>
      </c>
      <c r="G870" s="0" t="s">
        <v>1980</v>
      </c>
      <c r="H870" s="0" t="s">
        <v>1285</v>
      </c>
      <c r="I870" s="0" t="s">
        <v>62</v>
      </c>
    </row>
    <row r="871">
      <c r="A871" s="0" t="s">
        <v>1981</v>
      </c>
      <c r="C871" s="0" t="s">
        <v>20</v>
      </c>
      <c r="D871" s="0" t="s">
        <v>26</v>
      </c>
      <c r="F871" s="0">
        <v>603105</v>
      </c>
      <c r="G871" s="0" t="s">
        <v>523</v>
      </c>
      <c r="H871" s="0" t="s">
        <v>1982</v>
      </c>
      <c r="I871" s="0" t="s">
        <v>62</v>
      </c>
    </row>
    <row r="872">
      <c r="A872" s="0" t="s">
        <v>1983</v>
      </c>
      <c r="C872" s="0" t="s">
        <v>20</v>
      </c>
      <c r="D872" s="0" t="s">
        <v>26</v>
      </c>
      <c r="F872" s="0">
        <v>603001</v>
      </c>
      <c r="G872" s="0" t="s">
        <v>1984</v>
      </c>
      <c r="H872" s="0" t="s">
        <v>441</v>
      </c>
      <c r="I872" s="0" t="s">
        <v>62</v>
      </c>
      <c r="J872" s="0" t="s">
        <v>62</v>
      </c>
      <c r="K872" s="0" t="s">
        <v>62</v>
      </c>
    </row>
    <row r="873">
      <c r="A873" s="0" t="s">
        <v>1985</v>
      </c>
      <c r="C873" s="0" t="s">
        <v>20</v>
      </c>
      <c r="D873" s="0" t="s">
        <v>123</v>
      </c>
      <c r="G873" s="0" t="s">
        <v>1986</v>
      </c>
      <c r="H873" s="0" t="s">
        <v>646</v>
      </c>
      <c r="I873" s="0" t="s">
        <v>62</v>
      </c>
      <c r="J873" s="0" t="s">
        <v>62</v>
      </c>
      <c r="K873" s="0" t="s">
        <v>62</v>
      </c>
    </row>
    <row r="874">
      <c r="A874" s="0" t="s">
        <v>1987</v>
      </c>
      <c r="C874" s="0" t="s">
        <v>20</v>
      </c>
      <c r="D874" s="0" t="s">
        <v>26</v>
      </c>
      <c r="F874" s="0">
        <v>603022</v>
      </c>
      <c r="G874" s="0" t="s">
        <v>1988</v>
      </c>
      <c r="H874" s="0" t="s">
        <v>1989</v>
      </c>
      <c r="I874" s="0" t="s">
        <v>62</v>
      </c>
      <c r="K874" s="0" t="s">
        <v>62</v>
      </c>
    </row>
    <row r="875">
      <c r="A875" s="0" t="s">
        <v>1990</v>
      </c>
      <c r="B875" s="0" t="s">
        <v>106</v>
      </c>
      <c r="C875" s="0" t="s">
        <v>20</v>
      </c>
      <c r="D875" s="0" t="s">
        <v>26</v>
      </c>
      <c r="E875" s="0" t="s">
        <v>1991</v>
      </c>
      <c r="F875" s="0">
        <v>603069</v>
      </c>
      <c r="G875" s="0" t="s">
        <v>1992</v>
      </c>
      <c r="H875" s="0" t="s">
        <v>1993</v>
      </c>
      <c r="I875" s="0" t="s">
        <v>62</v>
      </c>
      <c r="J875" s="0" t="s">
        <v>62</v>
      </c>
      <c r="K875" s="0" t="s">
        <v>62</v>
      </c>
    </row>
    <row r="876">
      <c r="A876" s="0" t="s">
        <v>1994</v>
      </c>
      <c r="B876" s="0" t="s">
        <v>1995</v>
      </c>
      <c r="C876" s="0" t="s">
        <v>20</v>
      </c>
      <c r="D876" s="0" t="s">
        <v>26</v>
      </c>
      <c r="E876" s="0" t="s">
        <v>1558</v>
      </c>
      <c r="F876" s="0">
        <v>607635</v>
      </c>
      <c r="G876" s="0" t="s">
        <v>1996</v>
      </c>
      <c r="H876" s="0" t="s">
        <v>1584</v>
      </c>
      <c r="I876" s="0" t="s">
        <v>62</v>
      </c>
      <c r="J876" s="0" t="s">
        <v>62</v>
      </c>
      <c r="K876" s="0" t="s">
        <v>62</v>
      </c>
    </row>
    <row r="877">
      <c r="A877" s="0" t="s">
        <v>1997</v>
      </c>
      <c r="C877" s="0" t="s">
        <v>20</v>
      </c>
      <c r="D877" s="0" t="s">
        <v>26</v>
      </c>
      <c r="F877" s="0">
        <v>603108</v>
      </c>
      <c r="G877" s="0" t="s">
        <v>1998</v>
      </c>
      <c r="H877" s="0" t="s">
        <v>1999</v>
      </c>
      <c r="I877" s="0" t="s">
        <v>62</v>
      </c>
      <c r="J877" s="0" t="s">
        <v>62</v>
      </c>
      <c r="K877" s="0" t="s">
        <v>62</v>
      </c>
    </row>
    <row r="878">
      <c r="A878" s="0" t="s">
        <v>1997</v>
      </c>
      <c r="C878" s="0" t="s">
        <v>20</v>
      </c>
      <c r="D878" s="0" t="s">
        <v>26</v>
      </c>
      <c r="F878" s="0">
        <v>603108</v>
      </c>
      <c r="G878" s="0" t="s">
        <v>2000</v>
      </c>
      <c r="H878" s="0" t="s">
        <v>1924</v>
      </c>
      <c r="I878" s="0" t="s">
        <v>62</v>
      </c>
      <c r="J878" s="0" t="s">
        <v>62</v>
      </c>
      <c r="K878" s="0" t="s">
        <v>62</v>
      </c>
    </row>
    <row r="879">
      <c r="A879" s="0" t="s">
        <v>2001</v>
      </c>
      <c r="C879" s="0" t="s">
        <v>20</v>
      </c>
      <c r="D879" s="0" t="s">
        <v>26</v>
      </c>
      <c r="G879" s="0" t="s">
        <v>1689</v>
      </c>
      <c r="H879" s="0" t="s">
        <v>674</v>
      </c>
      <c r="I879" s="0" t="s">
        <v>62</v>
      </c>
      <c r="K879" s="0" t="s">
        <v>62</v>
      </c>
    </row>
    <row r="880">
      <c r="A880" s="0" t="s">
        <v>2002</v>
      </c>
      <c r="C880" s="0" t="s">
        <v>20</v>
      </c>
      <c r="D880" s="0" t="s">
        <v>26</v>
      </c>
      <c r="F880" s="0">
        <v>603001</v>
      </c>
      <c r="G880" s="0" t="s">
        <v>2003</v>
      </c>
      <c r="H880" s="0" t="s">
        <v>2004</v>
      </c>
      <c r="I880" s="0" t="s">
        <v>62</v>
      </c>
      <c r="K880" s="0" t="s">
        <v>62</v>
      </c>
    </row>
    <row r="881">
      <c r="A881" s="0" t="s">
        <v>2005</v>
      </c>
      <c r="B881" s="0" t="s">
        <v>2006</v>
      </c>
      <c r="C881" s="0" t="s">
        <v>20</v>
      </c>
      <c r="D881" s="0" t="s">
        <v>26</v>
      </c>
      <c r="F881" s="0">
        <v>603014</v>
      </c>
      <c r="G881" s="0" t="s">
        <v>2007</v>
      </c>
      <c r="H881" s="0" t="s">
        <v>2008</v>
      </c>
      <c r="I881" s="0" t="s">
        <v>62</v>
      </c>
    </row>
    <row r="882">
      <c r="A882" s="0" t="s">
        <v>2009</v>
      </c>
      <c r="C882" s="0" t="s">
        <v>20</v>
      </c>
      <c r="D882" s="0" t="s">
        <v>33</v>
      </c>
      <c r="F882" s="0">
        <v>606440</v>
      </c>
      <c r="G882" s="0" t="s">
        <v>2010</v>
      </c>
      <c r="H882" s="0" t="s">
        <v>2011</v>
      </c>
      <c r="I882" s="0" t="s">
        <v>62</v>
      </c>
    </row>
    <row r="883">
      <c r="A883" s="0" t="s">
        <v>2009</v>
      </c>
      <c r="C883" s="0" t="s">
        <v>20</v>
      </c>
      <c r="D883" s="0" t="s">
        <v>26</v>
      </c>
      <c r="F883" s="0">
        <v>603064</v>
      </c>
      <c r="G883" s="0" t="s">
        <v>1658</v>
      </c>
      <c r="H883" s="0" t="s">
        <v>1769</v>
      </c>
      <c r="I883" s="0" t="s">
        <v>62</v>
      </c>
    </row>
    <row r="884">
      <c r="A884" s="0" t="s">
        <v>2012</v>
      </c>
      <c r="C884" s="0" t="s">
        <v>20</v>
      </c>
      <c r="D884" s="0" t="s">
        <v>26</v>
      </c>
      <c r="F884" s="0">
        <v>603127</v>
      </c>
      <c r="G884" s="0" t="s">
        <v>2013</v>
      </c>
      <c r="H884" s="0" t="s">
        <v>61</v>
      </c>
      <c r="I884" s="0" t="s">
        <v>62</v>
      </c>
      <c r="J884" s="0" t="s">
        <v>62</v>
      </c>
      <c r="K884" s="0" t="s">
        <v>62</v>
      </c>
    </row>
    <row r="885">
      <c r="A885" s="0" t="s">
        <v>2009</v>
      </c>
      <c r="B885" s="0" t="s">
        <v>2014</v>
      </c>
      <c r="C885" s="0" t="s">
        <v>20</v>
      </c>
      <c r="D885" s="0" t="s">
        <v>26</v>
      </c>
      <c r="F885" s="0">
        <v>607680</v>
      </c>
      <c r="G885" s="0" t="s">
        <v>2015</v>
      </c>
      <c r="H885" s="0" t="s">
        <v>2016</v>
      </c>
      <c r="I885" s="0" t="s">
        <v>62</v>
      </c>
    </row>
    <row r="886">
      <c r="A886" s="0" t="s">
        <v>2017</v>
      </c>
      <c r="C886" s="0" t="s">
        <v>20</v>
      </c>
      <c r="D886" s="0" t="s">
        <v>26</v>
      </c>
      <c r="F886" s="0">
        <v>603105</v>
      </c>
      <c r="G886" s="0" t="s">
        <v>2018</v>
      </c>
      <c r="H886" s="0" t="s">
        <v>2019</v>
      </c>
      <c r="I886" s="0" t="s">
        <v>62</v>
      </c>
    </row>
    <row r="887">
      <c r="A887" s="0" t="s">
        <v>2020</v>
      </c>
      <c r="C887" s="0" t="s">
        <v>20</v>
      </c>
      <c r="D887" s="0" t="s">
        <v>26</v>
      </c>
      <c r="F887" s="0">
        <v>603003</v>
      </c>
      <c r="G887" s="0" t="s">
        <v>2021</v>
      </c>
      <c r="H887" s="0" t="s">
        <v>2022</v>
      </c>
      <c r="I887" s="0" t="s">
        <v>62</v>
      </c>
      <c r="J887" s="0" t="s">
        <v>62</v>
      </c>
      <c r="K887" s="0" t="s">
        <v>62</v>
      </c>
    </row>
    <row r="888">
      <c r="A888" s="0" t="s">
        <v>2023</v>
      </c>
      <c r="C888" s="0" t="s">
        <v>20</v>
      </c>
      <c r="D888" s="0" t="s">
        <v>26</v>
      </c>
      <c r="F888" s="0">
        <v>603081</v>
      </c>
      <c r="G888" s="0" t="s">
        <v>2024</v>
      </c>
      <c r="H888" s="0" t="s">
        <v>1982</v>
      </c>
      <c r="I888" s="0" t="s">
        <v>62</v>
      </c>
    </row>
    <row r="889">
      <c r="A889" s="0" t="s">
        <v>2023</v>
      </c>
      <c r="C889" s="0" t="s">
        <v>20</v>
      </c>
      <c r="D889" s="0" t="s">
        <v>26</v>
      </c>
      <c r="F889" s="0">
        <v>603104</v>
      </c>
      <c r="G889" s="0" t="s">
        <v>2025</v>
      </c>
      <c r="H889" s="0" t="s">
        <v>698</v>
      </c>
      <c r="I889" s="0" t="s">
        <v>62</v>
      </c>
      <c r="J889" s="0" t="s">
        <v>62</v>
      </c>
    </row>
    <row r="890">
      <c r="A890" s="0" t="s">
        <v>2026</v>
      </c>
      <c r="C890" s="0" t="s">
        <v>20</v>
      </c>
      <c r="D890" s="0" t="s">
        <v>26</v>
      </c>
      <c r="F890" s="0">
        <v>603035</v>
      </c>
      <c r="G890" s="0" t="s">
        <v>2027</v>
      </c>
      <c r="H890" s="0" t="s">
        <v>167</v>
      </c>
      <c r="I890" s="0" t="s">
        <v>62</v>
      </c>
      <c r="J890" s="0" t="s">
        <v>62</v>
      </c>
      <c r="K890" s="0" t="s">
        <v>62</v>
      </c>
    </row>
    <row r="891">
      <c r="A891" s="0" t="s">
        <v>2026</v>
      </c>
      <c r="C891" s="0" t="s">
        <v>20</v>
      </c>
      <c r="D891" s="0" t="s">
        <v>26</v>
      </c>
      <c r="F891" s="0">
        <v>603037</v>
      </c>
      <c r="G891" s="0" t="s">
        <v>2028</v>
      </c>
      <c r="H891" s="0" t="s">
        <v>167</v>
      </c>
      <c r="I891" s="0" t="s">
        <v>62</v>
      </c>
    </row>
    <row r="892">
      <c r="A892" s="0" t="s">
        <v>2029</v>
      </c>
      <c r="C892" s="0" t="s">
        <v>20</v>
      </c>
      <c r="D892" s="0" t="s">
        <v>26</v>
      </c>
      <c r="F892" s="0">
        <v>603001</v>
      </c>
      <c r="G892" s="0" t="s">
        <v>2030</v>
      </c>
      <c r="H892" s="0" t="s">
        <v>646</v>
      </c>
      <c r="I892" s="0" t="s">
        <v>62</v>
      </c>
      <c r="J892" s="0" t="s">
        <v>62</v>
      </c>
    </row>
    <row r="893">
      <c r="A893" s="0" t="s">
        <v>2031</v>
      </c>
      <c r="C893" s="0" t="s">
        <v>20</v>
      </c>
      <c r="D893" s="0" t="s">
        <v>26</v>
      </c>
      <c r="F893" s="0">
        <v>603028</v>
      </c>
      <c r="G893" s="0" t="s">
        <v>2032</v>
      </c>
      <c r="H893" s="0" t="s">
        <v>378</v>
      </c>
      <c r="I893" s="0" t="s">
        <v>62</v>
      </c>
      <c r="J893" s="0" t="s">
        <v>62</v>
      </c>
      <c r="K893" s="0" t="s">
        <v>62</v>
      </c>
    </row>
    <row r="894">
      <c r="A894" s="0" t="s">
        <v>2031</v>
      </c>
      <c r="C894" s="0" t="s">
        <v>20</v>
      </c>
      <c r="D894" s="0" t="s">
        <v>26</v>
      </c>
      <c r="F894" s="0">
        <v>603141</v>
      </c>
      <c r="G894" s="0" t="s">
        <v>2033</v>
      </c>
      <c r="H894" s="0" t="s">
        <v>2034</v>
      </c>
      <c r="I894" s="0" t="s">
        <v>62</v>
      </c>
      <c r="J894" s="0" t="s">
        <v>62</v>
      </c>
      <c r="K894" s="0" t="s">
        <v>62</v>
      </c>
    </row>
    <row r="895">
      <c r="A895" s="0" t="s">
        <v>2031</v>
      </c>
      <c r="C895" s="0" t="s">
        <v>20</v>
      </c>
      <c r="D895" s="0" t="s">
        <v>26</v>
      </c>
      <c r="F895" s="0">
        <v>603044</v>
      </c>
      <c r="G895" s="0" t="s">
        <v>2035</v>
      </c>
      <c r="H895" s="0" t="s">
        <v>2036</v>
      </c>
      <c r="I895" s="0" t="s">
        <v>62</v>
      </c>
      <c r="J895" s="0" t="s">
        <v>62</v>
      </c>
      <c r="K895" s="0" t="s">
        <v>62</v>
      </c>
    </row>
    <row r="896">
      <c r="A896" s="0" t="s">
        <v>2031</v>
      </c>
      <c r="C896" s="0" t="s">
        <v>20</v>
      </c>
      <c r="D896" s="0" t="s">
        <v>26</v>
      </c>
      <c r="G896" s="0" t="s">
        <v>2037</v>
      </c>
      <c r="H896" s="0" t="s">
        <v>2038</v>
      </c>
      <c r="I896" s="0" t="s">
        <v>62</v>
      </c>
    </row>
    <row r="897">
      <c r="A897" s="0" t="s">
        <v>2031</v>
      </c>
      <c r="C897" s="0" t="s">
        <v>20</v>
      </c>
      <c r="D897" s="0" t="s">
        <v>26</v>
      </c>
      <c r="F897" s="0">
        <v>603028</v>
      </c>
      <c r="G897" s="0" t="s">
        <v>2039</v>
      </c>
      <c r="H897" s="0" t="s">
        <v>2040</v>
      </c>
      <c r="I897" s="0" t="s">
        <v>62</v>
      </c>
      <c r="J897" s="0" t="s">
        <v>62</v>
      </c>
      <c r="K897" s="0" t="s">
        <v>62</v>
      </c>
    </row>
    <row r="898">
      <c r="A898" s="0" t="s">
        <v>2031</v>
      </c>
      <c r="C898" s="0" t="s">
        <v>20</v>
      </c>
      <c r="D898" s="0" t="s">
        <v>26</v>
      </c>
      <c r="F898" s="0">
        <v>603158</v>
      </c>
      <c r="G898" s="0" t="s">
        <v>2041</v>
      </c>
      <c r="H898" s="0" t="s">
        <v>1625</v>
      </c>
      <c r="I898" s="0" t="s">
        <v>62</v>
      </c>
    </row>
    <row r="899">
      <c r="A899" s="0" t="s">
        <v>2031</v>
      </c>
      <c r="B899" s="0" t="s">
        <v>2042</v>
      </c>
      <c r="C899" s="0" t="s">
        <v>20</v>
      </c>
      <c r="D899" s="0" t="s">
        <v>26</v>
      </c>
      <c r="F899" s="0">
        <v>603141</v>
      </c>
      <c r="G899" s="0" t="s">
        <v>2043</v>
      </c>
      <c r="H899" s="0" t="s">
        <v>2044</v>
      </c>
      <c r="I899" s="0" t="s">
        <v>62</v>
      </c>
      <c r="J899" s="0" t="s">
        <v>62</v>
      </c>
      <c r="K899" s="0" t="s">
        <v>62</v>
      </c>
    </row>
    <row r="900">
      <c r="A900" s="0" t="s">
        <v>2031</v>
      </c>
      <c r="B900" s="0" t="s">
        <v>2045</v>
      </c>
      <c r="C900" s="0" t="s">
        <v>20</v>
      </c>
      <c r="D900" s="0" t="s">
        <v>26</v>
      </c>
      <c r="F900" s="0">
        <v>603028</v>
      </c>
      <c r="G900" s="0" t="s">
        <v>2046</v>
      </c>
      <c r="H900" s="0" t="s">
        <v>300</v>
      </c>
      <c r="I900" s="0" t="s">
        <v>62</v>
      </c>
      <c r="J900" s="0" t="s">
        <v>62</v>
      </c>
      <c r="K900" s="0" t="s">
        <v>62</v>
      </c>
    </row>
    <row r="901">
      <c r="A901" s="0" t="s">
        <v>2031</v>
      </c>
      <c r="B901" s="0" t="s">
        <v>2047</v>
      </c>
      <c r="C901" s="0" t="s">
        <v>20</v>
      </c>
      <c r="D901" s="0" t="s">
        <v>26</v>
      </c>
      <c r="F901" s="0">
        <v>603028</v>
      </c>
      <c r="G901" s="0" t="s">
        <v>2046</v>
      </c>
      <c r="H901" s="0" t="s">
        <v>859</v>
      </c>
      <c r="I901" s="0" t="s">
        <v>62</v>
      </c>
      <c r="J901" s="0" t="s">
        <v>62</v>
      </c>
      <c r="K901" s="0" t="s">
        <v>62</v>
      </c>
    </row>
    <row r="902">
      <c r="A902" s="0" t="s">
        <v>2031</v>
      </c>
      <c r="B902" s="0" t="s">
        <v>2048</v>
      </c>
      <c r="C902" s="0" t="s">
        <v>20</v>
      </c>
      <c r="D902" s="0" t="s">
        <v>26</v>
      </c>
      <c r="F902" s="0">
        <v>603014</v>
      </c>
      <c r="G902" s="0" t="s">
        <v>2049</v>
      </c>
      <c r="H902" s="0" t="s">
        <v>2050</v>
      </c>
      <c r="I902" s="0" t="s">
        <v>62</v>
      </c>
      <c r="J902" s="0" t="s">
        <v>62</v>
      </c>
    </row>
    <row r="903">
      <c r="A903" s="0" t="s">
        <v>2031</v>
      </c>
      <c r="B903" s="0" t="s">
        <v>2051</v>
      </c>
      <c r="C903" s="0" t="s">
        <v>20</v>
      </c>
      <c r="D903" s="0" t="s">
        <v>123</v>
      </c>
      <c r="G903" s="0" t="s">
        <v>2052</v>
      </c>
      <c r="H903" s="0" t="s">
        <v>2053</v>
      </c>
      <c r="I903" s="0" t="s">
        <v>62</v>
      </c>
      <c r="J903" s="0" t="s">
        <v>62</v>
      </c>
      <c r="K903" s="0" t="s">
        <v>62</v>
      </c>
    </row>
    <row r="904">
      <c r="A904" s="0" t="s">
        <v>2031</v>
      </c>
      <c r="B904" s="0" t="s">
        <v>2054</v>
      </c>
      <c r="C904" s="0" t="s">
        <v>20</v>
      </c>
      <c r="D904" s="0" t="s">
        <v>26</v>
      </c>
      <c r="F904" s="0">
        <v>603108</v>
      </c>
      <c r="G904" s="0" t="s">
        <v>2055</v>
      </c>
      <c r="H904" s="0" t="s">
        <v>375</v>
      </c>
      <c r="I904" s="0" t="s">
        <v>62</v>
      </c>
      <c r="K904" s="0" t="s">
        <v>62</v>
      </c>
    </row>
    <row r="905">
      <c r="A905" s="0" t="s">
        <v>2031</v>
      </c>
      <c r="B905" s="0" t="s">
        <v>2054</v>
      </c>
      <c r="C905" s="0" t="s">
        <v>20</v>
      </c>
      <c r="D905" s="0" t="s">
        <v>26</v>
      </c>
      <c r="F905" s="0">
        <v>603152</v>
      </c>
      <c r="G905" s="0" t="s">
        <v>2056</v>
      </c>
      <c r="H905" s="0" t="s">
        <v>375</v>
      </c>
      <c r="I905" s="0" t="s">
        <v>62</v>
      </c>
      <c r="K905" s="0" t="s">
        <v>62</v>
      </c>
    </row>
    <row r="906">
      <c r="A906" s="0" t="s">
        <v>2031</v>
      </c>
      <c r="B906" s="0" t="s">
        <v>2057</v>
      </c>
      <c r="C906" s="0" t="s">
        <v>20</v>
      </c>
      <c r="D906" s="0" t="s">
        <v>26</v>
      </c>
      <c r="F906" s="0">
        <v>603014</v>
      </c>
      <c r="G906" s="0" t="s">
        <v>2049</v>
      </c>
      <c r="H906" s="0" t="s">
        <v>375</v>
      </c>
      <c r="I906" s="0" t="s">
        <v>62</v>
      </c>
      <c r="K906" s="0" t="s">
        <v>62</v>
      </c>
    </row>
    <row r="907">
      <c r="A907" s="0" t="s">
        <v>2031</v>
      </c>
      <c r="B907" s="0" t="s">
        <v>2058</v>
      </c>
      <c r="C907" s="0" t="s">
        <v>20</v>
      </c>
      <c r="D907" s="0" t="s">
        <v>26</v>
      </c>
      <c r="F907" s="0">
        <v>603014</v>
      </c>
      <c r="G907" s="0" t="s">
        <v>2059</v>
      </c>
      <c r="H907" s="0" t="s">
        <v>835</v>
      </c>
      <c r="I907" s="0" t="s">
        <v>62</v>
      </c>
      <c r="J907" s="0" t="s">
        <v>62</v>
      </c>
      <c r="K907" s="0" t="s">
        <v>62</v>
      </c>
    </row>
    <row r="908">
      <c r="A908" s="0" t="s">
        <v>2031</v>
      </c>
      <c r="B908" s="0" t="s">
        <v>2058</v>
      </c>
      <c r="C908" s="0" t="s">
        <v>20</v>
      </c>
      <c r="D908" s="0" t="s">
        <v>26</v>
      </c>
      <c r="F908" s="0">
        <v>603157</v>
      </c>
      <c r="G908" s="0" t="s">
        <v>2060</v>
      </c>
      <c r="H908" s="0" t="s">
        <v>835</v>
      </c>
      <c r="I908" s="0" t="s">
        <v>62</v>
      </c>
      <c r="J908" s="0" t="s">
        <v>62</v>
      </c>
      <c r="K908" s="0" t="s">
        <v>62</v>
      </c>
    </row>
    <row r="909">
      <c r="A909" s="0" t="s">
        <v>2031</v>
      </c>
      <c r="B909" s="0" t="s">
        <v>2061</v>
      </c>
      <c r="C909" s="0" t="s">
        <v>20</v>
      </c>
      <c r="D909" s="0" t="s">
        <v>26</v>
      </c>
      <c r="F909" s="0">
        <v>603044</v>
      </c>
      <c r="G909" s="0" t="s">
        <v>2062</v>
      </c>
      <c r="H909" s="0" t="s">
        <v>2063</v>
      </c>
      <c r="I909" s="0" t="s">
        <v>62</v>
      </c>
      <c r="J909" s="0" t="s">
        <v>62</v>
      </c>
      <c r="K909" s="0" t="s">
        <v>62</v>
      </c>
    </row>
    <row r="910">
      <c r="A910" s="0" t="s">
        <v>2031</v>
      </c>
      <c r="B910" s="0" t="s">
        <v>2064</v>
      </c>
      <c r="C910" s="0" t="s">
        <v>20</v>
      </c>
      <c r="D910" s="0" t="s">
        <v>26</v>
      </c>
      <c r="E910" s="0" t="s">
        <v>490</v>
      </c>
      <c r="F910" s="0">
        <v>603116</v>
      </c>
      <c r="G910" s="0" t="s">
        <v>2065</v>
      </c>
      <c r="H910" s="0" t="s">
        <v>2063</v>
      </c>
      <c r="I910" s="0" t="s">
        <v>62</v>
      </c>
      <c r="K910" s="0" t="s">
        <v>62</v>
      </c>
    </row>
    <row r="911">
      <c r="A911" s="0" t="s">
        <v>2031</v>
      </c>
      <c r="B911" s="0" t="s">
        <v>2066</v>
      </c>
      <c r="C911" s="0" t="s">
        <v>20</v>
      </c>
      <c r="D911" s="0" t="s">
        <v>26</v>
      </c>
      <c r="F911" s="0">
        <v>603005</v>
      </c>
      <c r="G911" s="0" t="s">
        <v>2067</v>
      </c>
      <c r="H911" s="0" t="s">
        <v>2063</v>
      </c>
      <c r="I911" s="0" t="s">
        <v>62</v>
      </c>
      <c r="J911" s="0" t="s">
        <v>62</v>
      </c>
      <c r="K911" s="0" t="s">
        <v>62</v>
      </c>
    </row>
    <row r="912">
      <c r="A912" s="0" t="s">
        <v>2031</v>
      </c>
      <c r="B912" s="0" t="s">
        <v>2068</v>
      </c>
      <c r="C912" s="0" t="s">
        <v>20</v>
      </c>
      <c r="D912" s="0" t="s">
        <v>26</v>
      </c>
      <c r="F912" s="0">
        <v>603093</v>
      </c>
      <c r="G912" s="0" t="s">
        <v>2069</v>
      </c>
      <c r="H912" s="0" t="s">
        <v>303</v>
      </c>
      <c r="I912" s="0" t="s">
        <v>62</v>
      </c>
      <c r="J912" s="0" t="s">
        <v>62</v>
      </c>
      <c r="K912" s="0" t="s">
        <v>62</v>
      </c>
    </row>
    <row r="913">
      <c r="A913" s="0" t="s">
        <v>2031</v>
      </c>
      <c r="B913" s="0" t="s">
        <v>2070</v>
      </c>
      <c r="C913" s="0" t="s">
        <v>20</v>
      </c>
      <c r="D913" s="0" t="s">
        <v>26</v>
      </c>
      <c r="G913" s="0" t="s">
        <v>2071</v>
      </c>
      <c r="H913" s="0" t="s">
        <v>2072</v>
      </c>
      <c r="I913" s="0" t="s">
        <v>62</v>
      </c>
    </row>
    <row r="914">
      <c r="A914" s="0" t="s">
        <v>2031</v>
      </c>
      <c r="B914" s="0" t="s">
        <v>2073</v>
      </c>
      <c r="C914" s="0" t="s">
        <v>20</v>
      </c>
      <c r="D914" s="0" t="s">
        <v>26</v>
      </c>
      <c r="F914" s="0">
        <v>603016</v>
      </c>
      <c r="G914" s="0" t="s">
        <v>2074</v>
      </c>
      <c r="H914" s="0" t="s">
        <v>1081</v>
      </c>
      <c r="I914" s="0" t="s">
        <v>62</v>
      </c>
      <c r="J914" s="0" t="s">
        <v>62</v>
      </c>
      <c r="K914" s="0" t="s">
        <v>62</v>
      </c>
    </row>
    <row r="915">
      <c r="A915" s="0" t="s">
        <v>2031</v>
      </c>
      <c r="B915" s="0" t="s">
        <v>2075</v>
      </c>
      <c r="C915" s="0" t="s">
        <v>20</v>
      </c>
      <c r="D915" s="0" t="s">
        <v>26</v>
      </c>
      <c r="F915" s="0">
        <v>603057</v>
      </c>
      <c r="G915" s="0" t="s">
        <v>2076</v>
      </c>
      <c r="H915" s="0" t="s">
        <v>1081</v>
      </c>
      <c r="I915" s="0" t="s">
        <v>62</v>
      </c>
    </row>
    <row r="916">
      <c r="A916" s="0" t="s">
        <v>2031</v>
      </c>
      <c r="B916" s="0" t="s">
        <v>2077</v>
      </c>
      <c r="C916" s="0" t="s">
        <v>20</v>
      </c>
      <c r="D916" s="0" t="s">
        <v>123</v>
      </c>
      <c r="G916" s="0" t="s">
        <v>2052</v>
      </c>
      <c r="H916" s="0" t="s">
        <v>2053</v>
      </c>
      <c r="I916" s="0" t="s">
        <v>62</v>
      </c>
      <c r="J916" s="0" t="s">
        <v>62</v>
      </c>
      <c r="K916" s="0" t="s">
        <v>62</v>
      </c>
    </row>
    <row r="917">
      <c r="A917" s="0" t="s">
        <v>2078</v>
      </c>
      <c r="B917" s="0" t="s">
        <v>2079</v>
      </c>
      <c r="C917" s="0" t="s">
        <v>20</v>
      </c>
      <c r="D917" s="0" t="s">
        <v>26</v>
      </c>
      <c r="F917" s="0">
        <v>603108</v>
      </c>
      <c r="G917" s="0" t="s">
        <v>2080</v>
      </c>
      <c r="H917" s="0" t="s">
        <v>375</v>
      </c>
      <c r="I917" s="0" t="s">
        <v>62</v>
      </c>
      <c r="J917" s="0" t="s">
        <v>62</v>
      </c>
      <c r="K917" s="0" t="s">
        <v>62</v>
      </c>
    </row>
    <row r="918">
      <c r="A918" s="0" t="s">
        <v>2081</v>
      </c>
      <c r="C918" s="0" t="s">
        <v>20</v>
      </c>
      <c r="D918" s="0" t="s">
        <v>26</v>
      </c>
      <c r="F918" s="0">
        <v>603000</v>
      </c>
      <c r="G918" s="0" t="s">
        <v>2082</v>
      </c>
      <c r="H918" s="0" t="s">
        <v>2083</v>
      </c>
      <c r="I918" s="0" t="s">
        <v>62</v>
      </c>
    </row>
    <row r="919">
      <c r="A919" s="0" t="s">
        <v>2084</v>
      </c>
      <c r="C919" s="0" t="s">
        <v>20</v>
      </c>
      <c r="D919" s="0" t="s">
        <v>26</v>
      </c>
      <c r="F919" s="0">
        <v>603022</v>
      </c>
      <c r="G919" s="0" t="s">
        <v>2085</v>
      </c>
      <c r="H919" s="0" t="s">
        <v>1677</v>
      </c>
      <c r="I919" s="0" t="s">
        <v>62</v>
      </c>
      <c r="J919" s="0" t="s">
        <v>62</v>
      </c>
      <c r="K919" s="0" t="s">
        <v>62</v>
      </c>
    </row>
    <row r="920">
      <c r="A920" s="0" t="s">
        <v>2084</v>
      </c>
      <c r="B920" s="0" t="s">
        <v>373</v>
      </c>
      <c r="C920" s="0" t="s">
        <v>20</v>
      </c>
      <c r="D920" s="0" t="s">
        <v>26</v>
      </c>
      <c r="F920" s="0">
        <v>603022</v>
      </c>
      <c r="G920" s="0" t="s">
        <v>2086</v>
      </c>
      <c r="H920" s="0" t="s">
        <v>1087</v>
      </c>
      <c r="I920" s="0" t="s">
        <v>62</v>
      </c>
      <c r="J920" s="0" t="s">
        <v>62</v>
      </c>
      <c r="K920" s="0" t="s">
        <v>62</v>
      </c>
    </row>
    <row r="921">
      <c r="A921" s="0" t="s">
        <v>2087</v>
      </c>
      <c r="C921" s="0" t="s">
        <v>20</v>
      </c>
      <c r="D921" s="0" t="s">
        <v>26</v>
      </c>
      <c r="F921" s="0">
        <v>603000</v>
      </c>
      <c r="G921" s="0" t="s">
        <v>2088</v>
      </c>
      <c r="H921" s="0" t="s">
        <v>895</v>
      </c>
      <c r="I921" s="0" t="s">
        <v>62</v>
      </c>
      <c r="J921" s="0" t="s">
        <v>62</v>
      </c>
      <c r="K921" s="0" t="s">
        <v>62</v>
      </c>
    </row>
    <row r="922">
      <c r="A922" s="0" t="s">
        <v>2089</v>
      </c>
      <c r="B922" s="0" t="s">
        <v>2090</v>
      </c>
      <c r="C922" s="0" t="s">
        <v>20</v>
      </c>
      <c r="D922" s="0" t="s">
        <v>26</v>
      </c>
      <c r="E922" s="0" t="s">
        <v>107</v>
      </c>
      <c r="F922" s="0">
        <v>603032</v>
      </c>
      <c r="G922" s="0" t="s">
        <v>2091</v>
      </c>
      <c r="H922" s="0" t="s">
        <v>1645</v>
      </c>
      <c r="I922" s="0" t="s">
        <v>62</v>
      </c>
      <c r="J922" s="0" t="s">
        <v>62</v>
      </c>
    </row>
    <row r="923">
      <c r="A923" s="0" t="s">
        <v>2092</v>
      </c>
      <c r="C923" s="0" t="s">
        <v>20</v>
      </c>
      <c r="D923" s="0" t="s">
        <v>26</v>
      </c>
      <c r="F923" s="0">
        <v>603000</v>
      </c>
      <c r="G923" s="0" t="s">
        <v>2093</v>
      </c>
      <c r="H923" s="0" t="s">
        <v>517</v>
      </c>
      <c r="I923" s="0" t="s">
        <v>62</v>
      </c>
    </row>
    <row r="924">
      <c r="A924" s="0" t="s">
        <v>2094</v>
      </c>
      <c r="C924" s="0" t="s">
        <v>20</v>
      </c>
      <c r="D924" s="0" t="s">
        <v>26</v>
      </c>
      <c r="F924" s="0">
        <v>603074</v>
      </c>
      <c r="G924" s="0" t="s">
        <v>2095</v>
      </c>
      <c r="H924" s="0" t="s">
        <v>646</v>
      </c>
      <c r="I924" s="0" t="s">
        <v>62</v>
      </c>
      <c r="J924" s="0" t="s">
        <v>62</v>
      </c>
    </row>
    <row r="925">
      <c r="A925" s="0" t="s">
        <v>2094</v>
      </c>
      <c r="B925" s="0" t="s">
        <v>660</v>
      </c>
      <c r="C925" s="0" t="s">
        <v>20</v>
      </c>
      <c r="D925" s="0" t="s">
        <v>26</v>
      </c>
      <c r="F925" s="0">
        <v>603074</v>
      </c>
      <c r="G925" s="0" t="s">
        <v>2096</v>
      </c>
      <c r="H925" s="0" t="s">
        <v>2097</v>
      </c>
      <c r="I925" s="0" t="s">
        <v>62</v>
      </c>
      <c r="J925" s="0" t="s">
        <v>62</v>
      </c>
    </row>
    <row r="926">
      <c r="A926" s="0" t="s">
        <v>2098</v>
      </c>
      <c r="C926" s="0" t="s">
        <v>20</v>
      </c>
      <c r="D926" s="0" t="s">
        <v>26</v>
      </c>
      <c r="F926" s="0">
        <v>603004</v>
      </c>
      <c r="G926" s="0" t="s">
        <v>2099</v>
      </c>
      <c r="H926" s="0" t="s">
        <v>441</v>
      </c>
      <c r="I926" s="0" t="s">
        <v>62</v>
      </c>
    </row>
    <row r="927">
      <c r="A927" s="0" t="s">
        <v>2100</v>
      </c>
      <c r="C927" s="0" t="s">
        <v>20</v>
      </c>
      <c r="D927" s="0" t="s">
        <v>26</v>
      </c>
      <c r="F927" s="0">
        <v>603000</v>
      </c>
      <c r="G927" s="0" t="s">
        <v>2101</v>
      </c>
      <c r="H927" s="0" t="s">
        <v>389</v>
      </c>
      <c r="I927" s="0" t="s">
        <v>62</v>
      </c>
      <c r="J927" s="0" t="s">
        <v>62</v>
      </c>
      <c r="K927" s="0" t="s">
        <v>62</v>
      </c>
    </row>
    <row r="928">
      <c r="A928" s="0" t="s">
        <v>2102</v>
      </c>
      <c r="C928" s="0" t="s">
        <v>20</v>
      </c>
      <c r="D928" s="0" t="s">
        <v>26</v>
      </c>
      <c r="F928" s="0">
        <v>603006</v>
      </c>
      <c r="G928" s="0" t="s">
        <v>2103</v>
      </c>
      <c r="H928" s="0" t="s">
        <v>2104</v>
      </c>
      <c r="I928" s="0" t="s">
        <v>62</v>
      </c>
      <c r="J928" s="0" t="s">
        <v>62</v>
      </c>
      <c r="K928" s="0" t="s">
        <v>62</v>
      </c>
    </row>
    <row r="929">
      <c r="A929" s="0" t="s">
        <v>2102</v>
      </c>
      <c r="B929" s="0" t="s">
        <v>2105</v>
      </c>
      <c r="C929" s="0" t="s">
        <v>20</v>
      </c>
      <c r="D929" s="0" t="s">
        <v>26</v>
      </c>
      <c r="F929" s="0">
        <v>603006</v>
      </c>
      <c r="G929" s="0" t="s">
        <v>2106</v>
      </c>
      <c r="H929" s="0" t="s">
        <v>2107</v>
      </c>
      <c r="I929" s="0" t="s">
        <v>62</v>
      </c>
      <c r="J929" s="0" t="s">
        <v>62</v>
      </c>
      <c r="K929" s="0" t="s">
        <v>62</v>
      </c>
    </row>
    <row r="930">
      <c r="A930" s="0" t="s">
        <v>2108</v>
      </c>
      <c r="B930" s="0" t="s">
        <v>2109</v>
      </c>
      <c r="C930" s="0" t="s">
        <v>20</v>
      </c>
      <c r="D930" s="0" t="s">
        <v>26</v>
      </c>
      <c r="F930" s="0">
        <v>603028</v>
      </c>
      <c r="G930" s="0" t="s">
        <v>2110</v>
      </c>
      <c r="H930" s="0" t="s">
        <v>1487</v>
      </c>
      <c r="I930" s="0" t="s">
        <v>62</v>
      </c>
      <c r="J930" s="0" t="s">
        <v>62</v>
      </c>
      <c r="K930" s="0" t="s">
        <v>62</v>
      </c>
    </row>
    <row r="931">
      <c r="A931" s="0" t="s">
        <v>2108</v>
      </c>
      <c r="B931" s="0" t="s">
        <v>2109</v>
      </c>
      <c r="C931" s="0" t="s">
        <v>20</v>
      </c>
      <c r="D931" s="0" t="s">
        <v>26</v>
      </c>
      <c r="F931" s="0">
        <v>607686</v>
      </c>
      <c r="G931" s="0" t="s">
        <v>2111</v>
      </c>
      <c r="H931" s="0" t="s">
        <v>1487</v>
      </c>
      <c r="I931" s="0" t="s">
        <v>62</v>
      </c>
      <c r="J931" s="0" t="s">
        <v>62</v>
      </c>
      <c r="K931" s="0" t="s">
        <v>62</v>
      </c>
    </row>
    <row r="932">
      <c r="A932" s="0" t="s">
        <v>2112</v>
      </c>
      <c r="C932" s="0" t="s">
        <v>20</v>
      </c>
      <c r="D932" s="0" t="s">
        <v>26</v>
      </c>
      <c r="G932" s="0" t="s">
        <v>2113</v>
      </c>
      <c r="H932" s="0" t="s">
        <v>1106</v>
      </c>
      <c r="I932" s="0" t="s">
        <v>62</v>
      </c>
      <c r="J932" s="0" t="s">
        <v>62</v>
      </c>
      <c r="K932" s="0" t="s">
        <v>62</v>
      </c>
    </row>
    <row r="933">
      <c r="A933" s="0" t="s">
        <v>2112</v>
      </c>
      <c r="B933" s="0" t="s">
        <v>404</v>
      </c>
      <c r="C933" s="0" t="s">
        <v>20</v>
      </c>
      <c r="D933" s="0" t="s">
        <v>26</v>
      </c>
      <c r="E933" s="0" t="s">
        <v>817</v>
      </c>
      <c r="F933" s="0">
        <v>603071</v>
      </c>
      <c r="G933" s="0" t="s">
        <v>2114</v>
      </c>
      <c r="H933" s="0" t="s">
        <v>1106</v>
      </c>
      <c r="I933" s="0" t="s">
        <v>62</v>
      </c>
      <c r="J933" s="0" t="s">
        <v>62</v>
      </c>
      <c r="K933" s="0" t="s">
        <v>62</v>
      </c>
    </row>
    <row r="934">
      <c r="A934" s="0" t="s">
        <v>2115</v>
      </c>
      <c r="C934" s="0" t="s">
        <v>20</v>
      </c>
      <c r="D934" s="0" t="s">
        <v>26</v>
      </c>
      <c r="F934" s="0">
        <v>603034</v>
      </c>
      <c r="G934" s="0" t="s">
        <v>2116</v>
      </c>
      <c r="H934" s="0" t="s">
        <v>153</v>
      </c>
      <c r="I934" s="0" t="s">
        <v>62</v>
      </c>
      <c r="J934" s="0" t="s">
        <v>62</v>
      </c>
      <c r="K934" s="0" t="s">
        <v>62</v>
      </c>
    </row>
    <row r="935">
      <c r="A935" s="0" t="s">
        <v>2115</v>
      </c>
      <c r="C935" s="0" t="s">
        <v>20</v>
      </c>
      <c r="D935" s="0" t="s">
        <v>26</v>
      </c>
      <c r="F935" s="0">
        <v>603135</v>
      </c>
      <c r="G935" s="0" t="s">
        <v>2117</v>
      </c>
      <c r="H935" s="0" t="s">
        <v>153</v>
      </c>
      <c r="I935" s="0" t="s">
        <v>62</v>
      </c>
      <c r="J935" s="0" t="s">
        <v>62</v>
      </c>
      <c r="K935" s="0" t="s">
        <v>62</v>
      </c>
    </row>
    <row r="936">
      <c r="A936" s="0" t="s">
        <v>2118</v>
      </c>
      <c r="B936" s="0" t="s">
        <v>373</v>
      </c>
      <c r="C936" s="0" t="s">
        <v>20</v>
      </c>
      <c r="D936" s="0" t="s">
        <v>26</v>
      </c>
      <c r="E936" s="0" t="s">
        <v>1239</v>
      </c>
      <c r="F936" s="0">
        <v>603135</v>
      </c>
      <c r="G936" s="0" t="s">
        <v>2119</v>
      </c>
      <c r="H936" s="0" t="s">
        <v>2120</v>
      </c>
      <c r="I936" s="0" t="s">
        <v>62</v>
      </c>
      <c r="J936" s="0" t="s">
        <v>62</v>
      </c>
      <c r="K936" s="0" t="s">
        <v>62</v>
      </c>
    </row>
    <row r="937">
      <c r="A937" s="0" t="s">
        <v>2118</v>
      </c>
      <c r="B937" s="0" t="s">
        <v>373</v>
      </c>
      <c r="C937" s="0" t="s">
        <v>20</v>
      </c>
      <c r="D937" s="0" t="s">
        <v>26</v>
      </c>
      <c r="E937" s="0" t="s">
        <v>2121</v>
      </c>
      <c r="F937" s="0">
        <v>603107</v>
      </c>
      <c r="G937" s="0" t="s">
        <v>2122</v>
      </c>
      <c r="H937" s="0" t="s">
        <v>2120</v>
      </c>
      <c r="I937" s="0" t="s">
        <v>62</v>
      </c>
      <c r="J937" s="0" t="s">
        <v>62</v>
      </c>
      <c r="K937" s="0" t="s">
        <v>62</v>
      </c>
    </row>
    <row r="938">
      <c r="A938" s="0" t="s">
        <v>2123</v>
      </c>
      <c r="C938" s="0" t="s">
        <v>20</v>
      </c>
      <c r="D938" s="0" t="s">
        <v>26</v>
      </c>
      <c r="F938" s="0">
        <v>603108</v>
      </c>
      <c r="G938" s="0" t="s">
        <v>2124</v>
      </c>
      <c r="H938" s="0" t="s">
        <v>2125</v>
      </c>
      <c r="I938" s="0" t="s">
        <v>62</v>
      </c>
    </row>
    <row r="939">
      <c r="A939" s="0" t="s">
        <v>2123</v>
      </c>
      <c r="B939" s="0" t="s">
        <v>1995</v>
      </c>
      <c r="C939" s="0" t="s">
        <v>20</v>
      </c>
      <c r="D939" s="0" t="s">
        <v>26</v>
      </c>
      <c r="F939" s="0">
        <v>603108</v>
      </c>
      <c r="G939" s="0" t="s">
        <v>2126</v>
      </c>
      <c r="H939" s="0" t="s">
        <v>2127</v>
      </c>
      <c r="I939" s="0" t="s">
        <v>62</v>
      </c>
      <c r="J939" s="0" t="s">
        <v>62</v>
      </c>
    </row>
    <row r="940">
      <c r="A940" s="0" t="s">
        <v>2128</v>
      </c>
      <c r="B940" s="0" t="s">
        <v>671</v>
      </c>
      <c r="C940" s="0" t="s">
        <v>20</v>
      </c>
      <c r="D940" s="0" t="s">
        <v>26</v>
      </c>
      <c r="F940" s="0">
        <v>603001</v>
      </c>
      <c r="G940" s="0" t="s">
        <v>2129</v>
      </c>
      <c r="H940" s="0" t="s">
        <v>2130</v>
      </c>
      <c r="I940" s="0" t="s">
        <v>62</v>
      </c>
      <c r="J940" s="0" t="s">
        <v>62</v>
      </c>
      <c r="K940" s="0" t="s">
        <v>62</v>
      </c>
    </row>
    <row r="941">
      <c r="A941" s="0" t="s">
        <v>2131</v>
      </c>
      <c r="C941" s="0" t="s">
        <v>20</v>
      </c>
      <c r="D941" s="0" t="s">
        <v>26</v>
      </c>
      <c r="F941" s="0">
        <v>603093</v>
      </c>
      <c r="G941" s="0" t="s">
        <v>2132</v>
      </c>
      <c r="H941" s="0" t="s">
        <v>296</v>
      </c>
      <c r="I941" s="0" t="s">
        <v>62</v>
      </c>
      <c r="J941" s="0" t="s">
        <v>62</v>
      </c>
    </row>
    <row r="942">
      <c r="A942" s="0" t="s">
        <v>2133</v>
      </c>
      <c r="C942" s="0" t="s">
        <v>20</v>
      </c>
      <c r="D942" s="0" t="s">
        <v>26</v>
      </c>
      <c r="F942" s="0">
        <v>603000</v>
      </c>
      <c r="G942" s="0" t="s">
        <v>2134</v>
      </c>
      <c r="H942" s="0" t="s">
        <v>2104</v>
      </c>
      <c r="I942" s="0" t="s">
        <v>62</v>
      </c>
      <c r="J942" s="0" t="s">
        <v>62</v>
      </c>
      <c r="K942" s="0" t="s">
        <v>62</v>
      </c>
    </row>
    <row r="943">
      <c r="A943" s="0" t="s">
        <v>2133</v>
      </c>
      <c r="B943" s="0" t="s">
        <v>519</v>
      </c>
      <c r="C943" s="0" t="s">
        <v>20</v>
      </c>
      <c r="D943" s="0" t="s">
        <v>26</v>
      </c>
      <c r="F943" s="0">
        <v>603000</v>
      </c>
      <c r="G943" s="0" t="s">
        <v>2135</v>
      </c>
      <c r="H943" s="0" t="s">
        <v>2136</v>
      </c>
      <c r="I943" s="0" t="s">
        <v>62</v>
      </c>
      <c r="J943" s="0" t="s">
        <v>62</v>
      </c>
      <c r="K943" s="0" t="s">
        <v>62</v>
      </c>
    </row>
    <row r="944">
      <c r="A944" s="0" t="s">
        <v>2137</v>
      </c>
      <c r="C944" s="0" t="s">
        <v>20</v>
      </c>
      <c r="D944" s="0" t="s">
        <v>26</v>
      </c>
      <c r="F944" s="0">
        <v>603081</v>
      </c>
      <c r="G944" s="0" t="s">
        <v>2138</v>
      </c>
      <c r="H944" s="0" t="s">
        <v>296</v>
      </c>
      <c r="I944" s="0" t="s">
        <v>62</v>
      </c>
    </row>
    <row r="945">
      <c r="A945" s="0" t="s">
        <v>2137</v>
      </c>
      <c r="C945" s="0" t="s">
        <v>20</v>
      </c>
      <c r="D945" s="0" t="s">
        <v>26</v>
      </c>
      <c r="F945" s="0">
        <v>603001</v>
      </c>
      <c r="G945" s="0" t="s">
        <v>2139</v>
      </c>
      <c r="H945" s="0" t="s">
        <v>2140</v>
      </c>
      <c r="I945" s="0" t="s">
        <v>62</v>
      </c>
      <c r="J945" s="0" t="s">
        <v>62</v>
      </c>
      <c r="K945" s="0" t="s">
        <v>62</v>
      </c>
    </row>
    <row r="946">
      <c r="A946" s="0" t="s">
        <v>2137</v>
      </c>
      <c r="C946" s="0" t="s">
        <v>20</v>
      </c>
      <c r="D946" s="0" t="s">
        <v>26</v>
      </c>
      <c r="F946" s="0">
        <v>603081</v>
      </c>
      <c r="G946" s="0" t="s">
        <v>1362</v>
      </c>
      <c r="H946" s="0" t="s">
        <v>1081</v>
      </c>
      <c r="I946" s="0" t="s">
        <v>62</v>
      </c>
      <c r="J946" s="0" t="s">
        <v>62</v>
      </c>
    </row>
    <row r="947">
      <c r="A947" s="0" t="s">
        <v>2141</v>
      </c>
      <c r="C947" s="0" t="s">
        <v>20</v>
      </c>
      <c r="D947" s="0" t="s">
        <v>26</v>
      </c>
      <c r="F947" s="0">
        <v>603016</v>
      </c>
      <c r="G947" s="0" t="s">
        <v>2142</v>
      </c>
      <c r="H947" s="0" t="s">
        <v>1285</v>
      </c>
      <c r="I947" s="0" t="s">
        <v>62</v>
      </c>
    </row>
    <row r="948">
      <c r="A948" s="0" t="s">
        <v>2143</v>
      </c>
      <c r="C948" s="0" t="s">
        <v>20</v>
      </c>
      <c r="D948" s="0" t="s">
        <v>26</v>
      </c>
      <c r="F948" s="0">
        <v>603123</v>
      </c>
      <c r="G948" s="0" t="s">
        <v>2144</v>
      </c>
      <c r="H948" s="0" t="s">
        <v>500</v>
      </c>
      <c r="I948" s="0" t="s">
        <v>62</v>
      </c>
      <c r="J948" s="0" t="s">
        <v>62</v>
      </c>
    </row>
    <row r="949">
      <c r="A949" s="0" t="s">
        <v>2145</v>
      </c>
      <c r="C949" s="0" t="s">
        <v>20</v>
      </c>
      <c r="D949" s="0" t="s">
        <v>506</v>
      </c>
      <c r="F949" s="0">
        <v>606408</v>
      </c>
      <c r="G949" s="0" t="s">
        <v>2146</v>
      </c>
      <c r="H949" s="0" t="s">
        <v>2147</v>
      </c>
      <c r="I949" s="0" t="s">
        <v>62</v>
      </c>
      <c r="J949" s="0" t="s">
        <v>62</v>
      </c>
      <c r="K949" s="0" t="s">
        <v>62</v>
      </c>
    </row>
    <row r="950">
      <c r="A950" s="0" t="s">
        <v>2145</v>
      </c>
      <c r="C950" s="0" t="s">
        <v>20</v>
      </c>
      <c r="D950" s="0" t="s">
        <v>26</v>
      </c>
      <c r="F950" s="0">
        <v>603159</v>
      </c>
      <c r="G950" s="0" t="s">
        <v>2148</v>
      </c>
      <c r="H950" s="0" t="s">
        <v>2147</v>
      </c>
      <c r="I950" s="0" t="s">
        <v>62</v>
      </c>
      <c r="J950" s="0" t="s">
        <v>62</v>
      </c>
      <c r="K950" s="0" t="s">
        <v>62</v>
      </c>
    </row>
    <row r="951">
      <c r="A951" s="0" t="s">
        <v>2145</v>
      </c>
      <c r="C951" s="0" t="s">
        <v>20</v>
      </c>
      <c r="D951" s="0" t="s">
        <v>26</v>
      </c>
      <c r="F951" s="0">
        <v>603003</v>
      </c>
      <c r="G951" s="0" t="s">
        <v>2149</v>
      </c>
      <c r="H951" s="0" t="s">
        <v>2147</v>
      </c>
      <c r="I951" s="0" t="s">
        <v>62</v>
      </c>
      <c r="J951" s="0" t="s">
        <v>62</v>
      </c>
      <c r="K951" s="0" t="s">
        <v>62</v>
      </c>
    </row>
    <row r="952">
      <c r="A952" s="0" t="s">
        <v>2145</v>
      </c>
      <c r="C952" s="0" t="s">
        <v>20</v>
      </c>
      <c r="D952" s="0" t="s">
        <v>26</v>
      </c>
      <c r="F952" s="0">
        <v>603014</v>
      </c>
      <c r="G952" s="0" t="s">
        <v>2150</v>
      </c>
      <c r="H952" s="0" t="s">
        <v>2147</v>
      </c>
      <c r="I952" s="0" t="s">
        <v>62</v>
      </c>
      <c r="J952" s="0" t="s">
        <v>62</v>
      </c>
      <c r="K952" s="0" t="s">
        <v>62</v>
      </c>
    </row>
    <row r="953">
      <c r="A953" s="0" t="s">
        <v>2145</v>
      </c>
      <c r="C953" s="0" t="s">
        <v>20</v>
      </c>
      <c r="D953" s="0" t="s">
        <v>26</v>
      </c>
      <c r="F953" s="0">
        <v>603128</v>
      </c>
      <c r="G953" s="0" t="s">
        <v>2151</v>
      </c>
      <c r="H953" s="0" t="s">
        <v>2147</v>
      </c>
      <c r="I953" s="0" t="s">
        <v>62</v>
      </c>
      <c r="J953" s="0" t="s">
        <v>62</v>
      </c>
      <c r="K953" s="0" t="s">
        <v>62</v>
      </c>
    </row>
    <row r="954">
      <c r="A954" s="0" t="s">
        <v>2145</v>
      </c>
      <c r="C954" s="0" t="s">
        <v>20</v>
      </c>
      <c r="D954" s="0" t="s">
        <v>26</v>
      </c>
      <c r="F954" s="0">
        <v>603140</v>
      </c>
      <c r="G954" s="0" t="s">
        <v>2152</v>
      </c>
      <c r="H954" s="0" t="s">
        <v>2147</v>
      </c>
      <c r="I954" s="0" t="s">
        <v>62</v>
      </c>
      <c r="J954" s="0" t="s">
        <v>62</v>
      </c>
      <c r="K954" s="0" t="s">
        <v>62</v>
      </c>
    </row>
    <row r="955">
      <c r="A955" s="0" t="s">
        <v>2153</v>
      </c>
      <c r="C955" s="0" t="s">
        <v>20</v>
      </c>
      <c r="D955" s="0" t="s">
        <v>26</v>
      </c>
      <c r="F955" s="0">
        <v>603152</v>
      </c>
      <c r="G955" s="0" t="s">
        <v>2154</v>
      </c>
      <c r="H955" s="0" t="s">
        <v>378</v>
      </c>
      <c r="I955" s="0" t="s">
        <v>62</v>
      </c>
      <c r="J955" s="0" t="s">
        <v>62</v>
      </c>
      <c r="K955" s="0" t="s">
        <v>62</v>
      </c>
    </row>
    <row r="956">
      <c r="A956" s="0" t="s">
        <v>2155</v>
      </c>
      <c r="C956" s="0" t="s">
        <v>20</v>
      </c>
      <c r="D956" s="0" t="s">
        <v>26</v>
      </c>
      <c r="H956" s="0" t="s">
        <v>2156</v>
      </c>
      <c r="I956" s="0" t="s">
        <v>62</v>
      </c>
      <c r="J956" s="0" t="s">
        <v>62</v>
      </c>
      <c r="K956" s="0" t="s">
        <v>62</v>
      </c>
    </row>
    <row r="957">
      <c r="A957" s="0" t="s">
        <v>2157</v>
      </c>
      <c r="B957" s="0" t="s">
        <v>1541</v>
      </c>
      <c r="C957" s="0" t="s">
        <v>20</v>
      </c>
      <c r="D957" s="0" t="s">
        <v>26</v>
      </c>
      <c r="F957" s="0">
        <v>603098</v>
      </c>
      <c r="G957" s="0" t="s">
        <v>2158</v>
      </c>
      <c r="H957" s="0" t="s">
        <v>2159</v>
      </c>
      <c r="I957" s="0" t="s">
        <v>62</v>
      </c>
      <c r="J957" s="0" t="s">
        <v>62</v>
      </c>
    </row>
    <row r="958">
      <c r="A958" s="0" t="s">
        <v>2160</v>
      </c>
      <c r="B958" s="0" t="s">
        <v>2161</v>
      </c>
      <c r="C958" s="0" t="s">
        <v>20</v>
      </c>
      <c r="D958" s="0" t="s">
        <v>26</v>
      </c>
      <c r="F958" s="0">
        <v>607686</v>
      </c>
      <c r="G958" s="0" t="s">
        <v>2162</v>
      </c>
      <c r="H958" s="0" t="s">
        <v>2163</v>
      </c>
      <c r="I958" s="0" t="s">
        <v>62</v>
      </c>
      <c r="J958" s="0" t="s">
        <v>62</v>
      </c>
      <c r="K958" s="0" t="s">
        <v>62</v>
      </c>
    </row>
    <row r="959">
      <c r="A959" s="0" t="s">
        <v>2164</v>
      </c>
      <c r="C959" s="0" t="s">
        <v>20</v>
      </c>
      <c r="D959" s="0" t="s">
        <v>26</v>
      </c>
      <c r="F959" s="0">
        <v>603064</v>
      </c>
      <c r="G959" s="0" t="s">
        <v>2165</v>
      </c>
      <c r="H959" s="0" t="s">
        <v>2166</v>
      </c>
      <c r="I959" s="0" t="s">
        <v>62</v>
      </c>
      <c r="J959" s="0" t="s">
        <v>62</v>
      </c>
      <c r="K959" s="0" t="s">
        <v>62</v>
      </c>
    </row>
    <row r="960">
      <c r="A960" s="0" t="s">
        <v>2167</v>
      </c>
      <c r="C960" s="0" t="s">
        <v>20</v>
      </c>
      <c r="D960" s="0" t="s">
        <v>26</v>
      </c>
      <c r="F960" s="0">
        <v>603065</v>
      </c>
      <c r="G960" s="0" t="s">
        <v>2168</v>
      </c>
      <c r="H960" s="0" t="s">
        <v>441</v>
      </c>
      <c r="I960" s="0" t="s">
        <v>62</v>
      </c>
      <c r="J960" s="0" t="s">
        <v>62</v>
      </c>
      <c r="K960" s="0" t="s">
        <v>62</v>
      </c>
    </row>
    <row r="961">
      <c r="A961" s="0" t="s">
        <v>2167</v>
      </c>
      <c r="B961" s="0" t="s">
        <v>1739</v>
      </c>
      <c r="C961" s="0" t="s">
        <v>20</v>
      </c>
      <c r="D961" s="0" t="s">
        <v>26</v>
      </c>
      <c r="F961" s="0">
        <v>603058</v>
      </c>
      <c r="G961" s="0" t="s">
        <v>2169</v>
      </c>
      <c r="H961" s="0" t="s">
        <v>2170</v>
      </c>
      <c r="I961" s="0" t="s">
        <v>62</v>
      </c>
      <c r="J961" s="0" t="s">
        <v>62</v>
      </c>
      <c r="K961" s="0" t="s">
        <v>62</v>
      </c>
    </row>
    <row r="962">
      <c r="A962" s="0" t="s">
        <v>2171</v>
      </c>
      <c r="C962" s="0" t="s">
        <v>20</v>
      </c>
      <c r="D962" s="0" t="s">
        <v>26</v>
      </c>
      <c r="G962" s="0" t="s">
        <v>2172</v>
      </c>
      <c r="H962" s="0" t="s">
        <v>2166</v>
      </c>
      <c r="I962" s="0" t="s">
        <v>62</v>
      </c>
    </row>
    <row r="963">
      <c r="A963" s="0" t="s">
        <v>2173</v>
      </c>
      <c r="C963" s="0" t="s">
        <v>20</v>
      </c>
      <c r="D963" s="0" t="s">
        <v>26</v>
      </c>
      <c r="F963" s="0">
        <v>603106</v>
      </c>
      <c r="G963" s="0" t="s">
        <v>2174</v>
      </c>
      <c r="H963" s="0" t="s">
        <v>441</v>
      </c>
      <c r="I963" s="0" t="s">
        <v>62</v>
      </c>
      <c r="J963" s="0" t="s">
        <v>62</v>
      </c>
      <c r="K963" s="0" t="s">
        <v>62</v>
      </c>
    </row>
    <row r="964">
      <c r="A964" s="0" t="s">
        <v>2175</v>
      </c>
      <c r="C964" s="0" t="s">
        <v>20</v>
      </c>
      <c r="D964" s="0" t="s">
        <v>26</v>
      </c>
      <c r="F964" s="0">
        <v>603044</v>
      </c>
      <c r="G964" s="0" t="s">
        <v>2176</v>
      </c>
      <c r="H964" s="0" t="s">
        <v>74</v>
      </c>
      <c r="I964" s="0" t="s">
        <v>62</v>
      </c>
      <c r="J964" s="0" t="s">
        <v>62</v>
      </c>
      <c r="K964" s="0" t="s">
        <v>62</v>
      </c>
    </row>
    <row r="965">
      <c r="A965" s="0" t="s">
        <v>2177</v>
      </c>
      <c r="B965" s="0" t="s">
        <v>373</v>
      </c>
      <c r="C965" s="0" t="s">
        <v>20</v>
      </c>
      <c r="D965" s="0" t="s">
        <v>26</v>
      </c>
      <c r="F965" s="0">
        <v>603108</v>
      </c>
      <c r="G965" s="0" t="s">
        <v>2178</v>
      </c>
      <c r="H965" s="0" t="s">
        <v>74</v>
      </c>
      <c r="I965" s="0" t="s">
        <v>62</v>
      </c>
      <c r="J965" s="0" t="s">
        <v>62</v>
      </c>
      <c r="K965" s="0" t="s">
        <v>62</v>
      </c>
    </row>
    <row r="966">
      <c r="A966" s="0" t="s">
        <v>2177</v>
      </c>
      <c r="B966" s="0" t="s">
        <v>373</v>
      </c>
      <c r="C966" s="0" t="s">
        <v>20</v>
      </c>
      <c r="D966" s="0" t="s">
        <v>416</v>
      </c>
      <c r="G966" s="0" t="s">
        <v>2179</v>
      </c>
      <c r="H966" s="0" t="s">
        <v>74</v>
      </c>
      <c r="I966" s="0" t="s">
        <v>62</v>
      </c>
      <c r="J966" s="0" t="s">
        <v>62</v>
      </c>
      <c r="K966" s="0" t="s">
        <v>62</v>
      </c>
    </row>
    <row r="967">
      <c r="A967" s="0" t="s">
        <v>2180</v>
      </c>
      <c r="C967" s="0" t="s">
        <v>20</v>
      </c>
      <c r="D967" s="0" t="s">
        <v>26</v>
      </c>
      <c r="F967" s="0">
        <v>603003</v>
      </c>
      <c r="G967" s="0" t="s">
        <v>2181</v>
      </c>
      <c r="H967" s="0" t="s">
        <v>61</v>
      </c>
      <c r="I967" s="0" t="s">
        <v>62</v>
      </c>
    </row>
    <row r="968">
      <c r="A968" s="0" t="s">
        <v>2182</v>
      </c>
      <c r="C968" s="0" t="s">
        <v>20</v>
      </c>
      <c r="D968" s="0" t="s">
        <v>26</v>
      </c>
      <c r="F968" s="0">
        <v>603028</v>
      </c>
      <c r="G968" s="0" t="s">
        <v>2183</v>
      </c>
      <c r="H968" s="0" t="s">
        <v>74</v>
      </c>
      <c r="I968" s="0" t="s">
        <v>62</v>
      </c>
      <c r="J968" s="0" t="s">
        <v>62</v>
      </c>
      <c r="K968" s="0" t="s">
        <v>62</v>
      </c>
    </row>
    <row r="969">
      <c r="A969" s="0" t="s">
        <v>2184</v>
      </c>
      <c r="B969" s="0" t="s">
        <v>2185</v>
      </c>
      <c r="C969" s="0" t="s">
        <v>20</v>
      </c>
      <c r="D969" s="0" t="s">
        <v>26</v>
      </c>
      <c r="F969" s="0">
        <v>603028</v>
      </c>
      <c r="G969" s="0" t="s">
        <v>2186</v>
      </c>
      <c r="H969" s="0" t="s">
        <v>74</v>
      </c>
      <c r="I969" s="0" t="s">
        <v>62</v>
      </c>
      <c r="J969" s="0" t="s">
        <v>62</v>
      </c>
      <c r="K969" s="0" t="s">
        <v>62</v>
      </c>
    </row>
    <row r="970">
      <c r="A970" s="0" t="s">
        <v>2187</v>
      </c>
      <c r="B970" s="0" t="s">
        <v>2188</v>
      </c>
      <c r="C970" s="0" t="s">
        <v>20</v>
      </c>
      <c r="D970" s="0" t="s">
        <v>92</v>
      </c>
      <c r="F970" s="0">
        <v>606000</v>
      </c>
      <c r="G970" s="0" t="s">
        <v>2189</v>
      </c>
      <c r="H970" s="0" t="s">
        <v>2190</v>
      </c>
      <c r="I970" s="0" t="s">
        <v>62</v>
      </c>
      <c r="K970" s="0" t="s">
        <v>62</v>
      </c>
    </row>
    <row r="971">
      <c r="A971" s="0" t="s">
        <v>2191</v>
      </c>
      <c r="C971" s="0" t="s">
        <v>20</v>
      </c>
      <c r="D971" s="0" t="s">
        <v>26</v>
      </c>
      <c r="F971" s="0">
        <v>603000</v>
      </c>
      <c r="G971" s="0" t="s">
        <v>2192</v>
      </c>
      <c r="H971" s="0" t="s">
        <v>581</v>
      </c>
      <c r="I971" s="0" t="s">
        <v>62</v>
      </c>
    </row>
    <row r="972">
      <c r="A972" s="0" t="s">
        <v>2193</v>
      </c>
      <c r="C972" s="0" t="s">
        <v>20</v>
      </c>
      <c r="D972" s="0" t="s">
        <v>26</v>
      </c>
      <c r="F972" s="0">
        <v>603022</v>
      </c>
      <c r="G972" s="0" t="s">
        <v>2194</v>
      </c>
      <c r="H972" s="0" t="s">
        <v>2195</v>
      </c>
      <c r="I972" s="0" t="s">
        <v>62</v>
      </c>
      <c r="J972" s="0" t="s">
        <v>62</v>
      </c>
      <c r="K972" s="0" t="s">
        <v>62</v>
      </c>
    </row>
    <row r="973">
      <c r="A973" s="0" t="s">
        <v>2196</v>
      </c>
      <c r="C973" s="0" t="s">
        <v>20</v>
      </c>
      <c r="D973" s="0" t="s">
        <v>26</v>
      </c>
      <c r="F973" s="0">
        <v>603001</v>
      </c>
      <c r="G973" s="0" t="s">
        <v>2197</v>
      </c>
      <c r="H973" s="0" t="s">
        <v>2198</v>
      </c>
      <c r="I973" s="0" t="s">
        <v>62</v>
      </c>
      <c r="J973" s="0" t="s">
        <v>62</v>
      </c>
      <c r="K973" s="0" t="s">
        <v>62</v>
      </c>
    </row>
    <row r="974">
      <c r="A974" s="0" t="s">
        <v>2196</v>
      </c>
      <c r="B974" s="0" t="s">
        <v>2199</v>
      </c>
      <c r="C974" s="0" t="s">
        <v>20</v>
      </c>
      <c r="D974" s="0" t="s">
        <v>26</v>
      </c>
      <c r="F974" s="0">
        <v>603000</v>
      </c>
      <c r="G974" s="0" t="s">
        <v>2200</v>
      </c>
      <c r="H974" s="0" t="s">
        <v>2190</v>
      </c>
      <c r="I974" s="0" t="s">
        <v>62</v>
      </c>
      <c r="J974" s="0" t="s">
        <v>62</v>
      </c>
      <c r="K974" s="0" t="s">
        <v>62</v>
      </c>
    </row>
    <row r="975">
      <c r="A975" s="0" t="s">
        <v>2201</v>
      </c>
      <c r="B975" s="0" t="s">
        <v>2202</v>
      </c>
      <c r="C975" s="0" t="s">
        <v>20</v>
      </c>
      <c r="D975" s="0" t="s">
        <v>26</v>
      </c>
      <c r="F975" s="0">
        <v>603037</v>
      </c>
      <c r="G975" s="0" t="s">
        <v>547</v>
      </c>
      <c r="H975" s="0" t="s">
        <v>960</v>
      </c>
      <c r="I975" s="0" t="s">
        <v>62</v>
      </c>
      <c r="J975" s="0" t="s">
        <v>62</v>
      </c>
    </row>
    <row r="976">
      <c r="A976" s="0" t="s">
        <v>2203</v>
      </c>
      <c r="C976" s="0" t="s">
        <v>20</v>
      </c>
      <c r="D976" s="0" t="s">
        <v>26</v>
      </c>
      <c r="F976" s="0">
        <v>603037</v>
      </c>
      <c r="G976" s="0" t="s">
        <v>2204</v>
      </c>
      <c r="H976" s="0" t="s">
        <v>2205</v>
      </c>
      <c r="I976" s="0" t="s">
        <v>62</v>
      </c>
    </row>
    <row r="977">
      <c r="A977" s="0" t="s">
        <v>2206</v>
      </c>
      <c r="C977" s="0" t="s">
        <v>20</v>
      </c>
      <c r="D977" s="0" t="s">
        <v>26</v>
      </c>
      <c r="F977" s="0">
        <v>603009</v>
      </c>
      <c r="G977" s="0" t="s">
        <v>2207</v>
      </c>
      <c r="H977" s="0" t="s">
        <v>1276</v>
      </c>
      <c r="I977" s="0" t="s">
        <v>62</v>
      </c>
      <c r="J977" s="0" t="s">
        <v>62</v>
      </c>
      <c r="K977" s="0" t="s">
        <v>62</v>
      </c>
    </row>
    <row r="978">
      <c r="A978" s="0" t="s">
        <v>2206</v>
      </c>
      <c r="C978" s="0" t="s">
        <v>20</v>
      </c>
      <c r="D978" s="0" t="s">
        <v>26</v>
      </c>
      <c r="F978" s="0">
        <v>603107</v>
      </c>
      <c r="G978" s="0" t="s">
        <v>2208</v>
      </c>
      <c r="H978" s="0" t="s">
        <v>202</v>
      </c>
      <c r="I978" s="0" t="s">
        <v>62</v>
      </c>
      <c r="J978" s="0" t="s">
        <v>62</v>
      </c>
    </row>
    <row r="979">
      <c r="A979" s="0" t="s">
        <v>2209</v>
      </c>
      <c r="B979" s="0" t="s">
        <v>2210</v>
      </c>
      <c r="C979" s="0" t="s">
        <v>20</v>
      </c>
      <c r="D979" s="0" t="s">
        <v>26</v>
      </c>
      <c r="F979" s="0">
        <v>603158</v>
      </c>
      <c r="G979" s="0" t="s">
        <v>2211</v>
      </c>
      <c r="H979" s="0" t="s">
        <v>2212</v>
      </c>
      <c r="I979" s="0" t="s">
        <v>62</v>
      </c>
      <c r="J979" s="0" t="s">
        <v>62</v>
      </c>
      <c r="K979" s="0" t="s">
        <v>62</v>
      </c>
    </row>
    <row r="980">
      <c r="A980" s="0" t="s">
        <v>2213</v>
      </c>
      <c r="B980" s="0" t="s">
        <v>2210</v>
      </c>
      <c r="C980" s="0" t="s">
        <v>20</v>
      </c>
      <c r="D980" s="0" t="s">
        <v>26</v>
      </c>
      <c r="E980" s="0" t="s">
        <v>44</v>
      </c>
      <c r="F980" s="0">
        <v>603002</v>
      </c>
      <c r="G980" s="0" t="s">
        <v>2214</v>
      </c>
      <c r="H980" s="0" t="s">
        <v>2212</v>
      </c>
      <c r="I980" s="0" t="s">
        <v>62</v>
      </c>
      <c r="J980" s="0" t="s">
        <v>62</v>
      </c>
      <c r="K980" s="0" t="s">
        <v>62</v>
      </c>
    </row>
    <row r="981">
      <c r="A981" s="0" t="s">
        <v>2213</v>
      </c>
      <c r="B981" s="0" t="s">
        <v>2210</v>
      </c>
      <c r="C981" s="0" t="s">
        <v>20</v>
      </c>
      <c r="D981" s="0" t="s">
        <v>26</v>
      </c>
      <c r="E981" s="0" t="s">
        <v>2215</v>
      </c>
      <c r="F981" s="0">
        <v>603123</v>
      </c>
      <c r="G981" s="0" t="s">
        <v>2216</v>
      </c>
      <c r="H981" s="0" t="s">
        <v>2212</v>
      </c>
      <c r="I981" s="0" t="s">
        <v>62</v>
      </c>
      <c r="J981" s="0" t="s">
        <v>62</v>
      </c>
      <c r="K981" s="0" t="s">
        <v>62</v>
      </c>
    </row>
    <row r="982">
      <c r="A982" s="0" t="s">
        <v>2217</v>
      </c>
      <c r="B982" s="0" t="s">
        <v>2210</v>
      </c>
      <c r="C982" s="0" t="s">
        <v>20</v>
      </c>
      <c r="D982" s="0" t="s">
        <v>26</v>
      </c>
      <c r="F982" s="0">
        <v>603162</v>
      </c>
      <c r="G982" s="0" t="s">
        <v>2218</v>
      </c>
      <c r="H982" s="0" t="s">
        <v>2212</v>
      </c>
      <c r="I982" s="0" t="s">
        <v>62</v>
      </c>
      <c r="J982" s="0" t="s">
        <v>62</v>
      </c>
      <c r="K982" s="0" t="s">
        <v>62</v>
      </c>
    </row>
    <row r="983">
      <c r="A983" s="0" t="s">
        <v>2217</v>
      </c>
      <c r="B983" s="0" t="s">
        <v>2210</v>
      </c>
      <c r="C983" s="0" t="s">
        <v>20</v>
      </c>
      <c r="D983" s="0" t="s">
        <v>26</v>
      </c>
      <c r="G983" s="0" t="s">
        <v>2219</v>
      </c>
      <c r="H983" s="0" t="s">
        <v>2212</v>
      </c>
      <c r="I983" s="0" t="s">
        <v>62</v>
      </c>
      <c r="J983" s="0" t="s">
        <v>62</v>
      </c>
      <c r="K983" s="0" t="s">
        <v>62</v>
      </c>
    </row>
    <row r="984">
      <c r="A984" s="0" t="s">
        <v>2220</v>
      </c>
      <c r="C984" s="0" t="s">
        <v>20</v>
      </c>
      <c r="D984" s="0" t="s">
        <v>26</v>
      </c>
      <c r="F984" s="0">
        <v>603000</v>
      </c>
      <c r="G984" s="0" t="s">
        <v>2221</v>
      </c>
      <c r="H984" s="0" t="s">
        <v>2222</v>
      </c>
      <c r="I984" s="0" t="s">
        <v>62</v>
      </c>
    </row>
    <row r="985">
      <c r="A985" s="0" t="s">
        <v>2223</v>
      </c>
      <c r="C985" s="0" t="s">
        <v>20</v>
      </c>
      <c r="D985" s="0" t="s">
        <v>26</v>
      </c>
      <c r="F985" s="0">
        <v>603016</v>
      </c>
      <c r="G985" s="0" t="s">
        <v>2224</v>
      </c>
      <c r="H985" s="0" t="s">
        <v>1677</v>
      </c>
      <c r="I985" s="0" t="s">
        <v>62</v>
      </c>
      <c r="J985" s="0" t="s">
        <v>62</v>
      </c>
      <c r="K985" s="0" t="s">
        <v>62</v>
      </c>
    </row>
    <row r="986">
      <c r="A986" s="0" t="s">
        <v>2223</v>
      </c>
      <c r="C986" s="0" t="s">
        <v>20</v>
      </c>
      <c r="D986" s="0" t="s">
        <v>26</v>
      </c>
      <c r="F986" s="0">
        <v>603079</v>
      </c>
      <c r="G986" s="0" t="s">
        <v>2225</v>
      </c>
      <c r="H986" s="0" t="s">
        <v>1677</v>
      </c>
      <c r="I986" s="0" t="s">
        <v>62</v>
      </c>
      <c r="K986" s="0" t="s">
        <v>62</v>
      </c>
    </row>
    <row r="987">
      <c r="A987" s="0" t="s">
        <v>2223</v>
      </c>
      <c r="B987" s="0" t="s">
        <v>1099</v>
      </c>
      <c r="C987" s="0" t="s">
        <v>20</v>
      </c>
      <c r="D987" s="0" t="s">
        <v>26</v>
      </c>
      <c r="F987" s="0">
        <v>603028</v>
      </c>
      <c r="G987" s="0" t="s">
        <v>2226</v>
      </c>
      <c r="H987" s="0" t="s">
        <v>2227</v>
      </c>
      <c r="I987" s="0" t="s">
        <v>62</v>
      </c>
      <c r="J987" s="0" t="s">
        <v>62</v>
      </c>
      <c r="K987" s="0" t="s">
        <v>62</v>
      </c>
    </row>
    <row r="988">
      <c r="A988" s="0" t="s">
        <v>2228</v>
      </c>
      <c r="C988" s="0" t="s">
        <v>20</v>
      </c>
      <c r="D988" s="0" t="s">
        <v>26</v>
      </c>
      <c r="F988" s="0">
        <v>603065</v>
      </c>
      <c r="G988" s="0" t="s">
        <v>2229</v>
      </c>
      <c r="H988" s="0" t="s">
        <v>1884</v>
      </c>
      <c r="I988" s="0" t="s">
        <v>62</v>
      </c>
      <c r="J988" s="0" t="s">
        <v>62</v>
      </c>
      <c r="K988" s="0" t="s">
        <v>62</v>
      </c>
    </row>
    <row r="989">
      <c r="A989" s="0" t="s">
        <v>2228</v>
      </c>
      <c r="B989" s="0" t="s">
        <v>373</v>
      </c>
      <c r="C989" s="0" t="s">
        <v>20</v>
      </c>
      <c r="D989" s="0" t="s">
        <v>26</v>
      </c>
      <c r="F989" s="0">
        <v>603053</v>
      </c>
      <c r="G989" s="0" t="s">
        <v>2230</v>
      </c>
      <c r="H989" s="0" t="s">
        <v>1892</v>
      </c>
      <c r="I989" s="0" t="s">
        <v>62</v>
      </c>
      <c r="J989" s="0" t="s">
        <v>62</v>
      </c>
      <c r="K989" s="0" t="s">
        <v>62</v>
      </c>
    </row>
    <row r="990">
      <c r="A990" s="0" t="s">
        <v>2231</v>
      </c>
      <c r="C990" s="0" t="s">
        <v>20</v>
      </c>
      <c r="D990" s="0" t="s">
        <v>26</v>
      </c>
      <c r="F990" s="0">
        <v>603116</v>
      </c>
      <c r="G990" s="0" t="s">
        <v>2232</v>
      </c>
      <c r="H990" s="0" t="s">
        <v>2233</v>
      </c>
      <c r="I990" s="0" t="s">
        <v>62</v>
      </c>
      <c r="J990" s="0" t="s">
        <v>62</v>
      </c>
      <c r="K990" s="0" t="s">
        <v>62</v>
      </c>
    </row>
    <row r="991">
      <c r="A991" s="0" t="s">
        <v>2231</v>
      </c>
      <c r="B991" s="0" t="s">
        <v>2234</v>
      </c>
      <c r="C991" s="0" t="s">
        <v>20</v>
      </c>
      <c r="D991" s="0" t="s">
        <v>26</v>
      </c>
      <c r="F991" s="0">
        <v>603116</v>
      </c>
      <c r="G991" s="0" t="s">
        <v>2235</v>
      </c>
      <c r="H991" s="0" t="s">
        <v>2236</v>
      </c>
      <c r="I991" s="0" t="s">
        <v>62</v>
      </c>
      <c r="J991" s="0" t="s">
        <v>62</v>
      </c>
      <c r="K991" s="0" t="s">
        <v>62</v>
      </c>
    </row>
    <row r="992">
      <c r="A992" s="0" t="s">
        <v>2237</v>
      </c>
      <c r="C992" s="0" t="s">
        <v>20</v>
      </c>
      <c r="D992" s="0" t="s">
        <v>26</v>
      </c>
      <c r="G992" s="0" t="s">
        <v>1779</v>
      </c>
      <c r="H992" s="0" t="s">
        <v>2238</v>
      </c>
      <c r="I992" s="0" t="s">
        <v>62</v>
      </c>
      <c r="J992" s="0" t="s">
        <v>62</v>
      </c>
      <c r="K992" s="0" t="s">
        <v>62</v>
      </c>
    </row>
    <row r="993">
      <c r="A993" s="0" t="s">
        <v>2239</v>
      </c>
      <c r="C993" s="0" t="s">
        <v>20</v>
      </c>
      <c r="D993" s="0" t="s">
        <v>26</v>
      </c>
      <c r="F993" s="0">
        <v>603002</v>
      </c>
      <c r="G993" s="0" t="s">
        <v>2240</v>
      </c>
      <c r="H993" s="0" t="s">
        <v>1776</v>
      </c>
      <c r="I993" s="0" t="s">
        <v>62</v>
      </c>
      <c r="J993" s="0" t="s">
        <v>62</v>
      </c>
      <c r="K993" s="0" t="s">
        <v>62</v>
      </c>
    </row>
    <row r="994">
      <c r="A994" s="0" t="s">
        <v>2239</v>
      </c>
      <c r="B994" s="0" t="s">
        <v>1739</v>
      </c>
      <c r="C994" s="0" t="s">
        <v>20</v>
      </c>
      <c r="D994" s="0" t="s">
        <v>26</v>
      </c>
      <c r="F994" s="0">
        <v>603002</v>
      </c>
      <c r="G994" s="0" t="s">
        <v>2241</v>
      </c>
      <c r="H994" s="0" t="s">
        <v>2242</v>
      </c>
      <c r="I994" s="0" t="s">
        <v>62</v>
      </c>
      <c r="J994" s="0" t="s">
        <v>62</v>
      </c>
      <c r="K994" s="0" t="s">
        <v>62</v>
      </c>
    </row>
    <row r="995">
      <c r="A995" s="0" t="s">
        <v>2243</v>
      </c>
      <c r="C995" s="0" t="s">
        <v>20</v>
      </c>
      <c r="D995" s="0" t="s">
        <v>26</v>
      </c>
      <c r="F995" s="0">
        <v>603148</v>
      </c>
      <c r="G995" s="0" t="s">
        <v>2244</v>
      </c>
      <c r="H995" s="0" t="s">
        <v>722</v>
      </c>
      <c r="I995" s="0" t="s">
        <v>62</v>
      </c>
    </row>
    <row r="996">
      <c r="A996" s="0" t="s">
        <v>2245</v>
      </c>
      <c r="B996" s="0" t="s">
        <v>2246</v>
      </c>
      <c r="C996" s="0" t="s">
        <v>20</v>
      </c>
      <c r="D996" s="0" t="s">
        <v>26</v>
      </c>
      <c r="F996" s="0">
        <v>603001</v>
      </c>
      <c r="G996" s="0" t="s">
        <v>2247</v>
      </c>
      <c r="H996" s="0" t="s">
        <v>694</v>
      </c>
      <c r="I996" s="0" t="s">
        <v>62</v>
      </c>
    </row>
    <row r="997">
      <c r="A997" s="0" t="s">
        <v>2248</v>
      </c>
      <c r="C997" s="0" t="s">
        <v>20</v>
      </c>
      <c r="D997" s="0" t="s">
        <v>26</v>
      </c>
      <c r="F997" s="0">
        <v>603037</v>
      </c>
      <c r="G997" s="0" t="s">
        <v>2249</v>
      </c>
      <c r="H997" s="0" t="s">
        <v>1276</v>
      </c>
      <c r="I997" s="0" t="s">
        <v>62</v>
      </c>
      <c r="K997" s="0" t="s">
        <v>62</v>
      </c>
    </row>
    <row r="998">
      <c r="A998" s="0" t="s">
        <v>2250</v>
      </c>
      <c r="C998" s="0" t="s">
        <v>20</v>
      </c>
      <c r="D998" s="0" t="s">
        <v>26</v>
      </c>
      <c r="F998" s="0">
        <v>603064</v>
      </c>
      <c r="G998" s="0" t="s">
        <v>2251</v>
      </c>
      <c r="H998" s="0" t="s">
        <v>296</v>
      </c>
      <c r="I998" s="0" t="s">
        <v>62</v>
      </c>
    </row>
    <row r="999">
      <c r="A999" s="0" t="s">
        <v>2252</v>
      </c>
      <c r="C999" s="0" t="s">
        <v>20</v>
      </c>
      <c r="D999" s="0" t="s">
        <v>26</v>
      </c>
      <c r="F999" s="0">
        <v>603037</v>
      </c>
      <c r="G999" s="0" t="s">
        <v>2253</v>
      </c>
      <c r="H999" s="0" t="s">
        <v>722</v>
      </c>
      <c r="I999" s="0" t="s">
        <v>62</v>
      </c>
    </row>
    <row r="1000">
      <c r="A1000" s="0" t="s">
        <v>2254</v>
      </c>
      <c r="C1000" s="0" t="s">
        <v>20</v>
      </c>
      <c r="D1000" s="0" t="s">
        <v>26</v>
      </c>
      <c r="F1000" s="0">
        <v>603034</v>
      </c>
      <c r="G1000" s="0" t="s">
        <v>2255</v>
      </c>
      <c r="H1000" s="0" t="s">
        <v>2256</v>
      </c>
      <c r="I1000" s="0" t="s">
        <v>62</v>
      </c>
      <c r="J1000" s="0" t="s">
        <v>62</v>
      </c>
      <c r="K1000" s="0" t="s">
        <v>62</v>
      </c>
    </row>
    <row r="1001">
      <c r="A1001" s="0" t="s">
        <v>2257</v>
      </c>
      <c r="C1001" s="0" t="s">
        <v>20</v>
      </c>
      <c r="D1001" s="0" t="s">
        <v>33</v>
      </c>
      <c r="F1001" s="0">
        <v>606440</v>
      </c>
      <c r="G1001" s="0" t="s">
        <v>2258</v>
      </c>
      <c r="H1001" s="0" t="s">
        <v>2259</v>
      </c>
      <c r="I1001" s="0" t="s">
        <v>62</v>
      </c>
      <c r="K1001" s="0" t="s">
        <v>62</v>
      </c>
    </row>
    <row r="1002">
      <c r="A1002" s="0" t="s">
        <v>2257</v>
      </c>
      <c r="B1002" s="0" t="s">
        <v>2260</v>
      </c>
      <c r="C1002" s="0" t="s">
        <v>20</v>
      </c>
      <c r="D1002" s="0" t="s">
        <v>33</v>
      </c>
      <c r="F1002" s="0">
        <v>606440</v>
      </c>
      <c r="G1002" s="0" t="s">
        <v>2261</v>
      </c>
      <c r="H1002" s="0" t="s">
        <v>1769</v>
      </c>
      <c r="I1002" s="0" t="s">
        <v>62</v>
      </c>
      <c r="J1002" s="0" t="s">
        <v>62</v>
      </c>
      <c r="K1002" s="0" t="s">
        <v>62</v>
      </c>
    </row>
    <row r="1003">
      <c r="A1003" s="0" t="s">
        <v>2262</v>
      </c>
      <c r="C1003" s="0" t="s">
        <v>20</v>
      </c>
      <c r="D1003" s="0" t="s">
        <v>26</v>
      </c>
      <c r="F1003" s="0">
        <v>603003</v>
      </c>
      <c r="G1003" s="0" t="s">
        <v>2263</v>
      </c>
      <c r="H1003" s="0" t="s">
        <v>74</v>
      </c>
      <c r="I1003" s="0" t="s">
        <v>62</v>
      </c>
      <c r="J1003" s="0" t="s">
        <v>62</v>
      </c>
      <c r="K1003" s="0" t="s">
        <v>62</v>
      </c>
    </row>
    <row r="1004">
      <c r="A1004" s="0" t="s">
        <v>2262</v>
      </c>
      <c r="B1004" s="0" t="s">
        <v>1108</v>
      </c>
      <c r="C1004" s="0" t="s">
        <v>20</v>
      </c>
      <c r="D1004" s="0" t="s">
        <v>26</v>
      </c>
      <c r="F1004" s="0">
        <v>603003</v>
      </c>
      <c r="G1004" s="0" t="s">
        <v>65</v>
      </c>
      <c r="H1004" s="0" t="s">
        <v>66</v>
      </c>
      <c r="I1004" s="0" t="s">
        <v>62</v>
      </c>
      <c r="J1004" s="0" t="s">
        <v>62</v>
      </c>
      <c r="K1004" s="0" t="s">
        <v>62</v>
      </c>
    </row>
    <row r="1005">
      <c r="A1005" s="0" t="s">
        <v>2264</v>
      </c>
      <c r="C1005" s="0" t="s">
        <v>20</v>
      </c>
      <c r="D1005" s="0" t="s">
        <v>26</v>
      </c>
      <c r="F1005" s="0">
        <v>603157</v>
      </c>
      <c r="G1005" s="0" t="s">
        <v>2265</v>
      </c>
      <c r="H1005" s="0" t="s">
        <v>2266</v>
      </c>
      <c r="I1005" s="0" t="s">
        <v>62</v>
      </c>
      <c r="J1005" s="0" t="s">
        <v>62</v>
      </c>
      <c r="K1005" s="0" t="s">
        <v>62</v>
      </c>
    </row>
    <row r="1006">
      <c r="A1006" s="0" t="s">
        <v>2267</v>
      </c>
      <c r="B1006" s="0" t="s">
        <v>669</v>
      </c>
      <c r="C1006" s="0" t="s">
        <v>20</v>
      </c>
      <c r="D1006" s="0" t="s">
        <v>26</v>
      </c>
      <c r="F1006" s="0">
        <v>603028</v>
      </c>
      <c r="G1006" s="0" t="s">
        <v>2268</v>
      </c>
      <c r="H1006" s="0" t="s">
        <v>2269</v>
      </c>
      <c r="I1006" s="0" t="s">
        <v>62</v>
      </c>
      <c r="J1006" s="0" t="s">
        <v>62</v>
      </c>
    </row>
    <row r="1007">
      <c r="A1007" s="0" t="s">
        <v>2267</v>
      </c>
      <c r="B1007" s="0" t="s">
        <v>1890</v>
      </c>
      <c r="C1007" s="0" t="s">
        <v>20</v>
      </c>
      <c r="D1007" s="0" t="s">
        <v>92</v>
      </c>
      <c r="E1007" s="0" t="s">
        <v>2270</v>
      </c>
      <c r="F1007" s="0">
        <v>606033</v>
      </c>
      <c r="G1007" s="0" t="s">
        <v>2271</v>
      </c>
      <c r="H1007" s="0" t="s">
        <v>2272</v>
      </c>
      <c r="I1007" s="0" t="s">
        <v>62</v>
      </c>
      <c r="J1007" s="0" t="s">
        <v>62</v>
      </c>
    </row>
    <row r="1008">
      <c r="A1008" s="0" t="s">
        <v>2273</v>
      </c>
      <c r="C1008" s="0" t="s">
        <v>20</v>
      </c>
      <c r="D1008" s="0" t="s">
        <v>26</v>
      </c>
      <c r="F1008" s="0">
        <v>603037</v>
      </c>
      <c r="G1008" s="0" t="s">
        <v>2274</v>
      </c>
      <c r="H1008" s="0" t="s">
        <v>2275</v>
      </c>
      <c r="I1008" s="0" t="s">
        <v>62</v>
      </c>
      <c r="J1008" s="0" t="s">
        <v>62</v>
      </c>
      <c r="K1008" s="0" t="s">
        <v>62</v>
      </c>
    </row>
    <row r="1009">
      <c r="A1009" s="0" t="s">
        <v>2273</v>
      </c>
      <c r="B1009" s="0" t="s">
        <v>2276</v>
      </c>
      <c r="C1009" s="0" t="s">
        <v>20</v>
      </c>
      <c r="D1009" s="0" t="s">
        <v>26</v>
      </c>
      <c r="F1009" s="0">
        <v>603037</v>
      </c>
      <c r="G1009" s="0" t="s">
        <v>2277</v>
      </c>
      <c r="H1009" s="0" t="s">
        <v>1648</v>
      </c>
      <c r="I1009" s="0" t="s">
        <v>62</v>
      </c>
      <c r="J1009" s="0" t="s">
        <v>62</v>
      </c>
    </row>
    <row r="1010">
      <c r="A1010" s="0" t="s">
        <v>2278</v>
      </c>
      <c r="C1010" s="0" t="s">
        <v>20</v>
      </c>
      <c r="D1010" s="0" t="s">
        <v>26</v>
      </c>
      <c r="F1010" s="0">
        <v>603137</v>
      </c>
      <c r="G1010" s="0" t="s">
        <v>2279</v>
      </c>
      <c r="H1010" s="0" t="s">
        <v>2280</v>
      </c>
      <c r="I1010" s="0" t="s">
        <v>62</v>
      </c>
    </row>
    <row r="1011">
      <c r="A1011" s="0" t="s">
        <v>2281</v>
      </c>
      <c r="C1011" s="0" t="s">
        <v>20</v>
      </c>
      <c r="D1011" s="0" t="s">
        <v>26</v>
      </c>
      <c r="E1011" s="0" t="s">
        <v>903</v>
      </c>
      <c r="F1011" s="0">
        <v>603093</v>
      </c>
      <c r="G1011" s="0" t="s">
        <v>2282</v>
      </c>
      <c r="H1011" s="0" t="s">
        <v>694</v>
      </c>
      <c r="I1011" s="0" t="s">
        <v>62</v>
      </c>
      <c r="J1011" s="0" t="s">
        <v>62</v>
      </c>
    </row>
    <row r="1012">
      <c r="A1012" s="0" t="s">
        <v>2283</v>
      </c>
      <c r="C1012" s="0" t="s">
        <v>20</v>
      </c>
      <c r="D1012" s="0" t="s">
        <v>26</v>
      </c>
      <c r="F1012" s="0">
        <v>607684</v>
      </c>
      <c r="G1012" s="0" t="s">
        <v>2284</v>
      </c>
      <c r="H1012" s="0" t="s">
        <v>74</v>
      </c>
      <c r="I1012" s="0" t="s">
        <v>62</v>
      </c>
      <c r="J1012" s="0" t="s">
        <v>62</v>
      </c>
      <c r="K1012" s="0" t="s">
        <v>62</v>
      </c>
    </row>
    <row r="1013">
      <c r="A1013" s="0" t="s">
        <v>2285</v>
      </c>
      <c r="C1013" s="0" t="s">
        <v>20</v>
      </c>
      <c r="D1013" s="0" t="s">
        <v>26</v>
      </c>
      <c r="F1013" s="0">
        <v>603000</v>
      </c>
      <c r="G1013" s="0" t="s">
        <v>2286</v>
      </c>
      <c r="H1013" s="0" t="s">
        <v>296</v>
      </c>
      <c r="I1013" s="0" t="s">
        <v>62</v>
      </c>
      <c r="J1013" s="0" t="s">
        <v>62</v>
      </c>
      <c r="K1013" s="0" t="s">
        <v>62</v>
      </c>
    </row>
    <row r="1014">
      <c r="A1014" s="0" t="s">
        <v>2285</v>
      </c>
      <c r="B1014" s="0" t="s">
        <v>671</v>
      </c>
      <c r="C1014" s="0" t="s">
        <v>20</v>
      </c>
      <c r="D1014" s="0" t="s">
        <v>26</v>
      </c>
      <c r="F1014" s="0">
        <v>603000</v>
      </c>
      <c r="G1014" s="0" t="s">
        <v>2287</v>
      </c>
      <c r="H1014" s="0" t="s">
        <v>1081</v>
      </c>
      <c r="I1014" s="0" t="s">
        <v>62</v>
      </c>
      <c r="J1014" s="0" t="s">
        <v>62</v>
      </c>
    </row>
    <row r="1015">
      <c r="A1015" s="0" t="s">
        <v>2288</v>
      </c>
      <c r="C1015" s="0" t="s">
        <v>20</v>
      </c>
      <c r="D1015" s="0" t="s">
        <v>26</v>
      </c>
      <c r="F1015" s="0">
        <v>603000</v>
      </c>
      <c r="G1015" s="0" t="s">
        <v>2289</v>
      </c>
      <c r="H1015" s="0" t="s">
        <v>2290</v>
      </c>
      <c r="I1015" s="0" t="s">
        <v>62</v>
      </c>
      <c r="J1015" s="0" t="s">
        <v>62</v>
      </c>
    </row>
    <row r="1016">
      <c r="A1016" s="0" t="s">
        <v>2288</v>
      </c>
      <c r="C1016" s="0" t="s">
        <v>20</v>
      </c>
      <c r="D1016" s="0" t="s">
        <v>26</v>
      </c>
      <c r="F1016" s="0">
        <v>603105</v>
      </c>
      <c r="G1016" s="0" t="s">
        <v>2291</v>
      </c>
      <c r="H1016" s="0" t="s">
        <v>2290</v>
      </c>
      <c r="I1016" s="0" t="s">
        <v>62</v>
      </c>
      <c r="J1016" s="0" t="s">
        <v>62</v>
      </c>
    </row>
    <row r="1017">
      <c r="A1017" s="0" t="s">
        <v>2292</v>
      </c>
      <c r="C1017" s="0" t="s">
        <v>20</v>
      </c>
      <c r="D1017" s="0" t="s">
        <v>26</v>
      </c>
      <c r="F1017" s="0">
        <v>603037</v>
      </c>
      <c r="G1017" s="0" t="s">
        <v>2293</v>
      </c>
      <c r="H1017" s="0" t="s">
        <v>1924</v>
      </c>
      <c r="I1017" s="0" t="s">
        <v>62</v>
      </c>
    </row>
    <row r="1018">
      <c r="A1018" s="0" t="s">
        <v>2294</v>
      </c>
      <c r="C1018" s="0" t="s">
        <v>20</v>
      </c>
      <c r="D1018" s="0" t="s">
        <v>26</v>
      </c>
      <c r="F1018" s="0">
        <v>603140</v>
      </c>
      <c r="G1018" s="0" t="s">
        <v>2295</v>
      </c>
      <c r="H1018" s="0" t="s">
        <v>2296</v>
      </c>
      <c r="I1018" s="0" t="s">
        <v>62</v>
      </c>
      <c r="J1018" s="0" t="s">
        <v>62</v>
      </c>
      <c r="K1018" s="0" t="s">
        <v>62</v>
      </c>
    </row>
    <row r="1019">
      <c r="A1019" s="0" t="s">
        <v>2294</v>
      </c>
      <c r="B1019" s="0" t="s">
        <v>404</v>
      </c>
      <c r="C1019" s="0" t="s">
        <v>20</v>
      </c>
      <c r="D1019" s="0" t="s">
        <v>26</v>
      </c>
      <c r="F1019" s="0">
        <v>603140</v>
      </c>
      <c r="G1019" s="0" t="s">
        <v>2297</v>
      </c>
      <c r="H1019" s="0" t="s">
        <v>2298</v>
      </c>
      <c r="I1019" s="0" t="s">
        <v>62</v>
      </c>
      <c r="J1019" s="0" t="s">
        <v>62</v>
      </c>
      <c r="K1019" s="0" t="s">
        <v>62</v>
      </c>
    </row>
    <row r="1020">
      <c r="A1020" s="0" t="s">
        <v>2299</v>
      </c>
      <c r="B1020" s="0" t="s">
        <v>2300</v>
      </c>
      <c r="C1020" s="0" t="s">
        <v>20</v>
      </c>
      <c r="D1020" s="0" t="s">
        <v>26</v>
      </c>
      <c r="F1020" s="0">
        <v>603109</v>
      </c>
      <c r="G1020" s="0" t="s">
        <v>1511</v>
      </c>
      <c r="H1020" s="0" t="s">
        <v>2127</v>
      </c>
      <c r="I1020" s="0" t="s">
        <v>62</v>
      </c>
      <c r="J1020" s="0" t="s">
        <v>62</v>
      </c>
      <c r="K1020" s="0" t="s">
        <v>62</v>
      </c>
    </row>
    <row r="1021">
      <c r="A1021" s="0" t="s">
        <v>2299</v>
      </c>
      <c r="C1021" s="0" t="s">
        <v>20</v>
      </c>
      <c r="D1021" s="0" t="s">
        <v>123</v>
      </c>
      <c r="G1021" s="0" t="s">
        <v>2301</v>
      </c>
      <c r="H1021" s="0" t="s">
        <v>2302</v>
      </c>
      <c r="I1021" s="0" t="s">
        <v>62</v>
      </c>
    </row>
    <row r="1022">
      <c r="A1022" s="0" t="s">
        <v>2299</v>
      </c>
      <c r="B1022" s="0" t="s">
        <v>2105</v>
      </c>
      <c r="C1022" s="0" t="s">
        <v>20</v>
      </c>
      <c r="D1022" s="0" t="s">
        <v>92</v>
      </c>
      <c r="F1022" s="0">
        <v>606029</v>
      </c>
      <c r="G1022" s="0" t="s">
        <v>2303</v>
      </c>
      <c r="H1022" s="0" t="s">
        <v>521</v>
      </c>
      <c r="I1022" s="0" t="s">
        <v>62</v>
      </c>
      <c r="J1022" s="0" t="s">
        <v>62</v>
      </c>
      <c r="K1022" s="0" t="s">
        <v>62</v>
      </c>
    </row>
    <row r="1023">
      <c r="A1023" s="0" t="s">
        <v>2299</v>
      </c>
      <c r="B1023" s="0" t="s">
        <v>370</v>
      </c>
      <c r="C1023" s="0" t="s">
        <v>20</v>
      </c>
      <c r="D1023" s="0" t="s">
        <v>26</v>
      </c>
      <c r="F1023" s="0">
        <v>603018</v>
      </c>
      <c r="G1023" s="0" t="s">
        <v>2304</v>
      </c>
      <c r="H1023" s="0" t="s">
        <v>1535</v>
      </c>
      <c r="I1023" s="0" t="s">
        <v>62</v>
      </c>
    </row>
    <row r="1024">
      <c r="A1024" s="0" t="s">
        <v>2305</v>
      </c>
      <c r="C1024" s="0" t="s">
        <v>20</v>
      </c>
      <c r="D1024" s="0" t="s">
        <v>26</v>
      </c>
      <c r="F1024" s="0">
        <v>603000</v>
      </c>
      <c r="G1024" s="0" t="s">
        <v>2306</v>
      </c>
      <c r="H1024" s="0" t="s">
        <v>602</v>
      </c>
      <c r="I1024" s="0" t="s">
        <v>62</v>
      </c>
      <c r="J1024" s="0" t="s">
        <v>62</v>
      </c>
      <c r="K1024" s="0" t="s">
        <v>62</v>
      </c>
    </row>
    <row r="1025">
      <c r="A1025" s="0" t="s">
        <v>2307</v>
      </c>
      <c r="C1025" s="0" t="s">
        <v>20</v>
      </c>
      <c r="D1025" s="0" t="s">
        <v>26</v>
      </c>
      <c r="F1025" s="0">
        <v>603144</v>
      </c>
      <c r="G1025" s="0" t="s">
        <v>2308</v>
      </c>
      <c r="H1025" s="0" t="s">
        <v>602</v>
      </c>
      <c r="I1025" s="0" t="s">
        <v>62</v>
      </c>
      <c r="J1025" s="0" t="s">
        <v>62</v>
      </c>
      <c r="K1025" s="0" t="s">
        <v>62</v>
      </c>
    </row>
    <row r="1026">
      <c r="A1026" s="0" t="s">
        <v>2309</v>
      </c>
      <c r="C1026" s="0" t="s">
        <v>20</v>
      </c>
      <c r="D1026" s="0" t="s">
        <v>26</v>
      </c>
      <c r="F1026" s="0">
        <v>603144</v>
      </c>
      <c r="G1026" s="0" t="s">
        <v>2310</v>
      </c>
      <c r="H1026" s="0" t="s">
        <v>2311</v>
      </c>
      <c r="I1026" s="0" t="s">
        <v>62</v>
      </c>
      <c r="J1026" s="0" t="s">
        <v>62</v>
      </c>
      <c r="K1026" s="0" t="s">
        <v>62</v>
      </c>
    </row>
    <row r="1027">
      <c r="A1027" s="0" t="s">
        <v>2309</v>
      </c>
      <c r="B1027" s="0" t="s">
        <v>809</v>
      </c>
      <c r="C1027" s="0" t="s">
        <v>20</v>
      </c>
      <c r="D1027" s="0" t="s">
        <v>26</v>
      </c>
      <c r="F1027" s="0">
        <v>603144</v>
      </c>
      <c r="G1027" s="0" t="s">
        <v>2312</v>
      </c>
      <c r="H1027" s="0" t="s">
        <v>788</v>
      </c>
      <c r="I1027" s="0" t="s">
        <v>62</v>
      </c>
      <c r="J1027" s="0" t="s">
        <v>62</v>
      </c>
      <c r="K1027" s="0" t="s">
        <v>62</v>
      </c>
    </row>
    <row r="1028">
      <c r="A1028" s="0" t="s">
        <v>2313</v>
      </c>
      <c r="C1028" s="0" t="s">
        <v>20</v>
      </c>
      <c r="D1028" s="0" t="s">
        <v>26</v>
      </c>
      <c r="F1028" s="0">
        <v>603144</v>
      </c>
      <c r="G1028" s="0" t="s">
        <v>2308</v>
      </c>
      <c r="H1028" s="0" t="s">
        <v>602</v>
      </c>
      <c r="I1028" s="0" t="s">
        <v>62</v>
      </c>
      <c r="J1028" s="0" t="s">
        <v>62</v>
      </c>
      <c r="K1028" s="0" t="s">
        <v>62</v>
      </c>
    </row>
    <row r="1029">
      <c r="A1029" s="0" t="s">
        <v>2314</v>
      </c>
      <c r="C1029" s="0" t="s">
        <v>20</v>
      </c>
      <c r="D1029" s="0" t="s">
        <v>26</v>
      </c>
      <c r="F1029" s="0">
        <v>603000</v>
      </c>
      <c r="G1029" s="0" t="s">
        <v>2306</v>
      </c>
      <c r="H1029" s="0" t="s">
        <v>602</v>
      </c>
      <c r="I1029" s="0" t="s">
        <v>62</v>
      </c>
      <c r="J1029" s="0" t="s">
        <v>62</v>
      </c>
      <c r="K1029" s="0" t="s">
        <v>62</v>
      </c>
    </row>
    <row r="1030">
      <c r="A1030" s="0" t="s">
        <v>2315</v>
      </c>
      <c r="C1030" s="0" t="s">
        <v>20</v>
      </c>
      <c r="D1030" s="0" t="s">
        <v>26</v>
      </c>
      <c r="E1030" s="0" t="s">
        <v>1951</v>
      </c>
      <c r="F1030" s="0">
        <v>603033</v>
      </c>
      <c r="G1030" s="0" t="s">
        <v>2316</v>
      </c>
      <c r="H1030" s="0" t="s">
        <v>2063</v>
      </c>
      <c r="I1030" s="0" t="s">
        <v>62</v>
      </c>
      <c r="J1030" s="0" t="s">
        <v>62</v>
      </c>
    </row>
    <row r="1031">
      <c r="A1031" s="0" t="s">
        <v>2317</v>
      </c>
      <c r="C1031" s="0" t="s">
        <v>20</v>
      </c>
      <c r="D1031" s="0" t="s">
        <v>26</v>
      </c>
      <c r="E1031" s="0" t="s">
        <v>2318</v>
      </c>
      <c r="F1031" s="0">
        <v>603162</v>
      </c>
      <c r="G1031" s="0" t="s">
        <v>2319</v>
      </c>
      <c r="H1031" s="0" t="s">
        <v>2320</v>
      </c>
      <c r="I1031" s="0" t="s">
        <v>62</v>
      </c>
      <c r="J1031" s="0" t="s">
        <v>62</v>
      </c>
      <c r="K1031" s="0" t="s">
        <v>62</v>
      </c>
    </row>
    <row r="1032">
      <c r="A1032" s="0" t="s">
        <v>2321</v>
      </c>
      <c r="C1032" s="0" t="s">
        <v>20</v>
      </c>
      <c r="D1032" s="0" t="s">
        <v>26</v>
      </c>
      <c r="F1032" s="0">
        <v>603155</v>
      </c>
      <c r="G1032" s="0" t="s">
        <v>2322</v>
      </c>
      <c r="H1032" s="0" t="s">
        <v>249</v>
      </c>
      <c r="I1032" s="0" t="s">
        <v>62</v>
      </c>
    </row>
    <row r="1033">
      <c r="A1033" s="0" t="s">
        <v>2323</v>
      </c>
      <c r="C1033" s="0" t="s">
        <v>20</v>
      </c>
      <c r="D1033" s="0" t="s">
        <v>26</v>
      </c>
      <c r="F1033" s="0">
        <v>603081</v>
      </c>
      <c r="G1033" s="0" t="s">
        <v>2324</v>
      </c>
      <c r="H1033" s="0" t="s">
        <v>1181</v>
      </c>
      <c r="I1033" s="0" t="s">
        <v>62</v>
      </c>
      <c r="J1033" s="0" t="s">
        <v>62</v>
      </c>
      <c r="K1033" s="0" t="s">
        <v>62</v>
      </c>
    </row>
    <row r="1034">
      <c r="A1034" s="0" t="s">
        <v>2325</v>
      </c>
      <c r="B1034" s="0" t="s">
        <v>2326</v>
      </c>
      <c r="C1034" s="0" t="s">
        <v>20</v>
      </c>
      <c r="D1034" s="0" t="s">
        <v>26</v>
      </c>
      <c r="F1034" s="0">
        <v>603104</v>
      </c>
      <c r="G1034" s="0" t="s">
        <v>2327</v>
      </c>
      <c r="H1034" s="0" t="s">
        <v>392</v>
      </c>
      <c r="I1034" s="0" t="s">
        <v>62</v>
      </c>
      <c r="J1034" s="0" t="s">
        <v>62</v>
      </c>
      <c r="K1034" s="0" t="s">
        <v>62</v>
      </c>
    </row>
    <row r="1035">
      <c r="A1035" s="0" t="s">
        <v>2328</v>
      </c>
      <c r="B1035" s="0" t="s">
        <v>2329</v>
      </c>
      <c r="C1035" s="0" t="s">
        <v>20</v>
      </c>
      <c r="D1035" s="0" t="s">
        <v>26</v>
      </c>
      <c r="E1035" s="0" t="s">
        <v>490</v>
      </c>
      <c r="F1035" s="0">
        <v>603116</v>
      </c>
      <c r="G1035" s="0" t="s">
        <v>2330</v>
      </c>
      <c r="H1035" s="0" t="s">
        <v>392</v>
      </c>
      <c r="I1035" s="0" t="s">
        <v>62</v>
      </c>
      <c r="J1035" s="0" t="s">
        <v>62</v>
      </c>
    </row>
    <row r="1036">
      <c r="A1036" s="0" t="s">
        <v>2331</v>
      </c>
      <c r="C1036" s="0" t="s">
        <v>20</v>
      </c>
      <c r="D1036" s="0" t="s">
        <v>26</v>
      </c>
      <c r="F1036" s="0">
        <v>603002</v>
      </c>
      <c r="G1036" s="0" t="s">
        <v>2332</v>
      </c>
      <c r="H1036" s="0" t="s">
        <v>1181</v>
      </c>
      <c r="I1036" s="0" t="s">
        <v>62</v>
      </c>
      <c r="J1036" s="0" t="s">
        <v>62</v>
      </c>
      <c r="K1036" s="0" t="s">
        <v>62</v>
      </c>
    </row>
    <row r="1037">
      <c r="A1037" s="0" t="s">
        <v>2331</v>
      </c>
      <c r="C1037" s="0" t="s">
        <v>20</v>
      </c>
      <c r="D1037" s="0" t="s">
        <v>26</v>
      </c>
      <c r="E1037" s="0" t="s">
        <v>44</v>
      </c>
      <c r="F1037" s="0">
        <v>603002</v>
      </c>
      <c r="G1037" s="0" t="s">
        <v>2333</v>
      </c>
      <c r="H1037" s="0" t="s">
        <v>2334</v>
      </c>
      <c r="I1037" s="0" t="s">
        <v>62</v>
      </c>
    </row>
    <row r="1038">
      <c r="A1038" s="0" t="s">
        <v>2335</v>
      </c>
      <c r="C1038" s="0" t="s">
        <v>20</v>
      </c>
      <c r="D1038" s="0" t="s">
        <v>26</v>
      </c>
      <c r="F1038" s="0">
        <v>603001</v>
      </c>
      <c r="G1038" s="0" t="s">
        <v>2336</v>
      </c>
      <c r="H1038" s="0" t="s">
        <v>2337</v>
      </c>
      <c r="I1038" s="0" t="s">
        <v>62</v>
      </c>
      <c r="K1038" s="0" t="s">
        <v>62</v>
      </c>
    </row>
    <row r="1039">
      <c r="A1039" s="0" t="s">
        <v>2338</v>
      </c>
      <c r="B1039" s="0" t="s">
        <v>2339</v>
      </c>
      <c r="C1039" s="0" t="s">
        <v>20</v>
      </c>
      <c r="D1039" s="0" t="s">
        <v>26</v>
      </c>
      <c r="F1039" s="0">
        <v>603001</v>
      </c>
      <c r="G1039" s="0" t="s">
        <v>2340</v>
      </c>
      <c r="H1039" s="0" t="s">
        <v>392</v>
      </c>
      <c r="I1039" s="0" t="s">
        <v>62</v>
      </c>
      <c r="J1039" s="0" t="s">
        <v>62</v>
      </c>
      <c r="K1039" s="0" t="s">
        <v>62</v>
      </c>
    </row>
    <row r="1040">
      <c r="A1040" s="0" t="s">
        <v>2341</v>
      </c>
      <c r="B1040" s="0" t="s">
        <v>2342</v>
      </c>
      <c r="C1040" s="0" t="s">
        <v>20</v>
      </c>
      <c r="D1040" s="0" t="s">
        <v>26</v>
      </c>
      <c r="F1040" s="0">
        <v>603005</v>
      </c>
      <c r="G1040" s="0" t="s">
        <v>2343</v>
      </c>
      <c r="H1040" s="0" t="s">
        <v>2344</v>
      </c>
      <c r="I1040" s="0" t="s">
        <v>62</v>
      </c>
      <c r="J1040" s="0" t="s">
        <v>62</v>
      </c>
      <c r="K1040" s="0" t="s">
        <v>62</v>
      </c>
    </row>
    <row r="1041">
      <c r="A1041" s="0" t="s">
        <v>2345</v>
      </c>
      <c r="C1041" s="0" t="s">
        <v>20</v>
      </c>
      <c r="D1041" s="0" t="s">
        <v>26</v>
      </c>
      <c r="F1041" s="0">
        <v>603028</v>
      </c>
      <c r="G1041" s="0" t="s">
        <v>2346</v>
      </c>
      <c r="H1041" s="0" t="s">
        <v>2347</v>
      </c>
      <c r="I1041" s="0" t="s">
        <v>62</v>
      </c>
    </row>
    <row r="1042">
      <c r="A1042" s="0" t="s">
        <v>2348</v>
      </c>
      <c r="C1042" s="0" t="s">
        <v>20</v>
      </c>
      <c r="D1042" s="0" t="s">
        <v>26</v>
      </c>
      <c r="F1042" s="0">
        <v>603000</v>
      </c>
      <c r="G1042" s="0" t="s">
        <v>2349</v>
      </c>
      <c r="H1042" s="0" t="s">
        <v>2350</v>
      </c>
      <c r="I1042" s="0" t="s">
        <v>62</v>
      </c>
      <c r="J1042" s="0" t="s">
        <v>62</v>
      </c>
      <c r="K1042" s="0" t="s">
        <v>62</v>
      </c>
    </row>
    <row r="1043">
      <c r="A1043" s="0" t="s">
        <v>2351</v>
      </c>
      <c r="C1043" s="0" t="s">
        <v>20</v>
      </c>
      <c r="D1043" s="0" t="s">
        <v>26</v>
      </c>
      <c r="F1043" s="0">
        <v>603155</v>
      </c>
      <c r="G1043" s="0" t="s">
        <v>2352</v>
      </c>
      <c r="H1043" s="0" t="s">
        <v>2353</v>
      </c>
      <c r="I1043" s="0" t="s">
        <v>62</v>
      </c>
      <c r="J1043" s="0" t="s">
        <v>62</v>
      </c>
      <c r="K1043" s="0" t="s">
        <v>62</v>
      </c>
    </row>
    <row r="1044">
      <c r="A1044" s="0" t="s">
        <v>2354</v>
      </c>
      <c r="C1044" s="0" t="s">
        <v>20</v>
      </c>
      <c r="D1044" s="0" t="s">
        <v>26</v>
      </c>
      <c r="F1044" s="0">
        <v>603073</v>
      </c>
      <c r="G1044" s="0" t="s">
        <v>700</v>
      </c>
      <c r="H1044" s="0" t="s">
        <v>1982</v>
      </c>
      <c r="I1044" s="0" t="s">
        <v>62</v>
      </c>
    </row>
    <row r="1045">
      <c r="A1045" s="0" t="s">
        <v>2355</v>
      </c>
      <c r="C1045" s="0" t="s">
        <v>20</v>
      </c>
      <c r="D1045" s="0" t="s">
        <v>26</v>
      </c>
      <c r="F1045" s="0">
        <v>603047</v>
      </c>
      <c r="G1045" s="0" t="s">
        <v>2356</v>
      </c>
      <c r="H1045" s="0" t="s">
        <v>2357</v>
      </c>
      <c r="I1045" s="0" t="s">
        <v>62</v>
      </c>
      <c r="J1045" s="0" t="s">
        <v>62</v>
      </c>
      <c r="K1045" s="0" t="s">
        <v>62</v>
      </c>
    </row>
    <row r="1046">
      <c r="A1046" s="0" t="s">
        <v>2358</v>
      </c>
      <c r="C1046" s="0" t="s">
        <v>20</v>
      </c>
      <c r="D1046" s="0" t="s">
        <v>26</v>
      </c>
      <c r="F1046" s="0">
        <v>603140</v>
      </c>
      <c r="G1046" s="0" t="s">
        <v>2359</v>
      </c>
      <c r="H1046" s="0" t="s">
        <v>1804</v>
      </c>
      <c r="I1046" s="0" t="s">
        <v>62</v>
      </c>
      <c r="J1046" s="0" t="s">
        <v>62</v>
      </c>
      <c r="K1046" s="0" t="s">
        <v>62</v>
      </c>
    </row>
    <row r="1047">
      <c r="A1047" s="0" t="s">
        <v>2358</v>
      </c>
      <c r="C1047" s="0" t="s">
        <v>20</v>
      </c>
      <c r="D1047" s="0" t="s">
        <v>26</v>
      </c>
      <c r="F1047" s="0">
        <v>603140</v>
      </c>
      <c r="G1047" s="0" t="s">
        <v>2360</v>
      </c>
      <c r="H1047" s="0" t="s">
        <v>1571</v>
      </c>
      <c r="I1047" s="0" t="s">
        <v>62</v>
      </c>
      <c r="J1047" s="0" t="s">
        <v>62</v>
      </c>
      <c r="K1047" s="0" t="s">
        <v>62</v>
      </c>
    </row>
    <row r="1048">
      <c r="A1048" s="0" t="s">
        <v>2361</v>
      </c>
      <c r="C1048" s="0" t="s">
        <v>20</v>
      </c>
      <c r="D1048" s="0" t="s">
        <v>26</v>
      </c>
      <c r="F1048" s="0">
        <v>603057</v>
      </c>
      <c r="G1048" s="0" t="s">
        <v>2362</v>
      </c>
      <c r="H1048" s="0" t="s">
        <v>392</v>
      </c>
      <c r="I1048" s="0" t="s">
        <v>62</v>
      </c>
      <c r="J1048" s="0" t="s">
        <v>62</v>
      </c>
    </row>
    <row r="1049">
      <c r="A1049" s="0" t="s">
        <v>2363</v>
      </c>
      <c r="C1049" s="0" t="s">
        <v>20</v>
      </c>
      <c r="D1049" s="0" t="s">
        <v>26</v>
      </c>
      <c r="G1049" s="0" t="s">
        <v>2364</v>
      </c>
      <c r="H1049" s="0" t="s">
        <v>1439</v>
      </c>
      <c r="I1049" s="0" t="s">
        <v>62</v>
      </c>
      <c r="J1049" s="0" t="s">
        <v>62</v>
      </c>
      <c r="K1049" s="0" t="s">
        <v>62</v>
      </c>
    </row>
    <row r="1050">
      <c r="A1050" s="0" t="s">
        <v>2365</v>
      </c>
      <c r="B1050" s="0" t="s">
        <v>2366</v>
      </c>
      <c r="C1050" s="0" t="s">
        <v>20</v>
      </c>
      <c r="D1050" s="0" t="s">
        <v>26</v>
      </c>
      <c r="F1050" s="0">
        <v>603001</v>
      </c>
      <c r="G1050" s="0" t="s">
        <v>2367</v>
      </c>
      <c r="H1050" s="0" t="s">
        <v>2368</v>
      </c>
      <c r="I1050" s="0" t="s">
        <v>62</v>
      </c>
      <c r="J1050" s="0" t="s">
        <v>62</v>
      </c>
      <c r="K1050" s="0" t="s">
        <v>62</v>
      </c>
    </row>
    <row r="1051">
      <c r="A1051" s="0" t="s">
        <v>2369</v>
      </c>
      <c r="C1051" s="0" t="s">
        <v>20</v>
      </c>
      <c r="D1051" s="0" t="s">
        <v>26</v>
      </c>
      <c r="F1051" s="0">
        <v>603000</v>
      </c>
      <c r="G1051" s="0" t="s">
        <v>2370</v>
      </c>
      <c r="H1051" s="0" t="s">
        <v>2371</v>
      </c>
      <c r="I1051" s="0" t="s">
        <v>62</v>
      </c>
    </row>
    <row r="1052">
      <c r="A1052" s="0" t="s">
        <v>2372</v>
      </c>
      <c r="C1052" s="0" t="s">
        <v>20</v>
      </c>
      <c r="D1052" s="0" t="s">
        <v>26</v>
      </c>
      <c r="F1052" s="0">
        <v>603000</v>
      </c>
      <c r="G1052" s="0" t="s">
        <v>2373</v>
      </c>
      <c r="H1052" s="0" t="s">
        <v>2374</v>
      </c>
      <c r="I1052" s="0" t="s">
        <v>62</v>
      </c>
      <c r="J1052" s="0" t="s">
        <v>62</v>
      </c>
    </row>
    <row r="1053">
      <c r="A1053" s="0" t="s">
        <v>2375</v>
      </c>
      <c r="C1053" s="0" t="s">
        <v>20</v>
      </c>
      <c r="D1053" s="0" t="s">
        <v>26</v>
      </c>
      <c r="F1053" s="0">
        <v>603134</v>
      </c>
      <c r="G1053" s="0" t="s">
        <v>2376</v>
      </c>
      <c r="H1053" s="0" t="s">
        <v>2377</v>
      </c>
      <c r="I1053" s="0" t="s">
        <v>62</v>
      </c>
      <c r="J1053" s="0" t="s">
        <v>62</v>
      </c>
      <c r="K1053" s="0" t="s">
        <v>62</v>
      </c>
    </row>
    <row r="1054">
      <c r="A1054" s="0" t="s">
        <v>2378</v>
      </c>
      <c r="C1054" s="0" t="s">
        <v>20</v>
      </c>
      <c r="D1054" s="0" t="s">
        <v>26</v>
      </c>
      <c r="F1054" s="0">
        <v>603082</v>
      </c>
      <c r="G1054" s="0" t="s">
        <v>2379</v>
      </c>
      <c r="H1054" s="0" t="s">
        <v>2380</v>
      </c>
      <c r="I1054" s="0" t="s">
        <v>62</v>
      </c>
      <c r="J1054" s="0" t="s">
        <v>62</v>
      </c>
      <c r="K1054" s="0" t="s">
        <v>62</v>
      </c>
    </row>
    <row r="1055">
      <c r="A1055" s="0" t="s">
        <v>2381</v>
      </c>
      <c r="C1055" s="0" t="s">
        <v>20</v>
      </c>
      <c r="D1055" s="0" t="s">
        <v>26</v>
      </c>
      <c r="G1055" s="0" t="s">
        <v>2382</v>
      </c>
      <c r="H1055" s="0" t="s">
        <v>2383</v>
      </c>
      <c r="I1055" s="0" t="s">
        <v>62</v>
      </c>
      <c r="J1055" s="0" t="s">
        <v>62</v>
      </c>
      <c r="K1055" s="0" t="s">
        <v>62</v>
      </c>
    </row>
    <row r="1056">
      <c r="A1056" s="0" t="s">
        <v>2384</v>
      </c>
      <c r="C1056" s="0" t="s">
        <v>20</v>
      </c>
      <c r="D1056" s="0" t="s">
        <v>26</v>
      </c>
      <c r="F1056" s="0">
        <v>603005</v>
      </c>
      <c r="G1056" s="0" t="s">
        <v>2385</v>
      </c>
      <c r="H1056" s="0" t="s">
        <v>2386</v>
      </c>
      <c r="I1056" s="0" t="s">
        <v>62</v>
      </c>
      <c r="J1056" s="0" t="s">
        <v>62</v>
      </c>
      <c r="K1056" s="0" t="s">
        <v>62</v>
      </c>
    </row>
    <row r="1057">
      <c r="A1057" s="0" t="s">
        <v>2384</v>
      </c>
      <c r="B1057" s="0" t="s">
        <v>1177</v>
      </c>
      <c r="C1057" s="0" t="s">
        <v>20</v>
      </c>
      <c r="D1057" s="0" t="s">
        <v>26</v>
      </c>
      <c r="F1057" s="0">
        <v>603024</v>
      </c>
      <c r="G1057" s="0" t="s">
        <v>2387</v>
      </c>
      <c r="H1057" s="0" t="s">
        <v>788</v>
      </c>
      <c r="I1057" s="0" t="s">
        <v>62</v>
      </c>
      <c r="J1057" s="0" t="s">
        <v>62</v>
      </c>
      <c r="K1057" s="0" t="s">
        <v>62</v>
      </c>
    </row>
    <row r="1058">
      <c r="A1058" s="0" t="s">
        <v>2388</v>
      </c>
      <c r="C1058" s="0" t="s">
        <v>20</v>
      </c>
      <c r="D1058" s="0" t="s">
        <v>26</v>
      </c>
      <c r="G1058" s="0" t="s">
        <v>2389</v>
      </c>
      <c r="H1058" s="0" t="s">
        <v>2390</v>
      </c>
      <c r="I1058" s="0" t="s">
        <v>62</v>
      </c>
      <c r="J1058" s="0" t="s">
        <v>62</v>
      </c>
      <c r="K1058" s="0" t="s">
        <v>62</v>
      </c>
    </row>
    <row r="1059">
      <c r="A1059" s="0" t="s">
        <v>2391</v>
      </c>
      <c r="C1059" s="0" t="s">
        <v>20</v>
      </c>
      <c r="D1059" s="0" t="s">
        <v>26</v>
      </c>
      <c r="F1059" s="0">
        <v>603000</v>
      </c>
      <c r="G1059" s="0" t="s">
        <v>2392</v>
      </c>
      <c r="H1059" s="0" t="s">
        <v>602</v>
      </c>
      <c r="I1059" s="0" t="s">
        <v>62</v>
      </c>
      <c r="J1059" s="0" t="s">
        <v>62</v>
      </c>
    </row>
    <row r="1060">
      <c r="A1060" s="0" t="s">
        <v>2393</v>
      </c>
      <c r="C1060" s="0" t="s">
        <v>20</v>
      </c>
      <c r="D1060" s="0" t="s">
        <v>26</v>
      </c>
      <c r="F1060" s="0">
        <v>603000</v>
      </c>
      <c r="G1060" s="0" t="s">
        <v>2394</v>
      </c>
      <c r="H1060" s="0" t="s">
        <v>1143</v>
      </c>
      <c r="I1060" s="0" t="s">
        <v>62</v>
      </c>
      <c r="K1060" s="0" t="s">
        <v>62</v>
      </c>
    </row>
    <row r="1061">
      <c r="A1061" s="0" t="s">
        <v>2395</v>
      </c>
      <c r="C1061" s="0" t="s">
        <v>20</v>
      </c>
      <c r="D1061" s="0" t="s">
        <v>26</v>
      </c>
      <c r="F1061" s="0">
        <v>603000</v>
      </c>
      <c r="G1061" s="0" t="s">
        <v>2396</v>
      </c>
      <c r="H1061" s="0" t="s">
        <v>2397</v>
      </c>
      <c r="I1061" s="0" t="s">
        <v>62</v>
      </c>
      <c r="J1061" s="0" t="s">
        <v>62</v>
      </c>
      <c r="K1061" s="0" t="s">
        <v>62</v>
      </c>
    </row>
    <row r="1062">
      <c r="A1062" s="0" t="s">
        <v>2398</v>
      </c>
      <c r="C1062" s="0" t="s">
        <v>20</v>
      </c>
      <c r="D1062" s="0" t="s">
        <v>26</v>
      </c>
      <c r="F1062" s="0">
        <v>603005</v>
      </c>
      <c r="G1062" s="0" t="s">
        <v>2399</v>
      </c>
      <c r="H1062" s="0" t="s">
        <v>2400</v>
      </c>
      <c r="I1062" s="0" t="s">
        <v>62</v>
      </c>
      <c r="J1062" s="0" t="s">
        <v>62</v>
      </c>
      <c r="K1062" s="0" t="s">
        <v>62</v>
      </c>
    </row>
    <row r="1063">
      <c r="A1063" s="0" t="s">
        <v>2398</v>
      </c>
      <c r="B1063" s="0" t="s">
        <v>2401</v>
      </c>
      <c r="C1063" s="0" t="s">
        <v>20</v>
      </c>
      <c r="D1063" s="0" t="s">
        <v>26</v>
      </c>
      <c r="F1063" s="0">
        <v>603005</v>
      </c>
      <c r="G1063" s="0" t="s">
        <v>2402</v>
      </c>
      <c r="H1063" s="0" t="s">
        <v>2400</v>
      </c>
      <c r="I1063" s="0" t="s">
        <v>62</v>
      </c>
      <c r="J1063" s="0" t="s">
        <v>62</v>
      </c>
      <c r="K1063" s="0" t="s">
        <v>62</v>
      </c>
    </row>
    <row r="1064">
      <c r="A1064" s="0" t="s">
        <v>2398</v>
      </c>
      <c r="B1064" s="0" t="s">
        <v>2403</v>
      </c>
      <c r="C1064" s="0" t="s">
        <v>20</v>
      </c>
      <c r="D1064" s="0" t="s">
        <v>26</v>
      </c>
      <c r="F1064" s="0">
        <v>603005</v>
      </c>
      <c r="G1064" s="0" t="s">
        <v>2402</v>
      </c>
      <c r="H1064" s="0" t="s">
        <v>2400</v>
      </c>
      <c r="I1064" s="0" t="s">
        <v>62</v>
      </c>
      <c r="J1064" s="0" t="s">
        <v>62</v>
      </c>
      <c r="K1064" s="0" t="s">
        <v>62</v>
      </c>
    </row>
    <row r="1065">
      <c r="A1065" s="0" t="s">
        <v>2404</v>
      </c>
      <c r="C1065" s="0" t="s">
        <v>20</v>
      </c>
      <c r="D1065" s="0" t="s">
        <v>26</v>
      </c>
      <c r="G1065" s="0" t="s">
        <v>2405</v>
      </c>
      <c r="H1065" s="0" t="s">
        <v>1143</v>
      </c>
      <c r="I1065" s="0" t="s">
        <v>62</v>
      </c>
      <c r="J1065" s="0" t="s">
        <v>62</v>
      </c>
      <c r="K1065" s="0" t="s">
        <v>62</v>
      </c>
    </row>
    <row r="1066">
      <c r="A1066" s="0" t="s">
        <v>2406</v>
      </c>
      <c r="C1066" s="0" t="s">
        <v>20</v>
      </c>
      <c r="D1066" s="0" t="s">
        <v>26</v>
      </c>
      <c r="F1066" s="0">
        <v>603107</v>
      </c>
      <c r="G1066" s="0" t="s">
        <v>2407</v>
      </c>
      <c r="H1066" s="0" t="s">
        <v>441</v>
      </c>
      <c r="I1066" s="0" t="s">
        <v>62</v>
      </c>
      <c r="J1066" s="0" t="s">
        <v>62</v>
      </c>
      <c r="K1066" s="0" t="s">
        <v>62</v>
      </c>
    </row>
    <row r="1067">
      <c r="A1067" s="0" t="s">
        <v>2408</v>
      </c>
      <c r="C1067" s="0" t="s">
        <v>20</v>
      </c>
      <c r="D1067" s="0" t="s">
        <v>26</v>
      </c>
      <c r="F1067" s="0">
        <v>603107</v>
      </c>
      <c r="G1067" s="0" t="s">
        <v>2407</v>
      </c>
      <c r="H1067" s="0" t="s">
        <v>602</v>
      </c>
      <c r="I1067" s="0" t="s">
        <v>62</v>
      </c>
      <c r="J1067" s="0" t="s">
        <v>62</v>
      </c>
      <c r="K1067" s="0" t="s">
        <v>62</v>
      </c>
    </row>
    <row r="1068">
      <c r="A1068" s="0" t="s">
        <v>2409</v>
      </c>
      <c r="C1068" s="0" t="s">
        <v>20</v>
      </c>
      <c r="D1068" s="0" t="s">
        <v>26</v>
      </c>
      <c r="F1068" s="0">
        <v>603127</v>
      </c>
      <c r="G1068" s="0" t="s">
        <v>2410</v>
      </c>
      <c r="H1068" s="0" t="s">
        <v>1447</v>
      </c>
      <c r="I1068" s="0" t="s">
        <v>62</v>
      </c>
      <c r="J1068" s="0" t="s">
        <v>62</v>
      </c>
      <c r="K1068" s="0" t="s">
        <v>62</v>
      </c>
    </row>
    <row r="1069">
      <c r="A1069" s="0" t="s">
        <v>2411</v>
      </c>
      <c r="C1069" s="0" t="s">
        <v>20</v>
      </c>
      <c r="D1069" s="0" t="s">
        <v>26</v>
      </c>
      <c r="F1069" s="0">
        <v>603107</v>
      </c>
      <c r="G1069" s="0" t="s">
        <v>2412</v>
      </c>
      <c r="H1069" s="0" t="s">
        <v>602</v>
      </c>
      <c r="I1069" s="0" t="s">
        <v>62</v>
      </c>
      <c r="J1069" s="0" t="s">
        <v>62</v>
      </c>
      <c r="K1069" s="0" t="s">
        <v>62</v>
      </c>
    </row>
    <row r="1070">
      <c r="A1070" s="0" t="s">
        <v>2413</v>
      </c>
      <c r="B1070" s="0" t="s">
        <v>2414</v>
      </c>
      <c r="C1070" s="0" t="s">
        <v>20</v>
      </c>
      <c r="D1070" s="0" t="s">
        <v>26</v>
      </c>
      <c r="F1070" s="0">
        <v>603004</v>
      </c>
      <c r="G1070" s="0" t="s">
        <v>1834</v>
      </c>
      <c r="H1070" s="0" t="s">
        <v>2415</v>
      </c>
      <c r="I1070" s="0" t="s">
        <v>62</v>
      </c>
    </row>
    <row r="1071">
      <c r="A1071" s="0" t="s">
        <v>2416</v>
      </c>
      <c r="C1071" s="0" t="s">
        <v>20</v>
      </c>
      <c r="D1071" s="0" t="s">
        <v>26</v>
      </c>
      <c r="F1071" s="0">
        <v>603000</v>
      </c>
      <c r="G1071" s="0" t="s">
        <v>1751</v>
      </c>
      <c r="H1071" s="0" t="s">
        <v>2417</v>
      </c>
      <c r="I1071" s="0" t="s">
        <v>62</v>
      </c>
      <c r="J1071" s="0" t="s">
        <v>62</v>
      </c>
      <c r="K1071" s="0" t="s">
        <v>62</v>
      </c>
    </row>
    <row r="1072">
      <c r="A1072" s="0" t="s">
        <v>2418</v>
      </c>
      <c r="C1072" s="0" t="s">
        <v>20</v>
      </c>
      <c r="D1072" s="0" t="s">
        <v>26</v>
      </c>
      <c r="E1072" s="0" t="s">
        <v>2419</v>
      </c>
      <c r="F1072" s="0">
        <v>603136</v>
      </c>
      <c r="G1072" s="0" t="s">
        <v>2420</v>
      </c>
      <c r="H1072" s="0" t="s">
        <v>2421</v>
      </c>
      <c r="I1072" s="0" t="s">
        <v>62</v>
      </c>
      <c r="J1072" s="0" t="s">
        <v>62</v>
      </c>
      <c r="K1072" s="0" t="s">
        <v>62</v>
      </c>
    </row>
    <row r="1073">
      <c r="A1073" s="0" t="s">
        <v>2418</v>
      </c>
      <c r="B1073" s="0" t="s">
        <v>2422</v>
      </c>
      <c r="C1073" s="0" t="s">
        <v>20</v>
      </c>
      <c r="D1073" s="0" t="s">
        <v>26</v>
      </c>
      <c r="E1073" s="0" t="s">
        <v>2419</v>
      </c>
      <c r="F1073" s="0">
        <v>603136</v>
      </c>
      <c r="G1073" s="0" t="s">
        <v>2420</v>
      </c>
      <c r="H1073" s="0" t="s">
        <v>2421</v>
      </c>
      <c r="I1073" s="0" t="s">
        <v>62</v>
      </c>
      <c r="J1073" s="0" t="s">
        <v>62</v>
      </c>
      <c r="K1073" s="0" t="s">
        <v>62</v>
      </c>
    </row>
    <row r="1074">
      <c r="A1074" s="0" t="s">
        <v>2418</v>
      </c>
      <c r="B1074" s="0" t="s">
        <v>2423</v>
      </c>
      <c r="C1074" s="0" t="s">
        <v>20</v>
      </c>
      <c r="D1074" s="0" t="s">
        <v>26</v>
      </c>
      <c r="E1074" s="0" t="s">
        <v>2419</v>
      </c>
      <c r="F1074" s="0">
        <v>603136</v>
      </c>
      <c r="G1074" s="0" t="s">
        <v>2420</v>
      </c>
      <c r="H1074" s="0" t="s">
        <v>2421</v>
      </c>
      <c r="I1074" s="0" t="s">
        <v>62</v>
      </c>
      <c r="J1074" s="0" t="s">
        <v>62</v>
      </c>
      <c r="K1074" s="0" t="s">
        <v>62</v>
      </c>
    </row>
    <row r="1075">
      <c r="A1075" s="0" t="s">
        <v>2418</v>
      </c>
      <c r="B1075" s="0" t="s">
        <v>2424</v>
      </c>
      <c r="C1075" s="0" t="s">
        <v>20</v>
      </c>
      <c r="D1075" s="0" t="s">
        <v>26</v>
      </c>
      <c r="E1075" s="0" t="s">
        <v>2419</v>
      </c>
      <c r="F1075" s="0">
        <v>603136</v>
      </c>
      <c r="G1075" s="0" t="s">
        <v>2420</v>
      </c>
      <c r="H1075" s="0" t="s">
        <v>2421</v>
      </c>
      <c r="I1075" s="0" t="s">
        <v>62</v>
      </c>
      <c r="J1075" s="0" t="s">
        <v>62</v>
      </c>
      <c r="K1075" s="0" t="s">
        <v>62</v>
      </c>
    </row>
    <row r="1076">
      <c r="A1076" s="0" t="s">
        <v>2418</v>
      </c>
      <c r="B1076" s="0" t="s">
        <v>2425</v>
      </c>
      <c r="C1076" s="0" t="s">
        <v>20</v>
      </c>
      <c r="D1076" s="0" t="s">
        <v>26</v>
      </c>
      <c r="E1076" s="0" t="s">
        <v>2419</v>
      </c>
      <c r="F1076" s="0">
        <v>603136</v>
      </c>
      <c r="G1076" s="0" t="s">
        <v>2420</v>
      </c>
      <c r="H1076" s="0" t="s">
        <v>2421</v>
      </c>
      <c r="I1076" s="0" t="s">
        <v>62</v>
      </c>
      <c r="J1076" s="0" t="s">
        <v>62</v>
      </c>
      <c r="K1076" s="0" t="s">
        <v>62</v>
      </c>
    </row>
    <row r="1077">
      <c r="A1077" s="0" t="s">
        <v>2418</v>
      </c>
      <c r="B1077" s="0" t="s">
        <v>2426</v>
      </c>
      <c r="C1077" s="0" t="s">
        <v>20</v>
      </c>
      <c r="D1077" s="0" t="s">
        <v>26</v>
      </c>
      <c r="E1077" s="0" t="s">
        <v>2419</v>
      </c>
      <c r="F1077" s="0">
        <v>603136</v>
      </c>
      <c r="G1077" s="0" t="s">
        <v>2420</v>
      </c>
      <c r="H1077" s="0" t="s">
        <v>2421</v>
      </c>
      <c r="I1077" s="0" t="s">
        <v>62</v>
      </c>
      <c r="J1077" s="0" t="s">
        <v>62</v>
      </c>
      <c r="K1077" s="0" t="s">
        <v>62</v>
      </c>
    </row>
    <row r="1078">
      <c r="A1078" s="0" t="s">
        <v>2427</v>
      </c>
      <c r="C1078" s="0" t="s">
        <v>20</v>
      </c>
      <c r="D1078" s="0" t="s">
        <v>26</v>
      </c>
      <c r="F1078" s="0">
        <v>603043</v>
      </c>
      <c r="G1078" s="0" t="s">
        <v>2428</v>
      </c>
      <c r="H1078" s="0" t="s">
        <v>1181</v>
      </c>
      <c r="I1078" s="0" t="s">
        <v>62</v>
      </c>
      <c r="J1078" s="0" t="s">
        <v>62</v>
      </c>
      <c r="K1078" s="0" t="s">
        <v>62</v>
      </c>
    </row>
    <row r="1079">
      <c r="A1079" s="0" t="s">
        <v>2427</v>
      </c>
      <c r="B1079" s="0" t="s">
        <v>2429</v>
      </c>
      <c r="C1079" s="0" t="s">
        <v>20</v>
      </c>
      <c r="D1079" s="0" t="s">
        <v>26</v>
      </c>
      <c r="F1079" s="0">
        <v>603086</v>
      </c>
      <c r="G1079" s="0" t="s">
        <v>2430</v>
      </c>
      <c r="H1079" s="0" t="s">
        <v>392</v>
      </c>
      <c r="I1079" s="0" t="s">
        <v>62</v>
      </c>
      <c r="J1079" s="0" t="s">
        <v>62</v>
      </c>
      <c r="K1079" s="0" t="s">
        <v>62</v>
      </c>
    </row>
    <row r="1080">
      <c r="A1080" s="0" t="s">
        <v>2427</v>
      </c>
      <c r="B1080" s="0" t="s">
        <v>2429</v>
      </c>
      <c r="C1080" s="0" t="s">
        <v>20</v>
      </c>
      <c r="D1080" s="0" t="s">
        <v>26</v>
      </c>
      <c r="E1080" s="0" t="s">
        <v>1052</v>
      </c>
      <c r="F1080" s="0">
        <v>603043</v>
      </c>
      <c r="G1080" s="0" t="s">
        <v>2431</v>
      </c>
      <c r="H1080" s="0" t="s">
        <v>392</v>
      </c>
      <c r="I1080" s="0" t="s">
        <v>62</v>
      </c>
      <c r="J1080" s="0" t="s">
        <v>62</v>
      </c>
      <c r="K1080" s="0" t="s">
        <v>62</v>
      </c>
    </row>
    <row r="1081">
      <c r="A1081" s="0" t="s">
        <v>2427</v>
      </c>
      <c r="B1081" s="0" t="s">
        <v>2429</v>
      </c>
      <c r="C1081" s="0" t="s">
        <v>20</v>
      </c>
      <c r="D1081" s="0" t="s">
        <v>26</v>
      </c>
      <c r="F1081" s="0">
        <v>603003</v>
      </c>
      <c r="G1081" s="0" t="s">
        <v>2432</v>
      </c>
      <c r="H1081" s="0" t="s">
        <v>392</v>
      </c>
      <c r="I1081" s="0" t="s">
        <v>62</v>
      </c>
      <c r="J1081" s="0" t="s">
        <v>62</v>
      </c>
      <c r="K1081" s="0" t="s">
        <v>62</v>
      </c>
    </row>
    <row r="1082">
      <c r="A1082" s="0" t="s">
        <v>2433</v>
      </c>
      <c r="C1082" s="0" t="s">
        <v>20</v>
      </c>
      <c r="D1082" s="0" t="s">
        <v>26</v>
      </c>
      <c r="F1082" s="0">
        <v>603135</v>
      </c>
      <c r="G1082" s="0" t="s">
        <v>2434</v>
      </c>
      <c r="H1082" s="0" t="s">
        <v>674</v>
      </c>
      <c r="I1082" s="0" t="s">
        <v>62</v>
      </c>
      <c r="J1082" s="0" t="s">
        <v>62</v>
      </c>
      <c r="K1082" s="0" t="s">
        <v>62</v>
      </c>
    </row>
    <row r="1083">
      <c r="A1083" s="0" t="s">
        <v>2433</v>
      </c>
      <c r="C1083" s="0" t="s">
        <v>20</v>
      </c>
      <c r="D1083" s="0" t="s">
        <v>26</v>
      </c>
      <c r="E1083" s="0" t="s">
        <v>200</v>
      </c>
      <c r="F1083" s="0">
        <v>603135</v>
      </c>
      <c r="G1083" s="0" t="s">
        <v>2435</v>
      </c>
      <c r="H1083" s="0" t="s">
        <v>1662</v>
      </c>
      <c r="I1083" s="0" t="s">
        <v>62</v>
      </c>
      <c r="J1083" s="0" t="s">
        <v>62</v>
      </c>
      <c r="K1083" s="0" t="s">
        <v>62</v>
      </c>
    </row>
    <row r="1084">
      <c r="A1084" s="0" t="s">
        <v>2433</v>
      </c>
      <c r="B1084" s="0" t="s">
        <v>2436</v>
      </c>
      <c r="C1084" s="0" t="s">
        <v>20</v>
      </c>
      <c r="D1084" s="0" t="s">
        <v>416</v>
      </c>
      <c r="F1084" s="0">
        <v>607650</v>
      </c>
      <c r="G1084" s="0" t="s">
        <v>2437</v>
      </c>
      <c r="H1084" s="0" t="s">
        <v>1662</v>
      </c>
      <c r="I1084" s="0" t="s">
        <v>62</v>
      </c>
      <c r="J1084" s="0" t="s">
        <v>62</v>
      </c>
      <c r="K1084" s="0" t="s">
        <v>62</v>
      </c>
    </row>
    <row r="1085">
      <c r="A1085" s="0" t="s">
        <v>2438</v>
      </c>
      <c r="C1085" s="0" t="s">
        <v>20</v>
      </c>
      <c r="D1085" s="0" t="s">
        <v>26</v>
      </c>
      <c r="G1085" s="0" t="s">
        <v>2439</v>
      </c>
      <c r="H1085" s="0" t="s">
        <v>2440</v>
      </c>
      <c r="I1085" s="0" t="s">
        <v>62</v>
      </c>
      <c r="J1085" s="0" t="s">
        <v>62</v>
      </c>
      <c r="K1085" s="0" t="s">
        <v>62</v>
      </c>
    </row>
    <row r="1086">
      <c r="A1086" s="0" t="s">
        <v>2438</v>
      </c>
      <c r="C1086" s="0" t="s">
        <v>20</v>
      </c>
      <c r="D1086" s="0" t="s">
        <v>26</v>
      </c>
      <c r="F1086" s="0">
        <v>603001</v>
      </c>
      <c r="G1086" s="0" t="s">
        <v>2441</v>
      </c>
      <c r="H1086" s="0" t="s">
        <v>2442</v>
      </c>
      <c r="I1086" s="0" t="s">
        <v>62</v>
      </c>
      <c r="J1086" s="0" t="s">
        <v>62</v>
      </c>
      <c r="K1086" s="0" t="s">
        <v>62</v>
      </c>
    </row>
    <row r="1087">
      <c r="A1087" s="0" t="s">
        <v>2443</v>
      </c>
      <c r="C1087" s="0" t="s">
        <v>20</v>
      </c>
      <c r="D1087" s="0" t="s">
        <v>26</v>
      </c>
      <c r="F1087" s="0">
        <v>603058</v>
      </c>
      <c r="G1087" s="0" t="s">
        <v>2444</v>
      </c>
      <c r="H1087" s="0" t="s">
        <v>2445</v>
      </c>
      <c r="I1087" s="0" t="s">
        <v>62</v>
      </c>
      <c r="J1087" s="0" t="s">
        <v>62</v>
      </c>
      <c r="K1087" s="0" t="s">
        <v>62</v>
      </c>
    </row>
    <row r="1088">
      <c r="A1088" s="0" t="s">
        <v>2446</v>
      </c>
      <c r="C1088" s="0" t="s">
        <v>20</v>
      </c>
      <c r="D1088" s="0" t="s">
        <v>26</v>
      </c>
      <c r="E1088" s="0" t="s">
        <v>2447</v>
      </c>
      <c r="F1088" s="0">
        <v>603058</v>
      </c>
      <c r="G1088" s="0" t="s">
        <v>2448</v>
      </c>
      <c r="H1088" s="0" t="s">
        <v>2449</v>
      </c>
      <c r="I1088" s="0" t="s">
        <v>62</v>
      </c>
      <c r="J1088" s="0" t="s">
        <v>62</v>
      </c>
      <c r="K1088" s="0" t="s">
        <v>62</v>
      </c>
    </row>
    <row r="1089">
      <c r="A1089" s="0" t="s">
        <v>2446</v>
      </c>
      <c r="B1089" s="0" t="s">
        <v>2450</v>
      </c>
      <c r="C1089" s="0" t="s">
        <v>20</v>
      </c>
      <c r="D1089" s="0" t="s">
        <v>26</v>
      </c>
      <c r="E1089" s="0" t="s">
        <v>2447</v>
      </c>
      <c r="F1089" s="0">
        <v>603058</v>
      </c>
      <c r="G1089" s="0" t="s">
        <v>2448</v>
      </c>
      <c r="H1089" s="0" t="s">
        <v>2451</v>
      </c>
      <c r="I1089" s="0" t="s">
        <v>62</v>
      </c>
      <c r="J1089" s="0" t="s">
        <v>62</v>
      </c>
      <c r="K1089" s="0" t="s">
        <v>62</v>
      </c>
    </row>
    <row r="1090">
      <c r="A1090" s="0" t="s">
        <v>2452</v>
      </c>
      <c r="C1090" s="0" t="s">
        <v>20</v>
      </c>
      <c r="D1090" s="0" t="s">
        <v>33</v>
      </c>
      <c r="F1090" s="0">
        <v>606440</v>
      </c>
      <c r="G1090" s="0" t="s">
        <v>2453</v>
      </c>
      <c r="H1090" s="0" t="s">
        <v>2454</v>
      </c>
      <c r="I1090" s="0" t="s">
        <v>62</v>
      </c>
      <c r="J1090" s="0" t="s">
        <v>62</v>
      </c>
      <c r="K1090" s="0" t="s">
        <v>62</v>
      </c>
    </row>
    <row r="1091">
      <c r="A1091" s="0" t="s">
        <v>2455</v>
      </c>
      <c r="C1091" s="0" t="s">
        <v>20</v>
      </c>
      <c r="D1091" s="0" t="s">
        <v>26</v>
      </c>
      <c r="F1091" s="0">
        <v>603058</v>
      </c>
      <c r="G1091" s="0" t="s">
        <v>2456</v>
      </c>
      <c r="H1091" s="0" t="s">
        <v>1822</v>
      </c>
      <c r="I1091" s="0" t="s">
        <v>62</v>
      </c>
      <c r="J1091" s="0" t="s">
        <v>62</v>
      </c>
      <c r="K1091" s="0" t="s">
        <v>62</v>
      </c>
    </row>
    <row r="1092">
      <c r="A1092" s="0" t="s">
        <v>2457</v>
      </c>
      <c r="C1092" s="0" t="s">
        <v>20</v>
      </c>
      <c r="D1092" s="0" t="s">
        <v>26</v>
      </c>
      <c r="F1092" s="0">
        <v>603000</v>
      </c>
      <c r="G1092" s="0" t="s">
        <v>2458</v>
      </c>
      <c r="H1092" s="0" t="s">
        <v>2459</v>
      </c>
      <c r="I1092" s="0" t="s">
        <v>62</v>
      </c>
      <c r="J1092" s="0" t="s">
        <v>62</v>
      </c>
      <c r="K1092" s="0" t="s">
        <v>62</v>
      </c>
    </row>
    <row r="1093">
      <c r="A1093" s="0" t="s">
        <v>2460</v>
      </c>
      <c r="C1093" s="0" t="s">
        <v>20</v>
      </c>
      <c r="D1093" s="0" t="s">
        <v>26</v>
      </c>
      <c r="F1093" s="0">
        <v>603124</v>
      </c>
      <c r="G1093" s="0" t="s">
        <v>2461</v>
      </c>
      <c r="H1093" s="0" t="s">
        <v>2462</v>
      </c>
      <c r="I1093" s="0" t="s">
        <v>62</v>
      </c>
      <c r="J1093" s="0" t="s">
        <v>62</v>
      </c>
      <c r="K1093" s="0" t="s">
        <v>62</v>
      </c>
    </row>
    <row r="1094">
      <c r="A1094" s="0" t="s">
        <v>2460</v>
      </c>
      <c r="C1094" s="0" t="s">
        <v>20</v>
      </c>
      <c r="D1094" s="0" t="s">
        <v>26</v>
      </c>
      <c r="F1094" s="0">
        <v>603003</v>
      </c>
      <c r="G1094" s="0" t="s">
        <v>2463</v>
      </c>
      <c r="H1094" s="0" t="s">
        <v>457</v>
      </c>
      <c r="I1094" s="0" t="s">
        <v>62</v>
      </c>
      <c r="J1094" s="0" t="s">
        <v>62</v>
      </c>
      <c r="K1094" s="0" t="s">
        <v>62</v>
      </c>
    </row>
    <row r="1095">
      <c r="A1095" s="0" t="s">
        <v>2464</v>
      </c>
      <c r="C1095" s="0" t="s">
        <v>20</v>
      </c>
      <c r="D1095" s="0" t="s">
        <v>26</v>
      </c>
      <c r="F1095" s="0">
        <v>603022</v>
      </c>
      <c r="G1095" s="0" t="s">
        <v>2465</v>
      </c>
      <c r="H1095" s="0" t="s">
        <v>441</v>
      </c>
      <c r="I1095" s="0" t="s">
        <v>62</v>
      </c>
      <c r="K1095" s="0" t="s">
        <v>62</v>
      </c>
    </row>
    <row r="1096">
      <c r="A1096" s="0" t="s">
        <v>2464</v>
      </c>
      <c r="C1096" s="0" t="s">
        <v>20</v>
      </c>
      <c r="D1096" s="0" t="s">
        <v>26</v>
      </c>
      <c r="F1096" s="0">
        <v>603022</v>
      </c>
      <c r="G1096" s="0" t="s">
        <v>2466</v>
      </c>
      <c r="H1096" s="0" t="s">
        <v>2374</v>
      </c>
      <c r="I1096" s="0" t="s">
        <v>62</v>
      </c>
      <c r="J1096" s="0" t="s">
        <v>62</v>
      </c>
      <c r="K1096" s="0" t="s">
        <v>62</v>
      </c>
    </row>
    <row r="1097">
      <c r="A1097" s="0" t="s">
        <v>2467</v>
      </c>
      <c r="C1097" s="0" t="s">
        <v>20</v>
      </c>
      <c r="D1097" s="0" t="s">
        <v>26</v>
      </c>
      <c r="F1097" s="0">
        <v>603003</v>
      </c>
      <c r="G1097" s="0" t="s">
        <v>2468</v>
      </c>
      <c r="H1097" s="0" t="s">
        <v>915</v>
      </c>
      <c r="I1097" s="0" t="s">
        <v>62</v>
      </c>
    </row>
    <row r="1098">
      <c r="A1098" s="0" t="s">
        <v>2467</v>
      </c>
      <c r="B1098" s="0" t="s">
        <v>373</v>
      </c>
      <c r="C1098" s="0" t="s">
        <v>20</v>
      </c>
      <c r="D1098" s="0" t="s">
        <v>26</v>
      </c>
      <c r="F1098" s="0">
        <v>603003</v>
      </c>
      <c r="G1098" s="0" t="s">
        <v>2469</v>
      </c>
      <c r="H1098" s="0" t="s">
        <v>2470</v>
      </c>
      <c r="I1098" s="0" t="s">
        <v>62</v>
      </c>
      <c r="J1098" s="0" t="s">
        <v>62</v>
      </c>
    </row>
    <row r="1099">
      <c r="A1099" s="0" t="s">
        <v>2471</v>
      </c>
      <c r="C1099" s="0" t="s">
        <v>20</v>
      </c>
      <c r="D1099" s="0" t="s">
        <v>26</v>
      </c>
      <c r="E1099" s="0" t="s">
        <v>107</v>
      </c>
      <c r="F1099" s="0">
        <v>603076</v>
      </c>
      <c r="G1099" s="0" t="s">
        <v>2472</v>
      </c>
      <c r="H1099" s="0" t="s">
        <v>835</v>
      </c>
      <c r="I1099" s="0" t="s">
        <v>62</v>
      </c>
      <c r="J1099" s="0" t="s">
        <v>62</v>
      </c>
      <c r="K1099" s="0" t="s">
        <v>62</v>
      </c>
    </row>
    <row r="1100">
      <c r="A1100" s="0" t="s">
        <v>2473</v>
      </c>
      <c r="C1100" s="0" t="s">
        <v>20</v>
      </c>
      <c r="D1100" s="0" t="s">
        <v>26</v>
      </c>
      <c r="F1100" s="0">
        <v>603054</v>
      </c>
      <c r="G1100" s="0" t="s">
        <v>2474</v>
      </c>
      <c r="H1100" s="0" t="s">
        <v>1273</v>
      </c>
      <c r="I1100" s="0" t="s">
        <v>62</v>
      </c>
      <c r="J1100" s="0" t="s">
        <v>62</v>
      </c>
      <c r="K1100" s="0" t="s">
        <v>62</v>
      </c>
    </row>
    <row r="1101">
      <c r="A1101" s="0" t="s">
        <v>2475</v>
      </c>
      <c r="C1101" s="0" t="s">
        <v>20</v>
      </c>
      <c r="D1101" s="0" t="s">
        <v>26</v>
      </c>
      <c r="G1101" s="0" t="s">
        <v>2476</v>
      </c>
      <c r="H1101" s="0" t="s">
        <v>2477</v>
      </c>
      <c r="I1101" s="0" t="s">
        <v>62</v>
      </c>
      <c r="J1101" s="0" t="s">
        <v>62</v>
      </c>
      <c r="K1101" s="0" t="s">
        <v>62</v>
      </c>
    </row>
    <row r="1102">
      <c r="A1102" s="0" t="s">
        <v>2475</v>
      </c>
      <c r="B1102" s="0" t="s">
        <v>1554</v>
      </c>
      <c r="C1102" s="0" t="s">
        <v>20</v>
      </c>
      <c r="D1102" s="0" t="s">
        <v>26</v>
      </c>
      <c r="F1102" s="0">
        <v>603141</v>
      </c>
      <c r="G1102" s="0" t="s">
        <v>2478</v>
      </c>
      <c r="H1102" s="0" t="s">
        <v>2334</v>
      </c>
      <c r="I1102" s="0" t="s">
        <v>62</v>
      </c>
      <c r="J1102" s="0" t="s">
        <v>62</v>
      </c>
      <c r="K1102" s="0" t="s">
        <v>62</v>
      </c>
    </row>
    <row r="1103">
      <c r="A1103" s="0" t="s">
        <v>2479</v>
      </c>
      <c r="C1103" s="0" t="s">
        <v>20</v>
      </c>
      <c r="D1103" s="0" t="s">
        <v>26</v>
      </c>
      <c r="F1103" s="0">
        <v>603157</v>
      </c>
      <c r="G1103" s="0" t="s">
        <v>2480</v>
      </c>
      <c r="H1103" s="0" t="s">
        <v>2481</v>
      </c>
      <c r="I1103" s="0" t="s">
        <v>62</v>
      </c>
      <c r="J1103" s="0" t="s">
        <v>62</v>
      </c>
      <c r="K1103" s="0" t="s">
        <v>62</v>
      </c>
    </row>
    <row r="1104">
      <c r="A1104" s="0" t="s">
        <v>2482</v>
      </c>
      <c r="C1104" s="0" t="s">
        <v>20</v>
      </c>
      <c r="D1104" s="0" t="s">
        <v>26</v>
      </c>
      <c r="F1104" s="0">
        <v>603034</v>
      </c>
      <c r="G1104" s="0" t="s">
        <v>2483</v>
      </c>
      <c r="H1104" s="0" t="s">
        <v>74</v>
      </c>
      <c r="I1104" s="0" t="s">
        <v>62</v>
      </c>
      <c r="J1104" s="0" t="s">
        <v>62</v>
      </c>
      <c r="K1104" s="0" t="s">
        <v>62</v>
      </c>
    </row>
    <row r="1105">
      <c r="A1105" s="0" t="s">
        <v>2482</v>
      </c>
      <c r="B1105" s="0" t="s">
        <v>342</v>
      </c>
      <c r="C1105" s="0" t="s">
        <v>20</v>
      </c>
      <c r="D1105" s="0" t="s">
        <v>26</v>
      </c>
      <c r="E1105" s="0" t="s">
        <v>1239</v>
      </c>
      <c r="F1105" s="0">
        <v>603034</v>
      </c>
      <c r="G1105" s="0" t="s">
        <v>2484</v>
      </c>
      <c r="H1105" s="0" t="s">
        <v>74</v>
      </c>
      <c r="I1105" s="0" t="s">
        <v>62</v>
      </c>
      <c r="J1105" s="0" t="s">
        <v>62</v>
      </c>
      <c r="K1105" s="0" t="s">
        <v>62</v>
      </c>
    </row>
    <row r="1106">
      <c r="A1106" s="0" t="s">
        <v>2485</v>
      </c>
      <c r="C1106" s="0" t="s">
        <v>20</v>
      </c>
      <c r="D1106" s="0" t="s">
        <v>26</v>
      </c>
      <c r="F1106" s="0">
        <v>603011</v>
      </c>
      <c r="G1106" s="0" t="s">
        <v>2486</v>
      </c>
      <c r="H1106" s="0" t="s">
        <v>725</v>
      </c>
      <c r="I1106" s="0" t="s">
        <v>62</v>
      </c>
    </row>
    <row r="1107">
      <c r="A1107" s="0" t="s">
        <v>2487</v>
      </c>
      <c r="C1107" s="0" t="s">
        <v>20</v>
      </c>
      <c r="D1107" s="0" t="s">
        <v>26</v>
      </c>
      <c r="F1107" s="0">
        <v>603000</v>
      </c>
      <c r="G1107" s="0" t="s">
        <v>2088</v>
      </c>
      <c r="H1107" s="0" t="s">
        <v>1296</v>
      </c>
      <c r="I1107" s="0" t="s">
        <v>62</v>
      </c>
      <c r="J1107" s="0" t="s">
        <v>62</v>
      </c>
    </row>
    <row r="1108">
      <c r="A1108" s="0" t="s">
        <v>2488</v>
      </c>
      <c r="C1108" s="0" t="s">
        <v>20</v>
      </c>
      <c r="D1108" s="0" t="s">
        <v>26</v>
      </c>
      <c r="F1108" s="0">
        <v>603004</v>
      </c>
      <c r="G1108" s="0" t="s">
        <v>2489</v>
      </c>
      <c r="H1108" s="0" t="s">
        <v>1296</v>
      </c>
      <c r="I1108" s="0" t="s">
        <v>62</v>
      </c>
    </row>
    <row r="1109">
      <c r="A1109" s="0" t="s">
        <v>2490</v>
      </c>
      <c r="C1109" s="0" t="s">
        <v>20</v>
      </c>
      <c r="D1109" s="0" t="s">
        <v>26</v>
      </c>
      <c r="G1109" s="0" t="s">
        <v>2491</v>
      </c>
      <c r="H1109" s="0" t="s">
        <v>1296</v>
      </c>
      <c r="I1109" s="0" t="s">
        <v>62</v>
      </c>
    </row>
    <row r="1110">
      <c r="A1110" s="0" t="s">
        <v>2492</v>
      </c>
      <c r="C1110" s="0" t="s">
        <v>20</v>
      </c>
      <c r="D1110" s="0" t="s">
        <v>33</v>
      </c>
      <c r="F1110" s="0">
        <v>606440</v>
      </c>
      <c r="G1110" s="0" t="s">
        <v>2493</v>
      </c>
      <c r="H1110" s="0" t="s">
        <v>725</v>
      </c>
      <c r="I1110" s="0" t="s">
        <v>62</v>
      </c>
      <c r="J1110" s="0" t="s">
        <v>62</v>
      </c>
      <c r="K1110" s="0" t="s">
        <v>62</v>
      </c>
    </row>
    <row r="1111">
      <c r="A1111" s="0" t="s">
        <v>2492</v>
      </c>
      <c r="B1111" s="0" t="s">
        <v>2494</v>
      </c>
      <c r="C1111" s="0" t="s">
        <v>20</v>
      </c>
      <c r="D1111" s="0" t="s">
        <v>92</v>
      </c>
      <c r="F1111" s="0">
        <v>606000</v>
      </c>
      <c r="G1111" s="0" t="s">
        <v>2495</v>
      </c>
      <c r="H1111" s="0" t="s">
        <v>725</v>
      </c>
      <c r="I1111" s="0" t="s">
        <v>62</v>
      </c>
      <c r="J1111" s="0" t="s">
        <v>62</v>
      </c>
    </row>
    <row r="1112">
      <c r="A1112" s="0" t="s">
        <v>2496</v>
      </c>
      <c r="C1112" s="0" t="s">
        <v>20</v>
      </c>
      <c r="D1112" s="0" t="s">
        <v>26</v>
      </c>
      <c r="F1112" s="0">
        <v>603011</v>
      </c>
      <c r="G1112" s="0" t="s">
        <v>2497</v>
      </c>
      <c r="H1112" s="0" t="s">
        <v>1296</v>
      </c>
      <c r="I1112" s="0" t="s">
        <v>62</v>
      </c>
    </row>
    <row r="1113">
      <c r="A1113" s="0" t="s">
        <v>2498</v>
      </c>
      <c r="C1113" s="0" t="s">
        <v>20</v>
      </c>
      <c r="D1113" s="0" t="s">
        <v>26</v>
      </c>
      <c r="F1113" s="0">
        <v>603089</v>
      </c>
      <c r="G1113" s="0" t="s">
        <v>2499</v>
      </c>
      <c r="H1113" s="0" t="s">
        <v>895</v>
      </c>
      <c r="I1113" s="0" t="s">
        <v>62</v>
      </c>
      <c r="K1113" s="0" t="s">
        <v>62</v>
      </c>
    </row>
    <row r="1114">
      <c r="A1114" s="0" t="s">
        <v>2500</v>
      </c>
      <c r="B1114" s="0" t="s">
        <v>145</v>
      </c>
      <c r="C1114" s="0" t="s">
        <v>20</v>
      </c>
      <c r="D1114" s="0" t="s">
        <v>26</v>
      </c>
      <c r="F1114" s="0">
        <v>603000</v>
      </c>
      <c r="G1114" s="0" t="s">
        <v>2501</v>
      </c>
      <c r="H1114" s="0" t="s">
        <v>2502</v>
      </c>
      <c r="I1114" s="0" t="s">
        <v>62</v>
      </c>
      <c r="J1114" s="0" t="s">
        <v>62</v>
      </c>
      <c r="K1114" s="0" t="s">
        <v>62</v>
      </c>
    </row>
    <row r="1115">
      <c r="A1115" s="0" t="s">
        <v>2503</v>
      </c>
      <c r="C1115" s="0" t="s">
        <v>20</v>
      </c>
      <c r="D1115" s="0" t="s">
        <v>26</v>
      </c>
      <c r="G1115" s="0" t="s">
        <v>2504</v>
      </c>
      <c r="H1115" s="0" t="s">
        <v>708</v>
      </c>
      <c r="I1115" s="0" t="s">
        <v>62</v>
      </c>
      <c r="J1115" s="0" t="s">
        <v>62</v>
      </c>
      <c r="K1115" s="0" t="s">
        <v>62</v>
      </c>
    </row>
    <row r="1116">
      <c r="A1116" s="0" t="s">
        <v>2505</v>
      </c>
      <c r="B1116" s="0" t="s">
        <v>2506</v>
      </c>
      <c r="C1116" s="0" t="s">
        <v>20</v>
      </c>
      <c r="D1116" s="0" t="s">
        <v>26</v>
      </c>
      <c r="F1116" s="0">
        <v>603024</v>
      </c>
      <c r="G1116" s="0" t="s">
        <v>2507</v>
      </c>
      <c r="H1116" s="0" t="s">
        <v>2508</v>
      </c>
      <c r="I1116" s="0" t="s">
        <v>62</v>
      </c>
    </row>
    <row r="1117">
      <c r="A1117" s="0" t="s">
        <v>2509</v>
      </c>
      <c r="B1117" s="0" t="s">
        <v>106</v>
      </c>
      <c r="C1117" s="0" t="s">
        <v>20</v>
      </c>
      <c r="D1117" s="0" t="s">
        <v>26</v>
      </c>
      <c r="F1117" s="0">
        <v>603092</v>
      </c>
      <c r="G1117" s="0" t="s">
        <v>2510</v>
      </c>
      <c r="H1117" s="0" t="s">
        <v>542</v>
      </c>
      <c r="I1117" s="0" t="s">
        <v>62</v>
      </c>
      <c r="J1117" s="0" t="s">
        <v>62</v>
      </c>
      <c r="K1117" s="0" t="s">
        <v>62</v>
      </c>
    </row>
    <row r="1118">
      <c r="A1118" s="0" t="s">
        <v>2511</v>
      </c>
      <c r="C1118" s="0" t="s">
        <v>20</v>
      </c>
      <c r="D1118" s="0" t="s">
        <v>26</v>
      </c>
      <c r="F1118" s="0">
        <v>603089</v>
      </c>
      <c r="G1118" s="0" t="s">
        <v>2512</v>
      </c>
      <c r="H1118" s="0" t="s">
        <v>441</v>
      </c>
      <c r="I1118" s="0" t="s">
        <v>62</v>
      </c>
      <c r="J1118" s="0" t="s">
        <v>62</v>
      </c>
      <c r="K1118" s="0" t="s">
        <v>62</v>
      </c>
    </row>
    <row r="1119">
      <c r="A1119" s="0" t="s">
        <v>2513</v>
      </c>
      <c r="C1119" s="0" t="s">
        <v>20</v>
      </c>
      <c r="D1119" s="0" t="s">
        <v>26</v>
      </c>
      <c r="F1119" s="0">
        <v>603028</v>
      </c>
      <c r="G1119" s="0" t="s">
        <v>2346</v>
      </c>
      <c r="H1119" s="0" t="s">
        <v>500</v>
      </c>
      <c r="I1119" s="0" t="s">
        <v>62</v>
      </c>
      <c r="J1119" s="0" t="s">
        <v>62</v>
      </c>
      <c r="K1119" s="0" t="s">
        <v>62</v>
      </c>
    </row>
    <row r="1120">
      <c r="A1120" s="0" t="s">
        <v>2514</v>
      </c>
      <c r="C1120" s="0" t="s">
        <v>20</v>
      </c>
      <c r="D1120" s="0" t="s">
        <v>26</v>
      </c>
      <c r="H1120" s="0" t="s">
        <v>2515</v>
      </c>
      <c r="I1120" s="0" t="s">
        <v>62</v>
      </c>
    </row>
    <row r="1121">
      <c r="A1121" s="0" t="s">
        <v>2516</v>
      </c>
      <c r="C1121" s="0" t="s">
        <v>20</v>
      </c>
      <c r="D1121" s="0" t="s">
        <v>26</v>
      </c>
      <c r="F1121" s="0">
        <v>603058</v>
      </c>
      <c r="G1121" s="0" t="s">
        <v>1931</v>
      </c>
      <c r="H1121" s="0" t="s">
        <v>2517</v>
      </c>
      <c r="I1121" s="0" t="s">
        <v>62</v>
      </c>
      <c r="J1121" s="0" t="s">
        <v>62</v>
      </c>
    </row>
    <row r="1122">
      <c r="A1122" s="0" t="s">
        <v>2518</v>
      </c>
      <c r="C1122" s="0" t="s">
        <v>20</v>
      </c>
      <c r="D1122" s="0" t="s">
        <v>26</v>
      </c>
      <c r="F1122" s="0">
        <v>603159</v>
      </c>
      <c r="G1122" s="0" t="s">
        <v>2519</v>
      </c>
      <c r="H1122" s="0" t="s">
        <v>2520</v>
      </c>
      <c r="I1122" s="0" t="s">
        <v>62</v>
      </c>
      <c r="J1122" s="0" t="s">
        <v>62</v>
      </c>
      <c r="K1122" s="0" t="s">
        <v>62</v>
      </c>
    </row>
    <row r="1123">
      <c r="A1123" s="0" t="s">
        <v>2521</v>
      </c>
      <c r="C1123" s="0" t="s">
        <v>20</v>
      </c>
      <c r="D1123" s="0" t="s">
        <v>123</v>
      </c>
      <c r="F1123" s="0">
        <v>607223</v>
      </c>
      <c r="G1123" s="0" t="s">
        <v>2522</v>
      </c>
      <c r="H1123" s="0" t="s">
        <v>2520</v>
      </c>
      <c r="I1123" s="0" t="s">
        <v>62</v>
      </c>
      <c r="J1123" s="0" t="s">
        <v>62</v>
      </c>
      <c r="K1123" s="0" t="s">
        <v>62</v>
      </c>
    </row>
    <row r="1124">
      <c r="A1124" s="0" t="s">
        <v>2521</v>
      </c>
      <c r="C1124" s="0" t="s">
        <v>20</v>
      </c>
      <c r="D1124" s="0" t="s">
        <v>26</v>
      </c>
      <c r="F1124" s="0">
        <v>603000</v>
      </c>
      <c r="G1124" s="0" t="s">
        <v>2523</v>
      </c>
      <c r="H1124" s="0" t="s">
        <v>2524</v>
      </c>
      <c r="I1124" s="0" t="s">
        <v>62</v>
      </c>
      <c r="J1124" s="0" t="s">
        <v>62</v>
      </c>
      <c r="K1124" s="0" t="s">
        <v>62</v>
      </c>
    </row>
    <row r="1125">
      <c r="A1125" s="0" t="s">
        <v>2521</v>
      </c>
      <c r="B1125" s="0" t="s">
        <v>2525</v>
      </c>
      <c r="C1125" s="0" t="s">
        <v>20</v>
      </c>
      <c r="D1125" s="0" t="s">
        <v>123</v>
      </c>
      <c r="G1125" s="0" t="s">
        <v>2526</v>
      </c>
      <c r="H1125" s="0" t="s">
        <v>492</v>
      </c>
      <c r="I1125" s="0" t="s">
        <v>62</v>
      </c>
      <c r="J1125" s="0" t="s">
        <v>62</v>
      </c>
      <c r="K1125" s="0" t="s">
        <v>62</v>
      </c>
    </row>
    <row r="1126">
      <c r="A1126" s="0" t="s">
        <v>2527</v>
      </c>
      <c r="C1126" s="0" t="s">
        <v>20</v>
      </c>
      <c r="D1126" s="0" t="s">
        <v>26</v>
      </c>
      <c r="F1126" s="0">
        <v>603070</v>
      </c>
      <c r="G1126" s="0" t="s">
        <v>2528</v>
      </c>
      <c r="H1126" s="0" t="s">
        <v>2529</v>
      </c>
      <c r="I1126" s="0" t="s">
        <v>62</v>
      </c>
      <c r="J1126" s="0" t="s">
        <v>62</v>
      </c>
      <c r="K1126" s="0" t="s">
        <v>62</v>
      </c>
    </row>
    <row r="1127">
      <c r="A1127" s="0" t="s">
        <v>2530</v>
      </c>
      <c r="C1127" s="0" t="s">
        <v>20</v>
      </c>
      <c r="D1127" s="0" t="s">
        <v>123</v>
      </c>
      <c r="F1127" s="0">
        <v>607230</v>
      </c>
      <c r="G1127" s="0" t="s">
        <v>2531</v>
      </c>
      <c r="H1127" s="0" t="s">
        <v>1444</v>
      </c>
      <c r="I1127" s="0" t="s">
        <v>62</v>
      </c>
      <c r="J1127" s="0" t="s">
        <v>62</v>
      </c>
      <c r="K1127" s="0" t="s">
        <v>62</v>
      </c>
    </row>
    <row r="1128">
      <c r="A1128" s="0" t="s">
        <v>2530</v>
      </c>
      <c r="C1128" s="0" t="s">
        <v>20</v>
      </c>
      <c r="D1128" s="0" t="s">
        <v>506</v>
      </c>
      <c r="F1128" s="0">
        <v>606403</v>
      </c>
      <c r="G1128" s="0" t="s">
        <v>2532</v>
      </c>
      <c r="H1128" s="0" t="s">
        <v>1444</v>
      </c>
      <c r="I1128" s="0" t="s">
        <v>62</v>
      </c>
      <c r="J1128" s="0" t="s">
        <v>62</v>
      </c>
      <c r="K1128" s="0" t="s">
        <v>62</v>
      </c>
    </row>
    <row r="1129">
      <c r="A1129" s="0" t="s">
        <v>2530</v>
      </c>
      <c r="C1129" s="0" t="s">
        <v>20</v>
      </c>
      <c r="D1129" s="0" t="s">
        <v>192</v>
      </c>
      <c r="F1129" s="0">
        <v>607600</v>
      </c>
      <c r="G1129" s="0" t="s">
        <v>2533</v>
      </c>
      <c r="H1129" s="0" t="s">
        <v>1444</v>
      </c>
      <c r="I1129" s="0" t="s">
        <v>62</v>
      </c>
      <c r="J1129" s="0" t="s">
        <v>62</v>
      </c>
      <c r="K1129" s="0" t="s">
        <v>62</v>
      </c>
    </row>
    <row r="1130">
      <c r="A1130" s="0" t="s">
        <v>2530</v>
      </c>
      <c r="C1130" s="0" t="s">
        <v>20</v>
      </c>
      <c r="D1130" s="0" t="s">
        <v>33</v>
      </c>
      <c r="F1130" s="0">
        <v>606440</v>
      </c>
      <c r="G1130" s="0" t="s">
        <v>2534</v>
      </c>
      <c r="H1130" s="0" t="s">
        <v>1444</v>
      </c>
      <c r="I1130" s="0" t="s">
        <v>62</v>
      </c>
      <c r="J1130" s="0" t="s">
        <v>62</v>
      </c>
      <c r="K1130" s="0" t="s">
        <v>62</v>
      </c>
    </row>
    <row r="1131">
      <c r="A1131" s="0" t="s">
        <v>2530</v>
      </c>
      <c r="C1131" s="0" t="s">
        <v>20</v>
      </c>
      <c r="D1131" s="0" t="s">
        <v>458</v>
      </c>
      <c r="F1131" s="0">
        <v>607060</v>
      </c>
      <c r="G1131" s="0" t="s">
        <v>2535</v>
      </c>
      <c r="H1131" s="0" t="s">
        <v>1444</v>
      </c>
      <c r="I1131" s="0" t="s">
        <v>62</v>
      </c>
      <c r="J1131" s="0" t="s">
        <v>62</v>
      </c>
      <c r="K1131" s="0" t="s">
        <v>62</v>
      </c>
    </row>
    <row r="1132">
      <c r="A1132" s="0" t="s">
        <v>2530</v>
      </c>
      <c r="C1132" s="0" t="s">
        <v>20</v>
      </c>
      <c r="D1132" s="0" t="s">
        <v>92</v>
      </c>
      <c r="F1132" s="0">
        <v>606000</v>
      </c>
      <c r="G1132" s="0" t="s">
        <v>2536</v>
      </c>
      <c r="H1132" s="0" t="s">
        <v>1444</v>
      </c>
      <c r="I1132" s="0" t="s">
        <v>62</v>
      </c>
      <c r="J1132" s="0" t="s">
        <v>62</v>
      </c>
      <c r="K1132" s="0" t="s">
        <v>62</v>
      </c>
    </row>
    <row r="1133">
      <c r="A1133" s="0" t="s">
        <v>2530</v>
      </c>
      <c r="C1133" s="0" t="s">
        <v>20</v>
      </c>
      <c r="D1133" s="0" t="s">
        <v>416</v>
      </c>
      <c r="F1133" s="0">
        <v>607650</v>
      </c>
      <c r="G1133" s="0" t="s">
        <v>2537</v>
      </c>
      <c r="H1133" s="0" t="s">
        <v>1444</v>
      </c>
      <c r="I1133" s="0" t="s">
        <v>62</v>
      </c>
      <c r="J1133" s="0" t="s">
        <v>62</v>
      </c>
      <c r="K1133" s="0" t="s">
        <v>62</v>
      </c>
    </row>
    <row r="1134">
      <c r="A1134" s="0" t="s">
        <v>2530</v>
      </c>
      <c r="C1134" s="0" t="s">
        <v>20</v>
      </c>
      <c r="D1134" s="0" t="s">
        <v>416</v>
      </c>
      <c r="F1134" s="0">
        <v>607651</v>
      </c>
      <c r="G1134" s="0" t="s">
        <v>2538</v>
      </c>
      <c r="H1134" s="0" t="s">
        <v>1444</v>
      </c>
      <c r="I1134" s="0" t="s">
        <v>62</v>
      </c>
      <c r="K1134" s="0" t="s">
        <v>62</v>
      </c>
    </row>
    <row r="1135">
      <c r="A1135" s="0" t="s">
        <v>2530</v>
      </c>
      <c r="C1135" s="0" t="s">
        <v>20</v>
      </c>
      <c r="D1135" s="0" t="s">
        <v>387</v>
      </c>
      <c r="F1135" s="0">
        <v>606210</v>
      </c>
      <c r="G1135" s="0" t="s">
        <v>2539</v>
      </c>
      <c r="H1135" s="0" t="s">
        <v>1444</v>
      </c>
      <c r="I1135" s="0" t="s">
        <v>62</v>
      </c>
      <c r="J1135" s="0" t="s">
        <v>62</v>
      </c>
      <c r="K1135" s="0" t="s">
        <v>62</v>
      </c>
    </row>
    <row r="1136">
      <c r="A1136" s="0" t="s">
        <v>2530</v>
      </c>
      <c r="C1136" s="0" t="s">
        <v>20</v>
      </c>
      <c r="D1136" s="0" t="s">
        <v>26</v>
      </c>
      <c r="F1136" s="0">
        <v>603057</v>
      </c>
      <c r="G1136" s="0" t="s">
        <v>2540</v>
      </c>
      <c r="H1136" s="0" t="s">
        <v>1444</v>
      </c>
      <c r="I1136" s="0" t="s">
        <v>62</v>
      </c>
      <c r="J1136" s="0" t="s">
        <v>62</v>
      </c>
      <c r="K1136" s="0" t="s">
        <v>62</v>
      </c>
    </row>
    <row r="1137">
      <c r="A1137" s="0" t="s">
        <v>2530</v>
      </c>
      <c r="C1137" s="0" t="s">
        <v>20</v>
      </c>
      <c r="D1137" s="0" t="s">
        <v>26</v>
      </c>
      <c r="G1137" s="0" t="s">
        <v>2541</v>
      </c>
      <c r="H1137" s="0" t="s">
        <v>1444</v>
      </c>
      <c r="I1137" s="0" t="s">
        <v>62</v>
      </c>
      <c r="J1137" s="0" t="s">
        <v>62</v>
      </c>
      <c r="K1137" s="0" t="s">
        <v>62</v>
      </c>
    </row>
    <row r="1138">
      <c r="A1138" s="0" t="s">
        <v>2530</v>
      </c>
      <c r="C1138" s="0" t="s">
        <v>20</v>
      </c>
      <c r="D1138" s="0" t="s">
        <v>26</v>
      </c>
      <c r="F1138" s="0">
        <v>603043</v>
      </c>
      <c r="G1138" s="0" t="s">
        <v>2542</v>
      </c>
      <c r="H1138" s="0" t="s">
        <v>1444</v>
      </c>
      <c r="I1138" s="0" t="s">
        <v>62</v>
      </c>
      <c r="J1138" s="0" t="s">
        <v>62</v>
      </c>
      <c r="K1138" s="0" t="s">
        <v>62</v>
      </c>
    </row>
    <row r="1139">
      <c r="A1139" s="0" t="s">
        <v>2530</v>
      </c>
      <c r="C1139" s="0" t="s">
        <v>20</v>
      </c>
      <c r="D1139" s="0" t="s">
        <v>26</v>
      </c>
      <c r="F1139" s="0">
        <v>603032</v>
      </c>
      <c r="G1139" s="0" t="s">
        <v>2543</v>
      </c>
      <c r="H1139" s="0" t="s">
        <v>1444</v>
      </c>
      <c r="I1139" s="0" t="s">
        <v>62</v>
      </c>
      <c r="J1139" s="0" t="s">
        <v>62</v>
      </c>
      <c r="K1139" s="0" t="s">
        <v>62</v>
      </c>
    </row>
    <row r="1140">
      <c r="A1140" s="0" t="s">
        <v>2530</v>
      </c>
      <c r="C1140" s="0" t="s">
        <v>20</v>
      </c>
      <c r="D1140" s="0" t="s">
        <v>26</v>
      </c>
      <c r="G1140" s="0" t="s">
        <v>2544</v>
      </c>
      <c r="H1140" s="0" t="s">
        <v>1444</v>
      </c>
      <c r="I1140" s="0" t="s">
        <v>62</v>
      </c>
      <c r="J1140" s="0" t="s">
        <v>62</v>
      </c>
      <c r="K1140" s="0" t="s">
        <v>62</v>
      </c>
    </row>
    <row r="1141">
      <c r="A1141" s="0" t="s">
        <v>2530</v>
      </c>
      <c r="C1141" s="0" t="s">
        <v>20</v>
      </c>
      <c r="D1141" s="0" t="s">
        <v>26</v>
      </c>
      <c r="F1141" s="0">
        <v>603003</v>
      </c>
      <c r="G1141" s="0" t="s">
        <v>2545</v>
      </c>
      <c r="H1141" s="0" t="s">
        <v>1444</v>
      </c>
      <c r="I1141" s="0" t="s">
        <v>62</v>
      </c>
      <c r="J1141" s="0" t="s">
        <v>62</v>
      </c>
      <c r="K1141" s="0" t="s">
        <v>62</v>
      </c>
    </row>
    <row r="1142">
      <c r="A1142" s="0" t="s">
        <v>2530</v>
      </c>
      <c r="C1142" s="0" t="s">
        <v>20</v>
      </c>
      <c r="D1142" s="0" t="s">
        <v>26</v>
      </c>
      <c r="F1142" s="0">
        <v>603159</v>
      </c>
      <c r="G1142" s="0" t="s">
        <v>2546</v>
      </c>
      <c r="H1142" s="0" t="s">
        <v>1444</v>
      </c>
      <c r="I1142" s="0" t="s">
        <v>62</v>
      </c>
      <c r="J1142" s="0" t="s">
        <v>62</v>
      </c>
      <c r="K1142" s="0" t="s">
        <v>62</v>
      </c>
    </row>
    <row r="1143">
      <c r="A1143" s="0" t="s">
        <v>2530</v>
      </c>
      <c r="C1143" s="0" t="s">
        <v>20</v>
      </c>
      <c r="D1143" s="0" t="s">
        <v>26</v>
      </c>
      <c r="F1143" s="0">
        <v>603140</v>
      </c>
      <c r="G1143" s="0" t="s">
        <v>2547</v>
      </c>
      <c r="H1143" s="0" t="s">
        <v>1444</v>
      </c>
      <c r="I1143" s="0" t="s">
        <v>62</v>
      </c>
      <c r="J1143" s="0" t="s">
        <v>62</v>
      </c>
      <c r="K1143" s="0" t="s">
        <v>62</v>
      </c>
    </row>
    <row r="1144">
      <c r="A1144" s="0" t="s">
        <v>2530</v>
      </c>
      <c r="C1144" s="0" t="s">
        <v>20</v>
      </c>
      <c r="D1144" s="0" t="s">
        <v>26</v>
      </c>
      <c r="G1144" s="0" t="s">
        <v>2548</v>
      </c>
      <c r="H1144" s="0" t="s">
        <v>1444</v>
      </c>
      <c r="I1144" s="0" t="s">
        <v>62</v>
      </c>
      <c r="J1144" s="0" t="s">
        <v>62</v>
      </c>
      <c r="K1144" s="0" t="s">
        <v>62</v>
      </c>
    </row>
    <row r="1145">
      <c r="A1145" s="0" t="s">
        <v>2530</v>
      </c>
      <c r="C1145" s="0" t="s">
        <v>20</v>
      </c>
      <c r="D1145" s="0" t="s">
        <v>26</v>
      </c>
      <c r="F1145" s="0">
        <v>603116</v>
      </c>
      <c r="G1145" s="0" t="s">
        <v>2549</v>
      </c>
      <c r="H1145" s="0" t="s">
        <v>1444</v>
      </c>
      <c r="I1145" s="0" t="s">
        <v>62</v>
      </c>
      <c r="J1145" s="0" t="s">
        <v>62</v>
      </c>
      <c r="K1145" s="0" t="s">
        <v>62</v>
      </c>
    </row>
    <row r="1146">
      <c r="A1146" s="0" t="s">
        <v>2530</v>
      </c>
      <c r="C1146" s="0" t="s">
        <v>20</v>
      </c>
      <c r="D1146" s="0" t="s">
        <v>26</v>
      </c>
      <c r="F1146" s="0">
        <v>603006</v>
      </c>
      <c r="G1146" s="0" t="s">
        <v>2550</v>
      </c>
      <c r="H1146" s="0" t="s">
        <v>1444</v>
      </c>
      <c r="I1146" s="0" t="s">
        <v>62</v>
      </c>
      <c r="J1146" s="0" t="s">
        <v>62</v>
      </c>
      <c r="K1146" s="0" t="s">
        <v>62</v>
      </c>
    </row>
    <row r="1147">
      <c r="A1147" s="0" t="s">
        <v>2530</v>
      </c>
      <c r="C1147" s="0" t="s">
        <v>20</v>
      </c>
      <c r="D1147" s="0" t="s">
        <v>245</v>
      </c>
      <c r="F1147" s="0">
        <v>606100</v>
      </c>
      <c r="G1147" s="0" t="s">
        <v>2551</v>
      </c>
      <c r="H1147" s="0" t="s">
        <v>1444</v>
      </c>
      <c r="I1147" s="0" t="s">
        <v>62</v>
      </c>
      <c r="J1147" s="0" t="s">
        <v>62</v>
      </c>
      <c r="K1147" s="0" t="s">
        <v>62</v>
      </c>
    </row>
    <row r="1148">
      <c r="A1148" s="0" t="s">
        <v>2530</v>
      </c>
      <c r="C1148" s="0" t="s">
        <v>20</v>
      </c>
      <c r="D1148" s="0" t="s">
        <v>1371</v>
      </c>
      <c r="F1148" s="0">
        <v>606650</v>
      </c>
      <c r="G1148" s="0" t="s">
        <v>2552</v>
      </c>
      <c r="H1148" s="0" t="s">
        <v>1444</v>
      </c>
      <c r="I1148" s="0" t="s">
        <v>62</v>
      </c>
      <c r="J1148" s="0" t="s">
        <v>62</v>
      </c>
      <c r="K1148" s="0" t="s">
        <v>62</v>
      </c>
    </row>
    <row r="1149">
      <c r="A1149" s="0" t="s">
        <v>2530</v>
      </c>
      <c r="C1149" s="0" t="s">
        <v>20</v>
      </c>
      <c r="D1149" s="0" t="s">
        <v>883</v>
      </c>
      <c r="F1149" s="0">
        <v>607510</v>
      </c>
      <c r="G1149" s="0" t="s">
        <v>2553</v>
      </c>
      <c r="H1149" s="0" t="s">
        <v>1444</v>
      </c>
      <c r="I1149" s="0" t="s">
        <v>62</v>
      </c>
      <c r="J1149" s="0" t="s">
        <v>62</v>
      </c>
      <c r="K1149" s="0" t="s">
        <v>62</v>
      </c>
    </row>
    <row r="1150">
      <c r="A1150" s="0" t="s">
        <v>2530</v>
      </c>
      <c r="C1150" s="0" t="s">
        <v>20</v>
      </c>
      <c r="D1150" s="0" t="s">
        <v>26</v>
      </c>
      <c r="E1150" s="0" t="s">
        <v>930</v>
      </c>
      <c r="F1150" s="0">
        <v>603087</v>
      </c>
      <c r="G1150" s="0" t="s">
        <v>931</v>
      </c>
      <c r="H1150" s="0" t="s">
        <v>1447</v>
      </c>
      <c r="I1150" s="0" t="s">
        <v>62</v>
      </c>
      <c r="J1150" s="0" t="s">
        <v>62</v>
      </c>
      <c r="K1150" s="0" t="s">
        <v>62</v>
      </c>
    </row>
    <row r="1151">
      <c r="A1151" s="0" t="s">
        <v>2530</v>
      </c>
      <c r="C1151" s="0" t="s">
        <v>20</v>
      </c>
      <c r="D1151" s="0" t="s">
        <v>192</v>
      </c>
      <c r="F1151" s="0">
        <v>607600</v>
      </c>
      <c r="G1151" s="0" t="s">
        <v>2554</v>
      </c>
      <c r="H1151" s="0" t="s">
        <v>1447</v>
      </c>
      <c r="I1151" s="0" t="s">
        <v>62</v>
      </c>
      <c r="J1151" s="0" t="s">
        <v>62</v>
      </c>
      <c r="K1151" s="0" t="s">
        <v>62</v>
      </c>
    </row>
    <row r="1152">
      <c r="A1152" s="0" t="s">
        <v>2530</v>
      </c>
      <c r="B1152" s="0" t="s">
        <v>1099</v>
      </c>
      <c r="C1152" s="0" t="s">
        <v>20</v>
      </c>
      <c r="D1152" s="0" t="s">
        <v>26</v>
      </c>
      <c r="F1152" s="0">
        <v>603006</v>
      </c>
      <c r="G1152" s="0" t="s">
        <v>2555</v>
      </c>
      <c r="H1152" s="0" t="s">
        <v>1447</v>
      </c>
      <c r="I1152" s="0" t="s">
        <v>62</v>
      </c>
      <c r="J1152" s="0" t="s">
        <v>62</v>
      </c>
      <c r="K1152" s="0" t="s">
        <v>62</v>
      </c>
    </row>
    <row r="1153">
      <c r="A1153" s="0" t="s">
        <v>2530</v>
      </c>
      <c r="C1153" s="0" t="s">
        <v>20</v>
      </c>
      <c r="D1153" s="0" t="s">
        <v>26</v>
      </c>
      <c r="E1153" s="0" t="s">
        <v>490</v>
      </c>
      <c r="F1153" s="0">
        <v>603116</v>
      </c>
      <c r="G1153" s="0" t="s">
        <v>2556</v>
      </c>
      <c r="H1153" s="0" t="s">
        <v>1447</v>
      </c>
      <c r="I1153" s="0" t="s">
        <v>62</v>
      </c>
      <c r="J1153" s="0" t="s">
        <v>62</v>
      </c>
      <c r="K1153" s="0" t="s">
        <v>62</v>
      </c>
    </row>
    <row r="1154">
      <c r="A1154" s="0" t="s">
        <v>2530</v>
      </c>
      <c r="C1154" s="0" t="s">
        <v>20</v>
      </c>
      <c r="D1154" s="0" t="s">
        <v>26</v>
      </c>
      <c r="E1154" s="0" t="s">
        <v>417</v>
      </c>
      <c r="F1154" s="0">
        <v>603159</v>
      </c>
      <c r="G1154" s="0" t="s">
        <v>2557</v>
      </c>
      <c r="H1154" s="0" t="s">
        <v>1447</v>
      </c>
      <c r="I1154" s="0" t="s">
        <v>62</v>
      </c>
      <c r="J1154" s="0" t="s">
        <v>62</v>
      </c>
      <c r="K1154" s="0" t="s">
        <v>62</v>
      </c>
    </row>
    <row r="1155">
      <c r="A1155" s="0" t="s">
        <v>2530</v>
      </c>
      <c r="C1155" s="0" t="s">
        <v>20</v>
      </c>
      <c r="D1155" s="0" t="s">
        <v>26</v>
      </c>
      <c r="F1155" s="0">
        <v>603140</v>
      </c>
      <c r="G1155" s="0" t="s">
        <v>2558</v>
      </c>
      <c r="H1155" s="0" t="s">
        <v>1447</v>
      </c>
      <c r="I1155" s="0" t="s">
        <v>62</v>
      </c>
      <c r="J1155" s="0" t="s">
        <v>62</v>
      </c>
      <c r="K1155" s="0" t="s">
        <v>62</v>
      </c>
    </row>
    <row r="1156">
      <c r="A1156" s="0" t="s">
        <v>2530</v>
      </c>
      <c r="B1156" s="0" t="s">
        <v>2559</v>
      </c>
      <c r="C1156" s="0" t="s">
        <v>20</v>
      </c>
      <c r="D1156" s="0" t="s">
        <v>26</v>
      </c>
      <c r="E1156" s="0" t="s">
        <v>908</v>
      </c>
      <c r="F1156" s="0">
        <v>603043</v>
      </c>
      <c r="G1156" s="0" t="s">
        <v>2560</v>
      </c>
      <c r="H1156" s="0" t="s">
        <v>1447</v>
      </c>
      <c r="I1156" s="0" t="s">
        <v>62</v>
      </c>
      <c r="J1156" s="0" t="s">
        <v>62</v>
      </c>
      <c r="K1156" s="0" t="s">
        <v>62</v>
      </c>
    </row>
    <row r="1157">
      <c r="A1157" s="0" t="s">
        <v>2530</v>
      </c>
      <c r="C1157" s="0" t="s">
        <v>20</v>
      </c>
      <c r="D1157" s="0" t="s">
        <v>26</v>
      </c>
      <c r="E1157" s="0" t="s">
        <v>2121</v>
      </c>
      <c r="F1157" s="0">
        <v>603107</v>
      </c>
      <c r="G1157" s="0" t="s">
        <v>2561</v>
      </c>
      <c r="H1157" s="0" t="s">
        <v>1447</v>
      </c>
      <c r="I1157" s="0" t="s">
        <v>62</v>
      </c>
      <c r="J1157" s="0" t="s">
        <v>62</v>
      </c>
      <c r="K1157" s="0" t="s">
        <v>62</v>
      </c>
    </row>
    <row r="1158">
      <c r="A1158" s="0" t="s">
        <v>2530</v>
      </c>
      <c r="C1158" s="0" t="s">
        <v>20</v>
      </c>
      <c r="D1158" s="0" t="s">
        <v>123</v>
      </c>
      <c r="F1158" s="0">
        <v>607230</v>
      </c>
      <c r="G1158" s="0" t="s">
        <v>2562</v>
      </c>
      <c r="H1158" s="0" t="s">
        <v>1447</v>
      </c>
      <c r="I1158" s="0" t="s">
        <v>62</v>
      </c>
      <c r="J1158" s="0" t="s">
        <v>62</v>
      </c>
      <c r="K1158" s="0" t="s">
        <v>62</v>
      </c>
    </row>
    <row r="1159">
      <c r="A1159" s="0" t="s">
        <v>2530</v>
      </c>
      <c r="C1159" s="0" t="s">
        <v>20</v>
      </c>
      <c r="D1159" s="0" t="s">
        <v>416</v>
      </c>
      <c r="F1159" s="0">
        <v>607651</v>
      </c>
      <c r="G1159" s="0" t="s">
        <v>2563</v>
      </c>
      <c r="H1159" s="0" t="s">
        <v>1447</v>
      </c>
      <c r="I1159" s="0" t="s">
        <v>62</v>
      </c>
      <c r="J1159" s="0" t="s">
        <v>62</v>
      </c>
      <c r="K1159" s="0" t="s">
        <v>62</v>
      </c>
    </row>
    <row r="1160">
      <c r="A1160" s="0" t="s">
        <v>2530</v>
      </c>
      <c r="C1160" s="0" t="s">
        <v>20</v>
      </c>
      <c r="D1160" s="0" t="s">
        <v>416</v>
      </c>
      <c r="F1160" s="0">
        <v>607650</v>
      </c>
      <c r="G1160" s="0" t="s">
        <v>2564</v>
      </c>
      <c r="H1160" s="0" t="s">
        <v>1447</v>
      </c>
      <c r="I1160" s="0" t="s">
        <v>62</v>
      </c>
      <c r="J1160" s="0" t="s">
        <v>62</v>
      </c>
      <c r="K1160" s="0" t="s">
        <v>62</v>
      </c>
    </row>
    <row r="1161">
      <c r="A1161" s="0" t="s">
        <v>2530</v>
      </c>
      <c r="B1161" s="0" t="s">
        <v>2161</v>
      </c>
      <c r="C1161" s="0" t="s">
        <v>20</v>
      </c>
      <c r="D1161" s="0" t="s">
        <v>416</v>
      </c>
      <c r="F1161" s="0">
        <v>607661</v>
      </c>
      <c r="G1161" s="0" t="s">
        <v>2565</v>
      </c>
      <c r="H1161" s="0" t="s">
        <v>1447</v>
      </c>
      <c r="I1161" s="0" t="s">
        <v>62</v>
      </c>
      <c r="J1161" s="0" t="s">
        <v>62</v>
      </c>
      <c r="K1161" s="0" t="s">
        <v>62</v>
      </c>
    </row>
    <row r="1162">
      <c r="A1162" s="0" t="s">
        <v>2566</v>
      </c>
      <c r="C1162" s="0" t="s">
        <v>20</v>
      </c>
      <c r="D1162" s="0" t="s">
        <v>26</v>
      </c>
      <c r="G1162" s="0" t="s">
        <v>2567</v>
      </c>
      <c r="H1162" s="0" t="s">
        <v>61</v>
      </c>
      <c r="I1162" s="0" t="s">
        <v>62</v>
      </c>
      <c r="J1162" s="0" t="s">
        <v>62</v>
      </c>
      <c r="K1162" s="0" t="s">
        <v>62</v>
      </c>
    </row>
    <row r="1163">
      <c r="A1163" s="0" t="s">
        <v>2568</v>
      </c>
      <c r="C1163" s="0" t="s">
        <v>20</v>
      </c>
      <c r="D1163" s="0" t="s">
        <v>26</v>
      </c>
      <c r="F1163" s="0">
        <v>603086</v>
      </c>
      <c r="G1163" s="0" t="s">
        <v>2569</v>
      </c>
      <c r="H1163" s="0" t="s">
        <v>66</v>
      </c>
      <c r="I1163" s="0" t="s">
        <v>62</v>
      </c>
      <c r="J1163" s="0" t="s">
        <v>62</v>
      </c>
      <c r="K1163" s="0" t="s">
        <v>62</v>
      </c>
    </row>
    <row r="1164">
      <c r="A1164" s="0" t="s">
        <v>2570</v>
      </c>
      <c r="C1164" s="0" t="s">
        <v>20</v>
      </c>
      <c r="D1164" s="0" t="s">
        <v>26</v>
      </c>
      <c r="F1164" s="0">
        <v>603096</v>
      </c>
      <c r="G1164" s="0" t="s">
        <v>2571</v>
      </c>
      <c r="H1164" s="0" t="s">
        <v>2572</v>
      </c>
      <c r="I1164" s="0" t="s">
        <v>62</v>
      </c>
      <c r="K1164" s="0" t="s">
        <v>62</v>
      </c>
    </row>
    <row r="1165">
      <c r="A1165" s="0" t="s">
        <v>2570</v>
      </c>
      <c r="B1165" s="0" t="s">
        <v>342</v>
      </c>
      <c r="C1165" s="0" t="s">
        <v>20</v>
      </c>
      <c r="D1165" s="0" t="s">
        <v>26</v>
      </c>
      <c r="F1165" s="0">
        <v>603079</v>
      </c>
      <c r="G1165" s="0" t="s">
        <v>2573</v>
      </c>
      <c r="H1165" s="0" t="s">
        <v>74</v>
      </c>
      <c r="I1165" s="0" t="s">
        <v>62</v>
      </c>
      <c r="J1165" s="0" t="s">
        <v>62</v>
      </c>
      <c r="K1165" s="0" t="s">
        <v>62</v>
      </c>
    </row>
    <row r="1166">
      <c r="A1166" s="0" t="s">
        <v>2570</v>
      </c>
      <c r="B1166" s="0" t="s">
        <v>342</v>
      </c>
      <c r="C1166" s="0" t="s">
        <v>20</v>
      </c>
      <c r="D1166" s="0" t="s">
        <v>26</v>
      </c>
      <c r="F1166" s="0">
        <v>603058</v>
      </c>
      <c r="G1166" s="0" t="s">
        <v>2574</v>
      </c>
      <c r="H1166" s="0" t="s">
        <v>74</v>
      </c>
      <c r="I1166" s="0" t="s">
        <v>62</v>
      </c>
      <c r="J1166" s="0" t="s">
        <v>62</v>
      </c>
      <c r="K1166" s="0" t="s">
        <v>62</v>
      </c>
    </row>
    <row r="1167">
      <c r="A1167" s="0" t="s">
        <v>2570</v>
      </c>
      <c r="C1167" s="0" t="s">
        <v>20</v>
      </c>
      <c r="D1167" s="0" t="s">
        <v>26</v>
      </c>
      <c r="F1167" s="0">
        <v>603032</v>
      </c>
      <c r="G1167" s="0" t="s">
        <v>2575</v>
      </c>
      <c r="H1167" s="0" t="s">
        <v>66</v>
      </c>
      <c r="I1167" s="0" t="s">
        <v>62</v>
      </c>
      <c r="J1167" s="0" t="s">
        <v>62</v>
      </c>
    </row>
    <row r="1168">
      <c r="A1168" s="0" t="s">
        <v>2576</v>
      </c>
      <c r="C1168" s="0" t="s">
        <v>20</v>
      </c>
      <c r="D1168" s="0" t="s">
        <v>26</v>
      </c>
      <c r="F1168" s="0">
        <v>603064</v>
      </c>
      <c r="G1168" s="0" t="s">
        <v>2577</v>
      </c>
      <c r="H1168" s="0" t="s">
        <v>2578</v>
      </c>
      <c r="I1168" s="0" t="s">
        <v>62</v>
      </c>
      <c r="J1168" s="0" t="s">
        <v>62</v>
      </c>
      <c r="K1168" s="0" t="s">
        <v>62</v>
      </c>
    </row>
    <row r="1169">
      <c r="A1169" s="0" t="s">
        <v>2579</v>
      </c>
      <c r="C1169" s="0" t="s">
        <v>20</v>
      </c>
      <c r="D1169" s="0" t="s">
        <v>26</v>
      </c>
      <c r="F1169" s="0">
        <v>603076</v>
      </c>
      <c r="G1169" s="0" t="s">
        <v>570</v>
      </c>
      <c r="H1169" s="0" t="s">
        <v>1625</v>
      </c>
      <c r="I1169" s="0" t="s">
        <v>62</v>
      </c>
      <c r="K1169" s="0" t="s">
        <v>62</v>
      </c>
    </row>
    <row r="1170">
      <c r="A1170" s="0" t="s">
        <v>2580</v>
      </c>
      <c r="C1170" s="0" t="s">
        <v>20</v>
      </c>
      <c r="D1170" s="0" t="s">
        <v>26</v>
      </c>
      <c r="F1170" s="0">
        <v>603002</v>
      </c>
      <c r="G1170" s="0" t="s">
        <v>2581</v>
      </c>
      <c r="H1170" s="0" t="s">
        <v>150</v>
      </c>
      <c r="I1170" s="0" t="s">
        <v>62</v>
      </c>
    </row>
    <row r="1171">
      <c r="A1171" s="0" t="s">
        <v>2582</v>
      </c>
      <c r="C1171" s="0" t="s">
        <v>20</v>
      </c>
      <c r="D1171" s="0" t="s">
        <v>26</v>
      </c>
      <c r="E1171" s="0" t="s">
        <v>44</v>
      </c>
      <c r="F1171" s="0">
        <v>603002</v>
      </c>
      <c r="G1171" s="0" t="s">
        <v>2583</v>
      </c>
      <c r="H1171" s="0" t="s">
        <v>2584</v>
      </c>
      <c r="I1171" s="0" t="s">
        <v>62</v>
      </c>
      <c r="J1171" s="0" t="s">
        <v>62</v>
      </c>
    </row>
    <row r="1172">
      <c r="A1172" s="0" t="s">
        <v>2585</v>
      </c>
      <c r="C1172" s="0" t="s">
        <v>20</v>
      </c>
      <c r="D1172" s="0" t="s">
        <v>26</v>
      </c>
      <c r="F1172" s="0">
        <v>603116</v>
      </c>
      <c r="G1172" s="0" t="s">
        <v>1083</v>
      </c>
      <c r="H1172" s="0" t="s">
        <v>857</v>
      </c>
      <c r="I1172" s="0" t="s">
        <v>62</v>
      </c>
      <c r="K1172" s="0" t="s">
        <v>62</v>
      </c>
    </row>
    <row r="1173">
      <c r="A1173" s="0" t="s">
        <v>2586</v>
      </c>
      <c r="C1173" s="0" t="s">
        <v>20</v>
      </c>
      <c r="D1173" s="0" t="s">
        <v>26</v>
      </c>
      <c r="F1173" s="0">
        <v>603076</v>
      </c>
      <c r="G1173" s="0" t="s">
        <v>2587</v>
      </c>
      <c r="H1173" s="0" t="s">
        <v>2588</v>
      </c>
      <c r="I1173" s="0" t="s">
        <v>62</v>
      </c>
      <c r="J1173" s="0" t="s">
        <v>62</v>
      </c>
      <c r="K1173" s="0" t="s">
        <v>62</v>
      </c>
    </row>
    <row r="1174">
      <c r="A1174" s="0" t="s">
        <v>2589</v>
      </c>
      <c r="C1174" s="0" t="s">
        <v>20</v>
      </c>
      <c r="D1174" s="0" t="s">
        <v>26</v>
      </c>
      <c r="F1174" s="0">
        <v>603016</v>
      </c>
      <c r="G1174" s="0" t="s">
        <v>2142</v>
      </c>
      <c r="H1174" s="0" t="s">
        <v>2590</v>
      </c>
      <c r="I1174" s="0" t="s">
        <v>62</v>
      </c>
      <c r="J1174" s="0" t="s">
        <v>62</v>
      </c>
      <c r="K1174" s="0" t="s">
        <v>62</v>
      </c>
    </row>
    <row r="1175">
      <c r="A1175" s="0" t="s">
        <v>2591</v>
      </c>
      <c r="C1175" s="0" t="s">
        <v>20</v>
      </c>
      <c r="D1175" s="0" t="s">
        <v>26</v>
      </c>
      <c r="F1175" s="0">
        <v>603004</v>
      </c>
      <c r="G1175" s="0" t="s">
        <v>1666</v>
      </c>
      <c r="H1175" s="0" t="s">
        <v>1640</v>
      </c>
      <c r="I1175" s="0" t="s">
        <v>62</v>
      </c>
      <c r="J1175" s="0" t="s">
        <v>62</v>
      </c>
    </row>
    <row r="1176">
      <c r="A1176" s="0" t="s">
        <v>2592</v>
      </c>
      <c r="C1176" s="0" t="s">
        <v>20</v>
      </c>
      <c r="D1176" s="0" t="s">
        <v>26</v>
      </c>
      <c r="F1176" s="0">
        <v>603093</v>
      </c>
      <c r="G1176" s="0" t="s">
        <v>2593</v>
      </c>
      <c r="H1176" s="0" t="s">
        <v>1177</v>
      </c>
      <c r="I1176" s="0" t="s">
        <v>62</v>
      </c>
      <c r="J1176" s="0" t="s">
        <v>62</v>
      </c>
    </row>
    <row r="1177">
      <c r="A1177" s="0" t="s">
        <v>2594</v>
      </c>
      <c r="C1177" s="0" t="s">
        <v>20</v>
      </c>
      <c r="D1177" s="0" t="s">
        <v>26</v>
      </c>
      <c r="F1177" s="0">
        <v>603093</v>
      </c>
      <c r="G1177" s="0" t="s">
        <v>2595</v>
      </c>
      <c r="H1177" s="0" t="s">
        <v>2596</v>
      </c>
      <c r="I1177" s="0" t="s">
        <v>62</v>
      </c>
      <c r="J1177" s="0" t="s">
        <v>62</v>
      </c>
    </row>
    <row r="1178">
      <c r="A1178" s="0" t="s">
        <v>2597</v>
      </c>
      <c r="C1178" s="0" t="s">
        <v>20</v>
      </c>
      <c r="D1178" s="0" t="s">
        <v>26</v>
      </c>
      <c r="F1178" s="0">
        <v>603093</v>
      </c>
      <c r="G1178" s="0" t="s">
        <v>2598</v>
      </c>
      <c r="H1178" s="0" t="s">
        <v>226</v>
      </c>
      <c r="I1178" s="0" t="s">
        <v>62</v>
      </c>
      <c r="J1178" s="0" t="s">
        <v>62</v>
      </c>
      <c r="K1178" s="0" t="s">
        <v>62</v>
      </c>
    </row>
    <row r="1179">
      <c r="A1179" s="0" t="s">
        <v>2599</v>
      </c>
      <c r="C1179" s="0" t="s">
        <v>20</v>
      </c>
      <c r="D1179" s="0" t="s">
        <v>26</v>
      </c>
      <c r="F1179" s="0">
        <v>603093</v>
      </c>
      <c r="G1179" s="0" t="s">
        <v>2600</v>
      </c>
      <c r="H1179" s="0" t="s">
        <v>226</v>
      </c>
      <c r="I1179" s="0" t="s">
        <v>62</v>
      </c>
      <c r="K1179" s="0" t="s">
        <v>62</v>
      </c>
    </row>
    <row r="1180">
      <c r="A1180" s="0" t="s">
        <v>2601</v>
      </c>
      <c r="C1180" s="0" t="s">
        <v>20</v>
      </c>
      <c r="D1180" s="0" t="s">
        <v>26</v>
      </c>
      <c r="F1180" s="0">
        <v>603093</v>
      </c>
      <c r="G1180" s="0" t="s">
        <v>2602</v>
      </c>
      <c r="H1180" s="0" t="s">
        <v>226</v>
      </c>
      <c r="I1180" s="0" t="s">
        <v>62</v>
      </c>
      <c r="K1180" s="0" t="s">
        <v>62</v>
      </c>
    </row>
    <row r="1181">
      <c r="A1181" s="0" t="s">
        <v>2603</v>
      </c>
      <c r="C1181" s="0" t="s">
        <v>20</v>
      </c>
      <c r="D1181" s="0" t="s">
        <v>26</v>
      </c>
      <c r="F1181" s="0">
        <v>603093</v>
      </c>
      <c r="G1181" s="0" t="s">
        <v>2604</v>
      </c>
      <c r="H1181" s="0" t="s">
        <v>226</v>
      </c>
      <c r="I1181" s="0" t="s">
        <v>62</v>
      </c>
      <c r="K1181" s="0" t="s">
        <v>62</v>
      </c>
    </row>
    <row r="1182">
      <c r="A1182" s="0" t="s">
        <v>2605</v>
      </c>
      <c r="C1182" s="0" t="s">
        <v>20</v>
      </c>
      <c r="D1182" s="0" t="s">
        <v>26</v>
      </c>
      <c r="F1182" s="0">
        <v>603093</v>
      </c>
      <c r="G1182" s="0" t="s">
        <v>2606</v>
      </c>
      <c r="H1182" s="0" t="s">
        <v>2421</v>
      </c>
      <c r="I1182" s="0" t="s">
        <v>62</v>
      </c>
      <c r="J1182" s="0" t="s">
        <v>62</v>
      </c>
      <c r="K1182" s="0" t="s">
        <v>62</v>
      </c>
    </row>
    <row r="1183">
      <c r="A1183" s="0" t="s">
        <v>2605</v>
      </c>
      <c r="B1183" s="0" t="s">
        <v>2423</v>
      </c>
      <c r="C1183" s="0" t="s">
        <v>20</v>
      </c>
      <c r="D1183" s="0" t="s">
        <v>26</v>
      </c>
      <c r="F1183" s="0">
        <v>603093</v>
      </c>
      <c r="G1183" s="0" t="s">
        <v>2607</v>
      </c>
      <c r="H1183" s="0" t="s">
        <v>2421</v>
      </c>
      <c r="I1183" s="0" t="s">
        <v>62</v>
      </c>
      <c r="J1183" s="0" t="s">
        <v>62</v>
      </c>
      <c r="K1183" s="0" t="s">
        <v>62</v>
      </c>
    </row>
    <row r="1184">
      <c r="A1184" s="0" t="s">
        <v>2605</v>
      </c>
      <c r="B1184" s="0" t="s">
        <v>2608</v>
      </c>
      <c r="C1184" s="0" t="s">
        <v>20</v>
      </c>
      <c r="D1184" s="0" t="s">
        <v>26</v>
      </c>
      <c r="F1184" s="0">
        <v>603093</v>
      </c>
      <c r="G1184" s="0" t="s">
        <v>2606</v>
      </c>
      <c r="H1184" s="0" t="s">
        <v>2421</v>
      </c>
      <c r="I1184" s="0" t="s">
        <v>62</v>
      </c>
      <c r="J1184" s="0" t="s">
        <v>62</v>
      </c>
      <c r="K1184" s="0" t="s">
        <v>62</v>
      </c>
    </row>
    <row r="1185">
      <c r="A1185" s="0" t="s">
        <v>2605</v>
      </c>
      <c r="B1185" s="0" t="s">
        <v>2609</v>
      </c>
      <c r="C1185" s="0" t="s">
        <v>20</v>
      </c>
      <c r="D1185" s="0" t="s">
        <v>26</v>
      </c>
      <c r="F1185" s="0">
        <v>603093</v>
      </c>
      <c r="G1185" s="0" t="s">
        <v>2606</v>
      </c>
      <c r="H1185" s="0" t="s">
        <v>2421</v>
      </c>
      <c r="I1185" s="0" t="s">
        <v>62</v>
      </c>
      <c r="J1185" s="0" t="s">
        <v>62</v>
      </c>
      <c r="K1185" s="0" t="s">
        <v>62</v>
      </c>
    </row>
    <row r="1186">
      <c r="A1186" s="0" t="s">
        <v>2605</v>
      </c>
      <c r="B1186" s="0" t="s">
        <v>2610</v>
      </c>
      <c r="C1186" s="0" t="s">
        <v>20</v>
      </c>
      <c r="D1186" s="0" t="s">
        <v>26</v>
      </c>
      <c r="F1186" s="0">
        <v>603093</v>
      </c>
      <c r="G1186" s="0" t="s">
        <v>2611</v>
      </c>
      <c r="H1186" s="0" t="s">
        <v>2421</v>
      </c>
      <c r="I1186" s="0" t="s">
        <v>62</v>
      </c>
      <c r="J1186" s="0" t="s">
        <v>62</v>
      </c>
      <c r="K1186" s="0" t="s">
        <v>62</v>
      </c>
    </row>
    <row r="1187">
      <c r="A1187" s="0" t="s">
        <v>2605</v>
      </c>
      <c r="B1187" s="0" t="s">
        <v>2612</v>
      </c>
      <c r="C1187" s="0" t="s">
        <v>20</v>
      </c>
      <c r="D1187" s="0" t="s">
        <v>26</v>
      </c>
      <c r="F1187" s="0">
        <v>603093</v>
      </c>
      <c r="G1187" s="0" t="s">
        <v>2613</v>
      </c>
      <c r="H1187" s="0" t="s">
        <v>2421</v>
      </c>
      <c r="I1187" s="0" t="s">
        <v>62</v>
      </c>
      <c r="J1187" s="0" t="s">
        <v>62</v>
      </c>
      <c r="K1187" s="0" t="s">
        <v>62</v>
      </c>
    </row>
    <row r="1188">
      <c r="A1188" s="0" t="s">
        <v>2605</v>
      </c>
      <c r="B1188" s="0" t="s">
        <v>2614</v>
      </c>
      <c r="C1188" s="0" t="s">
        <v>20</v>
      </c>
      <c r="D1188" s="0" t="s">
        <v>26</v>
      </c>
      <c r="F1188" s="0">
        <v>603093</v>
      </c>
      <c r="G1188" s="0" t="s">
        <v>2615</v>
      </c>
      <c r="H1188" s="0" t="s">
        <v>2421</v>
      </c>
      <c r="I1188" s="0" t="s">
        <v>62</v>
      </c>
      <c r="J1188" s="0" t="s">
        <v>62</v>
      </c>
      <c r="K1188" s="0" t="s">
        <v>62</v>
      </c>
    </row>
    <row r="1189">
      <c r="A1189" s="0" t="s">
        <v>2605</v>
      </c>
      <c r="B1189" s="0" t="s">
        <v>2616</v>
      </c>
      <c r="C1189" s="0" t="s">
        <v>20</v>
      </c>
      <c r="D1189" s="0" t="s">
        <v>26</v>
      </c>
      <c r="F1189" s="0">
        <v>603093</v>
      </c>
      <c r="G1189" s="0" t="s">
        <v>2607</v>
      </c>
      <c r="H1189" s="0" t="s">
        <v>2421</v>
      </c>
      <c r="I1189" s="0" t="s">
        <v>62</v>
      </c>
      <c r="J1189" s="0" t="s">
        <v>62</v>
      </c>
      <c r="K1189" s="0" t="s">
        <v>62</v>
      </c>
    </row>
    <row r="1190">
      <c r="A1190" s="0" t="s">
        <v>2605</v>
      </c>
      <c r="B1190" s="0" t="s">
        <v>2617</v>
      </c>
      <c r="C1190" s="0" t="s">
        <v>20</v>
      </c>
      <c r="D1190" s="0" t="s">
        <v>26</v>
      </c>
      <c r="F1190" s="0">
        <v>603093</v>
      </c>
      <c r="G1190" s="0" t="s">
        <v>2606</v>
      </c>
      <c r="H1190" s="0" t="s">
        <v>2421</v>
      </c>
      <c r="I1190" s="0" t="s">
        <v>62</v>
      </c>
      <c r="J1190" s="0" t="s">
        <v>62</v>
      </c>
      <c r="K1190" s="0" t="s">
        <v>62</v>
      </c>
    </row>
    <row r="1191">
      <c r="A1191" s="0" t="s">
        <v>2605</v>
      </c>
      <c r="B1191" s="0" t="s">
        <v>2618</v>
      </c>
      <c r="C1191" s="0" t="s">
        <v>20</v>
      </c>
      <c r="D1191" s="0" t="s">
        <v>26</v>
      </c>
      <c r="F1191" s="0">
        <v>603093</v>
      </c>
      <c r="G1191" s="0" t="s">
        <v>2613</v>
      </c>
      <c r="H1191" s="0" t="s">
        <v>2421</v>
      </c>
      <c r="I1191" s="0" t="s">
        <v>62</v>
      </c>
      <c r="J1191" s="0" t="s">
        <v>62</v>
      </c>
      <c r="K1191" s="0" t="s">
        <v>62</v>
      </c>
    </row>
    <row r="1192">
      <c r="A1192" s="0" t="s">
        <v>2605</v>
      </c>
      <c r="B1192" s="0" t="s">
        <v>2619</v>
      </c>
      <c r="C1192" s="0" t="s">
        <v>20</v>
      </c>
      <c r="D1192" s="0" t="s">
        <v>26</v>
      </c>
      <c r="F1192" s="0">
        <v>603093</v>
      </c>
      <c r="G1192" s="0" t="s">
        <v>2607</v>
      </c>
      <c r="H1192" s="0" t="s">
        <v>2421</v>
      </c>
      <c r="I1192" s="0" t="s">
        <v>62</v>
      </c>
      <c r="J1192" s="0" t="s">
        <v>62</v>
      </c>
      <c r="K1192" s="0" t="s">
        <v>62</v>
      </c>
    </row>
    <row r="1193">
      <c r="A1193" s="0" t="s">
        <v>2605</v>
      </c>
      <c r="B1193" s="0" t="s">
        <v>2620</v>
      </c>
      <c r="C1193" s="0" t="s">
        <v>20</v>
      </c>
      <c r="D1193" s="0" t="s">
        <v>26</v>
      </c>
      <c r="F1193" s="0">
        <v>603093</v>
      </c>
      <c r="G1193" s="0" t="s">
        <v>2621</v>
      </c>
      <c r="H1193" s="0" t="s">
        <v>2421</v>
      </c>
      <c r="I1193" s="0" t="s">
        <v>62</v>
      </c>
      <c r="J1193" s="0" t="s">
        <v>62</v>
      </c>
      <c r="K1193" s="0" t="s">
        <v>62</v>
      </c>
    </row>
    <row r="1194">
      <c r="A1194" s="0" t="s">
        <v>2605</v>
      </c>
      <c r="B1194" s="0" t="s">
        <v>2622</v>
      </c>
      <c r="C1194" s="0" t="s">
        <v>20</v>
      </c>
      <c r="D1194" s="0" t="s">
        <v>26</v>
      </c>
      <c r="F1194" s="0">
        <v>603093</v>
      </c>
      <c r="G1194" s="0" t="s">
        <v>2615</v>
      </c>
      <c r="H1194" s="0" t="s">
        <v>2421</v>
      </c>
      <c r="I1194" s="0" t="s">
        <v>62</v>
      </c>
      <c r="J1194" s="0" t="s">
        <v>62</v>
      </c>
      <c r="K1194" s="0" t="s">
        <v>62</v>
      </c>
    </row>
    <row r="1195">
      <c r="A1195" s="0" t="s">
        <v>2605</v>
      </c>
      <c r="B1195" s="0" t="s">
        <v>2623</v>
      </c>
      <c r="C1195" s="0" t="s">
        <v>20</v>
      </c>
      <c r="D1195" s="0" t="s">
        <v>26</v>
      </c>
      <c r="F1195" s="0">
        <v>603093</v>
      </c>
      <c r="G1195" s="0" t="s">
        <v>2613</v>
      </c>
      <c r="H1195" s="0" t="s">
        <v>2421</v>
      </c>
      <c r="I1195" s="0" t="s">
        <v>62</v>
      </c>
      <c r="J1195" s="0" t="s">
        <v>62</v>
      </c>
      <c r="K1195" s="0" t="s">
        <v>62</v>
      </c>
    </row>
    <row r="1196">
      <c r="A1196" s="0" t="s">
        <v>2605</v>
      </c>
      <c r="B1196" s="0" t="s">
        <v>2624</v>
      </c>
      <c r="C1196" s="0" t="s">
        <v>20</v>
      </c>
      <c r="D1196" s="0" t="s">
        <v>26</v>
      </c>
      <c r="F1196" s="0">
        <v>603093</v>
      </c>
      <c r="G1196" s="0" t="s">
        <v>2611</v>
      </c>
      <c r="H1196" s="0" t="s">
        <v>2421</v>
      </c>
      <c r="I1196" s="0" t="s">
        <v>62</v>
      </c>
      <c r="J1196" s="0" t="s">
        <v>62</v>
      </c>
      <c r="K1196" s="0" t="s">
        <v>62</v>
      </c>
    </row>
    <row r="1197">
      <c r="A1197" s="0" t="s">
        <v>2605</v>
      </c>
      <c r="B1197" s="0" t="s">
        <v>2625</v>
      </c>
      <c r="C1197" s="0" t="s">
        <v>20</v>
      </c>
      <c r="D1197" s="0" t="s">
        <v>26</v>
      </c>
      <c r="F1197" s="0">
        <v>603093</v>
      </c>
      <c r="G1197" s="0" t="s">
        <v>2611</v>
      </c>
      <c r="H1197" s="0" t="s">
        <v>2421</v>
      </c>
      <c r="I1197" s="0" t="s">
        <v>62</v>
      </c>
      <c r="J1197" s="0" t="s">
        <v>62</v>
      </c>
      <c r="K1197" s="0" t="s">
        <v>62</v>
      </c>
    </row>
    <row r="1198">
      <c r="A1198" s="0" t="s">
        <v>2605</v>
      </c>
      <c r="B1198" s="0" t="s">
        <v>2626</v>
      </c>
      <c r="C1198" s="0" t="s">
        <v>20</v>
      </c>
      <c r="D1198" s="0" t="s">
        <v>26</v>
      </c>
      <c r="F1198" s="0">
        <v>603093</v>
      </c>
      <c r="G1198" s="0" t="s">
        <v>2627</v>
      </c>
      <c r="H1198" s="0" t="s">
        <v>2421</v>
      </c>
      <c r="I1198" s="0" t="s">
        <v>62</v>
      </c>
      <c r="J1198" s="0" t="s">
        <v>62</v>
      </c>
      <c r="K1198" s="0" t="s">
        <v>62</v>
      </c>
    </row>
    <row r="1199">
      <c r="A1199" s="0" t="s">
        <v>2605</v>
      </c>
      <c r="B1199" s="0" t="s">
        <v>2628</v>
      </c>
      <c r="C1199" s="0" t="s">
        <v>20</v>
      </c>
      <c r="D1199" s="0" t="s">
        <v>26</v>
      </c>
      <c r="F1199" s="0">
        <v>603093</v>
      </c>
      <c r="G1199" s="0" t="s">
        <v>2621</v>
      </c>
      <c r="H1199" s="0" t="s">
        <v>2421</v>
      </c>
      <c r="I1199" s="0" t="s">
        <v>62</v>
      </c>
      <c r="J1199" s="0" t="s">
        <v>62</v>
      </c>
      <c r="K1199" s="0" t="s">
        <v>62</v>
      </c>
    </row>
    <row r="1200">
      <c r="A1200" s="0" t="s">
        <v>2605</v>
      </c>
      <c r="B1200" s="0" t="s">
        <v>2424</v>
      </c>
      <c r="C1200" s="0" t="s">
        <v>20</v>
      </c>
      <c r="D1200" s="0" t="s">
        <v>26</v>
      </c>
      <c r="F1200" s="0">
        <v>603093</v>
      </c>
      <c r="G1200" s="0" t="s">
        <v>2615</v>
      </c>
      <c r="H1200" s="0" t="s">
        <v>2421</v>
      </c>
      <c r="I1200" s="0" t="s">
        <v>62</v>
      </c>
      <c r="J1200" s="0" t="s">
        <v>62</v>
      </c>
      <c r="K1200" s="0" t="s">
        <v>62</v>
      </c>
    </row>
    <row r="1201">
      <c r="A1201" s="0" t="s">
        <v>2605</v>
      </c>
      <c r="B1201" s="0" t="s">
        <v>2629</v>
      </c>
      <c r="C1201" s="0" t="s">
        <v>20</v>
      </c>
      <c r="D1201" s="0" t="s">
        <v>26</v>
      </c>
      <c r="F1201" s="0">
        <v>603093</v>
      </c>
      <c r="G1201" s="0" t="s">
        <v>2615</v>
      </c>
      <c r="H1201" s="0" t="s">
        <v>2421</v>
      </c>
      <c r="I1201" s="0" t="s">
        <v>62</v>
      </c>
      <c r="J1201" s="0" t="s">
        <v>62</v>
      </c>
      <c r="K1201" s="0" t="s">
        <v>62</v>
      </c>
    </row>
    <row r="1202">
      <c r="A1202" s="0" t="s">
        <v>2605</v>
      </c>
      <c r="B1202" s="0" t="s">
        <v>2630</v>
      </c>
      <c r="C1202" s="0" t="s">
        <v>20</v>
      </c>
      <c r="D1202" s="0" t="s">
        <v>26</v>
      </c>
      <c r="F1202" s="0">
        <v>603093</v>
      </c>
      <c r="G1202" s="0" t="s">
        <v>2615</v>
      </c>
      <c r="H1202" s="0" t="s">
        <v>2421</v>
      </c>
      <c r="I1202" s="0" t="s">
        <v>62</v>
      </c>
      <c r="J1202" s="0" t="s">
        <v>62</v>
      </c>
      <c r="K1202" s="0" t="s">
        <v>62</v>
      </c>
    </row>
    <row r="1203">
      <c r="A1203" s="0" t="s">
        <v>2605</v>
      </c>
      <c r="B1203" s="0" t="s">
        <v>2631</v>
      </c>
      <c r="C1203" s="0" t="s">
        <v>20</v>
      </c>
      <c r="D1203" s="0" t="s">
        <v>26</v>
      </c>
      <c r="F1203" s="0">
        <v>603093</v>
      </c>
      <c r="G1203" s="0" t="s">
        <v>2606</v>
      </c>
      <c r="H1203" s="0" t="s">
        <v>2421</v>
      </c>
      <c r="I1203" s="0" t="s">
        <v>62</v>
      </c>
      <c r="J1203" s="0" t="s">
        <v>62</v>
      </c>
      <c r="K1203" s="0" t="s">
        <v>62</v>
      </c>
    </row>
    <row r="1204">
      <c r="A1204" s="0" t="s">
        <v>2605</v>
      </c>
      <c r="B1204" s="0" t="s">
        <v>2632</v>
      </c>
      <c r="C1204" s="0" t="s">
        <v>20</v>
      </c>
      <c r="D1204" s="0" t="s">
        <v>26</v>
      </c>
      <c r="F1204" s="0">
        <v>603093</v>
      </c>
      <c r="G1204" s="0" t="s">
        <v>2611</v>
      </c>
      <c r="H1204" s="0" t="s">
        <v>2421</v>
      </c>
      <c r="I1204" s="0" t="s">
        <v>62</v>
      </c>
      <c r="J1204" s="0" t="s">
        <v>62</v>
      </c>
      <c r="K1204" s="0" t="s">
        <v>62</v>
      </c>
    </row>
    <row r="1205">
      <c r="A1205" s="0" t="s">
        <v>2605</v>
      </c>
      <c r="B1205" s="0" t="s">
        <v>2633</v>
      </c>
      <c r="C1205" s="0" t="s">
        <v>20</v>
      </c>
      <c r="D1205" s="0" t="s">
        <v>26</v>
      </c>
      <c r="F1205" s="0">
        <v>603093</v>
      </c>
      <c r="G1205" s="0" t="s">
        <v>2615</v>
      </c>
      <c r="H1205" s="0" t="s">
        <v>2421</v>
      </c>
      <c r="I1205" s="0" t="s">
        <v>62</v>
      </c>
      <c r="J1205" s="0" t="s">
        <v>62</v>
      </c>
      <c r="K1205" s="0" t="s">
        <v>62</v>
      </c>
    </row>
    <row r="1206">
      <c r="A1206" s="0" t="s">
        <v>2605</v>
      </c>
      <c r="B1206" s="0" t="s">
        <v>2634</v>
      </c>
      <c r="C1206" s="0" t="s">
        <v>20</v>
      </c>
      <c r="D1206" s="0" t="s">
        <v>26</v>
      </c>
      <c r="F1206" s="0">
        <v>603093</v>
      </c>
      <c r="G1206" s="0" t="s">
        <v>2613</v>
      </c>
      <c r="H1206" s="0" t="s">
        <v>2421</v>
      </c>
      <c r="I1206" s="0" t="s">
        <v>62</v>
      </c>
      <c r="J1206" s="0" t="s">
        <v>62</v>
      </c>
      <c r="K1206" s="0" t="s">
        <v>62</v>
      </c>
    </row>
    <row r="1207">
      <c r="A1207" s="0" t="s">
        <v>2605</v>
      </c>
      <c r="B1207" s="0" t="s">
        <v>2635</v>
      </c>
      <c r="C1207" s="0" t="s">
        <v>20</v>
      </c>
      <c r="D1207" s="0" t="s">
        <v>26</v>
      </c>
      <c r="F1207" s="0">
        <v>603093</v>
      </c>
      <c r="G1207" s="0" t="s">
        <v>2627</v>
      </c>
      <c r="H1207" s="0" t="s">
        <v>2421</v>
      </c>
      <c r="I1207" s="0" t="s">
        <v>62</v>
      </c>
      <c r="J1207" s="0" t="s">
        <v>62</v>
      </c>
      <c r="K1207" s="0" t="s">
        <v>62</v>
      </c>
    </row>
    <row r="1208">
      <c r="A1208" s="0" t="s">
        <v>2605</v>
      </c>
      <c r="B1208" s="0" t="s">
        <v>2636</v>
      </c>
      <c r="C1208" s="0" t="s">
        <v>20</v>
      </c>
      <c r="D1208" s="0" t="s">
        <v>26</v>
      </c>
      <c r="F1208" s="0">
        <v>603093</v>
      </c>
      <c r="G1208" s="0" t="s">
        <v>2627</v>
      </c>
      <c r="H1208" s="0" t="s">
        <v>2421</v>
      </c>
      <c r="I1208" s="0" t="s">
        <v>62</v>
      </c>
      <c r="J1208" s="0" t="s">
        <v>62</v>
      </c>
      <c r="K1208" s="0" t="s">
        <v>62</v>
      </c>
    </row>
    <row r="1209">
      <c r="A1209" s="0" t="s">
        <v>2605</v>
      </c>
      <c r="B1209" s="0" t="s">
        <v>2637</v>
      </c>
      <c r="C1209" s="0" t="s">
        <v>20</v>
      </c>
      <c r="D1209" s="0" t="s">
        <v>26</v>
      </c>
      <c r="F1209" s="0">
        <v>603093</v>
      </c>
      <c r="G1209" s="0" t="s">
        <v>2611</v>
      </c>
      <c r="H1209" s="0" t="s">
        <v>2421</v>
      </c>
      <c r="I1209" s="0" t="s">
        <v>62</v>
      </c>
      <c r="J1209" s="0" t="s">
        <v>62</v>
      </c>
      <c r="K1209" s="0" t="s">
        <v>62</v>
      </c>
    </row>
    <row r="1210">
      <c r="A1210" s="0" t="s">
        <v>2605</v>
      </c>
      <c r="B1210" s="0" t="s">
        <v>2638</v>
      </c>
      <c r="C1210" s="0" t="s">
        <v>20</v>
      </c>
      <c r="D1210" s="0" t="s">
        <v>26</v>
      </c>
      <c r="F1210" s="0">
        <v>603093</v>
      </c>
      <c r="G1210" s="0" t="s">
        <v>2627</v>
      </c>
      <c r="H1210" s="0" t="s">
        <v>2421</v>
      </c>
      <c r="I1210" s="0" t="s">
        <v>62</v>
      </c>
      <c r="J1210" s="0" t="s">
        <v>62</v>
      </c>
      <c r="K1210" s="0" t="s">
        <v>62</v>
      </c>
    </row>
    <row r="1211">
      <c r="A1211" s="0" t="s">
        <v>2605</v>
      </c>
      <c r="B1211" s="0" t="s">
        <v>2639</v>
      </c>
      <c r="C1211" s="0" t="s">
        <v>20</v>
      </c>
      <c r="D1211" s="0" t="s">
        <v>26</v>
      </c>
      <c r="F1211" s="0">
        <v>603093</v>
      </c>
      <c r="G1211" s="0" t="s">
        <v>2627</v>
      </c>
      <c r="H1211" s="0" t="s">
        <v>2421</v>
      </c>
      <c r="I1211" s="0" t="s">
        <v>62</v>
      </c>
      <c r="J1211" s="0" t="s">
        <v>62</v>
      </c>
      <c r="K1211" s="0" t="s">
        <v>62</v>
      </c>
    </row>
    <row r="1212">
      <c r="A1212" s="0" t="s">
        <v>2605</v>
      </c>
      <c r="B1212" s="0" t="s">
        <v>2640</v>
      </c>
      <c r="C1212" s="0" t="s">
        <v>20</v>
      </c>
      <c r="D1212" s="0" t="s">
        <v>26</v>
      </c>
      <c r="F1212" s="0">
        <v>603093</v>
      </c>
      <c r="G1212" s="0" t="s">
        <v>2627</v>
      </c>
      <c r="H1212" s="0" t="s">
        <v>2421</v>
      </c>
      <c r="I1212" s="0" t="s">
        <v>62</v>
      </c>
      <c r="J1212" s="0" t="s">
        <v>62</v>
      </c>
      <c r="K1212" s="0" t="s">
        <v>62</v>
      </c>
    </row>
    <row r="1213">
      <c r="A1213" s="0" t="s">
        <v>2605</v>
      </c>
      <c r="B1213" s="0" t="s">
        <v>2641</v>
      </c>
      <c r="C1213" s="0" t="s">
        <v>20</v>
      </c>
      <c r="D1213" s="0" t="s">
        <v>26</v>
      </c>
      <c r="F1213" s="0">
        <v>603093</v>
      </c>
      <c r="G1213" s="0" t="s">
        <v>2613</v>
      </c>
      <c r="H1213" s="0" t="s">
        <v>2421</v>
      </c>
      <c r="I1213" s="0" t="s">
        <v>62</v>
      </c>
      <c r="J1213" s="0" t="s">
        <v>62</v>
      </c>
      <c r="K1213" s="0" t="s">
        <v>62</v>
      </c>
    </row>
    <row r="1214">
      <c r="A1214" s="0" t="s">
        <v>2605</v>
      </c>
      <c r="B1214" s="0" t="s">
        <v>2642</v>
      </c>
      <c r="C1214" s="0" t="s">
        <v>20</v>
      </c>
      <c r="D1214" s="0" t="s">
        <v>26</v>
      </c>
      <c r="F1214" s="0">
        <v>603093</v>
      </c>
      <c r="G1214" s="0" t="s">
        <v>2613</v>
      </c>
      <c r="H1214" s="0" t="s">
        <v>2421</v>
      </c>
      <c r="I1214" s="0" t="s">
        <v>62</v>
      </c>
      <c r="J1214" s="0" t="s">
        <v>62</v>
      </c>
      <c r="K1214" s="0" t="s">
        <v>62</v>
      </c>
    </row>
    <row r="1215">
      <c r="A1215" s="0" t="s">
        <v>2605</v>
      </c>
      <c r="B1215" s="0" t="s">
        <v>2643</v>
      </c>
      <c r="C1215" s="0" t="s">
        <v>20</v>
      </c>
      <c r="D1215" s="0" t="s">
        <v>26</v>
      </c>
      <c r="F1215" s="0">
        <v>603093</v>
      </c>
      <c r="G1215" s="0" t="s">
        <v>2611</v>
      </c>
      <c r="H1215" s="0" t="s">
        <v>2421</v>
      </c>
      <c r="I1215" s="0" t="s">
        <v>62</v>
      </c>
      <c r="J1215" s="0" t="s">
        <v>62</v>
      </c>
      <c r="K1215" s="0" t="s">
        <v>62</v>
      </c>
    </row>
    <row r="1216">
      <c r="A1216" s="0" t="s">
        <v>2605</v>
      </c>
      <c r="B1216" s="0" t="s">
        <v>2644</v>
      </c>
      <c r="C1216" s="0" t="s">
        <v>20</v>
      </c>
      <c r="D1216" s="0" t="s">
        <v>26</v>
      </c>
      <c r="F1216" s="0">
        <v>603093</v>
      </c>
      <c r="G1216" s="0" t="s">
        <v>2615</v>
      </c>
      <c r="H1216" s="0" t="s">
        <v>2421</v>
      </c>
      <c r="I1216" s="0" t="s">
        <v>62</v>
      </c>
      <c r="J1216" s="0" t="s">
        <v>62</v>
      </c>
      <c r="K1216" s="0" t="s">
        <v>62</v>
      </c>
    </row>
    <row r="1217">
      <c r="A1217" s="0" t="s">
        <v>2605</v>
      </c>
      <c r="B1217" s="0" t="s">
        <v>2645</v>
      </c>
      <c r="C1217" s="0" t="s">
        <v>20</v>
      </c>
      <c r="D1217" s="0" t="s">
        <v>26</v>
      </c>
      <c r="F1217" s="0">
        <v>603093</v>
      </c>
      <c r="G1217" s="0" t="s">
        <v>2606</v>
      </c>
      <c r="H1217" s="0" t="s">
        <v>2421</v>
      </c>
      <c r="I1217" s="0" t="s">
        <v>62</v>
      </c>
      <c r="J1217" s="0" t="s">
        <v>62</v>
      </c>
      <c r="K1217" s="0" t="s">
        <v>62</v>
      </c>
    </row>
    <row r="1218">
      <c r="A1218" s="0" t="s">
        <v>2605</v>
      </c>
      <c r="B1218" s="0" t="s">
        <v>2646</v>
      </c>
      <c r="C1218" s="0" t="s">
        <v>20</v>
      </c>
      <c r="D1218" s="0" t="s">
        <v>26</v>
      </c>
      <c r="F1218" s="0">
        <v>603093</v>
      </c>
      <c r="G1218" s="0" t="s">
        <v>2606</v>
      </c>
      <c r="H1218" s="0" t="s">
        <v>2421</v>
      </c>
      <c r="I1218" s="0" t="s">
        <v>62</v>
      </c>
      <c r="J1218" s="0" t="s">
        <v>62</v>
      </c>
      <c r="K1218" s="0" t="s">
        <v>62</v>
      </c>
    </row>
    <row r="1219">
      <c r="A1219" s="0" t="s">
        <v>2605</v>
      </c>
      <c r="B1219" s="0" t="s">
        <v>2647</v>
      </c>
      <c r="C1219" s="0" t="s">
        <v>20</v>
      </c>
      <c r="D1219" s="0" t="s">
        <v>26</v>
      </c>
      <c r="F1219" s="0">
        <v>603093</v>
      </c>
      <c r="G1219" s="0" t="s">
        <v>2613</v>
      </c>
      <c r="H1219" s="0" t="s">
        <v>2421</v>
      </c>
      <c r="I1219" s="0" t="s">
        <v>62</v>
      </c>
      <c r="J1219" s="0" t="s">
        <v>62</v>
      </c>
      <c r="K1219" s="0" t="s">
        <v>62</v>
      </c>
    </row>
    <row r="1220">
      <c r="A1220" s="0" t="s">
        <v>2648</v>
      </c>
      <c r="C1220" s="0" t="s">
        <v>20</v>
      </c>
      <c r="D1220" s="0" t="s">
        <v>26</v>
      </c>
      <c r="F1220" s="0">
        <v>603093</v>
      </c>
      <c r="G1220" s="0" t="s">
        <v>2649</v>
      </c>
      <c r="H1220" s="0" t="s">
        <v>226</v>
      </c>
      <c r="I1220" s="0" t="s">
        <v>62</v>
      </c>
      <c r="K1220" s="0" t="s">
        <v>62</v>
      </c>
    </row>
    <row r="1221">
      <c r="A1221" s="0" t="s">
        <v>2650</v>
      </c>
      <c r="B1221" s="0" t="s">
        <v>2651</v>
      </c>
      <c r="C1221" s="0" t="s">
        <v>20</v>
      </c>
      <c r="D1221" s="0" t="s">
        <v>123</v>
      </c>
      <c r="F1221" s="0">
        <v>607223</v>
      </c>
      <c r="G1221" s="0" t="s">
        <v>2652</v>
      </c>
      <c r="H1221" s="0" t="s">
        <v>716</v>
      </c>
      <c r="I1221" s="0" t="s">
        <v>62</v>
      </c>
    </row>
    <row r="1222">
      <c r="A1222" s="0" t="s">
        <v>2653</v>
      </c>
      <c r="C1222" s="0" t="s">
        <v>20</v>
      </c>
      <c r="D1222" s="0" t="s">
        <v>26</v>
      </c>
      <c r="F1222" s="0">
        <v>603136</v>
      </c>
      <c r="G1222" s="0" t="s">
        <v>2654</v>
      </c>
      <c r="H1222" s="0" t="s">
        <v>1296</v>
      </c>
      <c r="I1222" s="0" t="s">
        <v>62</v>
      </c>
      <c r="J1222" s="0" t="s">
        <v>62</v>
      </c>
      <c r="K1222" s="0" t="s">
        <v>62</v>
      </c>
    </row>
    <row r="1223">
      <c r="A1223" s="0" t="s">
        <v>2655</v>
      </c>
      <c r="B1223" s="0" t="s">
        <v>781</v>
      </c>
      <c r="C1223" s="0" t="s">
        <v>20</v>
      </c>
      <c r="D1223" s="0" t="s">
        <v>506</v>
      </c>
      <c r="G1223" s="0" t="s">
        <v>2656</v>
      </c>
      <c r="H1223" s="0" t="s">
        <v>271</v>
      </c>
      <c r="I1223" s="0" t="s">
        <v>62</v>
      </c>
    </row>
    <row r="1224">
      <c r="A1224" s="0" t="s">
        <v>2655</v>
      </c>
      <c r="C1224" s="0" t="s">
        <v>20</v>
      </c>
      <c r="D1224" s="0" t="s">
        <v>26</v>
      </c>
      <c r="F1224" s="0">
        <v>603000</v>
      </c>
      <c r="G1224" s="0" t="s">
        <v>190</v>
      </c>
      <c r="H1224" s="0" t="s">
        <v>2657</v>
      </c>
      <c r="I1224" s="0" t="s">
        <v>62</v>
      </c>
      <c r="J1224" s="0" t="s">
        <v>62</v>
      </c>
      <c r="K1224" s="0" t="s">
        <v>62</v>
      </c>
    </row>
    <row r="1225">
      <c r="A1225" s="0" t="s">
        <v>2658</v>
      </c>
      <c r="C1225" s="0" t="s">
        <v>20</v>
      </c>
      <c r="D1225" s="0" t="s">
        <v>192</v>
      </c>
      <c r="F1225" s="0">
        <v>607603</v>
      </c>
      <c r="G1225" s="0" t="s">
        <v>2659</v>
      </c>
      <c r="H1225" s="0" t="s">
        <v>895</v>
      </c>
      <c r="I1225" s="0" t="s">
        <v>62</v>
      </c>
    </row>
    <row r="1226">
      <c r="A1226" s="0" t="s">
        <v>2660</v>
      </c>
      <c r="C1226" s="0" t="s">
        <v>20</v>
      </c>
      <c r="D1226" s="0" t="s">
        <v>26</v>
      </c>
      <c r="F1226" s="0">
        <v>603105</v>
      </c>
      <c r="G1226" s="0" t="s">
        <v>2661</v>
      </c>
      <c r="H1226" s="0" t="s">
        <v>2337</v>
      </c>
      <c r="I1226" s="0" t="s">
        <v>62</v>
      </c>
      <c r="J1226" s="0" t="s">
        <v>62</v>
      </c>
      <c r="K1226" s="0" t="s">
        <v>62</v>
      </c>
    </row>
    <row r="1227">
      <c r="A1227" s="0" t="s">
        <v>2660</v>
      </c>
      <c r="C1227" s="0" t="s">
        <v>20</v>
      </c>
      <c r="D1227" s="0" t="s">
        <v>26</v>
      </c>
      <c r="F1227" s="0">
        <v>603115</v>
      </c>
      <c r="G1227" s="0" t="s">
        <v>2662</v>
      </c>
      <c r="H1227" s="0" t="s">
        <v>2663</v>
      </c>
      <c r="I1227" s="0" t="s">
        <v>62</v>
      </c>
      <c r="K1227" s="0" t="s">
        <v>62</v>
      </c>
    </row>
    <row r="1228">
      <c r="A1228" s="0" t="s">
        <v>2664</v>
      </c>
      <c r="C1228" s="0" t="s">
        <v>20</v>
      </c>
      <c r="D1228" s="0" t="s">
        <v>458</v>
      </c>
      <c r="F1228" s="0">
        <v>607060</v>
      </c>
      <c r="G1228" s="0" t="s">
        <v>2665</v>
      </c>
      <c r="H1228" s="0" t="s">
        <v>1181</v>
      </c>
      <c r="I1228" s="0" t="s">
        <v>62</v>
      </c>
    </row>
    <row r="1229">
      <c r="A1229" s="0" t="s">
        <v>2666</v>
      </c>
      <c r="C1229" s="0" t="s">
        <v>20</v>
      </c>
      <c r="D1229" s="0" t="s">
        <v>26</v>
      </c>
      <c r="F1229" s="0">
        <v>603057</v>
      </c>
      <c r="G1229" s="0" t="s">
        <v>2667</v>
      </c>
      <c r="H1229" s="0" t="s">
        <v>392</v>
      </c>
      <c r="I1229" s="0" t="s">
        <v>62</v>
      </c>
      <c r="J1229" s="0" t="s">
        <v>62</v>
      </c>
      <c r="K1229" s="0" t="s">
        <v>62</v>
      </c>
    </row>
    <row r="1230">
      <c r="A1230" s="0" t="s">
        <v>2668</v>
      </c>
      <c r="C1230" s="0" t="s">
        <v>20</v>
      </c>
      <c r="D1230" s="0" t="s">
        <v>26</v>
      </c>
      <c r="F1230" s="0">
        <v>603057</v>
      </c>
      <c r="G1230" s="0" t="s">
        <v>2667</v>
      </c>
      <c r="H1230" s="0" t="s">
        <v>392</v>
      </c>
      <c r="I1230" s="0" t="s">
        <v>62</v>
      </c>
      <c r="J1230" s="0" t="s">
        <v>62</v>
      </c>
      <c r="K1230" s="0" t="s">
        <v>62</v>
      </c>
    </row>
    <row r="1231">
      <c r="A1231" s="0" t="s">
        <v>2669</v>
      </c>
      <c r="C1231" s="0" t="s">
        <v>20</v>
      </c>
      <c r="D1231" s="0" t="s">
        <v>26</v>
      </c>
      <c r="F1231" s="0">
        <v>603057</v>
      </c>
      <c r="G1231" s="0" t="s">
        <v>2670</v>
      </c>
      <c r="H1231" s="0" t="s">
        <v>2671</v>
      </c>
      <c r="I1231" s="0" t="s">
        <v>62</v>
      </c>
      <c r="J1231" s="0" t="s">
        <v>62</v>
      </c>
      <c r="K1231" s="0" t="s">
        <v>62</v>
      </c>
    </row>
    <row r="1232">
      <c r="A1232" s="0" t="s">
        <v>2672</v>
      </c>
      <c r="C1232" s="0" t="s">
        <v>20</v>
      </c>
      <c r="D1232" s="0" t="s">
        <v>26</v>
      </c>
      <c r="F1232" s="0">
        <v>603057</v>
      </c>
      <c r="G1232" s="0" t="s">
        <v>2667</v>
      </c>
      <c r="H1232" s="0" t="s">
        <v>392</v>
      </c>
      <c r="I1232" s="0" t="s">
        <v>62</v>
      </c>
      <c r="J1232" s="0" t="s">
        <v>62</v>
      </c>
      <c r="K1232" s="0" t="s">
        <v>62</v>
      </c>
    </row>
    <row r="1233">
      <c r="A1233" s="0" t="s">
        <v>2673</v>
      </c>
      <c r="C1233" s="0" t="s">
        <v>20</v>
      </c>
      <c r="D1233" s="0" t="s">
        <v>26</v>
      </c>
      <c r="F1233" s="0">
        <v>603057</v>
      </c>
      <c r="G1233" s="0" t="s">
        <v>2667</v>
      </c>
      <c r="H1233" s="0" t="s">
        <v>392</v>
      </c>
      <c r="I1233" s="0" t="s">
        <v>62</v>
      </c>
      <c r="J1233" s="0" t="s">
        <v>62</v>
      </c>
      <c r="K1233" s="0" t="s">
        <v>62</v>
      </c>
    </row>
    <row r="1234">
      <c r="A1234" s="0" t="s">
        <v>2674</v>
      </c>
      <c r="C1234" s="0" t="s">
        <v>20</v>
      </c>
      <c r="D1234" s="0" t="s">
        <v>26</v>
      </c>
      <c r="F1234" s="0">
        <v>603057</v>
      </c>
      <c r="G1234" s="0" t="s">
        <v>2667</v>
      </c>
      <c r="H1234" s="0" t="s">
        <v>392</v>
      </c>
      <c r="I1234" s="0" t="s">
        <v>62</v>
      </c>
      <c r="J1234" s="0" t="s">
        <v>62</v>
      </c>
      <c r="K1234" s="0" t="s">
        <v>62</v>
      </c>
    </row>
    <row r="1235">
      <c r="A1235" s="0" t="s">
        <v>2675</v>
      </c>
      <c r="C1235" s="0" t="s">
        <v>20</v>
      </c>
      <c r="D1235" s="0" t="s">
        <v>26</v>
      </c>
      <c r="F1235" s="0">
        <v>603057</v>
      </c>
      <c r="G1235" s="0" t="s">
        <v>440</v>
      </c>
      <c r="H1235" s="0" t="s">
        <v>2671</v>
      </c>
      <c r="I1235" s="0" t="s">
        <v>62</v>
      </c>
      <c r="J1235" s="0" t="s">
        <v>62</v>
      </c>
      <c r="K1235" s="0" t="s">
        <v>62</v>
      </c>
    </row>
    <row r="1236">
      <c r="A1236" s="0" t="s">
        <v>2676</v>
      </c>
      <c r="C1236" s="0" t="s">
        <v>20</v>
      </c>
      <c r="D1236" s="0" t="s">
        <v>26</v>
      </c>
      <c r="F1236" s="0">
        <v>603057</v>
      </c>
      <c r="G1236" s="0" t="s">
        <v>2667</v>
      </c>
      <c r="H1236" s="0" t="s">
        <v>392</v>
      </c>
      <c r="I1236" s="0" t="s">
        <v>62</v>
      </c>
      <c r="J1236" s="0" t="s">
        <v>62</v>
      </c>
      <c r="K1236" s="0" t="s">
        <v>62</v>
      </c>
    </row>
    <row r="1237">
      <c r="A1237" s="0" t="s">
        <v>2677</v>
      </c>
      <c r="C1237" s="0" t="s">
        <v>20</v>
      </c>
      <c r="D1237" s="0" t="s">
        <v>26</v>
      </c>
      <c r="F1237" s="0">
        <v>603057</v>
      </c>
      <c r="G1237" s="0" t="s">
        <v>2667</v>
      </c>
      <c r="H1237" s="0" t="s">
        <v>392</v>
      </c>
      <c r="I1237" s="0" t="s">
        <v>62</v>
      </c>
      <c r="J1237" s="0" t="s">
        <v>62</v>
      </c>
      <c r="K1237" s="0" t="s">
        <v>62</v>
      </c>
    </row>
    <row r="1238">
      <c r="A1238" s="0" t="s">
        <v>2678</v>
      </c>
      <c r="C1238" s="0" t="s">
        <v>20</v>
      </c>
      <c r="D1238" s="0" t="s">
        <v>26</v>
      </c>
      <c r="F1238" s="0">
        <v>603001</v>
      </c>
      <c r="G1238" s="0" t="s">
        <v>2679</v>
      </c>
      <c r="H1238" s="0" t="s">
        <v>1181</v>
      </c>
      <c r="I1238" s="0" t="s">
        <v>62</v>
      </c>
      <c r="J1238" s="0" t="s">
        <v>62</v>
      </c>
      <c r="K1238" s="0" t="s">
        <v>62</v>
      </c>
    </row>
    <row r="1239">
      <c r="A1239" s="0" t="s">
        <v>2680</v>
      </c>
      <c r="C1239" s="0" t="s">
        <v>20</v>
      </c>
      <c r="D1239" s="0" t="s">
        <v>26</v>
      </c>
      <c r="F1239" s="0">
        <v>603014</v>
      </c>
      <c r="G1239" s="0" t="s">
        <v>2681</v>
      </c>
      <c r="H1239" s="0" t="s">
        <v>1181</v>
      </c>
      <c r="I1239" s="0" t="s">
        <v>62</v>
      </c>
      <c r="J1239" s="0" t="s">
        <v>62</v>
      </c>
      <c r="K1239" s="0" t="s">
        <v>62</v>
      </c>
    </row>
    <row r="1240">
      <c r="A1240" s="0" t="s">
        <v>2682</v>
      </c>
      <c r="C1240" s="0" t="s">
        <v>20</v>
      </c>
      <c r="D1240" s="0" t="s">
        <v>26</v>
      </c>
      <c r="F1240" s="0">
        <v>603014</v>
      </c>
      <c r="G1240" s="0" t="s">
        <v>2059</v>
      </c>
      <c r="H1240" s="0" t="s">
        <v>392</v>
      </c>
      <c r="I1240" s="0" t="s">
        <v>62</v>
      </c>
      <c r="J1240" s="0" t="s">
        <v>62</v>
      </c>
      <c r="K1240" s="0" t="s">
        <v>62</v>
      </c>
    </row>
    <row r="1241">
      <c r="A1241" s="0" t="s">
        <v>2683</v>
      </c>
      <c r="C1241" s="0" t="s">
        <v>20</v>
      </c>
      <c r="D1241" s="0" t="s">
        <v>26</v>
      </c>
      <c r="F1241" s="0">
        <v>603035</v>
      </c>
      <c r="G1241" s="0" t="s">
        <v>2684</v>
      </c>
      <c r="H1241" s="0" t="s">
        <v>1181</v>
      </c>
      <c r="I1241" s="0" t="s">
        <v>62</v>
      </c>
    </row>
    <row r="1242">
      <c r="A1242" s="0" t="s">
        <v>2685</v>
      </c>
      <c r="C1242" s="0" t="s">
        <v>20</v>
      </c>
      <c r="D1242" s="0" t="s">
        <v>26</v>
      </c>
      <c r="F1242" s="0">
        <v>603001</v>
      </c>
      <c r="G1242" s="0" t="s">
        <v>2686</v>
      </c>
      <c r="H1242" s="0" t="s">
        <v>1181</v>
      </c>
      <c r="I1242" s="0" t="s">
        <v>62</v>
      </c>
    </row>
    <row r="1243">
      <c r="A1243" s="0" t="s">
        <v>2685</v>
      </c>
      <c r="C1243" s="0" t="s">
        <v>20</v>
      </c>
      <c r="D1243" s="0" t="s">
        <v>26</v>
      </c>
      <c r="F1243" s="0">
        <v>603001</v>
      </c>
      <c r="G1243" s="0" t="s">
        <v>2687</v>
      </c>
      <c r="H1243" s="0" t="s">
        <v>392</v>
      </c>
      <c r="I1243" s="0" t="s">
        <v>62</v>
      </c>
      <c r="K1243" s="0" t="s">
        <v>62</v>
      </c>
    </row>
    <row r="1244">
      <c r="A1244" s="0" t="s">
        <v>2688</v>
      </c>
      <c r="C1244" s="0" t="s">
        <v>20</v>
      </c>
      <c r="D1244" s="0" t="s">
        <v>26</v>
      </c>
      <c r="F1244" s="0">
        <v>603152</v>
      </c>
      <c r="G1244" s="0" t="s">
        <v>2689</v>
      </c>
      <c r="H1244" s="0" t="s">
        <v>232</v>
      </c>
      <c r="I1244" s="0" t="s">
        <v>62</v>
      </c>
      <c r="J1244" s="0" t="s">
        <v>62</v>
      </c>
      <c r="K1244" s="0" t="s">
        <v>62</v>
      </c>
    </row>
    <row r="1245">
      <c r="A1245" s="0" t="s">
        <v>2690</v>
      </c>
      <c r="C1245" s="0" t="s">
        <v>20</v>
      </c>
      <c r="D1245" s="0" t="s">
        <v>26</v>
      </c>
      <c r="F1245" s="0">
        <v>603152</v>
      </c>
      <c r="G1245" s="0" t="s">
        <v>2691</v>
      </c>
      <c r="H1245" s="0" t="s">
        <v>2692</v>
      </c>
      <c r="I1245" s="0" t="s">
        <v>62</v>
      </c>
      <c r="J1245" s="0" t="s">
        <v>62</v>
      </c>
      <c r="K1245" s="0" t="s">
        <v>62</v>
      </c>
    </row>
    <row r="1246">
      <c r="A1246" s="0" t="s">
        <v>2693</v>
      </c>
      <c r="C1246" s="0" t="s">
        <v>20</v>
      </c>
      <c r="D1246" s="0" t="s">
        <v>26</v>
      </c>
      <c r="F1246" s="0">
        <v>603152</v>
      </c>
      <c r="G1246" s="0" t="s">
        <v>2694</v>
      </c>
      <c r="H1246" s="0" t="s">
        <v>2695</v>
      </c>
      <c r="I1246" s="0" t="s">
        <v>62</v>
      </c>
      <c r="J1246" s="0" t="s">
        <v>62</v>
      </c>
      <c r="K1246" s="0" t="s">
        <v>62</v>
      </c>
    </row>
    <row r="1247">
      <c r="A1247" s="0" t="s">
        <v>2696</v>
      </c>
      <c r="C1247" s="0" t="s">
        <v>20</v>
      </c>
      <c r="D1247" s="0" t="s">
        <v>26</v>
      </c>
      <c r="F1247" s="0">
        <v>607610</v>
      </c>
      <c r="G1247" s="0" t="s">
        <v>2697</v>
      </c>
      <c r="H1247" s="0" t="s">
        <v>2421</v>
      </c>
      <c r="I1247" s="0" t="s">
        <v>62</v>
      </c>
      <c r="J1247" s="0" t="s">
        <v>62</v>
      </c>
    </row>
    <row r="1248">
      <c r="A1248" s="0" t="s">
        <v>2698</v>
      </c>
      <c r="C1248" s="0" t="s">
        <v>20</v>
      </c>
      <c r="D1248" s="0" t="s">
        <v>26</v>
      </c>
      <c r="F1248" s="0">
        <v>603146</v>
      </c>
      <c r="G1248" s="0" t="s">
        <v>2699</v>
      </c>
      <c r="H1248" s="0" t="s">
        <v>835</v>
      </c>
      <c r="I1248" s="0" t="s">
        <v>62</v>
      </c>
      <c r="J1248" s="0" t="s">
        <v>62</v>
      </c>
    </row>
    <row r="1249">
      <c r="A1249" s="0" t="s">
        <v>2700</v>
      </c>
      <c r="C1249" s="0" t="s">
        <v>20</v>
      </c>
      <c r="D1249" s="0" t="s">
        <v>26</v>
      </c>
      <c r="F1249" s="0">
        <v>603146</v>
      </c>
      <c r="G1249" s="0" t="s">
        <v>2701</v>
      </c>
      <c r="H1249" s="0" t="s">
        <v>294</v>
      </c>
      <c r="I1249" s="0" t="s">
        <v>62</v>
      </c>
      <c r="J1249" s="0" t="s">
        <v>62</v>
      </c>
      <c r="K1249" s="0" t="s">
        <v>62</v>
      </c>
    </row>
    <row r="1250">
      <c r="A1250" s="0" t="s">
        <v>2702</v>
      </c>
      <c r="C1250" s="0" t="s">
        <v>20</v>
      </c>
      <c r="D1250" s="0" t="s">
        <v>26</v>
      </c>
      <c r="F1250" s="0">
        <v>603010</v>
      </c>
      <c r="G1250" s="0" t="s">
        <v>2703</v>
      </c>
      <c r="H1250" s="0" t="s">
        <v>313</v>
      </c>
      <c r="I1250" s="0" t="s">
        <v>62</v>
      </c>
      <c r="J1250" s="0" t="s">
        <v>62</v>
      </c>
      <c r="K1250" s="0" t="s">
        <v>62</v>
      </c>
    </row>
    <row r="1251">
      <c r="A1251" s="0" t="s">
        <v>2702</v>
      </c>
      <c r="B1251" s="0" t="s">
        <v>2704</v>
      </c>
      <c r="C1251" s="0" t="s">
        <v>20</v>
      </c>
      <c r="D1251" s="0" t="s">
        <v>26</v>
      </c>
      <c r="F1251" s="0">
        <v>603010</v>
      </c>
      <c r="G1251" s="0" t="s">
        <v>2703</v>
      </c>
      <c r="H1251" s="0" t="s">
        <v>2063</v>
      </c>
      <c r="I1251" s="0" t="s">
        <v>62</v>
      </c>
      <c r="J1251" s="0" t="s">
        <v>62</v>
      </c>
      <c r="K1251" s="0" t="s">
        <v>62</v>
      </c>
    </row>
    <row r="1252">
      <c r="A1252" s="0" t="s">
        <v>2702</v>
      </c>
      <c r="B1252" s="0" t="s">
        <v>2704</v>
      </c>
      <c r="C1252" s="0" t="s">
        <v>20</v>
      </c>
      <c r="D1252" s="0" t="s">
        <v>26</v>
      </c>
      <c r="F1252" s="0">
        <v>603010</v>
      </c>
      <c r="G1252" s="0" t="s">
        <v>2705</v>
      </c>
      <c r="H1252" s="0" t="s">
        <v>2063</v>
      </c>
      <c r="I1252" s="0" t="s">
        <v>62</v>
      </c>
    </row>
    <row r="1253">
      <c r="A1253" s="0" t="s">
        <v>2706</v>
      </c>
      <c r="C1253" s="0" t="s">
        <v>20</v>
      </c>
      <c r="D1253" s="0" t="s">
        <v>26</v>
      </c>
      <c r="F1253" s="0">
        <v>603024</v>
      </c>
      <c r="G1253" s="0" t="s">
        <v>2707</v>
      </c>
      <c r="H1253" s="0" t="s">
        <v>835</v>
      </c>
      <c r="I1253" s="0" t="s">
        <v>62</v>
      </c>
      <c r="J1253" s="0" t="s">
        <v>62</v>
      </c>
      <c r="K1253" s="0" t="s">
        <v>62</v>
      </c>
    </row>
    <row r="1254">
      <c r="A1254" s="0" t="s">
        <v>2708</v>
      </c>
      <c r="C1254" s="0" t="s">
        <v>20</v>
      </c>
      <c r="D1254" s="0" t="s">
        <v>92</v>
      </c>
      <c r="F1254" s="0">
        <v>606010</v>
      </c>
      <c r="G1254" s="0" t="s">
        <v>2709</v>
      </c>
      <c r="H1254" s="0" t="s">
        <v>866</v>
      </c>
      <c r="I1254" s="0" t="s">
        <v>62</v>
      </c>
    </row>
    <row r="1255">
      <c r="A1255" s="0" t="s">
        <v>2708</v>
      </c>
      <c r="B1255" s="0" t="s">
        <v>2710</v>
      </c>
      <c r="C1255" s="0" t="s">
        <v>20</v>
      </c>
      <c r="D1255" s="0" t="s">
        <v>26</v>
      </c>
      <c r="F1255" s="0">
        <v>603141</v>
      </c>
      <c r="G1255" s="0" t="s">
        <v>2711</v>
      </c>
      <c r="H1255" s="0" t="s">
        <v>1467</v>
      </c>
      <c r="I1255" s="0" t="s">
        <v>62</v>
      </c>
      <c r="J1255" s="0" t="s">
        <v>62</v>
      </c>
      <c r="K1255" s="0" t="s">
        <v>62</v>
      </c>
    </row>
    <row r="1256">
      <c r="A1256" s="0" t="s">
        <v>2712</v>
      </c>
      <c r="C1256" s="0" t="s">
        <v>20</v>
      </c>
      <c r="D1256" s="0" t="s">
        <v>26</v>
      </c>
      <c r="F1256" s="0">
        <v>603116</v>
      </c>
      <c r="G1256" s="0" t="s">
        <v>2713</v>
      </c>
      <c r="H1256" s="0" t="s">
        <v>2714</v>
      </c>
      <c r="I1256" s="0" t="s">
        <v>62</v>
      </c>
      <c r="J1256" s="0" t="s">
        <v>62</v>
      </c>
      <c r="K1256" s="0" t="s">
        <v>62</v>
      </c>
    </row>
    <row r="1257">
      <c r="A1257" s="0" t="s">
        <v>2712</v>
      </c>
      <c r="B1257" s="0" t="s">
        <v>2715</v>
      </c>
      <c r="C1257" s="0" t="s">
        <v>20</v>
      </c>
      <c r="D1257" s="0" t="s">
        <v>26</v>
      </c>
      <c r="E1257" s="0" t="s">
        <v>490</v>
      </c>
      <c r="F1257" s="0">
        <v>603116</v>
      </c>
      <c r="G1257" s="0" t="s">
        <v>2716</v>
      </c>
      <c r="H1257" s="0" t="s">
        <v>1870</v>
      </c>
      <c r="I1257" s="0" t="s">
        <v>62</v>
      </c>
      <c r="J1257" s="0" t="s">
        <v>62</v>
      </c>
    </row>
    <row r="1258">
      <c r="A1258" s="0" t="s">
        <v>2717</v>
      </c>
      <c r="B1258" s="0" t="s">
        <v>2718</v>
      </c>
      <c r="C1258" s="0" t="s">
        <v>20</v>
      </c>
      <c r="D1258" s="0" t="s">
        <v>26</v>
      </c>
      <c r="F1258" s="0">
        <v>603003</v>
      </c>
      <c r="G1258" s="0" t="s">
        <v>2719</v>
      </c>
      <c r="H1258" s="0" t="s">
        <v>2720</v>
      </c>
      <c r="I1258" s="0" t="s">
        <v>62</v>
      </c>
      <c r="J1258" s="0" t="s">
        <v>62</v>
      </c>
      <c r="K1258" s="0" t="s">
        <v>62</v>
      </c>
    </row>
    <row r="1259">
      <c r="A1259" s="0" t="s">
        <v>2721</v>
      </c>
      <c r="C1259" s="0" t="s">
        <v>20</v>
      </c>
      <c r="D1259" s="0" t="s">
        <v>26</v>
      </c>
      <c r="F1259" s="0">
        <v>603132</v>
      </c>
      <c r="G1259" s="0" t="s">
        <v>2722</v>
      </c>
      <c r="H1259" s="0" t="s">
        <v>1472</v>
      </c>
      <c r="I1259" s="0" t="s">
        <v>62</v>
      </c>
    </row>
    <row r="1260">
      <c r="A1260" s="0" t="s">
        <v>2723</v>
      </c>
      <c r="C1260" s="0" t="s">
        <v>20</v>
      </c>
      <c r="D1260" s="0" t="s">
        <v>26</v>
      </c>
      <c r="F1260" s="0">
        <v>603000</v>
      </c>
      <c r="G1260" s="0" t="s">
        <v>2724</v>
      </c>
      <c r="H1260" s="0" t="s">
        <v>1181</v>
      </c>
      <c r="I1260" s="0" t="s">
        <v>62</v>
      </c>
    </row>
    <row r="1261">
      <c r="A1261" s="0" t="s">
        <v>2725</v>
      </c>
      <c r="B1261" s="0" t="s">
        <v>2726</v>
      </c>
      <c r="C1261" s="0" t="s">
        <v>20</v>
      </c>
      <c r="D1261" s="0" t="s">
        <v>26</v>
      </c>
      <c r="H1261" s="0" t="s">
        <v>2727</v>
      </c>
      <c r="I1261" s="0" t="s">
        <v>62</v>
      </c>
      <c r="J1261" s="0" t="s">
        <v>62</v>
      </c>
    </row>
    <row r="1262">
      <c r="A1262" s="0" t="s">
        <v>2728</v>
      </c>
      <c r="C1262" s="0" t="s">
        <v>20</v>
      </c>
      <c r="D1262" s="0" t="s">
        <v>26</v>
      </c>
      <c r="F1262" s="0">
        <v>603051</v>
      </c>
      <c r="G1262" s="0" t="s">
        <v>2729</v>
      </c>
      <c r="H1262" s="0" t="s">
        <v>2730</v>
      </c>
      <c r="I1262" s="0" t="s">
        <v>62</v>
      </c>
      <c r="J1262" s="0" t="s">
        <v>62</v>
      </c>
      <c r="K1262" s="0" t="s">
        <v>62</v>
      </c>
    </row>
    <row r="1263">
      <c r="A1263" s="0" t="s">
        <v>2731</v>
      </c>
      <c r="B1263" s="0" t="s">
        <v>106</v>
      </c>
      <c r="C1263" s="0" t="s">
        <v>20</v>
      </c>
      <c r="D1263" s="0" t="s">
        <v>26</v>
      </c>
      <c r="E1263" s="0" t="s">
        <v>2732</v>
      </c>
      <c r="F1263" s="0">
        <v>603038</v>
      </c>
      <c r="G1263" s="0" t="s">
        <v>2733</v>
      </c>
      <c r="H1263" s="0" t="s">
        <v>2730</v>
      </c>
      <c r="I1263" s="0" t="s">
        <v>62</v>
      </c>
      <c r="J1263" s="0" t="s">
        <v>62</v>
      </c>
    </row>
    <row r="1264">
      <c r="A1264" s="0" t="s">
        <v>2734</v>
      </c>
      <c r="C1264" s="0" t="s">
        <v>20</v>
      </c>
      <c r="D1264" s="0" t="s">
        <v>26</v>
      </c>
      <c r="G1264" s="0" t="s">
        <v>1765</v>
      </c>
      <c r="H1264" s="0" t="s">
        <v>1735</v>
      </c>
      <c r="I1264" s="0" t="s">
        <v>62</v>
      </c>
      <c r="J1264" s="0" t="s">
        <v>62</v>
      </c>
      <c r="K1264" s="0" t="s">
        <v>62</v>
      </c>
    </row>
    <row r="1265">
      <c r="A1265" s="0" t="s">
        <v>2735</v>
      </c>
      <c r="C1265" s="0" t="s">
        <v>20</v>
      </c>
      <c r="D1265" s="0" t="s">
        <v>26</v>
      </c>
      <c r="F1265" s="0">
        <v>603000</v>
      </c>
      <c r="G1265" s="0" t="s">
        <v>2736</v>
      </c>
      <c r="H1265" s="0" t="s">
        <v>2454</v>
      </c>
      <c r="I1265" s="0" t="s">
        <v>62</v>
      </c>
      <c r="J1265" s="0" t="s">
        <v>62</v>
      </c>
      <c r="K1265" s="0" t="s">
        <v>62</v>
      </c>
    </row>
    <row r="1266">
      <c r="A1266" s="0" t="s">
        <v>2737</v>
      </c>
      <c r="C1266" s="0" t="s">
        <v>20</v>
      </c>
      <c r="D1266" s="0" t="s">
        <v>26</v>
      </c>
      <c r="F1266" s="0">
        <v>603109</v>
      </c>
      <c r="G1266" s="0" t="s">
        <v>2738</v>
      </c>
      <c r="H1266" s="0" t="s">
        <v>2739</v>
      </c>
      <c r="I1266" s="0" t="s">
        <v>62</v>
      </c>
      <c r="J1266" s="0" t="s">
        <v>62</v>
      </c>
      <c r="K1266" s="0" t="s">
        <v>62</v>
      </c>
    </row>
    <row r="1267">
      <c r="A1267" s="0" t="s">
        <v>2740</v>
      </c>
      <c r="C1267" s="0" t="s">
        <v>20</v>
      </c>
      <c r="D1267" s="0" t="s">
        <v>26</v>
      </c>
      <c r="F1267" s="0">
        <v>603000</v>
      </c>
      <c r="G1267" s="0" t="s">
        <v>2741</v>
      </c>
      <c r="H1267" s="0" t="s">
        <v>2440</v>
      </c>
      <c r="I1267" s="0" t="s">
        <v>62</v>
      </c>
      <c r="J1267" s="0" t="s">
        <v>62</v>
      </c>
      <c r="K1267" s="0" t="s">
        <v>62</v>
      </c>
    </row>
    <row r="1268">
      <c r="A1268" s="0" t="s">
        <v>2742</v>
      </c>
      <c r="C1268" s="0" t="s">
        <v>20</v>
      </c>
      <c r="D1268" s="0" t="s">
        <v>26</v>
      </c>
      <c r="F1268" s="0">
        <v>603003</v>
      </c>
      <c r="G1268" s="0" t="s">
        <v>2743</v>
      </c>
      <c r="H1268" s="0" t="s">
        <v>2744</v>
      </c>
      <c r="I1268" s="0" t="s">
        <v>62</v>
      </c>
    </row>
    <row r="1269">
      <c r="A1269" s="0" t="s">
        <v>2745</v>
      </c>
      <c r="C1269" s="0" t="s">
        <v>20</v>
      </c>
      <c r="D1269" s="0" t="s">
        <v>26</v>
      </c>
      <c r="F1269" s="0">
        <v>603044</v>
      </c>
      <c r="G1269" s="0" t="s">
        <v>2746</v>
      </c>
      <c r="H1269" s="0" t="s">
        <v>2529</v>
      </c>
      <c r="I1269" s="0" t="s">
        <v>62</v>
      </c>
      <c r="J1269" s="0" t="s">
        <v>62</v>
      </c>
      <c r="K1269" s="0" t="s">
        <v>62</v>
      </c>
    </row>
    <row r="1270">
      <c r="A1270" s="0" t="s">
        <v>2747</v>
      </c>
      <c r="C1270" s="0" t="s">
        <v>20</v>
      </c>
      <c r="D1270" s="0" t="s">
        <v>26</v>
      </c>
      <c r="F1270" s="0">
        <v>603044</v>
      </c>
      <c r="G1270" s="0" t="s">
        <v>2746</v>
      </c>
      <c r="H1270" s="0" t="s">
        <v>2529</v>
      </c>
      <c r="I1270" s="0" t="s">
        <v>62</v>
      </c>
      <c r="J1270" s="0" t="s">
        <v>62</v>
      </c>
      <c r="K1270" s="0" t="s">
        <v>62</v>
      </c>
    </row>
    <row r="1271">
      <c r="A1271" s="0" t="s">
        <v>2748</v>
      </c>
      <c r="C1271" s="0" t="s">
        <v>20</v>
      </c>
      <c r="D1271" s="0" t="s">
        <v>33</v>
      </c>
      <c r="F1271" s="0">
        <v>606440</v>
      </c>
      <c r="G1271" s="0" t="s">
        <v>2749</v>
      </c>
      <c r="H1271" s="0" t="s">
        <v>1776</v>
      </c>
      <c r="I1271" s="0" t="s">
        <v>62</v>
      </c>
    </row>
    <row r="1272">
      <c r="A1272" s="0" t="s">
        <v>2748</v>
      </c>
      <c r="C1272" s="0" t="s">
        <v>20</v>
      </c>
      <c r="D1272" s="0" t="s">
        <v>26</v>
      </c>
      <c r="F1272" s="0">
        <v>603142</v>
      </c>
      <c r="G1272" s="0" t="s">
        <v>2750</v>
      </c>
      <c r="H1272" s="0" t="s">
        <v>2751</v>
      </c>
      <c r="I1272" s="0" t="s">
        <v>62</v>
      </c>
      <c r="J1272" s="0" t="s">
        <v>62</v>
      </c>
      <c r="K1272" s="0" t="s">
        <v>62</v>
      </c>
    </row>
    <row r="1273">
      <c r="A1273" s="0" t="s">
        <v>2752</v>
      </c>
      <c r="C1273" s="0" t="s">
        <v>20</v>
      </c>
      <c r="D1273" s="0" t="s">
        <v>26</v>
      </c>
      <c r="F1273" s="0">
        <v>603000</v>
      </c>
      <c r="G1273" s="0" t="s">
        <v>1912</v>
      </c>
      <c r="H1273" s="0" t="s">
        <v>2753</v>
      </c>
      <c r="I1273" s="0" t="s">
        <v>62</v>
      </c>
      <c r="J1273" s="0" t="s">
        <v>62</v>
      </c>
      <c r="K1273" s="0" t="s">
        <v>62</v>
      </c>
    </row>
    <row r="1274">
      <c r="A1274" s="0" t="s">
        <v>2752</v>
      </c>
      <c r="C1274" s="0" t="s">
        <v>20</v>
      </c>
      <c r="D1274" s="0" t="s">
        <v>26</v>
      </c>
      <c r="F1274" s="0">
        <v>603004</v>
      </c>
      <c r="G1274" s="0" t="s">
        <v>2754</v>
      </c>
      <c r="H1274" s="0" t="s">
        <v>2753</v>
      </c>
      <c r="I1274" s="0" t="s">
        <v>62</v>
      </c>
      <c r="J1274" s="0" t="s">
        <v>62</v>
      </c>
      <c r="K1274" s="0" t="s">
        <v>62</v>
      </c>
    </row>
    <row r="1275">
      <c r="A1275" s="0" t="s">
        <v>2752</v>
      </c>
      <c r="B1275" s="0" t="s">
        <v>2755</v>
      </c>
      <c r="C1275" s="0" t="s">
        <v>20</v>
      </c>
      <c r="D1275" s="0" t="s">
        <v>26</v>
      </c>
      <c r="F1275" s="0">
        <v>607684</v>
      </c>
      <c r="G1275" s="0" t="s">
        <v>2756</v>
      </c>
      <c r="H1275" s="0" t="s">
        <v>2368</v>
      </c>
      <c r="I1275" s="0" t="s">
        <v>62</v>
      </c>
      <c r="J1275" s="0" t="s">
        <v>62</v>
      </c>
      <c r="K1275" s="0" t="s">
        <v>62</v>
      </c>
    </row>
    <row r="1276">
      <c r="A1276" s="0" t="s">
        <v>2752</v>
      </c>
      <c r="B1276" s="0" t="s">
        <v>2757</v>
      </c>
      <c r="C1276" s="0" t="s">
        <v>20</v>
      </c>
      <c r="D1276" s="0" t="s">
        <v>26</v>
      </c>
      <c r="F1276" s="0">
        <v>603005</v>
      </c>
      <c r="G1276" s="0" t="s">
        <v>2758</v>
      </c>
      <c r="H1276" s="0" t="s">
        <v>2759</v>
      </c>
      <c r="I1276" s="0" t="s">
        <v>62</v>
      </c>
      <c r="J1276" s="0" t="s">
        <v>62</v>
      </c>
      <c r="K1276" s="0" t="s">
        <v>62</v>
      </c>
    </row>
    <row r="1277">
      <c r="A1277" s="0" t="s">
        <v>2760</v>
      </c>
      <c r="C1277" s="0" t="s">
        <v>20</v>
      </c>
      <c r="D1277" s="0" t="s">
        <v>26</v>
      </c>
      <c r="F1277" s="0">
        <v>603005</v>
      </c>
      <c r="G1277" s="0" t="s">
        <v>2761</v>
      </c>
      <c r="H1277" s="0" t="s">
        <v>392</v>
      </c>
      <c r="I1277" s="0" t="s">
        <v>62</v>
      </c>
      <c r="J1277" s="0" t="s">
        <v>62</v>
      </c>
      <c r="K1277" s="0" t="s">
        <v>62</v>
      </c>
    </row>
    <row r="1278">
      <c r="A1278" s="0" t="s">
        <v>2762</v>
      </c>
      <c r="C1278" s="0" t="s">
        <v>20</v>
      </c>
      <c r="D1278" s="0" t="s">
        <v>26</v>
      </c>
      <c r="F1278" s="0">
        <v>603065</v>
      </c>
      <c r="G1278" s="0" t="s">
        <v>2763</v>
      </c>
      <c r="H1278" s="0" t="s">
        <v>2764</v>
      </c>
      <c r="I1278" s="0" t="s">
        <v>62</v>
      </c>
      <c r="J1278" s="0" t="s">
        <v>62</v>
      </c>
      <c r="K1278" s="0" t="s">
        <v>62</v>
      </c>
    </row>
    <row r="1279">
      <c r="A1279" s="0" t="s">
        <v>2765</v>
      </c>
      <c r="C1279" s="0" t="s">
        <v>20</v>
      </c>
      <c r="D1279" s="0" t="s">
        <v>26</v>
      </c>
      <c r="F1279" s="0">
        <v>603089</v>
      </c>
      <c r="G1279" s="0" t="s">
        <v>1578</v>
      </c>
      <c r="H1279" s="0" t="s">
        <v>2766</v>
      </c>
      <c r="I1279" s="0" t="s">
        <v>62</v>
      </c>
    </row>
    <row r="1280">
      <c r="A1280" s="0" t="s">
        <v>2767</v>
      </c>
      <c r="C1280" s="0" t="s">
        <v>20</v>
      </c>
      <c r="D1280" s="0" t="s">
        <v>26</v>
      </c>
      <c r="F1280" s="0">
        <v>603000</v>
      </c>
      <c r="G1280" s="0" t="s">
        <v>2768</v>
      </c>
      <c r="H1280" s="0" t="s">
        <v>2766</v>
      </c>
      <c r="I1280" s="0" t="s">
        <v>62</v>
      </c>
      <c r="J1280" s="0" t="s">
        <v>62</v>
      </c>
    </row>
    <row r="1281">
      <c r="A1281" s="0" t="s">
        <v>2769</v>
      </c>
      <c r="C1281" s="0" t="s">
        <v>20</v>
      </c>
      <c r="D1281" s="0" t="s">
        <v>26</v>
      </c>
      <c r="F1281" s="0">
        <v>603086</v>
      </c>
      <c r="G1281" s="0" t="s">
        <v>2770</v>
      </c>
      <c r="H1281" s="0" t="s">
        <v>1347</v>
      </c>
      <c r="I1281" s="0" t="s">
        <v>62</v>
      </c>
      <c r="J1281" s="0" t="s">
        <v>62</v>
      </c>
      <c r="K1281" s="0" t="s">
        <v>62</v>
      </c>
    </row>
    <row r="1282">
      <c r="A1282" s="0" t="s">
        <v>2771</v>
      </c>
      <c r="C1282" s="0" t="s">
        <v>20</v>
      </c>
      <c r="D1282" s="0" t="s">
        <v>26</v>
      </c>
      <c r="F1282" s="0">
        <v>603009</v>
      </c>
      <c r="G1282" s="0" t="s">
        <v>2772</v>
      </c>
      <c r="H1282" s="0" t="s">
        <v>1442</v>
      </c>
      <c r="I1282" s="0" t="s">
        <v>62</v>
      </c>
      <c r="J1282" s="0" t="s">
        <v>62</v>
      </c>
      <c r="K1282" s="0" t="s">
        <v>62</v>
      </c>
    </row>
    <row r="1283">
      <c r="A1283" s="0" t="s">
        <v>2771</v>
      </c>
      <c r="C1283" s="0" t="s">
        <v>20</v>
      </c>
      <c r="D1283" s="0" t="s">
        <v>26</v>
      </c>
      <c r="F1283" s="0">
        <v>603016</v>
      </c>
      <c r="G1283" s="0" t="s">
        <v>2773</v>
      </c>
      <c r="H1283" s="0" t="s">
        <v>1444</v>
      </c>
      <c r="I1283" s="0" t="s">
        <v>62</v>
      </c>
      <c r="K1283" s="0" t="s">
        <v>62</v>
      </c>
    </row>
    <row r="1284">
      <c r="A1284" s="0" t="s">
        <v>2771</v>
      </c>
      <c r="C1284" s="0" t="s">
        <v>20</v>
      </c>
      <c r="D1284" s="0" t="s">
        <v>26</v>
      </c>
      <c r="F1284" s="0">
        <v>603016</v>
      </c>
      <c r="G1284" s="0" t="s">
        <v>2774</v>
      </c>
      <c r="H1284" s="0" t="s">
        <v>1444</v>
      </c>
      <c r="I1284" s="0" t="s">
        <v>62</v>
      </c>
      <c r="J1284" s="0" t="s">
        <v>62</v>
      </c>
      <c r="K1284" s="0" t="s">
        <v>62</v>
      </c>
    </row>
    <row r="1285">
      <c r="A1285" s="0" t="s">
        <v>2771</v>
      </c>
      <c r="C1285" s="0" t="s">
        <v>20</v>
      </c>
      <c r="D1285" s="0" t="s">
        <v>26</v>
      </c>
      <c r="E1285" s="0" t="s">
        <v>1474</v>
      </c>
      <c r="F1285" s="0">
        <v>603009</v>
      </c>
      <c r="G1285" s="0" t="s">
        <v>2775</v>
      </c>
      <c r="H1285" s="0" t="s">
        <v>1447</v>
      </c>
      <c r="I1285" s="0" t="s">
        <v>62</v>
      </c>
      <c r="J1285" s="0" t="s">
        <v>62</v>
      </c>
      <c r="K1285" s="0" t="s">
        <v>62</v>
      </c>
    </row>
    <row r="1286">
      <c r="A1286" s="0" t="s">
        <v>2776</v>
      </c>
      <c r="C1286" s="0" t="s">
        <v>20</v>
      </c>
      <c r="D1286" s="0" t="s">
        <v>458</v>
      </c>
      <c r="F1286" s="0">
        <v>607061</v>
      </c>
      <c r="G1286" s="0" t="s">
        <v>2777</v>
      </c>
      <c r="H1286" s="0" t="s">
        <v>900</v>
      </c>
      <c r="I1286" s="0" t="s">
        <v>62</v>
      </c>
    </row>
    <row r="1287">
      <c r="A1287" s="0" t="s">
        <v>2778</v>
      </c>
      <c r="C1287" s="0" t="s">
        <v>20</v>
      </c>
      <c r="D1287" s="0" t="s">
        <v>26</v>
      </c>
      <c r="F1287" s="0">
        <v>603155</v>
      </c>
      <c r="G1287" s="0" t="s">
        <v>2779</v>
      </c>
      <c r="H1287" s="0" t="s">
        <v>2780</v>
      </c>
      <c r="I1287" s="0" t="s">
        <v>62</v>
      </c>
    </row>
    <row r="1288">
      <c r="A1288" s="0" t="s">
        <v>2781</v>
      </c>
      <c r="C1288" s="0" t="s">
        <v>20</v>
      </c>
      <c r="D1288" s="0" t="s">
        <v>26</v>
      </c>
      <c r="G1288" s="0" t="s">
        <v>2782</v>
      </c>
      <c r="H1288" s="0" t="s">
        <v>2400</v>
      </c>
      <c r="I1288" s="0" t="s">
        <v>62</v>
      </c>
    </row>
    <row r="1289">
      <c r="A1289" s="0" t="s">
        <v>2783</v>
      </c>
      <c r="C1289" s="0" t="s">
        <v>20</v>
      </c>
      <c r="D1289" s="0" t="s">
        <v>26</v>
      </c>
      <c r="F1289" s="0">
        <v>603116</v>
      </c>
      <c r="G1289" s="0" t="s">
        <v>2713</v>
      </c>
      <c r="H1289" s="0" t="s">
        <v>2784</v>
      </c>
      <c r="I1289" s="0" t="s">
        <v>62</v>
      </c>
    </row>
    <row r="1290">
      <c r="A1290" s="0" t="s">
        <v>2785</v>
      </c>
      <c r="C1290" s="0" t="s">
        <v>20</v>
      </c>
      <c r="D1290" s="0" t="s">
        <v>26</v>
      </c>
      <c r="F1290" s="0">
        <v>603083</v>
      </c>
      <c r="G1290" s="0" t="s">
        <v>2786</v>
      </c>
      <c r="H1290" s="0" t="s">
        <v>441</v>
      </c>
      <c r="I1290" s="0" t="s">
        <v>62</v>
      </c>
      <c r="J1290" s="0" t="s">
        <v>62</v>
      </c>
      <c r="K1290" s="0" t="s">
        <v>62</v>
      </c>
    </row>
    <row r="1291">
      <c r="A1291" s="0" t="s">
        <v>2783</v>
      </c>
      <c r="B1291" s="0" t="s">
        <v>2726</v>
      </c>
      <c r="C1291" s="0" t="s">
        <v>20</v>
      </c>
      <c r="D1291" s="0" t="s">
        <v>26</v>
      </c>
      <c r="H1291" s="0" t="s">
        <v>2787</v>
      </c>
      <c r="I1291" s="0" t="s">
        <v>62</v>
      </c>
      <c r="K1291" s="0" t="s">
        <v>62</v>
      </c>
    </row>
    <row r="1292">
      <c r="A1292" s="0" t="s">
        <v>2788</v>
      </c>
      <c r="C1292" s="0" t="s">
        <v>20</v>
      </c>
      <c r="D1292" s="0" t="s">
        <v>26</v>
      </c>
      <c r="F1292" s="0">
        <v>603000</v>
      </c>
      <c r="G1292" s="0" t="s">
        <v>2789</v>
      </c>
      <c r="H1292" s="0" t="s">
        <v>2790</v>
      </c>
      <c r="I1292" s="0" t="s">
        <v>62</v>
      </c>
      <c r="J1292" s="0" t="s">
        <v>62</v>
      </c>
      <c r="K1292" s="0" t="s">
        <v>62</v>
      </c>
    </row>
    <row r="1293">
      <c r="A1293" s="0" t="s">
        <v>2791</v>
      </c>
      <c r="C1293" s="0" t="s">
        <v>20</v>
      </c>
      <c r="D1293" s="0" t="s">
        <v>26</v>
      </c>
      <c r="F1293" s="0">
        <v>603146</v>
      </c>
      <c r="G1293" s="0" t="s">
        <v>2792</v>
      </c>
      <c r="H1293" s="0" t="s">
        <v>1442</v>
      </c>
      <c r="I1293" s="0" t="s">
        <v>62</v>
      </c>
      <c r="J1293" s="0" t="s">
        <v>62</v>
      </c>
      <c r="K1293" s="0" t="s">
        <v>62</v>
      </c>
    </row>
    <row r="1294">
      <c r="A1294" s="0" t="s">
        <v>2791</v>
      </c>
      <c r="C1294" s="0" t="s">
        <v>20</v>
      </c>
      <c r="D1294" s="0" t="s">
        <v>26</v>
      </c>
      <c r="F1294" s="0">
        <v>603073</v>
      </c>
      <c r="G1294" s="0" t="s">
        <v>2793</v>
      </c>
      <c r="H1294" s="0" t="s">
        <v>1442</v>
      </c>
      <c r="I1294" s="0" t="s">
        <v>62</v>
      </c>
      <c r="J1294" s="0" t="s">
        <v>62</v>
      </c>
      <c r="K1294" s="0" t="s">
        <v>62</v>
      </c>
    </row>
    <row r="1295">
      <c r="A1295" s="0" t="s">
        <v>2791</v>
      </c>
      <c r="C1295" s="0" t="s">
        <v>20</v>
      </c>
      <c r="D1295" s="0" t="s">
        <v>26</v>
      </c>
      <c r="F1295" s="0">
        <v>603065</v>
      </c>
      <c r="G1295" s="0" t="s">
        <v>2794</v>
      </c>
      <c r="H1295" s="0" t="s">
        <v>1442</v>
      </c>
      <c r="I1295" s="0" t="s">
        <v>62</v>
      </c>
      <c r="J1295" s="0" t="s">
        <v>62</v>
      </c>
      <c r="K1295" s="0" t="s">
        <v>62</v>
      </c>
    </row>
    <row r="1296">
      <c r="A1296" s="0" t="s">
        <v>2795</v>
      </c>
      <c r="B1296" s="0" t="s">
        <v>1799</v>
      </c>
      <c r="C1296" s="0" t="s">
        <v>20</v>
      </c>
      <c r="D1296" s="0" t="s">
        <v>26</v>
      </c>
      <c r="F1296" s="0">
        <v>603146</v>
      </c>
      <c r="G1296" s="0" t="s">
        <v>2796</v>
      </c>
      <c r="H1296" s="0" t="s">
        <v>2797</v>
      </c>
      <c r="I1296" s="0" t="s">
        <v>62</v>
      </c>
      <c r="J1296" s="0" t="s">
        <v>62</v>
      </c>
      <c r="K1296" s="0" t="s">
        <v>62</v>
      </c>
    </row>
    <row r="1297">
      <c r="A1297" s="0" t="s">
        <v>2798</v>
      </c>
      <c r="C1297" s="0" t="s">
        <v>20</v>
      </c>
      <c r="D1297" s="0" t="s">
        <v>26</v>
      </c>
      <c r="G1297" s="0" t="s">
        <v>2799</v>
      </c>
      <c r="H1297" s="0" t="s">
        <v>1181</v>
      </c>
      <c r="I1297" s="0" t="s">
        <v>62</v>
      </c>
      <c r="K1297" s="0" t="s">
        <v>62</v>
      </c>
    </row>
    <row r="1298">
      <c r="A1298" s="0" t="s">
        <v>2800</v>
      </c>
      <c r="C1298" s="0" t="s">
        <v>20</v>
      </c>
      <c r="D1298" s="0" t="s">
        <v>26</v>
      </c>
      <c r="F1298" s="0">
        <v>603024</v>
      </c>
      <c r="G1298" s="0" t="s">
        <v>2801</v>
      </c>
      <c r="H1298" s="0" t="s">
        <v>857</v>
      </c>
      <c r="I1298" s="0" t="s">
        <v>62</v>
      </c>
      <c r="J1298" s="0" t="s">
        <v>62</v>
      </c>
      <c r="K1298" s="0" t="s">
        <v>62</v>
      </c>
    </row>
    <row r="1299">
      <c r="A1299" s="0" t="s">
        <v>2802</v>
      </c>
      <c r="C1299" s="0" t="s">
        <v>20</v>
      </c>
      <c r="D1299" s="0" t="s">
        <v>26</v>
      </c>
      <c r="F1299" s="0">
        <v>603057</v>
      </c>
      <c r="G1299" s="0" t="s">
        <v>2803</v>
      </c>
      <c r="H1299" s="0" t="s">
        <v>2588</v>
      </c>
      <c r="I1299" s="0" t="s">
        <v>62</v>
      </c>
      <c r="J1299" s="0" t="s">
        <v>62</v>
      </c>
      <c r="K1299" s="0" t="s">
        <v>62</v>
      </c>
    </row>
    <row r="1300">
      <c r="A1300" s="0" t="s">
        <v>2804</v>
      </c>
      <c r="C1300" s="0" t="s">
        <v>20</v>
      </c>
      <c r="D1300" s="0" t="s">
        <v>26</v>
      </c>
      <c r="F1300" s="0">
        <v>603024</v>
      </c>
      <c r="G1300" s="0" t="s">
        <v>2805</v>
      </c>
      <c r="H1300" s="0" t="s">
        <v>2806</v>
      </c>
      <c r="I1300" s="0" t="s">
        <v>62</v>
      </c>
      <c r="J1300" s="0" t="s">
        <v>62</v>
      </c>
    </row>
    <row r="1301">
      <c r="A1301" s="0" t="s">
        <v>2807</v>
      </c>
      <c r="C1301" s="0" t="s">
        <v>20</v>
      </c>
      <c r="D1301" s="0" t="s">
        <v>26</v>
      </c>
      <c r="G1301" s="0" t="s">
        <v>2808</v>
      </c>
      <c r="H1301" s="0" t="s">
        <v>835</v>
      </c>
      <c r="I1301" s="0" t="s">
        <v>62</v>
      </c>
      <c r="J1301" s="0" t="s">
        <v>62</v>
      </c>
      <c r="K1301" s="0" t="s">
        <v>62</v>
      </c>
    </row>
    <row r="1302">
      <c r="A1302" s="0" t="s">
        <v>2809</v>
      </c>
      <c r="C1302" s="0" t="s">
        <v>20</v>
      </c>
      <c r="D1302" s="0" t="s">
        <v>26</v>
      </c>
      <c r="F1302" s="0">
        <v>603016</v>
      </c>
      <c r="G1302" s="0" t="s">
        <v>2810</v>
      </c>
      <c r="H1302" s="0" t="s">
        <v>2811</v>
      </c>
      <c r="I1302" s="0" t="s">
        <v>62</v>
      </c>
      <c r="J1302" s="0" t="s">
        <v>62</v>
      </c>
    </row>
    <row r="1303">
      <c r="A1303" s="0" t="s">
        <v>2812</v>
      </c>
      <c r="C1303" s="0" t="s">
        <v>20</v>
      </c>
      <c r="D1303" s="0" t="s">
        <v>26</v>
      </c>
      <c r="G1303" s="0" t="s">
        <v>1779</v>
      </c>
      <c r="H1303" s="0" t="s">
        <v>1276</v>
      </c>
      <c r="I1303" s="0" t="s">
        <v>62</v>
      </c>
    </row>
    <row r="1304">
      <c r="A1304" s="0" t="s">
        <v>2813</v>
      </c>
      <c r="C1304" s="0" t="s">
        <v>20</v>
      </c>
      <c r="D1304" s="0" t="s">
        <v>26</v>
      </c>
      <c r="G1304" s="0" t="s">
        <v>2814</v>
      </c>
      <c r="H1304" s="0" t="s">
        <v>2815</v>
      </c>
      <c r="I1304" s="0" t="s">
        <v>62</v>
      </c>
      <c r="J1304" s="0" t="s">
        <v>62</v>
      </c>
      <c r="K1304" s="0" t="s">
        <v>62</v>
      </c>
    </row>
    <row r="1305">
      <c r="A1305" s="0" t="s">
        <v>2813</v>
      </c>
      <c r="B1305" s="0" t="s">
        <v>2816</v>
      </c>
      <c r="C1305" s="0" t="s">
        <v>20</v>
      </c>
      <c r="D1305" s="0" t="s">
        <v>26</v>
      </c>
      <c r="F1305" s="0">
        <v>603057</v>
      </c>
      <c r="G1305" s="0" t="s">
        <v>2817</v>
      </c>
      <c r="H1305" s="0" t="s">
        <v>2818</v>
      </c>
      <c r="I1305" s="0" t="s">
        <v>62</v>
      </c>
      <c r="J1305" s="0" t="s">
        <v>62</v>
      </c>
      <c r="K1305" s="0" t="s">
        <v>62</v>
      </c>
    </row>
    <row r="1306">
      <c r="A1306" s="0" t="s">
        <v>2819</v>
      </c>
      <c r="C1306" s="0" t="s">
        <v>20</v>
      </c>
      <c r="D1306" s="0" t="s">
        <v>26</v>
      </c>
      <c r="G1306" s="0" t="s">
        <v>2820</v>
      </c>
      <c r="H1306" s="0" t="s">
        <v>2821</v>
      </c>
      <c r="I1306" s="0" t="s">
        <v>62</v>
      </c>
      <c r="J1306" s="0" t="s">
        <v>62</v>
      </c>
      <c r="K1306" s="0" t="s">
        <v>62</v>
      </c>
    </row>
    <row r="1307">
      <c r="A1307" s="0" t="s">
        <v>2819</v>
      </c>
      <c r="C1307" s="0" t="s">
        <v>20</v>
      </c>
      <c r="D1307" s="0" t="s">
        <v>26</v>
      </c>
      <c r="F1307" s="0">
        <v>603141</v>
      </c>
      <c r="G1307" s="0" t="s">
        <v>2822</v>
      </c>
      <c r="H1307" s="0" t="s">
        <v>685</v>
      </c>
      <c r="I1307" s="0" t="s">
        <v>62</v>
      </c>
      <c r="J1307" s="0" t="s">
        <v>62</v>
      </c>
      <c r="K1307" s="0" t="s">
        <v>62</v>
      </c>
    </row>
    <row r="1308">
      <c r="A1308" s="0" t="s">
        <v>2823</v>
      </c>
      <c r="C1308" s="0" t="s">
        <v>20</v>
      </c>
      <c r="D1308" s="0" t="s">
        <v>26</v>
      </c>
      <c r="F1308" s="0">
        <v>603016</v>
      </c>
      <c r="G1308" s="0" t="s">
        <v>2824</v>
      </c>
      <c r="H1308" s="0" t="s">
        <v>167</v>
      </c>
      <c r="I1308" s="0" t="s">
        <v>62</v>
      </c>
    </row>
    <row r="1309">
      <c r="A1309" s="0" t="s">
        <v>2825</v>
      </c>
      <c r="C1309" s="0" t="s">
        <v>20</v>
      </c>
      <c r="D1309" s="0" t="s">
        <v>26</v>
      </c>
      <c r="G1309" s="0" t="s">
        <v>1846</v>
      </c>
      <c r="H1309" s="0" t="s">
        <v>1119</v>
      </c>
      <c r="I1309" s="0" t="s">
        <v>62</v>
      </c>
      <c r="K1309" s="0" t="s">
        <v>62</v>
      </c>
    </row>
    <row r="1310">
      <c r="A1310" s="0" t="s">
        <v>2823</v>
      </c>
      <c r="C1310" s="0" t="s">
        <v>20</v>
      </c>
      <c r="D1310" s="0" t="s">
        <v>26</v>
      </c>
      <c r="H1310" s="0" t="s">
        <v>2826</v>
      </c>
      <c r="I1310" s="0" t="s">
        <v>62</v>
      </c>
      <c r="J1310" s="0" t="s">
        <v>62</v>
      </c>
    </row>
    <row r="1311">
      <c r="A1311" s="0" t="s">
        <v>2823</v>
      </c>
      <c r="B1311" s="0" t="s">
        <v>2827</v>
      </c>
      <c r="C1311" s="0" t="s">
        <v>20</v>
      </c>
      <c r="D1311" s="0" t="s">
        <v>26</v>
      </c>
      <c r="F1311" s="0">
        <v>603016</v>
      </c>
      <c r="G1311" s="0" t="s">
        <v>2828</v>
      </c>
      <c r="H1311" s="0" t="s">
        <v>2826</v>
      </c>
      <c r="I1311" s="0" t="s">
        <v>62</v>
      </c>
      <c r="J1311" s="0" t="s">
        <v>62</v>
      </c>
    </row>
    <row r="1312">
      <c r="A1312" s="0" t="s">
        <v>2829</v>
      </c>
      <c r="C1312" s="0" t="s">
        <v>20</v>
      </c>
      <c r="D1312" s="0" t="s">
        <v>26</v>
      </c>
      <c r="G1312" s="0" t="s">
        <v>2830</v>
      </c>
      <c r="H1312" s="0" t="s">
        <v>441</v>
      </c>
      <c r="I1312" s="0" t="s">
        <v>62</v>
      </c>
      <c r="K1312" s="0" t="s">
        <v>62</v>
      </c>
    </row>
    <row r="1313">
      <c r="A1313" s="0" t="s">
        <v>2831</v>
      </c>
      <c r="C1313" s="0" t="s">
        <v>20</v>
      </c>
      <c r="D1313" s="0" t="s">
        <v>26</v>
      </c>
      <c r="F1313" s="0">
        <v>603065</v>
      </c>
      <c r="G1313" s="0" t="s">
        <v>2832</v>
      </c>
      <c r="H1313" s="0" t="s">
        <v>2833</v>
      </c>
      <c r="I1313" s="0" t="s">
        <v>62</v>
      </c>
    </row>
    <row r="1314">
      <c r="A1314" s="0" t="s">
        <v>2834</v>
      </c>
      <c r="C1314" s="0" t="s">
        <v>20</v>
      </c>
      <c r="D1314" s="0" t="s">
        <v>26</v>
      </c>
      <c r="F1314" s="0">
        <v>603022</v>
      </c>
      <c r="G1314" s="0" t="s">
        <v>2835</v>
      </c>
      <c r="H1314" s="0" t="s">
        <v>694</v>
      </c>
      <c r="I1314" s="0" t="s">
        <v>62</v>
      </c>
      <c r="J1314" s="0" t="s">
        <v>62</v>
      </c>
      <c r="K1314" s="0" t="s">
        <v>62</v>
      </c>
    </row>
    <row r="1315">
      <c r="A1315" s="0" t="s">
        <v>2836</v>
      </c>
      <c r="C1315" s="0" t="s">
        <v>20</v>
      </c>
      <c r="D1315" s="0" t="s">
        <v>26</v>
      </c>
      <c r="F1315" s="0">
        <v>603022</v>
      </c>
      <c r="G1315" s="0" t="s">
        <v>2837</v>
      </c>
      <c r="H1315" s="0" t="s">
        <v>2838</v>
      </c>
      <c r="I1315" s="0" t="s">
        <v>62</v>
      </c>
      <c r="J1315" s="0" t="s">
        <v>62</v>
      </c>
      <c r="K1315" s="0" t="s">
        <v>62</v>
      </c>
    </row>
    <row r="1316">
      <c r="A1316" s="0" t="s">
        <v>2839</v>
      </c>
      <c r="C1316" s="0" t="s">
        <v>20</v>
      </c>
      <c r="D1316" s="0" t="s">
        <v>26</v>
      </c>
      <c r="F1316" s="0">
        <v>603093</v>
      </c>
      <c r="G1316" s="0" t="s">
        <v>2840</v>
      </c>
      <c r="H1316" s="0" t="s">
        <v>2841</v>
      </c>
      <c r="I1316" s="0" t="s">
        <v>62</v>
      </c>
      <c r="J1316" s="0" t="s">
        <v>62</v>
      </c>
      <c r="K1316" s="0" t="s">
        <v>62</v>
      </c>
    </row>
    <row r="1317">
      <c r="A1317" s="0" t="s">
        <v>2839</v>
      </c>
      <c r="C1317" s="0" t="s">
        <v>20</v>
      </c>
      <c r="D1317" s="0" t="s">
        <v>26</v>
      </c>
      <c r="F1317" s="0">
        <v>603093</v>
      </c>
      <c r="G1317" s="0" t="s">
        <v>2842</v>
      </c>
      <c r="H1317" s="0" t="s">
        <v>2841</v>
      </c>
      <c r="I1317" s="0" t="s">
        <v>62</v>
      </c>
      <c r="K1317" s="0" t="s">
        <v>62</v>
      </c>
    </row>
    <row r="1318">
      <c r="A1318" s="0" t="s">
        <v>2839</v>
      </c>
      <c r="B1318" s="0" t="s">
        <v>2843</v>
      </c>
      <c r="C1318" s="0" t="s">
        <v>20</v>
      </c>
      <c r="D1318" s="0" t="s">
        <v>92</v>
      </c>
      <c r="F1318" s="0">
        <v>606030</v>
      </c>
      <c r="G1318" s="0" t="s">
        <v>2844</v>
      </c>
      <c r="H1318" s="0" t="s">
        <v>2841</v>
      </c>
      <c r="I1318" s="0" t="s">
        <v>62</v>
      </c>
      <c r="J1318" s="0" t="s">
        <v>62</v>
      </c>
      <c r="K1318" s="0" t="s">
        <v>62</v>
      </c>
    </row>
    <row r="1319">
      <c r="A1319" s="0" t="s">
        <v>2839</v>
      </c>
      <c r="C1319" s="0" t="s">
        <v>20</v>
      </c>
      <c r="D1319" s="0" t="s">
        <v>26</v>
      </c>
      <c r="F1319" s="0">
        <v>607655</v>
      </c>
      <c r="G1319" s="0" t="s">
        <v>2845</v>
      </c>
      <c r="H1319" s="0" t="s">
        <v>2841</v>
      </c>
      <c r="I1319" s="0" t="s">
        <v>62</v>
      </c>
      <c r="J1319" s="0" t="s">
        <v>62</v>
      </c>
      <c r="K1319" s="0" t="s">
        <v>62</v>
      </c>
    </row>
    <row r="1320">
      <c r="A1320" s="0" t="s">
        <v>2839</v>
      </c>
      <c r="B1320" s="0" t="s">
        <v>2846</v>
      </c>
      <c r="C1320" s="0" t="s">
        <v>20</v>
      </c>
      <c r="D1320" s="0" t="s">
        <v>416</v>
      </c>
      <c r="F1320" s="0">
        <v>607650</v>
      </c>
      <c r="G1320" s="0" t="s">
        <v>2847</v>
      </c>
      <c r="H1320" s="0" t="s">
        <v>2841</v>
      </c>
      <c r="I1320" s="0" t="s">
        <v>62</v>
      </c>
      <c r="K1320" s="0" t="s">
        <v>62</v>
      </c>
    </row>
    <row r="1321">
      <c r="A1321" s="0" t="s">
        <v>2848</v>
      </c>
      <c r="C1321" s="0" t="s">
        <v>20</v>
      </c>
      <c r="D1321" s="0" t="s">
        <v>26</v>
      </c>
      <c r="F1321" s="0">
        <v>603000</v>
      </c>
      <c r="G1321" s="0" t="s">
        <v>2849</v>
      </c>
      <c r="H1321" s="0" t="s">
        <v>313</v>
      </c>
      <c r="I1321" s="0" t="s">
        <v>62</v>
      </c>
      <c r="J1321" s="0" t="s">
        <v>62</v>
      </c>
      <c r="K1321" s="0" t="s">
        <v>62</v>
      </c>
    </row>
    <row r="1322">
      <c r="A1322" s="0" t="s">
        <v>2850</v>
      </c>
      <c r="C1322" s="0" t="s">
        <v>20</v>
      </c>
      <c r="D1322" s="0" t="s">
        <v>26</v>
      </c>
      <c r="F1322" s="0">
        <v>603037</v>
      </c>
      <c r="G1322" s="0" t="s">
        <v>2851</v>
      </c>
      <c r="H1322" s="0" t="s">
        <v>2852</v>
      </c>
      <c r="I1322" s="0" t="s">
        <v>62</v>
      </c>
      <c r="K1322" s="0" t="s">
        <v>62</v>
      </c>
    </row>
    <row r="1323">
      <c r="A1323" s="0" t="s">
        <v>2853</v>
      </c>
      <c r="C1323" s="0" t="s">
        <v>20</v>
      </c>
      <c r="D1323" s="0" t="s">
        <v>26</v>
      </c>
      <c r="F1323" s="0">
        <v>603057</v>
      </c>
      <c r="G1323" s="0" t="s">
        <v>2854</v>
      </c>
      <c r="H1323" s="0" t="s">
        <v>2671</v>
      </c>
      <c r="I1323" s="0" t="s">
        <v>62</v>
      </c>
      <c r="J1323" s="0" t="s">
        <v>62</v>
      </c>
      <c r="K1323" s="0" t="s">
        <v>62</v>
      </c>
    </row>
    <row r="1324">
      <c r="A1324" s="0" t="s">
        <v>2855</v>
      </c>
      <c r="C1324" s="0" t="s">
        <v>20</v>
      </c>
      <c r="D1324" s="0" t="s">
        <v>26</v>
      </c>
      <c r="F1324" s="0">
        <v>603005</v>
      </c>
      <c r="G1324" s="0" t="s">
        <v>2856</v>
      </c>
      <c r="H1324" s="0" t="s">
        <v>2397</v>
      </c>
      <c r="I1324" s="0" t="s">
        <v>62</v>
      </c>
      <c r="J1324" s="0" t="s">
        <v>62</v>
      </c>
      <c r="K1324" s="0" t="s">
        <v>62</v>
      </c>
    </row>
    <row r="1325">
      <c r="A1325" s="0" t="s">
        <v>2857</v>
      </c>
      <c r="C1325" s="0" t="s">
        <v>20</v>
      </c>
      <c r="D1325" s="0" t="s">
        <v>26</v>
      </c>
      <c r="F1325" s="0">
        <v>603087</v>
      </c>
      <c r="G1325" s="0" t="s">
        <v>2858</v>
      </c>
      <c r="H1325" s="0" t="s">
        <v>2859</v>
      </c>
      <c r="I1325" s="0" t="s">
        <v>62</v>
      </c>
      <c r="J1325" s="0" t="s">
        <v>62</v>
      </c>
      <c r="K1325" s="0" t="s">
        <v>62</v>
      </c>
    </row>
    <row r="1326">
      <c r="A1326" s="0" t="s">
        <v>2860</v>
      </c>
      <c r="C1326" s="0" t="s">
        <v>20</v>
      </c>
      <c r="D1326" s="0" t="s">
        <v>26</v>
      </c>
      <c r="F1326" s="0">
        <v>603093</v>
      </c>
      <c r="G1326" s="0" t="s">
        <v>2861</v>
      </c>
      <c r="H1326" s="0" t="s">
        <v>164</v>
      </c>
      <c r="I1326" s="0" t="s">
        <v>62</v>
      </c>
      <c r="J1326" s="0" t="s">
        <v>62</v>
      </c>
      <c r="K1326" s="0" t="s">
        <v>62</v>
      </c>
    </row>
    <row r="1327">
      <c r="A1327" s="0" t="s">
        <v>2862</v>
      </c>
      <c r="C1327" s="0" t="s">
        <v>20</v>
      </c>
      <c r="D1327" s="0" t="s">
        <v>26</v>
      </c>
      <c r="F1327" s="0">
        <v>603002</v>
      </c>
      <c r="G1327" s="0" t="s">
        <v>2863</v>
      </c>
      <c r="H1327" s="0" t="s">
        <v>2529</v>
      </c>
      <c r="I1327" s="0" t="s">
        <v>62</v>
      </c>
      <c r="J1327" s="0" t="s">
        <v>62</v>
      </c>
      <c r="K1327" s="0" t="s">
        <v>62</v>
      </c>
    </row>
    <row r="1328">
      <c r="A1328" s="0" t="s">
        <v>2862</v>
      </c>
      <c r="C1328" s="0" t="s">
        <v>20</v>
      </c>
      <c r="D1328" s="0" t="s">
        <v>26</v>
      </c>
      <c r="F1328" s="0">
        <v>603002</v>
      </c>
      <c r="G1328" s="0" t="s">
        <v>2864</v>
      </c>
      <c r="H1328" s="0" t="s">
        <v>2529</v>
      </c>
      <c r="I1328" s="0" t="s">
        <v>62</v>
      </c>
      <c r="J1328" s="0" t="s">
        <v>62</v>
      </c>
      <c r="K1328" s="0" t="s">
        <v>62</v>
      </c>
    </row>
    <row r="1329">
      <c r="A1329" s="0" t="s">
        <v>2865</v>
      </c>
      <c r="C1329" s="0" t="s">
        <v>20</v>
      </c>
      <c r="D1329" s="0" t="s">
        <v>26</v>
      </c>
      <c r="F1329" s="0">
        <v>603089</v>
      </c>
      <c r="G1329" s="0" t="s">
        <v>2866</v>
      </c>
      <c r="H1329" s="0" t="s">
        <v>857</v>
      </c>
      <c r="I1329" s="0" t="s">
        <v>62</v>
      </c>
    </row>
    <row r="1330">
      <c r="A1330" s="0" t="s">
        <v>2865</v>
      </c>
      <c r="C1330" s="0" t="s">
        <v>20</v>
      </c>
      <c r="D1330" s="0" t="s">
        <v>26</v>
      </c>
      <c r="E1330" s="0" t="s">
        <v>1402</v>
      </c>
      <c r="F1330" s="0">
        <v>603089</v>
      </c>
      <c r="G1330" s="0" t="s">
        <v>2867</v>
      </c>
      <c r="H1330" s="0" t="s">
        <v>1081</v>
      </c>
      <c r="I1330" s="0" t="s">
        <v>62</v>
      </c>
      <c r="J1330" s="0" t="s">
        <v>62</v>
      </c>
    </row>
    <row r="1331">
      <c r="A1331" s="0" t="s">
        <v>2868</v>
      </c>
      <c r="C1331" s="0" t="s">
        <v>20</v>
      </c>
      <c r="D1331" s="0" t="s">
        <v>26</v>
      </c>
      <c r="F1331" s="0">
        <v>603001</v>
      </c>
      <c r="G1331" s="0" t="s">
        <v>2869</v>
      </c>
      <c r="H1331" s="0" t="s">
        <v>2104</v>
      </c>
      <c r="I1331" s="0" t="s">
        <v>62</v>
      </c>
      <c r="J1331" s="0" t="s">
        <v>62</v>
      </c>
      <c r="K1331" s="0" t="s">
        <v>62</v>
      </c>
    </row>
    <row r="1332">
      <c r="A1332" s="0" t="s">
        <v>2870</v>
      </c>
      <c r="B1332" s="0" t="s">
        <v>2871</v>
      </c>
      <c r="C1332" s="0" t="s">
        <v>20</v>
      </c>
      <c r="D1332" s="0" t="s">
        <v>26</v>
      </c>
      <c r="F1332" s="0">
        <v>603050</v>
      </c>
      <c r="G1332" s="0" t="s">
        <v>2872</v>
      </c>
      <c r="H1332" s="0" t="s">
        <v>685</v>
      </c>
      <c r="I1332" s="0" t="s">
        <v>62</v>
      </c>
    </row>
    <row r="1333">
      <c r="A1333" s="0" t="s">
        <v>2873</v>
      </c>
      <c r="C1333" s="0" t="s">
        <v>20</v>
      </c>
      <c r="D1333" s="0" t="s">
        <v>26</v>
      </c>
      <c r="H1333" s="0" t="s">
        <v>2766</v>
      </c>
      <c r="I1333" s="0" t="s">
        <v>62</v>
      </c>
      <c r="J1333" s="0" t="s">
        <v>62</v>
      </c>
    </row>
    <row r="1334">
      <c r="A1334" s="0" t="s">
        <v>2874</v>
      </c>
      <c r="B1334" s="0" t="s">
        <v>2875</v>
      </c>
      <c r="C1334" s="0" t="s">
        <v>20</v>
      </c>
      <c r="D1334" s="0" t="s">
        <v>26</v>
      </c>
      <c r="H1334" s="0" t="s">
        <v>2876</v>
      </c>
      <c r="I1334" s="0" t="s">
        <v>62</v>
      </c>
    </row>
    <row r="1335">
      <c r="A1335" s="0" t="s">
        <v>2877</v>
      </c>
      <c r="C1335" s="0" t="s">
        <v>20</v>
      </c>
      <c r="D1335" s="0" t="s">
        <v>26</v>
      </c>
      <c r="F1335" s="0">
        <v>603090</v>
      </c>
      <c r="G1335" s="0" t="s">
        <v>2878</v>
      </c>
      <c r="H1335" s="0" t="s">
        <v>1181</v>
      </c>
      <c r="I1335" s="0" t="s">
        <v>62</v>
      </c>
    </row>
    <row r="1336">
      <c r="A1336" s="0" t="s">
        <v>2879</v>
      </c>
      <c r="C1336" s="0" t="s">
        <v>20</v>
      </c>
      <c r="D1336" s="0" t="s">
        <v>26</v>
      </c>
      <c r="F1336" s="0">
        <v>603000</v>
      </c>
      <c r="G1336" s="0" t="s">
        <v>2880</v>
      </c>
      <c r="H1336" s="0" t="s">
        <v>2063</v>
      </c>
      <c r="I1336" s="0" t="s">
        <v>62</v>
      </c>
      <c r="J1336" s="0" t="s">
        <v>62</v>
      </c>
    </row>
    <row r="1337">
      <c r="A1337" s="0" t="s">
        <v>2881</v>
      </c>
      <c r="B1337" s="0" t="s">
        <v>2882</v>
      </c>
      <c r="C1337" s="0" t="s">
        <v>20</v>
      </c>
      <c r="D1337" s="0" t="s">
        <v>26</v>
      </c>
      <c r="E1337" s="0" t="s">
        <v>903</v>
      </c>
      <c r="F1337" s="0">
        <v>603093</v>
      </c>
      <c r="G1337" s="0" t="s">
        <v>2883</v>
      </c>
      <c r="H1337" s="0" t="s">
        <v>2063</v>
      </c>
      <c r="I1337" s="0" t="s">
        <v>62</v>
      </c>
    </row>
    <row r="1338">
      <c r="A1338" s="0" t="s">
        <v>2884</v>
      </c>
      <c r="C1338" s="0" t="s">
        <v>20</v>
      </c>
      <c r="D1338" s="0" t="s">
        <v>26</v>
      </c>
      <c r="F1338" s="0">
        <v>603002</v>
      </c>
      <c r="G1338" s="0" t="s">
        <v>2885</v>
      </c>
      <c r="H1338" s="0" t="s">
        <v>2766</v>
      </c>
      <c r="I1338" s="0" t="s">
        <v>62</v>
      </c>
      <c r="J1338" s="0" t="s">
        <v>62</v>
      </c>
      <c r="K1338" s="0" t="s">
        <v>62</v>
      </c>
    </row>
    <row r="1339">
      <c r="A1339" s="0" t="s">
        <v>2886</v>
      </c>
      <c r="C1339" s="0" t="s">
        <v>20</v>
      </c>
      <c r="D1339" s="0" t="s">
        <v>26</v>
      </c>
      <c r="F1339" s="0">
        <v>603089</v>
      </c>
      <c r="G1339" s="0" t="s">
        <v>2887</v>
      </c>
      <c r="H1339" s="0" t="s">
        <v>2766</v>
      </c>
      <c r="I1339" s="0" t="s">
        <v>62</v>
      </c>
    </row>
    <row r="1340">
      <c r="A1340" s="0" t="s">
        <v>2888</v>
      </c>
      <c r="C1340" s="0" t="s">
        <v>20</v>
      </c>
      <c r="D1340" s="0" t="s">
        <v>26</v>
      </c>
      <c r="F1340" s="0">
        <v>603006</v>
      </c>
      <c r="G1340" s="0" t="s">
        <v>2103</v>
      </c>
      <c r="H1340" s="0" t="s">
        <v>854</v>
      </c>
      <c r="I1340" s="0" t="s">
        <v>62</v>
      </c>
      <c r="J1340" s="0" t="s">
        <v>62</v>
      </c>
    </row>
    <row r="1341">
      <c r="A1341" s="0" t="s">
        <v>2889</v>
      </c>
      <c r="C1341" s="0" t="s">
        <v>20</v>
      </c>
      <c r="D1341" s="0" t="s">
        <v>26</v>
      </c>
      <c r="F1341" s="0">
        <v>603093</v>
      </c>
      <c r="G1341" s="0" t="s">
        <v>2890</v>
      </c>
      <c r="H1341" s="0" t="s">
        <v>71</v>
      </c>
      <c r="I1341" s="0" t="s">
        <v>62</v>
      </c>
    </row>
    <row r="1342">
      <c r="A1342" s="0" t="s">
        <v>2889</v>
      </c>
      <c r="C1342" s="0" t="s">
        <v>20</v>
      </c>
      <c r="D1342" s="0" t="s">
        <v>26</v>
      </c>
      <c r="F1342" s="0">
        <v>603022</v>
      </c>
      <c r="G1342" s="0" t="s">
        <v>2891</v>
      </c>
      <c r="H1342" s="0" t="s">
        <v>71</v>
      </c>
      <c r="I1342" s="0" t="s">
        <v>62</v>
      </c>
    </row>
    <row r="1343">
      <c r="A1343" s="0" t="s">
        <v>2889</v>
      </c>
      <c r="C1343" s="0" t="s">
        <v>20</v>
      </c>
      <c r="D1343" s="0" t="s">
        <v>26</v>
      </c>
      <c r="F1343" s="0">
        <v>603093</v>
      </c>
      <c r="G1343" s="0" t="s">
        <v>2892</v>
      </c>
      <c r="H1343" s="0" t="s">
        <v>71</v>
      </c>
      <c r="I1343" s="0" t="s">
        <v>62</v>
      </c>
      <c r="K1343" s="0" t="s">
        <v>62</v>
      </c>
    </row>
    <row r="1344">
      <c r="A1344" s="0" t="s">
        <v>2893</v>
      </c>
      <c r="C1344" s="0" t="s">
        <v>20</v>
      </c>
      <c r="D1344" s="0" t="s">
        <v>26</v>
      </c>
      <c r="F1344" s="0">
        <v>603095</v>
      </c>
      <c r="G1344" s="0" t="s">
        <v>2894</v>
      </c>
      <c r="H1344" s="0" t="s">
        <v>1143</v>
      </c>
      <c r="I1344" s="0" t="s">
        <v>62</v>
      </c>
      <c r="J1344" s="0" t="s">
        <v>62</v>
      </c>
      <c r="K1344" s="0" t="s">
        <v>62</v>
      </c>
    </row>
    <row r="1345">
      <c r="A1345" s="0" t="s">
        <v>2893</v>
      </c>
      <c r="C1345" s="0" t="s">
        <v>20</v>
      </c>
      <c r="D1345" s="0" t="s">
        <v>26</v>
      </c>
      <c r="G1345" s="0" t="s">
        <v>2895</v>
      </c>
      <c r="H1345" s="0" t="s">
        <v>1143</v>
      </c>
      <c r="I1345" s="0" t="s">
        <v>62</v>
      </c>
      <c r="J1345" s="0" t="s">
        <v>62</v>
      </c>
      <c r="K1345" s="0" t="s">
        <v>62</v>
      </c>
    </row>
    <row r="1346">
      <c r="A1346" s="0" t="s">
        <v>2896</v>
      </c>
      <c r="C1346" s="0" t="s">
        <v>20</v>
      </c>
      <c r="D1346" s="0" t="s">
        <v>26</v>
      </c>
      <c r="F1346" s="0">
        <v>603070</v>
      </c>
      <c r="G1346" s="0" t="s">
        <v>2897</v>
      </c>
      <c r="H1346" s="0" t="s">
        <v>2440</v>
      </c>
      <c r="I1346" s="0" t="s">
        <v>62</v>
      </c>
      <c r="J1346" s="0" t="s">
        <v>62</v>
      </c>
      <c r="K1346" s="0" t="s">
        <v>62</v>
      </c>
    </row>
    <row r="1347">
      <c r="A1347" s="0" t="s">
        <v>2898</v>
      </c>
      <c r="C1347" s="0" t="s">
        <v>20</v>
      </c>
      <c r="D1347" s="0" t="s">
        <v>26</v>
      </c>
      <c r="G1347" s="0" t="s">
        <v>2899</v>
      </c>
      <c r="H1347" s="0" t="s">
        <v>2900</v>
      </c>
      <c r="I1347" s="0" t="s">
        <v>62</v>
      </c>
      <c r="J1347" s="0" t="s">
        <v>62</v>
      </c>
      <c r="K1347" s="0" t="s">
        <v>62</v>
      </c>
    </row>
    <row r="1348">
      <c r="A1348" s="0" t="s">
        <v>2901</v>
      </c>
      <c r="C1348" s="0" t="s">
        <v>20</v>
      </c>
      <c r="D1348" s="0" t="s">
        <v>26</v>
      </c>
      <c r="F1348" s="0">
        <v>603006</v>
      </c>
      <c r="G1348" s="0" t="s">
        <v>2902</v>
      </c>
      <c r="H1348" s="0" t="s">
        <v>616</v>
      </c>
      <c r="I1348" s="0" t="s">
        <v>62</v>
      </c>
      <c r="J1348" s="0" t="s">
        <v>62</v>
      </c>
      <c r="K1348" s="0" t="s">
        <v>62</v>
      </c>
    </row>
    <row r="1349">
      <c r="A1349" s="0" t="s">
        <v>2901</v>
      </c>
      <c r="C1349" s="0" t="s">
        <v>20</v>
      </c>
      <c r="D1349" s="0" t="s">
        <v>26</v>
      </c>
      <c r="F1349" s="0">
        <v>603000</v>
      </c>
      <c r="G1349" s="0" t="s">
        <v>2903</v>
      </c>
      <c r="H1349" s="0" t="s">
        <v>613</v>
      </c>
      <c r="I1349" s="0" t="s">
        <v>62</v>
      </c>
      <c r="J1349" s="0" t="s">
        <v>62</v>
      </c>
      <c r="K1349" s="0" t="s">
        <v>62</v>
      </c>
    </row>
    <row r="1350">
      <c r="A1350" s="0" t="s">
        <v>2904</v>
      </c>
      <c r="C1350" s="0" t="s">
        <v>20</v>
      </c>
      <c r="D1350" s="0" t="s">
        <v>26</v>
      </c>
      <c r="F1350" s="0">
        <v>603074</v>
      </c>
      <c r="G1350" s="0" t="s">
        <v>2905</v>
      </c>
      <c r="H1350" s="0" t="s">
        <v>2906</v>
      </c>
      <c r="I1350" s="0" t="s">
        <v>62</v>
      </c>
      <c r="J1350" s="0" t="s">
        <v>62</v>
      </c>
      <c r="K1350" s="0" t="s">
        <v>62</v>
      </c>
    </row>
    <row r="1351">
      <c r="A1351" s="0" t="s">
        <v>2907</v>
      </c>
      <c r="C1351" s="0" t="s">
        <v>20</v>
      </c>
      <c r="D1351" s="0" t="s">
        <v>26</v>
      </c>
      <c r="E1351" s="0" t="s">
        <v>908</v>
      </c>
      <c r="F1351" s="0">
        <v>603004</v>
      </c>
      <c r="G1351" s="0" t="s">
        <v>2908</v>
      </c>
      <c r="H1351" s="0" t="s">
        <v>835</v>
      </c>
      <c r="I1351" s="0" t="s">
        <v>62</v>
      </c>
      <c r="J1351" s="0" t="s">
        <v>62</v>
      </c>
      <c r="K1351" s="0" t="s">
        <v>62</v>
      </c>
    </row>
    <row r="1352">
      <c r="A1352" s="0" t="s">
        <v>2909</v>
      </c>
      <c r="C1352" s="0" t="s">
        <v>20</v>
      </c>
      <c r="D1352" s="0" t="s">
        <v>26</v>
      </c>
      <c r="F1352" s="0">
        <v>603032</v>
      </c>
      <c r="G1352" s="0" t="s">
        <v>2910</v>
      </c>
      <c r="H1352" s="0" t="s">
        <v>1355</v>
      </c>
      <c r="I1352" s="0" t="s">
        <v>62</v>
      </c>
    </row>
    <row r="1353">
      <c r="A1353" s="0" t="s">
        <v>2911</v>
      </c>
      <c r="C1353" s="0" t="s">
        <v>20</v>
      </c>
      <c r="D1353" s="0" t="s">
        <v>26</v>
      </c>
      <c r="F1353" s="0">
        <v>603107</v>
      </c>
      <c r="G1353" s="0" t="s">
        <v>2208</v>
      </c>
      <c r="H1353" s="0" t="s">
        <v>2912</v>
      </c>
      <c r="I1353" s="0" t="s">
        <v>62</v>
      </c>
      <c r="J1353" s="0" t="s">
        <v>62</v>
      </c>
      <c r="K1353" s="0" t="s">
        <v>62</v>
      </c>
    </row>
    <row r="1354">
      <c r="A1354" s="0" t="s">
        <v>2913</v>
      </c>
      <c r="C1354" s="0" t="s">
        <v>20</v>
      </c>
      <c r="D1354" s="0" t="s">
        <v>26</v>
      </c>
      <c r="F1354" s="0">
        <v>603004</v>
      </c>
      <c r="G1354" s="0" t="s">
        <v>2914</v>
      </c>
      <c r="H1354" s="0" t="s">
        <v>2915</v>
      </c>
      <c r="I1354" s="0" t="s">
        <v>62</v>
      </c>
      <c r="J1354" s="0" t="s">
        <v>62</v>
      </c>
    </row>
    <row r="1355">
      <c r="A1355" s="0" t="s">
        <v>2916</v>
      </c>
      <c r="C1355" s="0" t="s">
        <v>20</v>
      </c>
      <c r="D1355" s="0" t="s">
        <v>416</v>
      </c>
      <c r="F1355" s="0">
        <v>607657</v>
      </c>
      <c r="G1355" s="0" t="s">
        <v>2917</v>
      </c>
      <c r="H1355" s="0" t="s">
        <v>2918</v>
      </c>
      <c r="I1355" s="0" t="s">
        <v>62</v>
      </c>
      <c r="J1355" s="0" t="s">
        <v>62</v>
      </c>
    </row>
    <row r="1356">
      <c r="A1356" s="0" t="s">
        <v>2919</v>
      </c>
      <c r="C1356" s="0" t="s">
        <v>20</v>
      </c>
      <c r="D1356" s="0" t="s">
        <v>26</v>
      </c>
      <c r="F1356" s="0">
        <v>603070</v>
      </c>
      <c r="G1356" s="0" t="s">
        <v>2920</v>
      </c>
      <c r="H1356" s="0" t="s">
        <v>2921</v>
      </c>
      <c r="I1356" s="0" t="s">
        <v>62</v>
      </c>
      <c r="J1356" s="0" t="s">
        <v>62</v>
      </c>
      <c r="K1356" s="0" t="s">
        <v>62</v>
      </c>
    </row>
    <row r="1357">
      <c r="A1357" s="0" t="s">
        <v>2919</v>
      </c>
      <c r="C1357" s="0" t="s">
        <v>20</v>
      </c>
      <c r="D1357" s="0" t="s">
        <v>26</v>
      </c>
      <c r="F1357" s="0">
        <v>603086</v>
      </c>
      <c r="G1357" s="0" t="s">
        <v>2922</v>
      </c>
      <c r="H1357" s="0" t="s">
        <v>2923</v>
      </c>
      <c r="I1357" s="0" t="s">
        <v>62</v>
      </c>
      <c r="J1357" s="0" t="s">
        <v>62</v>
      </c>
      <c r="K1357" s="0" t="s">
        <v>62</v>
      </c>
    </row>
    <row r="1358">
      <c r="A1358" s="0" t="s">
        <v>2919</v>
      </c>
      <c r="B1358" s="0" t="s">
        <v>2924</v>
      </c>
      <c r="C1358" s="0" t="s">
        <v>20</v>
      </c>
      <c r="D1358" s="0" t="s">
        <v>26</v>
      </c>
      <c r="F1358" s="0">
        <v>603086</v>
      </c>
      <c r="G1358" s="0" t="s">
        <v>2925</v>
      </c>
      <c r="H1358" s="0" t="s">
        <v>2923</v>
      </c>
      <c r="I1358" s="0" t="s">
        <v>62</v>
      </c>
      <c r="J1358" s="0" t="s">
        <v>62</v>
      </c>
      <c r="K1358" s="0" t="s">
        <v>62</v>
      </c>
    </row>
    <row r="1359">
      <c r="A1359" s="0" t="s">
        <v>2926</v>
      </c>
      <c r="C1359" s="0" t="s">
        <v>20</v>
      </c>
      <c r="D1359" s="0" t="s">
        <v>26</v>
      </c>
      <c r="F1359" s="0">
        <v>603070</v>
      </c>
      <c r="G1359" s="0" t="s">
        <v>2920</v>
      </c>
      <c r="H1359" s="0" t="s">
        <v>2104</v>
      </c>
      <c r="I1359" s="0" t="s">
        <v>62</v>
      </c>
      <c r="J1359" s="0" t="s">
        <v>62</v>
      </c>
      <c r="K1359" s="0" t="s">
        <v>62</v>
      </c>
    </row>
    <row r="1360">
      <c r="A1360" s="0" t="s">
        <v>2927</v>
      </c>
      <c r="C1360" s="0" t="s">
        <v>20</v>
      </c>
      <c r="D1360" s="0" t="s">
        <v>26</v>
      </c>
      <c r="F1360" s="0">
        <v>603004</v>
      </c>
      <c r="G1360" s="0" t="s">
        <v>1740</v>
      </c>
      <c r="H1360" s="0" t="s">
        <v>1738</v>
      </c>
      <c r="I1360" s="0" t="s">
        <v>62</v>
      </c>
      <c r="J1360" s="0" t="s">
        <v>62</v>
      </c>
      <c r="K1360" s="0" t="s">
        <v>62</v>
      </c>
    </row>
    <row r="1361">
      <c r="A1361" s="0" t="s">
        <v>2928</v>
      </c>
      <c r="C1361" s="0" t="s">
        <v>20</v>
      </c>
      <c r="D1361" s="0" t="s">
        <v>26</v>
      </c>
      <c r="G1361" s="0" t="s">
        <v>2929</v>
      </c>
      <c r="H1361" s="0" t="s">
        <v>378</v>
      </c>
      <c r="I1361" s="0" t="s">
        <v>62</v>
      </c>
      <c r="J1361" s="0" t="s">
        <v>62</v>
      </c>
      <c r="K1361" s="0" t="s">
        <v>62</v>
      </c>
    </row>
    <row r="1362">
      <c r="A1362" s="0" t="s">
        <v>2928</v>
      </c>
      <c r="B1362" s="0" t="s">
        <v>373</v>
      </c>
      <c r="C1362" s="0" t="s">
        <v>20</v>
      </c>
      <c r="D1362" s="0" t="s">
        <v>26</v>
      </c>
      <c r="F1362" s="0">
        <v>603043</v>
      </c>
      <c r="G1362" s="0" t="s">
        <v>2930</v>
      </c>
      <c r="H1362" s="0" t="s">
        <v>1867</v>
      </c>
      <c r="I1362" s="0" t="s">
        <v>62</v>
      </c>
      <c r="J1362" s="0" t="s">
        <v>62</v>
      </c>
      <c r="K1362" s="0" t="s">
        <v>62</v>
      </c>
    </row>
    <row r="1363">
      <c r="A1363" s="0" t="s">
        <v>2931</v>
      </c>
      <c r="C1363" s="0" t="s">
        <v>20</v>
      </c>
      <c r="D1363" s="0" t="s">
        <v>26</v>
      </c>
      <c r="G1363" s="0" t="s">
        <v>2932</v>
      </c>
      <c r="H1363" s="0" t="s">
        <v>559</v>
      </c>
      <c r="I1363" s="0" t="s">
        <v>62</v>
      </c>
      <c r="K1363" s="0" t="s">
        <v>62</v>
      </c>
    </row>
    <row r="1364">
      <c r="A1364" s="0" t="s">
        <v>2933</v>
      </c>
      <c r="C1364" s="0" t="s">
        <v>20</v>
      </c>
      <c r="D1364" s="0" t="s">
        <v>26</v>
      </c>
      <c r="F1364" s="0">
        <v>603000</v>
      </c>
      <c r="G1364" s="0" t="s">
        <v>2934</v>
      </c>
      <c r="H1364" s="0" t="s">
        <v>854</v>
      </c>
      <c r="I1364" s="0" t="s">
        <v>62</v>
      </c>
    </row>
    <row r="1365">
      <c r="A1365" s="0" t="s">
        <v>2933</v>
      </c>
      <c r="C1365" s="0" t="s">
        <v>20</v>
      </c>
      <c r="D1365" s="0" t="s">
        <v>26</v>
      </c>
      <c r="F1365" s="0">
        <v>603035</v>
      </c>
      <c r="G1365" s="0" t="s">
        <v>2935</v>
      </c>
      <c r="H1365" s="0" t="s">
        <v>2350</v>
      </c>
      <c r="I1365" s="0" t="s">
        <v>62</v>
      </c>
      <c r="J1365" s="0" t="s">
        <v>62</v>
      </c>
      <c r="K1365" s="0" t="s">
        <v>62</v>
      </c>
    </row>
    <row r="1366">
      <c r="A1366" s="0" t="s">
        <v>2933</v>
      </c>
      <c r="C1366" s="0" t="s">
        <v>20</v>
      </c>
      <c r="D1366" s="0" t="s">
        <v>26</v>
      </c>
      <c r="F1366" s="0">
        <v>603003</v>
      </c>
      <c r="G1366" s="0" t="s">
        <v>2936</v>
      </c>
      <c r="H1366" s="0" t="s">
        <v>2350</v>
      </c>
      <c r="I1366" s="0" t="s">
        <v>62</v>
      </c>
      <c r="J1366" s="0" t="s">
        <v>62</v>
      </c>
      <c r="K1366" s="0" t="s">
        <v>62</v>
      </c>
    </row>
    <row r="1367">
      <c r="A1367" s="0" t="s">
        <v>2933</v>
      </c>
      <c r="C1367" s="0" t="s">
        <v>20</v>
      </c>
      <c r="D1367" s="0" t="s">
        <v>26</v>
      </c>
      <c r="F1367" s="0">
        <v>603004</v>
      </c>
      <c r="G1367" s="0" t="s">
        <v>2937</v>
      </c>
      <c r="H1367" s="0" t="s">
        <v>2350</v>
      </c>
      <c r="I1367" s="0" t="s">
        <v>62</v>
      </c>
      <c r="J1367" s="0" t="s">
        <v>62</v>
      </c>
      <c r="K1367" s="0" t="s">
        <v>62</v>
      </c>
    </row>
    <row r="1368">
      <c r="A1368" s="0" t="s">
        <v>2933</v>
      </c>
      <c r="C1368" s="0" t="s">
        <v>20</v>
      </c>
      <c r="D1368" s="0" t="s">
        <v>26</v>
      </c>
      <c r="F1368" s="0">
        <v>603155</v>
      </c>
      <c r="G1368" s="0" t="s">
        <v>2938</v>
      </c>
      <c r="H1368" s="0" t="s">
        <v>2350</v>
      </c>
      <c r="I1368" s="0" t="s">
        <v>62</v>
      </c>
      <c r="J1368" s="0" t="s">
        <v>62</v>
      </c>
      <c r="K1368" s="0" t="s">
        <v>62</v>
      </c>
    </row>
    <row r="1369">
      <c r="A1369" s="0" t="s">
        <v>2933</v>
      </c>
      <c r="C1369" s="0" t="s">
        <v>20</v>
      </c>
      <c r="D1369" s="0" t="s">
        <v>26</v>
      </c>
      <c r="F1369" s="0">
        <v>603009</v>
      </c>
      <c r="G1369" s="0" t="s">
        <v>2939</v>
      </c>
      <c r="H1369" s="0" t="s">
        <v>2350</v>
      </c>
      <c r="I1369" s="0" t="s">
        <v>62</v>
      </c>
      <c r="J1369" s="0" t="s">
        <v>62</v>
      </c>
      <c r="K1369" s="0" t="s">
        <v>62</v>
      </c>
    </row>
    <row r="1370">
      <c r="A1370" s="0" t="s">
        <v>2933</v>
      </c>
      <c r="C1370" s="0" t="s">
        <v>20</v>
      </c>
      <c r="D1370" s="0" t="s">
        <v>26</v>
      </c>
      <c r="F1370" s="0">
        <v>603138</v>
      </c>
      <c r="G1370" s="0" t="s">
        <v>2940</v>
      </c>
      <c r="H1370" s="0" t="s">
        <v>2350</v>
      </c>
      <c r="I1370" s="0" t="s">
        <v>62</v>
      </c>
      <c r="J1370" s="0" t="s">
        <v>62</v>
      </c>
      <c r="K1370" s="0" t="s">
        <v>62</v>
      </c>
    </row>
    <row r="1371">
      <c r="A1371" s="0" t="s">
        <v>2933</v>
      </c>
      <c r="C1371" s="0" t="s">
        <v>20</v>
      </c>
      <c r="D1371" s="0" t="s">
        <v>26</v>
      </c>
      <c r="F1371" s="0">
        <v>603032</v>
      </c>
      <c r="G1371" s="0" t="s">
        <v>2941</v>
      </c>
      <c r="H1371" s="0" t="s">
        <v>2350</v>
      </c>
      <c r="I1371" s="0" t="s">
        <v>62</v>
      </c>
      <c r="J1371" s="0" t="s">
        <v>62</v>
      </c>
      <c r="K1371" s="0" t="s">
        <v>62</v>
      </c>
    </row>
    <row r="1372">
      <c r="A1372" s="0" t="s">
        <v>2933</v>
      </c>
      <c r="C1372" s="0" t="s">
        <v>20</v>
      </c>
      <c r="D1372" s="0" t="s">
        <v>26</v>
      </c>
      <c r="F1372" s="0">
        <v>603068</v>
      </c>
      <c r="G1372" s="0" t="s">
        <v>2942</v>
      </c>
      <c r="H1372" s="0" t="s">
        <v>2350</v>
      </c>
      <c r="I1372" s="0" t="s">
        <v>62</v>
      </c>
      <c r="J1372" s="0" t="s">
        <v>62</v>
      </c>
      <c r="K1372" s="0" t="s">
        <v>62</v>
      </c>
    </row>
    <row r="1373">
      <c r="A1373" s="0" t="s">
        <v>2933</v>
      </c>
      <c r="C1373" s="0" t="s">
        <v>20</v>
      </c>
      <c r="D1373" s="0" t="s">
        <v>26</v>
      </c>
      <c r="F1373" s="0">
        <v>603003</v>
      </c>
      <c r="G1373" s="0" t="s">
        <v>2943</v>
      </c>
      <c r="H1373" s="0" t="s">
        <v>1617</v>
      </c>
      <c r="I1373" s="0" t="s">
        <v>62</v>
      </c>
      <c r="J1373" s="0" t="s">
        <v>62</v>
      </c>
      <c r="K1373" s="0" t="s">
        <v>62</v>
      </c>
    </row>
    <row r="1374">
      <c r="A1374" s="0" t="s">
        <v>2933</v>
      </c>
      <c r="C1374" s="0" t="s">
        <v>20</v>
      </c>
      <c r="D1374" s="0" t="s">
        <v>26</v>
      </c>
      <c r="E1374" s="0" t="s">
        <v>1474</v>
      </c>
      <c r="F1374" s="0">
        <v>603009</v>
      </c>
      <c r="G1374" s="0" t="s">
        <v>2944</v>
      </c>
      <c r="H1374" s="0" t="s">
        <v>1617</v>
      </c>
      <c r="I1374" s="0" t="s">
        <v>62</v>
      </c>
      <c r="J1374" s="0" t="s">
        <v>62</v>
      </c>
      <c r="K1374" s="0" t="s">
        <v>62</v>
      </c>
    </row>
    <row r="1375">
      <c r="A1375" s="0" t="s">
        <v>2933</v>
      </c>
      <c r="C1375" s="0" t="s">
        <v>20</v>
      </c>
      <c r="D1375" s="0" t="s">
        <v>26</v>
      </c>
      <c r="F1375" s="0">
        <v>603155</v>
      </c>
      <c r="G1375" s="0" t="s">
        <v>2945</v>
      </c>
      <c r="H1375" s="0" t="s">
        <v>1617</v>
      </c>
      <c r="I1375" s="0" t="s">
        <v>62</v>
      </c>
      <c r="J1375" s="0" t="s">
        <v>62</v>
      </c>
      <c r="K1375" s="0" t="s">
        <v>62</v>
      </c>
    </row>
    <row r="1376">
      <c r="A1376" s="0" t="s">
        <v>2946</v>
      </c>
      <c r="C1376" s="0" t="s">
        <v>20</v>
      </c>
      <c r="D1376" s="0" t="s">
        <v>26</v>
      </c>
      <c r="F1376" s="0">
        <v>603000</v>
      </c>
      <c r="G1376" s="0" t="s">
        <v>718</v>
      </c>
      <c r="H1376" s="0" t="s">
        <v>2947</v>
      </c>
      <c r="I1376" s="0" t="s">
        <v>62</v>
      </c>
    </row>
    <row r="1377">
      <c r="A1377" s="0" t="s">
        <v>2948</v>
      </c>
      <c r="C1377" s="0" t="s">
        <v>20</v>
      </c>
      <c r="D1377" s="0" t="s">
        <v>33</v>
      </c>
      <c r="F1377" s="0">
        <v>606440</v>
      </c>
      <c r="G1377" s="0" t="s">
        <v>2949</v>
      </c>
      <c r="H1377" s="0" t="s">
        <v>2912</v>
      </c>
      <c r="I1377" s="0" t="s">
        <v>62</v>
      </c>
      <c r="J1377" s="0" t="s">
        <v>62</v>
      </c>
      <c r="K1377" s="0" t="s">
        <v>62</v>
      </c>
    </row>
    <row r="1378">
      <c r="A1378" s="0" t="s">
        <v>2950</v>
      </c>
      <c r="C1378" s="0" t="s">
        <v>20</v>
      </c>
      <c r="D1378" s="0" t="s">
        <v>26</v>
      </c>
      <c r="F1378" s="0">
        <v>603024</v>
      </c>
      <c r="G1378" s="0" t="s">
        <v>2951</v>
      </c>
      <c r="H1378" s="0" t="s">
        <v>2952</v>
      </c>
      <c r="I1378" s="0" t="s">
        <v>62</v>
      </c>
      <c r="J1378" s="0" t="s">
        <v>62</v>
      </c>
      <c r="K1378" s="0" t="s">
        <v>62</v>
      </c>
    </row>
    <row r="1379">
      <c r="A1379" s="0" t="s">
        <v>2953</v>
      </c>
      <c r="C1379" s="0" t="s">
        <v>20</v>
      </c>
      <c r="D1379" s="0" t="s">
        <v>26</v>
      </c>
      <c r="G1379" s="0" t="s">
        <v>2954</v>
      </c>
      <c r="H1379" s="0" t="s">
        <v>854</v>
      </c>
      <c r="I1379" s="0" t="s">
        <v>62</v>
      </c>
      <c r="J1379" s="0" t="s">
        <v>62</v>
      </c>
      <c r="K1379" s="0" t="s">
        <v>62</v>
      </c>
    </row>
    <row r="1380">
      <c r="A1380" s="0" t="s">
        <v>2955</v>
      </c>
      <c r="C1380" s="0" t="s">
        <v>20</v>
      </c>
      <c r="D1380" s="0" t="s">
        <v>26</v>
      </c>
      <c r="F1380" s="0">
        <v>603000</v>
      </c>
      <c r="G1380" s="0" t="s">
        <v>2956</v>
      </c>
      <c r="H1380" s="0" t="s">
        <v>2104</v>
      </c>
      <c r="I1380" s="0" t="s">
        <v>62</v>
      </c>
      <c r="J1380" s="0" t="s">
        <v>62</v>
      </c>
      <c r="K1380" s="0" t="s">
        <v>62</v>
      </c>
    </row>
    <row r="1381">
      <c r="A1381" s="0" t="s">
        <v>2955</v>
      </c>
      <c r="B1381" s="0" t="s">
        <v>2957</v>
      </c>
      <c r="C1381" s="0" t="s">
        <v>20</v>
      </c>
      <c r="D1381" s="0" t="s">
        <v>26</v>
      </c>
      <c r="F1381" s="0">
        <v>603057</v>
      </c>
      <c r="G1381" s="0" t="s">
        <v>2958</v>
      </c>
      <c r="H1381" s="0" t="s">
        <v>2136</v>
      </c>
      <c r="I1381" s="0" t="s">
        <v>62</v>
      </c>
      <c r="J1381" s="0" t="s">
        <v>62</v>
      </c>
      <c r="K1381" s="0" t="s">
        <v>62</v>
      </c>
    </row>
    <row r="1382">
      <c r="A1382" s="0" t="s">
        <v>2959</v>
      </c>
      <c r="C1382" s="0" t="s">
        <v>20</v>
      </c>
      <c r="D1382" s="0" t="s">
        <v>26</v>
      </c>
      <c r="F1382" s="0">
        <v>603127</v>
      </c>
      <c r="G1382" s="0" t="s">
        <v>2960</v>
      </c>
      <c r="H1382" s="0" t="s">
        <v>2961</v>
      </c>
      <c r="I1382" s="0" t="s">
        <v>62</v>
      </c>
    </row>
    <row r="1383">
      <c r="A1383" s="0" t="s">
        <v>2959</v>
      </c>
      <c r="B1383" s="0" t="s">
        <v>1799</v>
      </c>
      <c r="C1383" s="0" t="s">
        <v>20</v>
      </c>
      <c r="D1383" s="0" t="s">
        <v>26</v>
      </c>
      <c r="F1383" s="0">
        <v>603127</v>
      </c>
      <c r="G1383" s="0" t="s">
        <v>2962</v>
      </c>
      <c r="H1383" s="0" t="s">
        <v>2963</v>
      </c>
      <c r="I1383" s="0" t="s">
        <v>62</v>
      </c>
      <c r="J1383" s="0" t="s">
        <v>62</v>
      </c>
    </row>
    <row r="1384">
      <c r="A1384" s="0" t="s">
        <v>2964</v>
      </c>
      <c r="C1384" s="0" t="s">
        <v>20</v>
      </c>
      <c r="D1384" s="0" t="s">
        <v>92</v>
      </c>
      <c r="F1384" s="0">
        <v>606016</v>
      </c>
      <c r="G1384" s="0" t="s">
        <v>2965</v>
      </c>
      <c r="H1384" s="0" t="s">
        <v>2966</v>
      </c>
      <c r="I1384" s="0" t="s">
        <v>62</v>
      </c>
    </row>
    <row r="1385">
      <c r="A1385" s="0" t="s">
        <v>2967</v>
      </c>
      <c r="C1385" s="0" t="s">
        <v>20</v>
      </c>
      <c r="D1385" s="0" t="s">
        <v>26</v>
      </c>
      <c r="F1385" s="0">
        <v>603037</v>
      </c>
      <c r="G1385" s="0" t="s">
        <v>2968</v>
      </c>
      <c r="H1385" s="0" t="s">
        <v>2969</v>
      </c>
      <c r="I1385" s="0" t="s">
        <v>62</v>
      </c>
    </row>
    <row r="1386">
      <c r="A1386" s="0" t="s">
        <v>2970</v>
      </c>
      <c r="C1386" s="0" t="s">
        <v>20</v>
      </c>
      <c r="D1386" s="0" t="s">
        <v>26</v>
      </c>
      <c r="F1386" s="0">
        <v>603903</v>
      </c>
      <c r="G1386" s="0" t="s">
        <v>2971</v>
      </c>
      <c r="H1386" s="0" t="s">
        <v>74</v>
      </c>
      <c r="I1386" s="0" t="s">
        <v>62</v>
      </c>
      <c r="J1386" s="0" t="s">
        <v>62</v>
      </c>
    </row>
    <row r="1387">
      <c r="A1387" s="0" t="s">
        <v>2972</v>
      </c>
      <c r="C1387" s="0" t="s">
        <v>20</v>
      </c>
      <c r="D1387" s="0" t="s">
        <v>26</v>
      </c>
      <c r="F1387" s="0">
        <v>603064</v>
      </c>
      <c r="G1387" s="0" t="s">
        <v>2973</v>
      </c>
      <c r="H1387" s="0" t="s">
        <v>1776</v>
      </c>
      <c r="I1387" s="0" t="s">
        <v>62</v>
      </c>
      <c r="J1387" s="0" t="s">
        <v>62</v>
      </c>
      <c r="K1387" s="0" t="s">
        <v>62</v>
      </c>
    </row>
    <row r="1388">
      <c r="A1388" s="0" t="s">
        <v>2972</v>
      </c>
      <c r="B1388" s="0" t="s">
        <v>1739</v>
      </c>
      <c r="C1388" s="0" t="s">
        <v>20</v>
      </c>
      <c r="D1388" s="0" t="s">
        <v>26</v>
      </c>
      <c r="F1388" s="0">
        <v>603135</v>
      </c>
      <c r="G1388" s="0" t="s">
        <v>2974</v>
      </c>
      <c r="H1388" s="0" t="s">
        <v>1560</v>
      </c>
      <c r="I1388" s="0" t="s">
        <v>62</v>
      </c>
      <c r="J1388" s="0" t="s">
        <v>62</v>
      </c>
    </row>
    <row r="1389">
      <c r="A1389" s="0" t="s">
        <v>2975</v>
      </c>
      <c r="C1389" s="0" t="s">
        <v>20</v>
      </c>
      <c r="D1389" s="0" t="s">
        <v>26</v>
      </c>
      <c r="G1389" s="0" t="s">
        <v>2976</v>
      </c>
      <c r="H1389" s="0" t="s">
        <v>1651</v>
      </c>
      <c r="I1389" s="0" t="s">
        <v>62</v>
      </c>
      <c r="J1389" s="0" t="s">
        <v>62</v>
      </c>
      <c r="K1389" s="0" t="s">
        <v>62</v>
      </c>
    </row>
    <row r="1390">
      <c r="A1390" s="0" t="s">
        <v>2977</v>
      </c>
      <c r="B1390" s="0" t="s">
        <v>2978</v>
      </c>
      <c r="C1390" s="0" t="s">
        <v>20</v>
      </c>
      <c r="D1390" s="0" t="s">
        <v>26</v>
      </c>
      <c r="F1390" s="0">
        <v>603006</v>
      </c>
      <c r="G1390" s="0" t="s">
        <v>2979</v>
      </c>
      <c r="H1390" s="0" t="s">
        <v>2980</v>
      </c>
      <c r="I1390" s="0" t="s">
        <v>62</v>
      </c>
      <c r="J1390" s="0" t="s">
        <v>62</v>
      </c>
      <c r="K1390" s="0" t="s">
        <v>62</v>
      </c>
    </row>
    <row r="1391">
      <c r="A1391" s="0" t="s">
        <v>2981</v>
      </c>
      <c r="C1391" s="0" t="s">
        <v>20</v>
      </c>
      <c r="D1391" s="0" t="s">
        <v>26</v>
      </c>
      <c r="F1391" s="0">
        <v>603009</v>
      </c>
      <c r="G1391" s="0" t="s">
        <v>2982</v>
      </c>
      <c r="H1391" s="0" t="s">
        <v>2983</v>
      </c>
      <c r="I1391" s="0" t="s">
        <v>62</v>
      </c>
    </row>
    <row r="1392">
      <c r="A1392" s="0" t="s">
        <v>2984</v>
      </c>
      <c r="C1392" s="0" t="s">
        <v>20</v>
      </c>
      <c r="D1392" s="0" t="s">
        <v>458</v>
      </c>
      <c r="F1392" s="0">
        <v>607061</v>
      </c>
      <c r="G1392" s="0" t="s">
        <v>2985</v>
      </c>
      <c r="H1392" s="0" t="s">
        <v>2947</v>
      </c>
      <c r="I1392" s="0" t="s">
        <v>62</v>
      </c>
    </row>
    <row r="1393">
      <c r="A1393" s="0" t="s">
        <v>2986</v>
      </c>
      <c r="C1393" s="0" t="s">
        <v>20</v>
      </c>
      <c r="D1393" s="0" t="s">
        <v>26</v>
      </c>
      <c r="F1393" s="0">
        <v>603079</v>
      </c>
      <c r="G1393" s="0" t="s">
        <v>380</v>
      </c>
      <c r="H1393" s="0" t="s">
        <v>1508</v>
      </c>
      <c r="I1393" s="0" t="s">
        <v>62</v>
      </c>
      <c r="J1393" s="0" t="s">
        <v>62</v>
      </c>
      <c r="K1393" s="0" t="s">
        <v>62</v>
      </c>
    </row>
    <row r="1394">
      <c r="A1394" s="0" t="s">
        <v>2987</v>
      </c>
      <c r="B1394" s="0" t="s">
        <v>1739</v>
      </c>
      <c r="C1394" s="0" t="s">
        <v>20</v>
      </c>
      <c r="D1394" s="0" t="s">
        <v>26</v>
      </c>
      <c r="F1394" s="0">
        <v>603141</v>
      </c>
      <c r="G1394" s="0" t="s">
        <v>2988</v>
      </c>
      <c r="H1394" s="0" t="s">
        <v>2989</v>
      </c>
      <c r="I1394" s="0" t="s">
        <v>62</v>
      </c>
      <c r="J1394" s="0" t="s">
        <v>62</v>
      </c>
      <c r="K1394" s="0" t="s">
        <v>62</v>
      </c>
    </row>
    <row r="1395">
      <c r="A1395" s="0" t="s">
        <v>2987</v>
      </c>
      <c r="B1395" s="0" t="s">
        <v>1739</v>
      </c>
      <c r="C1395" s="0" t="s">
        <v>20</v>
      </c>
      <c r="D1395" s="0" t="s">
        <v>26</v>
      </c>
      <c r="E1395" s="0" t="s">
        <v>2990</v>
      </c>
      <c r="F1395" s="0">
        <v>603152</v>
      </c>
      <c r="G1395" s="0" t="s">
        <v>2991</v>
      </c>
      <c r="H1395" s="0" t="s">
        <v>2989</v>
      </c>
      <c r="I1395" s="0" t="s">
        <v>62</v>
      </c>
      <c r="J1395" s="0" t="s">
        <v>62</v>
      </c>
      <c r="K1395" s="0" t="s">
        <v>62</v>
      </c>
    </row>
    <row r="1396">
      <c r="A1396" s="0" t="s">
        <v>2992</v>
      </c>
      <c r="C1396" s="0" t="s">
        <v>20</v>
      </c>
      <c r="D1396" s="0" t="s">
        <v>92</v>
      </c>
      <c r="F1396" s="0">
        <v>606026</v>
      </c>
      <c r="G1396" s="0" t="s">
        <v>2993</v>
      </c>
      <c r="H1396" s="0" t="s">
        <v>1188</v>
      </c>
      <c r="I1396" s="0" t="s">
        <v>62</v>
      </c>
      <c r="J1396" s="0" t="s">
        <v>62</v>
      </c>
      <c r="K1396" s="0" t="s">
        <v>62</v>
      </c>
    </row>
    <row r="1397">
      <c r="A1397" s="0" t="s">
        <v>2994</v>
      </c>
      <c r="B1397" s="0" t="s">
        <v>1541</v>
      </c>
      <c r="C1397" s="0" t="s">
        <v>20</v>
      </c>
      <c r="D1397" s="0" t="s">
        <v>92</v>
      </c>
      <c r="F1397" s="0">
        <v>606026</v>
      </c>
      <c r="G1397" s="0" t="s">
        <v>2995</v>
      </c>
      <c r="H1397" s="0" t="s">
        <v>1571</v>
      </c>
      <c r="I1397" s="0" t="s">
        <v>62</v>
      </c>
      <c r="J1397" s="0" t="s">
        <v>62</v>
      </c>
      <c r="K1397" s="0" t="s">
        <v>62</v>
      </c>
    </row>
    <row r="1398">
      <c r="A1398" s="0" t="s">
        <v>2996</v>
      </c>
      <c r="B1398" s="0" t="s">
        <v>526</v>
      </c>
      <c r="C1398" s="0" t="s">
        <v>20</v>
      </c>
      <c r="D1398" s="0" t="s">
        <v>26</v>
      </c>
      <c r="E1398" s="0" t="s">
        <v>903</v>
      </c>
      <c r="F1398" s="0">
        <v>603093</v>
      </c>
      <c r="G1398" s="0" t="s">
        <v>2997</v>
      </c>
      <c r="H1398" s="0" t="s">
        <v>1822</v>
      </c>
      <c r="I1398" s="0" t="s">
        <v>62</v>
      </c>
      <c r="J1398" s="0" t="s">
        <v>62</v>
      </c>
      <c r="K1398" s="0" t="s">
        <v>62</v>
      </c>
    </row>
    <row r="1399">
      <c r="A1399" s="0" t="s">
        <v>2996</v>
      </c>
      <c r="B1399" s="0" t="s">
        <v>158</v>
      </c>
      <c r="C1399" s="0" t="s">
        <v>20</v>
      </c>
      <c r="D1399" s="0" t="s">
        <v>26</v>
      </c>
      <c r="E1399" s="0" t="s">
        <v>2998</v>
      </c>
      <c r="F1399" s="0">
        <v>603132</v>
      </c>
      <c r="G1399" s="0" t="s">
        <v>2999</v>
      </c>
      <c r="H1399" s="0" t="s">
        <v>1822</v>
      </c>
      <c r="I1399" s="0" t="s">
        <v>62</v>
      </c>
      <c r="J1399" s="0" t="s">
        <v>62</v>
      </c>
      <c r="K1399" s="0" t="s">
        <v>62</v>
      </c>
    </row>
    <row r="1400">
      <c r="A1400" s="0" t="s">
        <v>3000</v>
      </c>
      <c r="C1400" s="0" t="s">
        <v>20</v>
      </c>
      <c r="D1400" s="0" t="s">
        <v>26</v>
      </c>
      <c r="F1400" s="0">
        <v>603074</v>
      </c>
      <c r="G1400" s="0" t="s">
        <v>3001</v>
      </c>
      <c r="H1400" s="0" t="s">
        <v>573</v>
      </c>
      <c r="I1400" s="0" t="s">
        <v>62</v>
      </c>
      <c r="J1400" s="0" t="s">
        <v>62</v>
      </c>
      <c r="K1400" s="0" t="s">
        <v>62</v>
      </c>
    </row>
    <row r="1401">
      <c r="A1401" s="0" t="s">
        <v>3002</v>
      </c>
      <c r="C1401" s="0" t="s">
        <v>20</v>
      </c>
      <c r="D1401" s="0" t="s">
        <v>92</v>
      </c>
      <c r="F1401" s="0">
        <v>606030</v>
      </c>
      <c r="G1401" s="0" t="s">
        <v>3003</v>
      </c>
      <c r="H1401" s="0" t="s">
        <v>3004</v>
      </c>
      <c r="I1401" s="0" t="s">
        <v>62</v>
      </c>
      <c r="J1401" s="0" t="s">
        <v>62</v>
      </c>
      <c r="K1401" s="0" t="s">
        <v>62</v>
      </c>
    </row>
    <row r="1402">
      <c r="A1402" s="0" t="s">
        <v>3005</v>
      </c>
      <c r="C1402" s="0" t="s">
        <v>20</v>
      </c>
      <c r="D1402" s="0" t="s">
        <v>192</v>
      </c>
      <c r="G1402" s="0" t="s">
        <v>3006</v>
      </c>
      <c r="H1402" s="0" t="s">
        <v>3007</v>
      </c>
      <c r="I1402" s="0" t="s">
        <v>62</v>
      </c>
      <c r="J1402" s="0" t="s">
        <v>62</v>
      </c>
      <c r="K1402" s="0" t="s">
        <v>62</v>
      </c>
    </row>
    <row r="1403">
      <c r="A1403" s="0" t="s">
        <v>3005</v>
      </c>
      <c r="C1403" s="0" t="s">
        <v>20</v>
      </c>
      <c r="D1403" s="0" t="s">
        <v>26</v>
      </c>
      <c r="F1403" s="0">
        <v>603152</v>
      </c>
      <c r="G1403" s="0" t="s">
        <v>3008</v>
      </c>
      <c r="H1403" s="0" t="s">
        <v>3007</v>
      </c>
      <c r="I1403" s="0" t="s">
        <v>62</v>
      </c>
      <c r="J1403" s="0" t="s">
        <v>62</v>
      </c>
      <c r="K1403" s="0" t="s">
        <v>62</v>
      </c>
    </row>
    <row r="1404">
      <c r="A1404" s="0" t="s">
        <v>3005</v>
      </c>
      <c r="B1404" s="0" t="s">
        <v>3009</v>
      </c>
      <c r="C1404" s="0" t="s">
        <v>20</v>
      </c>
      <c r="D1404" s="0" t="s">
        <v>26</v>
      </c>
      <c r="F1404" s="0">
        <v>603001</v>
      </c>
      <c r="G1404" s="0" t="s">
        <v>3010</v>
      </c>
      <c r="H1404" s="0" t="s">
        <v>3011</v>
      </c>
      <c r="I1404" s="0" t="s">
        <v>62</v>
      </c>
      <c r="J1404" s="0" t="s">
        <v>62</v>
      </c>
      <c r="K1404" s="0" t="s">
        <v>62</v>
      </c>
    </row>
    <row r="1405">
      <c r="A1405" s="0" t="s">
        <v>3005</v>
      </c>
      <c r="C1405" s="0" t="s">
        <v>20</v>
      </c>
      <c r="D1405" s="0" t="s">
        <v>26</v>
      </c>
      <c r="F1405" s="0">
        <v>603115</v>
      </c>
      <c r="G1405" s="0" t="s">
        <v>2662</v>
      </c>
      <c r="H1405" s="0" t="s">
        <v>319</v>
      </c>
      <c r="I1405" s="0" t="s">
        <v>62</v>
      </c>
    </row>
    <row r="1406">
      <c r="A1406" s="0" t="s">
        <v>3012</v>
      </c>
      <c r="C1406" s="0" t="s">
        <v>20</v>
      </c>
      <c r="D1406" s="0" t="s">
        <v>26</v>
      </c>
      <c r="G1406" s="0" t="s">
        <v>3013</v>
      </c>
      <c r="H1406" s="0" t="s">
        <v>1760</v>
      </c>
      <c r="I1406" s="0" t="s">
        <v>62</v>
      </c>
      <c r="J1406" s="0" t="s">
        <v>62</v>
      </c>
      <c r="K1406" s="0" t="s">
        <v>62</v>
      </c>
    </row>
    <row r="1407">
      <c r="A1407" s="0" t="s">
        <v>3014</v>
      </c>
      <c r="C1407" s="0" t="s">
        <v>20</v>
      </c>
      <c r="D1407" s="0" t="s">
        <v>26</v>
      </c>
      <c r="F1407" s="0">
        <v>603035</v>
      </c>
      <c r="G1407" s="0" t="s">
        <v>3015</v>
      </c>
      <c r="H1407" s="0" t="s">
        <v>3016</v>
      </c>
      <c r="I1407" s="0" t="s">
        <v>62</v>
      </c>
      <c r="J1407" s="0" t="s">
        <v>62</v>
      </c>
    </row>
    <row r="1408">
      <c r="A1408" s="0" t="s">
        <v>3017</v>
      </c>
      <c r="B1408" s="0" t="s">
        <v>1903</v>
      </c>
      <c r="C1408" s="0" t="s">
        <v>20</v>
      </c>
      <c r="D1408" s="0" t="s">
        <v>26</v>
      </c>
      <c r="F1408" s="0">
        <v>603061</v>
      </c>
      <c r="G1408" s="0" t="s">
        <v>3018</v>
      </c>
      <c r="H1408" s="0" t="s">
        <v>1867</v>
      </c>
      <c r="I1408" s="0" t="s">
        <v>62</v>
      </c>
      <c r="J1408" s="0" t="s">
        <v>62</v>
      </c>
      <c r="K1408" s="0" t="s">
        <v>62</v>
      </c>
    </row>
    <row r="1409">
      <c r="A1409" s="0" t="s">
        <v>3019</v>
      </c>
      <c r="C1409" s="0" t="s">
        <v>20</v>
      </c>
      <c r="D1409" s="0" t="s">
        <v>26</v>
      </c>
      <c r="F1409" s="0">
        <v>603004</v>
      </c>
      <c r="G1409" s="0" t="s">
        <v>3020</v>
      </c>
      <c r="H1409" s="0" t="s">
        <v>1817</v>
      </c>
      <c r="I1409" s="0" t="s">
        <v>62</v>
      </c>
      <c r="K1409" s="0" t="s">
        <v>62</v>
      </c>
    </row>
    <row r="1410">
      <c r="A1410" s="0" t="s">
        <v>3019</v>
      </c>
      <c r="C1410" s="0" t="s">
        <v>20</v>
      </c>
      <c r="D1410" s="0" t="s">
        <v>26</v>
      </c>
      <c r="F1410" s="0">
        <v>603004</v>
      </c>
      <c r="G1410" s="0" t="s">
        <v>3021</v>
      </c>
      <c r="H1410" s="0" t="s">
        <v>3022</v>
      </c>
      <c r="I1410" s="0" t="s">
        <v>62</v>
      </c>
      <c r="J1410" s="0" t="s">
        <v>62</v>
      </c>
      <c r="K1410" s="0" t="s">
        <v>62</v>
      </c>
    </row>
    <row r="1411">
      <c r="A1411" s="0" t="s">
        <v>3023</v>
      </c>
      <c r="C1411" s="0" t="s">
        <v>20</v>
      </c>
      <c r="D1411" s="0" t="s">
        <v>416</v>
      </c>
      <c r="F1411" s="0">
        <v>607655</v>
      </c>
      <c r="G1411" s="0" t="s">
        <v>3024</v>
      </c>
      <c r="H1411" s="0" t="s">
        <v>3025</v>
      </c>
      <c r="I1411" s="0" t="s">
        <v>62</v>
      </c>
      <c r="J1411" s="0" t="s">
        <v>62</v>
      </c>
      <c r="K1411" s="0" t="s">
        <v>62</v>
      </c>
    </row>
    <row r="1412">
      <c r="A1412" s="0" t="s">
        <v>3026</v>
      </c>
      <c r="C1412" s="0" t="s">
        <v>20</v>
      </c>
      <c r="D1412" s="0" t="s">
        <v>26</v>
      </c>
      <c r="F1412" s="0">
        <v>603105</v>
      </c>
      <c r="G1412" s="0" t="s">
        <v>3027</v>
      </c>
      <c r="H1412" s="0" t="s">
        <v>1817</v>
      </c>
      <c r="I1412" s="0" t="s">
        <v>62</v>
      </c>
      <c r="K1412" s="0" t="s">
        <v>62</v>
      </c>
    </row>
    <row r="1413">
      <c r="A1413" s="0" t="s">
        <v>3026</v>
      </c>
      <c r="B1413" s="0" t="s">
        <v>3028</v>
      </c>
      <c r="C1413" s="0" t="s">
        <v>20</v>
      </c>
      <c r="D1413" s="0" t="s">
        <v>26</v>
      </c>
      <c r="F1413" s="0">
        <v>603024</v>
      </c>
      <c r="G1413" s="0" t="s">
        <v>3029</v>
      </c>
      <c r="H1413" s="0" t="s">
        <v>788</v>
      </c>
      <c r="I1413" s="0" t="s">
        <v>62</v>
      </c>
      <c r="J1413" s="0" t="s">
        <v>62</v>
      </c>
      <c r="K1413" s="0" t="s">
        <v>62</v>
      </c>
    </row>
    <row r="1414">
      <c r="A1414" s="0" t="s">
        <v>3026</v>
      </c>
      <c r="C1414" s="0" t="s">
        <v>20</v>
      </c>
      <c r="D1414" s="0" t="s">
        <v>26</v>
      </c>
      <c r="F1414" s="0">
        <v>603115</v>
      </c>
      <c r="G1414" s="0" t="s">
        <v>3030</v>
      </c>
      <c r="H1414" s="0" t="s">
        <v>3022</v>
      </c>
      <c r="I1414" s="0" t="s">
        <v>62</v>
      </c>
      <c r="J1414" s="0" t="s">
        <v>62</v>
      </c>
      <c r="K1414" s="0" t="s">
        <v>62</v>
      </c>
    </row>
    <row r="1415">
      <c r="A1415" s="0" t="s">
        <v>3031</v>
      </c>
      <c r="C1415" s="0" t="s">
        <v>20</v>
      </c>
      <c r="D1415" s="0" t="s">
        <v>26</v>
      </c>
      <c r="F1415" s="0">
        <v>603140</v>
      </c>
      <c r="G1415" s="0" t="s">
        <v>3032</v>
      </c>
      <c r="H1415" s="0" t="s">
        <v>378</v>
      </c>
      <c r="I1415" s="0" t="s">
        <v>62</v>
      </c>
      <c r="K1415" s="0" t="s">
        <v>62</v>
      </c>
    </row>
    <row r="1416">
      <c r="A1416" s="0" t="s">
        <v>3033</v>
      </c>
      <c r="B1416" s="0" t="s">
        <v>3034</v>
      </c>
      <c r="C1416" s="0" t="s">
        <v>20</v>
      </c>
      <c r="D1416" s="0" t="s">
        <v>26</v>
      </c>
      <c r="F1416" s="0">
        <v>603107</v>
      </c>
      <c r="G1416" s="0" t="s">
        <v>3035</v>
      </c>
      <c r="H1416" s="0" t="s">
        <v>392</v>
      </c>
      <c r="I1416" s="0" t="s">
        <v>62</v>
      </c>
      <c r="J1416" s="0" t="s">
        <v>62</v>
      </c>
      <c r="K1416" s="0" t="s">
        <v>62</v>
      </c>
    </row>
    <row r="1417">
      <c r="A1417" s="0" t="s">
        <v>3033</v>
      </c>
      <c r="B1417" s="0" t="s">
        <v>3036</v>
      </c>
      <c r="C1417" s="0" t="s">
        <v>20</v>
      </c>
      <c r="D1417" s="0" t="s">
        <v>26</v>
      </c>
      <c r="F1417" s="0">
        <v>603107</v>
      </c>
      <c r="G1417" s="0" t="s">
        <v>3037</v>
      </c>
      <c r="H1417" s="0" t="s">
        <v>3038</v>
      </c>
      <c r="I1417" s="0" t="s">
        <v>62</v>
      </c>
      <c r="J1417" s="0" t="s">
        <v>62</v>
      </c>
      <c r="K1417" s="0" t="s">
        <v>62</v>
      </c>
    </row>
    <row r="1418">
      <c r="A1418" s="0" t="s">
        <v>3033</v>
      </c>
      <c r="B1418" s="0" t="s">
        <v>3039</v>
      </c>
      <c r="C1418" s="0" t="s">
        <v>20</v>
      </c>
      <c r="D1418" s="0" t="s">
        <v>26</v>
      </c>
      <c r="F1418" s="0">
        <v>603107</v>
      </c>
      <c r="G1418" s="0" t="s">
        <v>3040</v>
      </c>
      <c r="H1418" s="0" t="s">
        <v>2311</v>
      </c>
      <c r="I1418" s="0" t="s">
        <v>62</v>
      </c>
      <c r="J1418" s="0" t="s">
        <v>62</v>
      </c>
      <c r="K1418" s="0" t="s">
        <v>62</v>
      </c>
    </row>
    <row r="1419">
      <c r="A1419" s="0" t="s">
        <v>3033</v>
      </c>
      <c r="B1419" s="0" t="s">
        <v>3041</v>
      </c>
      <c r="C1419" s="0" t="s">
        <v>20</v>
      </c>
      <c r="D1419" s="0" t="s">
        <v>26</v>
      </c>
      <c r="F1419" s="0">
        <v>603107</v>
      </c>
      <c r="G1419" s="0" t="s">
        <v>3035</v>
      </c>
      <c r="H1419" s="0" t="s">
        <v>747</v>
      </c>
      <c r="I1419" s="0" t="s">
        <v>62</v>
      </c>
      <c r="J1419" s="0" t="s">
        <v>62</v>
      </c>
      <c r="K1419" s="0" t="s">
        <v>62</v>
      </c>
    </row>
    <row r="1420">
      <c r="A1420" s="0" t="s">
        <v>3033</v>
      </c>
      <c r="B1420" s="0" t="s">
        <v>3042</v>
      </c>
      <c r="C1420" s="0" t="s">
        <v>20</v>
      </c>
      <c r="D1420" s="0" t="s">
        <v>26</v>
      </c>
      <c r="F1420" s="0">
        <v>603107</v>
      </c>
      <c r="G1420" s="0" t="s">
        <v>3043</v>
      </c>
      <c r="H1420" s="0" t="s">
        <v>788</v>
      </c>
      <c r="I1420" s="0" t="s">
        <v>62</v>
      </c>
      <c r="J1420" s="0" t="s">
        <v>62</v>
      </c>
      <c r="K1420" s="0" t="s">
        <v>62</v>
      </c>
    </row>
    <row r="1421">
      <c r="A1421" s="0" t="s">
        <v>3044</v>
      </c>
      <c r="C1421" s="0" t="s">
        <v>20</v>
      </c>
      <c r="D1421" s="0" t="s">
        <v>26</v>
      </c>
      <c r="F1421" s="0">
        <v>603006</v>
      </c>
      <c r="G1421" s="0" t="s">
        <v>3045</v>
      </c>
      <c r="H1421" s="0" t="s">
        <v>1296</v>
      </c>
      <c r="I1421" s="0" t="s">
        <v>62</v>
      </c>
    </row>
    <row r="1422">
      <c r="A1422" s="0" t="s">
        <v>3046</v>
      </c>
      <c r="C1422" s="0" t="s">
        <v>20</v>
      </c>
      <c r="D1422" s="0" t="s">
        <v>26</v>
      </c>
      <c r="G1422" s="0" t="s">
        <v>3047</v>
      </c>
      <c r="H1422" s="0" t="s">
        <v>3048</v>
      </c>
      <c r="I1422" s="0" t="s">
        <v>62</v>
      </c>
      <c r="J1422" s="0" t="s">
        <v>62</v>
      </c>
      <c r="K1422" s="0" t="s">
        <v>62</v>
      </c>
    </row>
    <row r="1423">
      <c r="A1423" s="0" t="s">
        <v>3049</v>
      </c>
      <c r="B1423" s="0" t="s">
        <v>3050</v>
      </c>
      <c r="C1423" s="0" t="s">
        <v>20</v>
      </c>
      <c r="D1423" s="0" t="s">
        <v>26</v>
      </c>
      <c r="F1423" s="0">
        <v>603000</v>
      </c>
      <c r="G1423" s="0" t="s">
        <v>3051</v>
      </c>
      <c r="H1423" s="0" t="s">
        <v>1822</v>
      </c>
      <c r="I1423" s="0" t="s">
        <v>62</v>
      </c>
      <c r="J1423" s="0" t="s">
        <v>62</v>
      </c>
      <c r="K1423" s="0" t="s">
        <v>62</v>
      </c>
    </row>
    <row r="1424">
      <c r="A1424" s="0" t="s">
        <v>3052</v>
      </c>
      <c r="C1424" s="0" t="s">
        <v>20</v>
      </c>
      <c r="D1424" s="0" t="s">
        <v>192</v>
      </c>
      <c r="F1424" s="0">
        <v>607600</v>
      </c>
      <c r="G1424" s="0" t="s">
        <v>3053</v>
      </c>
      <c r="H1424" s="0" t="s">
        <v>3054</v>
      </c>
      <c r="I1424" s="0" t="s">
        <v>62</v>
      </c>
      <c r="J1424" s="0" t="s">
        <v>62</v>
      </c>
      <c r="K1424" s="0" t="s">
        <v>62</v>
      </c>
    </row>
    <row r="1425">
      <c r="A1425" s="0" t="s">
        <v>3055</v>
      </c>
      <c r="B1425" s="0" t="s">
        <v>342</v>
      </c>
      <c r="C1425" s="0" t="s">
        <v>20</v>
      </c>
      <c r="D1425" s="0" t="s">
        <v>26</v>
      </c>
      <c r="F1425" s="0">
        <v>603064</v>
      </c>
      <c r="G1425" s="0" t="s">
        <v>3056</v>
      </c>
      <c r="H1425" s="0" t="s">
        <v>1421</v>
      </c>
      <c r="I1425" s="0" t="s">
        <v>62</v>
      </c>
      <c r="J1425" s="0" t="s">
        <v>62</v>
      </c>
      <c r="K1425" s="0" t="s">
        <v>62</v>
      </c>
    </row>
    <row r="1426">
      <c r="A1426" s="0" t="s">
        <v>3057</v>
      </c>
      <c r="C1426" s="0" t="s">
        <v>20</v>
      </c>
      <c r="D1426" s="0" t="s">
        <v>26</v>
      </c>
      <c r="F1426" s="0">
        <v>603070</v>
      </c>
      <c r="G1426" s="0" t="s">
        <v>3058</v>
      </c>
      <c r="H1426" s="0" t="s">
        <v>3059</v>
      </c>
      <c r="I1426" s="0" t="s">
        <v>62</v>
      </c>
    </row>
    <row r="1427">
      <c r="A1427" s="0" t="s">
        <v>3060</v>
      </c>
      <c r="C1427" s="0" t="s">
        <v>20</v>
      </c>
      <c r="D1427" s="0" t="s">
        <v>26</v>
      </c>
      <c r="F1427" s="0">
        <v>603093</v>
      </c>
      <c r="G1427" s="0" t="s">
        <v>3061</v>
      </c>
      <c r="H1427" s="0" t="s">
        <v>3062</v>
      </c>
      <c r="I1427" s="0" t="s">
        <v>62</v>
      </c>
      <c r="J1427" s="0" t="s">
        <v>62</v>
      </c>
      <c r="K1427" s="0" t="s">
        <v>62</v>
      </c>
    </row>
    <row r="1428">
      <c r="A1428" s="0" t="s">
        <v>3060</v>
      </c>
      <c r="C1428" s="0" t="s">
        <v>20</v>
      </c>
      <c r="D1428" s="0" t="s">
        <v>26</v>
      </c>
      <c r="E1428" s="0" t="s">
        <v>903</v>
      </c>
      <c r="F1428" s="0">
        <v>603093</v>
      </c>
      <c r="G1428" s="0" t="s">
        <v>3063</v>
      </c>
      <c r="H1428" s="0" t="s">
        <v>3016</v>
      </c>
      <c r="I1428" s="0" t="s">
        <v>62</v>
      </c>
      <c r="J1428" s="0" t="s">
        <v>62</v>
      </c>
      <c r="K1428" s="0" t="s">
        <v>62</v>
      </c>
    </row>
    <row r="1429">
      <c r="A1429" s="0" t="s">
        <v>3064</v>
      </c>
      <c r="C1429" s="0" t="s">
        <v>20</v>
      </c>
      <c r="D1429" s="0" t="s">
        <v>26</v>
      </c>
      <c r="F1429" s="0">
        <v>603001</v>
      </c>
      <c r="G1429" s="0" t="s">
        <v>3065</v>
      </c>
      <c r="H1429" s="0" t="s">
        <v>3066</v>
      </c>
      <c r="I1429" s="0" t="s">
        <v>62</v>
      </c>
      <c r="J1429" s="0" t="s">
        <v>62</v>
      </c>
      <c r="K1429" s="0" t="s">
        <v>62</v>
      </c>
    </row>
    <row r="1430">
      <c r="A1430" s="0" t="s">
        <v>3067</v>
      </c>
      <c r="B1430" s="0" t="s">
        <v>3068</v>
      </c>
      <c r="C1430" s="0" t="s">
        <v>20</v>
      </c>
      <c r="D1430" s="0" t="s">
        <v>26</v>
      </c>
      <c r="F1430" s="0">
        <v>603006</v>
      </c>
      <c r="G1430" s="0" t="s">
        <v>3069</v>
      </c>
      <c r="H1430" s="0" t="s">
        <v>3070</v>
      </c>
      <c r="I1430" s="0" t="s">
        <v>62</v>
      </c>
      <c r="J1430" s="0" t="s">
        <v>62</v>
      </c>
    </row>
    <row r="1431">
      <c r="A1431" s="0" t="s">
        <v>3071</v>
      </c>
      <c r="C1431" s="0" t="s">
        <v>20</v>
      </c>
      <c r="D1431" s="0" t="s">
        <v>26</v>
      </c>
      <c r="F1431" s="0">
        <v>603057</v>
      </c>
      <c r="G1431" s="0" t="s">
        <v>3072</v>
      </c>
      <c r="H1431" s="0" t="s">
        <v>441</v>
      </c>
      <c r="I1431" s="0" t="s">
        <v>62</v>
      </c>
      <c r="J1431" s="0" t="s">
        <v>62</v>
      </c>
      <c r="K1431" s="0" t="s">
        <v>62</v>
      </c>
    </row>
    <row r="1432">
      <c r="A1432" s="0" t="s">
        <v>3073</v>
      </c>
      <c r="C1432" s="0" t="s">
        <v>20</v>
      </c>
      <c r="D1432" s="0" t="s">
        <v>26</v>
      </c>
      <c r="E1432" s="0" t="s">
        <v>908</v>
      </c>
      <c r="F1432" s="0">
        <v>603138</v>
      </c>
      <c r="G1432" s="0" t="s">
        <v>3074</v>
      </c>
      <c r="H1432" s="0" t="s">
        <v>3038</v>
      </c>
      <c r="I1432" s="0" t="s">
        <v>62</v>
      </c>
      <c r="J1432" s="0" t="s">
        <v>62</v>
      </c>
      <c r="K1432" s="0" t="s">
        <v>62</v>
      </c>
    </row>
    <row r="1433">
      <c r="A1433" s="0" t="s">
        <v>3075</v>
      </c>
      <c r="C1433" s="0" t="s">
        <v>20</v>
      </c>
      <c r="D1433" s="0" t="s">
        <v>416</v>
      </c>
      <c r="F1433" s="0">
        <v>607650</v>
      </c>
      <c r="G1433" s="0" t="s">
        <v>3076</v>
      </c>
      <c r="H1433" s="0" t="s">
        <v>3077</v>
      </c>
      <c r="I1433" s="0" t="s">
        <v>62</v>
      </c>
      <c r="J1433" s="0" t="s">
        <v>62</v>
      </c>
      <c r="K1433" s="0" t="s">
        <v>62</v>
      </c>
    </row>
    <row r="1434">
      <c r="A1434" s="0" t="s">
        <v>3075</v>
      </c>
      <c r="C1434" s="0" t="s">
        <v>20</v>
      </c>
      <c r="D1434" s="0" t="s">
        <v>26</v>
      </c>
      <c r="F1434" s="0">
        <v>603138</v>
      </c>
      <c r="G1434" s="0" t="s">
        <v>3078</v>
      </c>
      <c r="H1434" s="0" t="s">
        <v>3077</v>
      </c>
      <c r="I1434" s="0" t="s">
        <v>62</v>
      </c>
      <c r="J1434" s="0" t="s">
        <v>62</v>
      </c>
      <c r="K1434" s="0" t="s">
        <v>62</v>
      </c>
    </row>
    <row r="1435">
      <c r="A1435" s="0" t="s">
        <v>3075</v>
      </c>
      <c r="B1435" s="0" t="s">
        <v>3079</v>
      </c>
      <c r="C1435" s="0" t="s">
        <v>20</v>
      </c>
      <c r="D1435" s="0" t="s">
        <v>26</v>
      </c>
      <c r="E1435" s="0" t="s">
        <v>1474</v>
      </c>
      <c r="F1435" s="0">
        <v>603009</v>
      </c>
      <c r="G1435" s="0" t="s">
        <v>3080</v>
      </c>
      <c r="H1435" s="0" t="s">
        <v>2787</v>
      </c>
      <c r="I1435" s="0" t="s">
        <v>62</v>
      </c>
      <c r="J1435" s="0" t="s">
        <v>62</v>
      </c>
      <c r="K1435" s="0" t="s">
        <v>62</v>
      </c>
    </row>
    <row r="1436">
      <c r="A1436" s="0" t="s">
        <v>3081</v>
      </c>
      <c r="C1436" s="0" t="s">
        <v>20</v>
      </c>
      <c r="D1436" s="0" t="s">
        <v>26</v>
      </c>
      <c r="F1436" s="0">
        <v>603158</v>
      </c>
      <c r="G1436" s="0" t="s">
        <v>3082</v>
      </c>
      <c r="H1436" s="0" t="s">
        <v>3077</v>
      </c>
      <c r="I1436" s="0" t="s">
        <v>62</v>
      </c>
    </row>
    <row r="1437">
      <c r="A1437" s="0" t="s">
        <v>3083</v>
      </c>
      <c r="C1437" s="0" t="s">
        <v>20</v>
      </c>
      <c r="D1437" s="0" t="s">
        <v>26</v>
      </c>
      <c r="F1437" s="0">
        <v>603157</v>
      </c>
      <c r="G1437" s="0" t="s">
        <v>3084</v>
      </c>
      <c r="H1437" s="0" t="s">
        <v>23</v>
      </c>
      <c r="I1437" s="0" t="s">
        <v>62</v>
      </c>
      <c r="J1437" s="0" t="s">
        <v>62</v>
      </c>
      <c r="K1437" s="0" t="s">
        <v>62</v>
      </c>
    </row>
    <row r="1438">
      <c r="A1438" s="0" t="s">
        <v>3085</v>
      </c>
      <c r="C1438" s="0" t="s">
        <v>20</v>
      </c>
      <c r="D1438" s="0" t="s">
        <v>26</v>
      </c>
      <c r="F1438" s="0">
        <v>603155</v>
      </c>
      <c r="G1438" s="0" t="s">
        <v>3086</v>
      </c>
      <c r="H1438" s="0" t="s">
        <v>2421</v>
      </c>
      <c r="I1438" s="0" t="s">
        <v>62</v>
      </c>
      <c r="J1438" s="0" t="s">
        <v>62</v>
      </c>
      <c r="K1438" s="0" t="s">
        <v>62</v>
      </c>
    </row>
    <row r="1439">
      <c r="A1439" s="0" t="s">
        <v>3085</v>
      </c>
      <c r="B1439" s="0" t="s">
        <v>3087</v>
      </c>
      <c r="C1439" s="0" t="s">
        <v>20</v>
      </c>
      <c r="D1439" s="0" t="s">
        <v>26</v>
      </c>
      <c r="F1439" s="0">
        <v>603155</v>
      </c>
      <c r="G1439" s="0" t="s">
        <v>3088</v>
      </c>
      <c r="H1439" s="0" t="s">
        <v>2421</v>
      </c>
      <c r="I1439" s="0" t="s">
        <v>62</v>
      </c>
      <c r="J1439" s="0" t="s">
        <v>62</v>
      </c>
      <c r="K1439" s="0" t="s">
        <v>62</v>
      </c>
    </row>
    <row r="1440">
      <c r="A1440" s="0" t="s">
        <v>3085</v>
      </c>
      <c r="B1440" s="0" t="s">
        <v>3089</v>
      </c>
      <c r="C1440" s="0" t="s">
        <v>20</v>
      </c>
      <c r="D1440" s="0" t="s">
        <v>26</v>
      </c>
      <c r="F1440" s="0">
        <v>603155</v>
      </c>
      <c r="G1440" s="0" t="s">
        <v>3086</v>
      </c>
      <c r="H1440" s="0" t="s">
        <v>2421</v>
      </c>
      <c r="I1440" s="0" t="s">
        <v>62</v>
      </c>
      <c r="J1440" s="0" t="s">
        <v>62</v>
      </c>
      <c r="K1440" s="0" t="s">
        <v>62</v>
      </c>
    </row>
    <row r="1441">
      <c r="A1441" s="0" t="s">
        <v>3085</v>
      </c>
      <c r="B1441" s="0" t="s">
        <v>3090</v>
      </c>
      <c r="C1441" s="0" t="s">
        <v>20</v>
      </c>
      <c r="D1441" s="0" t="s">
        <v>26</v>
      </c>
      <c r="F1441" s="0">
        <v>603155</v>
      </c>
      <c r="G1441" s="0" t="s">
        <v>3091</v>
      </c>
      <c r="H1441" s="0" t="s">
        <v>2421</v>
      </c>
      <c r="I1441" s="0" t="s">
        <v>62</v>
      </c>
      <c r="J1441" s="0" t="s">
        <v>62</v>
      </c>
      <c r="K1441" s="0" t="s">
        <v>62</v>
      </c>
    </row>
    <row r="1442">
      <c r="A1442" s="0" t="s">
        <v>3085</v>
      </c>
      <c r="B1442" s="0" t="s">
        <v>3092</v>
      </c>
      <c r="C1442" s="0" t="s">
        <v>20</v>
      </c>
      <c r="D1442" s="0" t="s">
        <v>26</v>
      </c>
      <c r="F1442" s="0">
        <v>603155</v>
      </c>
      <c r="G1442" s="0" t="s">
        <v>3091</v>
      </c>
      <c r="H1442" s="0" t="s">
        <v>2421</v>
      </c>
      <c r="I1442" s="0" t="s">
        <v>62</v>
      </c>
      <c r="J1442" s="0" t="s">
        <v>62</v>
      </c>
      <c r="K1442" s="0" t="s">
        <v>62</v>
      </c>
    </row>
    <row r="1443">
      <c r="A1443" s="0" t="s">
        <v>3093</v>
      </c>
      <c r="B1443" s="0" t="s">
        <v>1099</v>
      </c>
      <c r="C1443" s="0" t="s">
        <v>20</v>
      </c>
      <c r="D1443" s="0" t="s">
        <v>26</v>
      </c>
      <c r="F1443" s="0">
        <v>603005</v>
      </c>
      <c r="G1443" s="0" t="s">
        <v>3094</v>
      </c>
      <c r="H1443" s="0" t="s">
        <v>2759</v>
      </c>
      <c r="I1443" s="0" t="s">
        <v>62</v>
      </c>
      <c r="J1443" s="0" t="s">
        <v>62</v>
      </c>
      <c r="K1443" s="0" t="s">
        <v>62</v>
      </c>
    </row>
    <row r="1444">
      <c r="A1444" s="0" t="s">
        <v>3095</v>
      </c>
      <c r="C1444" s="0" t="s">
        <v>20</v>
      </c>
      <c r="D1444" s="0" t="s">
        <v>26</v>
      </c>
      <c r="F1444" s="0">
        <v>603109</v>
      </c>
      <c r="G1444" s="0" t="s">
        <v>3096</v>
      </c>
      <c r="H1444" s="0" t="s">
        <v>3097</v>
      </c>
      <c r="I1444" s="0" t="s">
        <v>62</v>
      </c>
      <c r="J1444" s="0" t="s">
        <v>62</v>
      </c>
    </row>
    <row r="1445">
      <c r="A1445" s="0" t="s">
        <v>3095</v>
      </c>
      <c r="B1445" s="0" t="s">
        <v>3098</v>
      </c>
      <c r="C1445" s="0" t="s">
        <v>20</v>
      </c>
      <c r="D1445" s="0" t="s">
        <v>26</v>
      </c>
      <c r="F1445" s="0">
        <v>603109</v>
      </c>
      <c r="G1445" s="0" t="s">
        <v>3096</v>
      </c>
      <c r="H1445" s="0" t="s">
        <v>3097</v>
      </c>
      <c r="I1445" s="0" t="s">
        <v>62</v>
      </c>
      <c r="J1445" s="0" t="s">
        <v>62</v>
      </c>
    </row>
    <row r="1446">
      <c r="A1446" s="0" t="s">
        <v>3095</v>
      </c>
      <c r="B1446" s="0" t="s">
        <v>3099</v>
      </c>
      <c r="C1446" s="0" t="s">
        <v>20</v>
      </c>
      <c r="D1446" s="0" t="s">
        <v>26</v>
      </c>
      <c r="F1446" s="0">
        <v>603109</v>
      </c>
      <c r="G1446" s="0" t="s">
        <v>3096</v>
      </c>
      <c r="H1446" s="0" t="s">
        <v>3097</v>
      </c>
      <c r="I1446" s="0" t="s">
        <v>62</v>
      </c>
      <c r="J1446" s="0" t="s">
        <v>62</v>
      </c>
    </row>
    <row r="1447">
      <c r="A1447" s="0" t="s">
        <v>3095</v>
      </c>
      <c r="B1447" s="0" t="s">
        <v>2422</v>
      </c>
      <c r="C1447" s="0" t="s">
        <v>20</v>
      </c>
      <c r="D1447" s="0" t="s">
        <v>26</v>
      </c>
      <c r="F1447" s="0">
        <v>603109</v>
      </c>
      <c r="G1447" s="0" t="s">
        <v>3096</v>
      </c>
      <c r="H1447" s="0" t="s">
        <v>3097</v>
      </c>
      <c r="I1447" s="0" t="s">
        <v>62</v>
      </c>
      <c r="J1447" s="0" t="s">
        <v>62</v>
      </c>
    </row>
    <row r="1448">
      <c r="A1448" s="0" t="s">
        <v>3095</v>
      </c>
      <c r="B1448" s="0" t="s">
        <v>3100</v>
      </c>
      <c r="C1448" s="0" t="s">
        <v>20</v>
      </c>
      <c r="D1448" s="0" t="s">
        <v>26</v>
      </c>
      <c r="F1448" s="0">
        <v>603109</v>
      </c>
      <c r="G1448" s="0" t="s">
        <v>3096</v>
      </c>
      <c r="H1448" s="0" t="s">
        <v>3097</v>
      </c>
      <c r="I1448" s="0" t="s">
        <v>62</v>
      </c>
      <c r="J1448" s="0" t="s">
        <v>62</v>
      </c>
    </row>
    <row r="1449">
      <c r="A1449" s="0" t="s">
        <v>3095</v>
      </c>
      <c r="B1449" s="0" t="s">
        <v>3101</v>
      </c>
      <c r="C1449" s="0" t="s">
        <v>20</v>
      </c>
      <c r="D1449" s="0" t="s">
        <v>26</v>
      </c>
      <c r="F1449" s="0">
        <v>603109</v>
      </c>
      <c r="G1449" s="0" t="s">
        <v>3096</v>
      </c>
      <c r="H1449" s="0" t="s">
        <v>3097</v>
      </c>
      <c r="I1449" s="0" t="s">
        <v>62</v>
      </c>
      <c r="J1449" s="0" t="s">
        <v>62</v>
      </c>
    </row>
    <row r="1450">
      <c r="A1450" s="0" t="s">
        <v>3102</v>
      </c>
      <c r="C1450" s="0" t="s">
        <v>20</v>
      </c>
      <c r="D1450" s="0" t="s">
        <v>26</v>
      </c>
      <c r="F1450" s="0">
        <v>603105</v>
      </c>
      <c r="G1450" s="0" t="s">
        <v>3103</v>
      </c>
      <c r="H1450" s="0" t="s">
        <v>3104</v>
      </c>
      <c r="I1450" s="0" t="s">
        <v>62</v>
      </c>
      <c r="J1450" s="0" t="s">
        <v>62</v>
      </c>
      <c r="K1450" s="0" t="s">
        <v>62</v>
      </c>
    </row>
    <row r="1451">
      <c r="A1451" s="0" t="s">
        <v>3105</v>
      </c>
      <c r="C1451" s="0" t="s">
        <v>20</v>
      </c>
      <c r="D1451" s="0" t="s">
        <v>26</v>
      </c>
      <c r="F1451" s="0">
        <v>603000</v>
      </c>
      <c r="G1451" s="0" t="s">
        <v>3106</v>
      </c>
      <c r="H1451" s="0" t="s">
        <v>602</v>
      </c>
      <c r="I1451" s="0" t="s">
        <v>62</v>
      </c>
      <c r="J1451" s="0" t="s">
        <v>62</v>
      </c>
      <c r="K1451" s="0" t="s">
        <v>62</v>
      </c>
    </row>
    <row r="1452">
      <c r="A1452" s="0" t="s">
        <v>3105</v>
      </c>
      <c r="B1452" s="0" t="s">
        <v>3107</v>
      </c>
      <c r="C1452" s="0" t="s">
        <v>20</v>
      </c>
      <c r="D1452" s="0" t="s">
        <v>26</v>
      </c>
      <c r="F1452" s="0">
        <v>603109</v>
      </c>
      <c r="G1452" s="0" t="s">
        <v>3108</v>
      </c>
      <c r="H1452" s="0" t="s">
        <v>1005</v>
      </c>
      <c r="I1452" s="0" t="s">
        <v>62</v>
      </c>
      <c r="J1452" s="0" t="s">
        <v>62</v>
      </c>
      <c r="K1452" s="0" t="s">
        <v>62</v>
      </c>
    </row>
    <row r="1453">
      <c r="A1453" s="0" t="s">
        <v>3105</v>
      </c>
      <c r="B1453" s="0" t="s">
        <v>3109</v>
      </c>
      <c r="C1453" s="0" t="s">
        <v>20</v>
      </c>
      <c r="D1453" s="0" t="s">
        <v>26</v>
      </c>
      <c r="F1453" s="0">
        <v>603109</v>
      </c>
      <c r="G1453" s="0" t="s">
        <v>3110</v>
      </c>
      <c r="H1453" s="0" t="s">
        <v>613</v>
      </c>
      <c r="I1453" s="0" t="s">
        <v>62</v>
      </c>
      <c r="J1453" s="0" t="s">
        <v>62</v>
      </c>
      <c r="K1453" s="0" t="s">
        <v>62</v>
      </c>
    </row>
    <row r="1454">
      <c r="A1454" s="0" t="s">
        <v>3105</v>
      </c>
      <c r="B1454" s="0" t="s">
        <v>3111</v>
      </c>
      <c r="C1454" s="0" t="s">
        <v>20</v>
      </c>
      <c r="D1454" s="0" t="s">
        <v>26</v>
      </c>
      <c r="F1454" s="0">
        <v>603109</v>
      </c>
      <c r="G1454" s="0" t="s">
        <v>3112</v>
      </c>
      <c r="H1454" s="0" t="s">
        <v>747</v>
      </c>
      <c r="I1454" s="0" t="s">
        <v>62</v>
      </c>
      <c r="J1454" s="0" t="s">
        <v>62</v>
      </c>
      <c r="K1454" s="0" t="s">
        <v>62</v>
      </c>
    </row>
    <row r="1455">
      <c r="A1455" s="0" t="s">
        <v>3105</v>
      </c>
      <c r="B1455" s="0" t="s">
        <v>3113</v>
      </c>
      <c r="C1455" s="0" t="s">
        <v>20</v>
      </c>
      <c r="D1455" s="0" t="s">
        <v>26</v>
      </c>
      <c r="F1455" s="0">
        <v>603109</v>
      </c>
      <c r="G1455" s="0" t="s">
        <v>3110</v>
      </c>
      <c r="H1455" s="0" t="s">
        <v>747</v>
      </c>
      <c r="I1455" s="0" t="s">
        <v>62</v>
      </c>
      <c r="J1455" s="0" t="s">
        <v>62</v>
      </c>
      <c r="K1455" s="0" t="s">
        <v>62</v>
      </c>
    </row>
    <row r="1456">
      <c r="A1456" s="0" t="s">
        <v>3105</v>
      </c>
      <c r="B1456" s="0" t="s">
        <v>3111</v>
      </c>
      <c r="C1456" s="0" t="s">
        <v>20</v>
      </c>
      <c r="D1456" s="0" t="s">
        <v>26</v>
      </c>
      <c r="F1456" s="0">
        <v>603109</v>
      </c>
      <c r="G1456" s="0" t="s">
        <v>3114</v>
      </c>
      <c r="H1456" s="0" t="s">
        <v>747</v>
      </c>
      <c r="I1456" s="0" t="s">
        <v>62</v>
      </c>
      <c r="J1456" s="0" t="s">
        <v>62</v>
      </c>
      <c r="K1456" s="0" t="s">
        <v>62</v>
      </c>
    </row>
    <row r="1457">
      <c r="A1457" s="0" t="s">
        <v>3105</v>
      </c>
      <c r="B1457" s="0" t="s">
        <v>785</v>
      </c>
      <c r="C1457" s="0" t="s">
        <v>20</v>
      </c>
      <c r="D1457" s="0" t="s">
        <v>26</v>
      </c>
      <c r="F1457" s="0">
        <v>603109</v>
      </c>
      <c r="G1457" s="0" t="s">
        <v>3115</v>
      </c>
      <c r="H1457" s="0" t="s">
        <v>747</v>
      </c>
      <c r="I1457" s="0" t="s">
        <v>62</v>
      </c>
      <c r="J1457" s="0" t="s">
        <v>62</v>
      </c>
      <c r="K1457" s="0" t="s">
        <v>62</v>
      </c>
    </row>
    <row r="1458">
      <c r="A1458" s="0" t="s">
        <v>3105</v>
      </c>
      <c r="B1458" s="0" t="s">
        <v>3116</v>
      </c>
      <c r="C1458" s="0" t="s">
        <v>20</v>
      </c>
      <c r="D1458" s="0" t="s">
        <v>26</v>
      </c>
      <c r="F1458" s="0">
        <v>603109</v>
      </c>
      <c r="G1458" s="0" t="s">
        <v>3115</v>
      </c>
      <c r="H1458" s="0" t="s">
        <v>747</v>
      </c>
      <c r="I1458" s="0" t="s">
        <v>62</v>
      </c>
      <c r="J1458" s="0" t="s">
        <v>62</v>
      </c>
      <c r="K1458" s="0" t="s">
        <v>62</v>
      </c>
    </row>
    <row r="1459">
      <c r="A1459" s="0" t="s">
        <v>3105</v>
      </c>
      <c r="B1459" s="0" t="s">
        <v>3117</v>
      </c>
      <c r="C1459" s="0" t="s">
        <v>20</v>
      </c>
      <c r="D1459" s="0" t="s">
        <v>26</v>
      </c>
      <c r="F1459" s="0">
        <v>603109</v>
      </c>
      <c r="G1459" s="0" t="s">
        <v>3115</v>
      </c>
      <c r="H1459" s="0" t="s">
        <v>747</v>
      </c>
      <c r="I1459" s="0" t="s">
        <v>62</v>
      </c>
      <c r="J1459" s="0" t="s">
        <v>62</v>
      </c>
      <c r="K1459" s="0" t="s">
        <v>62</v>
      </c>
    </row>
    <row r="1460">
      <c r="A1460" s="0" t="s">
        <v>3105</v>
      </c>
      <c r="B1460" s="0" t="s">
        <v>3118</v>
      </c>
      <c r="C1460" s="0" t="s">
        <v>20</v>
      </c>
      <c r="D1460" s="0" t="s">
        <v>26</v>
      </c>
      <c r="F1460" s="0">
        <v>603109</v>
      </c>
      <c r="G1460" s="0" t="s">
        <v>3115</v>
      </c>
      <c r="H1460" s="0" t="s">
        <v>747</v>
      </c>
      <c r="I1460" s="0" t="s">
        <v>62</v>
      </c>
      <c r="J1460" s="0" t="s">
        <v>62</v>
      </c>
      <c r="K1460" s="0" t="s">
        <v>62</v>
      </c>
    </row>
    <row r="1461">
      <c r="A1461" s="0" t="s">
        <v>3105</v>
      </c>
      <c r="B1461" s="0" t="s">
        <v>3119</v>
      </c>
      <c r="C1461" s="0" t="s">
        <v>20</v>
      </c>
      <c r="D1461" s="0" t="s">
        <v>26</v>
      </c>
      <c r="F1461" s="0">
        <v>603109</v>
      </c>
      <c r="G1461" s="0" t="s">
        <v>3115</v>
      </c>
      <c r="H1461" s="0" t="s">
        <v>747</v>
      </c>
      <c r="I1461" s="0" t="s">
        <v>62</v>
      </c>
      <c r="J1461" s="0" t="s">
        <v>62</v>
      </c>
      <c r="K1461" s="0" t="s">
        <v>62</v>
      </c>
    </row>
    <row r="1462">
      <c r="A1462" s="0" t="s">
        <v>3105</v>
      </c>
      <c r="B1462" s="0" t="s">
        <v>3120</v>
      </c>
      <c r="C1462" s="0" t="s">
        <v>20</v>
      </c>
      <c r="D1462" s="0" t="s">
        <v>26</v>
      </c>
      <c r="F1462" s="0">
        <v>603109</v>
      </c>
      <c r="G1462" s="0" t="s">
        <v>3112</v>
      </c>
      <c r="H1462" s="0" t="s">
        <v>747</v>
      </c>
      <c r="I1462" s="0" t="s">
        <v>62</v>
      </c>
      <c r="J1462" s="0" t="s">
        <v>62</v>
      </c>
      <c r="K1462" s="0" t="s">
        <v>62</v>
      </c>
    </row>
    <row r="1463">
      <c r="A1463" s="0" t="s">
        <v>3105</v>
      </c>
      <c r="B1463" s="0" t="s">
        <v>3121</v>
      </c>
      <c r="C1463" s="0" t="s">
        <v>20</v>
      </c>
      <c r="D1463" s="0" t="s">
        <v>26</v>
      </c>
      <c r="F1463" s="0">
        <v>603109</v>
      </c>
      <c r="G1463" s="0" t="s">
        <v>3115</v>
      </c>
      <c r="H1463" s="0" t="s">
        <v>747</v>
      </c>
      <c r="I1463" s="0" t="s">
        <v>62</v>
      </c>
      <c r="J1463" s="0" t="s">
        <v>62</v>
      </c>
      <c r="K1463" s="0" t="s">
        <v>62</v>
      </c>
    </row>
    <row r="1464">
      <c r="A1464" s="0" t="s">
        <v>3105</v>
      </c>
      <c r="B1464" s="0" t="s">
        <v>3122</v>
      </c>
      <c r="C1464" s="0" t="s">
        <v>20</v>
      </c>
      <c r="D1464" s="0" t="s">
        <v>26</v>
      </c>
      <c r="F1464" s="0">
        <v>603109</v>
      </c>
      <c r="G1464" s="0" t="s">
        <v>3115</v>
      </c>
      <c r="H1464" s="0" t="s">
        <v>747</v>
      </c>
      <c r="I1464" s="0" t="s">
        <v>62</v>
      </c>
      <c r="J1464" s="0" t="s">
        <v>62</v>
      </c>
      <c r="K1464" s="0" t="s">
        <v>62</v>
      </c>
    </row>
    <row r="1465">
      <c r="A1465" s="0" t="s">
        <v>3105</v>
      </c>
      <c r="B1465" s="0" t="s">
        <v>3123</v>
      </c>
      <c r="C1465" s="0" t="s">
        <v>20</v>
      </c>
      <c r="D1465" s="0" t="s">
        <v>26</v>
      </c>
      <c r="F1465" s="0">
        <v>603109</v>
      </c>
      <c r="G1465" s="0" t="s">
        <v>3115</v>
      </c>
      <c r="H1465" s="0" t="s">
        <v>747</v>
      </c>
      <c r="I1465" s="0" t="s">
        <v>62</v>
      </c>
      <c r="J1465" s="0" t="s">
        <v>62</v>
      </c>
      <c r="K1465" s="0" t="s">
        <v>62</v>
      </c>
    </row>
    <row r="1466">
      <c r="A1466" s="0" t="s">
        <v>3105</v>
      </c>
      <c r="B1466" s="0" t="s">
        <v>3124</v>
      </c>
      <c r="C1466" s="0" t="s">
        <v>20</v>
      </c>
      <c r="D1466" s="0" t="s">
        <v>26</v>
      </c>
      <c r="F1466" s="0">
        <v>603109</v>
      </c>
      <c r="G1466" s="0" t="s">
        <v>3115</v>
      </c>
      <c r="H1466" s="0" t="s">
        <v>747</v>
      </c>
      <c r="I1466" s="0" t="s">
        <v>62</v>
      </c>
      <c r="J1466" s="0" t="s">
        <v>62</v>
      </c>
      <c r="K1466" s="0" t="s">
        <v>62</v>
      </c>
    </row>
    <row r="1467">
      <c r="A1467" s="0" t="s">
        <v>3105</v>
      </c>
      <c r="B1467" s="0" t="s">
        <v>3107</v>
      </c>
      <c r="C1467" s="0" t="s">
        <v>20</v>
      </c>
      <c r="D1467" s="0" t="s">
        <v>26</v>
      </c>
      <c r="F1467" s="0">
        <v>603109</v>
      </c>
      <c r="G1467" s="0" t="s">
        <v>3115</v>
      </c>
      <c r="H1467" s="0" t="s">
        <v>747</v>
      </c>
      <c r="I1467" s="0" t="s">
        <v>62</v>
      </c>
      <c r="J1467" s="0" t="s">
        <v>62</v>
      </c>
      <c r="K1467" s="0" t="s">
        <v>62</v>
      </c>
    </row>
    <row r="1468">
      <c r="A1468" s="0" t="s">
        <v>3105</v>
      </c>
      <c r="B1468" s="0" t="s">
        <v>3125</v>
      </c>
      <c r="C1468" s="0" t="s">
        <v>20</v>
      </c>
      <c r="D1468" s="0" t="s">
        <v>26</v>
      </c>
      <c r="F1468" s="0">
        <v>603109</v>
      </c>
      <c r="G1468" s="0" t="s">
        <v>3115</v>
      </c>
      <c r="H1468" s="0" t="s">
        <v>747</v>
      </c>
      <c r="I1468" s="0" t="s">
        <v>62</v>
      </c>
      <c r="J1468" s="0" t="s">
        <v>62</v>
      </c>
      <c r="K1468" s="0" t="s">
        <v>62</v>
      </c>
    </row>
    <row r="1469">
      <c r="A1469" s="0" t="s">
        <v>3105</v>
      </c>
      <c r="B1469" s="0" t="s">
        <v>801</v>
      </c>
      <c r="C1469" s="0" t="s">
        <v>20</v>
      </c>
      <c r="D1469" s="0" t="s">
        <v>26</v>
      </c>
      <c r="F1469" s="0">
        <v>603022</v>
      </c>
      <c r="G1469" s="0" t="s">
        <v>3126</v>
      </c>
      <c r="H1469" s="0" t="s">
        <v>788</v>
      </c>
      <c r="I1469" s="0" t="s">
        <v>62</v>
      </c>
      <c r="J1469" s="0" t="s">
        <v>62</v>
      </c>
      <c r="K1469" s="0" t="s">
        <v>62</v>
      </c>
    </row>
    <row r="1470">
      <c r="A1470" s="0" t="s">
        <v>3105</v>
      </c>
      <c r="B1470" s="0" t="s">
        <v>809</v>
      </c>
      <c r="C1470" s="0" t="s">
        <v>20</v>
      </c>
      <c r="D1470" s="0" t="s">
        <v>26</v>
      </c>
      <c r="F1470" s="0">
        <v>603109</v>
      </c>
      <c r="G1470" s="0" t="s">
        <v>3127</v>
      </c>
      <c r="H1470" s="0" t="s">
        <v>788</v>
      </c>
      <c r="I1470" s="0" t="s">
        <v>62</v>
      </c>
      <c r="J1470" s="0" t="s">
        <v>62</v>
      </c>
      <c r="K1470" s="0" t="s">
        <v>62</v>
      </c>
    </row>
    <row r="1471">
      <c r="A1471" s="0" t="s">
        <v>3105</v>
      </c>
      <c r="B1471" s="0" t="s">
        <v>3128</v>
      </c>
      <c r="C1471" s="0" t="s">
        <v>20</v>
      </c>
      <c r="D1471" s="0" t="s">
        <v>26</v>
      </c>
      <c r="F1471" s="0">
        <v>603109</v>
      </c>
      <c r="G1471" s="0" t="s">
        <v>3129</v>
      </c>
      <c r="H1471" s="0" t="s">
        <v>1711</v>
      </c>
      <c r="I1471" s="0" t="s">
        <v>62</v>
      </c>
      <c r="J1471" s="0" t="s">
        <v>62</v>
      </c>
      <c r="K1471" s="0" t="s">
        <v>62</v>
      </c>
    </row>
    <row r="1472">
      <c r="A1472" s="0" t="s">
        <v>3105</v>
      </c>
      <c r="B1472" s="0" t="s">
        <v>3130</v>
      </c>
      <c r="C1472" s="0" t="s">
        <v>20</v>
      </c>
      <c r="D1472" s="0" t="s">
        <v>26</v>
      </c>
      <c r="F1472" s="0">
        <v>603109</v>
      </c>
      <c r="G1472" s="0" t="s">
        <v>3110</v>
      </c>
      <c r="H1472" s="0" t="s">
        <v>3131</v>
      </c>
      <c r="I1472" s="0" t="s">
        <v>62</v>
      </c>
      <c r="J1472" s="0" t="s">
        <v>62</v>
      </c>
      <c r="K1472" s="0" t="s">
        <v>62</v>
      </c>
    </row>
    <row r="1473">
      <c r="A1473" s="0" t="s">
        <v>3105</v>
      </c>
      <c r="B1473" s="0" t="s">
        <v>3132</v>
      </c>
      <c r="C1473" s="0" t="s">
        <v>20</v>
      </c>
      <c r="D1473" s="0" t="s">
        <v>26</v>
      </c>
      <c r="F1473" s="0">
        <v>603109</v>
      </c>
      <c r="G1473" s="0" t="s">
        <v>3133</v>
      </c>
      <c r="H1473" s="0" t="s">
        <v>2063</v>
      </c>
      <c r="I1473" s="0" t="s">
        <v>62</v>
      </c>
      <c r="J1473" s="0" t="s">
        <v>62</v>
      </c>
      <c r="K1473" s="0" t="s">
        <v>62</v>
      </c>
    </row>
    <row r="1474">
      <c r="A1474" s="0" t="s">
        <v>3105</v>
      </c>
      <c r="B1474" s="0" t="s">
        <v>3134</v>
      </c>
      <c r="C1474" s="0" t="s">
        <v>20</v>
      </c>
      <c r="D1474" s="0" t="s">
        <v>26</v>
      </c>
      <c r="F1474" s="0">
        <v>603109</v>
      </c>
      <c r="G1474" s="0" t="s">
        <v>3133</v>
      </c>
      <c r="H1474" s="0" t="s">
        <v>3135</v>
      </c>
      <c r="I1474" s="0" t="s">
        <v>62</v>
      </c>
      <c r="J1474" s="0" t="s">
        <v>62</v>
      </c>
      <c r="K1474" s="0" t="s">
        <v>62</v>
      </c>
    </row>
    <row r="1475">
      <c r="A1475" s="0" t="s">
        <v>3136</v>
      </c>
      <c r="C1475" s="0" t="s">
        <v>20</v>
      </c>
      <c r="D1475" s="0" t="s">
        <v>26</v>
      </c>
      <c r="F1475" s="0">
        <v>603000</v>
      </c>
      <c r="G1475" s="0" t="s">
        <v>3137</v>
      </c>
      <c r="H1475" s="0" t="s">
        <v>602</v>
      </c>
      <c r="I1475" s="0" t="s">
        <v>62</v>
      </c>
      <c r="J1475" s="0" t="s">
        <v>62</v>
      </c>
      <c r="K1475" s="0" t="s">
        <v>62</v>
      </c>
    </row>
    <row r="1476">
      <c r="A1476" s="0" t="s">
        <v>3138</v>
      </c>
      <c r="C1476" s="0" t="s">
        <v>20</v>
      </c>
      <c r="D1476" s="0" t="s">
        <v>26</v>
      </c>
      <c r="F1476" s="0">
        <v>603000</v>
      </c>
      <c r="G1476" s="0" t="s">
        <v>3139</v>
      </c>
      <c r="H1476" s="0" t="s">
        <v>602</v>
      </c>
      <c r="I1476" s="0" t="s">
        <v>62</v>
      </c>
      <c r="J1476" s="0" t="s">
        <v>62</v>
      </c>
      <c r="K1476" s="0" t="s">
        <v>62</v>
      </c>
    </row>
    <row r="1477">
      <c r="A1477" s="0" t="s">
        <v>3140</v>
      </c>
      <c r="C1477" s="0" t="s">
        <v>20</v>
      </c>
      <c r="D1477" s="0" t="s">
        <v>26</v>
      </c>
      <c r="F1477" s="0">
        <v>603000</v>
      </c>
      <c r="G1477" s="0" t="s">
        <v>3139</v>
      </c>
      <c r="H1477" s="0" t="s">
        <v>602</v>
      </c>
      <c r="I1477" s="0" t="s">
        <v>62</v>
      </c>
    </row>
    <row r="1478">
      <c r="A1478" s="0" t="s">
        <v>3141</v>
      </c>
      <c r="C1478" s="0" t="s">
        <v>20</v>
      </c>
      <c r="D1478" s="0" t="s">
        <v>26</v>
      </c>
      <c r="F1478" s="0">
        <v>603000</v>
      </c>
      <c r="G1478" s="0" t="s">
        <v>3139</v>
      </c>
      <c r="H1478" s="0" t="s">
        <v>602</v>
      </c>
      <c r="I1478" s="0" t="s">
        <v>62</v>
      </c>
      <c r="J1478" s="0" t="s">
        <v>62</v>
      </c>
      <c r="K1478" s="0" t="s">
        <v>62</v>
      </c>
    </row>
    <row r="1479">
      <c r="A1479" s="0" t="s">
        <v>3142</v>
      </c>
      <c r="C1479" s="0" t="s">
        <v>20</v>
      </c>
      <c r="D1479" s="0" t="s">
        <v>26</v>
      </c>
      <c r="G1479" s="0" t="s">
        <v>3143</v>
      </c>
      <c r="H1479" s="0" t="s">
        <v>3144</v>
      </c>
      <c r="I1479" s="0" t="s">
        <v>62</v>
      </c>
      <c r="J1479" s="0" t="s">
        <v>62</v>
      </c>
      <c r="K1479" s="0" t="s">
        <v>62</v>
      </c>
    </row>
    <row r="1480">
      <c r="A1480" s="0" t="s">
        <v>3145</v>
      </c>
      <c r="C1480" s="0" t="s">
        <v>20</v>
      </c>
      <c r="D1480" s="0" t="s">
        <v>3146</v>
      </c>
      <c r="G1480" s="0" t="s">
        <v>3147</v>
      </c>
      <c r="H1480" s="0" t="s">
        <v>602</v>
      </c>
      <c r="I1480" s="0" t="s">
        <v>62</v>
      </c>
      <c r="J1480" s="0" t="s">
        <v>62</v>
      </c>
      <c r="K1480" s="0" t="s">
        <v>62</v>
      </c>
    </row>
    <row r="1481">
      <c r="A1481" s="0" t="s">
        <v>3148</v>
      </c>
      <c r="B1481" s="0" t="s">
        <v>3149</v>
      </c>
      <c r="C1481" s="0" t="s">
        <v>20</v>
      </c>
      <c r="D1481" s="0" t="s">
        <v>26</v>
      </c>
      <c r="F1481" s="0">
        <v>603005</v>
      </c>
      <c r="G1481" s="0" t="s">
        <v>3150</v>
      </c>
      <c r="H1481" s="0" t="s">
        <v>2759</v>
      </c>
      <c r="I1481" s="0" t="s">
        <v>62</v>
      </c>
      <c r="J1481" s="0" t="s">
        <v>62</v>
      </c>
    </row>
    <row r="1482">
      <c r="A1482" s="0" t="s">
        <v>3151</v>
      </c>
      <c r="B1482" s="0" t="s">
        <v>3118</v>
      </c>
      <c r="C1482" s="0" t="s">
        <v>20</v>
      </c>
      <c r="D1482" s="0" t="s">
        <v>26</v>
      </c>
      <c r="F1482" s="0">
        <v>603155</v>
      </c>
      <c r="G1482" s="0" t="s">
        <v>3152</v>
      </c>
      <c r="H1482" s="0" t="s">
        <v>747</v>
      </c>
      <c r="I1482" s="0" t="s">
        <v>62</v>
      </c>
      <c r="J1482" s="0" t="s">
        <v>62</v>
      </c>
      <c r="K1482" s="0" t="s">
        <v>62</v>
      </c>
    </row>
    <row r="1483">
      <c r="A1483" s="0" t="s">
        <v>3151</v>
      </c>
      <c r="B1483" s="0" t="s">
        <v>3153</v>
      </c>
      <c r="C1483" s="0" t="s">
        <v>20</v>
      </c>
      <c r="D1483" s="0" t="s">
        <v>26</v>
      </c>
      <c r="F1483" s="0">
        <v>603155</v>
      </c>
      <c r="G1483" s="0" t="s">
        <v>3154</v>
      </c>
      <c r="H1483" s="0" t="s">
        <v>747</v>
      </c>
      <c r="I1483" s="0" t="s">
        <v>62</v>
      </c>
      <c r="J1483" s="0" t="s">
        <v>62</v>
      </c>
      <c r="K1483" s="0" t="s">
        <v>62</v>
      </c>
    </row>
    <row r="1484">
      <c r="A1484" s="0" t="s">
        <v>3151</v>
      </c>
      <c r="B1484" s="0" t="s">
        <v>3155</v>
      </c>
      <c r="C1484" s="0" t="s">
        <v>20</v>
      </c>
      <c r="D1484" s="0" t="s">
        <v>26</v>
      </c>
      <c r="F1484" s="0">
        <v>603155</v>
      </c>
      <c r="G1484" s="0" t="s">
        <v>3152</v>
      </c>
      <c r="H1484" s="0" t="s">
        <v>747</v>
      </c>
      <c r="I1484" s="0" t="s">
        <v>62</v>
      </c>
      <c r="J1484" s="0" t="s">
        <v>62</v>
      </c>
      <c r="K1484" s="0" t="s">
        <v>62</v>
      </c>
    </row>
    <row r="1485">
      <c r="A1485" s="0" t="s">
        <v>3151</v>
      </c>
      <c r="B1485" s="0" t="s">
        <v>3156</v>
      </c>
      <c r="C1485" s="0" t="s">
        <v>20</v>
      </c>
      <c r="D1485" s="0" t="s">
        <v>26</v>
      </c>
      <c r="F1485" s="0">
        <v>603155</v>
      </c>
      <c r="G1485" s="0" t="s">
        <v>3157</v>
      </c>
      <c r="H1485" s="0" t="s">
        <v>747</v>
      </c>
      <c r="I1485" s="0" t="s">
        <v>62</v>
      </c>
      <c r="J1485" s="0" t="s">
        <v>62</v>
      </c>
      <c r="K1485" s="0" t="s">
        <v>62</v>
      </c>
    </row>
    <row r="1486">
      <c r="A1486" s="0" t="s">
        <v>3151</v>
      </c>
      <c r="B1486" s="0" t="s">
        <v>785</v>
      </c>
      <c r="C1486" s="0" t="s">
        <v>20</v>
      </c>
      <c r="D1486" s="0" t="s">
        <v>26</v>
      </c>
      <c r="F1486" s="0">
        <v>603155</v>
      </c>
      <c r="G1486" s="0" t="s">
        <v>3152</v>
      </c>
      <c r="H1486" s="0" t="s">
        <v>747</v>
      </c>
      <c r="I1486" s="0" t="s">
        <v>62</v>
      </c>
      <c r="J1486" s="0" t="s">
        <v>62</v>
      </c>
      <c r="K1486" s="0" t="s">
        <v>62</v>
      </c>
    </row>
    <row r="1487">
      <c r="A1487" s="0" t="s">
        <v>3151</v>
      </c>
      <c r="B1487" s="0" t="s">
        <v>3158</v>
      </c>
      <c r="C1487" s="0" t="s">
        <v>20</v>
      </c>
      <c r="D1487" s="0" t="s">
        <v>26</v>
      </c>
      <c r="F1487" s="0">
        <v>603155</v>
      </c>
      <c r="G1487" s="0" t="s">
        <v>3152</v>
      </c>
      <c r="H1487" s="0" t="s">
        <v>747</v>
      </c>
      <c r="I1487" s="0" t="s">
        <v>62</v>
      </c>
      <c r="J1487" s="0" t="s">
        <v>62</v>
      </c>
      <c r="K1487" s="0" t="s">
        <v>62</v>
      </c>
    </row>
    <row r="1488">
      <c r="A1488" s="0" t="s">
        <v>3151</v>
      </c>
      <c r="B1488" s="0" t="s">
        <v>3159</v>
      </c>
      <c r="C1488" s="0" t="s">
        <v>20</v>
      </c>
      <c r="D1488" s="0" t="s">
        <v>26</v>
      </c>
      <c r="F1488" s="0">
        <v>603155</v>
      </c>
      <c r="G1488" s="0" t="s">
        <v>3152</v>
      </c>
      <c r="H1488" s="0" t="s">
        <v>747</v>
      </c>
      <c r="I1488" s="0" t="s">
        <v>62</v>
      </c>
      <c r="J1488" s="0" t="s">
        <v>62</v>
      </c>
      <c r="K1488" s="0" t="s">
        <v>62</v>
      </c>
    </row>
    <row r="1489">
      <c r="A1489" s="0" t="s">
        <v>3151</v>
      </c>
      <c r="B1489" s="0" t="s">
        <v>3160</v>
      </c>
      <c r="C1489" s="0" t="s">
        <v>20</v>
      </c>
      <c r="D1489" s="0" t="s">
        <v>26</v>
      </c>
      <c r="F1489" s="0">
        <v>603155</v>
      </c>
      <c r="G1489" s="0" t="s">
        <v>3152</v>
      </c>
      <c r="H1489" s="0" t="s">
        <v>747</v>
      </c>
      <c r="I1489" s="0" t="s">
        <v>62</v>
      </c>
      <c r="J1489" s="0" t="s">
        <v>62</v>
      </c>
      <c r="K1489" s="0" t="s">
        <v>62</v>
      </c>
    </row>
    <row r="1490">
      <c r="A1490" s="0" t="s">
        <v>3151</v>
      </c>
      <c r="B1490" s="0" t="s">
        <v>3161</v>
      </c>
      <c r="C1490" s="0" t="s">
        <v>20</v>
      </c>
      <c r="D1490" s="0" t="s">
        <v>26</v>
      </c>
      <c r="F1490" s="0">
        <v>603155</v>
      </c>
      <c r="G1490" s="0" t="s">
        <v>3152</v>
      </c>
      <c r="H1490" s="0" t="s">
        <v>747</v>
      </c>
      <c r="I1490" s="0" t="s">
        <v>62</v>
      </c>
      <c r="J1490" s="0" t="s">
        <v>62</v>
      </c>
      <c r="K1490" s="0" t="s">
        <v>62</v>
      </c>
    </row>
    <row r="1491">
      <c r="A1491" s="0" t="s">
        <v>3151</v>
      </c>
      <c r="B1491" s="0" t="s">
        <v>809</v>
      </c>
      <c r="C1491" s="0" t="s">
        <v>20</v>
      </c>
      <c r="D1491" s="0" t="s">
        <v>26</v>
      </c>
      <c r="E1491" s="0" t="s">
        <v>654</v>
      </c>
      <c r="F1491" s="0">
        <v>603081</v>
      </c>
      <c r="G1491" s="0" t="s">
        <v>3162</v>
      </c>
      <c r="H1491" s="0" t="s">
        <v>788</v>
      </c>
      <c r="I1491" s="0" t="s">
        <v>62</v>
      </c>
      <c r="J1491" s="0" t="s">
        <v>62</v>
      </c>
      <c r="K1491" s="0" t="s">
        <v>62</v>
      </c>
    </row>
    <row r="1492">
      <c r="A1492" s="0" t="s">
        <v>3151</v>
      </c>
      <c r="B1492" s="0" t="s">
        <v>797</v>
      </c>
      <c r="C1492" s="0" t="s">
        <v>20</v>
      </c>
      <c r="D1492" s="0" t="s">
        <v>26</v>
      </c>
      <c r="F1492" s="0">
        <v>603155</v>
      </c>
      <c r="G1492" s="0" t="s">
        <v>3163</v>
      </c>
      <c r="H1492" s="0" t="s">
        <v>788</v>
      </c>
      <c r="I1492" s="0" t="s">
        <v>62</v>
      </c>
      <c r="J1492" s="0" t="s">
        <v>62</v>
      </c>
      <c r="K1492" s="0" t="s">
        <v>62</v>
      </c>
    </row>
    <row r="1493">
      <c r="A1493" s="0" t="s">
        <v>3151</v>
      </c>
      <c r="B1493" s="0" t="s">
        <v>3164</v>
      </c>
      <c r="C1493" s="0" t="s">
        <v>20</v>
      </c>
      <c r="D1493" s="0" t="s">
        <v>26</v>
      </c>
      <c r="F1493" s="0">
        <v>603155</v>
      </c>
      <c r="G1493" s="0" t="s">
        <v>3152</v>
      </c>
      <c r="H1493" s="0" t="s">
        <v>2400</v>
      </c>
      <c r="I1493" s="0" t="s">
        <v>62</v>
      </c>
      <c r="J1493" s="0" t="s">
        <v>62</v>
      </c>
      <c r="K1493" s="0" t="s">
        <v>62</v>
      </c>
    </row>
    <row r="1494">
      <c r="A1494" s="0" t="s">
        <v>3165</v>
      </c>
      <c r="C1494" s="0" t="s">
        <v>20</v>
      </c>
      <c r="D1494" s="0" t="s">
        <v>26</v>
      </c>
      <c r="F1494" s="0">
        <v>603138</v>
      </c>
      <c r="G1494" s="0" t="s">
        <v>3166</v>
      </c>
      <c r="H1494" s="0" t="s">
        <v>602</v>
      </c>
      <c r="I1494" s="0" t="s">
        <v>62</v>
      </c>
      <c r="J1494" s="0" t="s">
        <v>62</v>
      </c>
      <c r="K1494" s="0" t="s">
        <v>62</v>
      </c>
    </row>
    <row r="1495">
      <c r="A1495" s="0" t="s">
        <v>3165</v>
      </c>
      <c r="C1495" s="0" t="s">
        <v>20</v>
      </c>
      <c r="D1495" s="0" t="s">
        <v>26</v>
      </c>
      <c r="G1495" s="0" t="s">
        <v>1138</v>
      </c>
      <c r="H1495" s="0" t="s">
        <v>602</v>
      </c>
      <c r="I1495" s="0" t="s">
        <v>62</v>
      </c>
      <c r="J1495" s="0" t="s">
        <v>62</v>
      </c>
      <c r="K1495" s="0" t="s">
        <v>62</v>
      </c>
    </row>
    <row r="1496">
      <c r="A1496" s="0" t="s">
        <v>3167</v>
      </c>
      <c r="C1496" s="0" t="s">
        <v>20</v>
      </c>
      <c r="D1496" s="0" t="s">
        <v>26</v>
      </c>
      <c r="G1496" s="0" t="s">
        <v>3168</v>
      </c>
      <c r="H1496" s="0" t="s">
        <v>602</v>
      </c>
      <c r="I1496" s="0" t="s">
        <v>62</v>
      </c>
      <c r="J1496" s="0" t="s">
        <v>62</v>
      </c>
      <c r="K1496" s="0" t="s">
        <v>62</v>
      </c>
    </row>
    <row r="1497">
      <c r="A1497" s="0" t="s">
        <v>3169</v>
      </c>
      <c r="C1497" s="0" t="s">
        <v>20</v>
      </c>
      <c r="D1497" s="0" t="s">
        <v>26</v>
      </c>
      <c r="G1497" s="0" t="s">
        <v>1135</v>
      </c>
      <c r="H1497" s="0" t="s">
        <v>602</v>
      </c>
      <c r="I1497" s="0" t="s">
        <v>62</v>
      </c>
      <c r="J1497" s="0" t="s">
        <v>62</v>
      </c>
      <c r="K1497" s="0" t="s">
        <v>62</v>
      </c>
    </row>
    <row r="1498">
      <c r="A1498" s="0" t="s">
        <v>3170</v>
      </c>
      <c r="C1498" s="0" t="s">
        <v>20</v>
      </c>
      <c r="D1498" s="0" t="s">
        <v>26</v>
      </c>
      <c r="F1498" s="0">
        <v>603002</v>
      </c>
      <c r="G1498" s="0" t="s">
        <v>3171</v>
      </c>
      <c r="H1498" s="0" t="s">
        <v>602</v>
      </c>
      <c r="I1498" s="0" t="s">
        <v>62</v>
      </c>
      <c r="J1498" s="0" t="s">
        <v>62</v>
      </c>
      <c r="K1498" s="0" t="s">
        <v>62</v>
      </c>
    </row>
    <row r="1499">
      <c r="A1499" s="0" t="s">
        <v>3172</v>
      </c>
      <c r="C1499" s="0" t="s">
        <v>20</v>
      </c>
      <c r="D1499" s="0" t="s">
        <v>26</v>
      </c>
      <c r="F1499" s="0">
        <v>603000</v>
      </c>
      <c r="G1499" s="0" t="s">
        <v>1158</v>
      </c>
      <c r="H1499" s="0" t="s">
        <v>602</v>
      </c>
      <c r="I1499" s="0" t="s">
        <v>62</v>
      </c>
      <c r="J1499" s="0" t="s">
        <v>62</v>
      </c>
      <c r="K1499" s="0" t="s">
        <v>62</v>
      </c>
    </row>
    <row r="1500">
      <c r="A1500" s="0" t="s">
        <v>3173</v>
      </c>
      <c r="C1500" s="0" t="s">
        <v>20</v>
      </c>
      <c r="D1500" s="0" t="s">
        <v>26</v>
      </c>
      <c r="F1500" s="0">
        <v>603000</v>
      </c>
      <c r="G1500" s="0" t="s">
        <v>1160</v>
      </c>
      <c r="H1500" s="0" t="s">
        <v>602</v>
      </c>
      <c r="I1500" s="0" t="s">
        <v>62</v>
      </c>
      <c r="J1500" s="0" t="s">
        <v>62</v>
      </c>
      <c r="K1500" s="0" t="s">
        <v>62</v>
      </c>
    </row>
    <row r="1501">
      <c r="A1501" s="0" t="s">
        <v>3174</v>
      </c>
      <c r="C1501" s="0" t="s">
        <v>20</v>
      </c>
      <c r="D1501" s="0" t="s">
        <v>26</v>
      </c>
      <c r="F1501" s="0">
        <v>603155</v>
      </c>
      <c r="G1501" s="0" t="s">
        <v>3175</v>
      </c>
      <c r="H1501" s="0" t="s">
        <v>613</v>
      </c>
      <c r="I1501" s="0" t="s">
        <v>62</v>
      </c>
      <c r="J1501" s="0" t="s">
        <v>62</v>
      </c>
      <c r="K1501" s="0" t="s">
        <v>62</v>
      </c>
    </row>
    <row r="1502">
      <c r="A1502" s="0" t="s">
        <v>3174</v>
      </c>
      <c r="B1502" s="0" t="s">
        <v>3176</v>
      </c>
      <c r="C1502" s="0" t="s">
        <v>20</v>
      </c>
      <c r="D1502" s="0" t="s">
        <v>26</v>
      </c>
      <c r="F1502" s="0">
        <v>603087</v>
      </c>
      <c r="G1502" s="0" t="s">
        <v>3177</v>
      </c>
      <c r="H1502" s="0" t="s">
        <v>747</v>
      </c>
      <c r="I1502" s="0" t="s">
        <v>62</v>
      </c>
      <c r="J1502" s="0" t="s">
        <v>62</v>
      </c>
      <c r="K1502" s="0" t="s">
        <v>62</v>
      </c>
    </row>
    <row r="1503">
      <c r="A1503" s="0" t="s">
        <v>3174</v>
      </c>
      <c r="C1503" s="0" t="s">
        <v>20</v>
      </c>
      <c r="D1503" s="0" t="s">
        <v>26</v>
      </c>
      <c r="F1503" s="0">
        <v>603155</v>
      </c>
      <c r="G1503" s="0" t="s">
        <v>3178</v>
      </c>
      <c r="H1503" s="0" t="s">
        <v>747</v>
      </c>
      <c r="I1503" s="0" t="s">
        <v>62</v>
      </c>
      <c r="J1503" s="0" t="s">
        <v>62</v>
      </c>
      <c r="K1503" s="0" t="s">
        <v>62</v>
      </c>
    </row>
    <row r="1504">
      <c r="A1504" s="0" t="s">
        <v>3174</v>
      </c>
      <c r="B1504" s="0" t="s">
        <v>3179</v>
      </c>
      <c r="C1504" s="0" t="s">
        <v>20</v>
      </c>
      <c r="D1504" s="0" t="s">
        <v>26</v>
      </c>
      <c r="F1504" s="0">
        <v>603087</v>
      </c>
      <c r="G1504" s="0" t="s">
        <v>3177</v>
      </c>
      <c r="H1504" s="0" t="s">
        <v>747</v>
      </c>
      <c r="I1504" s="0" t="s">
        <v>62</v>
      </c>
      <c r="J1504" s="0" t="s">
        <v>62</v>
      </c>
      <c r="K1504" s="0" t="s">
        <v>62</v>
      </c>
    </row>
    <row r="1505">
      <c r="A1505" s="0" t="s">
        <v>3174</v>
      </c>
      <c r="B1505" s="0" t="s">
        <v>3180</v>
      </c>
      <c r="C1505" s="0" t="s">
        <v>20</v>
      </c>
      <c r="D1505" s="0" t="s">
        <v>26</v>
      </c>
      <c r="F1505" s="0">
        <v>603155</v>
      </c>
      <c r="G1505" s="0" t="s">
        <v>3175</v>
      </c>
      <c r="H1505" s="0" t="s">
        <v>747</v>
      </c>
      <c r="I1505" s="0" t="s">
        <v>62</v>
      </c>
      <c r="J1505" s="0" t="s">
        <v>62</v>
      </c>
      <c r="K1505" s="0" t="s">
        <v>62</v>
      </c>
    </row>
    <row r="1506">
      <c r="A1506" s="0" t="s">
        <v>3174</v>
      </c>
      <c r="B1506" s="0" t="s">
        <v>3118</v>
      </c>
      <c r="C1506" s="0" t="s">
        <v>20</v>
      </c>
      <c r="D1506" s="0" t="s">
        <v>26</v>
      </c>
      <c r="F1506" s="0">
        <v>603155</v>
      </c>
      <c r="G1506" s="0" t="s">
        <v>3175</v>
      </c>
      <c r="H1506" s="0" t="s">
        <v>747</v>
      </c>
      <c r="I1506" s="0" t="s">
        <v>62</v>
      </c>
      <c r="J1506" s="0" t="s">
        <v>62</v>
      </c>
      <c r="K1506" s="0" t="s">
        <v>62</v>
      </c>
    </row>
    <row r="1507">
      <c r="A1507" s="0" t="s">
        <v>3174</v>
      </c>
      <c r="B1507" s="0" t="s">
        <v>3181</v>
      </c>
      <c r="C1507" s="0" t="s">
        <v>20</v>
      </c>
      <c r="D1507" s="0" t="s">
        <v>26</v>
      </c>
      <c r="F1507" s="0">
        <v>603155</v>
      </c>
      <c r="G1507" s="0" t="s">
        <v>3175</v>
      </c>
      <c r="H1507" s="0" t="s">
        <v>747</v>
      </c>
      <c r="I1507" s="0" t="s">
        <v>62</v>
      </c>
      <c r="J1507" s="0" t="s">
        <v>62</v>
      </c>
      <c r="K1507" s="0" t="s">
        <v>62</v>
      </c>
    </row>
    <row r="1508">
      <c r="A1508" s="0" t="s">
        <v>3174</v>
      </c>
      <c r="B1508" s="0" t="s">
        <v>3182</v>
      </c>
      <c r="C1508" s="0" t="s">
        <v>20</v>
      </c>
      <c r="D1508" s="0" t="s">
        <v>26</v>
      </c>
      <c r="F1508" s="0">
        <v>603155</v>
      </c>
      <c r="G1508" s="0" t="s">
        <v>3175</v>
      </c>
      <c r="H1508" s="0" t="s">
        <v>747</v>
      </c>
      <c r="I1508" s="0" t="s">
        <v>62</v>
      </c>
      <c r="J1508" s="0" t="s">
        <v>62</v>
      </c>
      <c r="K1508" s="0" t="s">
        <v>62</v>
      </c>
    </row>
    <row r="1509">
      <c r="A1509" s="0" t="s">
        <v>3174</v>
      </c>
      <c r="B1509" s="0" t="s">
        <v>3183</v>
      </c>
      <c r="C1509" s="0" t="s">
        <v>20</v>
      </c>
      <c r="D1509" s="0" t="s">
        <v>26</v>
      </c>
      <c r="F1509" s="0">
        <v>603155</v>
      </c>
      <c r="G1509" s="0" t="s">
        <v>3175</v>
      </c>
      <c r="H1509" s="0" t="s">
        <v>747</v>
      </c>
      <c r="I1509" s="0" t="s">
        <v>62</v>
      </c>
      <c r="J1509" s="0" t="s">
        <v>62</v>
      </c>
      <c r="K1509" s="0" t="s">
        <v>62</v>
      </c>
    </row>
    <row r="1510">
      <c r="A1510" s="0" t="s">
        <v>3174</v>
      </c>
      <c r="B1510" s="0" t="s">
        <v>801</v>
      </c>
      <c r="C1510" s="0" t="s">
        <v>20</v>
      </c>
      <c r="D1510" s="0" t="s">
        <v>26</v>
      </c>
      <c r="F1510" s="0">
        <v>603022</v>
      </c>
      <c r="G1510" s="0" t="s">
        <v>3184</v>
      </c>
      <c r="H1510" s="0" t="s">
        <v>788</v>
      </c>
      <c r="I1510" s="0" t="s">
        <v>62</v>
      </c>
      <c r="J1510" s="0" t="s">
        <v>62</v>
      </c>
      <c r="K1510" s="0" t="s">
        <v>62</v>
      </c>
    </row>
    <row r="1511">
      <c r="A1511" s="0" t="s">
        <v>3174</v>
      </c>
      <c r="B1511" s="0" t="s">
        <v>3042</v>
      </c>
      <c r="C1511" s="0" t="s">
        <v>20</v>
      </c>
      <c r="D1511" s="0" t="s">
        <v>26</v>
      </c>
      <c r="F1511" s="0">
        <v>603022</v>
      </c>
      <c r="G1511" s="0" t="s">
        <v>3185</v>
      </c>
      <c r="H1511" s="0" t="s">
        <v>788</v>
      </c>
      <c r="I1511" s="0" t="s">
        <v>62</v>
      </c>
      <c r="J1511" s="0" t="s">
        <v>62</v>
      </c>
      <c r="K1511" s="0" t="s">
        <v>62</v>
      </c>
    </row>
    <row r="1512">
      <c r="A1512" s="0" t="s">
        <v>3174</v>
      </c>
      <c r="B1512" s="0" t="s">
        <v>3186</v>
      </c>
      <c r="C1512" s="0" t="s">
        <v>20</v>
      </c>
      <c r="D1512" s="0" t="s">
        <v>26</v>
      </c>
      <c r="F1512" s="0">
        <v>603087</v>
      </c>
      <c r="G1512" s="0" t="s">
        <v>3187</v>
      </c>
      <c r="H1512" s="0" t="s">
        <v>788</v>
      </c>
      <c r="I1512" s="0" t="s">
        <v>62</v>
      </c>
      <c r="J1512" s="0" t="s">
        <v>62</v>
      </c>
      <c r="K1512" s="0" t="s">
        <v>62</v>
      </c>
    </row>
    <row r="1513">
      <c r="A1513" s="0" t="s">
        <v>3174</v>
      </c>
      <c r="B1513" s="0" t="s">
        <v>803</v>
      </c>
      <c r="C1513" s="0" t="s">
        <v>20</v>
      </c>
      <c r="D1513" s="0" t="s">
        <v>26</v>
      </c>
      <c r="F1513" s="0">
        <v>603087</v>
      </c>
      <c r="G1513" s="0" t="s">
        <v>3188</v>
      </c>
      <c r="H1513" s="0" t="s">
        <v>788</v>
      </c>
      <c r="I1513" s="0" t="s">
        <v>62</v>
      </c>
      <c r="J1513" s="0" t="s">
        <v>62</v>
      </c>
      <c r="K1513" s="0" t="s">
        <v>62</v>
      </c>
    </row>
    <row r="1514">
      <c r="A1514" s="0" t="s">
        <v>3174</v>
      </c>
      <c r="B1514" s="0" t="s">
        <v>797</v>
      </c>
      <c r="C1514" s="0" t="s">
        <v>20</v>
      </c>
      <c r="D1514" s="0" t="s">
        <v>26</v>
      </c>
      <c r="F1514" s="0">
        <v>603022</v>
      </c>
      <c r="G1514" s="0" t="s">
        <v>3189</v>
      </c>
      <c r="H1514" s="0" t="s">
        <v>788</v>
      </c>
      <c r="I1514" s="0" t="s">
        <v>62</v>
      </c>
      <c r="J1514" s="0" t="s">
        <v>62</v>
      </c>
      <c r="K1514" s="0" t="s">
        <v>62</v>
      </c>
    </row>
    <row r="1515">
      <c r="A1515" s="0" t="s">
        <v>3174</v>
      </c>
      <c r="B1515" s="0" t="s">
        <v>3190</v>
      </c>
      <c r="C1515" s="0" t="s">
        <v>20</v>
      </c>
      <c r="D1515" s="0" t="s">
        <v>26</v>
      </c>
      <c r="F1515" s="0">
        <v>603155</v>
      </c>
      <c r="G1515" s="0" t="s">
        <v>3175</v>
      </c>
      <c r="H1515" s="0" t="s">
        <v>587</v>
      </c>
      <c r="I1515" s="0" t="s">
        <v>62</v>
      </c>
      <c r="J1515" s="0" t="s">
        <v>62</v>
      </c>
      <c r="K1515" s="0" t="s">
        <v>62</v>
      </c>
    </row>
    <row r="1516">
      <c r="A1516" s="0" t="s">
        <v>3174</v>
      </c>
      <c r="B1516" s="0" t="s">
        <v>3164</v>
      </c>
      <c r="C1516" s="0" t="s">
        <v>20</v>
      </c>
      <c r="D1516" s="0" t="s">
        <v>26</v>
      </c>
      <c r="F1516" s="0">
        <v>603155</v>
      </c>
      <c r="G1516" s="0" t="s">
        <v>3191</v>
      </c>
      <c r="H1516" s="0" t="s">
        <v>2400</v>
      </c>
      <c r="I1516" s="0" t="s">
        <v>62</v>
      </c>
      <c r="J1516" s="0" t="s">
        <v>62</v>
      </c>
      <c r="K1516" s="0" t="s">
        <v>62</v>
      </c>
    </row>
    <row r="1517">
      <c r="A1517" s="0" t="s">
        <v>3192</v>
      </c>
      <c r="C1517" s="0" t="s">
        <v>20</v>
      </c>
      <c r="D1517" s="0" t="s">
        <v>123</v>
      </c>
      <c r="G1517" s="0" t="s">
        <v>3193</v>
      </c>
      <c r="H1517" s="0" t="s">
        <v>602</v>
      </c>
      <c r="I1517" s="0" t="s">
        <v>62</v>
      </c>
      <c r="J1517" s="0" t="s">
        <v>62</v>
      </c>
      <c r="K1517" s="0" t="s">
        <v>62</v>
      </c>
    </row>
    <row r="1518">
      <c r="A1518" s="0" t="s">
        <v>3194</v>
      </c>
      <c r="C1518" s="0" t="s">
        <v>20</v>
      </c>
      <c r="D1518" s="0" t="s">
        <v>26</v>
      </c>
      <c r="G1518" s="0" t="s">
        <v>3195</v>
      </c>
      <c r="H1518" s="0" t="s">
        <v>338</v>
      </c>
      <c r="I1518" s="0" t="s">
        <v>62</v>
      </c>
    </row>
    <row r="1519">
      <c r="A1519" s="0" t="s">
        <v>3194</v>
      </c>
      <c r="C1519" s="0" t="s">
        <v>20</v>
      </c>
      <c r="D1519" s="0" t="s">
        <v>26</v>
      </c>
      <c r="G1519" s="0" t="s">
        <v>3196</v>
      </c>
      <c r="H1519" s="0" t="s">
        <v>581</v>
      </c>
      <c r="I1519" s="0" t="s">
        <v>62</v>
      </c>
      <c r="J1519" s="0" t="s">
        <v>62</v>
      </c>
    </row>
    <row r="1520">
      <c r="A1520" s="0" t="s">
        <v>3197</v>
      </c>
      <c r="C1520" s="0" t="s">
        <v>20</v>
      </c>
      <c r="D1520" s="0" t="s">
        <v>26</v>
      </c>
      <c r="F1520" s="0">
        <v>603000</v>
      </c>
      <c r="G1520" s="0" t="s">
        <v>1912</v>
      </c>
      <c r="H1520" s="0" t="s">
        <v>602</v>
      </c>
      <c r="I1520" s="0" t="s">
        <v>62</v>
      </c>
      <c r="J1520" s="0" t="s">
        <v>62</v>
      </c>
      <c r="K1520" s="0" t="s">
        <v>62</v>
      </c>
    </row>
    <row r="1521">
      <c r="A1521" s="0" t="s">
        <v>3198</v>
      </c>
      <c r="C1521" s="0" t="s">
        <v>20</v>
      </c>
      <c r="D1521" s="0" t="s">
        <v>26</v>
      </c>
      <c r="G1521" s="0" t="s">
        <v>3199</v>
      </c>
      <c r="H1521" s="0" t="s">
        <v>602</v>
      </c>
      <c r="I1521" s="0" t="s">
        <v>62</v>
      </c>
      <c r="J1521" s="0" t="s">
        <v>62</v>
      </c>
      <c r="K1521" s="0" t="s">
        <v>62</v>
      </c>
    </row>
    <row r="1522">
      <c r="A1522" s="0" t="s">
        <v>3200</v>
      </c>
      <c r="C1522" s="0" t="s">
        <v>20</v>
      </c>
      <c r="D1522" s="0" t="s">
        <v>26</v>
      </c>
      <c r="G1522" s="0" t="s">
        <v>3201</v>
      </c>
      <c r="H1522" s="0" t="s">
        <v>602</v>
      </c>
      <c r="I1522" s="0" t="s">
        <v>62</v>
      </c>
      <c r="J1522" s="0" t="s">
        <v>62</v>
      </c>
      <c r="K1522" s="0" t="s">
        <v>62</v>
      </c>
    </row>
    <row r="1523">
      <c r="A1523" s="0" t="s">
        <v>3202</v>
      </c>
      <c r="C1523" s="0" t="s">
        <v>20</v>
      </c>
      <c r="D1523" s="0" t="s">
        <v>26</v>
      </c>
      <c r="G1523" s="0" t="s">
        <v>3203</v>
      </c>
      <c r="H1523" s="0" t="s">
        <v>602</v>
      </c>
      <c r="I1523" s="0" t="s">
        <v>62</v>
      </c>
      <c r="J1523" s="0" t="s">
        <v>62</v>
      </c>
      <c r="K1523" s="0" t="s">
        <v>62</v>
      </c>
    </row>
    <row r="1524">
      <c r="A1524" s="0" t="s">
        <v>3204</v>
      </c>
      <c r="C1524" s="0" t="s">
        <v>20</v>
      </c>
      <c r="D1524" s="0" t="s">
        <v>26</v>
      </c>
      <c r="G1524" s="0" t="s">
        <v>3205</v>
      </c>
      <c r="H1524" s="0" t="s">
        <v>581</v>
      </c>
      <c r="I1524" s="0" t="s">
        <v>62</v>
      </c>
      <c r="J1524" s="0" t="s">
        <v>62</v>
      </c>
      <c r="K1524" s="0" t="s">
        <v>62</v>
      </c>
    </row>
    <row r="1525">
      <c r="A1525" s="0" t="s">
        <v>3206</v>
      </c>
      <c r="C1525" s="0" t="s">
        <v>20</v>
      </c>
      <c r="D1525" s="0" t="s">
        <v>33</v>
      </c>
      <c r="G1525" s="0" t="s">
        <v>3207</v>
      </c>
      <c r="H1525" s="0" t="s">
        <v>602</v>
      </c>
      <c r="I1525" s="0" t="s">
        <v>62</v>
      </c>
      <c r="J1525" s="0" t="s">
        <v>62</v>
      </c>
      <c r="K1525" s="0" t="s">
        <v>62</v>
      </c>
    </row>
    <row r="1526">
      <c r="A1526" s="0" t="s">
        <v>3208</v>
      </c>
      <c r="B1526" s="0" t="s">
        <v>3209</v>
      </c>
      <c r="C1526" s="0" t="s">
        <v>20</v>
      </c>
      <c r="D1526" s="0" t="s">
        <v>26</v>
      </c>
      <c r="F1526" s="0">
        <v>603140</v>
      </c>
      <c r="G1526" s="0" t="s">
        <v>3210</v>
      </c>
      <c r="H1526" s="0" t="s">
        <v>587</v>
      </c>
      <c r="I1526" s="0" t="s">
        <v>62</v>
      </c>
      <c r="K1526" s="0" t="s">
        <v>62</v>
      </c>
    </row>
    <row r="1527">
      <c r="A1527" s="0" t="s">
        <v>3208</v>
      </c>
      <c r="B1527" s="0" t="s">
        <v>3209</v>
      </c>
      <c r="C1527" s="0" t="s">
        <v>20</v>
      </c>
      <c r="D1527" s="0" t="s">
        <v>26</v>
      </c>
      <c r="F1527" s="0">
        <v>603000</v>
      </c>
      <c r="G1527" s="0" t="s">
        <v>1001</v>
      </c>
      <c r="H1527" s="0" t="s">
        <v>587</v>
      </c>
      <c r="I1527" s="0" t="s">
        <v>62</v>
      </c>
      <c r="K1527" s="0" t="s">
        <v>62</v>
      </c>
    </row>
    <row r="1528">
      <c r="A1528" s="0" t="s">
        <v>3208</v>
      </c>
      <c r="B1528" s="0" t="s">
        <v>3209</v>
      </c>
      <c r="C1528" s="0" t="s">
        <v>20</v>
      </c>
      <c r="D1528" s="0" t="s">
        <v>26</v>
      </c>
      <c r="F1528" s="0">
        <v>603000</v>
      </c>
      <c r="G1528" s="0" t="s">
        <v>752</v>
      </c>
      <c r="H1528" s="0" t="s">
        <v>587</v>
      </c>
      <c r="I1528" s="0" t="s">
        <v>62</v>
      </c>
      <c r="K1528" s="0" t="s">
        <v>62</v>
      </c>
    </row>
    <row r="1529">
      <c r="A1529" s="0" t="s">
        <v>3211</v>
      </c>
      <c r="C1529" s="0" t="s">
        <v>20</v>
      </c>
      <c r="D1529" s="0" t="s">
        <v>26</v>
      </c>
      <c r="G1529" s="0" t="s">
        <v>3212</v>
      </c>
      <c r="H1529" s="0" t="s">
        <v>1177</v>
      </c>
      <c r="I1529" s="0" t="s">
        <v>62</v>
      </c>
      <c r="J1529" s="0" t="s">
        <v>62</v>
      </c>
    </row>
    <row r="1530">
      <c r="A1530" s="0" t="s">
        <v>3213</v>
      </c>
      <c r="C1530" s="0" t="s">
        <v>20</v>
      </c>
      <c r="D1530" s="0" t="s">
        <v>26</v>
      </c>
      <c r="G1530" s="0" t="s">
        <v>3214</v>
      </c>
      <c r="H1530" s="0" t="s">
        <v>1177</v>
      </c>
      <c r="I1530" s="0" t="s">
        <v>62</v>
      </c>
      <c r="J1530" s="0" t="s">
        <v>62</v>
      </c>
      <c r="K1530" s="0" t="s">
        <v>62</v>
      </c>
    </row>
    <row r="1531">
      <c r="A1531" s="0" t="s">
        <v>3215</v>
      </c>
      <c r="C1531" s="0" t="s">
        <v>20</v>
      </c>
      <c r="D1531" s="0" t="s">
        <v>26</v>
      </c>
      <c r="G1531" s="0" t="s">
        <v>3216</v>
      </c>
      <c r="H1531" s="0" t="s">
        <v>3144</v>
      </c>
      <c r="I1531" s="0" t="s">
        <v>62</v>
      </c>
      <c r="J1531" s="0" t="s">
        <v>62</v>
      </c>
      <c r="K1531" s="0" t="s">
        <v>62</v>
      </c>
    </row>
    <row r="1532">
      <c r="A1532" s="0" t="s">
        <v>3215</v>
      </c>
      <c r="B1532" s="0" t="s">
        <v>3217</v>
      </c>
      <c r="C1532" s="0" t="s">
        <v>20</v>
      </c>
      <c r="D1532" s="0" t="s">
        <v>26</v>
      </c>
      <c r="F1532" s="0">
        <v>603005</v>
      </c>
      <c r="G1532" s="0" t="s">
        <v>3218</v>
      </c>
      <c r="H1532" s="0" t="s">
        <v>2923</v>
      </c>
      <c r="I1532" s="0" t="s">
        <v>62</v>
      </c>
      <c r="J1532" s="0" t="s">
        <v>62</v>
      </c>
      <c r="K1532" s="0" t="s">
        <v>62</v>
      </c>
    </row>
    <row r="1533">
      <c r="A1533" s="0" t="s">
        <v>3215</v>
      </c>
      <c r="B1533" s="0" t="s">
        <v>3219</v>
      </c>
      <c r="C1533" s="0" t="s">
        <v>20</v>
      </c>
      <c r="D1533" s="0" t="s">
        <v>26</v>
      </c>
      <c r="F1533" s="0">
        <v>603082</v>
      </c>
      <c r="G1533" s="0" t="s">
        <v>3220</v>
      </c>
      <c r="H1533" s="0" t="s">
        <v>2923</v>
      </c>
      <c r="I1533" s="0" t="s">
        <v>62</v>
      </c>
      <c r="J1533" s="0" t="s">
        <v>62</v>
      </c>
      <c r="K1533" s="0" t="s">
        <v>62</v>
      </c>
    </row>
    <row r="1534">
      <c r="A1534" s="0" t="s">
        <v>3215</v>
      </c>
      <c r="B1534" s="0" t="s">
        <v>3221</v>
      </c>
      <c r="C1534" s="0" t="s">
        <v>20</v>
      </c>
      <c r="D1534" s="0" t="s">
        <v>26</v>
      </c>
      <c r="F1534" s="0">
        <v>603082</v>
      </c>
      <c r="G1534" s="0" t="s">
        <v>3222</v>
      </c>
      <c r="H1534" s="0" t="s">
        <v>2759</v>
      </c>
      <c r="I1534" s="0" t="s">
        <v>62</v>
      </c>
      <c r="J1534" s="0" t="s">
        <v>62</v>
      </c>
      <c r="K1534" s="0" t="s">
        <v>62</v>
      </c>
    </row>
    <row r="1535">
      <c r="A1535" s="0" t="s">
        <v>3223</v>
      </c>
      <c r="C1535" s="0" t="s">
        <v>20</v>
      </c>
      <c r="D1535" s="0" t="s">
        <v>26</v>
      </c>
      <c r="G1535" s="0" t="s">
        <v>3224</v>
      </c>
      <c r="H1535" s="0" t="s">
        <v>1677</v>
      </c>
      <c r="I1535" s="0" t="s">
        <v>62</v>
      </c>
      <c r="J1535" s="0" t="s">
        <v>62</v>
      </c>
      <c r="K1535" s="0" t="s">
        <v>62</v>
      </c>
    </row>
    <row r="1536">
      <c r="A1536" s="0" t="s">
        <v>3223</v>
      </c>
      <c r="C1536" s="0" t="s">
        <v>20</v>
      </c>
      <c r="D1536" s="0" t="s">
        <v>26</v>
      </c>
      <c r="F1536" s="0">
        <v>603141</v>
      </c>
      <c r="G1536" s="0" t="s">
        <v>3225</v>
      </c>
      <c r="H1536" s="0" t="s">
        <v>3226</v>
      </c>
      <c r="I1536" s="0" t="s">
        <v>62</v>
      </c>
      <c r="J1536" s="0" t="s">
        <v>62</v>
      </c>
      <c r="K1536" s="0" t="s">
        <v>62</v>
      </c>
    </row>
    <row r="1537">
      <c r="A1537" s="0" t="s">
        <v>3227</v>
      </c>
      <c r="C1537" s="0" t="s">
        <v>20</v>
      </c>
      <c r="D1537" s="0" t="s">
        <v>26</v>
      </c>
      <c r="E1537" s="0" t="s">
        <v>850</v>
      </c>
      <c r="F1537" s="0">
        <v>603107</v>
      </c>
      <c r="G1537" s="0" t="s">
        <v>3228</v>
      </c>
      <c r="H1537" s="0" t="s">
        <v>835</v>
      </c>
      <c r="I1537" s="0" t="s">
        <v>62</v>
      </c>
    </row>
    <row r="1538">
      <c r="A1538" s="0" t="s">
        <v>3229</v>
      </c>
      <c r="C1538" s="0" t="s">
        <v>20</v>
      </c>
      <c r="D1538" s="0" t="s">
        <v>26</v>
      </c>
      <c r="F1538" s="0">
        <v>603059</v>
      </c>
      <c r="G1538" s="0" t="s">
        <v>3230</v>
      </c>
      <c r="H1538" s="0" t="s">
        <v>3062</v>
      </c>
      <c r="I1538" s="0" t="s">
        <v>62</v>
      </c>
      <c r="J1538" s="0" t="s">
        <v>62</v>
      </c>
      <c r="K1538" s="0" t="s">
        <v>62</v>
      </c>
    </row>
    <row r="1539">
      <c r="A1539" s="0" t="s">
        <v>3229</v>
      </c>
      <c r="B1539" s="0" t="s">
        <v>1595</v>
      </c>
      <c r="C1539" s="0" t="s">
        <v>20</v>
      </c>
      <c r="D1539" s="0" t="s">
        <v>26</v>
      </c>
      <c r="E1539" s="0" t="s">
        <v>44</v>
      </c>
      <c r="F1539" s="0">
        <v>603059</v>
      </c>
      <c r="G1539" s="0" t="s">
        <v>3231</v>
      </c>
      <c r="H1539" s="0" t="s">
        <v>3232</v>
      </c>
      <c r="I1539" s="0" t="s">
        <v>62</v>
      </c>
      <c r="J1539" s="0" t="s">
        <v>62</v>
      </c>
      <c r="K1539" s="0" t="s">
        <v>62</v>
      </c>
    </row>
    <row r="1540">
      <c r="A1540" s="0" t="s">
        <v>3229</v>
      </c>
      <c r="B1540" s="0" t="s">
        <v>3233</v>
      </c>
      <c r="C1540" s="0" t="s">
        <v>20</v>
      </c>
      <c r="D1540" s="0" t="s">
        <v>26</v>
      </c>
      <c r="E1540" s="0" t="s">
        <v>490</v>
      </c>
      <c r="F1540" s="0">
        <v>603116</v>
      </c>
      <c r="G1540" s="0" t="s">
        <v>3234</v>
      </c>
      <c r="H1540" s="0" t="s">
        <v>3016</v>
      </c>
      <c r="I1540" s="0" t="s">
        <v>62</v>
      </c>
      <c r="J1540" s="0" t="s">
        <v>62</v>
      </c>
      <c r="K1540" s="0" t="s">
        <v>62</v>
      </c>
    </row>
    <row r="1541">
      <c r="A1541" s="0" t="s">
        <v>3229</v>
      </c>
      <c r="B1541" s="0" t="s">
        <v>3235</v>
      </c>
      <c r="C1541" s="0" t="s">
        <v>20</v>
      </c>
      <c r="D1541" s="0" t="s">
        <v>26</v>
      </c>
      <c r="F1541" s="0">
        <v>603028</v>
      </c>
      <c r="G1541" s="0" t="s">
        <v>3236</v>
      </c>
      <c r="H1541" s="0" t="s">
        <v>3016</v>
      </c>
      <c r="I1541" s="0" t="s">
        <v>62</v>
      </c>
      <c r="J1541" s="0" t="s">
        <v>62</v>
      </c>
      <c r="K1541" s="0" t="s">
        <v>62</v>
      </c>
    </row>
    <row r="1542">
      <c r="A1542" s="0" t="s">
        <v>3229</v>
      </c>
      <c r="B1542" s="0" t="s">
        <v>3028</v>
      </c>
      <c r="C1542" s="0" t="s">
        <v>20</v>
      </c>
      <c r="D1542" s="0" t="s">
        <v>26</v>
      </c>
      <c r="E1542" s="0" t="s">
        <v>490</v>
      </c>
      <c r="F1542" s="0">
        <v>603116</v>
      </c>
      <c r="G1542" s="0" t="s">
        <v>3237</v>
      </c>
      <c r="H1542" s="0" t="s">
        <v>788</v>
      </c>
      <c r="I1542" s="0" t="s">
        <v>62</v>
      </c>
      <c r="J1542" s="0" t="s">
        <v>62</v>
      </c>
      <c r="K1542" s="0" t="s">
        <v>62</v>
      </c>
    </row>
    <row r="1543">
      <c r="A1543" s="0" t="s">
        <v>3238</v>
      </c>
      <c r="C1543" s="0" t="s">
        <v>20</v>
      </c>
      <c r="D1543" s="0" t="s">
        <v>26</v>
      </c>
      <c r="F1543" s="0">
        <v>603000</v>
      </c>
      <c r="G1543" s="0" t="s">
        <v>3239</v>
      </c>
      <c r="H1543" s="0" t="s">
        <v>3240</v>
      </c>
      <c r="I1543" s="0" t="s">
        <v>62</v>
      </c>
      <c r="J1543" s="0" t="s">
        <v>62</v>
      </c>
      <c r="K1543" s="0" t="s">
        <v>62</v>
      </c>
    </row>
    <row r="1544">
      <c r="A1544" s="0" t="s">
        <v>3241</v>
      </c>
      <c r="C1544" s="0" t="s">
        <v>20</v>
      </c>
      <c r="D1544" s="0" t="s">
        <v>26</v>
      </c>
      <c r="F1544" s="0">
        <v>603000</v>
      </c>
      <c r="G1544" s="0" t="s">
        <v>3242</v>
      </c>
      <c r="H1544" s="0" t="s">
        <v>315</v>
      </c>
      <c r="I1544" s="0" t="s">
        <v>62</v>
      </c>
      <c r="J1544" s="0" t="s">
        <v>62</v>
      </c>
      <c r="K1544" s="0" t="s">
        <v>62</v>
      </c>
    </row>
    <row r="1545">
      <c r="A1545" s="0" t="s">
        <v>3243</v>
      </c>
      <c r="C1545" s="0" t="s">
        <v>20</v>
      </c>
      <c r="D1545" s="0" t="s">
        <v>26</v>
      </c>
      <c r="F1545" s="0">
        <v>603122</v>
      </c>
      <c r="G1545" s="0" t="s">
        <v>3244</v>
      </c>
      <c r="H1545" s="0" t="s">
        <v>3245</v>
      </c>
      <c r="I1545" s="0" t="s">
        <v>62</v>
      </c>
      <c r="J1545" s="0" t="s">
        <v>62</v>
      </c>
      <c r="K1545" s="0" t="s">
        <v>62</v>
      </c>
    </row>
    <row r="1546">
      <c r="A1546" s="0" t="s">
        <v>3243</v>
      </c>
      <c r="C1546" s="0" t="s">
        <v>20</v>
      </c>
      <c r="D1546" s="0" t="s">
        <v>26</v>
      </c>
      <c r="F1546" s="0">
        <v>603122</v>
      </c>
      <c r="G1546" s="0" t="s">
        <v>3246</v>
      </c>
      <c r="H1546" s="0" t="s">
        <v>3016</v>
      </c>
      <c r="I1546" s="0" t="s">
        <v>62</v>
      </c>
      <c r="J1546" s="0" t="s">
        <v>62</v>
      </c>
      <c r="K1546" s="0" t="s">
        <v>62</v>
      </c>
    </row>
    <row r="1547">
      <c r="A1547" s="0" t="s">
        <v>3247</v>
      </c>
      <c r="C1547" s="0" t="s">
        <v>20</v>
      </c>
      <c r="D1547" s="0" t="s">
        <v>26</v>
      </c>
      <c r="F1547" s="0">
        <v>603059</v>
      </c>
      <c r="G1547" s="0" t="s">
        <v>3248</v>
      </c>
      <c r="H1547" s="0" t="s">
        <v>3249</v>
      </c>
      <c r="I1547" s="0" t="s">
        <v>62</v>
      </c>
      <c r="J1547" s="0" t="s">
        <v>62</v>
      </c>
      <c r="K1547" s="0" t="s">
        <v>62</v>
      </c>
    </row>
    <row r="1548">
      <c r="A1548" s="0" t="s">
        <v>3250</v>
      </c>
      <c r="C1548" s="0" t="s">
        <v>20</v>
      </c>
      <c r="D1548" s="0" t="s">
        <v>26</v>
      </c>
      <c r="G1548" s="0" t="s">
        <v>3251</v>
      </c>
      <c r="H1548" s="0" t="s">
        <v>389</v>
      </c>
      <c r="I1548" s="0" t="s">
        <v>62</v>
      </c>
    </row>
    <row r="1549">
      <c r="A1549" s="0" t="s">
        <v>3252</v>
      </c>
      <c r="C1549" s="0" t="s">
        <v>20</v>
      </c>
      <c r="D1549" s="0" t="s">
        <v>26</v>
      </c>
      <c r="G1549" s="0" t="s">
        <v>3253</v>
      </c>
      <c r="H1549" s="0" t="s">
        <v>1472</v>
      </c>
      <c r="I1549" s="0" t="s">
        <v>62</v>
      </c>
      <c r="J1549" s="0" t="s">
        <v>62</v>
      </c>
      <c r="K1549" s="0" t="s">
        <v>62</v>
      </c>
    </row>
    <row r="1550">
      <c r="A1550" s="0" t="s">
        <v>3254</v>
      </c>
      <c r="C1550" s="0" t="s">
        <v>20</v>
      </c>
      <c r="D1550" s="0" t="s">
        <v>26</v>
      </c>
      <c r="F1550" s="0">
        <v>603000</v>
      </c>
      <c r="G1550" s="0" t="s">
        <v>3255</v>
      </c>
      <c r="H1550" s="0" t="s">
        <v>313</v>
      </c>
      <c r="I1550" s="0" t="s">
        <v>62</v>
      </c>
      <c r="J1550" s="0" t="s">
        <v>62</v>
      </c>
      <c r="K1550" s="0" t="s">
        <v>62</v>
      </c>
    </row>
    <row r="1551">
      <c r="A1551" s="0" t="s">
        <v>3256</v>
      </c>
      <c r="B1551" s="0" t="s">
        <v>106</v>
      </c>
      <c r="C1551" s="0" t="s">
        <v>20</v>
      </c>
      <c r="D1551" s="0" t="s">
        <v>26</v>
      </c>
      <c r="F1551" s="0">
        <v>603014</v>
      </c>
      <c r="G1551" s="0" t="s">
        <v>3257</v>
      </c>
      <c r="H1551" s="0" t="s">
        <v>3258</v>
      </c>
      <c r="I1551" s="0" t="s">
        <v>62</v>
      </c>
    </row>
    <row r="1552">
      <c r="A1552" s="0" t="s">
        <v>3259</v>
      </c>
      <c r="C1552" s="0" t="s">
        <v>20</v>
      </c>
      <c r="D1552" s="0" t="s">
        <v>26</v>
      </c>
      <c r="F1552" s="0">
        <v>603004</v>
      </c>
      <c r="G1552" s="0" t="s">
        <v>3260</v>
      </c>
      <c r="H1552" s="0" t="s">
        <v>2353</v>
      </c>
      <c r="I1552" s="0" t="s">
        <v>62</v>
      </c>
    </row>
    <row r="1553">
      <c r="A1553" s="0" t="s">
        <v>3261</v>
      </c>
      <c r="B1553" s="0" t="s">
        <v>489</v>
      </c>
      <c r="C1553" s="0" t="s">
        <v>20</v>
      </c>
      <c r="D1553" s="0" t="s">
        <v>26</v>
      </c>
      <c r="G1553" s="0" t="s">
        <v>3262</v>
      </c>
      <c r="H1553" s="0" t="s">
        <v>492</v>
      </c>
      <c r="I1553" s="0" t="s">
        <v>62</v>
      </c>
      <c r="K1553" s="0" t="s">
        <v>62</v>
      </c>
    </row>
    <row r="1554">
      <c r="A1554" s="0" t="s">
        <v>3263</v>
      </c>
      <c r="B1554" s="0" t="s">
        <v>269</v>
      </c>
      <c r="C1554" s="0" t="s">
        <v>20</v>
      </c>
      <c r="D1554" s="0" t="s">
        <v>26</v>
      </c>
      <c r="F1554" s="0">
        <v>603087</v>
      </c>
      <c r="G1554" s="0" t="s">
        <v>3264</v>
      </c>
      <c r="H1554" s="0" t="s">
        <v>271</v>
      </c>
      <c r="I1554" s="0" t="s">
        <v>62</v>
      </c>
      <c r="J1554" s="0" t="s">
        <v>62</v>
      </c>
    </row>
    <row r="1555">
      <c r="A1555" s="0" t="s">
        <v>3265</v>
      </c>
      <c r="C1555" s="0" t="s">
        <v>20</v>
      </c>
      <c r="D1555" s="0" t="s">
        <v>26</v>
      </c>
      <c r="F1555" s="0">
        <v>603000</v>
      </c>
      <c r="G1555" s="0" t="s">
        <v>3266</v>
      </c>
      <c r="H1555" s="0" t="s">
        <v>1735</v>
      </c>
      <c r="I1555" s="0" t="s">
        <v>62</v>
      </c>
      <c r="J1555" s="0" t="s">
        <v>62</v>
      </c>
      <c r="K1555" s="0" t="s">
        <v>62</v>
      </c>
    </row>
    <row r="1556">
      <c r="A1556" s="0" t="s">
        <v>3265</v>
      </c>
      <c r="C1556" s="0" t="s">
        <v>20</v>
      </c>
      <c r="D1556" s="0" t="s">
        <v>26</v>
      </c>
      <c r="F1556" s="0">
        <v>603000</v>
      </c>
      <c r="G1556" s="0" t="s">
        <v>3267</v>
      </c>
      <c r="H1556" s="0" t="s">
        <v>3268</v>
      </c>
      <c r="I1556" s="0" t="s">
        <v>62</v>
      </c>
      <c r="K1556" s="0" t="s">
        <v>62</v>
      </c>
    </row>
    <row r="1557">
      <c r="A1557" s="0" t="s">
        <v>3269</v>
      </c>
      <c r="C1557" s="0" t="s">
        <v>20</v>
      </c>
      <c r="D1557" s="0" t="s">
        <v>26</v>
      </c>
      <c r="F1557" s="0">
        <v>603003</v>
      </c>
      <c r="G1557" s="0" t="s">
        <v>3270</v>
      </c>
      <c r="H1557" s="0" t="s">
        <v>1259</v>
      </c>
      <c r="I1557" s="0" t="s">
        <v>62</v>
      </c>
      <c r="J1557" s="0" t="s">
        <v>62</v>
      </c>
      <c r="K1557" s="0" t="s">
        <v>62</v>
      </c>
    </row>
    <row r="1558">
      <c r="A1558" s="0" t="s">
        <v>3271</v>
      </c>
      <c r="C1558" s="0" t="s">
        <v>20</v>
      </c>
      <c r="D1558" s="0" t="s">
        <v>26</v>
      </c>
      <c r="F1558" s="0">
        <v>603065</v>
      </c>
      <c r="G1558" s="0" t="s">
        <v>3272</v>
      </c>
      <c r="H1558" s="0" t="s">
        <v>2947</v>
      </c>
      <c r="I1558" s="0" t="s">
        <v>62</v>
      </c>
    </row>
    <row r="1559">
      <c r="A1559" s="0" t="s">
        <v>3271</v>
      </c>
      <c r="B1559" s="0" t="s">
        <v>3273</v>
      </c>
      <c r="C1559" s="0" t="s">
        <v>20</v>
      </c>
      <c r="D1559" s="0" t="s">
        <v>26</v>
      </c>
      <c r="F1559" s="0">
        <v>603044</v>
      </c>
      <c r="G1559" s="0" t="s">
        <v>3274</v>
      </c>
      <c r="H1559" s="0" t="s">
        <v>685</v>
      </c>
      <c r="I1559" s="0" t="s">
        <v>62</v>
      </c>
      <c r="J1559" s="0" t="s">
        <v>62</v>
      </c>
      <c r="K1559" s="0" t="s">
        <v>62</v>
      </c>
    </row>
    <row r="1560">
      <c r="A1560" s="0" t="s">
        <v>3271</v>
      </c>
      <c r="B1560" s="0" t="s">
        <v>3273</v>
      </c>
      <c r="C1560" s="0" t="s">
        <v>20</v>
      </c>
      <c r="D1560" s="0" t="s">
        <v>26</v>
      </c>
      <c r="F1560" s="0">
        <v>603157</v>
      </c>
      <c r="G1560" s="0" t="s">
        <v>3275</v>
      </c>
      <c r="H1560" s="0" t="s">
        <v>685</v>
      </c>
      <c r="I1560" s="0" t="s">
        <v>62</v>
      </c>
      <c r="J1560" s="0" t="s">
        <v>62</v>
      </c>
    </row>
    <row r="1561">
      <c r="A1561" s="0" t="s">
        <v>3271</v>
      </c>
      <c r="B1561" s="0" t="s">
        <v>3273</v>
      </c>
      <c r="C1561" s="0" t="s">
        <v>20</v>
      </c>
      <c r="D1561" s="0" t="s">
        <v>26</v>
      </c>
      <c r="F1561" s="0">
        <v>603139</v>
      </c>
      <c r="G1561" s="0" t="s">
        <v>3276</v>
      </c>
      <c r="H1561" s="0" t="s">
        <v>685</v>
      </c>
      <c r="I1561" s="0" t="s">
        <v>62</v>
      </c>
      <c r="J1561" s="0" t="s">
        <v>62</v>
      </c>
      <c r="K1561" s="0" t="s">
        <v>62</v>
      </c>
    </row>
    <row r="1562">
      <c r="A1562" s="0" t="s">
        <v>3277</v>
      </c>
      <c r="C1562" s="0" t="s">
        <v>20</v>
      </c>
      <c r="D1562" s="0" t="s">
        <v>26</v>
      </c>
      <c r="F1562" s="0">
        <v>603057</v>
      </c>
      <c r="G1562" s="0" t="s">
        <v>3278</v>
      </c>
      <c r="H1562" s="0" t="s">
        <v>1106</v>
      </c>
      <c r="I1562" s="0" t="s">
        <v>62</v>
      </c>
      <c r="K1562" s="0" t="s">
        <v>62</v>
      </c>
    </row>
    <row r="1563">
      <c r="A1563" s="0" t="s">
        <v>3279</v>
      </c>
      <c r="C1563" s="0" t="s">
        <v>20</v>
      </c>
      <c r="D1563" s="0" t="s">
        <v>26</v>
      </c>
      <c r="F1563" s="0">
        <v>603124</v>
      </c>
      <c r="G1563" s="0" t="s">
        <v>3280</v>
      </c>
      <c r="H1563" s="0" t="s">
        <v>1014</v>
      </c>
      <c r="I1563" s="0" t="s">
        <v>62</v>
      </c>
      <c r="K1563" s="0" t="s">
        <v>62</v>
      </c>
    </row>
    <row r="1564">
      <c r="A1564" s="0" t="s">
        <v>3281</v>
      </c>
      <c r="C1564" s="0" t="s">
        <v>20</v>
      </c>
      <c r="D1564" s="0" t="s">
        <v>26</v>
      </c>
      <c r="F1564" s="0">
        <v>603014</v>
      </c>
      <c r="G1564" s="0" t="s">
        <v>3282</v>
      </c>
      <c r="H1564" s="0" t="s">
        <v>857</v>
      </c>
      <c r="I1564" s="0" t="s">
        <v>62</v>
      </c>
    </row>
    <row r="1565">
      <c r="A1565" s="0" t="s">
        <v>3283</v>
      </c>
      <c r="C1565" s="0" t="s">
        <v>20</v>
      </c>
      <c r="D1565" s="0" t="s">
        <v>26</v>
      </c>
      <c r="F1565" s="0">
        <v>603014</v>
      </c>
      <c r="G1565" s="0" t="s">
        <v>3284</v>
      </c>
      <c r="H1565" s="0" t="s">
        <v>278</v>
      </c>
      <c r="I1565" s="0" t="s">
        <v>62</v>
      </c>
      <c r="J1565" s="0" t="s">
        <v>62</v>
      </c>
    </row>
    <row r="1566">
      <c r="A1566" s="0" t="s">
        <v>3285</v>
      </c>
      <c r="C1566" s="0" t="s">
        <v>20</v>
      </c>
      <c r="D1566" s="0" t="s">
        <v>26</v>
      </c>
      <c r="F1566" s="0">
        <v>603001</v>
      </c>
      <c r="G1566" s="0" t="s">
        <v>3286</v>
      </c>
      <c r="H1566" s="0" t="s">
        <v>581</v>
      </c>
      <c r="I1566" s="0" t="s">
        <v>62</v>
      </c>
      <c r="J1566" s="0" t="s">
        <v>62</v>
      </c>
      <c r="K1566" s="0" t="s">
        <v>62</v>
      </c>
    </row>
    <row r="1567">
      <c r="A1567" s="0" t="s">
        <v>3287</v>
      </c>
      <c r="C1567" s="0" t="s">
        <v>20</v>
      </c>
      <c r="D1567" s="0" t="s">
        <v>26</v>
      </c>
      <c r="F1567" s="0">
        <v>603064</v>
      </c>
      <c r="G1567" s="0" t="s">
        <v>3288</v>
      </c>
      <c r="H1567" s="0" t="s">
        <v>2104</v>
      </c>
      <c r="I1567" s="0" t="s">
        <v>62</v>
      </c>
      <c r="J1567" s="0" t="s">
        <v>62</v>
      </c>
      <c r="K1567" s="0" t="s">
        <v>62</v>
      </c>
    </row>
    <row r="1568">
      <c r="A1568" s="0" t="s">
        <v>3287</v>
      </c>
      <c r="C1568" s="0" t="s">
        <v>20</v>
      </c>
      <c r="D1568" s="0" t="s">
        <v>26</v>
      </c>
      <c r="F1568" s="0">
        <v>603003</v>
      </c>
      <c r="G1568" s="0" t="s">
        <v>1247</v>
      </c>
      <c r="H1568" s="0" t="s">
        <v>517</v>
      </c>
      <c r="I1568" s="0" t="s">
        <v>62</v>
      </c>
      <c r="J1568" s="0" t="s">
        <v>62</v>
      </c>
      <c r="K1568" s="0" t="s">
        <v>62</v>
      </c>
    </row>
    <row r="1569">
      <c r="A1569" s="0" t="s">
        <v>3289</v>
      </c>
      <c r="B1569" s="0" t="s">
        <v>3290</v>
      </c>
      <c r="C1569" s="0" t="s">
        <v>20</v>
      </c>
      <c r="D1569" s="0" t="s">
        <v>26</v>
      </c>
      <c r="F1569" s="0">
        <v>603140</v>
      </c>
      <c r="G1569" s="0" t="s">
        <v>3291</v>
      </c>
      <c r="H1569" s="0" t="s">
        <v>995</v>
      </c>
      <c r="I1569" s="0" t="s">
        <v>62</v>
      </c>
      <c r="J1569" s="0" t="s">
        <v>62</v>
      </c>
      <c r="K1569" s="0" t="s">
        <v>62</v>
      </c>
    </row>
    <row r="1570">
      <c r="A1570" s="0" t="s">
        <v>3292</v>
      </c>
      <c r="C1570" s="0" t="s">
        <v>20</v>
      </c>
      <c r="D1570" s="0" t="s">
        <v>26</v>
      </c>
      <c r="E1570" s="0" t="s">
        <v>107</v>
      </c>
      <c r="F1570" s="0">
        <v>603076</v>
      </c>
      <c r="G1570" s="0" t="s">
        <v>3293</v>
      </c>
      <c r="H1570" s="0" t="s">
        <v>3294</v>
      </c>
      <c r="I1570" s="0" t="s">
        <v>62</v>
      </c>
      <c r="K1570" s="0" t="s">
        <v>62</v>
      </c>
    </row>
    <row r="1571">
      <c r="A1571" s="0" t="s">
        <v>3295</v>
      </c>
      <c r="C1571" s="0" t="s">
        <v>20</v>
      </c>
      <c r="D1571" s="0" t="s">
        <v>26</v>
      </c>
      <c r="E1571" s="0" t="s">
        <v>3296</v>
      </c>
      <c r="F1571" s="0">
        <v>603903</v>
      </c>
      <c r="G1571" s="0" t="s">
        <v>3297</v>
      </c>
      <c r="H1571" s="0" t="s">
        <v>3298</v>
      </c>
      <c r="I1571" s="0" t="s">
        <v>62</v>
      </c>
      <c r="J1571" s="0" t="s">
        <v>62</v>
      </c>
    </row>
    <row r="1572">
      <c r="A1572" s="0" t="s">
        <v>3299</v>
      </c>
      <c r="C1572" s="0" t="s">
        <v>20</v>
      </c>
      <c r="D1572" s="0" t="s">
        <v>26</v>
      </c>
      <c r="F1572" s="0">
        <v>603146</v>
      </c>
      <c r="G1572" s="0" t="s">
        <v>3300</v>
      </c>
      <c r="H1572" s="0" t="s">
        <v>616</v>
      </c>
      <c r="I1572" s="0" t="s">
        <v>62</v>
      </c>
      <c r="J1572" s="0" t="s">
        <v>62</v>
      </c>
      <c r="K1572" s="0" t="s">
        <v>62</v>
      </c>
    </row>
    <row r="1573">
      <c r="A1573" s="0" t="s">
        <v>3299</v>
      </c>
      <c r="C1573" s="0" t="s">
        <v>20</v>
      </c>
      <c r="D1573" s="0" t="s">
        <v>26</v>
      </c>
      <c r="F1573" s="0">
        <v>603146</v>
      </c>
      <c r="G1573" s="0" t="s">
        <v>3301</v>
      </c>
      <c r="H1573" s="0" t="s">
        <v>3302</v>
      </c>
      <c r="I1573" s="0" t="s">
        <v>62</v>
      </c>
      <c r="J1573" s="0" t="s">
        <v>62</v>
      </c>
      <c r="K1573" s="0" t="s">
        <v>62</v>
      </c>
    </row>
    <row r="1574">
      <c r="A1574" s="0" t="s">
        <v>3299</v>
      </c>
      <c r="C1574" s="0" t="s">
        <v>20</v>
      </c>
      <c r="D1574" s="0" t="s">
        <v>26</v>
      </c>
      <c r="F1574" s="0">
        <v>603000</v>
      </c>
      <c r="G1574" s="0" t="s">
        <v>1001</v>
      </c>
      <c r="H1574" s="0" t="s">
        <v>3302</v>
      </c>
      <c r="I1574" s="0" t="s">
        <v>62</v>
      </c>
      <c r="J1574" s="0" t="s">
        <v>62</v>
      </c>
      <c r="K1574" s="0" t="s">
        <v>62</v>
      </c>
    </row>
    <row r="1575">
      <c r="A1575" s="0" t="s">
        <v>3303</v>
      </c>
      <c r="C1575" s="0" t="s">
        <v>20</v>
      </c>
      <c r="D1575" s="0" t="s">
        <v>26</v>
      </c>
      <c r="G1575" s="0" t="s">
        <v>2364</v>
      </c>
      <c r="H1575" s="0" t="s">
        <v>1181</v>
      </c>
      <c r="I1575" s="0" t="s">
        <v>62</v>
      </c>
      <c r="K1575" s="0" t="s">
        <v>62</v>
      </c>
    </row>
    <row r="1576">
      <c r="A1576" s="0" t="s">
        <v>3304</v>
      </c>
      <c r="C1576" s="0" t="s">
        <v>20</v>
      </c>
      <c r="D1576" s="0" t="s">
        <v>26</v>
      </c>
      <c r="G1576" s="0" t="s">
        <v>3305</v>
      </c>
      <c r="H1576" s="0" t="s">
        <v>2296</v>
      </c>
      <c r="I1576" s="0" t="s">
        <v>62</v>
      </c>
      <c r="J1576" s="0" t="s">
        <v>62</v>
      </c>
      <c r="K1576" s="0" t="s">
        <v>62</v>
      </c>
    </row>
    <row r="1577">
      <c r="A1577" s="0" t="s">
        <v>3306</v>
      </c>
      <c r="B1577" s="0" t="s">
        <v>1739</v>
      </c>
      <c r="C1577" s="0" t="s">
        <v>20</v>
      </c>
      <c r="D1577" s="0" t="s">
        <v>26</v>
      </c>
      <c r="F1577" s="0">
        <v>603052</v>
      </c>
      <c r="G1577" s="0" t="s">
        <v>3307</v>
      </c>
      <c r="H1577" s="0" t="s">
        <v>3308</v>
      </c>
      <c r="I1577" s="0" t="s">
        <v>62</v>
      </c>
      <c r="J1577" s="0" t="s">
        <v>62</v>
      </c>
      <c r="K1577" s="0" t="s">
        <v>62</v>
      </c>
    </row>
    <row r="1578">
      <c r="A1578" s="0" t="s">
        <v>3306</v>
      </c>
      <c r="B1578" s="0" t="s">
        <v>3309</v>
      </c>
      <c r="C1578" s="0" t="s">
        <v>20</v>
      </c>
      <c r="D1578" s="0" t="s">
        <v>26</v>
      </c>
      <c r="F1578" s="0">
        <v>603014</v>
      </c>
      <c r="G1578" s="0" t="s">
        <v>3310</v>
      </c>
      <c r="H1578" s="0" t="s">
        <v>392</v>
      </c>
      <c r="I1578" s="0" t="s">
        <v>62</v>
      </c>
      <c r="J1578" s="0" t="s">
        <v>62</v>
      </c>
      <c r="K1578" s="0" t="s">
        <v>62</v>
      </c>
    </row>
    <row r="1579">
      <c r="A1579" s="0" t="s">
        <v>3311</v>
      </c>
      <c r="C1579" s="0" t="s">
        <v>20</v>
      </c>
      <c r="D1579" s="0" t="s">
        <v>26</v>
      </c>
      <c r="G1579" s="0" t="s">
        <v>1284</v>
      </c>
      <c r="H1579" s="0" t="s">
        <v>1876</v>
      </c>
      <c r="I1579" s="0" t="s">
        <v>62</v>
      </c>
      <c r="J1579" s="0" t="s">
        <v>62</v>
      </c>
      <c r="K1579" s="0" t="s">
        <v>62</v>
      </c>
    </row>
    <row r="1580">
      <c r="A1580" s="0" t="s">
        <v>3312</v>
      </c>
      <c r="C1580" s="0" t="s">
        <v>20</v>
      </c>
      <c r="D1580" s="0" t="s">
        <v>26</v>
      </c>
      <c r="F1580" s="0">
        <v>603069</v>
      </c>
      <c r="G1580" s="0" t="s">
        <v>3313</v>
      </c>
      <c r="H1580" s="0" t="s">
        <v>1669</v>
      </c>
      <c r="I1580" s="0" t="s">
        <v>62</v>
      </c>
      <c r="J1580" s="0" t="s">
        <v>62</v>
      </c>
      <c r="K1580" s="0" t="s">
        <v>62</v>
      </c>
    </row>
    <row r="1581">
      <c r="A1581" s="0" t="s">
        <v>3314</v>
      </c>
      <c r="C1581" s="0" t="s">
        <v>20</v>
      </c>
      <c r="D1581" s="0" t="s">
        <v>26</v>
      </c>
      <c r="F1581" s="0">
        <v>603028</v>
      </c>
      <c r="G1581" s="0" t="s">
        <v>3315</v>
      </c>
      <c r="H1581" s="0" t="s">
        <v>23</v>
      </c>
      <c r="I1581" s="0" t="s">
        <v>62</v>
      </c>
      <c r="J1581" s="0" t="s">
        <v>62</v>
      </c>
      <c r="K1581" s="0" t="s">
        <v>62</v>
      </c>
    </row>
    <row r="1582">
      <c r="A1582" s="0" t="s">
        <v>3316</v>
      </c>
      <c r="C1582" s="0" t="s">
        <v>20</v>
      </c>
      <c r="D1582" s="0" t="s">
        <v>26</v>
      </c>
      <c r="F1582" s="0">
        <v>603116</v>
      </c>
      <c r="G1582" s="0" t="s">
        <v>3317</v>
      </c>
      <c r="H1582" s="0" t="s">
        <v>3318</v>
      </c>
      <c r="I1582" s="0" t="s">
        <v>62</v>
      </c>
      <c r="J1582" s="0" t="s">
        <v>62</v>
      </c>
      <c r="K1582" s="0" t="s">
        <v>62</v>
      </c>
    </row>
    <row r="1583">
      <c r="A1583" s="0" t="s">
        <v>3319</v>
      </c>
      <c r="B1583" s="0" t="s">
        <v>79</v>
      </c>
      <c r="C1583" s="0" t="s">
        <v>20</v>
      </c>
      <c r="D1583" s="0" t="s">
        <v>26</v>
      </c>
      <c r="F1583" s="0">
        <v>603093</v>
      </c>
      <c r="G1583" s="0" t="s">
        <v>3320</v>
      </c>
      <c r="H1583" s="0" t="s">
        <v>74</v>
      </c>
      <c r="I1583" s="0" t="s">
        <v>62</v>
      </c>
    </row>
    <row r="1584">
      <c r="A1584" s="0" t="s">
        <v>3321</v>
      </c>
      <c r="C1584" s="0" t="s">
        <v>20</v>
      </c>
      <c r="D1584" s="0" t="s">
        <v>26</v>
      </c>
      <c r="F1584" s="0">
        <v>603022</v>
      </c>
      <c r="G1584" s="0" t="s">
        <v>3322</v>
      </c>
      <c r="H1584" s="0" t="s">
        <v>74</v>
      </c>
      <c r="I1584" s="0" t="s">
        <v>62</v>
      </c>
      <c r="J1584" s="0" t="s">
        <v>62</v>
      </c>
      <c r="K1584" s="0" t="s">
        <v>62</v>
      </c>
    </row>
    <row r="1585">
      <c r="A1585" s="0" t="s">
        <v>3323</v>
      </c>
      <c r="B1585" s="0" t="s">
        <v>1099</v>
      </c>
      <c r="C1585" s="0" t="s">
        <v>20</v>
      </c>
      <c r="D1585" s="0" t="s">
        <v>26</v>
      </c>
      <c r="F1585" s="0">
        <v>603022</v>
      </c>
      <c r="G1585" s="0" t="s">
        <v>3324</v>
      </c>
      <c r="H1585" s="0" t="s">
        <v>3325</v>
      </c>
      <c r="I1585" s="0" t="s">
        <v>62</v>
      </c>
      <c r="J1585" s="0" t="s">
        <v>62</v>
      </c>
      <c r="K1585" s="0" t="s">
        <v>62</v>
      </c>
    </row>
    <row r="1586">
      <c r="A1586" s="0" t="s">
        <v>3323</v>
      </c>
      <c r="C1586" s="0" t="s">
        <v>20</v>
      </c>
      <c r="D1586" s="0" t="s">
        <v>416</v>
      </c>
      <c r="F1586" s="0">
        <v>607655</v>
      </c>
      <c r="G1586" s="0" t="s">
        <v>3326</v>
      </c>
      <c r="H1586" s="0" t="s">
        <v>3325</v>
      </c>
      <c r="I1586" s="0" t="s">
        <v>62</v>
      </c>
      <c r="J1586" s="0" t="s">
        <v>62</v>
      </c>
      <c r="K1586" s="0" t="s">
        <v>62</v>
      </c>
    </row>
    <row r="1587">
      <c r="A1587" s="0" t="s">
        <v>3327</v>
      </c>
      <c r="C1587" s="0" t="s">
        <v>20</v>
      </c>
      <c r="D1587" s="0" t="s">
        <v>26</v>
      </c>
      <c r="E1587" s="0" t="s">
        <v>44</v>
      </c>
      <c r="F1587" s="0">
        <v>603002</v>
      </c>
      <c r="G1587" s="0" t="s">
        <v>3328</v>
      </c>
      <c r="H1587" s="0" t="s">
        <v>1769</v>
      </c>
      <c r="I1587" s="0" t="s">
        <v>62</v>
      </c>
      <c r="J1587" s="0" t="s">
        <v>62</v>
      </c>
      <c r="K1587" s="0" t="s">
        <v>62</v>
      </c>
    </row>
    <row r="1588">
      <c r="A1588" s="0" t="s">
        <v>3329</v>
      </c>
      <c r="C1588" s="0" t="s">
        <v>20</v>
      </c>
      <c r="D1588" s="0" t="s">
        <v>33</v>
      </c>
      <c r="F1588" s="0">
        <v>606440</v>
      </c>
      <c r="G1588" s="0" t="s">
        <v>3330</v>
      </c>
      <c r="H1588" s="0" t="s">
        <v>2298</v>
      </c>
      <c r="I1588" s="0" t="s">
        <v>62</v>
      </c>
      <c r="J1588" s="0" t="s">
        <v>62</v>
      </c>
      <c r="K1588" s="0" t="s">
        <v>62</v>
      </c>
    </row>
    <row r="1589">
      <c r="A1589" s="0" t="s">
        <v>3331</v>
      </c>
      <c r="C1589" s="0" t="s">
        <v>20</v>
      </c>
      <c r="D1589" s="0" t="s">
        <v>26</v>
      </c>
      <c r="F1589" s="0">
        <v>603028</v>
      </c>
      <c r="G1589" s="0" t="s">
        <v>2226</v>
      </c>
      <c r="H1589" s="0" t="s">
        <v>1081</v>
      </c>
      <c r="I1589" s="0" t="s">
        <v>62</v>
      </c>
      <c r="J1589" s="0" t="s">
        <v>62</v>
      </c>
      <c r="K1589" s="0" t="s">
        <v>62</v>
      </c>
    </row>
    <row r="1590">
      <c r="A1590" s="0" t="s">
        <v>3332</v>
      </c>
      <c r="C1590" s="0" t="s">
        <v>20</v>
      </c>
      <c r="D1590" s="0" t="s">
        <v>192</v>
      </c>
      <c r="F1590" s="0">
        <v>607603</v>
      </c>
      <c r="G1590" s="0" t="s">
        <v>3333</v>
      </c>
      <c r="H1590" s="0" t="s">
        <v>3334</v>
      </c>
      <c r="I1590" s="0" t="s">
        <v>62</v>
      </c>
      <c r="J1590" s="0" t="s">
        <v>62</v>
      </c>
      <c r="K1590" s="0" t="s">
        <v>62</v>
      </c>
    </row>
    <row r="1591">
      <c r="A1591" s="0" t="s">
        <v>3335</v>
      </c>
      <c r="C1591" s="0" t="s">
        <v>20</v>
      </c>
      <c r="D1591" s="0" t="s">
        <v>192</v>
      </c>
      <c r="F1591" s="0">
        <v>607600</v>
      </c>
      <c r="G1591" s="0" t="s">
        <v>3336</v>
      </c>
      <c r="H1591" s="0" t="s">
        <v>3337</v>
      </c>
      <c r="I1591" s="0" t="s">
        <v>62</v>
      </c>
      <c r="J1591" s="0" t="s">
        <v>62</v>
      </c>
      <c r="K1591" s="0" t="s">
        <v>62</v>
      </c>
    </row>
    <row r="1592">
      <c r="A1592" s="0" t="s">
        <v>3338</v>
      </c>
      <c r="C1592" s="0" t="s">
        <v>20</v>
      </c>
      <c r="D1592" s="0" t="s">
        <v>26</v>
      </c>
      <c r="G1592" s="0" t="s">
        <v>1843</v>
      </c>
      <c r="H1592" s="0" t="s">
        <v>3025</v>
      </c>
      <c r="I1592" s="0" t="s">
        <v>62</v>
      </c>
      <c r="K1592" s="0" t="s">
        <v>62</v>
      </c>
    </row>
    <row r="1593">
      <c r="A1593" s="0" t="s">
        <v>3339</v>
      </c>
      <c r="C1593" s="0" t="s">
        <v>20</v>
      </c>
      <c r="D1593" s="0" t="s">
        <v>26</v>
      </c>
      <c r="F1593" s="0">
        <v>603028</v>
      </c>
      <c r="G1593" s="0" t="s">
        <v>3340</v>
      </c>
      <c r="H1593" s="0" t="s">
        <v>1867</v>
      </c>
      <c r="I1593" s="0" t="s">
        <v>62</v>
      </c>
      <c r="J1593" s="0" t="s">
        <v>62</v>
      </c>
    </row>
    <row r="1594">
      <c r="A1594" s="0" t="s">
        <v>3341</v>
      </c>
      <c r="C1594" s="0" t="s">
        <v>20</v>
      </c>
      <c r="D1594" s="0" t="s">
        <v>26</v>
      </c>
      <c r="F1594" s="0">
        <v>603141</v>
      </c>
      <c r="G1594" s="0" t="s">
        <v>3342</v>
      </c>
      <c r="H1594" s="0" t="s">
        <v>3343</v>
      </c>
      <c r="I1594" s="0" t="s">
        <v>62</v>
      </c>
      <c r="J1594" s="0" t="s">
        <v>62</v>
      </c>
      <c r="K1594" s="0" t="s">
        <v>62</v>
      </c>
    </row>
    <row r="1595">
      <c r="A1595" s="0" t="s">
        <v>3344</v>
      </c>
      <c r="C1595" s="0" t="s">
        <v>20</v>
      </c>
      <c r="D1595" s="0" t="s">
        <v>26</v>
      </c>
      <c r="F1595" s="0">
        <v>603003</v>
      </c>
      <c r="G1595" s="0" t="s">
        <v>3345</v>
      </c>
      <c r="H1595" s="0" t="s">
        <v>3346</v>
      </c>
      <c r="I1595" s="0" t="s">
        <v>62</v>
      </c>
      <c r="J1595" s="0" t="s">
        <v>62</v>
      </c>
      <c r="K1595" s="0" t="s">
        <v>62</v>
      </c>
    </row>
    <row r="1596">
      <c r="A1596" s="0" t="s">
        <v>3347</v>
      </c>
      <c r="C1596" s="0" t="s">
        <v>20</v>
      </c>
      <c r="D1596" s="0" t="s">
        <v>26</v>
      </c>
      <c r="F1596" s="0">
        <v>603057</v>
      </c>
      <c r="G1596" s="0" t="s">
        <v>3348</v>
      </c>
      <c r="H1596" s="0" t="s">
        <v>1776</v>
      </c>
      <c r="I1596" s="0" t="s">
        <v>62</v>
      </c>
      <c r="J1596" s="0" t="s">
        <v>62</v>
      </c>
      <c r="K1596" s="0" t="s">
        <v>62</v>
      </c>
    </row>
    <row r="1597">
      <c r="A1597" s="0" t="s">
        <v>3347</v>
      </c>
      <c r="C1597" s="0" t="s">
        <v>20</v>
      </c>
      <c r="D1597" s="0" t="s">
        <v>26</v>
      </c>
      <c r="F1597" s="0">
        <v>603057</v>
      </c>
      <c r="G1597" s="0" t="s">
        <v>345</v>
      </c>
      <c r="H1597" s="0" t="s">
        <v>74</v>
      </c>
      <c r="I1597" s="0" t="s">
        <v>62</v>
      </c>
      <c r="J1597" s="0" t="s">
        <v>62</v>
      </c>
      <c r="K1597" s="0" t="s">
        <v>62</v>
      </c>
    </row>
    <row r="1598">
      <c r="A1598" s="0" t="s">
        <v>3349</v>
      </c>
      <c r="C1598" s="0" t="s">
        <v>20</v>
      </c>
      <c r="D1598" s="0" t="s">
        <v>26</v>
      </c>
      <c r="F1598" s="0">
        <v>603064</v>
      </c>
      <c r="G1598" s="0" t="s">
        <v>3350</v>
      </c>
      <c r="H1598" s="0" t="s">
        <v>171</v>
      </c>
      <c r="I1598" s="0" t="s">
        <v>62</v>
      </c>
      <c r="K1598" s="0" t="s">
        <v>62</v>
      </c>
    </row>
    <row r="1599">
      <c r="A1599" s="0" t="s">
        <v>3351</v>
      </c>
      <c r="C1599" s="0" t="s">
        <v>20</v>
      </c>
      <c r="D1599" s="0" t="s">
        <v>26</v>
      </c>
      <c r="G1599" s="0" t="s">
        <v>3352</v>
      </c>
      <c r="H1599" s="0" t="s">
        <v>171</v>
      </c>
      <c r="I1599" s="0" t="s">
        <v>62</v>
      </c>
      <c r="J1599" s="0" t="s">
        <v>62</v>
      </c>
      <c r="K1599" s="0" t="s">
        <v>62</v>
      </c>
    </row>
    <row r="1600">
      <c r="A1600" s="0" t="s">
        <v>3353</v>
      </c>
      <c r="C1600" s="0" t="s">
        <v>20</v>
      </c>
      <c r="D1600" s="0" t="s">
        <v>26</v>
      </c>
      <c r="F1600" s="0">
        <v>603137</v>
      </c>
      <c r="G1600" s="0" t="s">
        <v>3354</v>
      </c>
      <c r="H1600" s="0" t="s">
        <v>2147</v>
      </c>
      <c r="I1600" s="0" t="s">
        <v>62</v>
      </c>
    </row>
    <row r="1601">
      <c r="A1601" s="0" t="s">
        <v>3355</v>
      </c>
      <c r="C1601" s="0" t="s">
        <v>20</v>
      </c>
      <c r="D1601" s="0" t="s">
        <v>26</v>
      </c>
      <c r="F1601" s="0">
        <v>603073</v>
      </c>
      <c r="G1601" s="0" t="s">
        <v>3356</v>
      </c>
      <c r="H1601" s="0" t="s">
        <v>3357</v>
      </c>
      <c r="I1601" s="0" t="s">
        <v>62</v>
      </c>
      <c r="K1601" s="0" t="s">
        <v>62</v>
      </c>
    </row>
    <row r="1602">
      <c r="A1602" s="0" t="s">
        <v>3358</v>
      </c>
      <c r="C1602" s="0" t="s">
        <v>20</v>
      </c>
      <c r="D1602" s="0" t="s">
        <v>26</v>
      </c>
      <c r="F1602" s="0">
        <v>603000</v>
      </c>
      <c r="G1602" s="0" t="s">
        <v>3359</v>
      </c>
      <c r="H1602" s="0" t="s">
        <v>3360</v>
      </c>
      <c r="I1602" s="0" t="s">
        <v>62</v>
      </c>
      <c r="J1602" s="0" t="s">
        <v>62</v>
      </c>
      <c r="K1602" s="0" t="s">
        <v>62</v>
      </c>
    </row>
    <row r="1603">
      <c r="A1603" s="0" t="s">
        <v>3361</v>
      </c>
      <c r="C1603" s="0" t="s">
        <v>20</v>
      </c>
      <c r="D1603" s="0" t="s">
        <v>26</v>
      </c>
      <c r="F1603" s="0">
        <v>603116</v>
      </c>
      <c r="G1603" s="0" t="s">
        <v>3362</v>
      </c>
      <c r="H1603" s="0" t="s">
        <v>306</v>
      </c>
      <c r="I1603" s="0" t="s">
        <v>62</v>
      </c>
    </row>
    <row r="1604">
      <c r="A1604" s="0" t="s">
        <v>3363</v>
      </c>
      <c r="C1604" s="0" t="s">
        <v>20</v>
      </c>
      <c r="D1604" s="0" t="s">
        <v>26</v>
      </c>
      <c r="F1604" s="0">
        <v>603000</v>
      </c>
      <c r="G1604" s="0" t="s">
        <v>3364</v>
      </c>
      <c r="H1604" s="0" t="s">
        <v>3365</v>
      </c>
      <c r="I1604" s="0" t="s">
        <v>62</v>
      </c>
      <c r="J1604" s="0" t="s">
        <v>62</v>
      </c>
      <c r="K1604" s="0" t="s">
        <v>62</v>
      </c>
    </row>
    <row r="1605">
      <c r="A1605" s="0" t="s">
        <v>3366</v>
      </c>
      <c r="C1605" s="0" t="s">
        <v>20</v>
      </c>
      <c r="D1605" s="0" t="s">
        <v>26</v>
      </c>
      <c r="G1605" s="0" t="s">
        <v>3367</v>
      </c>
      <c r="H1605" s="0" t="s">
        <v>3368</v>
      </c>
      <c r="I1605" s="0" t="s">
        <v>62</v>
      </c>
    </row>
    <row r="1606">
      <c r="A1606" s="0" t="s">
        <v>3369</v>
      </c>
      <c r="C1606" s="0" t="s">
        <v>20</v>
      </c>
      <c r="D1606" s="0" t="s">
        <v>26</v>
      </c>
      <c r="F1606" s="0">
        <v>603016</v>
      </c>
      <c r="G1606" s="0" t="s">
        <v>3370</v>
      </c>
      <c r="H1606" s="0" t="s">
        <v>3371</v>
      </c>
      <c r="I1606" s="0" t="s">
        <v>62</v>
      </c>
      <c r="J1606" s="0" t="s">
        <v>62</v>
      </c>
    </row>
    <row r="1607">
      <c r="A1607" s="0" t="s">
        <v>3369</v>
      </c>
      <c r="B1607" s="0" t="s">
        <v>1146</v>
      </c>
      <c r="C1607" s="0" t="s">
        <v>20</v>
      </c>
      <c r="D1607" s="0" t="s">
        <v>26</v>
      </c>
      <c r="G1607" s="0" t="s">
        <v>3372</v>
      </c>
      <c r="H1607" s="0" t="s">
        <v>3371</v>
      </c>
      <c r="I1607" s="0" t="s">
        <v>62</v>
      </c>
      <c r="J1607" s="0" t="s">
        <v>62</v>
      </c>
    </row>
    <row r="1608">
      <c r="A1608" s="0" t="s">
        <v>3369</v>
      </c>
      <c r="B1608" s="0" t="s">
        <v>3373</v>
      </c>
      <c r="C1608" s="0" t="s">
        <v>20</v>
      </c>
      <c r="D1608" s="0" t="s">
        <v>26</v>
      </c>
      <c r="F1608" s="0">
        <v>603016</v>
      </c>
      <c r="G1608" s="0" t="s">
        <v>3370</v>
      </c>
      <c r="H1608" s="0" t="s">
        <v>613</v>
      </c>
      <c r="I1608" s="0" t="s">
        <v>62</v>
      </c>
      <c r="J1608" s="0" t="s">
        <v>62</v>
      </c>
      <c r="K1608" s="0" t="s">
        <v>62</v>
      </c>
    </row>
    <row r="1609">
      <c r="A1609" s="0" t="s">
        <v>3369</v>
      </c>
      <c r="B1609" s="0" t="s">
        <v>3374</v>
      </c>
      <c r="C1609" s="0" t="s">
        <v>20</v>
      </c>
      <c r="D1609" s="0" t="s">
        <v>26</v>
      </c>
      <c r="F1609" s="0">
        <v>603147</v>
      </c>
      <c r="G1609" s="0" t="s">
        <v>3375</v>
      </c>
      <c r="H1609" s="0" t="s">
        <v>3016</v>
      </c>
      <c r="I1609" s="0" t="s">
        <v>62</v>
      </c>
      <c r="J1609" s="0" t="s">
        <v>62</v>
      </c>
    </row>
    <row r="1610">
      <c r="A1610" s="0" t="s">
        <v>3369</v>
      </c>
      <c r="C1610" s="0" t="s">
        <v>20</v>
      </c>
      <c r="D1610" s="0" t="s">
        <v>26</v>
      </c>
      <c r="G1610" s="0" t="s">
        <v>3372</v>
      </c>
      <c r="H1610" s="0" t="s">
        <v>3016</v>
      </c>
      <c r="I1610" s="0" t="s">
        <v>62</v>
      </c>
      <c r="J1610" s="0" t="s">
        <v>62</v>
      </c>
    </row>
    <row r="1611">
      <c r="A1611" s="0" t="s">
        <v>3369</v>
      </c>
      <c r="B1611" s="0" t="s">
        <v>3376</v>
      </c>
      <c r="C1611" s="0" t="s">
        <v>20</v>
      </c>
      <c r="D1611" s="0" t="s">
        <v>26</v>
      </c>
      <c r="E1611" s="0" t="s">
        <v>133</v>
      </c>
      <c r="F1611" s="0">
        <v>603053</v>
      </c>
      <c r="G1611" s="0" t="s">
        <v>3377</v>
      </c>
      <c r="H1611" s="0" t="s">
        <v>3016</v>
      </c>
      <c r="I1611" s="0" t="s">
        <v>62</v>
      </c>
      <c r="J1611" s="0" t="s">
        <v>62</v>
      </c>
      <c r="K1611" s="0" t="s">
        <v>62</v>
      </c>
    </row>
    <row r="1612">
      <c r="A1612" s="0" t="s">
        <v>3369</v>
      </c>
      <c r="B1612" s="0" t="s">
        <v>3378</v>
      </c>
      <c r="C1612" s="0" t="s">
        <v>20</v>
      </c>
      <c r="D1612" s="0" t="s">
        <v>26</v>
      </c>
      <c r="F1612" s="0">
        <v>603147</v>
      </c>
      <c r="G1612" s="0" t="s">
        <v>3375</v>
      </c>
      <c r="H1612" s="0" t="s">
        <v>3016</v>
      </c>
      <c r="I1612" s="0" t="s">
        <v>62</v>
      </c>
      <c r="J1612" s="0" t="s">
        <v>62</v>
      </c>
      <c r="K1612" s="0" t="s">
        <v>62</v>
      </c>
    </row>
    <row r="1613">
      <c r="A1613" s="0" t="s">
        <v>3369</v>
      </c>
      <c r="C1613" s="0" t="s">
        <v>20</v>
      </c>
      <c r="D1613" s="0" t="s">
        <v>26</v>
      </c>
      <c r="F1613" s="0">
        <v>603147</v>
      </c>
      <c r="G1613" s="0" t="s">
        <v>3379</v>
      </c>
      <c r="H1613" s="0" t="s">
        <v>3016</v>
      </c>
      <c r="I1613" s="0" t="s">
        <v>62</v>
      </c>
    </row>
    <row r="1614">
      <c r="A1614" s="0" t="s">
        <v>3380</v>
      </c>
      <c r="C1614" s="0" t="s">
        <v>20</v>
      </c>
      <c r="D1614" s="0" t="s">
        <v>26</v>
      </c>
      <c r="F1614" s="0">
        <v>603095</v>
      </c>
      <c r="G1614" s="0" t="s">
        <v>3381</v>
      </c>
      <c r="H1614" s="0" t="s">
        <v>3062</v>
      </c>
      <c r="I1614" s="0" t="s">
        <v>62</v>
      </c>
      <c r="J1614" s="0" t="s">
        <v>62</v>
      </c>
      <c r="K1614" s="0" t="s">
        <v>62</v>
      </c>
    </row>
    <row r="1615">
      <c r="A1615" s="0" t="s">
        <v>3382</v>
      </c>
      <c r="C1615" s="0" t="s">
        <v>20</v>
      </c>
      <c r="D1615" s="0" t="s">
        <v>26</v>
      </c>
      <c r="F1615" s="0">
        <v>603142</v>
      </c>
      <c r="G1615" s="0" t="s">
        <v>3383</v>
      </c>
      <c r="H1615" s="0" t="s">
        <v>3062</v>
      </c>
      <c r="I1615" s="0" t="s">
        <v>62</v>
      </c>
      <c r="J1615" s="0" t="s">
        <v>62</v>
      </c>
      <c r="K1615" s="0" t="s">
        <v>62</v>
      </c>
    </row>
    <row r="1616">
      <c r="A1616" s="0" t="s">
        <v>3384</v>
      </c>
      <c r="C1616" s="0" t="s">
        <v>20</v>
      </c>
      <c r="D1616" s="0" t="s">
        <v>26</v>
      </c>
      <c r="F1616" s="0">
        <v>603000</v>
      </c>
      <c r="G1616" s="0" t="s">
        <v>3385</v>
      </c>
      <c r="H1616" s="0" t="s">
        <v>602</v>
      </c>
      <c r="I1616" s="0" t="s">
        <v>62</v>
      </c>
      <c r="J1616" s="0" t="s">
        <v>62</v>
      </c>
      <c r="K1616" s="0" t="s">
        <v>62</v>
      </c>
    </row>
    <row r="1617">
      <c r="A1617" s="0" t="s">
        <v>3384</v>
      </c>
      <c r="B1617" s="0" t="s">
        <v>3386</v>
      </c>
      <c r="C1617" s="0" t="s">
        <v>20</v>
      </c>
      <c r="D1617" s="0" t="s">
        <v>26</v>
      </c>
      <c r="F1617" s="0">
        <v>603074</v>
      </c>
      <c r="G1617" s="0" t="s">
        <v>2096</v>
      </c>
      <c r="H1617" s="0" t="s">
        <v>587</v>
      </c>
      <c r="I1617" s="0" t="s">
        <v>62</v>
      </c>
      <c r="J1617" s="0" t="s">
        <v>62</v>
      </c>
      <c r="K1617" s="0" t="s">
        <v>62</v>
      </c>
    </row>
    <row r="1618">
      <c r="A1618" s="0" t="s">
        <v>3384</v>
      </c>
      <c r="B1618" s="0" t="s">
        <v>785</v>
      </c>
      <c r="C1618" s="0" t="s">
        <v>20</v>
      </c>
      <c r="D1618" s="0" t="s">
        <v>26</v>
      </c>
      <c r="F1618" s="0">
        <v>603074</v>
      </c>
      <c r="G1618" s="0" t="s">
        <v>2096</v>
      </c>
      <c r="H1618" s="0" t="s">
        <v>587</v>
      </c>
      <c r="I1618" s="0" t="s">
        <v>62</v>
      </c>
      <c r="J1618" s="0" t="s">
        <v>62</v>
      </c>
      <c r="K1618" s="0" t="s">
        <v>62</v>
      </c>
    </row>
    <row r="1619">
      <c r="A1619" s="0" t="s">
        <v>3384</v>
      </c>
      <c r="B1619" s="0" t="s">
        <v>3118</v>
      </c>
      <c r="C1619" s="0" t="s">
        <v>20</v>
      </c>
      <c r="D1619" s="0" t="s">
        <v>26</v>
      </c>
      <c r="F1619" s="0">
        <v>603074</v>
      </c>
      <c r="G1619" s="0" t="s">
        <v>2096</v>
      </c>
      <c r="H1619" s="0" t="s">
        <v>587</v>
      </c>
      <c r="I1619" s="0" t="s">
        <v>62</v>
      </c>
      <c r="J1619" s="0" t="s">
        <v>62</v>
      </c>
      <c r="K1619" s="0" t="s">
        <v>62</v>
      </c>
    </row>
    <row r="1620">
      <c r="A1620" s="0" t="s">
        <v>3384</v>
      </c>
      <c r="B1620" s="0" t="s">
        <v>3387</v>
      </c>
      <c r="C1620" s="0" t="s">
        <v>20</v>
      </c>
      <c r="D1620" s="0" t="s">
        <v>26</v>
      </c>
      <c r="F1620" s="0">
        <v>603074</v>
      </c>
      <c r="G1620" s="0" t="s">
        <v>2096</v>
      </c>
      <c r="H1620" s="0" t="s">
        <v>587</v>
      </c>
      <c r="I1620" s="0" t="s">
        <v>62</v>
      </c>
      <c r="J1620" s="0" t="s">
        <v>62</v>
      </c>
      <c r="K1620" s="0" t="s">
        <v>62</v>
      </c>
    </row>
    <row r="1621">
      <c r="A1621" s="0" t="s">
        <v>3388</v>
      </c>
      <c r="C1621" s="0" t="s">
        <v>20</v>
      </c>
      <c r="D1621" s="0" t="s">
        <v>26</v>
      </c>
      <c r="G1621" s="0" t="s">
        <v>3389</v>
      </c>
      <c r="H1621" s="0" t="s">
        <v>3390</v>
      </c>
      <c r="I1621" s="0" t="s">
        <v>62</v>
      </c>
      <c r="J1621" s="0" t="s">
        <v>62</v>
      </c>
      <c r="K1621" s="0" t="s">
        <v>62</v>
      </c>
    </row>
    <row r="1622">
      <c r="A1622" s="0" t="s">
        <v>3391</v>
      </c>
      <c r="C1622" s="0" t="s">
        <v>20</v>
      </c>
      <c r="D1622" s="0" t="s">
        <v>26</v>
      </c>
      <c r="F1622" s="0">
        <v>603093</v>
      </c>
      <c r="G1622" s="0" t="s">
        <v>3392</v>
      </c>
      <c r="H1622" s="0" t="s">
        <v>2764</v>
      </c>
      <c r="I1622" s="0" t="s">
        <v>62</v>
      </c>
      <c r="J1622" s="0" t="s">
        <v>62</v>
      </c>
      <c r="K1622" s="0" t="s">
        <v>62</v>
      </c>
    </row>
    <row r="1623">
      <c r="A1623" s="0" t="s">
        <v>3393</v>
      </c>
      <c r="C1623" s="0" t="s">
        <v>20</v>
      </c>
      <c r="D1623" s="0" t="s">
        <v>26</v>
      </c>
      <c r="F1623" s="0">
        <v>603000</v>
      </c>
      <c r="G1623" s="0" t="s">
        <v>3394</v>
      </c>
      <c r="H1623" s="0" t="s">
        <v>1325</v>
      </c>
      <c r="I1623" s="0" t="s">
        <v>62</v>
      </c>
      <c r="J1623" s="0" t="s">
        <v>62</v>
      </c>
      <c r="K1623" s="0" t="s">
        <v>62</v>
      </c>
    </row>
    <row r="1624">
      <c r="A1624" s="0" t="s">
        <v>3395</v>
      </c>
      <c r="C1624" s="0" t="s">
        <v>20</v>
      </c>
      <c r="D1624" s="0" t="s">
        <v>26</v>
      </c>
      <c r="F1624" s="0">
        <v>603163</v>
      </c>
      <c r="G1624" s="0" t="s">
        <v>3396</v>
      </c>
      <c r="H1624" s="0" t="s">
        <v>2371</v>
      </c>
      <c r="I1624" s="0" t="s">
        <v>62</v>
      </c>
      <c r="J1624" s="0" t="s">
        <v>62</v>
      </c>
      <c r="K1624" s="0" t="s">
        <v>62</v>
      </c>
    </row>
    <row r="1625">
      <c r="A1625" s="0" t="s">
        <v>3397</v>
      </c>
      <c r="C1625" s="0" t="s">
        <v>20</v>
      </c>
      <c r="D1625" s="0" t="s">
        <v>26</v>
      </c>
      <c r="E1625" s="0" t="s">
        <v>3398</v>
      </c>
      <c r="F1625" s="0">
        <v>603163</v>
      </c>
      <c r="G1625" s="0" t="s">
        <v>3399</v>
      </c>
      <c r="H1625" s="0" t="s">
        <v>587</v>
      </c>
      <c r="I1625" s="0" t="s">
        <v>62</v>
      </c>
      <c r="J1625" s="0" t="s">
        <v>62</v>
      </c>
      <c r="K1625" s="0" t="s">
        <v>62</v>
      </c>
    </row>
    <row r="1626">
      <c r="A1626" s="0" t="s">
        <v>3400</v>
      </c>
      <c r="C1626" s="0" t="s">
        <v>20</v>
      </c>
      <c r="D1626" s="0" t="s">
        <v>26</v>
      </c>
      <c r="F1626" s="0">
        <v>603122</v>
      </c>
      <c r="G1626" s="0" t="s">
        <v>3401</v>
      </c>
      <c r="H1626" s="0" t="s">
        <v>613</v>
      </c>
      <c r="I1626" s="0" t="s">
        <v>62</v>
      </c>
      <c r="J1626" s="0" t="s">
        <v>62</v>
      </c>
      <c r="K1626" s="0" t="s">
        <v>62</v>
      </c>
    </row>
    <row r="1627">
      <c r="A1627" s="0" t="s">
        <v>3400</v>
      </c>
      <c r="C1627" s="0" t="s">
        <v>20</v>
      </c>
      <c r="D1627" s="0" t="s">
        <v>26</v>
      </c>
      <c r="E1627" s="0" t="s">
        <v>1198</v>
      </c>
      <c r="F1627" s="0">
        <v>603122</v>
      </c>
      <c r="G1627" s="0" t="s">
        <v>3402</v>
      </c>
      <c r="H1627" s="0" t="s">
        <v>613</v>
      </c>
      <c r="I1627" s="0" t="s">
        <v>62</v>
      </c>
      <c r="J1627" s="0" t="s">
        <v>62</v>
      </c>
      <c r="K1627" s="0" t="s">
        <v>62</v>
      </c>
    </row>
    <row r="1628">
      <c r="A1628" s="0" t="s">
        <v>3400</v>
      </c>
      <c r="B1628" s="0" t="s">
        <v>3028</v>
      </c>
      <c r="C1628" s="0" t="s">
        <v>20</v>
      </c>
      <c r="D1628" s="0" t="s">
        <v>26</v>
      </c>
      <c r="F1628" s="0">
        <v>603146</v>
      </c>
      <c r="G1628" s="0" t="s">
        <v>3403</v>
      </c>
      <c r="H1628" s="0" t="s">
        <v>788</v>
      </c>
      <c r="I1628" s="0" t="s">
        <v>62</v>
      </c>
      <c r="J1628" s="0" t="s">
        <v>62</v>
      </c>
      <c r="K1628" s="0" t="s">
        <v>62</v>
      </c>
    </row>
    <row r="1629">
      <c r="A1629" s="0" t="s">
        <v>3404</v>
      </c>
      <c r="C1629" s="0" t="s">
        <v>20</v>
      </c>
      <c r="D1629" s="0" t="s">
        <v>26</v>
      </c>
      <c r="G1629" s="0" t="s">
        <v>3405</v>
      </c>
      <c r="H1629" s="0" t="s">
        <v>602</v>
      </c>
      <c r="I1629" s="0" t="s">
        <v>62</v>
      </c>
      <c r="J1629" s="0" t="s">
        <v>62</v>
      </c>
      <c r="K1629" s="0" t="s">
        <v>62</v>
      </c>
    </row>
    <row r="1630">
      <c r="A1630" s="0" t="s">
        <v>3406</v>
      </c>
      <c r="C1630" s="0" t="s">
        <v>20</v>
      </c>
      <c r="D1630" s="0" t="s">
        <v>26</v>
      </c>
      <c r="F1630" s="0">
        <v>603000</v>
      </c>
      <c r="G1630" s="0" t="s">
        <v>3407</v>
      </c>
      <c r="H1630" s="0" t="s">
        <v>324</v>
      </c>
      <c r="I1630" s="0" t="s">
        <v>62</v>
      </c>
      <c r="J1630" s="0" t="s">
        <v>62</v>
      </c>
      <c r="K1630" s="0" t="s">
        <v>62</v>
      </c>
    </row>
    <row r="1631">
      <c r="A1631" s="0" t="s">
        <v>3408</v>
      </c>
      <c r="C1631" s="0" t="s">
        <v>20</v>
      </c>
      <c r="D1631" s="0" t="s">
        <v>26</v>
      </c>
      <c r="F1631" s="0">
        <v>603057</v>
      </c>
      <c r="G1631" s="0" t="s">
        <v>349</v>
      </c>
      <c r="H1631" s="0" t="s">
        <v>587</v>
      </c>
      <c r="I1631" s="0" t="s">
        <v>62</v>
      </c>
      <c r="J1631" s="0" t="s">
        <v>62</v>
      </c>
      <c r="K1631" s="0" t="s">
        <v>62</v>
      </c>
    </row>
    <row r="1632">
      <c r="A1632" s="0" t="s">
        <v>3408</v>
      </c>
      <c r="C1632" s="0" t="s">
        <v>20</v>
      </c>
      <c r="D1632" s="0" t="s">
        <v>26</v>
      </c>
      <c r="F1632" s="0">
        <v>603057</v>
      </c>
      <c r="G1632" s="0" t="s">
        <v>3409</v>
      </c>
      <c r="H1632" s="0" t="s">
        <v>587</v>
      </c>
      <c r="I1632" s="0" t="s">
        <v>62</v>
      </c>
      <c r="J1632" s="0" t="s">
        <v>62</v>
      </c>
      <c r="K1632" s="0" t="s">
        <v>62</v>
      </c>
    </row>
    <row r="1633">
      <c r="A1633" s="0" t="s">
        <v>3410</v>
      </c>
      <c r="B1633" s="0" t="s">
        <v>746</v>
      </c>
      <c r="C1633" s="0" t="s">
        <v>20</v>
      </c>
      <c r="D1633" s="0" t="s">
        <v>26</v>
      </c>
      <c r="F1633" s="0">
        <v>603057</v>
      </c>
      <c r="G1633" s="0" t="s">
        <v>3411</v>
      </c>
      <c r="H1633" s="0" t="s">
        <v>587</v>
      </c>
      <c r="I1633" s="0" t="s">
        <v>62</v>
      </c>
      <c r="J1633" s="0" t="s">
        <v>62</v>
      </c>
      <c r="K1633" s="0" t="s">
        <v>62</v>
      </c>
    </row>
    <row r="1634">
      <c r="A1634" s="0" t="s">
        <v>3410</v>
      </c>
      <c r="B1634" s="0" t="s">
        <v>3412</v>
      </c>
      <c r="C1634" s="0" t="s">
        <v>20</v>
      </c>
      <c r="D1634" s="0" t="s">
        <v>26</v>
      </c>
      <c r="F1634" s="0">
        <v>603022</v>
      </c>
      <c r="G1634" s="0" t="s">
        <v>3413</v>
      </c>
      <c r="H1634" s="0" t="s">
        <v>587</v>
      </c>
      <c r="I1634" s="0" t="s">
        <v>62</v>
      </c>
      <c r="J1634" s="0" t="s">
        <v>62</v>
      </c>
      <c r="K1634" s="0" t="s">
        <v>62</v>
      </c>
    </row>
    <row r="1635">
      <c r="A1635" s="0" t="s">
        <v>3410</v>
      </c>
      <c r="B1635" s="0" t="s">
        <v>3414</v>
      </c>
      <c r="C1635" s="0" t="s">
        <v>20</v>
      </c>
      <c r="D1635" s="0" t="s">
        <v>26</v>
      </c>
      <c r="F1635" s="0">
        <v>603057</v>
      </c>
      <c r="G1635" s="0" t="s">
        <v>3411</v>
      </c>
      <c r="H1635" s="0" t="s">
        <v>587</v>
      </c>
      <c r="I1635" s="0" t="s">
        <v>62</v>
      </c>
      <c r="J1635" s="0" t="s">
        <v>62</v>
      </c>
      <c r="K1635" s="0" t="s">
        <v>62</v>
      </c>
    </row>
    <row r="1636">
      <c r="A1636" s="0" t="s">
        <v>3410</v>
      </c>
      <c r="B1636" s="0" t="s">
        <v>3415</v>
      </c>
      <c r="C1636" s="0" t="s">
        <v>20</v>
      </c>
      <c r="D1636" s="0" t="s">
        <v>26</v>
      </c>
      <c r="F1636" s="0">
        <v>603057</v>
      </c>
      <c r="G1636" s="0" t="s">
        <v>3411</v>
      </c>
      <c r="H1636" s="0" t="s">
        <v>587</v>
      </c>
      <c r="I1636" s="0" t="s">
        <v>62</v>
      </c>
      <c r="J1636" s="0" t="s">
        <v>62</v>
      </c>
      <c r="K1636" s="0" t="s">
        <v>62</v>
      </c>
    </row>
    <row r="1637">
      <c r="A1637" s="0" t="s">
        <v>3410</v>
      </c>
      <c r="B1637" s="0" t="s">
        <v>3416</v>
      </c>
      <c r="C1637" s="0" t="s">
        <v>20</v>
      </c>
      <c r="D1637" s="0" t="s">
        <v>26</v>
      </c>
      <c r="F1637" s="0">
        <v>603057</v>
      </c>
      <c r="G1637" s="0" t="s">
        <v>3411</v>
      </c>
      <c r="H1637" s="0" t="s">
        <v>587</v>
      </c>
      <c r="I1637" s="0" t="s">
        <v>62</v>
      </c>
      <c r="J1637" s="0" t="s">
        <v>62</v>
      </c>
      <c r="K1637" s="0" t="s">
        <v>62</v>
      </c>
    </row>
    <row r="1638">
      <c r="A1638" s="0" t="s">
        <v>3410</v>
      </c>
      <c r="C1638" s="0" t="s">
        <v>20</v>
      </c>
      <c r="D1638" s="0" t="s">
        <v>26</v>
      </c>
      <c r="F1638" s="0">
        <v>603022</v>
      </c>
      <c r="G1638" s="0" t="s">
        <v>3413</v>
      </c>
      <c r="H1638" s="0" t="s">
        <v>788</v>
      </c>
      <c r="I1638" s="0" t="s">
        <v>62</v>
      </c>
      <c r="J1638" s="0" t="s">
        <v>62</v>
      </c>
      <c r="K1638" s="0" t="s">
        <v>62</v>
      </c>
    </row>
    <row r="1639">
      <c r="A1639" s="0" t="s">
        <v>3417</v>
      </c>
      <c r="C1639" s="0" t="s">
        <v>20</v>
      </c>
      <c r="D1639" s="0" t="s">
        <v>26</v>
      </c>
      <c r="F1639" s="0">
        <v>603022</v>
      </c>
      <c r="G1639" s="0" t="s">
        <v>3418</v>
      </c>
      <c r="H1639" s="0" t="s">
        <v>602</v>
      </c>
      <c r="I1639" s="0" t="s">
        <v>62</v>
      </c>
    </row>
    <row r="1640">
      <c r="A1640" s="0" t="s">
        <v>3419</v>
      </c>
      <c r="C1640" s="0" t="s">
        <v>20</v>
      </c>
      <c r="D1640" s="0" t="s">
        <v>26</v>
      </c>
      <c r="F1640" s="0">
        <v>603022</v>
      </c>
      <c r="G1640" s="0" t="s">
        <v>3420</v>
      </c>
      <c r="H1640" s="0" t="s">
        <v>602</v>
      </c>
      <c r="I1640" s="0" t="s">
        <v>62</v>
      </c>
      <c r="J1640" s="0" t="s">
        <v>62</v>
      </c>
      <c r="K1640" s="0" t="s">
        <v>62</v>
      </c>
    </row>
    <row r="1641">
      <c r="A1641" s="0" t="s">
        <v>3421</v>
      </c>
      <c r="C1641" s="0" t="s">
        <v>20</v>
      </c>
      <c r="D1641" s="0" t="s">
        <v>26</v>
      </c>
      <c r="F1641" s="0">
        <v>603057</v>
      </c>
      <c r="G1641" s="0" t="s">
        <v>3422</v>
      </c>
      <c r="H1641" s="0" t="s">
        <v>602</v>
      </c>
      <c r="I1641" s="0" t="s">
        <v>62</v>
      </c>
      <c r="J1641" s="0" t="s">
        <v>62</v>
      </c>
      <c r="K1641" s="0" t="s">
        <v>62</v>
      </c>
    </row>
    <row r="1642">
      <c r="A1642" s="0" t="s">
        <v>3423</v>
      </c>
      <c r="C1642" s="0" t="s">
        <v>20</v>
      </c>
      <c r="D1642" s="0" t="s">
        <v>26</v>
      </c>
      <c r="G1642" s="0" t="s">
        <v>3424</v>
      </c>
      <c r="H1642" s="0" t="s">
        <v>602</v>
      </c>
      <c r="I1642" s="0" t="s">
        <v>62</v>
      </c>
      <c r="J1642" s="0" t="s">
        <v>62</v>
      </c>
      <c r="K1642" s="0" t="s">
        <v>62</v>
      </c>
    </row>
    <row r="1643">
      <c r="A1643" s="0" t="s">
        <v>3425</v>
      </c>
      <c r="C1643" s="0" t="s">
        <v>20</v>
      </c>
      <c r="D1643" s="0" t="s">
        <v>26</v>
      </c>
      <c r="E1643" s="0" t="s">
        <v>3426</v>
      </c>
      <c r="F1643" s="0">
        <v>603076</v>
      </c>
      <c r="G1643" s="0" t="s">
        <v>3427</v>
      </c>
      <c r="H1643" s="0" t="s">
        <v>109</v>
      </c>
      <c r="I1643" s="0" t="s">
        <v>62</v>
      </c>
      <c r="J1643" s="0" t="s">
        <v>62</v>
      </c>
    </row>
    <row r="1644">
      <c r="A1644" s="0" t="s">
        <v>3428</v>
      </c>
      <c r="C1644" s="0" t="s">
        <v>20</v>
      </c>
      <c r="D1644" s="0" t="s">
        <v>26</v>
      </c>
      <c r="F1644" s="0">
        <v>603074</v>
      </c>
      <c r="G1644" s="0" t="s">
        <v>3429</v>
      </c>
      <c r="H1644" s="0" t="s">
        <v>602</v>
      </c>
      <c r="I1644" s="0" t="s">
        <v>62</v>
      </c>
      <c r="J1644" s="0" t="s">
        <v>62</v>
      </c>
      <c r="K1644" s="0" t="s">
        <v>62</v>
      </c>
    </row>
    <row r="1645">
      <c r="A1645" s="0" t="s">
        <v>3430</v>
      </c>
      <c r="C1645" s="0" t="s">
        <v>20</v>
      </c>
      <c r="D1645" s="0" t="s">
        <v>26</v>
      </c>
      <c r="F1645" s="0">
        <v>603074</v>
      </c>
      <c r="G1645" s="0" t="s">
        <v>3431</v>
      </c>
      <c r="H1645" s="0" t="s">
        <v>602</v>
      </c>
      <c r="I1645" s="0" t="s">
        <v>62</v>
      </c>
      <c r="J1645" s="0" t="s">
        <v>62</v>
      </c>
      <c r="K1645" s="0" t="s">
        <v>62</v>
      </c>
    </row>
    <row r="1646">
      <c r="A1646" s="0" t="s">
        <v>3432</v>
      </c>
      <c r="B1646" s="0" t="s">
        <v>1541</v>
      </c>
      <c r="C1646" s="0" t="s">
        <v>20</v>
      </c>
      <c r="D1646" s="0" t="s">
        <v>26</v>
      </c>
      <c r="H1646" s="0" t="s">
        <v>3433</v>
      </c>
      <c r="I1646" s="0" t="s">
        <v>62</v>
      </c>
      <c r="J1646" s="0" t="s">
        <v>62</v>
      </c>
    </row>
    <row r="1647">
      <c r="A1647" s="0" t="s">
        <v>3434</v>
      </c>
      <c r="C1647" s="0" t="s">
        <v>20</v>
      </c>
      <c r="D1647" s="0" t="s">
        <v>26</v>
      </c>
      <c r="F1647" s="0">
        <v>603057</v>
      </c>
      <c r="G1647" s="0" t="s">
        <v>3435</v>
      </c>
      <c r="H1647" s="0" t="s">
        <v>1106</v>
      </c>
      <c r="I1647" s="0" t="s">
        <v>62</v>
      </c>
      <c r="J1647" s="0" t="s">
        <v>62</v>
      </c>
      <c r="K1647" s="0" t="s">
        <v>62</v>
      </c>
    </row>
    <row r="1648">
      <c r="A1648" s="0" t="s">
        <v>3436</v>
      </c>
      <c r="C1648" s="0" t="s">
        <v>20</v>
      </c>
      <c r="D1648" s="0" t="s">
        <v>26</v>
      </c>
      <c r="F1648" s="0">
        <v>603057</v>
      </c>
      <c r="G1648" s="0" t="s">
        <v>3437</v>
      </c>
      <c r="H1648" s="0" t="s">
        <v>3325</v>
      </c>
      <c r="I1648" s="0" t="s">
        <v>62</v>
      </c>
      <c r="J1648" s="0" t="s">
        <v>62</v>
      </c>
      <c r="K1648" s="0" t="s">
        <v>62</v>
      </c>
    </row>
    <row r="1649">
      <c r="A1649" s="0" t="s">
        <v>3438</v>
      </c>
      <c r="C1649" s="0" t="s">
        <v>20</v>
      </c>
      <c r="D1649" s="0" t="s">
        <v>26</v>
      </c>
      <c r="F1649" s="0">
        <v>603011</v>
      </c>
      <c r="G1649" s="0" t="s">
        <v>3439</v>
      </c>
      <c r="H1649" s="0" t="s">
        <v>1579</v>
      </c>
      <c r="I1649" s="0" t="s">
        <v>62</v>
      </c>
      <c r="J1649" s="0" t="s">
        <v>62</v>
      </c>
    </row>
    <row r="1650">
      <c r="A1650" s="0" t="s">
        <v>3440</v>
      </c>
      <c r="C1650" s="0" t="s">
        <v>20</v>
      </c>
      <c r="D1650" s="0" t="s">
        <v>26</v>
      </c>
      <c r="F1650" s="0">
        <v>603000</v>
      </c>
      <c r="G1650" s="0" t="s">
        <v>3441</v>
      </c>
      <c r="H1650" s="0" t="s">
        <v>719</v>
      </c>
      <c r="I1650" s="0" t="s">
        <v>62</v>
      </c>
      <c r="J1650" s="0" t="s">
        <v>62</v>
      </c>
    </row>
    <row r="1651">
      <c r="A1651" s="0" t="s">
        <v>3442</v>
      </c>
      <c r="C1651" s="0" t="s">
        <v>20</v>
      </c>
      <c r="D1651" s="0" t="s">
        <v>26</v>
      </c>
      <c r="E1651" s="0" t="s">
        <v>133</v>
      </c>
      <c r="F1651" s="0">
        <v>603065</v>
      </c>
      <c r="G1651" s="0" t="s">
        <v>3443</v>
      </c>
      <c r="H1651" s="0" t="s">
        <v>587</v>
      </c>
      <c r="I1651" s="0" t="s">
        <v>62</v>
      </c>
      <c r="J1651" s="0" t="s">
        <v>62</v>
      </c>
      <c r="K1651" s="0" t="s">
        <v>62</v>
      </c>
    </row>
    <row r="1652">
      <c r="A1652" s="0" t="s">
        <v>3444</v>
      </c>
      <c r="C1652" s="0" t="s">
        <v>20</v>
      </c>
      <c r="D1652" s="0" t="s">
        <v>26</v>
      </c>
      <c r="F1652" s="0">
        <v>606418</v>
      </c>
      <c r="G1652" s="0" t="s">
        <v>3445</v>
      </c>
      <c r="H1652" s="0" t="s">
        <v>835</v>
      </c>
      <c r="I1652" s="0" t="s">
        <v>62</v>
      </c>
      <c r="J1652" s="0" t="s">
        <v>62</v>
      </c>
      <c r="K1652" s="0" t="s">
        <v>62</v>
      </c>
    </row>
    <row r="1653">
      <c r="A1653" s="0" t="s">
        <v>3446</v>
      </c>
      <c r="C1653" s="0" t="s">
        <v>20</v>
      </c>
      <c r="D1653" s="0" t="s">
        <v>26</v>
      </c>
      <c r="G1653" s="0" t="s">
        <v>3447</v>
      </c>
      <c r="H1653" s="0" t="s">
        <v>74</v>
      </c>
      <c r="I1653" s="0" t="s">
        <v>62</v>
      </c>
    </row>
    <row r="1654">
      <c r="A1654" s="0" t="s">
        <v>3446</v>
      </c>
      <c r="C1654" s="0" t="s">
        <v>20</v>
      </c>
      <c r="D1654" s="0" t="s">
        <v>26</v>
      </c>
      <c r="F1654" s="0">
        <v>603061</v>
      </c>
      <c r="G1654" s="0" t="s">
        <v>3448</v>
      </c>
      <c r="H1654" s="0" t="s">
        <v>1769</v>
      </c>
      <c r="I1654" s="0" t="s">
        <v>62</v>
      </c>
      <c r="J1654" s="0" t="s">
        <v>62</v>
      </c>
    </row>
    <row r="1655">
      <c r="A1655" s="0" t="s">
        <v>3449</v>
      </c>
      <c r="C1655" s="0" t="s">
        <v>20</v>
      </c>
      <c r="D1655" s="0" t="s">
        <v>26</v>
      </c>
      <c r="F1655" s="0">
        <v>603037</v>
      </c>
      <c r="G1655" s="0" t="s">
        <v>3450</v>
      </c>
      <c r="H1655" s="0" t="s">
        <v>3451</v>
      </c>
      <c r="I1655" s="0" t="s">
        <v>62</v>
      </c>
      <c r="J1655" s="0" t="s">
        <v>62</v>
      </c>
      <c r="K1655" s="0" t="s">
        <v>62</v>
      </c>
    </row>
    <row r="1656">
      <c r="A1656" s="0" t="s">
        <v>3452</v>
      </c>
      <c r="B1656" s="0" t="s">
        <v>3453</v>
      </c>
      <c r="C1656" s="0" t="s">
        <v>20</v>
      </c>
      <c r="D1656" s="0" t="s">
        <v>26</v>
      </c>
      <c r="H1656" s="0" t="s">
        <v>3454</v>
      </c>
      <c r="I1656" s="0" t="s">
        <v>62</v>
      </c>
      <c r="J1656" s="0" t="s">
        <v>62</v>
      </c>
      <c r="K1656" s="0" t="s">
        <v>62</v>
      </c>
    </row>
    <row r="1657">
      <c r="A1657" s="0" t="s">
        <v>3455</v>
      </c>
      <c r="C1657" s="0" t="s">
        <v>20</v>
      </c>
      <c r="D1657" s="0" t="s">
        <v>26</v>
      </c>
      <c r="F1657" s="0">
        <v>603028</v>
      </c>
      <c r="G1657" s="0" t="s">
        <v>3456</v>
      </c>
      <c r="H1657" s="0" t="s">
        <v>156</v>
      </c>
      <c r="I1657" s="0" t="s">
        <v>62</v>
      </c>
      <c r="J1657" s="0" t="s">
        <v>62</v>
      </c>
      <c r="K1657" s="0" t="s">
        <v>62</v>
      </c>
    </row>
    <row r="1658">
      <c r="A1658" s="0" t="s">
        <v>3457</v>
      </c>
      <c r="C1658" s="0" t="s">
        <v>20</v>
      </c>
      <c r="D1658" s="0" t="s">
        <v>26</v>
      </c>
      <c r="F1658" s="0">
        <v>603028</v>
      </c>
      <c r="G1658" s="0" t="s">
        <v>3458</v>
      </c>
      <c r="H1658" s="0" t="s">
        <v>174</v>
      </c>
      <c r="I1658" s="0" t="s">
        <v>62</v>
      </c>
      <c r="J1658" s="0" t="s">
        <v>62</v>
      </c>
      <c r="K1658" s="0" t="s">
        <v>62</v>
      </c>
    </row>
    <row r="1659">
      <c r="A1659" s="0" t="s">
        <v>3459</v>
      </c>
      <c r="C1659" s="0" t="s">
        <v>20</v>
      </c>
      <c r="D1659" s="0" t="s">
        <v>26</v>
      </c>
      <c r="G1659" s="0" t="s">
        <v>1609</v>
      </c>
      <c r="H1659" s="0" t="s">
        <v>2714</v>
      </c>
      <c r="I1659" s="0" t="s">
        <v>62</v>
      </c>
      <c r="J1659" s="0" t="s">
        <v>62</v>
      </c>
      <c r="K1659" s="0" t="s">
        <v>62</v>
      </c>
    </row>
    <row r="1660">
      <c r="A1660" s="0" t="s">
        <v>3460</v>
      </c>
      <c r="C1660" s="0" t="s">
        <v>20</v>
      </c>
      <c r="D1660" s="0" t="s">
        <v>26</v>
      </c>
      <c r="G1660" s="0" t="s">
        <v>3461</v>
      </c>
      <c r="H1660" s="0" t="s">
        <v>3462</v>
      </c>
      <c r="I1660" s="0" t="s">
        <v>62</v>
      </c>
      <c r="J1660" s="0" t="s">
        <v>62</v>
      </c>
      <c r="K1660" s="0" t="s">
        <v>62</v>
      </c>
    </row>
    <row r="1661">
      <c r="A1661" s="0" t="s">
        <v>3463</v>
      </c>
      <c r="C1661" s="0" t="s">
        <v>20</v>
      </c>
      <c r="D1661" s="0" t="s">
        <v>26</v>
      </c>
      <c r="F1661" s="0">
        <v>603105</v>
      </c>
      <c r="G1661" s="0" t="s">
        <v>3464</v>
      </c>
      <c r="H1661" s="0" t="s">
        <v>3465</v>
      </c>
      <c r="I1661" s="0" t="s">
        <v>62</v>
      </c>
      <c r="J1661" s="0" t="s">
        <v>62</v>
      </c>
    </row>
    <row r="1662">
      <c r="A1662" s="0" t="s">
        <v>3466</v>
      </c>
      <c r="C1662" s="0" t="s">
        <v>20</v>
      </c>
      <c r="D1662" s="0" t="s">
        <v>26</v>
      </c>
      <c r="G1662" s="0" t="s">
        <v>3467</v>
      </c>
      <c r="H1662" s="0" t="s">
        <v>3062</v>
      </c>
      <c r="I1662" s="0" t="s">
        <v>62</v>
      </c>
      <c r="J1662" s="0" t="s">
        <v>62</v>
      </c>
      <c r="K1662" s="0" t="s">
        <v>62</v>
      </c>
    </row>
    <row r="1663">
      <c r="A1663" s="0" t="s">
        <v>3466</v>
      </c>
      <c r="C1663" s="0" t="s">
        <v>20</v>
      </c>
      <c r="D1663" s="0" t="s">
        <v>26</v>
      </c>
      <c r="F1663" s="0">
        <v>603098</v>
      </c>
      <c r="G1663" s="0" t="s">
        <v>3468</v>
      </c>
      <c r="H1663" s="0" t="s">
        <v>3062</v>
      </c>
      <c r="I1663" s="0" t="s">
        <v>62</v>
      </c>
      <c r="J1663" s="0" t="s">
        <v>62</v>
      </c>
      <c r="K1663" s="0" t="s">
        <v>62</v>
      </c>
    </row>
    <row r="1664">
      <c r="A1664" s="0" t="s">
        <v>3466</v>
      </c>
      <c r="B1664" s="0" t="s">
        <v>779</v>
      </c>
      <c r="C1664" s="0" t="s">
        <v>20</v>
      </c>
      <c r="D1664" s="0" t="s">
        <v>26</v>
      </c>
      <c r="F1664" s="0">
        <v>603098</v>
      </c>
      <c r="G1664" s="0" t="s">
        <v>3469</v>
      </c>
      <c r="H1664" s="0" t="s">
        <v>3016</v>
      </c>
      <c r="I1664" s="0" t="s">
        <v>62</v>
      </c>
      <c r="J1664" s="0" t="s">
        <v>62</v>
      </c>
      <c r="K1664" s="0" t="s">
        <v>62</v>
      </c>
    </row>
    <row r="1665">
      <c r="A1665" s="0" t="s">
        <v>3466</v>
      </c>
      <c r="C1665" s="0" t="s">
        <v>20</v>
      </c>
      <c r="D1665" s="0" t="s">
        <v>26</v>
      </c>
      <c r="E1665" s="0" t="s">
        <v>2318</v>
      </c>
      <c r="F1665" s="0">
        <v>603162</v>
      </c>
      <c r="G1665" s="0" t="s">
        <v>3470</v>
      </c>
      <c r="H1665" s="0" t="s">
        <v>3016</v>
      </c>
      <c r="I1665" s="0" t="s">
        <v>62</v>
      </c>
      <c r="J1665" s="0" t="s">
        <v>62</v>
      </c>
      <c r="K1665" s="0" t="s">
        <v>62</v>
      </c>
    </row>
    <row r="1666">
      <c r="A1666" s="0" t="s">
        <v>3466</v>
      </c>
      <c r="C1666" s="0" t="s">
        <v>20</v>
      </c>
      <c r="D1666" s="0" t="s">
        <v>26</v>
      </c>
      <c r="F1666" s="0">
        <v>603098</v>
      </c>
      <c r="G1666" s="0" t="s">
        <v>3471</v>
      </c>
      <c r="H1666" s="0" t="s">
        <v>3016</v>
      </c>
      <c r="I1666" s="0" t="s">
        <v>62</v>
      </c>
      <c r="J1666" s="0" t="s">
        <v>62</v>
      </c>
      <c r="K1666" s="0" t="s">
        <v>62</v>
      </c>
    </row>
    <row r="1667">
      <c r="A1667" s="0" t="s">
        <v>3466</v>
      </c>
      <c r="B1667" s="0" t="s">
        <v>3028</v>
      </c>
      <c r="C1667" s="0" t="s">
        <v>20</v>
      </c>
      <c r="D1667" s="0" t="s">
        <v>26</v>
      </c>
      <c r="F1667" s="0">
        <v>603098</v>
      </c>
      <c r="G1667" s="0" t="s">
        <v>3471</v>
      </c>
      <c r="H1667" s="0" t="s">
        <v>788</v>
      </c>
      <c r="I1667" s="0" t="s">
        <v>62</v>
      </c>
      <c r="J1667" s="0" t="s">
        <v>62</v>
      </c>
      <c r="K1667" s="0" t="s">
        <v>62</v>
      </c>
    </row>
    <row r="1668">
      <c r="A1668" s="0" t="s">
        <v>3472</v>
      </c>
      <c r="C1668" s="0" t="s">
        <v>20</v>
      </c>
      <c r="D1668" s="0" t="s">
        <v>458</v>
      </c>
      <c r="F1668" s="0">
        <v>607060</v>
      </c>
      <c r="G1668" s="0" t="s">
        <v>3473</v>
      </c>
      <c r="H1668" s="0" t="s">
        <v>1325</v>
      </c>
      <c r="I1668" s="0" t="s">
        <v>62</v>
      </c>
      <c r="J1668" s="0" t="s">
        <v>62</v>
      </c>
      <c r="K1668" s="0" t="s">
        <v>62</v>
      </c>
    </row>
    <row r="1669">
      <c r="A1669" s="0" t="s">
        <v>3472</v>
      </c>
      <c r="C1669" s="0" t="s">
        <v>20</v>
      </c>
      <c r="D1669" s="0" t="s">
        <v>26</v>
      </c>
      <c r="F1669" s="0">
        <v>603062</v>
      </c>
      <c r="G1669" s="0" t="s">
        <v>3474</v>
      </c>
      <c r="H1669" s="0" t="s">
        <v>1146</v>
      </c>
      <c r="I1669" s="0" t="s">
        <v>62</v>
      </c>
      <c r="J1669" s="0" t="s">
        <v>62</v>
      </c>
      <c r="K1669" s="0" t="s">
        <v>62</v>
      </c>
    </row>
    <row r="1670">
      <c r="A1670" s="0" t="s">
        <v>3472</v>
      </c>
      <c r="C1670" s="0" t="s">
        <v>20</v>
      </c>
      <c r="D1670" s="0" t="s">
        <v>26</v>
      </c>
      <c r="F1670" s="0">
        <v>603081</v>
      </c>
      <c r="G1670" s="0" t="s">
        <v>3475</v>
      </c>
      <c r="H1670" s="0" t="s">
        <v>1146</v>
      </c>
      <c r="I1670" s="0" t="s">
        <v>62</v>
      </c>
      <c r="J1670" s="0" t="s">
        <v>62</v>
      </c>
      <c r="K1670" s="0" t="s">
        <v>62</v>
      </c>
    </row>
    <row r="1671">
      <c r="A1671" s="0" t="s">
        <v>3472</v>
      </c>
      <c r="B1671" s="0" t="s">
        <v>769</v>
      </c>
      <c r="C1671" s="0" t="s">
        <v>20</v>
      </c>
      <c r="D1671" s="0" t="s">
        <v>92</v>
      </c>
      <c r="E1671" s="0" t="s">
        <v>115</v>
      </c>
      <c r="F1671" s="0">
        <v>606025</v>
      </c>
      <c r="G1671" s="0" t="s">
        <v>235</v>
      </c>
      <c r="H1671" s="0" t="s">
        <v>3476</v>
      </c>
      <c r="I1671" s="0" t="s">
        <v>62</v>
      </c>
      <c r="J1671" s="0" t="s">
        <v>62</v>
      </c>
      <c r="K1671" s="0" t="s">
        <v>62</v>
      </c>
    </row>
    <row r="1672">
      <c r="A1672" s="0" t="s">
        <v>3472</v>
      </c>
      <c r="C1672" s="0" t="s">
        <v>20</v>
      </c>
      <c r="D1672" s="0" t="s">
        <v>33</v>
      </c>
      <c r="F1672" s="0">
        <v>606440</v>
      </c>
      <c r="G1672" s="0" t="s">
        <v>3477</v>
      </c>
      <c r="H1672" s="0" t="s">
        <v>3478</v>
      </c>
      <c r="I1672" s="0" t="s">
        <v>62</v>
      </c>
      <c r="J1672" s="0" t="s">
        <v>62</v>
      </c>
      <c r="K1672" s="0" t="s">
        <v>62</v>
      </c>
    </row>
    <row r="1673">
      <c r="A1673" s="0" t="s">
        <v>3472</v>
      </c>
      <c r="C1673" s="0" t="s">
        <v>20</v>
      </c>
      <c r="D1673" s="0" t="s">
        <v>26</v>
      </c>
      <c r="E1673" s="0" t="s">
        <v>654</v>
      </c>
      <c r="F1673" s="0">
        <v>603081</v>
      </c>
      <c r="G1673" s="0" t="s">
        <v>655</v>
      </c>
      <c r="H1673" s="0" t="s">
        <v>3479</v>
      </c>
      <c r="I1673" s="0" t="s">
        <v>62</v>
      </c>
      <c r="J1673" s="0" t="s">
        <v>62</v>
      </c>
      <c r="K1673" s="0" t="s">
        <v>62</v>
      </c>
    </row>
    <row r="1674">
      <c r="A1674" s="0" t="s">
        <v>3472</v>
      </c>
      <c r="B1674" s="0" t="s">
        <v>2764</v>
      </c>
      <c r="C1674" s="0" t="s">
        <v>20</v>
      </c>
      <c r="D1674" s="0" t="s">
        <v>123</v>
      </c>
      <c r="E1674" s="0" t="s">
        <v>805</v>
      </c>
      <c r="F1674" s="0">
        <v>607227</v>
      </c>
      <c r="G1674" s="0" t="s">
        <v>3480</v>
      </c>
      <c r="H1674" s="0" t="s">
        <v>3481</v>
      </c>
      <c r="I1674" s="0" t="s">
        <v>62</v>
      </c>
      <c r="J1674" s="0" t="s">
        <v>62</v>
      </c>
      <c r="K1674" s="0" t="s">
        <v>62</v>
      </c>
    </row>
    <row r="1675">
      <c r="A1675" s="0" t="s">
        <v>3472</v>
      </c>
      <c r="C1675" s="0" t="s">
        <v>20</v>
      </c>
      <c r="D1675" s="0" t="s">
        <v>26</v>
      </c>
      <c r="E1675" s="0" t="s">
        <v>843</v>
      </c>
      <c r="F1675" s="0">
        <v>603062</v>
      </c>
      <c r="G1675" s="0" t="s">
        <v>3482</v>
      </c>
      <c r="H1675" s="0" t="s">
        <v>3016</v>
      </c>
      <c r="I1675" s="0" t="s">
        <v>62</v>
      </c>
      <c r="J1675" s="0" t="s">
        <v>62</v>
      </c>
      <c r="K1675" s="0" t="s">
        <v>62</v>
      </c>
    </row>
    <row r="1676">
      <c r="A1676" s="0" t="s">
        <v>3483</v>
      </c>
      <c r="C1676" s="0" t="s">
        <v>20</v>
      </c>
      <c r="D1676" s="0" t="s">
        <v>26</v>
      </c>
      <c r="F1676" s="0">
        <v>603062</v>
      </c>
      <c r="G1676" s="0" t="s">
        <v>3484</v>
      </c>
      <c r="H1676" s="0" t="s">
        <v>3062</v>
      </c>
      <c r="I1676" s="0" t="s">
        <v>62</v>
      </c>
    </row>
    <row r="1677">
      <c r="A1677" s="0" t="s">
        <v>3485</v>
      </c>
      <c r="C1677" s="0" t="s">
        <v>20</v>
      </c>
      <c r="D1677" s="0" t="s">
        <v>26</v>
      </c>
      <c r="F1677" s="0">
        <v>603141</v>
      </c>
      <c r="G1677" s="0" t="s">
        <v>3486</v>
      </c>
      <c r="H1677" s="0" t="s">
        <v>3487</v>
      </c>
      <c r="I1677" s="0" t="s">
        <v>62</v>
      </c>
      <c r="J1677" s="0" t="s">
        <v>62</v>
      </c>
      <c r="K1677" s="0" t="s">
        <v>62</v>
      </c>
    </row>
    <row r="1678">
      <c r="A1678" s="0" t="s">
        <v>3488</v>
      </c>
      <c r="B1678" s="0" t="s">
        <v>1366</v>
      </c>
      <c r="C1678" s="0" t="s">
        <v>20</v>
      </c>
      <c r="D1678" s="0" t="s">
        <v>26</v>
      </c>
      <c r="H1678" s="0" t="s">
        <v>392</v>
      </c>
      <c r="I1678" s="0" t="s">
        <v>62</v>
      </c>
    </row>
    <row r="1679">
      <c r="A1679" s="0" t="s">
        <v>3489</v>
      </c>
      <c r="C1679" s="0" t="s">
        <v>20</v>
      </c>
      <c r="D1679" s="0" t="s">
        <v>123</v>
      </c>
      <c r="F1679" s="0">
        <v>607220</v>
      </c>
      <c r="G1679" s="0" t="s">
        <v>3490</v>
      </c>
      <c r="H1679" s="0" t="s">
        <v>3491</v>
      </c>
      <c r="I1679" s="0" t="s">
        <v>62</v>
      </c>
      <c r="J1679" s="0" t="s">
        <v>62</v>
      </c>
      <c r="K1679" s="0" t="s">
        <v>62</v>
      </c>
    </row>
    <row r="1680">
      <c r="A1680" s="0" t="s">
        <v>3489</v>
      </c>
      <c r="C1680" s="0" t="s">
        <v>20</v>
      </c>
      <c r="D1680" s="0" t="s">
        <v>506</v>
      </c>
      <c r="F1680" s="0">
        <v>606407</v>
      </c>
      <c r="G1680" s="0" t="s">
        <v>3492</v>
      </c>
      <c r="H1680" s="0" t="s">
        <v>3491</v>
      </c>
      <c r="I1680" s="0" t="s">
        <v>62</v>
      </c>
      <c r="J1680" s="0" t="s">
        <v>62</v>
      </c>
      <c r="K1680" s="0" t="s">
        <v>62</v>
      </c>
    </row>
    <row r="1681">
      <c r="A1681" s="0" t="s">
        <v>3489</v>
      </c>
      <c r="C1681" s="0" t="s">
        <v>20</v>
      </c>
      <c r="D1681" s="0" t="s">
        <v>192</v>
      </c>
      <c r="F1681" s="0">
        <v>607600</v>
      </c>
      <c r="G1681" s="0" t="s">
        <v>3493</v>
      </c>
      <c r="H1681" s="0" t="s">
        <v>3491</v>
      </c>
      <c r="I1681" s="0" t="s">
        <v>62</v>
      </c>
      <c r="J1681" s="0" t="s">
        <v>62</v>
      </c>
      <c r="K1681" s="0" t="s">
        <v>62</v>
      </c>
    </row>
    <row r="1682">
      <c r="A1682" s="0" t="s">
        <v>3489</v>
      </c>
      <c r="C1682" s="0" t="s">
        <v>20</v>
      </c>
      <c r="D1682" s="0" t="s">
        <v>487</v>
      </c>
      <c r="F1682" s="0">
        <v>606502</v>
      </c>
      <c r="G1682" s="0" t="s">
        <v>3494</v>
      </c>
      <c r="H1682" s="0" t="s">
        <v>3491</v>
      </c>
      <c r="I1682" s="0" t="s">
        <v>62</v>
      </c>
      <c r="J1682" s="0" t="s">
        <v>62</v>
      </c>
      <c r="K1682" s="0" t="s">
        <v>62</v>
      </c>
    </row>
    <row r="1683">
      <c r="A1683" s="0" t="s">
        <v>3489</v>
      </c>
      <c r="C1683" s="0" t="s">
        <v>20</v>
      </c>
      <c r="D1683" s="0" t="s">
        <v>92</v>
      </c>
      <c r="F1683" s="0">
        <v>606024</v>
      </c>
      <c r="G1683" s="0" t="s">
        <v>1787</v>
      </c>
      <c r="H1683" s="0" t="s">
        <v>3491</v>
      </c>
      <c r="I1683" s="0" t="s">
        <v>62</v>
      </c>
      <c r="J1683" s="0" t="s">
        <v>62</v>
      </c>
      <c r="K1683" s="0" t="s">
        <v>62</v>
      </c>
    </row>
    <row r="1684">
      <c r="A1684" s="0" t="s">
        <v>3489</v>
      </c>
      <c r="C1684" s="0" t="s">
        <v>20</v>
      </c>
      <c r="D1684" s="0" t="s">
        <v>483</v>
      </c>
      <c r="F1684" s="0">
        <v>606524</v>
      </c>
      <c r="G1684" s="0" t="s">
        <v>3495</v>
      </c>
      <c r="H1684" s="0" t="s">
        <v>3491</v>
      </c>
      <c r="I1684" s="0" t="s">
        <v>62</v>
      </c>
      <c r="J1684" s="0" t="s">
        <v>62</v>
      </c>
      <c r="K1684" s="0" t="s">
        <v>62</v>
      </c>
    </row>
    <row r="1685">
      <c r="A1685" s="0" t="s">
        <v>3489</v>
      </c>
      <c r="C1685" s="0" t="s">
        <v>20</v>
      </c>
      <c r="D1685" s="0" t="s">
        <v>387</v>
      </c>
      <c r="F1685" s="0">
        <v>606210</v>
      </c>
      <c r="G1685" s="0" t="s">
        <v>3496</v>
      </c>
      <c r="H1685" s="0" t="s">
        <v>3491</v>
      </c>
      <c r="I1685" s="0" t="s">
        <v>62</v>
      </c>
      <c r="J1685" s="0" t="s">
        <v>62</v>
      </c>
      <c r="K1685" s="0" t="s">
        <v>62</v>
      </c>
    </row>
    <row r="1686">
      <c r="A1686" s="0" t="s">
        <v>3489</v>
      </c>
      <c r="C1686" s="0" t="s">
        <v>20</v>
      </c>
      <c r="D1686" s="0" t="s">
        <v>26</v>
      </c>
      <c r="F1686" s="0">
        <v>603016</v>
      </c>
      <c r="G1686" s="0" t="s">
        <v>1839</v>
      </c>
      <c r="H1686" s="0" t="s">
        <v>3491</v>
      </c>
      <c r="I1686" s="0" t="s">
        <v>62</v>
      </c>
      <c r="J1686" s="0" t="s">
        <v>62</v>
      </c>
      <c r="K1686" s="0" t="s">
        <v>62</v>
      </c>
    </row>
    <row r="1687">
      <c r="A1687" s="0" t="s">
        <v>3489</v>
      </c>
      <c r="C1687" s="0" t="s">
        <v>20</v>
      </c>
      <c r="D1687" s="0" t="s">
        <v>26</v>
      </c>
      <c r="F1687" s="0">
        <v>603116</v>
      </c>
      <c r="G1687" s="0" t="s">
        <v>3497</v>
      </c>
      <c r="H1687" s="0" t="s">
        <v>3491</v>
      </c>
      <c r="I1687" s="0" t="s">
        <v>62</v>
      </c>
      <c r="J1687" s="0" t="s">
        <v>62</v>
      </c>
      <c r="K1687" s="0" t="s">
        <v>62</v>
      </c>
    </row>
    <row r="1688">
      <c r="A1688" s="0" t="s">
        <v>3489</v>
      </c>
      <c r="C1688" s="0" t="s">
        <v>20</v>
      </c>
      <c r="D1688" s="0" t="s">
        <v>26</v>
      </c>
      <c r="F1688" s="0">
        <v>603105</v>
      </c>
      <c r="G1688" s="0" t="s">
        <v>104</v>
      </c>
      <c r="H1688" s="0" t="s">
        <v>3491</v>
      </c>
      <c r="I1688" s="0" t="s">
        <v>62</v>
      </c>
      <c r="J1688" s="0" t="s">
        <v>62</v>
      </c>
      <c r="K1688" s="0" t="s">
        <v>62</v>
      </c>
    </row>
    <row r="1689">
      <c r="A1689" s="0" t="s">
        <v>3489</v>
      </c>
      <c r="C1689" s="0" t="s">
        <v>20</v>
      </c>
      <c r="D1689" s="0" t="s">
        <v>26</v>
      </c>
      <c r="F1689" s="0">
        <v>603004</v>
      </c>
      <c r="G1689" s="0" t="s">
        <v>3498</v>
      </c>
      <c r="H1689" s="0" t="s">
        <v>3491</v>
      </c>
      <c r="I1689" s="0" t="s">
        <v>62</v>
      </c>
      <c r="J1689" s="0" t="s">
        <v>62</v>
      </c>
      <c r="K1689" s="0" t="s">
        <v>62</v>
      </c>
    </row>
    <row r="1690">
      <c r="A1690" s="0" t="s">
        <v>3489</v>
      </c>
      <c r="C1690" s="0" t="s">
        <v>20</v>
      </c>
      <c r="D1690" s="0" t="s">
        <v>245</v>
      </c>
      <c r="F1690" s="0">
        <v>606100</v>
      </c>
      <c r="G1690" s="0" t="s">
        <v>3499</v>
      </c>
      <c r="H1690" s="0" t="s">
        <v>993</v>
      </c>
      <c r="I1690" s="0" t="s">
        <v>62</v>
      </c>
      <c r="J1690" s="0" t="s">
        <v>62</v>
      </c>
      <c r="K1690" s="0" t="s">
        <v>62</v>
      </c>
    </row>
    <row r="1691">
      <c r="A1691" s="0" t="s">
        <v>3489</v>
      </c>
      <c r="C1691" s="0" t="s">
        <v>20</v>
      </c>
      <c r="D1691" s="0" t="s">
        <v>1371</v>
      </c>
      <c r="F1691" s="0">
        <v>606650</v>
      </c>
      <c r="G1691" s="0" t="s">
        <v>3500</v>
      </c>
      <c r="H1691" s="0" t="s">
        <v>3491</v>
      </c>
      <c r="I1691" s="0" t="s">
        <v>62</v>
      </c>
      <c r="J1691" s="0" t="s">
        <v>62</v>
      </c>
      <c r="K1691" s="0" t="s">
        <v>62</v>
      </c>
    </row>
    <row r="1692">
      <c r="A1692" s="0" t="s">
        <v>3489</v>
      </c>
      <c r="B1692" s="0" t="s">
        <v>3501</v>
      </c>
      <c r="C1692" s="0" t="s">
        <v>20</v>
      </c>
      <c r="D1692" s="0" t="s">
        <v>26</v>
      </c>
      <c r="F1692" s="0">
        <v>603004</v>
      </c>
      <c r="G1692" s="0" t="s">
        <v>3502</v>
      </c>
      <c r="H1692" s="0" t="s">
        <v>392</v>
      </c>
      <c r="I1692" s="0" t="s">
        <v>62</v>
      </c>
      <c r="J1692" s="0" t="s">
        <v>62</v>
      </c>
      <c r="K1692" s="0" t="s">
        <v>62</v>
      </c>
    </row>
    <row r="1693">
      <c r="A1693" s="0" t="s">
        <v>3489</v>
      </c>
      <c r="C1693" s="0" t="s">
        <v>20</v>
      </c>
      <c r="D1693" s="0" t="s">
        <v>26</v>
      </c>
      <c r="F1693" s="0">
        <v>603016</v>
      </c>
      <c r="G1693" s="0" t="s">
        <v>3503</v>
      </c>
      <c r="H1693" s="0" t="s">
        <v>319</v>
      </c>
      <c r="I1693" s="0" t="s">
        <v>62</v>
      </c>
      <c r="J1693" s="0" t="s">
        <v>62</v>
      </c>
      <c r="K1693" s="0" t="s">
        <v>62</v>
      </c>
    </row>
    <row r="1694">
      <c r="A1694" s="0" t="s">
        <v>3489</v>
      </c>
      <c r="C1694" s="0" t="s">
        <v>20</v>
      </c>
      <c r="D1694" s="0" t="s">
        <v>26</v>
      </c>
      <c r="E1694" s="0" t="s">
        <v>490</v>
      </c>
      <c r="F1694" s="0">
        <v>603116</v>
      </c>
      <c r="G1694" s="0" t="s">
        <v>2330</v>
      </c>
      <c r="H1694" s="0" t="s">
        <v>319</v>
      </c>
      <c r="I1694" s="0" t="s">
        <v>62</v>
      </c>
      <c r="J1694" s="0" t="s">
        <v>62</v>
      </c>
      <c r="K1694" s="0" t="s">
        <v>62</v>
      </c>
    </row>
    <row r="1695">
      <c r="A1695" s="0" t="s">
        <v>3489</v>
      </c>
      <c r="C1695" s="0" t="s">
        <v>20</v>
      </c>
      <c r="D1695" s="0" t="s">
        <v>123</v>
      </c>
      <c r="F1695" s="0">
        <v>607220</v>
      </c>
      <c r="G1695" s="0" t="s">
        <v>3504</v>
      </c>
      <c r="H1695" s="0" t="s">
        <v>319</v>
      </c>
      <c r="I1695" s="0" t="s">
        <v>62</v>
      </c>
      <c r="J1695" s="0" t="s">
        <v>62</v>
      </c>
      <c r="K1695" s="0" t="s">
        <v>62</v>
      </c>
    </row>
    <row r="1696">
      <c r="A1696" s="0" t="s">
        <v>3489</v>
      </c>
      <c r="C1696" s="0" t="s">
        <v>20</v>
      </c>
      <c r="D1696" s="0" t="s">
        <v>26</v>
      </c>
      <c r="F1696" s="0">
        <v>603146</v>
      </c>
      <c r="G1696" s="0" t="s">
        <v>3505</v>
      </c>
      <c r="H1696" s="0" t="s">
        <v>319</v>
      </c>
      <c r="I1696" s="0" t="s">
        <v>62</v>
      </c>
      <c r="J1696" s="0" t="s">
        <v>62</v>
      </c>
      <c r="K1696" s="0" t="s">
        <v>62</v>
      </c>
    </row>
    <row r="1697">
      <c r="A1697" s="0" t="s">
        <v>3489</v>
      </c>
      <c r="C1697" s="0" t="s">
        <v>20</v>
      </c>
      <c r="D1697" s="0" t="s">
        <v>33</v>
      </c>
      <c r="F1697" s="0">
        <v>606440</v>
      </c>
      <c r="G1697" s="0" t="s">
        <v>3506</v>
      </c>
      <c r="H1697" s="0" t="s">
        <v>319</v>
      </c>
      <c r="I1697" s="0" t="s">
        <v>62</v>
      </c>
      <c r="J1697" s="0" t="s">
        <v>62</v>
      </c>
      <c r="K1697" s="0" t="s">
        <v>62</v>
      </c>
    </row>
    <row r="1698">
      <c r="A1698" s="0" t="s">
        <v>3489</v>
      </c>
      <c r="C1698" s="0" t="s">
        <v>20</v>
      </c>
      <c r="D1698" s="0" t="s">
        <v>416</v>
      </c>
      <c r="F1698" s="0">
        <v>607650</v>
      </c>
      <c r="G1698" s="0" t="s">
        <v>465</v>
      </c>
      <c r="H1698" s="0" t="s">
        <v>319</v>
      </c>
      <c r="I1698" s="0" t="s">
        <v>62</v>
      </c>
      <c r="J1698" s="0" t="s">
        <v>62</v>
      </c>
      <c r="K1698" s="0" t="s">
        <v>62</v>
      </c>
    </row>
    <row r="1699">
      <c r="A1699" s="0" t="s">
        <v>3507</v>
      </c>
      <c r="C1699" s="0" t="s">
        <v>20</v>
      </c>
      <c r="D1699" s="0" t="s">
        <v>26</v>
      </c>
      <c r="G1699" s="0" t="s">
        <v>3508</v>
      </c>
      <c r="H1699" s="0" t="s">
        <v>3509</v>
      </c>
      <c r="I1699" s="0" t="s">
        <v>62</v>
      </c>
      <c r="K1699" s="0" t="s">
        <v>62</v>
      </c>
    </row>
    <row r="1700">
      <c r="A1700" s="0" t="s">
        <v>3510</v>
      </c>
      <c r="C1700" s="0" t="s">
        <v>20</v>
      </c>
      <c r="D1700" s="0" t="s">
        <v>26</v>
      </c>
      <c r="G1700" s="0" t="s">
        <v>3511</v>
      </c>
      <c r="H1700" s="0" t="s">
        <v>1910</v>
      </c>
      <c r="I1700" s="0" t="s">
        <v>62</v>
      </c>
      <c r="J1700" s="0" t="s">
        <v>62</v>
      </c>
      <c r="K1700" s="0" t="s">
        <v>62</v>
      </c>
    </row>
    <row r="1701">
      <c r="A1701" s="0" t="s">
        <v>3512</v>
      </c>
      <c r="B1701" s="0" t="s">
        <v>3513</v>
      </c>
      <c r="C1701" s="0" t="s">
        <v>20</v>
      </c>
      <c r="D1701" s="0" t="s">
        <v>26</v>
      </c>
      <c r="F1701" s="0">
        <v>603082</v>
      </c>
      <c r="G1701" s="0" t="s">
        <v>3514</v>
      </c>
      <c r="H1701" s="0" t="s">
        <v>3515</v>
      </c>
      <c r="I1701" s="0" t="s">
        <v>62</v>
      </c>
      <c r="J1701" s="0" t="s">
        <v>62</v>
      </c>
      <c r="K1701" s="0" t="s">
        <v>62</v>
      </c>
    </row>
    <row r="1702">
      <c r="A1702" s="0" t="s">
        <v>3512</v>
      </c>
      <c r="B1702" s="0" t="s">
        <v>3516</v>
      </c>
      <c r="C1702" s="0" t="s">
        <v>20</v>
      </c>
      <c r="D1702" s="0" t="s">
        <v>26</v>
      </c>
      <c r="F1702" s="0">
        <v>603082</v>
      </c>
      <c r="G1702" s="0" t="s">
        <v>3517</v>
      </c>
      <c r="H1702" s="0" t="s">
        <v>2759</v>
      </c>
      <c r="I1702" s="0" t="s">
        <v>62</v>
      </c>
      <c r="J1702" s="0" t="s">
        <v>62</v>
      </c>
      <c r="K1702" s="0" t="s">
        <v>62</v>
      </c>
    </row>
    <row r="1703">
      <c r="A1703" s="0" t="s">
        <v>3518</v>
      </c>
      <c r="C1703" s="0" t="s">
        <v>20</v>
      </c>
      <c r="D1703" s="0" t="s">
        <v>26</v>
      </c>
      <c r="F1703" s="0">
        <v>603022</v>
      </c>
      <c r="G1703" s="0" t="s">
        <v>3322</v>
      </c>
      <c r="H1703" s="0" t="s">
        <v>3519</v>
      </c>
      <c r="I1703" s="0" t="s">
        <v>62</v>
      </c>
      <c r="J1703" s="0" t="s">
        <v>62</v>
      </c>
      <c r="K1703" s="0" t="s">
        <v>62</v>
      </c>
    </row>
    <row r="1704">
      <c r="A1704" s="0" t="s">
        <v>3518</v>
      </c>
      <c r="C1704" s="0" t="s">
        <v>20</v>
      </c>
      <c r="D1704" s="0" t="s">
        <v>26</v>
      </c>
      <c r="F1704" s="0">
        <v>603158</v>
      </c>
      <c r="G1704" s="0" t="s">
        <v>3520</v>
      </c>
      <c r="H1704" s="0" t="s">
        <v>3519</v>
      </c>
      <c r="I1704" s="0" t="s">
        <v>62</v>
      </c>
      <c r="J1704" s="0" t="s">
        <v>62</v>
      </c>
      <c r="K1704" s="0" t="s">
        <v>62</v>
      </c>
    </row>
    <row r="1705">
      <c r="A1705" s="0" t="s">
        <v>3521</v>
      </c>
      <c r="B1705" s="0" t="s">
        <v>3522</v>
      </c>
      <c r="C1705" s="0" t="s">
        <v>20</v>
      </c>
      <c r="D1705" s="0" t="s">
        <v>26</v>
      </c>
      <c r="F1705" s="0">
        <v>603163</v>
      </c>
      <c r="G1705" s="0" t="s">
        <v>3523</v>
      </c>
      <c r="H1705" s="0" t="s">
        <v>1892</v>
      </c>
      <c r="I1705" s="0" t="s">
        <v>62</v>
      </c>
      <c r="J1705" s="0" t="s">
        <v>62</v>
      </c>
    </row>
    <row r="1706">
      <c r="A1706" s="0" t="s">
        <v>3524</v>
      </c>
      <c r="C1706" s="0" t="s">
        <v>20</v>
      </c>
      <c r="D1706" s="0" t="s">
        <v>33</v>
      </c>
      <c r="F1706" s="0">
        <v>606443</v>
      </c>
      <c r="G1706" s="0" t="s">
        <v>3525</v>
      </c>
      <c r="H1706" s="0" t="s">
        <v>1430</v>
      </c>
      <c r="I1706" s="0" t="s">
        <v>62</v>
      </c>
    </row>
    <row r="1707">
      <c r="A1707" s="0" t="s">
        <v>3526</v>
      </c>
      <c r="C1707" s="0" t="s">
        <v>20</v>
      </c>
      <c r="D1707" s="0" t="s">
        <v>33</v>
      </c>
      <c r="F1707" s="0">
        <v>606443</v>
      </c>
      <c r="G1707" s="0" t="s">
        <v>3527</v>
      </c>
      <c r="H1707" s="0" t="s">
        <v>2140</v>
      </c>
      <c r="I1707" s="0" t="s">
        <v>62</v>
      </c>
      <c r="J1707" s="0" t="s">
        <v>62</v>
      </c>
    </row>
    <row r="1708">
      <c r="A1708" s="0" t="s">
        <v>3526</v>
      </c>
      <c r="B1708" s="0" t="s">
        <v>3528</v>
      </c>
      <c r="C1708" s="0" t="s">
        <v>20</v>
      </c>
      <c r="D1708" s="0" t="s">
        <v>26</v>
      </c>
      <c r="F1708" s="0">
        <v>606491</v>
      </c>
      <c r="G1708" s="0" t="s">
        <v>3529</v>
      </c>
      <c r="H1708" s="0" t="s">
        <v>2140</v>
      </c>
      <c r="I1708" s="0" t="s">
        <v>62</v>
      </c>
    </row>
    <row r="1709">
      <c r="A1709" s="0" t="s">
        <v>3530</v>
      </c>
      <c r="B1709" s="0" t="s">
        <v>3531</v>
      </c>
      <c r="C1709" s="0" t="s">
        <v>20</v>
      </c>
      <c r="D1709" s="0" t="s">
        <v>92</v>
      </c>
      <c r="F1709" s="0">
        <v>606030</v>
      </c>
      <c r="G1709" s="0" t="s">
        <v>3532</v>
      </c>
      <c r="H1709" s="0" t="s">
        <v>1738</v>
      </c>
      <c r="I1709" s="0" t="s">
        <v>62</v>
      </c>
      <c r="J1709" s="0" t="s">
        <v>62</v>
      </c>
      <c r="K1709" s="0" t="s">
        <v>62</v>
      </c>
    </row>
    <row r="1710">
      <c r="A1710" s="0" t="s">
        <v>3533</v>
      </c>
      <c r="B1710" s="0" t="s">
        <v>3534</v>
      </c>
      <c r="C1710" s="0" t="s">
        <v>20</v>
      </c>
      <c r="D1710" s="0" t="s">
        <v>92</v>
      </c>
      <c r="F1710" s="0">
        <v>606030</v>
      </c>
      <c r="G1710" s="0" t="s">
        <v>3532</v>
      </c>
      <c r="H1710" s="0" t="s">
        <v>2016</v>
      </c>
      <c r="I1710" s="0" t="s">
        <v>62</v>
      </c>
      <c r="J1710" s="0" t="s">
        <v>62</v>
      </c>
      <c r="K1710" s="0" t="s">
        <v>62</v>
      </c>
    </row>
    <row r="1711">
      <c r="A1711" s="0" t="s">
        <v>3535</v>
      </c>
      <c r="C1711" s="0" t="s">
        <v>20</v>
      </c>
      <c r="D1711" s="0" t="s">
        <v>26</v>
      </c>
      <c r="F1711" s="0">
        <v>603002</v>
      </c>
      <c r="G1711" s="0" t="s">
        <v>3536</v>
      </c>
      <c r="H1711" s="0" t="s">
        <v>3537</v>
      </c>
      <c r="I1711" s="0" t="s">
        <v>62</v>
      </c>
    </row>
    <row r="1712">
      <c r="A1712" s="0" t="s">
        <v>3538</v>
      </c>
      <c r="C1712" s="0" t="s">
        <v>20</v>
      </c>
      <c r="D1712" s="0" t="s">
        <v>26</v>
      </c>
      <c r="F1712" s="0">
        <v>603124</v>
      </c>
      <c r="G1712" s="0" t="s">
        <v>3539</v>
      </c>
      <c r="H1712" s="0" t="s">
        <v>535</v>
      </c>
      <c r="I1712" s="0" t="s">
        <v>62</v>
      </c>
      <c r="J1712" s="0" t="s">
        <v>62</v>
      </c>
      <c r="K1712" s="0" t="s">
        <v>62</v>
      </c>
    </row>
    <row r="1713">
      <c r="A1713" s="0" t="s">
        <v>3538</v>
      </c>
      <c r="C1713" s="0" t="s">
        <v>20</v>
      </c>
      <c r="D1713" s="0" t="s">
        <v>26</v>
      </c>
      <c r="F1713" s="0">
        <v>603028</v>
      </c>
      <c r="G1713" s="0" t="s">
        <v>3540</v>
      </c>
      <c r="H1713" s="0" t="s">
        <v>3541</v>
      </c>
      <c r="I1713" s="0" t="s">
        <v>62</v>
      </c>
      <c r="J1713" s="0" t="s">
        <v>62</v>
      </c>
      <c r="K1713" s="0" t="s">
        <v>62</v>
      </c>
    </row>
    <row r="1714">
      <c r="A1714" s="0" t="s">
        <v>3542</v>
      </c>
      <c r="C1714" s="0" t="s">
        <v>20</v>
      </c>
      <c r="D1714" s="0" t="s">
        <v>26</v>
      </c>
      <c r="F1714" s="0">
        <v>603022</v>
      </c>
      <c r="G1714" s="0" t="s">
        <v>3543</v>
      </c>
      <c r="H1714" s="0" t="s">
        <v>3544</v>
      </c>
      <c r="I1714" s="0" t="s">
        <v>62</v>
      </c>
    </row>
    <row r="1715">
      <c r="A1715" s="0" t="s">
        <v>3542</v>
      </c>
      <c r="B1715" s="0" t="s">
        <v>929</v>
      </c>
      <c r="C1715" s="0" t="s">
        <v>20</v>
      </c>
      <c r="D1715" s="0" t="s">
        <v>26</v>
      </c>
      <c r="F1715" s="0">
        <v>603000</v>
      </c>
      <c r="G1715" s="0" t="s">
        <v>1245</v>
      </c>
      <c r="H1715" s="0" t="s">
        <v>1480</v>
      </c>
      <c r="I1715" s="0" t="s">
        <v>62</v>
      </c>
      <c r="J1715" s="0" t="s">
        <v>62</v>
      </c>
    </row>
    <row r="1716">
      <c r="A1716" s="0" t="s">
        <v>3542</v>
      </c>
      <c r="B1716" s="0" t="s">
        <v>929</v>
      </c>
      <c r="C1716" s="0" t="s">
        <v>20</v>
      </c>
      <c r="D1716" s="0" t="s">
        <v>26</v>
      </c>
      <c r="E1716" s="0" t="s">
        <v>930</v>
      </c>
      <c r="F1716" s="0">
        <v>603162</v>
      </c>
      <c r="G1716" s="0" t="s">
        <v>3545</v>
      </c>
      <c r="H1716" s="0" t="s">
        <v>1480</v>
      </c>
      <c r="I1716" s="0" t="s">
        <v>62</v>
      </c>
      <c r="J1716" s="0" t="s">
        <v>62</v>
      </c>
    </row>
    <row r="1717">
      <c r="A1717" s="0" t="s">
        <v>3542</v>
      </c>
      <c r="B1717" s="0" t="s">
        <v>158</v>
      </c>
      <c r="C1717" s="0" t="s">
        <v>20</v>
      </c>
      <c r="D1717" s="0" t="s">
        <v>26</v>
      </c>
      <c r="F1717" s="0">
        <v>603034</v>
      </c>
      <c r="G1717" s="0" t="s">
        <v>990</v>
      </c>
      <c r="H1717" s="0" t="s">
        <v>3546</v>
      </c>
      <c r="I1717" s="0" t="s">
        <v>62</v>
      </c>
      <c r="J1717" s="0" t="s">
        <v>62</v>
      </c>
    </row>
    <row r="1718">
      <c r="A1718" s="0" t="s">
        <v>3542</v>
      </c>
      <c r="B1718" s="0" t="s">
        <v>158</v>
      </c>
      <c r="C1718" s="0" t="s">
        <v>20</v>
      </c>
      <c r="D1718" s="0" t="s">
        <v>26</v>
      </c>
      <c r="F1718" s="0">
        <v>603089</v>
      </c>
      <c r="G1718" s="0" t="s">
        <v>1578</v>
      </c>
      <c r="H1718" s="0" t="s">
        <v>3546</v>
      </c>
      <c r="I1718" s="0" t="s">
        <v>62</v>
      </c>
    </row>
    <row r="1719">
      <c r="A1719" s="0" t="s">
        <v>3542</v>
      </c>
      <c r="B1719" s="0" t="s">
        <v>158</v>
      </c>
      <c r="C1719" s="0" t="s">
        <v>20</v>
      </c>
      <c r="D1719" s="0" t="s">
        <v>26</v>
      </c>
      <c r="F1719" s="0">
        <v>603158</v>
      </c>
      <c r="G1719" s="0" t="s">
        <v>3547</v>
      </c>
      <c r="H1719" s="0" t="s">
        <v>3546</v>
      </c>
      <c r="I1719" s="0" t="s">
        <v>62</v>
      </c>
    </row>
    <row r="1720">
      <c r="A1720" s="0" t="s">
        <v>3542</v>
      </c>
      <c r="B1720" s="0" t="s">
        <v>158</v>
      </c>
      <c r="C1720" s="0" t="s">
        <v>20</v>
      </c>
      <c r="D1720" s="0" t="s">
        <v>26</v>
      </c>
      <c r="F1720" s="0">
        <v>603093</v>
      </c>
      <c r="G1720" s="0" t="s">
        <v>3548</v>
      </c>
      <c r="H1720" s="0" t="s">
        <v>3546</v>
      </c>
      <c r="I1720" s="0" t="s">
        <v>62</v>
      </c>
    </row>
    <row r="1721">
      <c r="A1721" s="0" t="s">
        <v>3542</v>
      </c>
      <c r="B1721" s="0" t="s">
        <v>158</v>
      </c>
      <c r="C1721" s="0" t="s">
        <v>20</v>
      </c>
      <c r="D1721" s="0" t="s">
        <v>26</v>
      </c>
      <c r="F1721" s="0">
        <v>603003</v>
      </c>
      <c r="G1721" s="0" t="s">
        <v>988</v>
      </c>
      <c r="H1721" s="0" t="s">
        <v>3546</v>
      </c>
      <c r="I1721" s="0" t="s">
        <v>62</v>
      </c>
    </row>
    <row r="1722">
      <c r="A1722" s="0" t="s">
        <v>3542</v>
      </c>
      <c r="B1722" s="0" t="s">
        <v>158</v>
      </c>
      <c r="C1722" s="0" t="s">
        <v>20</v>
      </c>
      <c r="D1722" s="0" t="s">
        <v>26</v>
      </c>
      <c r="G1722" s="0" t="s">
        <v>497</v>
      </c>
      <c r="H1722" s="0" t="s">
        <v>3546</v>
      </c>
      <c r="I1722" s="0" t="s">
        <v>62</v>
      </c>
    </row>
    <row r="1723">
      <c r="A1723" s="0" t="s">
        <v>3542</v>
      </c>
      <c r="B1723" s="0" t="s">
        <v>158</v>
      </c>
      <c r="C1723" s="0" t="s">
        <v>20</v>
      </c>
      <c r="D1723" s="0" t="s">
        <v>26</v>
      </c>
      <c r="G1723" s="0" t="s">
        <v>497</v>
      </c>
      <c r="H1723" s="0" t="s">
        <v>3546</v>
      </c>
      <c r="I1723" s="0" t="s">
        <v>62</v>
      </c>
    </row>
    <row r="1724">
      <c r="A1724" s="0" t="s">
        <v>3542</v>
      </c>
      <c r="B1724" s="0" t="s">
        <v>158</v>
      </c>
      <c r="C1724" s="0" t="s">
        <v>20</v>
      </c>
      <c r="D1724" s="0" t="s">
        <v>26</v>
      </c>
      <c r="E1724" s="0" t="s">
        <v>3549</v>
      </c>
      <c r="F1724" s="0">
        <v>603106</v>
      </c>
      <c r="G1724" s="0" t="s">
        <v>3550</v>
      </c>
      <c r="H1724" s="0" t="s">
        <v>3546</v>
      </c>
      <c r="I1724" s="0" t="s">
        <v>62</v>
      </c>
    </row>
    <row r="1725">
      <c r="A1725" s="0" t="s">
        <v>3551</v>
      </c>
      <c r="C1725" s="0" t="s">
        <v>20</v>
      </c>
      <c r="D1725" s="0" t="s">
        <v>26</v>
      </c>
      <c r="G1725" s="0" t="s">
        <v>3552</v>
      </c>
      <c r="H1725" s="0" t="s">
        <v>1776</v>
      </c>
      <c r="I1725" s="0" t="s">
        <v>62</v>
      </c>
      <c r="J1725" s="0" t="s">
        <v>62</v>
      </c>
      <c r="K1725" s="0" t="s">
        <v>62</v>
      </c>
    </row>
    <row r="1726">
      <c r="A1726" s="0" t="s">
        <v>3553</v>
      </c>
      <c r="C1726" s="0" t="s">
        <v>20</v>
      </c>
      <c r="D1726" s="0" t="s">
        <v>26</v>
      </c>
      <c r="F1726" s="0">
        <v>603051</v>
      </c>
      <c r="G1726" s="0" t="s">
        <v>302</v>
      </c>
      <c r="H1726" s="0" t="s">
        <v>2517</v>
      </c>
      <c r="I1726" s="0" t="s">
        <v>62</v>
      </c>
      <c r="J1726" s="0" t="s">
        <v>62</v>
      </c>
    </row>
    <row r="1727">
      <c r="A1727" s="0" t="s">
        <v>3554</v>
      </c>
      <c r="C1727" s="0" t="s">
        <v>20</v>
      </c>
      <c r="D1727" s="0" t="s">
        <v>26</v>
      </c>
      <c r="F1727" s="0">
        <v>603011</v>
      </c>
      <c r="G1727" s="0" t="s">
        <v>3555</v>
      </c>
      <c r="H1727" s="0" t="s">
        <v>3016</v>
      </c>
      <c r="I1727" s="0" t="s">
        <v>62</v>
      </c>
      <c r="J1727" s="0" t="s">
        <v>62</v>
      </c>
      <c r="K1727" s="0" t="s">
        <v>62</v>
      </c>
    </row>
    <row r="1728">
      <c r="A1728" s="0" t="s">
        <v>3554</v>
      </c>
      <c r="C1728" s="0" t="s">
        <v>20</v>
      </c>
      <c r="D1728" s="0" t="s">
        <v>26</v>
      </c>
      <c r="F1728" s="0">
        <v>603003</v>
      </c>
      <c r="G1728" s="0" t="s">
        <v>3556</v>
      </c>
      <c r="H1728" s="0" t="s">
        <v>3016</v>
      </c>
      <c r="I1728" s="0" t="s">
        <v>62</v>
      </c>
      <c r="J1728" s="0" t="s">
        <v>62</v>
      </c>
      <c r="K1728" s="0" t="s">
        <v>62</v>
      </c>
    </row>
    <row r="1729">
      <c r="A1729" s="0" t="s">
        <v>3554</v>
      </c>
      <c r="C1729" s="0" t="s">
        <v>20</v>
      </c>
      <c r="D1729" s="0" t="s">
        <v>26</v>
      </c>
      <c r="F1729" s="0">
        <v>603000</v>
      </c>
      <c r="G1729" s="0" t="s">
        <v>3557</v>
      </c>
      <c r="H1729" s="0" t="s">
        <v>3016</v>
      </c>
      <c r="I1729" s="0" t="s">
        <v>62</v>
      </c>
      <c r="J1729" s="0" t="s">
        <v>62</v>
      </c>
      <c r="K1729" s="0" t="s">
        <v>62</v>
      </c>
    </row>
    <row r="1730">
      <c r="A1730" s="0" t="s">
        <v>3554</v>
      </c>
      <c r="B1730" s="0" t="s">
        <v>3558</v>
      </c>
      <c r="C1730" s="0" t="s">
        <v>20</v>
      </c>
      <c r="D1730" s="0" t="s">
        <v>192</v>
      </c>
      <c r="F1730" s="0">
        <v>607600</v>
      </c>
      <c r="G1730" s="0" t="s">
        <v>3559</v>
      </c>
      <c r="H1730" s="0" t="s">
        <v>3016</v>
      </c>
      <c r="I1730" s="0" t="s">
        <v>62</v>
      </c>
      <c r="J1730" s="0" t="s">
        <v>62</v>
      </c>
      <c r="K1730" s="0" t="s">
        <v>62</v>
      </c>
    </row>
    <row r="1731">
      <c r="A1731" s="0" t="s">
        <v>3554</v>
      </c>
      <c r="B1731" s="0" t="s">
        <v>769</v>
      </c>
      <c r="C1731" s="0" t="s">
        <v>20</v>
      </c>
      <c r="D1731" s="0" t="s">
        <v>92</v>
      </c>
      <c r="F1731" s="0">
        <v>606000</v>
      </c>
      <c r="G1731" s="0" t="s">
        <v>3560</v>
      </c>
      <c r="H1731" s="0" t="s">
        <v>3016</v>
      </c>
      <c r="I1731" s="0" t="s">
        <v>62</v>
      </c>
      <c r="J1731" s="0" t="s">
        <v>62</v>
      </c>
      <c r="K1731" s="0" t="s">
        <v>62</v>
      </c>
    </row>
    <row r="1732">
      <c r="A1732" s="0" t="s">
        <v>3554</v>
      </c>
      <c r="B1732" s="0" t="s">
        <v>3561</v>
      </c>
      <c r="C1732" s="0" t="s">
        <v>20</v>
      </c>
      <c r="D1732" s="0" t="s">
        <v>26</v>
      </c>
      <c r="F1732" s="0">
        <v>603093</v>
      </c>
      <c r="G1732" s="0" t="s">
        <v>2606</v>
      </c>
      <c r="H1732" s="0" t="s">
        <v>3016</v>
      </c>
      <c r="I1732" s="0" t="s">
        <v>62</v>
      </c>
      <c r="J1732" s="0" t="s">
        <v>62</v>
      </c>
      <c r="K1732" s="0" t="s">
        <v>62</v>
      </c>
    </row>
    <row r="1733">
      <c r="A1733" s="0" t="s">
        <v>3562</v>
      </c>
      <c r="C1733" s="0" t="s">
        <v>20</v>
      </c>
      <c r="D1733" s="0" t="s">
        <v>26</v>
      </c>
      <c r="G1733" s="0" t="s">
        <v>3563</v>
      </c>
      <c r="H1733" s="0" t="s">
        <v>223</v>
      </c>
      <c r="I1733" s="0" t="s">
        <v>62</v>
      </c>
      <c r="J1733" s="0" t="s">
        <v>62</v>
      </c>
      <c r="K1733" s="0" t="s">
        <v>62</v>
      </c>
    </row>
    <row r="1734">
      <c r="A1734" s="0" t="s">
        <v>3564</v>
      </c>
      <c r="C1734" s="0" t="s">
        <v>20</v>
      </c>
      <c r="D1734" s="0" t="s">
        <v>26</v>
      </c>
      <c r="F1734" s="0">
        <v>603002</v>
      </c>
      <c r="G1734" s="0" t="s">
        <v>1089</v>
      </c>
      <c r="H1734" s="0" t="s">
        <v>3565</v>
      </c>
      <c r="I1734" s="0" t="s">
        <v>62</v>
      </c>
      <c r="J1734" s="0" t="s">
        <v>62</v>
      </c>
      <c r="K1734" s="0" t="s">
        <v>62</v>
      </c>
    </row>
    <row r="1735">
      <c r="A1735" s="0" t="s">
        <v>3566</v>
      </c>
      <c r="C1735" s="0" t="s">
        <v>20</v>
      </c>
      <c r="D1735" s="0" t="s">
        <v>92</v>
      </c>
      <c r="F1735" s="0">
        <v>606023</v>
      </c>
      <c r="G1735" s="0" t="s">
        <v>3567</v>
      </c>
      <c r="H1735" s="0" t="s">
        <v>641</v>
      </c>
      <c r="I1735" s="0" t="s">
        <v>62</v>
      </c>
      <c r="J1735" s="0" t="s">
        <v>62</v>
      </c>
      <c r="K1735" s="0" t="s">
        <v>62</v>
      </c>
    </row>
    <row r="1736">
      <c r="A1736" s="0" t="s">
        <v>3568</v>
      </c>
      <c r="C1736" s="0" t="s">
        <v>20</v>
      </c>
      <c r="D1736" s="0" t="s">
        <v>26</v>
      </c>
      <c r="E1736" s="0" t="s">
        <v>1239</v>
      </c>
      <c r="F1736" s="0">
        <v>603034</v>
      </c>
      <c r="G1736" s="0" t="s">
        <v>3569</v>
      </c>
      <c r="H1736" s="0" t="s">
        <v>1568</v>
      </c>
      <c r="I1736" s="0" t="s">
        <v>62</v>
      </c>
    </row>
    <row r="1737">
      <c r="A1737" s="0" t="s">
        <v>3570</v>
      </c>
      <c r="C1737" s="0" t="s">
        <v>20</v>
      </c>
      <c r="D1737" s="0" t="s">
        <v>26</v>
      </c>
      <c r="F1737" s="0">
        <v>603065</v>
      </c>
      <c r="G1737" s="0" t="s">
        <v>3571</v>
      </c>
      <c r="H1737" s="0" t="s">
        <v>2969</v>
      </c>
      <c r="I1737" s="0" t="s">
        <v>62</v>
      </c>
      <c r="K1737" s="0" t="s">
        <v>62</v>
      </c>
    </row>
    <row r="1738">
      <c r="A1738" s="0" t="s">
        <v>3572</v>
      </c>
      <c r="C1738" s="0" t="s">
        <v>20</v>
      </c>
      <c r="D1738" s="0" t="s">
        <v>26</v>
      </c>
      <c r="F1738" s="0">
        <v>603065</v>
      </c>
      <c r="G1738" s="0" t="s">
        <v>3573</v>
      </c>
      <c r="H1738" s="0" t="s">
        <v>3574</v>
      </c>
      <c r="I1738" s="0" t="s">
        <v>62</v>
      </c>
      <c r="J1738" s="0" t="s">
        <v>62</v>
      </c>
    </row>
    <row r="1739">
      <c r="A1739" s="0" t="s">
        <v>3575</v>
      </c>
      <c r="C1739" s="0" t="s">
        <v>20</v>
      </c>
      <c r="D1739" s="0" t="s">
        <v>26</v>
      </c>
      <c r="F1739" s="0">
        <v>603069</v>
      </c>
      <c r="G1739" s="0" t="s">
        <v>3576</v>
      </c>
      <c r="H1739" s="0" t="s">
        <v>2759</v>
      </c>
      <c r="I1739" s="0" t="s">
        <v>62</v>
      </c>
      <c r="J1739" s="0" t="s">
        <v>62</v>
      </c>
    </row>
    <row r="1740">
      <c r="A1740" s="0" t="s">
        <v>3577</v>
      </c>
      <c r="B1740" s="0" t="s">
        <v>79</v>
      </c>
      <c r="C1740" s="0" t="s">
        <v>20</v>
      </c>
      <c r="D1740" s="0" t="s">
        <v>26</v>
      </c>
      <c r="F1740" s="0">
        <v>603009</v>
      </c>
      <c r="G1740" s="0" t="s">
        <v>3578</v>
      </c>
      <c r="H1740" s="0" t="s">
        <v>2759</v>
      </c>
      <c r="I1740" s="0" t="s">
        <v>62</v>
      </c>
    </row>
    <row r="1741">
      <c r="A1741" s="0" t="s">
        <v>3579</v>
      </c>
      <c r="C1741" s="0" t="s">
        <v>20</v>
      </c>
      <c r="D1741" s="0" t="s">
        <v>26</v>
      </c>
      <c r="F1741" s="0">
        <v>603124</v>
      </c>
      <c r="G1741" s="0" t="s">
        <v>3580</v>
      </c>
      <c r="H1741" s="0" t="s">
        <v>2269</v>
      </c>
      <c r="I1741" s="0" t="s">
        <v>62</v>
      </c>
    </row>
    <row r="1742">
      <c r="A1742" s="0" t="s">
        <v>3581</v>
      </c>
      <c r="B1742" s="0" t="s">
        <v>1739</v>
      </c>
      <c r="C1742" s="0" t="s">
        <v>20</v>
      </c>
      <c r="D1742" s="0" t="s">
        <v>26</v>
      </c>
      <c r="F1742" s="0">
        <v>603032</v>
      </c>
      <c r="G1742" s="0" t="s">
        <v>3582</v>
      </c>
      <c r="H1742" s="0" t="s">
        <v>3583</v>
      </c>
      <c r="I1742" s="0" t="s">
        <v>62</v>
      </c>
      <c r="J1742" s="0" t="s">
        <v>62</v>
      </c>
    </row>
    <row r="1743">
      <c r="A1743" s="0" t="s">
        <v>3584</v>
      </c>
      <c r="C1743" s="0" t="s">
        <v>20</v>
      </c>
      <c r="D1743" s="0" t="s">
        <v>26</v>
      </c>
      <c r="E1743" s="0" t="s">
        <v>2447</v>
      </c>
      <c r="F1743" s="0">
        <v>603058</v>
      </c>
      <c r="G1743" s="0" t="s">
        <v>3585</v>
      </c>
      <c r="H1743" s="0" t="s">
        <v>406</v>
      </c>
      <c r="I1743" s="0" t="s">
        <v>62</v>
      </c>
      <c r="J1743" s="0" t="s">
        <v>62</v>
      </c>
      <c r="K1743" s="0" t="s">
        <v>62</v>
      </c>
    </row>
    <row r="1744">
      <c r="A1744" s="0" t="s">
        <v>3586</v>
      </c>
      <c r="C1744" s="0" t="s">
        <v>20</v>
      </c>
      <c r="D1744" s="0" t="s">
        <v>26</v>
      </c>
      <c r="G1744" s="0" t="s">
        <v>3587</v>
      </c>
      <c r="H1744" s="0" t="s">
        <v>3245</v>
      </c>
      <c r="I1744" s="0" t="s">
        <v>62</v>
      </c>
      <c r="J1744" s="0" t="s">
        <v>62</v>
      </c>
      <c r="K1744" s="0" t="s">
        <v>62</v>
      </c>
    </row>
    <row r="1745">
      <c r="A1745" s="0" t="s">
        <v>3588</v>
      </c>
      <c r="C1745" s="0" t="s">
        <v>20</v>
      </c>
      <c r="D1745" s="0" t="s">
        <v>26</v>
      </c>
      <c r="F1745" s="0">
        <v>603098</v>
      </c>
      <c r="G1745" s="0" t="s">
        <v>3589</v>
      </c>
      <c r="H1745" s="0" t="s">
        <v>587</v>
      </c>
      <c r="I1745" s="0" t="s">
        <v>62</v>
      </c>
      <c r="J1745" s="0" t="s">
        <v>62</v>
      </c>
      <c r="K1745" s="0" t="s">
        <v>62</v>
      </c>
    </row>
    <row r="1746">
      <c r="A1746" s="0" t="s">
        <v>3590</v>
      </c>
      <c r="C1746" s="0" t="s">
        <v>20</v>
      </c>
      <c r="D1746" s="0" t="s">
        <v>26</v>
      </c>
      <c r="F1746" s="0">
        <v>603022</v>
      </c>
      <c r="G1746" s="0" t="s">
        <v>3591</v>
      </c>
      <c r="H1746" s="0" t="s">
        <v>581</v>
      </c>
      <c r="I1746" s="0" t="s">
        <v>62</v>
      </c>
      <c r="J1746" s="0" t="s">
        <v>62</v>
      </c>
      <c r="K1746" s="0" t="s">
        <v>62</v>
      </c>
    </row>
    <row r="1747">
      <c r="A1747" s="0" t="s">
        <v>3592</v>
      </c>
      <c r="C1747" s="0" t="s">
        <v>20</v>
      </c>
      <c r="D1747" s="0" t="s">
        <v>26</v>
      </c>
      <c r="F1747" s="0">
        <v>603022</v>
      </c>
      <c r="G1747" s="0" t="s">
        <v>3593</v>
      </c>
      <c r="H1747" s="0" t="s">
        <v>2695</v>
      </c>
      <c r="I1747" s="0" t="s">
        <v>62</v>
      </c>
      <c r="J1747" s="0" t="s">
        <v>62</v>
      </c>
      <c r="K1747" s="0" t="s">
        <v>62</v>
      </c>
    </row>
    <row r="1748">
      <c r="A1748" s="0" t="s">
        <v>3594</v>
      </c>
      <c r="B1748" s="0" t="s">
        <v>3595</v>
      </c>
      <c r="C1748" s="0" t="s">
        <v>20</v>
      </c>
      <c r="D1748" s="0" t="s">
        <v>26</v>
      </c>
      <c r="F1748" s="0">
        <v>603152</v>
      </c>
      <c r="G1748" s="0" t="s">
        <v>3596</v>
      </c>
      <c r="H1748" s="0" t="s">
        <v>587</v>
      </c>
      <c r="I1748" s="0" t="s">
        <v>62</v>
      </c>
      <c r="J1748" s="0" t="s">
        <v>62</v>
      </c>
      <c r="K1748" s="0" t="s">
        <v>62</v>
      </c>
    </row>
    <row r="1749">
      <c r="A1749" s="0" t="s">
        <v>3597</v>
      </c>
      <c r="B1749" s="0" t="s">
        <v>3598</v>
      </c>
      <c r="C1749" s="0" t="s">
        <v>20</v>
      </c>
      <c r="D1749" s="0" t="s">
        <v>26</v>
      </c>
      <c r="F1749" s="0">
        <v>603022</v>
      </c>
      <c r="G1749" s="0" t="s">
        <v>3599</v>
      </c>
      <c r="H1749" s="0" t="s">
        <v>587</v>
      </c>
      <c r="I1749" s="0" t="s">
        <v>62</v>
      </c>
      <c r="J1749" s="0" t="s">
        <v>62</v>
      </c>
      <c r="K1749" s="0" t="s">
        <v>62</v>
      </c>
    </row>
    <row r="1750">
      <c r="A1750" s="0" t="s">
        <v>3600</v>
      </c>
      <c r="C1750" s="0" t="s">
        <v>20</v>
      </c>
      <c r="D1750" s="0" t="s">
        <v>26</v>
      </c>
      <c r="F1750" s="0">
        <v>603093</v>
      </c>
      <c r="G1750" s="0" t="s">
        <v>3392</v>
      </c>
      <c r="H1750" s="0" t="s">
        <v>581</v>
      </c>
      <c r="I1750" s="0" t="s">
        <v>62</v>
      </c>
    </row>
    <row r="1751">
      <c r="A1751" s="0" t="s">
        <v>3601</v>
      </c>
      <c r="C1751" s="0" t="s">
        <v>20</v>
      </c>
      <c r="D1751" s="0" t="s">
        <v>26</v>
      </c>
      <c r="F1751" s="0">
        <v>603000</v>
      </c>
      <c r="G1751" s="0" t="s">
        <v>3602</v>
      </c>
      <c r="H1751" s="0" t="s">
        <v>2921</v>
      </c>
      <c r="I1751" s="0" t="s">
        <v>62</v>
      </c>
      <c r="J1751" s="0" t="s">
        <v>62</v>
      </c>
      <c r="K1751" s="0" t="s">
        <v>62</v>
      </c>
    </row>
    <row r="1752">
      <c r="A1752" s="0" t="s">
        <v>3603</v>
      </c>
      <c r="C1752" s="0" t="s">
        <v>20</v>
      </c>
      <c r="D1752" s="0" t="s">
        <v>26</v>
      </c>
      <c r="G1752" s="0" t="s">
        <v>3389</v>
      </c>
      <c r="H1752" s="0" t="s">
        <v>1735</v>
      </c>
      <c r="I1752" s="0" t="s">
        <v>62</v>
      </c>
      <c r="J1752" s="0" t="s">
        <v>62</v>
      </c>
      <c r="K1752" s="0" t="s">
        <v>62</v>
      </c>
    </row>
    <row r="1753">
      <c r="A1753" s="0" t="s">
        <v>3603</v>
      </c>
      <c r="B1753" s="0" t="s">
        <v>3604</v>
      </c>
      <c r="C1753" s="0" t="s">
        <v>20</v>
      </c>
      <c r="D1753" s="0" t="s">
        <v>26</v>
      </c>
      <c r="F1753" s="0">
        <v>603006</v>
      </c>
      <c r="G1753" s="0" t="s">
        <v>2979</v>
      </c>
      <c r="H1753" s="0" t="s">
        <v>3605</v>
      </c>
      <c r="I1753" s="0" t="s">
        <v>62</v>
      </c>
      <c r="J1753" s="0" t="s">
        <v>62</v>
      </c>
      <c r="K1753" s="0" t="s">
        <v>62</v>
      </c>
    </row>
    <row r="1754">
      <c r="A1754" s="0" t="s">
        <v>3606</v>
      </c>
      <c r="C1754" s="0" t="s">
        <v>20</v>
      </c>
      <c r="D1754" s="0" t="s">
        <v>26</v>
      </c>
      <c r="H1754" s="0" t="s">
        <v>3607</v>
      </c>
      <c r="I1754" s="0" t="s">
        <v>62</v>
      </c>
      <c r="J1754" s="0" t="s">
        <v>62</v>
      </c>
      <c r="K1754" s="0" t="s">
        <v>62</v>
      </c>
    </row>
    <row r="1755">
      <c r="A1755" s="0" t="s">
        <v>3608</v>
      </c>
      <c r="B1755" s="0" t="s">
        <v>3609</v>
      </c>
      <c r="C1755" s="0" t="s">
        <v>20</v>
      </c>
      <c r="D1755" s="0" t="s">
        <v>26</v>
      </c>
      <c r="F1755" s="0">
        <v>603163</v>
      </c>
      <c r="G1755" s="0" t="s">
        <v>3610</v>
      </c>
      <c r="H1755" s="0" t="s">
        <v>211</v>
      </c>
      <c r="I1755" s="0" t="s">
        <v>62</v>
      </c>
      <c r="J1755" s="0" t="s">
        <v>62</v>
      </c>
      <c r="K1755" s="0" t="s">
        <v>62</v>
      </c>
    </row>
    <row r="1756">
      <c r="A1756" s="0" t="s">
        <v>3608</v>
      </c>
      <c r="B1756" s="0" t="s">
        <v>3611</v>
      </c>
      <c r="C1756" s="0" t="s">
        <v>20</v>
      </c>
      <c r="D1756" s="0" t="s">
        <v>26</v>
      </c>
      <c r="F1756" s="0">
        <v>603144</v>
      </c>
      <c r="G1756" s="0" t="s">
        <v>3612</v>
      </c>
      <c r="H1756" s="0" t="s">
        <v>211</v>
      </c>
      <c r="I1756" s="0" t="s">
        <v>62</v>
      </c>
      <c r="J1756" s="0" t="s">
        <v>62</v>
      </c>
      <c r="K1756" s="0" t="s">
        <v>62</v>
      </c>
    </row>
    <row r="1757">
      <c r="A1757" s="0" t="s">
        <v>3608</v>
      </c>
      <c r="B1757" s="0" t="s">
        <v>2620</v>
      </c>
      <c r="C1757" s="0" t="s">
        <v>20</v>
      </c>
      <c r="D1757" s="0" t="s">
        <v>26</v>
      </c>
      <c r="F1757" s="0">
        <v>603093</v>
      </c>
      <c r="G1757" s="0" t="s">
        <v>3613</v>
      </c>
      <c r="H1757" s="0" t="s">
        <v>211</v>
      </c>
      <c r="I1757" s="0" t="s">
        <v>62</v>
      </c>
      <c r="J1757" s="0" t="s">
        <v>62</v>
      </c>
      <c r="K1757" s="0" t="s">
        <v>62</v>
      </c>
    </row>
    <row r="1758">
      <c r="A1758" s="0" t="s">
        <v>3608</v>
      </c>
      <c r="B1758" s="0" t="s">
        <v>2620</v>
      </c>
      <c r="C1758" s="0" t="s">
        <v>20</v>
      </c>
      <c r="D1758" s="0" t="s">
        <v>26</v>
      </c>
      <c r="F1758" s="0">
        <v>603081</v>
      </c>
      <c r="G1758" s="0" t="s">
        <v>3614</v>
      </c>
      <c r="H1758" s="0" t="s">
        <v>211</v>
      </c>
      <c r="I1758" s="0" t="s">
        <v>62</v>
      </c>
      <c r="J1758" s="0" t="s">
        <v>62</v>
      </c>
      <c r="K1758" s="0" t="s">
        <v>62</v>
      </c>
    </row>
    <row r="1759">
      <c r="A1759" s="0" t="s">
        <v>3608</v>
      </c>
      <c r="B1759" s="0" t="s">
        <v>2645</v>
      </c>
      <c r="C1759" s="0" t="s">
        <v>20</v>
      </c>
      <c r="D1759" s="0" t="s">
        <v>92</v>
      </c>
      <c r="F1759" s="0">
        <v>606000</v>
      </c>
      <c r="G1759" s="0" t="s">
        <v>3615</v>
      </c>
      <c r="H1759" s="0" t="s">
        <v>211</v>
      </c>
      <c r="I1759" s="0" t="s">
        <v>62</v>
      </c>
      <c r="J1759" s="0" t="s">
        <v>62</v>
      </c>
      <c r="K1759" s="0" t="s">
        <v>62</v>
      </c>
    </row>
    <row r="1760">
      <c r="A1760" s="0" t="s">
        <v>3608</v>
      </c>
      <c r="B1760" s="0" t="s">
        <v>3616</v>
      </c>
      <c r="C1760" s="0" t="s">
        <v>20</v>
      </c>
      <c r="D1760" s="0" t="s">
        <v>26</v>
      </c>
      <c r="F1760" s="0">
        <v>603163</v>
      </c>
      <c r="G1760" s="0" t="s">
        <v>3610</v>
      </c>
      <c r="H1760" s="0" t="s">
        <v>211</v>
      </c>
      <c r="I1760" s="0" t="s">
        <v>62</v>
      </c>
      <c r="J1760" s="0" t="s">
        <v>62</v>
      </c>
      <c r="K1760" s="0" t="s">
        <v>62</v>
      </c>
    </row>
    <row r="1761">
      <c r="A1761" s="0" t="s">
        <v>3608</v>
      </c>
      <c r="B1761" s="0" t="s">
        <v>3617</v>
      </c>
      <c r="C1761" s="0" t="s">
        <v>20</v>
      </c>
      <c r="D1761" s="0" t="s">
        <v>92</v>
      </c>
      <c r="F1761" s="0">
        <v>606024</v>
      </c>
      <c r="G1761" s="0" t="s">
        <v>3618</v>
      </c>
      <c r="H1761" s="0" t="s">
        <v>211</v>
      </c>
      <c r="I1761" s="0" t="s">
        <v>62</v>
      </c>
      <c r="J1761" s="0" t="s">
        <v>62</v>
      </c>
      <c r="K1761" s="0" t="s">
        <v>62</v>
      </c>
    </row>
    <row r="1762">
      <c r="A1762" s="0" t="s">
        <v>3608</v>
      </c>
      <c r="B1762" s="0" t="s">
        <v>3619</v>
      </c>
      <c r="C1762" s="0" t="s">
        <v>20</v>
      </c>
      <c r="D1762" s="0" t="s">
        <v>26</v>
      </c>
      <c r="F1762" s="0">
        <v>603144</v>
      </c>
      <c r="G1762" s="0" t="s">
        <v>3612</v>
      </c>
      <c r="H1762" s="0" t="s">
        <v>211</v>
      </c>
      <c r="I1762" s="0" t="s">
        <v>62</v>
      </c>
      <c r="J1762" s="0" t="s">
        <v>62</v>
      </c>
      <c r="K1762" s="0" t="s">
        <v>62</v>
      </c>
    </row>
    <row r="1763">
      <c r="A1763" s="0" t="s">
        <v>3608</v>
      </c>
      <c r="B1763" s="0" t="s">
        <v>3620</v>
      </c>
      <c r="C1763" s="0" t="s">
        <v>20</v>
      </c>
      <c r="D1763" s="0" t="s">
        <v>26</v>
      </c>
      <c r="F1763" s="0">
        <v>603144</v>
      </c>
      <c r="G1763" s="0" t="s">
        <v>3612</v>
      </c>
      <c r="H1763" s="0" t="s">
        <v>211</v>
      </c>
      <c r="I1763" s="0" t="s">
        <v>62</v>
      </c>
      <c r="J1763" s="0" t="s">
        <v>62</v>
      </c>
      <c r="K1763" s="0" t="s">
        <v>62</v>
      </c>
    </row>
    <row r="1764">
      <c r="A1764" s="0" t="s">
        <v>3608</v>
      </c>
      <c r="B1764" s="0" t="s">
        <v>3621</v>
      </c>
      <c r="C1764" s="0" t="s">
        <v>20</v>
      </c>
      <c r="D1764" s="0" t="s">
        <v>26</v>
      </c>
      <c r="F1764" s="0">
        <v>603144</v>
      </c>
      <c r="G1764" s="0" t="s">
        <v>3612</v>
      </c>
      <c r="H1764" s="0" t="s">
        <v>211</v>
      </c>
      <c r="I1764" s="0" t="s">
        <v>62</v>
      </c>
      <c r="J1764" s="0" t="s">
        <v>62</v>
      </c>
      <c r="K1764" s="0" t="s">
        <v>62</v>
      </c>
    </row>
    <row r="1765">
      <c r="A1765" s="0" t="s">
        <v>3608</v>
      </c>
      <c r="B1765" s="0" t="s">
        <v>2610</v>
      </c>
      <c r="C1765" s="0" t="s">
        <v>20</v>
      </c>
      <c r="D1765" s="0" t="s">
        <v>92</v>
      </c>
      <c r="F1765" s="0">
        <v>606024</v>
      </c>
      <c r="G1765" s="0" t="s">
        <v>3618</v>
      </c>
      <c r="H1765" s="0" t="s">
        <v>211</v>
      </c>
      <c r="I1765" s="0" t="s">
        <v>62</v>
      </c>
      <c r="J1765" s="0" t="s">
        <v>62</v>
      </c>
      <c r="K1765" s="0" t="s">
        <v>62</v>
      </c>
    </row>
    <row r="1766">
      <c r="A1766" s="0" t="s">
        <v>3608</v>
      </c>
      <c r="B1766" s="0" t="s">
        <v>2641</v>
      </c>
      <c r="C1766" s="0" t="s">
        <v>20</v>
      </c>
      <c r="D1766" s="0" t="s">
        <v>26</v>
      </c>
      <c r="F1766" s="0">
        <v>603144</v>
      </c>
      <c r="G1766" s="0" t="s">
        <v>3612</v>
      </c>
      <c r="H1766" s="0" t="s">
        <v>211</v>
      </c>
      <c r="I1766" s="0" t="s">
        <v>62</v>
      </c>
      <c r="J1766" s="0" t="s">
        <v>62</v>
      </c>
      <c r="K1766" s="0" t="s">
        <v>62</v>
      </c>
    </row>
    <row r="1767">
      <c r="A1767" s="0" t="s">
        <v>3608</v>
      </c>
      <c r="B1767" s="0" t="s">
        <v>3622</v>
      </c>
      <c r="C1767" s="0" t="s">
        <v>20</v>
      </c>
      <c r="D1767" s="0" t="s">
        <v>26</v>
      </c>
      <c r="F1767" s="0">
        <v>603081</v>
      </c>
      <c r="G1767" s="0" t="s">
        <v>3614</v>
      </c>
      <c r="H1767" s="0" t="s">
        <v>211</v>
      </c>
      <c r="I1767" s="0" t="s">
        <v>62</v>
      </c>
      <c r="J1767" s="0" t="s">
        <v>62</v>
      </c>
      <c r="K1767" s="0" t="s">
        <v>62</v>
      </c>
    </row>
    <row r="1768">
      <c r="A1768" s="0" t="s">
        <v>3608</v>
      </c>
      <c r="B1768" s="0" t="s">
        <v>2422</v>
      </c>
      <c r="C1768" s="0" t="s">
        <v>20</v>
      </c>
      <c r="D1768" s="0" t="s">
        <v>92</v>
      </c>
      <c r="F1768" s="0">
        <v>606000</v>
      </c>
      <c r="G1768" s="0" t="s">
        <v>3615</v>
      </c>
      <c r="H1768" s="0" t="s">
        <v>211</v>
      </c>
      <c r="I1768" s="0" t="s">
        <v>62</v>
      </c>
      <c r="J1768" s="0" t="s">
        <v>62</v>
      </c>
      <c r="K1768" s="0" t="s">
        <v>62</v>
      </c>
    </row>
    <row r="1769">
      <c r="A1769" s="0" t="s">
        <v>3608</v>
      </c>
      <c r="B1769" s="0" t="s">
        <v>2635</v>
      </c>
      <c r="C1769" s="0" t="s">
        <v>20</v>
      </c>
      <c r="D1769" s="0" t="s">
        <v>26</v>
      </c>
      <c r="F1769" s="0">
        <v>603093</v>
      </c>
      <c r="G1769" s="0" t="s">
        <v>2607</v>
      </c>
      <c r="H1769" s="0" t="s">
        <v>211</v>
      </c>
      <c r="I1769" s="0" t="s">
        <v>62</v>
      </c>
      <c r="J1769" s="0" t="s">
        <v>62</v>
      </c>
      <c r="K1769" s="0" t="s">
        <v>62</v>
      </c>
    </row>
    <row r="1770">
      <c r="A1770" s="0" t="s">
        <v>3623</v>
      </c>
      <c r="C1770" s="0" t="s">
        <v>20</v>
      </c>
      <c r="D1770" s="0" t="s">
        <v>26</v>
      </c>
      <c r="F1770" s="0">
        <v>603081</v>
      </c>
      <c r="G1770" s="0" t="s">
        <v>3624</v>
      </c>
      <c r="H1770" s="0" t="s">
        <v>2520</v>
      </c>
      <c r="I1770" s="0" t="s">
        <v>62</v>
      </c>
      <c r="J1770" s="0" t="s">
        <v>62</v>
      </c>
      <c r="K1770" s="0" t="s">
        <v>62</v>
      </c>
    </row>
    <row r="1771">
      <c r="A1771" s="0" t="s">
        <v>3625</v>
      </c>
      <c r="C1771" s="0" t="s">
        <v>20</v>
      </c>
      <c r="D1771" s="0" t="s">
        <v>26</v>
      </c>
      <c r="F1771" s="0">
        <v>603081</v>
      </c>
      <c r="G1771" s="0" t="s">
        <v>3626</v>
      </c>
      <c r="H1771" s="0" t="s">
        <v>232</v>
      </c>
      <c r="I1771" s="0" t="s">
        <v>62</v>
      </c>
      <c r="J1771" s="0" t="s">
        <v>62</v>
      </c>
      <c r="K1771" s="0" t="s">
        <v>62</v>
      </c>
    </row>
    <row r="1772">
      <c r="A1772" s="0" t="s">
        <v>3627</v>
      </c>
      <c r="C1772" s="0" t="s">
        <v>20</v>
      </c>
      <c r="D1772" s="0" t="s">
        <v>26</v>
      </c>
      <c r="F1772" s="0">
        <v>603081</v>
      </c>
      <c r="G1772" s="0" t="s">
        <v>3626</v>
      </c>
      <c r="H1772" s="0" t="s">
        <v>232</v>
      </c>
      <c r="I1772" s="0" t="s">
        <v>62</v>
      </c>
      <c r="J1772" s="0" t="s">
        <v>62</v>
      </c>
      <c r="K1772" s="0" t="s">
        <v>62</v>
      </c>
    </row>
    <row r="1773">
      <c r="A1773" s="0" t="s">
        <v>3628</v>
      </c>
      <c r="C1773" s="0" t="s">
        <v>20</v>
      </c>
      <c r="D1773" s="0" t="s">
        <v>26</v>
      </c>
      <c r="F1773" s="0">
        <v>603081</v>
      </c>
      <c r="G1773" s="0" t="s">
        <v>3629</v>
      </c>
      <c r="H1773" s="0" t="s">
        <v>232</v>
      </c>
      <c r="I1773" s="0" t="s">
        <v>62</v>
      </c>
      <c r="J1773" s="0" t="s">
        <v>62</v>
      </c>
      <c r="K1773" s="0" t="s">
        <v>62</v>
      </c>
    </row>
    <row r="1774">
      <c r="A1774" s="0" t="s">
        <v>3630</v>
      </c>
      <c r="C1774" s="0" t="s">
        <v>20</v>
      </c>
      <c r="D1774" s="0" t="s">
        <v>26</v>
      </c>
      <c r="F1774" s="0">
        <v>603163</v>
      </c>
      <c r="G1774" s="0" t="s">
        <v>3631</v>
      </c>
      <c r="H1774" s="0" t="s">
        <v>232</v>
      </c>
      <c r="I1774" s="0" t="s">
        <v>62</v>
      </c>
      <c r="J1774" s="0" t="s">
        <v>62</v>
      </c>
      <c r="K1774" s="0" t="s">
        <v>62</v>
      </c>
    </row>
    <row r="1775">
      <c r="A1775" s="0" t="s">
        <v>3632</v>
      </c>
      <c r="C1775" s="0" t="s">
        <v>20</v>
      </c>
      <c r="D1775" s="0" t="s">
        <v>26</v>
      </c>
      <c r="F1775" s="0">
        <v>603081</v>
      </c>
      <c r="G1775" s="0" t="s">
        <v>3624</v>
      </c>
      <c r="H1775" s="0" t="s">
        <v>232</v>
      </c>
      <c r="I1775" s="0" t="s">
        <v>62</v>
      </c>
      <c r="J1775" s="0" t="s">
        <v>62</v>
      </c>
      <c r="K1775" s="0" t="s">
        <v>62</v>
      </c>
    </row>
    <row r="1776">
      <c r="A1776" s="0" t="s">
        <v>3633</v>
      </c>
      <c r="C1776" s="0" t="s">
        <v>20</v>
      </c>
      <c r="D1776" s="0" t="s">
        <v>26</v>
      </c>
      <c r="F1776" s="0">
        <v>603081</v>
      </c>
      <c r="G1776" s="0" t="s">
        <v>3626</v>
      </c>
      <c r="H1776" s="0" t="s">
        <v>226</v>
      </c>
      <c r="I1776" s="0" t="s">
        <v>62</v>
      </c>
      <c r="J1776" s="0" t="s">
        <v>62</v>
      </c>
      <c r="K1776" s="0" t="s">
        <v>62</v>
      </c>
    </row>
    <row r="1777">
      <c r="A1777" s="0" t="s">
        <v>3634</v>
      </c>
      <c r="C1777" s="0" t="s">
        <v>20</v>
      </c>
      <c r="D1777" s="0" t="s">
        <v>26</v>
      </c>
      <c r="F1777" s="0">
        <v>603081</v>
      </c>
      <c r="G1777" s="0" t="s">
        <v>3629</v>
      </c>
      <c r="H1777" s="0" t="s">
        <v>232</v>
      </c>
      <c r="I1777" s="0" t="s">
        <v>62</v>
      </c>
      <c r="J1777" s="0" t="s">
        <v>62</v>
      </c>
      <c r="K1777" s="0" t="s">
        <v>62</v>
      </c>
    </row>
    <row r="1778">
      <c r="A1778" s="0" t="s">
        <v>3635</v>
      </c>
      <c r="B1778" s="0" t="s">
        <v>3636</v>
      </c>
      <c r="C1778" s="0" t="s">
        <v>20</v>
      </c>
      <c r="D1778" s="0" t="s">
        <v>26</v>
      </c>
      <c r="F1778" s="0">
        <v>603093</v>
      </c>
      <c r="G1778" s="0" t="s">
        <v>3637</v>
      </c>
      <c r="H1778" s="0" t="s">
        <v>211</v>
      </c>
      <c r="I1778" s="0" t="s">
        <v>62</v>
      </c>
      <c r="J1778" s="0" t="s">
        <v>62</v>
      </c>
    </row>
    <row r="1779">
      <c r="A1779" s="0" t="s">
        <v>3635</v>
      </c>
      <c r="B1779" s="0" t="s">
        <v>3617</v>
      </c>
      <c r="C1779" s="0" t="s">
        <v>20</v>
      </c>
      <c r="D1779" s="0" t="s">
        <v>26</v>
      </c>
      <c r="F1779" s="0">
        <v>603041</v>
      </c>
      <c r="G1779" s="0" t="s">
        <v>3638</v>
      </c>
      <c r="H1779" s="0" t="s">
        <v>211</v>
      </c>
      <c r="I1779" s="0" t="s">
        <v>62</v>
      </c>
      <c r="J1779" s="0" t="s">
        <v>62</v>
      </c>
    </row>
    <row r="1780">
      <c r="A1780" s="0" t="s">
        <v>3635</v>
      </c>
      <c r="B1780" s="0" t="s">
        <v>3636</v>
      </c>
      <c r="C1780" s="0" t="s">
        <v>20</v>
      </c>
      <c r="D1780" s="0" t="s">
        <v>26</v>
      </c>
      <c r="F1780" s="0">
        <v>603041</v>
      </c>
      <c r="G1780" s="0" t="s">
        <v>3638</v>
      </c>
      <c r="H1780" s="0" t="s">
        <v>211</v>
      </c>
      <c r="I1780" s="0" t="s">
        <v>62</v>
      </c>
      <c r="J1780" s="0" t="s">
        <v>62</v>
      </c>
    </row>
    <row r="1781">
      <c r="A1781" s="0" t="s">
        <v>3635</v>
      </c>
      <c r="B1781" s="0" t="s">
        <v>3639</v>
      </c>
      <c r="C1781" s="0" t="s">
        <v>20</v>
      </c>
      <c r="D1781" s="0" t="s">
        <v>26</v>
      </c>
      <c r="F1781" s="0">
        <v>603093</v>
      </c>
      <c r="G1781" s="0" t="s">
        <v>3637</v>
      </c>
      <c r="H1781" s="0" t="s">
        <v>211</v>
      </c>
      <c r="I1781" s="0" t="s">
        <v>62</v>
      </c>
      <c r="J1781" s="0" t="s">
        <v>62</v>
      </c>
    </row>
    <row r="1782">
      <c r="A1782" s="0" t="s">
        <v>3635</v>
      </c>
      <c r="B1782" s="0" t="s">
        <v>3640</v>
      </c>
      <c r="C1782" s="0" t="s">
        <v>20</v>
      </c>
      <c r="D1782" s="0" t="s">
        <v>26</v>
      </c>
      <c r="F1782" s="0">
        <v>603041</v>
      </c>
      <c r="G1782" s="0" t="s">
        <v>3641</v>
      </c>
      <c r="H1782" s="0" t="s">
        <v>211</v>
      </c>
      <c r="I1782" s="0" t="s">
        <v>62</v>
      </c>
      <c r="J1782" s="0" t="s">
        <v>62</v>
      </c>
    </row>
    <row r="1783">
      <c r="A1783" s="0" t="s">
        <v>3635</v>
      </c>
      <c r="B1783" s="0" t="s">
        <v>3642</v>
      </c>
      <c r="C1783" s="0" t="s">
        <v>20</v>
      </c>
      <c r="D1783" s="0" t="s">
        <v>26</v>
      </c>
      <c r="F1783" s="0">
        <v>603093</v>
      </c>
      <c r="G1783" s="0" t="s">
        <v>3637</v>
      </c>
      <c r="H1783" s="0" t="s">
        <v>211</v>
      </c>
      <c r="I1783" s="0" t="s">
        <v>62</v>
      </c>
      <c r="J1783" s="0" t="s">
        <v>62</v>
      </c>
    </row>
    <row r="1784">
      <c r="A1784" s="0" t="s">
        <v>3635</v>
      </c>
      <c r="B1784" s="0" t="s">
        <v>3643</v>
      </c>
      <c r="C1784" s="0" t="s">
        <v>20</v>
      </c>
      <c r="D1784" s="0" t="s">
        <v>26</v>
      </c>
      <c r="F1784" s="0">
        <v>603093</v>
      </c>
      <c r="G1784" s="0" t="s">
        <v>3637</v>
      </c>
      <c r="H1784" s="0" t="s">
        <v>211</v>
      </c>
      <c r="I1784" s="0" t="s">
        <v>62</v>
      </c>
      <c r="J1784" s="0" t="s">
        <v>62</v>
      </c>
    </row>
    <row r="1785">
      <c r="A1785" s="0" t="s">
        <v>3635</v>
      </c>
      <c r="B1785" s="0" t="s">
        <v>3644</v>
      </c>
      <c r="C1785" s="0" t="s">
        <v>20</v>
      </c>
      <c r="D1785" s="0" t="s">
        <v>26</v>
      </c>
      <c r="F1785" s="0">
        <v>603041</v>
      </c>
      <c r="G1785" s="0" t="s">
        <v>3641</v>
      </c>
      <c r="H1785" s="0" t="s">
        <v>211</v>
      </c>
      <c r="I1785" s="0" t="s">
        <v>62</v>
      </c>
      <c r="J1785" s="0" t="s">
        <v>62</v>
      </c>
    </row>
    <row r="1786">
      <c r="A1786" s="0" t="s">
        <v>3635</v>
      </c>
      <c r="B1786" s="0" t="s">
        <v>2422</v>
      </c>
      <c r="C1786" s="0" t="s">
        <v>20</v>
      </c>
      <c r="D1786" s="0" t="s">
        <v>26</v>
      </c>
      <c r="F1786" s="0">
        <v>603093</v>
      </c>
      <c r="G1786" s="0" t="s">
        <v>3637</v>
      </c>
      <c r="H1786" s="0" t="s">
        <v>211</v>
      </c>
      <c r="I1786" s="0" t="s">
        <v>62</v>
      </c>
      <c r="J1786" s="0" t="s">
        <v>62</v>
      </c>
    </row>
    <row r="1787">
      <c r="A1787" s="0" t="s">
        <v>3635</v>
      </c>
      <c r="B1787" s="0" t="s">
        <v>3645</v>
      </c>
      <c r="C1787" s="0" t="s">
        <v>20</v>
      </c>
      <c r="D1787" s="0" t="s">
        <v>26</v>
      </c>
      <c r="F1787" s="0">
        <v>603093</v>
      </c>
      <c r="G1787" s="0" t="s">
        <v>3637</v>
      </c>
      <c r="H1787" s="0" t="s">
        <v>211</v>
      </c>
      <c r="I1787" s="0" t="s">
        <v>62</v>
      </c>
      <c r="J1787" s="0" t="s">
        <v>62</v>
      </c>
    </row>
    <row r="1788">
      <c r="A1788" s="0" t="s">
        <v>3635</v>
      </c>
      <c r="B1788" s="0" t="s">
        <v>3646</v>
      </c>
      <c r="C1788" s="0" t="s">
        <v>20</v>
      </c>
      <c r="D1788" s="0" t="s">
        <v>26</v>
      </c>
      <c r="F1788" s="0">
        <v>603093</v>
      </c>
      <c r="G1788" s="0" t="s">
        <v>3637</v>
      </c>
      <c r="H1788" s="0" t="s">
        <v>211</v>
      </c>
      <c r="I1788" s="0" t="s">
        <v>62</v>
      </c>
      <c r="J1788" s="0" t="s">
        <v>62</v>
      </c>
    </row>
    <row r="1789">
      <c r="A1789" s="0" t="s">
        <v>3635</v>
      </c>
      <c r="B1789" s="0" t="s">
        <v>3647</v>
      </c>
      <c r="C1789" s="0" t="s">
        <v>20</v>
      </c>
      <c r="D1789" s="0" t="s">
        <v>26</v>
      </c>
      <c r="F1789" s="0">
        <v>603093</v>
      </c>
      <c r="G1789" s="0" t="s">
        <v>3637</v>
      </c>
      <c r="H1789" s="0" t="s">
        <v>211</v>
      </c>
      <c r="I1789" s="0" t="s">
        <v>62</v>
      </c>
      <c r="J1789" s="0" t="s">
        <v>62</v>
      </c>
    </row>
    <row r="1790">
      <c r="A1790" s="0" t="s">
        <v>3635</v>
      </c>
      <c r="B1790" s="0" t="s">
        <v>2422</v>
      </c>
      <c r="C1790" s="0" t="s">
        <v>20</v>
      </c>
      <c r="D1790" s="0" t="s">
        <v>26</v>
      </c>
      <c r="F1790" s="0">
        <v>603041</v>
      </c>
      <c r="G1790" s="0" t="s">
        <v>3638</v>
      </c>
      <c r="H1790" s="0" t="s">
        <v>211</v>
      </c>
      <c r="I1790" s="0" t="s">
        <v>62</v>
      </c>
      <c r="J1790" s="0" t="s">
        <v>62</v>
      </c>
    </row>
    <row r="1791">
      <c r="A1791" s="0" t="s">
        <v>3635</v>
      </c>
      <c r="B1791" s="0" t="s">
        <v>3648</v>
      </c>
      <c r="C1791" s="0" t="s">
        <v>20</v>
      </c>
      <c r="D1791" s="0" t="s">
        <v>26</v>
      </c>
      <c r="F1791" s="0">
        <v>603041</v>
      </c>
      <c r="G1791" s="0" t="s">
        <v>3638</v>
      </c>
      <c r="H1791" s="0" t="s">
        <v>211</v>
      </c>
      <c r="I1791" s="0" t="s">
        <v>62</v>
      </c>
      <c r="J1791" s="0" t="s">
        <v>62</v>
      </c>
    </row>
    <row r="1792">
      <c r="A1792" s="0" t="s">
        <v>3635</v>
      </c>
      <c r="B1792" s="0" t="s">
        <v>3649</v>
      </c>
      <c r="C1792" s="0" t="s">
        <v>20</v>
      </c>
      <c r="D1792" s="0" t="s">
        <v>26</v>
      </c>
      <c r="F1792" s="0">
        <v>603041</v>
      </c>
      <c r="G1792" s="0" t="s">
        <v>3638</v>
      </c>
      <c r="H1792" s="0" t="s">
        <v>211</v>
      </c>
      <c r="I1792" s="0" t="s">
        <v>62</v>
      </c>
      <c r="J1792" s="0" t="s">
        <v>62</v>
      </c>
    </row>
    <row r="1793">
      <c r="A1793" s="0" t="s">
        <v>3635</v>
      </c>
      <c r="B1793" s="0" t="s">
        <v>3650</v>
      </c>
      <c r="C1793" s="0" t="s">
        <v>20</v>
      </c>
      <c r="D1793" s="0" t="s">
        <v>26</v>
      </c>
      <c r="F1793" s="0">
        <v>603041</v>
      </c>
      <c r="G1793" s="0" t="s">
        <v>3638</v>
      </c>
      <c r="H1793" s="0" t="s">
        <v>211</v>
      </c>
      <c r="I1793" s="0" t="s">
        <v>62</v>
      </c>
      <c r="J1793" s="0" t="s">
        <v>62</v>
      </c>
    </row>
    <row r="1794">
      <c r="A1794" s="0" t="s">
        <v>3651</v>
      </c>
      <c r="C1794" s="0" t="s">
        <v>20</v>
      </c>
      <c r="D1794" s="0" t="s">
        <v>26</v>
      </c>
      <c r="F1794" s="0">
        <v>603041</v>
      </c>
      <c r="G1794" s="0" t="s">
        <v>3652</v>
      </c>
      <c r="H1794" s="0" t="s">
        <v>232</v>
      </c>
      <c r="I1794" s="0" t="s">
        <v>62</v>
      </c>
      <c r="J1794" s="0" t="s">
        <v>62</v>
      </c>
      <c r="K1794" s="0" t="s">
        <v>62</v>
      </c>
    </row>
    <row r="1795">
      <c r="A1795" s="0" t="s">
        <v>3653</v>
      </c>
      <c r="C1795" s="0" t="s">
        <v>20</v>
      </c>
      <c r="D1795" s="0" t="s">
        <v>26</v>
      </c>
      <c r="F1795" s="0">
        <v>603105</v>
      </c>
      <c r="G1795" s="0" t="s">
        <v>3654</v>
      </c>
      <c r="H1795" s="0" t="s">
        <v>2481</v>
      </c>
      <c r="I1795" s="0" t="s">
        <v>62</v>
      </c>
      <c r="J1795" s="0" t="s">
        <v>62</v>
      </c>
      <c r="K1795" s="0" t="s">
        <v>62</v>
      </c>
    </row>
    <row r="1796">
      <c r="A1796" s="0" t="s">
        <v>3653</v>
      </c>
      <c r="C1796" s="0" t="s">
        <v>20</v>
      </c>
      <c r="D1796" s="0" t="s">
        <v>26</v>
      </c>
      <c r="F1796" s="0">
        <v>603115</v>
      </c>
      <c r="G1796" s="0" t="s">
        <v>3655</v>
      </c>
      <c r="H1796" s="0" t="s">
        <v>3607</v>
      </c>
      <c r="I1796" s="0" t="s">
        <v>62</v>
      </c>
      <c r="J1796" s="0" t="s">
        <v>62</v>
      </c>
      <c r="K1796" s="0" t="s">
        <v>62</v>
      </c>
    </row>
    <row r="1797">
      <c r="A1797" s="0" t="s">
        <v>3656</v>
      </c>
      <c r="C1797" s="0" t="s">
        <v>20</v>
      </c>
      <c r="D1797" s="0" t="s">
        <v>26</v>
      </c>
      <c r="F1797" s="0">
        <v>603093</v>
      </c>
      <c r="G1797" s="0" t="s">
        <v>3657</v>
      </c>
      <c r="H1797" s="0" t="s">
        <v>1181</v>
      </c>
      <c r="I1797" s="0" t="s">
        <v>62</v>
      </c>
      <c r="J1797" s="0" t="s">
        <v>62</v>
      </c>
    </row>
    <row r="1798">
      <c r="A1798" s="0" t="s">
        <v>3658</v>
      </c>
      <c r="C1798" s="0" t="s">
        <v>20</v>
      </c>
      <c r="D1798" s="0" t="s">
        <v>26</v>
      </c>
      <c r="F1798" s="0">
        <v>603001</v>
      </c>
      <c r="G1798" s="0" t="s">
        <v>3659</v>
      </c>
      <c r="H1798" s="0" t="s">
        <v>232</v>
      </c>
      <c r="I1798" s="0" t="s">
        <v>62</v>
      </c>
      <c r="J1798" s="0" t="s">
        <v>62</v>
      </c>
      <c r="K1798" s="0" t="s">
        <v>62</v>
      </c>
    </row>
    <row r="1799">
      <c r="A1799" s="0" t="s">
        <v>3658</v>
      </c>
      <c r="B1799" s="0" t="s">
        <v>3609</v>
      </c>
      <c r="C1799" s="0" t="s">
        <v>20</v>
      </c>
      <c r="D1799" s="0" t="s">
        <v>26</v>
      </c>
      <c r="F1799" s="0">
        <v>603001</v>
      </c>
      <c r="G1799" s="0" t="s">
        <v>3660</v>
      </c>
      <c r="H1799" s="0" t="s">
        <v>211</v>
      </c>
      <c r="I1799" s="0" t="s">
        <v>62</v>
      </c>
      <c r="J1799" s="0" t="s">
        <v>62</v>
      </c>
      <c r="K1799" s="0" t="s">
        <v>62</v>
      </c>
    </row>
    <row r="1800">
      <c r="A1800" s="0" t="s">
        <v>3658</v>
      </c>
      <c r="C1800" s="0" t="s">
        <v>20</v>
      </c>
      <c r="D1800" s="0" t="s">
        <v>26</v>
      </c>
      <c r="F1800" s="0">
        <v>603053</v>
      </c>
      <c r="G1800" s="0" t="s">
        <v>3661</v>
      </c>
      <c r="H1800" s="0" t="s">
        <v>211</v>
      </c>
      <c r="I1800" s="0" t="s">
        <v>62</v>
      </c>
      <c r="J1800" s="0" t="s">
        <v>62</v>
      </c>
      <c r="K1800" s="0" t="s">
        <v>62</v>
      </c>
    </row>
    <row r="1801">
      <c r="A1801" s="0" t="s">
        <v>3658</v>
      </c>
      <c r="C1801" s="0" t="s">
        <v>20</v>
      </c>
      <c r="D1801" s="0" t="s">
        <v>26</v>
      </c>
      <c r="F1801" s="0">
        <v>603037</v>
      </c>
      <c r="G1801" s="0" t="s">
        <v>3662</v>
      </c>
      <c r="H1801" s="0" t="s">
        <v>211</v>
      </c>
      <c r="I1801" s="0" t="s">
        <v>62</v>
      </c>
      <c r="J1801" s="0" t="s">
        <v>62</v>
      </c>
      <c r="K1801" s="0" t="s">
        <v>62</v>
      </c>
    </row>
    <row r="1802">
      <c r="A1802" s="0" t="s">
        <v>3658</v>
      </c>
      <c r="B1802" s="0" t="s">
        <v>3663</v>
      </c>
      <c r="C1802" s="0" t="s">
        <v>20</v>
      </c>
      <c r="D1802" s="0" t="s">
        <v>26</v>
      </c>
      <c r="F1802" s="0">
        <v>603001</v>
      </c>
      <c r="G1802" s="0" t="s">
        <v>3664</v>
      </c>
      <c r="H1802" s="0" t="s">
        <v>211</v>
      </c>
      <c r="I1802" s="0" t="s">
        <v>62</v>
      </c>
      <c r="J1802" s="0" t="s">
        <v>62</v>
      </c>
      <c r="K1802" s="0" t="s">
        <v>62</v>
      </c>
    </row>
    <row r="1803">
      <c r="A1803" s="0" t="s">
        <v>3658</v>
      </c>
      <c r="B1803" s="0" t="s">
        <v>3665</v>
      </c>
      <c r="C1803" s="0" t="s">
        <v>20</v>
      </c>
      <c r="D1803" s="0" t="s">
        <v>92</v>
      </c>
      <c r="E1803" s="0" t="s">
        <v>3666</v>
      </c>
      <c r="F1803" s="0">
        <v>606008</v>
      </c>
      <c r="G1803" s="0" t="s">
        <v>3667</v>
      </c>
      <c r="H1803" s="0" t="s">
        <v>211</v>
      </c>
      <c r="I1803" s="0" t="s">
        <v>62</v>
      </c>
    </row>
    <row r="1804">
      <c r="A1804" s="0" t="s">
        <v>3658</v>
      </c>
      <c r="B1804" s="0" t="s">
        <v>3668</v>
      </c>
      <c r="C1804" s="0" t="s">
        <v>20</v>
      </c>
      <c r="D1804" s="0" t="s">
        <v>26</v>
      </c>
      <c r="F1804" s="0">
        <v>603001</v>
      </c>
      <c r="G1804" s="0" t="s">
        <v>3660</v>
      </c>
      <c r="H1804" s="0" t="s">
        <v>211</v>
      </c>
      <c r="I1804" s="0" t="s">
        <v>62</v>
      </c>
      <c r="J1804" s="0" t="s">
        <v>62</v>
      </c>
      <c r="K1804" s="0" t="s">
        <v>62</v>
      </c>
    </row>
    <row r="1805">
      <c r="A1805" s="0" t="s">
        <v>3658</v>
      </c>
      <c r="B1805" s="0" t="s">
        <v>3669</v>
      </c>
      <c r="C1805" s="0" t="s">
        <v>20</v>
      </c>
      <c r="D1805" s="0" t="s">
        <v>92</v>
      </c>
      <c r="E1805" s="0" t="s">
        <v>3666</v>
      </c>
      <c r="F1805" s="0">
        <v>606008</v>
      </c>
      <c r="G1805" s="0" t="s">
        <v>3667</v>
      </c>
      <c r="H1805" s="0" t="s">
        <v>211</v>
      </c>
      <c r="I1805" s="0" t="s">
        <v>62</v>
      </c>
      <c r="J1805" s="0" t="s">
        <v>62</v>
      </c>
      <c r="K1805" s="0" t="s">
        <v>62</v>
      </c>
    </row>
    <row r="1806">
      <c r="A1806" s="0" t="s">
        <v>3658</v>
      </c>
      <c r="B1806" s="0" t="s">
        <v>3670</v>
      </c>
      <c r="C1806" s="0" t="s">
        <v>20</v>
      </c>
      <c r="D1806" s="0" t="s">
        <v>123</v>
      </c>
      <c r="F1806" s="0">
        <v>607220</v>
      </c>
      <c r="G1806" s="0" t="s">
        <v>3671</v>
      </c>
      <c r="H1806" s="0" t="s">
        <v>211</v>
      </c>
      <c r="I1806" s="0" t="s">
        <v>62</v>
      </c>
      <c r="J1806" s="0" t="s">
        <v>62</v>
      </c>
      <c r="K1806" s="0" t="s">
        <v>62</v>
      </c>
    </row>
    <row r="1807">
      <c r="A1807" s="0" t="s">
        <v>3672</v>
      </c>
      <c r="C1807" s="0" t="s">
        <v>20</v>
      </c>
      <c r="D1807" s="0" t="s">
        <v>26</v>
      </c>
      <c r="F1807" s="0">
        <v>603001</v>
      </c>
      <c r="G1807" s="0" t="s">
        <v>3673</v>
      </c>
      <c r="H1807" s="0" t="s">
        <v>232</v>
      </c>
      <c r="I1807" s="0" t="s">
        <v>62</v>
      </c>
      <c r="J1807" s="0" t="s">
        <v>62</v>
      </c>
      <c r="K1807" s="0" t="s">
        <v>62</v>
      </c>
    </row>
    <row r="1808">
      <c r="A1808" s="0" t="s">
        <v>3674</v>
      </c>
      <c r="C1808" s="0" t="s">
        <v>20</v>
      </c>
      <c r="D1808" s="0" t="s">
        <v>123</v>
      </c>
      <c r="F1808" s="0">
        <v>607220</v>
      </c>
      <c r="G1808" s="0" t="s">
        <v>3675</v>
      </c>
      <c r="H1808" s="0" t="s">
        <v>232</v>
      </c>
      <c r="I1808" s="0" t="s">
        <v>62</v>
      </c>
      <c r="J1808" s="0" t="s">
        <v>62</v>
      </c>
      <c r="K1808" s="0" t="s">
        <v>62</v>
      </c>
    </row>
    <row r="1809">
      <c r="A1809" s="0" t="s">
        <v>3674</v>
      </c>
      <c r="C1809" s="0" t="s">
        <v>20</v>
      </c>
      <c r="D1809" s="0" t="s">
        <v>92</v>
      </c>
      <c r="F1809" s="0">
        <v>606008</v>
      </c>
      <c r="G1809" s="0" t="s">
        <v>3676</v>
      </c>
      <c r="H1809" s="0" t="s">
        <v>232</v>
      </c>
      <c r="I1809" s="0" t="s">
        <v>62</v>
      </c>
      <c r="J1809" s="0" t="s">
        <v>62</v>
      </c>
      <c r="K1809" s="0" t="s">
        <v>62</v>
      </c>
    </row>
    <row r="1810">
      <c r="A1810" s="0" t="s">
        <v>3674</v>
      </c>
      <c r="C1810" s="0" t="s">
        <v>20</v>
      </c>
      <c r="D1810" s="0" t="s">
        <v>26</v>
      </c>
      <c r="F1810" s="0">
        <v>603095</v>
      </c>
      <c r="G1810" s="0" t="s">
        <v>3677</v>
      </c>
      <c r="H1810" s="0" t="s">
        <v>232</v>
      </c>
      <c r="I1810" s="0" t="s">
        <v>62</v>
      </c>
      <c r="J1810" s="0" t="s">
        <v>62</v>
      </c>
      <c r="K1810" s="0" t="s">
        <v>62</v>
      </c>
    </row>
    <row r="1811">
      <c r="A1811" s="0" t="s">
        <v>3678</v>
      </c>
      <c r="C1811" s="0" t="s">
        <v>20</v>
      </c>
      <c r="D1811" s="0" t="s">
        <v>33</v>
      </c>
      <c r="F1811" s="0">
        <v>606440</v>
      </c>
      <c r="G1811" s="0" t="s">
        <v>3679</v>
      </c>
      <c r="H1811" s="0" t="s">
        <v>3062</v>
      </c>
      <c r="I1811" s="0" t="s">
        <v>62</v>
      </c>
      <c r="J1811" s="0" t="s">
        <v>62</v>
      </c>
      <c r="K1811" s="0" t="s">
        <v>62</v>
      </c>
    </row>
    <row r="1812">
      <c r="A1812" s="0" t="s">
        <v>3680</v>
      </c>
      <c r="C1812" s="0" t="s">
        <v>20</v>
      </c>
      <c r="D1812" s="0" t="s">
        <v>33</v>
      </c>
      <c r="F1812" s="0">
        <v>606440</v>
      </c>
      <c r="G1812" s="0" t="s">
        <v>3681</v>
      </c>
      <c r="H1812" s="0" t="s">
        <v>3016</v>
      </c>
      <c r="I1812" s="0" t="s">
        <v>62</v>
      </c>
      <c r="J1812" s="0" t="s">
        <v>62</v>
      </c>
      <c r="K1812" s="0" t="s">
        <v>62</v>
      </c>
    </row>
    <row r="1813">
      <c r="A1813" s="0" t="s">
        <v>3682</v>
      </c>
      <c r="C1813" s="0" t="s">
        <v>20</v>
      </c>
      <c r="D1813" s="0" t="s">
        <v>1371</v>
      </c>
      <c r="F1813" s="0">
        <v>606650</v>
      </c>
      <c r="G1813" s="0" t="s">
        <v>3683</v>
      </c>
      <c r="H1813" s="0" t="s">
        <v>3684</v>
      </c>
      <c r="I1813" s="0" t="s">
        <v>62</v>
      </c>
      <c r="J1813" s="0" t="s">
        <v>62</v>
      </c>
      <c r="K1813" s="0" t="s">
        <v>62</v>
      </c>
    </row>
    <row r="1814">
      <c r="A1814" s="0" t="s">
        <v>3685</v>
      </c>
      <c r="C1814" s="0" t="s">
        <v>20</v>
      </c>
      <c r="D1814" s="0" t="s">
        <v>92</v>
      </c>
      <c r="F1814" s="0">
        <v>606000</v>
      </c>
      <c r="G1814" s="0" t="s">
        <v>3686</v>
      </c>
      <c r="H1814" s="0" t="s">
        <v>1181</v>
      </c>
      <c r="I1814" s="0" t="s">
        <v>62</v>
      </c>
      <c r="J1814" s="0" t="s">
        <v>62</v>
      </c>
      <c r="K1814" s="0" t="s">
        <v>62</v>
      </c>
    </row>
    <row r="1815">
      <c r="A1815" s="0" t="s">
        <v>3687</v>
      </c>
      <c r="C1815" s="0" t="s">
        <v>20</v>
      </c>
      <c r="D1815" s="0" t="s">
        <v>26</v>
      </c>
      <c r="F1815" s="0">
        <v>603000</v>
      </c>
      <c r="G1815" s="0" t="s">
        <v>3266</v>
      </c>
      <c r="H1815" s="0" t="s">
        <v>1181</v>
      </c>
      <c r="I1815" s="0" t="s">
        <v>62</v>
      </c>
      <c r="J1815" s="0" t="s">
        <v>62</v>
      </c>
      <c r="K1815" s="0" t="s">
        <v>62</v>
      </c>
    </row>
    <row r="1816">
      <c r="A1816" s="0" t="s">
        <v>3687</v>
      </c>
      <c r="B1816" s="0" t="s">
        <v>1366</v>
      </c>
      <c r="C1816" s="0" t="s">
        <v>20</v>
      </c>
      <c r="D1816" s="0" t="s">
        <v>26</v>
      </c>
      <c r="F1816" s="0">
        <v>603000</v>
      </c>
      <c r="G1816" s="0" t="s">
        <v>3242</v>
      </c>
      <c r="H1816" s="0" t="s">
        <v>392</v>
      </c>
      <c r="I1816" s="0" t="s">
        <v>62</v>
      </c>
      <c r="J1816" s="0" t="s">
        <v>62</v>
      </c>
    </row>
    <row r="1817">
      <c r="A1817" s="0" t="s">
        <v>3688</v>
      </c>
      <c r="C1817" s="0" t="s">
        <v>20</v>
      </c>
      <c r="D1817" s="0" t="s">
        <v>26</v>
      </c>
      <c r="F1817" s="0">
        <v>603157</v>
      </c>
      <c r="G1817" s="0" t="s">
        <v>3689</v>
      </c>
      <c r="H1817" s="0" t="s">
        <v>232</v>
      </c>
      <c r="I1817" s="0" t="s">
        <v>62</v>
      </c>
      <c r="J1817" s="0" t="s">
        <v>62</v>
      </c>
      <c r="K1817" s="0" t="s">
        <v>62</v>
      </c>
    </row>
    <row r="1818">
      <c r="A1818" s="0" t="s">
        <v>3688</v>
      </c>
      <c r="C1818" s="0" t="s">
        <v>20</v>
      </c>
      <c r="D1818" s="0" t="s">
        <v>26</v>
      </c>
      <c r="F1818" s="0">
        <v>603000</v>
      </c>
      <c r="G1818" s="0" t="s">
        <v>242</v>
      </c>
      <c r="H1818" s="0" t="s">
        <v>232</v>
      </c>
      <c r="I1818" s="0" t="s">
        <v>62</v>
      </c>
      <c r="J1818" s="0" t="s">
        <v>62</v>
      </c>
      <c r="K1818" s="0" t="s">
        <v>62</v>
      </c>
    </row>
    <row r="1819">
      <c r="A1819" s="0" t="s">
        <v>3688</v>
      </c>
      <c r="B1819" s="0" t="s">
        <v>3690</v>
      </c>
      <c r="C1819" s="0" t="s">
        <v>20</v>
      </c>
      <c r="D1819" s="0" t="s">
        <v>26</v>
      </c>
      <c r="F1819" s="0">
        <v>603000</v>
      </c>
      <c r="G1819" s="0" t="s">
        <v>3691</v>
      </c>
      <c r="H1819" s="0" t="s">
        <v>211</v>
      </c>
      <c r="I1819" s="0" t="s">
        <v>62</v>
      </c>
      <c r="J1819" s="0" t="s">
        <v>62</v>
      </c>
      <c r="K1819" s="0" t="s">
        <v>62</v>
      </c>
    </row>
    <row r="1820">
      <c r="A1820" s="0" t="s">
        <v>3688</v>
      </c>
      <c r="B1820" s="0" t="s">
        <v>3692</v>
      </c>
      <c r="C1820" s="0" t="s">
        <v>20</v>
      </c>
      <c r="D1820" s="0" t="s">
        <v>92</v>
      </c>
      <c r="F1820" s="0">
        <v>606010</v>
      </c>
      <c r="G1820" s="0" t="s">
        <v>3693</v>
      </c>
      <c r="H1820" s="0" t="s">
        <v>211</v>
      </c>
      <c r="I1820" s="0" t="s">
        <v>62</v>
      </c>
      <c r="J1820" s="0" t="s">
        <v>62</v>
      </c>
      <c r="K1820" s="0" t="s">
        <v>62</v>
      </c>
    </row>
    <row r="1821">
      <c r="A1821" s="0" t="s">
        <v>3688</v>
      </c>
      <c r="B1821" s="0" t="s">
        <v>3694</v>
      </c>
      <c r="C1821" s="0" t="s">
        <v>20</v>
      </c>
      <c r="D1821" s="0" t="s">
        <v>26</v>
      </c>
      <c r="E1821" s="0" t="s">
        <v>44</v>
      </c>
      <c r="F1821" s="0">
        <v>603002</v>
      </c>
      <c r="G1821" s="0" t="s">
        <v>3695</v>
      </c>
      <c r="H1821" s="0" t="s">
        <v>211</v>
      </c>
      <c r="I1821" s="0" t="s">
        <v>62</v>
      </c>
      <c r="J1821" s="0" t="s">
        <v>62</v>
      </c>
      <c r="K1821" s="0" t="s">
        <v>62</v>
      </c>
    </row>
    <row r="1822">
      <c r="A1822" s="0" t="s">
        <v>3688</v>
      </c>
      <c r="B1822" s="0" t="s">
        <v>3696</v>
      </c>
      <c r="C1822" s="0" t="s">
        <v>20</v>
      </c>
      <c r="D1822" s="0" t="s">
        <v>26</v>
      </c>
      <c r="F1822" s="0">
        <v>603001</v>
      </c>
      <c r="G1822" s="0" t="s">
        <v>2139</v>
      </c>
      <c r="H1822" s="0" t="s">
        <v>211</v>
      </c>
      <c r="I1822" s="0" t="s">
        <v>62</v>
      </c>
      <c r="J1822" s="0" t="s">
        <v>62</v>
      </c>
      <c r="K1822" s="0" t="s">
        <v>62</v>
      </c>
    </row>
    <row r="1823">
      <c r="A1823" s="0" t="s">
        <v>3688</v>
      </c>
      <c r="B1823" s="0" t="s">
        <v>3697</v>
      </c>
      <c r="C1823" s="0" t="s">
        <v>20</v>
      </c>
      <c r="D1823" s="0" t="s">
        <v>26</v>
      </c>
      <c r="F1823" s="0">
        <v>603014</v>
      </c>
      <c r="G1823" s="0" t="s">
        <v>3698</v>
      </c>
      <c r="H1823" s="0" t="s">
        <v>211</v>
      </c>
      <c r="I1823" s="0" t="s">
        <v>62</v>
      </c>
      <c r="J1823" s="0" t="s">
        <v>62</v>
      </c>
      <c r="K1823" s="0" t="s">
        <v>62</v>
      </c>
    </row>
    <row r="1824">
      <c r="A1824" s="0" t="s">
        <v>3688</v>
      </c>
      <c r="B1824" s="0" t="s">
        <v>3699</v>
      </c>
      <c r="C1824" s="0" t="s">
        <v>20</v>
      </c>
      <c r="D1824" s="0" t="s">
        <v>92</v>
      </c>
      <c r="F1824" s="0">
        <v>606002</v>
      </c>
      <c r="G1824" s="0" t="s">
        <v>3700</v>
      </c>
      <c r="H1824" s="0" t="s">
        <v>211</v>
      </c>
      <c r="I1824" s="0" t="s">
        <v>62</v>
      </c>
      <c r="J1824" s="0" t="s">
        <v>62</v>
      </c>
      <c r="K1824" s="0" t="s">
        <v>62</v>
      </c>
    </row>
    <row r="1825">
      <c r="A1825" s="0" t="s">
        <v>3688</v>
      </c>
      <c r="B1825" s="0" t="s">
        <v>3701</v>
      </c>
      <c r="C1825" s="0" t="s">
        <v>20</v>
      </c>
      <c r="D1825" s="0" t="s">
        <v>92</v>
      </c>
      <c r="F1825" s="0">
        <v>606010</v>
      </c>
      <c r="G1825" s="0" t="s">
        <v>3702</v>
      </c>
      <c r="H1825" s="0" t="s">
        <v>211</v>
      </c>
      <c r="I1825" s="0" t="s">
        <v>62</v>
      </c>
      <c r="J1825" s="0" t="s">
        <v>62</v>
      </c>
      <c r="K1825" s="0" t="s">
        <v>62</v>
      </c>
    </row>
    <row r="1826">
      <c r="A1826" s="0" t="s">
        <v>3703</v>
      </c>
      <c r="C1826" s="0" t="s">
        <v>20</v>
      </c>
      <c r="D1826" s="0" t="s">
        <v>26</v>
      </c>
      <c r="G1826" s="0" t="s">
        <v>3704</v>
      </c>
      <c r="H1826" s="0" t="s">
        <v>232</v>
      </c>
      <c r="I1826" s="0" t="s">
        <v>62</v>
      </c>
      <c r="J1826" s="0" t="s">
        <v>62</v>
      </c>
      <c r="K1826" s="0" t="s">
        <v>62</v>
      </c>
    </row>
    <row r="1827">
      <c r="A1827" s="0" t="s">
        <v>3705</v>
      </c>
      <c r="C1827" s="0" t="s">
        <v>20</v>
      </c>
      <c r="D1827" s="0" t="s">
        <v>26</v>
      </c>
      <c r="F1827" s="0">
        <v>603000</v>
      </c>
      <c r="G1827" s="0" t="s">
        <v>3706</v>
      </c>
      <c r="H1827" s="0" t="s">
        <v>3707</v>
      </c>
      <c r="I1827" s="0" t="s">
        <v>62</v>
      </c>
      <c r="J1827" s="0" t="s">
        <v>62</v>
      </c>
      <c r="K1827" s="0" t="s">
        <v>62</v>
      </c>
    </row>
    <row r="1828">
      <c r="A1828" s="0" t="s">
        <v>3708</v>
      </c>
      <c r="C1828" s="0" t="s">
        <v>20</v>
      </c>
      <c r="D1828" s="0" t="s">
        <v>26</v>
      </c>
      <c r="F1828" s="0">
        <v>603000</v>
      </c>
      <c r="G1828" s="0" t="s">
        <v>3709</v>
      </c>
      <c r="H1828" s="0" t="s">
        <v>3710</v>
      </c>
      <c r="I1828" s="0" t="s">
        <v>62</v>
      </c>
      <c r="J1828" s="0" t="s">
        <v>62</v>
      </c>
      <c r="K1828" s="0" t="s">
        <v>62</v>
      </c>
    </row>
    <row r="1829">
      <c r="A1829" s="0" t="s">
        <v>3708</v>
      </c>
      <c r="C1829" s="0" t="s">
        <v>20</v>
      </c>
      <c r="D1829" s="0" t="s">
        <v>26</v>
      </c>
      <c r="F1829" s="0">
        <v>603000</v>
      </c>
      <c r="G1829" s="0" t="s">
        <v>3711</v>
      </c>
      <c r="H1829" s="0" t="s">
        <v>3712</v>
      </c>
      <c r="I1829" s="0" t="s">
        <v>62</v>
      </c>
      <c r="J1829" s="0" t="s">
        <v>62</v>
      </c>
      <c r="K1829" s="0" t="s">
        <v>62</v>
      </c>
    </row>
    <row r="1830">
      <c r="A1830" s="0" t="s">
        <v>3708</v>
      </c>
      <c r="B1830" s="0" t="s">
        <v>3713</v>
      </c>
      <c r="C1830" s="0" t="s">
        <v>20</v>
      </c>
      <c r="D1830" s="0" t="s">
        <v>26</v>
      </c>
      <c r="F1830" s="0">
        <v>603000</v>
      </c>
      <c r="G1830" s="0" t="s">
        <v>3714</v>
      </c>
      <c r="H1830" s="0" t="s">
        <v>3712</v>
      </c>
      <c r="I1830" s="0" t="s">
        <v>62</v>
      </c>
      <c r="J1830" s="0" t="s">
        <v>62</v>
      </c>
      <c r="K1830" s="0" t="s">
        <v>62</v>
      </c>
    </row>
    <row r="1831">
      <c r="A1831" s="0" t="s">
        <v>3715</v>
      </c>
      <c r="C1831" s="0" t="s">
        <v>20</v>
      </c>
      <c r="D1831" s="0" t="s">
        <v>26</v>
      </c>
      <c r="F1831" s="0">
        <v>603024</v>
      </c>
      <c r="G1831" s="0" t="s">
        <v>3716</v>
      </c>
      <c r="H1831" s="0" t="s">
        <v>229</v>
      </c>
      <c r="I1831" s="0" t="s">
        <v>62</v>
      </c>
      <c r="J1831" s="0" t="s">
        <v>62</v>
      </c>
      <c r="K1831" s="0" t="s">
        <v>62</v>
      </c>
    </row>
    <row r="1832">
      <c r="A1832" s="0" t="s">
        <v>3715</v>
      </c>
      <c r="C1832" s="0" t="s">
        <v>20</v>
      </c>
      <c r="D1832" s="0" t="s">
        <v>26</v>
      </c>
      <c r="E1832" s="0" t="s">
        <v>843</v>
      </c>
      <c r="F1832" s="0">
        <v>603009</v>
      </c>
      <c r="G1832" s="0" t="s">
        <v>3717</v>
      </c>
      <c r="H1832" s="0" t="s">
        <v>1404</v>
      </c>
      <c r="I1832" s="0" t="s">
        <v>62</v>
      </c>
      <c r="J1832" s="0" t="s">
        <v>62</v>
      </c>
      <c r="K1832" s="0" t="s">
        <v>62</v>
      </c>
    </row>
    <row r="1833">
      <c r="A1833" s="0" t="s">
        <v>3718</v>
      </c>
      <c r="C1833" s="0" t="s">
        <v>20</v>
      </c>
      <c r="D1833" s="0" t="s">
        <v>26</v>
      </c>
      <c r="F1833" s="0">
        <v>603057</v>
      </c>
      <c r="G1833" s="0" t="s">
        <v>2667</v>
      </c>
      <c r="H1833" s="0" t="s">
        <v>392</v>
      </c>
      <c r="I1833" s="0" t="s">
        <v>62</v>
      </c>
      <c r="J1833" s="0" t="s">
        <v>62</v>
      </c>
      <c r="K1833" s="0" t="s">
        <v>62</v>
      </c>
    </row>
    <row r="1834">
      <c r="A1834" s="0" t="s">
        <v>3719</v>
      </c>
      <c r="C1834" s="0" t="s">
        <v>20</v>
      </c>
      <c r="D1834" s="0" t="s">
        <v>26</v>
      </c>
      <c r="F1834" s="0">
        <v>603057</v>
      </c>
      <c r="G1834" s="0" t="s">
        <v>440</v>
      </c>
      <c r="H1834" s="0" t="s">
        <v>1181</v>
      </c>
      <c r="I1834" s="0" t="s">
        <v>62</v>
      </c>
      <c r="J1834" s="0" t="s">
        <v>62</v>
      </c>
      <c r="K1834" s="0" t="s">
        <v>62</v>
      </c>
    </row>
    <row r="1835">
      <c r="A1835" s="0" t="s">
        <v>3720</v>
      </c>
      <c r="C1835" s="0" t="s">
        <v>20</v>
      </c>
      <c r="D1835" s="0" t="s">
        <v>26</v>
      </c>
      <c r="G1835" s="0" t="s">
        <v>3721</v>
      </c>
      <c r="H1835" s="0" t="s">
        <v>1472</v>
      </c>
      <c r="I1835" s="0" t="s">
        <v>62</v>
      </c>
      <c r="J1835" s="0" t="s">
        <v>62</v>
      </c>
      <c r="K1835" s="0" t="s">
        <v>62</v>
      </c>
    </row>
    <row r="1836">
      <c r="A1836" s="0" t="s">
        <v>3720</v>
      </c>
      <c r="C1836" s="0" t="s">
        <v>20</v>
      </c>
      <c r="D1836" s="0" t="s">
        <v>26</v>
      </c>
      <c r="F1836" s="0">
        <v>603022</v>
      </c>
      <c r="G1836" s="0" t="s">
        <v>3722</v>
      </c>
      <c r="H1836" s="0" t="s">
        <v>3723</v>
      </c>
      <c r="I1836" s="0" t="s">
        <v>62</v>
      </c>
      <c r="J1836" s="0" t="s">
        <v>62</v>
      </c>
      <c r="K1836" s="0" t="s">
        <v>62</v>
      </c>
    </row>
    <row r="1837">
      <c r="A1837" s="0" t="s">
        <v>3724</v>
      </c>
      <c r="C1837" s="0" t="s">
        <v>20</v>
      </c>
      <c r="D1837" s="0" t="s">
        <v>26</v>
      </c>
      <c r="F1837" s="0">
        <v>603022</v>
      </c>
      <c r="G1837" s="0" t="s">
        <v>3725</v>
      </c>
      <c r="H1837" s="0" t="s">
        <v>23</v>
      </c>
      <c r="I1837" s="0" t="s">
        <v>62</v>
      </c>
      <c r="J1837" s="0" t="s">
        <v>62</v>
      </c>
      <c r="K1837" s="0" t="s">
        <v>62</v>
      </c>
    </row>
    <row r="1838">
      <c r="A1838" s="0" t="s">
        <v>3724</v>
      </c>
      <c r="C1838" s="0" t="s">
        <v>20</v>
      </c>
      <c r="D1838" s="0" t="s">
        <v>26</v>
      </c>
      <c r="F1838" s="0">
        <v>603022</v>
      </c>
      <c r="G1838" s="0" t="s">
        <v>3726</v>
      </c>
      <c r="H1838" s="0" t="s">
        <v>3727</v>
      </c>
      <c r="I1838" s="0" t="s">
        <v>62</v>
      </c>
      <c r="J1838" s="0" t="s">
        <v>62</v>
      </c>
      <c r="K1838" s="0" t="s">
        <v>62</v>
      </c>
    </row>
    <row r="1839">
      <c r="A1839" s="0" t="s">
        <v>3728</v>
      </c>
      <c r="C1839" s="0" t="s">
        <v>20</v>
      </c>
      <c r="D1839" s="0" t="s">
        <v>26</v>
      </c>
      <c r="G1839" s="0" t="s">
        <v>3729</v>
      </c>
      <c r="H1839" s="0" t="s">
        <v>2104</v>
      </c>
      <c r="I1839" s="0" t="s">
        <v>62</v>
      </c>
      <c r="J1839" s="0" t="s">
        <v>62</v>
      </c>
      <c r="K1839" s="0" t="s">
        <v>62</v>
      </c>
    </row>
    <row r="1840">
      <c r="A1840" s="0" t="s">
        <v>3728</v>
      </c>
      <c r="C1840" s="0" t="s">
        <v>20</v>
      </c>
      <c r="D1840" s="0" t="s">
        <v>26</v>
      </c>
      <c r="H1840" s="0" t="s">
        <v>613</v>
      </c>
      <c r="I1840" s="0" t="s">
        <v>62</v>
      </c>
      <c r="J1840" s="0" t="s">
        <v>62</v>
      </c>
      <c r="K1840" s="0" t="s">
        <v>62</v>
      </c>
    </row>
    <row r="1841">
      <c r="A1841" s="0" t="s">
        <v>3730</v>
      </c>
      <c r="C1841" s="0" t="s">
        <v>20</v>
      </c>
      <c r="D1841" s="0" t="s">
        <v>26</v>
      </c>
      <c r="E1841" s="0" t="s">
        <v>44</v>
      </c>
      <c r="F1841" s="0">
        <v>603002</v>
      </c>
      <c r="G1841" s="0" t="s">
        <v>3695</v>
      </c>
      <c r="H1841" s="0" t="s">
        <v>3371</v>
      </c>
      <c r="I1841" s="0" t="s">
        <v>62</v>
      </c>
      <c r="J1841" s="0" t="s">
        <v>62</v>
      </c>
      <c r="K1841" s="0" t="s">
        <v>62</v>
      </c>
    </row>
    <row r="1842">
      <c r="A1842" s="0" t="s">
        <v>3731</v>
      </c>
      <c r="C1842" s="0" t="s">
        <v>20</v>
      </c>
      <c r="D1842" s="0" t="s">
        <v>33</v>
      </c>
      <c r="F1842" s="0">
        <v>606440</v>
      </c>
      <c r="G1842" s="0" t="s">
        <v>3732</v>
      </c>
      <c r="H1842" s="0" t="s">
        <v>3733</v>
      </c>
      <c r="I1842" s="0" t="s">
        <v>62</v>
      </c>
    </row>
    <row r="1843">
      <c r="A1843" s="0" t="s">
        <v>3734</v>
      </c>
      <c r="C1843" s="0" t="s">
        <v>20</v>
      </c>
      <c r="D1843" s="0" t="s">
        <v>26</v>
      </c>
      <c r="F1843" s="0">
        <v>603093</v>
      </c>
      <c r="G1843" s="0" t="s">
        <v>3735</v>
      </c>
      <c r="H1843" s="0" t="s">
        <v>3736</v>
      </c>
      <c r="I1843" s="0" t="s">
        <v>62</v>
      </c>
      <c r="J1843" s="0" t="s">
        <v>62</v>
      </c>
      <c r="K1843" s="0" t="s">
        <v>62</v>
      </c>
    </row>
    <row r="1844">
      <c r="A1844" s="0" t="s">
        <v>3734</v>
      </c>
      <c r="B1844" s="0" t="s">
        <v>3737</v>
      </c>
      <c r="C1844" s="0" t="s">
        <v>20</v>
      </c>
      <c r="D1844" s="0" t="s">
        <v>92</v>
      </c>
      <c r="F1844" s="0">
        <v>606001</v>
      </c>
      <c r="G1844" s="0" t="s">
        <v>3738</v>
      </c>
      <c r="H1844" s="0" t="s">
        <v>3736</v>
      </c>
      <c r="I1844" s="0" t="s">
        <v>62</v>
      </c>
      <c r="J1844" s="0" t="s">
        <v>62</v>
      </c>
      <c r="K1844" s="0" t="s">
        <v>62</v>
      </c>
    </row>
    <row r="1845">
      <c r="A1845" s="0" t="s">
        <v>3734</v>
      </c>
      <c r="B1845" s="0" t="s">
        <v>3739</v>
      </c>
      <c r="C1845" s="0" t="s">
        <v>20</v>
      </c>
      <c r="D1845" s="0" t="s">
        <v>123</v>
      </c>
      <c r="F1845" s="0">
        <v>607232</v>
      </c>
      <c r="G1845" s="0" t="s">
        <v>3740</v>
      </c>
      <c r="H1845" s="0" t="s">
        <v>3736</v>
      </c>
      <c r="I1845" s="0" t="s">
        <v>62</v>
      </c>
      <c r="J1845" s="0" t="s">
        <v>62</v>
      </c>
      <c r="K1845" s="0" t="s">
        <v>62</v>
      </c>
    </row>
    <row r="1846">
      <c r="A1846" s="0" t="s">
        <v>3741</v>
      </c>
      <c r="C1846" s="0" t="s">
        <v>20</v>
      </c>
      <c r="D1846" s="0" t="s">
        <v>92</v>
      </c>
      <c r="F1846" s="0">
        <v>606019</v>
      </c>
      <c r="G1846" s="0" t="s">
        <v>3742</v>
      </c>
      <c r="H1846" s="0" t="s">
        <v>3733</v>
      </c>
      <c r="I1846" s="0" t="s">
        <v>62</v>
      </c>
      <c r="K1846" s="0" t="s">
        <v>62</v>
      </c>
    </row>
    <row r="1847">
      <c r="A1847" s="0" t="s">
        <v>3743</v>
      </c>
      <c r="C1847" s="0" t="s">
        <v>20</v>
      </c>
      <c r="D1847" s="0" t="s">
        <v>26</v>
      </c>
      <c r="F1847" s="0">
        <v>603093</v>
      </c>
      <c r="G1847" s="0" t="s">
        <v>2627</v>
      </c>
      <c r="H1847" s="0" t="s">
        <v>2421</v>
      </c>
      <c r="I1847" s="0" t="s">
        <v>62</v>
      </c>
      <c r="J1847" s="0" t="s">
        <v>62</v>
      </c>
      <c r="K1847" s="0" t="s">
        <v>62</v>
      </c>
    </row>
    <row r="1848">
      <c r="A1848" s="0" t="s">
        <v>3744</v>
      </c>
      <c r="C1848" s="0" t="s">
        <v>20</v>
      </c>
      <c r="D1848" s="0" t="s">
        <v>26</v>
      </c>
      <c r="F1848" s="0">
        <v>603155</v>
      </c>
      <c r="G1848" s="0" t="s">
        <v>3745</v>
      </c>
      <c r="H1848" s="0" t="s">
        <v>249</v>
      </c>
      <c r="I1848" s="0" t="s">
        <v>62</v>
      </c>
    </row>
    <row r="1849">
      <c r="A1849" s="0" t="s">
        <v>3746</v>
      </c>
      <c r="C1849" s="0" t="s">
        <v>20</v>
      </c>
      <c r="D1849" s="0" t="s">
        <v>26</v>
      </c>
      <c r="F1849" s="0">
        <v>603040</v>
      </c>
      <c r="G1849" s="0" t="s">
        <v>3747</v>
      </c>
      <c r="H1849" s="0" t="s">
        <v>3748</v>
      </c>
      <c r="I1849" s="0" t="s">
        <v>62</v>
      </c>
      <c r="J1849" s="0" t="s">
        <v>62</v>
      </c>
      <c r="K1849" s="0" t="s">
        <v>62</v>
      </c>
    </row>
    <row r="1850">
      <c r="A1850" s="0" t="s">
        <v>3749</v>
      </c>
      <c r="C1850" s="0" t="s">
        <v>20</v>
      </c>
      <c r="D1850" s="0" t="s">
        <v>26</v>
      </c>
      <c r="F1850" s="0">
        <v>603000</v>
      </c>
      <c r="G1850" s="0" t="s">
        <v>3750</v>
      </c>
      <c r="H1850" s="0" t="s">
        <v>2695</v>
      </c>
      <c r="I1850" s="0" t="s">
        <v>62</v>
      </c>
      <c r="J1850" s="0" t="s">
        <v>62</v>
      </c>
      <c r="K1850" s="0" t="s">
        <v>62</v>
      </c>
    </row>
    <row r="1851">
      <c r="A1851" s="0" t="s">
        <v>3751</v>
      </c>
      <c r="C1851" s="0" t="s">
        <v>20</v>
      </c>
      <c r="D1851" s="0" t="s">
        <v>26</v>
      </c>
      <c r="G1851" s="0" t="s">
        <v>3752</v>
      </c>
      <c r="H1851" s="0" t="s">
        <v>3245</v>
      </c>
      <c r="I1851" s="0" t="s">
        <v>62</v>
      </c>
      <c r="J1851" s="0" t="s">
        <v>62</v>
      </c>
      <c r="K1851" s="0" t="s">
        <v>62</v>
      </c>
    </row>
    <row r="1852">
      <c r="A1852" s="0" t="s">
        <v>3751</v>
      </c>
      <c r="C1852" s="0" t="s">
        <v>20</v>
      </c>
      <c r="D1852" s="0" t="s">
        <v>26</v>
      </c>
      <c r="F1852" s="0">
        <v>603155</v>
      </c>
      <c r="G1852" s="0" t="s">
        <v>3753</v>
      </c>
      <c r="H1852" s="0" t="s">
        <v>613</v>
      </c>
      <c r="I1852" s="0" t="s">
        <v>62</v>
      </c>
      <c r="J1852" s="0" t="s">
        <v>62</v>
      </c>
      <c r="K1852" s="0" t="s">
        <v>62</v>
      </c>
    </row>
    <row r="1853">
      <c r="A1853" s="0" t="s">
        <v>3754</v>
      </c>
      <c r="C1853" s="0" t="s">
        <v>20</v>
      </c>
      <c r="D1853" s="0" t="s">
        <v>26</v>
      </c>
      <c r="F1853" s="0">
        <v>603022</v>
      </c>
      <c r="G1853" s="0" t="s">
        <v>740</v>
      </c>
      <c r="H1853" s="0" t="s">
        <v>392</v>
      </c>
      <c r="I1853" s="0" t="s">
        <v>62</v>
      </c>
      <c r="J1853" s="0" t="s">
        <v>62</v>
      </c>
      <c r="K1853" s="0" t="s">
        <v>62</v>
      </c>
    </row>
    <row r="1854">
      <c r="A1854" s="0" t="s">
        <v>3755</v>
      </c>
      <c r="C1854" s="0" t="s">
        <v>20</v>
      </c>
      <c r="D1854" s="0" t="s">
        <v>26</v>
      </c>
      <c r="F1854" s="0">
        <v>603000</v>
      </c>
      <c r="G1854" s="0" t="s">
        <v>3756</v>
      </c>
      <c r="H1854" s="0" t="s">
        <v>3491</v>
      </c>
      <c r="I1854" s="0" t="s">
        <v>62</v>
      </c>
      <c r="K1854" s="0" t="s">
        <v>62</v>
      </c>
    </row>
    <row r="1855">
      <c r="A1855" s="0" t="s">
        <v>3757</v>
      </c>
      <c r="C1855" s="0" t="s">
        <v>20</v>
      </c>
      <c r="D1855" s="0" t="s">
        <v>26</v>
      </c>
      <c r="E1855" s="0" t="s">
        <v>1055</v>
      </c>
      <c r="F1855" s="0">
        <v>603163</v>
      </c>
      <c r="G1855" s="0" t="s">
        <v>3758</v>
      </c>
      <c r="H1855" s="0" t="s">
        <v>3759</v>
      </c>
      <c r="I1855" s="0" t="s">
        <v>62</v>
      </c>
    </row>
    <row r="1856">
      <c r="A1856" s="0" t="s">
        <v>3760</v>
      </c>
      <c r="B1856" s="0" t="s">
        <v>3761</v>
      </c>
      <c r="C1856" s="0" t="s">
        <v>20</v>
      </c>
      <c r="D1856" s="0" t="s">
        <v>26</v>
      </c>
      <c r="E1856" s="0" t="s">
        <v>3426</v>
      </c>
      <c r="F1856" s="0">
        <v>603076</v>
      </c>
      <c r="G1856" s="0" t="s">
        <v>119</v>
      </c>
      <c r="H1856" s="0" t="s">
        <v>368</v>
      </c>
      <c r="I1856" s="0" t="s">
        <v>62</v>
      </c>
      <c r="J1856" s="0" t="s">
        <v>62</v>
      </c>
      <c r="K1856" s="0" t="s">
        <v>62</v>
      </c>
    </row>
    <row r="1857">
      <c r="A1857" s="0" t="s">
        <v>3762</v>
      </c>
      <c r="C1857" s="0" t="s">
        <v>20</v>
      </c>
      <c r="D1857" s="0" t="s">
        <v>26</v>
      </c>
      <c r="F1857" s="0">
        <v>603024</v>
      </c>
      <c r="G1857" s="0" t="s">
        <v>3763</v>
      </c>
      <c r="H1857" s="0" t="s">
        <v>3066</v>
      </c>
      <c r="I1857" s="0" t="s">
        <v>62</v>
      </c>
      <c r="J1857" s="0" t="s">
        <v>62</v>
      </c>
      <c r="K1857" s="0" t="s">
        <v>62</v>
      </c>
    </row>
    <row r="1858">
      <c r="A1858" s="0" t="s">
        <v>3764</v>
      </c>
      <c r="C1858" s="0" t="s">
        <v>20</v>
      </c>
      <c r="D1858" s="0" t="s">
        <v>26</v>
      </c>
      <c r="F1858" s="0">
        <v>603044</v>
      </c>
      <c r="G1858" s="0" t="s">
        <v>3765</v>
      </c>
      <c r="H1858" s="0" t="s">
        <v>3766</v>
      </c>
      <c r="I1858" s="0" t="s">
        <v>62</v>
      </c>
      <c r="J1858" s="0" t="s">
        <v>62</v>
      </c>
      <c r="K1858" s="0" t="s">
        <v>62</v>
      </c>
    </row>
    <row r="1859">
      <c r="A1859" s="0" t="s">
        <v>3764</v>
      </c>
      <c r="B1859" s="0" t="s">
        <v>3767</v>
      </c>
      <c r="C1859" s="0" t="s">
        <v>20</v>
      </c>
      <c r="D1859" s="0" t="s">
        <v>26</v>
      </c>
      <c r="F1859" s="0">
        <v>603044</v>
      </c>
      <c r="G1859" s="0" t="s">
        <v>3768</v>
      </c>
      <c r="H1859" s="0" t="s">
        <v>3766</v>
      </c>
      <c r="I1859" s="0" t="s">
        <v>62</v>
      </c>
      <c r="J1859" s="0" t="s">
        <v>62</v>
      </c>
      <c r="K1859" s="0" t="s">
        <v>62</v>
      </c>
    </row>
    <row r="1860">
      <c r="A1860" s="0" t="s">
        <v>3769</v>
      </c>
      <c r="C1860" s="0" t="s">
        <v>20</v>
      </c>
      <c r="D1860" s="0" t="s">
        <v>26</v>
      </c>
      <c r="F1860" s="0">
        <v>603006</v>
      </c>
      <c r="G1860" s="0" t="s">
        <v>3770</v>
      </c>
      <c r="H1860" s="0" t="s">
        <v>3771</v>
      </c>
      <c r="I1860" s="0" t="s">
        <v>62</v>
      </c>
      <c r="J1860" s="0" t="s">
        <v>62</v>
      </c>
      <c r="K1860" s="0" t="s">
        <v>62</v>
      </c>
    </row>
    <row r="1861">
      <c r="A1861" s="0" t="s">
        <v>3769</v>
      </c>
      <c r="C1861" s="0" t="s">
        <v>20</v>
      </c>
      <c r="D1861" s="0" t="s">
        <v>26</v>
      </c>
      <c r="F1861" s="0">
        <v>603011</v>
      </c>
      <c r="G1861" s="0" t="s">
        <v>3772</v>
      </c>
      <c r="H1861" s="0" t="s">
        <v>1266</v>
      </c>
      <c r="I1861" s="0" t="s">
        <v>62</v>
      </c>
      <c r="J1861" s="0" t="s">
        <v>62</v>
      </c>
      <c r="K1861" s="0" t="s">
        <v>62</v>
      </c>
    </row>
    <row r="1862">
      <c r="A1862" s="0" t="s">
        <v>3769</v>
      </c>
      <c r="C1862" s="0" t="s">
        <v>20</v>
      </c>
      <c r="D1862" s="0" t="s">
        <v>26</v>
      </c>
      <c r="G1862" s="0" t="s">
        <v>3773</v>
      </c>
      <c r="H1862" s="0" t="s">
        <v>1266</v>
      </c>
      <c r="I1862" s="0" t="s">
        <v>62</v>
      </c>
      <c r="J1862" s="0" t="s">
        <v>62</v>
      </c>
      <c r="K1862" s="0" t="s">
        <v>62</v>
      </c>
    </row>
    <row r="1863">
      <c r="A1863" s="0" t="s">
        <v>3769</v>
      </c>
      <c r="C1863" s="0" t="s">
        <v>20</v>
      </c>
      <c r="D1863" s="0" t="s">
        <v>26</v>
      </c>
      <c r="F1863" s="0">
        <v>603006</v>
      </c>
      <c r="G1863" s="0" t="s">
        <v>3774</v>
      </c>
      <c r="H1863" s="0" t="s">
        <v>3775</v>
      </c>
      <c r="I1863" s="0" t="s">
        <v>62</v>
      </c>
      <c r="J1863" s="0" t="s">
        <v>62</v>
      </c>
      <c r="K1863" s="0" t="s">
        <v>62</v>
      </c>
    </row>
    <row r="1864">
      <c r="A1864" s="0" t="s">
        <v>3776</v>
      </c>
      <c r="C1864" s="0" t="s">
        <v>20</v>
      </c>
      <c r="D1864" s="0" t="s">
        <v>26</v>
      </c>
      <c r="F1864" s="0">
        <v>603000</v>
      </c>
      <c r="G1864" s="0" t="s">
        <v>2221</v>
      </c>
      <c r="H1864" s="0" t="s">
        <v>3777</v>
      </c>
      <c r="I1864" s="0" t="s">
        <v>62</v>
      </c>
      <c r="J1864" s="0" t="s">
        <v>62</v>
      </c>
      <c r="K1864" s="0" t="s">
        <v>62</v>
      </c>
    </row>
    <row r="1865">
      <c r="A1865" s="0" t="s">
        <v>3776</v>
      </c>
      <c r="C1865" s="0" t="s">
        <v>20</v>
      </c>
      <c r="D1865" s="0" t="s">
        <v>26</v>
      </c>
      <c r="F1865" s="0">
        <v>603000</v>
      </c>
      <c r="G1865" s="0" t="s">
        <v>3778</v>
      </c>
      <c r="H1865" s="0" t="s">
        <v>2212</v>
      </c>
      <c r="I1865" s="0" t="s">
        <v>62</v>
      </c>
      <c r="J1865" s="0" t="s">
        <v>62</v>
      </c>
      <c r="K1865" s="0" t="s">
        <v>62</v>
      </c>
    </row>
    <row r="1866">
      <c r="A1866" s="0" t="s">
        <v>3776</v>
      </c>
      <c r="B1866" s="0" t="s">
        <v>2209</v>
      </c>
      <c r="C1866" s="0" t="s">
        <v>20</v>
      </c>
      <c r="D1866" s="0" t="s">
        <v>26</v>
      </c>
      <c r="F1866" s="0">
        <v>603038</v>
      </c>
      <c r="G1866" s="0" t="s">
        <v>3779</v>
      </c>
      <c r="H1866" s="0" t="s">
        <v>2212</v>
      </c>
      <c r="I1866" s="0" t="s">
        <v>62</v>
      </c>
      <c r="J1866" s="0" t="s">
        <v>62</v>
      </c>
      <c r="K1866" s="0" t="s">
        <v>62</v>
      </c>
    </row>
    <row r="1867">
      <c r="A1867" s="0" t="s">
        <v>3776</v>
      </c>
      <c r="B1867" s="0" t="s">
        <v>2217</v>
      </c>
      <c r="C1867" s="0" t="s">
        <v>20</v>
      </c>
      <c r="D1867" s="0" t="s">
        <v>26</v>
      </c>
      <c r="F1867" s="0">
        <v>603093</v>
      </c>
      <c r="G1867" s="0" t="s">
        <v>3780</v>
      </c>
      <c r="H1867" s="0" t="s">
        <v>2212</v>
      </c>
      <c r="I1867" s="0" t="s">
        <v>62</v>
      </c>
      <c r="J1867" s="0" t="s">
        <v>62</v>
      </c>
      <c r="K1867" s="0" t="s">
        <v>62</v>
      </c>
    </row>
    <row r="1868">
      <c r="A1868" s="0" t="s">
        <v>3776</v>
      </c>
      <c r="B1868" s="0" t="s">
        <v>1099</v>
      </c>
      <c r="C1868" s="0" t="s">
        <v>20</v>
      </c>
      <c r="D1868" s="0" t="s">
        <v>26</v>
      </c>
      <c r="F1868" s="0">
        <v>603034</v>
      </c>
      <c r="G1868" s="0" t="s">
        <v>3781</v>
      </c>
      <c r="H1868" s="0" t="s">
        <v>2212</v>
      </c>
      <c r="I1868" s="0" t="s">
        <v>62</v>
      </c>
      <c r="J1868" s="0" t="s">
        <v>62</v>
      </c>
      <c r="K1868" s="0" t="s">
        <v>62</v>
      </c>
    </row>
    <row r="1869">
      <c r="A1869" s="0" t="s">
        <v>3776</v>
      </c>
      <c r="B1869" s="0" t="s">
        <v>2213</v>
      </c>
      <c r="C1869" s="0" t="s">
        <v>20</v>
      </c>
      <c r="D1869" s="0" t="s">
        <v>26</v>
      </c>
      <c r="E1869" s="0" t="s">
        <v>133</v>
      </c>
      <c r="F1869" s="0">
        <v>603095</v>
      </c>
      <c r="G1869" s="0" t="s">
        <v>3782</v>
      </c>
      <c r="H1869" s="0" t="s">
        <v>2212</v>
      </c>
      <c r="I1869" s="0" t="s">
        <v>62</v>
      </c>
      <c r="J1869" s="0" t="s">
        <v>62</v>
      </c>
      <c r="K1869" s="0" t="s">
        <v>62</v>
      </c>
    </row>
    <row r="1870">
      <c r="A1870" s="0" t="s">
        <v>3776</v>
      </c>
      <c r="B1870" s="0" t="s">
        <v>2210</v>
      </c>
      <c r="C1870" s="0" t="s">
        <v>20</v>
      </c>
      <c r="D1870" s="0" t="s">
        <v>26</v>
      </c>
      <c r="F1870" s="0">
        <v>603142</v>
      </c>
      <c r="G1870" s="0" t="s">
        <v>3783</v>
      </c>
      <c r="H1870" s="0" t="s">
        <v>2212</v>
      </c>
      <c r="I1870" s="0" t="s">
        <v>62</v>
      </c>
      <c r="J1870" s="0" t="s">
        <v>62</v>
      </c>
      <c r="K1870" s="0" t="s">
        <v>62</v>
      </c>
    </row>
    <row r="1871">
      <c r="A1871" s="0" t="s">
        <v>3776</v>
      </c>
      <c r="C1871" s="0" t="s">
        <v>20</v>
      </c>
      <c r="D1871" s="0" t="s">
        <v>26</v>
      </c>
      <c r="E1871" s="0" t="s">
        <v>311</v>
      </c>
      <c r="F1871" s="0">
        <v>603066</v>
      </c>
      <c r="G1871" s="0" t="s">
        <v>3784</v>
      </c>
      <c r="H1871" s="0" t="s">
        <v>2212</v>
      </c>
      <c r="I1871" s="0" t="s">
        <v>62</v>
      </c>
      <c r="J1871" s="0" t="s">
        <v>62</v>
      </c>
      <c r="K1871" s="0" t="s">
        <v>62</v>
      </c>
    </row>
    <row r="1872">
      <c r="A1872" s="0" t="s">
        <v>3785</v>
      </c>
      <c r="C1872" s="0" t="s">
        <v>20</v>
      </c>
      <c r="D1872" s="0" t="s">
        <v>26</v>
      </c>
      <c r="F1872" s="0">
        <v>603000</v>
      </c>
      <c r="G1872" s="0" t="s">
        <v>3786</v>
      </c>
      <c r="H1872" s="0" t="s">
        <v>3787</v>
      </c>
      <c r="I1872" s="0" t="s">
        <v>62</v>
      </c>
      <c r="J1872" s="0" t="s">
        <v>62</v>
      </c>
      <c r="K1872" s="0" t="s">
        <v>62</v>
      </c>
    </row>
    <row r="1873">
      <c r="A1873" s="0" t="s">
        <v>3788</v>
      </c>
      <c r="C1873" s="0" t="s">
        <v>20</v>
      </c>
      <c r="D1873" s="0" t="s">
        <v>92</v>
      </c>
      <c r="F1873" s="0">
        <v>606000</v>
      </c>
      <c r="G1873" s="0" t="s">
        <v>3789</v>
      </c>
      <c r="H1873" s="0" t="s">
        <v>3790</v>
      </c>
      <c r="I1873" s="0" t="s">
        <v>62</v>
      </c>
      <c r="J1873" s="0" t="s">
        <v>62</v>
      </c>
      <c r="K1873" s="0" t="s">
        <v>62</v>
      </c>
    </row>
    <row r="1874">
      <c r="A1874" s="0" t="s">
        <v>3791</v>
      </c>
      <c r="C1874" s="0" t="s">
        <v>20</v>
      </c>
      <c r="D1874" s="0" t="s">
        <v>26</v>
      </c>
      <c r="F1874" s="0">
        <v>603009</v>
      </c>
      <c r="G1874" s="0" t="s">
        <v>3792</v>
      </c>
      <c r="H1874" s="0" t="s">
        <v>441</v>
      </c>
      <c r="I1874" s="0" t="s">
        <v>62</v>
      </c>
      <c r="J1874" s="0" t="s">
        <v>62</v>
      </c>
      <c r="K1874" s="0" t="s">
        <v>62</v>
      </c>
    </row>
    <row r="1875">
      <c r="A1875" s="0" t="s">
        <v>3791</v>
      </c>
      <c r="B1875" s="0" t="s">
        <v>1099</v>
      </c>
      <c r="C1875" s="0" t="s">
        <v>20</v>
      </c>
      <c r="D1875" s="0" t="s">
        <v>26</v>
      </c>
      <c r="F1875" s="0">
        <v>603009</v>
      </c>
      <c r="G1875" s="0" t="s">
        <v>3793</v>
      </c>
      <c r="H1875" s="0" t="s">
        <v>3794</v>
      </c>
      <c r="I1875" s="0" t="s">
        <v>62</v>
      </c>
      <c r="J1875" s="0" t="s">
        <v>62</v>
      </c>
      <c r="K1875" s="0" t="s">
        <v>62</v>
      </c>
    </row>
    <row r="1876">
      <c r="A1876" s="0" t="s">
        <v>3795</v>
      </c>
      <c r="B1876" s="0" t="s">
        <v>373</v>
      </c>
      <c r="C1876" s="0" t="s">
        <v>20</v>
      </c>
      <c r="D1876" s="0" t="s">
        <v>26</v>
      </c>
      <c r="F1876" s="0">
        <v>603092</v>
      </c>
      <c r="G1876" s="0" t="s">
        <v>3796</v>
      </c>
      <c r="H1876" s="0" t="s">
        <v>2334</v>
      </c>
      <c r="I1876" s="0" t="s">
        <v>62</v>
      </c>
      <c r="J1876" s="0" t="s">
        <v>62</v>
      </c>
      <c r="K1876" s="0" t="s">
        <v>62</v>
      </c>
    </row>
    <row r="1877">
      <c r="A1877" s="0" t="s">
        <v>3797</v>
      </c>
      <c r="C1877" s="0" t="s">
        <v>20</v>
      </c>
      <c r="D1877" s="0" t="s">
        <v>26</v>
      </c>
      <c r="E1877" s="0" t="s">
        <v>44</v>
      </c>
      <c r="F1877" s="0">
        <v>603002</v>
      </c>
      <c r="G1877" s="0" t="s">
        <v>3798</v>
      </c>
      <c r="H1877" s="0" t="s">
        <v>271</v>
      </c>
      <c r="I1877" s="0" t="s">
        <v>62</v>
      </c>
      <c r="J1877" s="0" t="s">
        <v>62</v>
      </c>
      <c r="K1877" s="0" t="s">
        <v>62</v>
      </c>
    </row>
    <row r="1878">
      <c r="A1878" s="0" t="s">
        <v>3799</v>
      </c>
      <c r="C1878" s="0" t="s">
        <v>20</v>
      </c>
      <c r="D1878" s="0" t="s">
        <v>26</v>
      </c>
      <c r="F1878" s="0">
        <v>603002</v>
      </c>
      <c r="G1878" s="0" t="s">
        <v>3800</v>
      </c>
      <c r="H1878" s="0" t="s">
        <v>3801</v>
      </c>
      <c r="I1878" s="0" t="s">
        <v>62</v>
      </c>
      <c r="J1878" s="0" t="s">
        <v>62</v>
      </c>
      <c r="K1878" s="0" t="s">
        <v>62</v>
      </c>
    </row>
    <row r="1879">
      <c r="A1879" s="0" t="s">
        <v>3802</v>
      </c>
      <c r="B1879" s="0" t="s">
        <v>3803</v>
      </c>
      <c r="C1879" s="0" t="s">
        <v>20</v>
      </c>
      <c r="D1879" s="0" t="s">
        <v>26</v>
      </c>
      <c r="F1879" s="0">
        <v>603104</v>
      </c>
      <c r="G1879" s="0" t="s">
        <v>2025</v>
      </c>
      <c r="H1879" s="0" t="s">
        <v>392</v>
      </c>
      <c r="I1879" s="0" t="s">
        <v>62</v>
      </c>
      <c r="J1879" s="0" t="s">
        <v>62</v>
      </c>
      <c r="K1879" s="0" t="s">
        <v>62</v>
      </c>
    </row>
    <row r="1880">
      <c r="A1880" s="0" t="s">
        <v>3804</v>
      </c>
      <c r="B1880" s="0" t="s">
        <v>669</v>
      </c>
      <c r="C1880" s="0" t="s">
        <v>20</v>
      </c>
      <c r="D1880" s="0" t="s">
        <v>26</v>
      </c>
      <c r="F1880" s="0">
        <v>603028</v>
      </c>
      <c r="G1880" s="0" t="s">
        <v>2110</v>
      </c>
      <c r="H1880" s="0" t="s">
        <v>1087</v>
      </c>
      <c r="I1880" s="0" t="s">
        <v>62</v>
      </c>
      <c r="J1880" s="0" t="s">
        <v>62</v>
      </c>
      <c r="K1880" s="0" t="s">
        <v>62</v>
      </c>
    </row>
    <row r="1881">
      <c r="A1881" s="0" t="s">
        <v>3805</v>
      </c>
      <c r="C1881" s="0" t="s">
        <v>20</v>
      </c>
      <c r="D1881" s="0" t="s">
        <v>26</v>
      </c>
      <c r="E1881" s="0" t="s">
        <v>710</v>
      </c>
      <c r="F1881" s="0">
        <v>603094</v>
      </c>
      <c r="G1881" s="0" t="s">
        <v>3806</v>
      </c>
      <c r="H1881" s="0" t="s">
        <v>3016</v>
      </c>
      <c r="I1881" s="0" t="s">
        <v>62</v>
      </c>
      <c r="J1881" s="0" t="s">
        <v>62</v>
      </c>
      <c r="K1881" s="0" t="s">
        <v>62</v>
      </c>
    </row>
    <row r="1882">
      <c r="A1882" s="0" t="s">
        <v>3807</v>
      </c>
      <c r="C1882" s="0" t="s">
        <v>20</v>
      </c>
      <c r="D1882" s="0" t="s">
        <v>26</v>
      </c>
      <c r="F1882" s="0">
        <v>603003</v>
      </c>
      <c r="G1882" s="0" t="s">
        <v>3808</v>
      </c>
      <c r="H1882" s="0" t="s">
        <v>3062</v>
      </c>
      <c r="I1882" s="0" t="s">
        <v>62</v>
      </c>
      <c r="J1882" s="0" t="s">
        <v>62</v>
      </c>
      <c r="K1882" s="0" t="s">
        <v>62</v>
      </c>
    </row>
    <row r="1883">
      <c r="A1883" s="0" t="s">
        <v>3809</v>
      </c>
      <c r="B1883" s="0" t="s">
        <v>3810</v>
      </c>
      <c r="C1883" s="0" t="s">
        <v>20</v>
      </c>
      <c r="D1883" s="0" t="s">
        <v>26</v>
      </c>
      <c r="F1883" s="0">
        <v>603094</v>
      </c>
      <c r="G1883" s="0" t="s">
        <v>3811</v>
      </c>
      <c r="H1883" s="0" t="s">
        <v>3812</v>
      </c>
      <c r="I1883" s="0" t="s">
        <v>62</v>
      </c>
      <c r="J1883" s="0" t="s">
        <v>62</v>
      </c>
      <c r="K1883" s="0" t="s">
        <v>62</v>
      </c>
    </row>
    <row r="1884">
      <c r="A1884" s="0" t="s">
        <v>3813</v>
      </c>
      <c r="C1884" s="0" t="s">
        <v>20</v>
      </c>
      <c r="D1884" s="0" t="s">
        <v>26</v>
      </c>
      <c r="G1884" s="0" t="s">
        <v>2976</v>
      </c>
      <c r="H1884" s="0" t="s">
        <v>3814</v>
      </c>
      <c r="I1884" s="0" t="s">
        <v>62</v>
      </c>
    </row>
    <row r="1885">
      <c r="A1885" s="0" t="s">
        <v>3815</v>
      </c>
      <c r="C1885" s="0" t="s">
        <v>20</v>
      </c>
      <c r="D1885" s="0" t="s">
        <v>26</v>
      </c>
      <c r="F1885" s="0">
        <v>603105</v>
      </c>
      <c r="G1885" s="0" t="s">
        <v>3816</v>
      </c>
      <c r="H1885" s="0" t="s">
        <v>3814</v>
      </c>
      <c r="I1885" s="0" t="s">
        <v>62</v>
      </c>
    </row>
    <row r="1886">
      <c r="A1886" s="0" t="s">
        <v>3817</v>
      </c>
      <c r="C1886" s="0" t="s">
        <v>20</v>
      </c>
      <c r="D1886" s="0" t="s">
        <v>26</v>
      </c>
      <c r="G1886" s="0" t="s">
        <v>3818</v>
      </c>
      <c r="H1886" s="0" t="s">
        <v>338</v>
      </c>
      <c r="I1886" s="0" t="s">
        <v>62</v>
      </c>
      <c r="J1886" s="0" t="s">
        <v>62</v>
      </c>
      <c r="K1886" s="0" t="s">
        <v>62</v>
      </c>
    </row>
    <row r="1887">
      <c r="A1887" s="0" t="s">
        <v>3819</v>
      </c>
      <c r="C1887" s="0" t="s">
        <v>20</v>
      </c>
      <c r="D1887" s="0" t="s">
        <v>26</v>
      </c>
      <c r="G1887" s="0" t="s">
        <v>3820</v>
      </c>
      <c r="H1887" s="0" t="s">
        <v>3821</v>
      </c>
      <c r="I1887" s="0" t="s">
        <v>62</v>
      </c>
      <c r="J1887" s="0" t="s">
        <v>62</v>
      </c>
      <c r="K1887" s="0" t="s">
        <v>62</v>
      </c>
    </row>
    <row r="1888">
      <c r="A1888" s="0" t="s">
        <v>3822</v>
      </c>
      <c r="C1888" s="0" t="s">
        <v>20</v>
      </c>
      <c r="D1888" s="0" t="s">
        <v>26</v>
      </c>
      <c r="F1888" s="0">
        <v>603000</v>
      </c>
      <c r="G1888" s="0" t="s">
        <v>190</v>
      </c>
      <c r="H1888" s="0" t="s">
        <v>2190</v>
      </c>
      <c r="I1888" s="0" t="s">
        <v>62</v>
      </c>
      <c r="J1888" s="0" t="s">
        <v>62</v>
      </c>
      <c r="K1888" s="0" t="s">
        <v>62</v>
      </c>
    </row>
    <row r="1889">
      <c r="A1889" s="0" t="s">
        <v>3823</v>
      </c>
      <c r="C1889" s="0" t="s">
        <v>20</v>
      </c>
      <c r="D1889" s="0" t="s">
        <v>26</v>
      </c>
      <c r="F1889" s="0">
        <v>603073</v>
      </c>
      <c r="G1889" s="0" t="s">
        <v>3824</v>
      </c>
      <c r="H1889" s="0" t="s">
        <v>1817</v>
      </c>
      <c r="I1889" s="0" t="s">
        <v>62</v>
      </c>
      <c r="K1889" s="0" t="s">
        <v>62</v>
      </c>
    </row>
    <row r="1890">
      <c r="A1890" s="0" t="s">
        <v>3825</v>
      </c>
      <c r="C1890" s="0" t="s">
        <v>20</v>
      </c>
      <c r="D1890" s="0" t="s">
        <v>26</v>
      </c>
      <c r="F1890" s="0">
        <v>603155</v>
      </c>
      <c r="G1890" s="0" t="s">
        <v>3826</v>
      </c>
      <c r="H1890" s="0" t="s">
        <v>1769</v>
      </c>
      <c r="I1890" s="0" t="s">
        <v>62</v>
      </c>
      <c r="J1890" s="0" t="s">
        <v>62</v>
      </c>
      <c r="K1890" s="0" t="s">
        <v>62</v>
      </c>
    </row>
    <row r="1891">
      <c r="A1891" s="0" t="s">
        <v>3827</v>
      </c>
      <c r="C1891" s="0" t="s">
        <v>20</v>
      </c>
      <c r="D1891" s="0" t="s">
        <v>26</v>
      </c>
      <c r="F1891" s="0">
        <v>603155</v>
      </c>
      <c r="G1891" s="0" t="s">
        <v>3826</v>
      </c>
      <c r="H1891" s="0" t="s">
        <v>3828</v>
      </c>
      <c r="I1891" s="0" t="s">
        <v>62</v>
      </c>
      <c r="J1891" s="0" t="s">
        <v>62</v>
      </c>
      <c r="K1891" s="0" t="s">
        <v>62</v>
      </c>
    </row>
    <row r="1892">
      <c r="A1892" s="0" t="s">
        <v>3829</v>
      </c>
      <c r="B1892" s="0" t="s">
        <v>3830</v>
      </c>
      <c r="C1892" s="0" t="s">
        <v>20</v>
      </c>
      <c r="D1892" s="0" t="s">
        <v>33</v>
      </c>
      <c r="F1892" s="0">
        <v>606440</v>
      </c>
      <c r="G1892" s="0" t="s">
        <v>3831</v>
      </c>
      <c r="H1892" s="0" t="s">
        <v>392</v>
      </c>
      <c r="I1892" s="0" t="s">
        <v>62</v>
      </c>
    </row>
    <row r="1893">
      <c r="A1893" s="0" t="s">
        <v>3832</v>
      </c>
      <c r="C1893" s="0" t="s">
        <v>20</v>
      </c>
      <c r="D1893" s="0" t="s">
        <v>26</v>
      </c>
      <c r="F1893" s="0">
        <v>603037</v>
      </c>
      <c r="G1893" s="0" t="s">
        <v>3833</v>
      </c>
      <c r="H1893" s="0" t="s">
        <v>1276</v>
      </c>
      <c r="I1893" s="0" t="s">
        <v>62</v>
      </c>
      <c r="K1893" s="0" t="s">
        <v>62</v>
      </c>
    </row>
    <row r="1894">
      <c r="A1894" s="0" t="s">
        <v>3834</v>
      </c>
      <c r="B1894" s="0" t="s">
        <v>1739</v>
      </c>
      <c r="C1894" s="0" t="s">
        <v>20</v>
      </c>
      <c r="D1894" s="0" t="s">
        <v>26</v>
      </c>
      <c r="F1894" s="0">
        <v>603037</v>
      </c>
      <c r="G1894" s="0" t="s">
        <v>3835</v>
      </c>
      <c r="H1894" s="0" t="s">
        <v>1546</v>
      </c>
      <c r="I1894" s="0" t="s">
        <v>62</v>
      </c>
      <c r="J1894" s="0" t="s">
        <v>62</v>
      </c>
      <c r="K1894" s="0" t="s">
        <v>62</v>
      </c>
    </row>
    <row r="1895">
      <c r="A1895" s="0" t="s">
        <v>3836</v>
      </c>
      <c r="C1895" s="0" t="s">
        <v>20</v>
      </c>
      <c r="D1895" s="0" t="s">
        <v>26</v>
      </c>
      <c r="G1895" s="0" t="s">
        <v>3837</v>
      </c>
      <c r="H1895" s="0" t="s">
        <v>517</v>
      </c>
      <c r="I1895" s="0" t="s">
        <v>62</v>
      </c>
      <c r="J1895" s="0" t="s">
        <v>62</v>
      </c>
      <c r="K1895" s="0" t="s">
        <v>62</v>
      </c>
    </row>
    <row r="1896">
      <c r="A1896" s="0" t="s">
        <v>3838</v>
      </c>
      <c r="B1896" s="0" t="s">
        <v>2105</v>
      </c>
      <c r="C1896" s="0" t="s">
        <v>20</v>
      </c>
      <c r="D1896" s="0" t="s">
        <v>26</v>
      </c>
      <c r="F1896" s="0">
        <v>603005</v>
      </c>
      <c r="G1896" s="0" t="s">
        <v>1114</v>
      </c>
      <c r="H1896" s="0" t="s">
        <v>2136</v>
      </c>
      <c r="I1896" s="0" t="s">
        <v>62</v>
      </c>
      <c r="J1896" s="0" t="s">
        <v>62</v>
      </c>
      <c r="K1896" s="0" t="s">
        <v>62</v>
      </c>
    </row>
    <row r="1897">
      <c r="A1897" s="0" t="s">
        <v>3839</v>
      </c>
      <c r="C1897" s="0" t="s">
        <v>20</v>
      </c>
      <c r="D1897" s="0" t="s">
        <v>26</v>
      </c>
      <c r="F1897" s="0">
        <v>603001</v>
      </c>
      <c r="G1897" s="0" t="s">
        <v>3840</v>
      </c>
      <c r="H1897" s="0" t="s">
        <v>1735</v>
      </c>
      <c r="I1897" s="0" t="s">
        <v>62</v>
      </c>
      <c r="J1897" s="0" t="s">
        <v>62</v>
      </c>
    </row>
    <row r="1898">
      <c r="A1898" s="0" t="s">
        <v>3841</v>
      </c>
      <c r="C1898" s="0" t="s">
        <v>20</v>
      </c>
      <c r="D1898" s="0" t="s">
        <v>26</v>
      </c>
      <c r="F1898" s="0">
        <v>603152</v>
      </c>
      <c r="G1898" s="0" t="s">
        <v>3842</v>
      </c>
      <c r="H1898" s="0" t="s">
        <v>3062</v>
      </c>
      <c r="I1898" s="0" t="s">
        <v>62</v>
      </c>
      <c r="J1898" s="0" t="s">
        <v>62</v>
      </c>
      <c r="K1898" s="0" t="s">
        <v>62</v>
      </c>
    </row>
    <row r="1899">
      <c r="A1899" s="0" t="s">
        <v>3841</v>
      </c>
      <c r="C1899" s="0" t="s">
        <v>20</v>
      </c>
      <c r="D1899" s="0" t="s">
        <v>26</v>
      </c>
      <c r="F1899" s="0">
        <v>603022</v>
      </c>
      <c r="G1899" s="0" t="s">
        <v>3843</v>
      </c>
      <c r="H1899" s="0" t="s">
        <v>3062</v>
      </c>
      <c r="I1899" s="0" t="s">
        <v>62</v>
      </c>
      <c r="J1899" s="0" t="s">
        <v>62</v>
      </c>
      <c r="K1899" s="0" t="s">
        <v>62</v>
      </c>
    </row>
    <row r="1900">
      <c r="A1900" s="0" t="s">
        <v>3841</v>
      </c>
      <c r="B1900" s="0" t="s">
        <v>3844</v>
      </c>
      <c r="C1900" s="0" t="s">
        <v>20</v>
      </c>
      <c r="D1900" s="0" t="s">
        <v>26</v>
      </c>
      <c r="F1900" s="0">
        <v>603022</v>
      </c>
      <c r="G1900" s="0" t="s">
        <v>3845</v>
      </c>
      <c r="H1900" s="0" t="s">
        <v>3016</v>
      </c>
      <c r="I1900" s="0" t="s">
        <v>62</v>
      </c>
      <c r="J1900" s="0" t="s">
        <v>62</v>
      </c>
      <c r="K1900" s="0" t="s">
        <v>62</v>
      </c>
    </row>
    <row r="1901">
      <c r="A1901" s="0" t="s">
        <v>3841</v>
      </c>
      <c r="B1901" s="0" t="s">
        <v>3846</v>
      </c>
      <c r="C1901" s="0" t="s">
        <v>20</v>
      </c>
      <c r="D1901" s="0" t="s">
        <v>26</v>
      </c>
      <c r="E1901" s="0" t="s">
        <v>2990</v>
      </c>
      <c r="F1901" s="0">
        <v>603152</v>
      </c>
      <c r="G1901" s="0" t="s">
        <v>3847</v>
      </c>
      <c r="H1901" s="0" t="s">
        <v>3016</v>
      </c>
      <c r="I1901" s="0" t="s">
        <v>62</v>
      </c>
      <c r="J1901" s="0" t="s">
        <v>62</v>
      </c>
      <c r="K1901" s="0" t="s">
        <v>62</v>
      </c>
    </row>
    <row r="1902">
      <c r="A1902" s="0" t="s">
        <v>3848</v>
      </c>
      <c r="C1902" s="0" t="s">
        <v>20</v>
      </c>
      <c r="D1902" s="0" t="s">
        <v>26</v>
      </c>
      <c r="F1902" s="0">
        <v>603163</v>
      </c>
      <c r="G1902" s="0" t="s">
        <v>3849</v>
      </c>
      <c r="H1902" s="0" t="s">
        <v>838</v>
      </c>
      <c r="I1902" s="0" t="s">
        <v>62</v>
      </c>
      <c r="J1902" s="0" t="s">
        <v>62</v>
      </c>
      <c r="K1902" s="0" t="s">
        <v>62</v>
      </c>
    </row>
    <row r="1903">
      <c r="A1903" s="0" t="s">
        <v>3850</v>
      </c>
      <c r="C1903" s="0" t="s">
        <v>20</v>
      </c>
      <c r="D1903" s="0" t="s">
        <v>26</v>
      </c>
      <c r="F1903" s="0">
        <v>603005</v>
      </c>
      <c r="G1903" s="0" t="s">
        <v>3851</v>
      </c>
      <c r="H1903" s="0" t="s">
        <v>3727</v>
      </c>
      <c r="I1903" s="0" t="s">
        <v>62</v>
      </c>
      <c r="J1903" s="0" t="s">
        <v>62</v>
      </c>
      <c r="K1903" s="0" t="s">
        <v>62</v>
      </c>
    </row>
    <row r="1904">
      <c r="A1904" s="0" t="s">
        <v>3852</v>
      </c>
      <c r="C1904" s="0" t="s">
        <v>20</v>
      </c>
      <c r="D1904" s="0" t="s">
        <v>26</v>
      </c>
      <c r="G1904" s="0" t="s">
        <v>3853</v>
      </c>
      <c r="H1904" s="0" t="s">
        <v>23</v>
      </c>
      <c r="I1904" s="0" t="s">
        <v>62</v>
      </c>
      <c r="J1904" s="0" t="s">
        <v>62</v>
      </c>
      <c r="K1904" s="0" t="s">
        <v>62</v>
      </c>
    </row>
    <row r="1905">
      <c r="A1905" s="0" t="s">
        <v>3854</v>
      </c>
      <c r="B1905" s="0" t="s">
        <v>3855</v>
      </c>
      <c r="C1905" s="0" t="s">
        <v>20</v>
      </c>
      <c r="D1905" s="0" t="s">
        <v>26</v>
      </c>
      <c r="F1905" s="0">
        <v>603000</v>
      </c>
      <c r="G1905" s="0" t="s">
        <v>3856</v>
      </c>
      <c r="H1905" s="0" t="s">
        <v>3857</v>
      </c>
      <c r="I1905" s="0" t="s">
        <v>62</v>
      </c>
    </row>
    <row r="1906">
      <c r="A1906" s="0" t="s">
        <v>3858</v>
      </c>
      <c r="C1906" s="0" t="s">
        <v>20</v>
      </c>
      <c r="D1906" s="0" t="s">
        <v>26</v>
      </c>
      <c r="E1906" s="0" t="s">
        <v>3296</v>
      </c>
      <c r="F1906" s="0">
        <v>603902</v>
      </c>
      <c r="G1906" s="0" t="s">
        <v>3859</v>
      </c>
      <c r="H1906" s="0" t="s">
        <v>613</v>
      </c>
      <c r="I1906" s="0" t="s">
        <v>62</v>
      </c>
      <c r="J1906" s="0" t="s">
        <v>62</v>
      </c>
      <c r="K1906" s="0" t="s">
        <v>62</v>
      </c>
    </row>
    <row r="1907">
      <c r="A1907" s="0" t="s">
        <v>3860</v>
      </c>
      <c r="C1907" s="0" t="s">
        <v>20</v>
      </c>
      <c r="D1907" s="0" t="s">
        <v>26</v>
      </c>
      <c r="G1907" s="0" t="s">
        <v>3861</v>
      </c>
      <c r="H1907" s="0" t="s">
        <v>3862</v>
      </c>
      <c r="I1907" s="0" t="s">
        <v>62</v>
      </c>
      <c r="J1907" s="0" t="s">
        <v>62</v>
      </c>
      <c r="K1907" s="0" t="s">
        <v>62</v>
      </c>
    </row>
    <row r="1908">
      <c r="A1908" s="0" t="s">
        <v>3863</v>
      </c>
      <c r="C1908" s="0" t="s">
        <v>20</v>
      </c>
      <c r="D1908" s="0" t="s">
        <v>26</v>
      </c>
      <c r="G1908" s="0" t="s">
        <v>3864</v>
      </c>
      <c r="H1908" s="0" t="s">
        <v>3865</v>
      </c>
      <c r="I1908" s="0" t="s">
        <v>62</v>
      </c>
      <c r="J1908" s="0" t="s">
        <v>62</v>
      </c>
      <c r="K1908" s="0" t="s">
        <v>62</v>
      </c>
    </row>
    <row r="1909">
      <c r="A1909" s="0" t="s">
        <v>3866</v>
      </c>
      <c r="C1909" s="0" t="s">
        <v>20</v>
      </c>
      <c r="D1909" s="0" t="s">
        <v>26</v>
      </c>
      <c r="F1909" s="0">
        <v>603082</v>
      </c>
      <c r="G1909" s="0" t="s">
        <v>3867</v>
      </c>
      <c r="H1909" s="0" t="s">
        <v>613</v>
      </c>
      <c r="I1909" s="0" t="s">
        <v>62</v>
      </c>
      <c r="J1909" s="0" t="s">
        <v>62</v>
      </c>
    </row>
    <row r="1910">
      <c r="A1910" s="0" t="s">
        <v>3868</v>
      </c>
      <c r="C1910" s="0" t="s">
        <v>20</v>
      </c>
      <c r="D1910" s="0" t="s">
        <v>26</v>
      </c>
      <c r="G1910" s="0" t="s">
        <v>3869</v>
      </c>
      <c r="H1910" s="0" t="s">
        <v>1949</v>
      </c>
      <c r="I1910" s="0" t="s">
        <v>62</v>
      </c>
      <c r="J1910" s="0" t="s">
        <v>62</v>
      </c>
      <c r="K1910" s="0" t="s">
        <v>62</v>
      </c>
    </row>
    <row r="1911">
      <c r="A1911" s="0" t="s">
        <v>3870</v>
      </c>
      <c r="C1911" s="0" t="s">
        <v>20</v>
      </c>
      <c r="D1911" s="0" t="s">
        <v>26</v>
      </c>
      <c r="F1911" s="0">
        <v>603032</v>
      </c>
      <c r="G1911" s="0" t="s">
        <v>3871</v>
      </c>
      <c r="H1911" s="0" t="s">
        <v>3872</v>
      </c>
      <c r="I1911" s="0" t="s">
        <v>62</v>
      </c>
      <c r="J1911" s="0" t="s">
        <v>62</v>
      </c>
      <c r="K1911" s="0" t="s">
        <v>62</v>
      </c>
    </row>
    <row r="1912">
      <c r="A1912" s="0" t="s">
        <v>3873</v>
      </c>
      <c r="C1912" s="0" t="s">
        <v>20</v>
      </c>
      <c r="D1912" s="0" t="s">
        <v>26</v>
      </c>
      <c r="F1912" s="0">
        <v>603122</v>
      </c>
      <c r="G1912" s="0" t="s">
        <v>3874</v>
      </c>
      <c r="H1912" s="0" t="s">
        <v>167</v>
      </c>
      <c r="I1912" s="0" t="s">
        <v>62</v>
      </c>
    </row>
    <row r="1913">
      <c r="A1913" s="0" t="s">
        <v>3875</v>
      </c>
      <c r="C1913" s="0" t="s">
        <v>20</v>
      </c>
      <c r="D1913" s="0" t="s">
        <v>26</v>
      </c>
      <c r="F1913" s="0">
        <v>603155</v>
      </c>
      <c r="G1913" s="0" t="s">
        <v>3876</v>
      </c>
      <c r="H1913" s="0" t="s">
        <v>185</v>
      </c>
      <c r="I1913" s="0" t="s">
        <v>62</v>
      </c>
    </row>
    <row r="1914">
      <c r="A1914" s="0" t="s">
        <v>3877</v>
      </c>
      <c r="C1914" s="0" t="s">
        <v>20</v>
      </c>
      <c r="D1914" s="0" t="s">
        <v>26</v>
      </c>
      <c r="G1914" s="0" t="s">
        <v>3878</v>
      </c>
      <c r="H1914" s="0" t="s">
        <v>3240</v>
      </c>
      <c r="I1914" s="0" t="s">
        <v>62</v>
      </c>
      <c r="J1914" s="0" t="s">
        <v>62</v>
      </c>
      <c r="K1914" s="0" t="s">
        <v>62</v>
      </c>
    </row>
    <row r="1915">
      <c r="A1915" s="0" t="s">
        <v>3879</v>
      </c>
      <c r="C1915" s="0" t="s">
        <v>20</v>
      </c>
      <c r="D1915" s="0" t="s">
        <v>26</v>
      </c>
      <c r="F1915" s="0">
        <v>603137</v>
      </c>
      <c r="G1915" s="0" t="s">
        <v>3880</v>
      </c>
      <c r="H1915" s="0" t="s">
        <v>1651</v>
      </c>
      <c r="I1915" s="0" t="s">
        <v>62</v>
      </c>
      <c r="J1915" s="0" t="s">
        <v>62</v>
      </c>
      <c r="K1915" s="0" t="s">
        <v>62</v>
      </c>
    </row>
    <row r="1916">
      <c r="A1916" s="0" t="s">
        <v>3881</v>
      </c>
      <c r="C1916" s="0" t="s">
        <v>20</v>
      </c>
      <c r="D1916" s="0" t="s">
        <v>26</v>
      </c>
      <c r="F1916" s="0">
        <v>603070</v>
      </c>
      <c r="G1916" s="0" t="s">
        <v>3882</v>
      </c>
      <c r="H1916" s="0" t="s">
        <v>646</v>
      </c>
      <c r="I1916" s="0" t="s">
        <v>62</v>
      </c>
      <c r="K1916" s="0" t="s">
        <v>62</v>
      </c>
    </row>
    <row r="1917">
      <c r="A1917" s="0" t="s">
        <v>3883</v>
      </c>
      <c r="C1917" s="0" t="s">
        <v>20</v>
      </c>
      <c r="D1917" s="0" t="s">
        <v>26</v>
      </c>
      <c r="F1917" s="0">
        <v>603123</v>
      </c>
      <c r="G1917" s="0" t="s">
        <v>2144</v>
      </c>
      <c r="H1917" s="0" t="s">
        <v>3884</v>
      </c>
      <c r="I1917" s="0" t="s">
        <v>62</v>
      </c>
      <c r="J1917" s="0" t="s">
        <v>62</v>
      </c>
      <c r="K1917" s="0" t="s">
        <v>62</v>
      </c>
    </row>
    <row r="1918">
      <c r="A1918" s="0" t="s">
        <v>3885</v>
      </c>
      <c r="C1918" s="0" t="s">
        <v>20</v>
      </c>
      <c r="D1918" s="0" t="s">
        <v>26</v>
      </c>
      <c r="F1918" s="0">
        <v>603105</v>
      </c>
      <c r="G1918" s="0" t="s">
        <v>3886</v>
      </c>
      <c r="H1918" s="0" t="s">
        <v>3887</v>
      </c>
      <c r="I1918" s="0" t="s">
        <v>62</v>
      </c>
      <c r="J1918" s="0" t="s">
        <v>62</v>
      </c>
      <c r="K1918" s="0" t="s">
        <v>62</v>
      </c>
    </row>
    <row r="1919">
      <c r="A1919" s="0" t="s">
        <v>3885</v>
      </c>
      <c r="B1919" s="0" t="s">
        <v>3888</v>
      </c>
      <c r="C1919" s="0" t="s">
        <v>20</v>
      </c>
      <c r="D1919" s="0" t="s">
        <v>26</v>
      </c>
      <c r="F1919" s="0">
        <v>603105</v>
      </c>
      <c r="G1919" s="0" t="s">
        <v>3889</v>
      </c>
      <c r="H1919" s="0" t="s">
        <v>3887</v>
      </c>
      <c r="I1919" s="0" t="s">
        <v>62</v>
      </c>
      <c r="J1919" s="0" t="s">
        <v>62</v>
      </c>
      <c r="K1919" s="0" t="s">
        <v>62</v>
      </c>
    </row>
    <row r="1920">
      <c r="A1920" s="0" t="s">
        <v>3890</v>
      </c>
      <c r="C1920" s="0" t="s">
        <v>20</v>
      </c>
      <c r="D1920" s="0" t="s">
        <v>26</v>
      </c>
      <c r="F1920" s="0">
        <v>603028</v>
      </c>
      <c r="G1920" s="0" t="s">
        <v>3891</v>
      </c>
      <c r="H1920" s="0" t="s">
        <v>226</v>
      </c>
      <c r="I1920" s="0" t="s">
        <v>62</v>
      </c>
    </row>
    <row r="1921">
      <c r="A1921" s="0" t="s">
        <v>3892</v>
      </c>
      <c r="B1921" s="0" t="s">
        <v>373</v>
      </c>
      <c r="C1921" s="0" t="s">
        <v>20</v>
      </c>
      <c r="D1921" s="0" t="s">
        <v>26</v>
      </c>
      <c r="F1921" s="0">
        <v>603058</v>
      </c>
      <c r="G1921" s="0" t="s">
        <v>3893</v>
      </c>
      <c r="H1921" s="0" t="s">
        <v>685</v>
      </c>
      <c r="I1921" s="0" t="s">
        <v>62</v>
      </c>
      <c r="J1921" s="0" t="s">
        <v>62</v>
      </c>
      <c r="K1921" s="0" t="s">
        <v>62</v>
      </c>
    </row>
    <row r="1922">
      <c r="A1922" s="0" t="s">
        <v>3894</v>
      </c>
      <c r="C1922" s="0" t="s">
        <v>20</v>
      </c>
      <c r="D1922" s="0" t="s">
        <v>26</v>
      </c>
      <c r="F1922" s="0">
        <v>603022</v>
      </c>
      <c r="G1922" s="0" t="s">
        <v>3895</v>
      </c>
      <c r="H1922" s="0" t="s">
        <v>3022</v>
      </c>
      <c r="I1922" s="0" t="s">
        <v>62</v>
      </c>
      <c r="J1922" s="0" t="s">
        <v>62</v>
      </c>
      <c r="K1922" s="0" t="s">
        <v>62</v>
      </c>
    </row>
    <row r="1923">
      <c r="A1923" s="0" t="s">
        <v>3894</v>
      </c>
      <c r="B1923" s="0" t="s">
        <v>3376</v>
      </c>
      <c r="C1923" s="0" t="s">
        <v>20</v>
      </c>
      <c r="D1923" s="0" t="s">
        <v>26</v>
      </c>
      <c r="F1923" s="0">
        <v>603011</v>
      </c>
      <c r="G1923" s="0" t="s">
        <v>3896</v>
      </c>
      <c r="H1923" s="0" t="s">
        <v>3022</v>
      </c>
      <c r="I1923" s="0" t="s">
        <v>62</v>
      </c>
      <c r="J1923" s="0" t="s">
        <v>62</v>
      </c>
      <c r="K1923" s="0" t="s">
        <v>62</v>
      </c>
    </row>
    <row r="1924">
      <c r="A1924" s="0" t="s">
        <v>3897</v>
      </c>
      <c r="C1924" s="0" t="s">
        <v>20</v>
      </c>
      <c r="D1924" s="0" t="s">
        <v>26</v>
      </c>
      <c r="F1924" s="0">
        <v>603109</v>
      </c>
      <c r="G1924" s="0" t="s">
        <v>3898</v>
      </c>
      <c r="H1924" s="0" t="s">
        <v>392</v>
      </c>
      <c r="I1924" s="0" t="s">
        <v>62</v>
      </c>
    </row>
    <row r="1925">
      <c r="A1925" s="0" t="s">
        <v>3899</v>
      </c>
      <c r="B1925" s="0" t="s">
        <v>3900</v>
      </c>
      <c r="C1925" s="0" t="s">
        <v>20</v>
      </c>
      <c r="D1925" s="0" t="s">
        <v>26</v>
      </c>
      <c r="F1925" s="0">
        <v>603024</v>
      </c>
      <c r="G1925" s="0" t="s">
        <v>3901</v>
      </c>
      <c r="H1925" s="0" t="s">
        <v>1822</v>
      </c>
      <c r="I1925" s="0" t="s">
        <v>62</v>
      </c>
      <c r="J1925" s="0" t="s">
        <v>62</v>
      </c>
      <c r="K1925" s="0" t="s">
        <v>62</v>
      </c>
    </row>
    <row r="1926">
      <c r="A1926" s="0" t="s">
        <v>3902</v>
      </c>
      <c r="C1926" s="0" t="s">
        <v>20</v>
      </c>
      <c r="D1926" s="0" t="s">
        <v>26</v>
      </c>
      <c r="F1926" s="0">
        <v>603127</v>
      </c>
      <c r="G1926" s="0" t="s">
        <v>3903</v>
      </c>
      <c r="H1926" s="0" t="s">
        <v>3904</v>
      </c>
      <c r="I1926" s="0" t="s">
        <v>62</v>
      </c>
      <c r="J1926" s="0" t="s">
        <v>62</v>
      </c>
      <c r="K1926" s="0" t="s">
        <v>62</v>
      </c>
    </row>
    <row r="1927">
      <c r="A1927" s="0" t="s">
        <v>3905</v>
      </c>
      <c r="C1927" s="0" t="s">
        <v>20</v>
      </c>
      <c r="D1927" s="0" t="s">
        <v>26</v>
      </c>
      <c r="F1927" s="0">
        <v>603024</v>
      </c>
      <c r="G1927" s="0" t="s">
        <v>3906</v>
      </c>
      <c r="H1927" s="0" t="s">
        <v>296</v>
      </c>
      <c r="I1927" s="0" t="s">
        <v>62</v>
      </c>
    </row>
    <row r="1928">
      <c r="A1928" s="0" t="s">
        <v>3905</v>
      </c>
      <c r="C1928" s="0" t="s">
        <v>20</v>
      </c>
      <c r="D1928" s="0" t="s">
        <v>26</v>
      </c>
      <c r="F1928" s="0">
        <v>603024</v>
      </c>
      <c r="G1928" s="0" t="s">
        <v>3907</v>
      </c>
      <c r="H1928" s="0" t="s">
        <v>1081</v>
      </c>
      <c r="I1928" s="0" t="s">
        <v>62</v>
      </c>
      <c r="J1928" s="0" t="s">
        <v>62</v>
      </c>
    </row>
    <row r="1929">
      <c r="A1929" s="0" t="s">
        <v>3908</v>
      </c>
      <c r="C1929" s="0" t="s">
        <v>20</v>
      </c>
      <c r="D1929" s="0" t="s">
        <v>26</v>
      </c>
      <c r="F1929" s="0">
        <v>603009</v>
      </c>
      <c r="G1929" s="0" t="s">
        <v>3909</v>
      </c>
      <c r="H1929" s="0" t="s">
        <v>656</v>
      </c>
      <c r="I1929" s="0" t="s">
        <v>62</v>
      </c>
      <c r="J1929" s="0" t="s">
        <v>62</v>
      </c>
      <c r="K1929" s="0" t="s">
        <v>62</v>
      </c>
    </row>
    <row r="1930">
      <c r="A1930" s="0" t="s">
        <v>3908</v>
      </c>
      <c r="C1930" s="0" t="s">
        <v>20</v>
      </c>
      <c r="D1930" s="0" t="s">
        <v>26</v>
      </c>
      <c r="F1930" s="0">
        <v>603124</v>
      </c>
      <c r="G1930" s="0" t="s">
        <v>3910</v>
      </c>
      <c r="H1930" s="0" t="s">
        <v>656</v>
      </c>
      <c r="I1930" s="0" t="s">
        <v>62</v>
      </c>
      <c r="J1930" s="0" t="s">
        <v>62</v>
      </c>
      <c r="K1930" s="0" t="s">
        <v>62</v>
      </c>
    </row>
    <row r="1931">
      <c r="A1931" s="0" t="s">
        <v>3911</v>
      </c>
      <c r="C1931" s="0" t="s">
        <v>20</v>
      </c>
      <c r="D1931" s="0" t="s">
        <v>33</v>
      </c>
      <c r="F1931" s="0">
        <v>606440</v>
      </c>
      <c r="G1931" s="0" t="s">
        <v>3912</v>
      </c>
      <c r="H1931" s="0" t="s">
        <v>23</v>
      </c>
      <c r="I1931" s="0" t="s">
        <v>62</v>
      </c>
      <c r="J1931" s="0" t="s">
        <v>62</v>
      </c>
      <c r="K1931" s="0" t="s">
        <v>62</v>
      </c>
    </row>
    <row r="1932">
      <c r="A1932" s="0" t="s">
        <v>3913</v>
      </c>
      <c r="C1932" s="0" t="s">
        <v>20</v>
      </c>
      <c r="D1932" s="0" t="s">
        <v>26</v>
      </c>
      <c r="F1932" s="0">
        <v>603141</v>
      </c>
      <c r="G1932" s="0" t="s">
        <v>2033</v>
      </c>
      <c r="H1932" s="0" t="s">
        <v>3914</v>
      </c>
      <c r="I1932" s="0" t="s">
        <v>62</v>
      </c>
      <c r="K1932" s="0" t="s">
        <v>62</v>
      </c>
    </row>
    <row r="1933">
      <c r="A1933" s="0" t="s">
        <v>3913</v>
      </c>
      <c r="C1933" s="0" t="s">
        <v>20</v>
      </c>
      <c r="D1933" s="0" t="s">
        <v>26</v>
      </c>
      <c r="F1933" s="0">
        <v>603141</v>
      </c>
      <c r="G1933" s="0" t="s">
        <v>2043</v>
      </c>
      <c r="H1933" s="0" t="s">
        <v>3914</v>
      </c>
      <c r="I1933" s="0" t="s">
        <v>62</v>
      </c>
      <c r="J1933" s="0" t="s">
        <v>62</v>
      </c>
      <c r="K1933" s="0" t="s">
        <v>62</v>
      </c>
    </row>
    <row r="1934">
      <c r="A1934" s="0" t="s">
        <v>3915</v>
      </c>
      <c r="C1934" s="0" t="s">
        <v>20</v>
      </c>
      <c r="D1934" s="0" t="s">
        <v>26</v>
      </c>
      <c r="F1934" s="0">
        <v>603032</v>
      </c>
      <c r="G1934" s="0" t="s">
        <v>3916</v>
      </c>
      <c r="H1934" s="0" t="s">
        <v>3917</v>
      </c>
      <c r="I1934" s="0" t="s">
        <v>62</v>
      </c>
      <c r="J1934" s="0" t="s">
        <v>62</v>
      </c>
      <c r="K1934" s="0" t="s">
        <v>62</v>
      </c>
    </row>
    <row r="1935">
      <c r="A1935" s="0" t="s">
        <v>3918</v>
      </c>
      <c r="C1935" s="0" t="s">
        <v>20</v>
      </c>
      <c r="D1935" s="0" t="s">
        <v>26</v>
      </c>
      <c r="F1935" s="0">
        <v>603093</v>
      </c>
      <c r="G1935" s="0" t="s">
        <v>3919</v>
      </c>
      <c r="H1935" s="0" t="s">
        <v>2520</v>
      </c>
      <c r="I1935" s="0" t="s">
        <v>62</v>
      </c>
      <c r="J1935" s="0" t="s">
        <v>62</v>
      </c>
      <c r="K1935" s="0" t="s">
        <v>62</v>
      </c>
    </row>
    <row r="1936">
      <c r="A1936" s="0" t="s">
        <v>3920</v>
      </c>
      <c r="C1936" s="0" t="s">
        <v>20</v>
      </c>
      <c r="D1936" s="0" t="s">
        <v>26</v>
      </c>
      <c r="F1936" s="0">
        <v>603096</v>
      </c>
      <c r="G1936" s="0" t="s">
        <v>3921</v>
      </c>
      <c r="H1936" s="0" t="s">
        <v>3022</v>
      </c>
      <c r="I1936" s="0" t="s">
        <v>62</v>
      </c>
      <c r="J1936" s="0" t="s">
        <v>62</v>
      </c>
      <c r="K1936" s="0" t="s">
        <v>62</v>
      </c>
    </row>
    <row r="1937">
      <c r="A1937" s="0" t="s">
        <v>3922</v>
      </c>
      <c r="C1937" s="0" t="s">
        <v>20</v>
      </c>
      <c r="D1937" s="0" t="s">
        <v>26</v>
      </c>
      <c r="E1937" s="0" t="s">
        <v>288</v>
      </c>
      <c r="F1937" s="0">
        <v>603073</v>
      </c>
      <c r="G1937" s="0" t="s">
        <v>3923</v>
      </c>
      <c r="H1937" s="0" t="s">
        <v>3022</v>
      </c>
      <c r="I1937" s="0" t="s">
        <v>62</v>
      </c>
      <c r="J1937" s="0" t="s">
        <v>62</v>
      </c>
      <c r="K1937" s="0" t="s">
        <v>62</v>
      </c>
    </row>
    <row r="1938">
      <c r="A1938" s="0" t="s">
        <v>3924</v>
      </c>
      <c r="B1938" s="0" t="s">
        <v>3925</v>
      </c>
      <c r="C1938" s="0" t="s">
        <v>20</v>
      </c>
      <c r="D1938" s="0" t="s">
        <v>26</v>
      </c>
      <c r="F1938" s="0">
        <v>603057</v>
      </c>
      <c r="G1938" s="0" t="s">
        <v>3926</v>
      </c>
      <c r="H1938" s="0" t="s">
        <v>3371</v>
      </c>
      <c r="I1938" s="0" t="s">
        <v>62</v>
      </c>
      <c r="J1938" s="0" t="s">
        <v>62</v>
      </c>
    </row>
    <row r="1939">
      <c r="A1939" s="0" t="s">
        <v>3924</v>
      </c>
      <c r="B1939" s="0" t="s">
        <v>3925</v>
      </c>
      <c r="C1939" s="0" t="s">
        <v>20</v>
      </c>
      <c r="D1939" s="0" t="s">
        <v>26</v>
      </c>
      <c r="F1939" s="0">
        <v>603057</v>
      </c>
      <c r="G1939" s="0" t="s">
        <v>3927</v>
      </c>
      <c r="H1939" s="0" t="s">
        <v>3371</v>
      </c>
      <c r="I1939" s="0" t="s">
        <v>62</v>
      </c>
      <c r="J1939" s="0" t="s">
        <v>62</v>
      </c>
    </row>
    <row r="1940">
      <c r="A1940" s="0" t="s">
        <v>3924</v>
      </c>
      <c r="B1940" s="0" t="s">
        <v>3233</v>
      </c>
      <c r="C1940" s="0" t="s">
        <v>20</v>
      </c>
      <c r="D1940" s="0" t="s">
        <v>26</v>
      </c>
      <c r="F1940" s="0">
        <v>603057</v>
      </c>
      <c r="G1940" s="0" t="s">
        <v>3926</v>
      </c>
      <c r="H1940" s="0" t="s">
        <v>3022</v>
      </c>
      <c r="I1940" s="0" t="s">
        <v>62</v>
      </c>
      <c r="J1940" s="0" t="s">
        <v>62</v>
      </c>
    </row>
    <row r="1941">
      <c r="A1941" s="0" t="s">
        <v>3924</v>
      </c>
      <c r="C1941" s="0" t="s">
        <v>20</v>
      </c>
      <c r="D1941" s="0" t="s">
        <v>26</v>
      </c>
      <c r="F1941" s="0">
        <v>603057</v>
      </c>
      <c r="G1941" s="0" t="s">
        <v>3927</v>
      </c>
      <c r="H1941" s="0" t="s">
        <v>3022</v>
      </c>
      <c r="I1941" s="0" t="s">
        <v>62</v>
      </c>
      <c r="J1941" s="0" t="s">
        <v>62</v>
      </c>
    </row>
    <row r="1942">
      <c r="A1942" s="0" t="s">
        <v>3924</v>
      </c>
      <c r="C1942" s="0" t="s">
        <v>20</v>
      </c>
      <c r="D1942" s="0" t="s">
        <v>26</v>
      </c>
      <c r="E1942" s="0" t="s">
        <v>3928</v>
      </c>
      <c r="F1942" s="0">
        <v>603152</v>
      </c>
      <c r="G1942" s="0" t="s">
        <v>3929</v>
      </c>
      <c r="H1942" s="0" t="s">
        <v>3022</v>
      </c>
      <c r="I1942" s="0" t="s">
        <v>62</v>
      </c>
      <c r="J1942" s="0" t="s">
        <v>62</v>
      </c>
    </row>
    <row r="1943">
      <c r="A1943" s="0" t="s">
        <v>3930</v>
      </c>
      <c r="C1943" s="0" t="s">
        <v>20</v>
      </c>
      <c r="D1943" s="0" t="s">
        <v>26</v>
      </c>
      <c r="F1943" s="0">
        <v>603152</v>
      </c>
      <c r="G1943" s="0" t="s">
        <v>3931</v>
      </c>
      <c r="H1943" s="0" t="s">
        <v>1817</v>
      </c>
      <c r="I1943" s="0" t="s">
        <v>62</v>
      </c>
      <c r="K1943" s="0" t="s">
        <v>62</v>
      </c>
    </row>
    <row r="1944">
      <c r="A1944" s="0" t="s">
        <v>3932</v>
      </c>
      <c r="C1944" s="0" t="s">
        <v>20</v>
      </c>
      <c r="D1944" s="0" t="s">
        <v>26</v>
      </c>
      <c r="F1944" s="0">
        <v>603057</v>
      </c>
      <c r="G1944" s="0" t="s">
        <v>3933</v>
      </c>
      <c r="H1944" s="0" t="s">
        <v>1817</v>
      </c>
      <c r="I1944" s="0" t="s">
        <v>62</v>
      </c>
      <c r="J1944" s="0" t="s">
        <v>62</v>
      </c>
    </row>
    <row r="1945">
      <c r="A1945" s="0" t="s">
        <v>3934</v>
      </c>
      <c r="C1945" s="0" t="s">
        <v>20</v>
      </c>
      <c r="D1945" s="0" t="s">
        <v>26</v>
      </c>
      <c r="F1945" s="0">
        <v>603057</v>
      </c>
      <c r="G1945" s="0" t="s">
        <v>3935</v>
      </c>
      <c r="H1945" s="0" t="s">
        <v>1817</v>
      </c>
      <c r="I1945" s="0" t="s">
        <v>62</v>
      </c>
      <c r="J1945" s="0" t="s">
        <v>62</v>
      </c>
      <c r="K1945" s="0" t="s">
        <v>62</v>
      </c>
    </row>
    <row r="1946">
      <c r="A1946" s="0" t="s">
        <v>3936</v>
      </c>
      <c r="C1946" s="0" t="s">
        <v>20</v>
      </c>
      <c r="D1946" s="0" t="s">
        <v>26</v>
      </c>
      <c r="F1946" s="0">
        <v>603116</v>
      </c>
      <c r="G1946" s="0" t="s">
        <v>3937</v>
      </c>
      <c r="H1946" s="0" t="s">
        <v>1817</v>
      </c>
      <c r="I1946" s="0" t="s">
        <v>62</v>
      </c>
      <c r="J1946" s="0" t="s">
        <v>62</v>
      </c>
      <c r="K1946" s="0" t="s">
        <v>62</v>
      </c>
    </row>
    <row r="1947">
      <c r="A1947" s="0" t="s">
        <v>3936</v>
      </c>
      <c r="C1947" s="0" t="s">
        <v>20</v>
      </c>
      <c r="D1947" s="0" t="s">
        <v>26</v>
      </c>
      <c r="F1947" s="0">
        <v>603116</v>
      </c>
      <c r="G1947" s="0" t="s">
        <v>3938</v>
      </c>
      <c r="H1947" s="0" t="s">
        <v>3022</v>
      </c>
      <c r="I1947" s="0" t="s">
        <v>62</v>
      </c>
      <c r="J1947" s="0" t="s">
        <v>62</v>
      </c>
    </row>
    <row r="1948">
      <c r="A1948" s="0" t="s">
        <v>3939</v>
      </c>
      <c r="B1948" s="0" t="s">
        <v>3028</v>
      </c>
      <c r="C1948" s="0" t="s">
        <v>20</v>
      </c>
      <c r="D1948" s="0" t="s">
        <v>26</v>
      </c>
      <c r="E1948" s="0" t="s">
        <v>3940</v>
      </c>
      <c r="F1948" s="0">
        <v>603034</v>
      </c>
      <c r="G1948" s="0" t="s">
        <v>3941</v>
      </c>
      <c r="H1948" s="0" t="s">
        <v>788</v>
      </c>
      <c r="I1948" s="0" t="s">
        <v>62</v>
      </c>
      <c r="J1948" s="0" t="s">
        <v>62</v>
      </c>
      <c r="K1948" s="0" t="s">
        <v>62</v>
      </c>
    </row>
    <row r="1949">
      <c r="A1949" s="0" t="s">
        <v>3942</v>
      </c>
      <c r="C1949" s="0" t="s">
        <v>20</v>
      </c>
      <c r="D1949" s="0" t="s">
        <v>26</v>
      </c>
      <c r="F1949" s="0">
        <v>603079</v>
      </c>
      <c r="G1949" s="0" t="s">
        <v>3943</v>
      </c>
      <c r="H1949" s="0" t="s">
        <v>646</v>
      </c>
      <c r="I1949" s="0" t="s">
        <v>62</v>
      </c>
      <c r="J1949" s="0" t="s">
        <v>62</v>
      </c>
    </row>
    <row r="1950">
      <c r="A1950" s="0" t="s">
        <v>3942</v>
      </c>
      <c r="B1950" s="0" t="s">
        <v>3944</v>
      </c>
      <c r="C1950" s="0" t="s">
        <v>20</v>
      </c>
      <c r="D1950" s="0" t="s">
        <v>26</v>
      </c>
      <c r="F1950" s="0">
        <v>603079</v>
      </c>
      <c r="G1950" s="0" t="s">
        <v>3945</v>
      </c>
      <c r="H1950" s="0" t="s">
        <v>2140</v>
      </c>
      <c r="I1950" s="0" t="s">
        <v>62</v>
      </c>
      <c r="J1950" s="0" t="s">
        <v>62</v>
      </c>
    </row>
    <row r="1951">
      <c r="A1951" s="0" t="s">
        <v>3946</v>
      </c>
      <c r="C1951" s="0" t="s">
        <v>20</v>
      </c>
      <c r="D1951" s="0" t="s">
        <v>26</v>
      </c>
      <c r="F1951" s="0">
        <v>603152</v>
      </c>
      <c r="G1951" s="0" t="s">
        <v>3947</v>
      </c>
      <c r="H1951" s="0" t="s">
        <v>292</v>
      </c>
      <c r="I1951" s="0" t="s">
        <v>62</v>
      </c>
      <c r="J1951" s="0" t="s">
        <v>62</v>
      </c>
      <c r="K1951" s="0" t="s">
        <v>62</v>
      </c>
    </row>
    <row r="1952">
      <c r="A1952" s="0" t="s">
        <v>3948</v>
      </c>
      <c r="C1952" s="0" t="s">
        <v>20</v>
      </c>
      <c r="D1952" s="0" t="s">
        <v>416</v>
      </c>
      <c r="F1952" s="0">
        <v>607650</v>
      </c>
      <c r="G1952" s="0" t="s">
        <v>3949</v>
      </c>
      <c r="H1952" s="0" t="s">
        <v>292</v>
      </c>
      <c r="I1952" s="0" t="s">
        <v>62</v>
      </c>
    </row>
    <row r="1953">
      <c r="A1953" s="0" t="s">
        <v>3950</v>
      </c>
      <c r="C1953" s="0" t="s">
        <v>20</v>
      </c>
      <c r="D1953" s="0" t="s">
        <v>26</v>
      </c>
      <c r="F1953" s="0">
        <v>603093</v>
      </c>
      <c r="G1953" s="0" t="s">
        <v>3951</v>
      </c>
      <c r="H1953" s="0" t="s">
        <v>3952</v>
      </c>
      <c r="I1953" s="0" t="s">
        <v>62</v>
      </c>
      <c r="J1953" s="0" t="s">
        <v>62</v>
      </c>
      <c r="K1953" s="0" t="s">
        <v>62</v>
      </c>
    </row>
    <row r="1954">
      <c r="A1954" s="0" t="s">
        <v>3953</v>
      </c>
      <c r="C1954" s="0" t="s">
        <v>20</v>
      </c>
      <c r="D1954" s="0" t="s">
        <v>26</v>
      </c>
      <c r="F1954" s="0">
        <v>603137</v>
      </c>
      <c r="G1954" s="0" t="s">
        <v>3954</v>
      </c>
      <c r="H1954" s="0" t="s">
        <v>1276</v>
      </c>
      <c r="I1954" s="0" t="s">
        <v>62</v>
      </c>
      <c r="J1954" s="0" t="s">
        <v>62</v>
      </c>
      <c r="K1954" s="0" t="s">
        <v>62</v>
      </c>
    </row>
    <row r="1955">
      <c r="A1955" s="0" t="s">
        <v>3953</v>
      </c>
      <c r="C1955" s="0" t="s">
        <v>20</v>
      </c>
      <c r="D1955" s="0" t="s">
        <v>26</v>
      </c>
      <c r="F1955" s="0">
        <v>603137</v>
      </c>
      <c r="G1955" s="0" t="s">
        <v>3955</v>
      </c>
      <c r="H1955" s="0" t="s">
        <v>1568</v>
      </c>
      <c r="I1955" s="0" t="s">
        <v>62</v>
      </c>
      <c r="J1955" s="0" t="s">
        <v>62</v>
      </c>
      <c r="K1955" s="0" t="s">
        <v>62</v>
      </c>
    </row>
    <row r="1956">
      <c r="A1956" s="0" t="s">
        <v>3953</v>
      </c>
      <c r="C1956" s="0" t="s">
        <v>20</v>
      </c>
      <c r="D1956" s="0" t="s">
        <v>26</v>
      </c>
      <c r="F1956" s="0">
        <v>603028</v>
      </c>
      <c r="G1956" s="0" t="s">
        <v>3956</v>
      </c>
      <c r="H1956" s="0" t="s">
        <v>1769</v>
      </c>
      <c r="I1956" s="0" t="s">
        <v>62</v>
      </c>
      <c r="J1956" s="0" t="s">
        <v>62</v>
      </c>
      <c r="K1956" s="0" t="s">
        <v>62</v>
      </c>
    </row>
    <row r="1957">
      <c r="A1957" s="0" t="s">
        <v>3957</v>
      </c>
      <c r="C1957" s="0" t="s">
        <v>20</v>
      </c>
      <c r="D1957" s="0" t="s">
        <v>26</v>
      </c>
      <c r="F1957" s="0">
        <v>603016</v>
      </c>
      <c r="G1957" s="0" t="s">
        <v>3958</v>
      </c>
      <c r="H1957" s="0" t="s">
        <v>2334</v>
      </c>
      <c r="I1957" s="0" t="s">
        <v>62</v>
      </c>
      <c r="J1957" s="0" t="s">
        <v>62</v>
      </c>
      <c r="K1957" s="0" t="s">
        <v>62</v>
      </c>
    </row>
    <row r="1958">
      <c r="A1958" s="0" t="s">
        <v>3959</v>
      </c>
      <c r="C1958" s="0" t="s">
        <v>20</v>
      </c>
      <c r="D1958" s="0" t="s">
        <v>26</v>
      </c>
      <c r="F1958" s="0">
        <v>603107</v>
      </c>
      <c r="G1958" s="0" t="s">
        <v>1148</v>
      </c>
      <c r="H1958" s="0" t="s">
        <v>2290</v>
      </c>
      <c r="I1958" s="0" t="s">
        <v>62</v>
      </c>
      <c r="J1958" s="0" t="s">
        <v>62</v>
      </c>
      <c r="K1958" s="0" t="s">
        <v>62</v>
      </c>
    </row>
    <row r="1959">
      <c r="A1959" s="0" t="s">
        <v>3960</v>
      </c>
      <c r="C1959" s="0" t="s">
        <v>20</v>
      </c>
      <c r="D1959" s="0" t="s">
        <v>26</v>
      </c>
      <c r="F1959" s="0">
        <v>603002</v>
      </c>
      <c r="G1959" s="0" t="s">
        <v>3961</v>
      </c>
      <c r="H1959" s="0" t="s">
        <v>1146</v>
      </c>
      <c r="I1959" s="0" t="s">
        <v>62</v>
      </c>
      <c r="J1959" s="0" t="s">
        <v>62</v>
      </c>
      <c r="K1959" s="0" t="s">
        <v>62</v>
      </c>
    </row>
    <row r="1960">
      <c r="A1960" s="0" t="s">
        <v>3962</v>
      </c>
      <c r="C1960" s="0" t="s">
        <v>20</v>
      </c>
      <c r="D1960" s="0" t="s">
        <v>26</v>
      </c>
      <c r="F1960" s="0">
        <v>603073</v>
      </c>
      <c r="G1960" s="0" t="s">
        <v>3963</v>
      </c>
      <c r="H1960" s="0" t="s">
        <v>1146</v>
      </c>
      <c r="I1960" s="0" t="s">
        <v>62</v>
      </c>
      <c r="J1960" s="0" t="s">
        <v>62</v>
      </c>
    </row>
    <row r="1961">
      <c r="A1961" s="0" t="s">
        <v>3962</v>
      </c>
      <c r="C1961" s="0" t="s">
        <v>20</v>
      </c>
      <c r="D1961" s="0" t="s">
        <v>26</v>
      </c>
      <c r="F1961" s="0">
        <v>603157</v>
      </c>
      <c r="G1961" s="0" t="s">
        <v>3964</v>
      </c>
      <c r="H1961" s="0" t="s">
        <v>1146</v>
      </c>
      <c r="I1961" s="0" t="s">
        <v>62</v>
      </c>
      <c r="J1961" s="0" t="s">
        <v>62</v>
      </c>
      <c r="K1961" s="0" t="s">
        <v>62</v>
      </c>
    </row>
    <row r="1962">
      <c r="A1962" s="0" t="s">
        <v>3962</v>
      </c>
      <c r="C1962" s="0" t="s">
        <v>20</v>
      </c>
      <c r="D1962" s="0" t="s">
        <v>26</v>
      </c>
      <c r="F1962" s="0">
        <v>603122</v>
      </c>
      <c r="G1962" s="0" t="s">
        <v>3965</v>
      </c>
      <c r="H1962" s="0" t="s">
        <v>1146</v>
      </c>
      <c r="I1962" s="0" t="s">
        <v>62</v>
      </c>
      <c r="J1962" s="0" t="s">
        <v>62</v>
      </c>
      <c r="K1962" s="0" t="s">
        <v>62</v>
      </c>
    </row>
    <row r="1963">
      <c r="A1963" s="0" t="s">
        <v>3962</v>
      </c>
      <c r="B1963" s="0" t="s">
        <v>3925</v>
      </c>
      <c r="C1963" s="0" t="s">
        <v>20</v>
      </c>
      <c r="D1963" s="0" t="s">
        <v>26</v>
      </c>
      <c r="F1963" s="0">
        <v>603014</v>
      </c>
      <c r="G1963" s="0" t="s">
        <v>3966</v>
      </c>
      <c r="H1963" s="0" t="s">
        <v>3371</v>
      </c>
      <c r="I1963" s="0" t="s">
        <v>62</v>
      </c>
      <c r="J1963" s="0" t="s">
        <v>62</v>
      </c>
      <c r="K1963" s="0" t="s">
        <v>62</v>
      </c>
    </row>
    <row r="1964">
      <c r="A1964" s="0" t="s">
        <v>3967</v>
      </c>
      <c r="C1964" s="0" t="s">
        <v>20</v>
      </c>
      <c r="D1964" s="0" t="s">
        <v>26</v>
      </c>
      <c r="F1964" s="0">
        <v>603065</v>
      </c>
      <c r="G1964" s="0" t="s">
        <v>3968</v>
      </c>
      <c r="H1964" s="0" t="s">
        <v>3969</v>
      </c>
      <c r="I1964" s="0" t="s">
        <v>62</v>
      </c>
      <c r="J1964" s="0" t="s">
        <v>62</v>
      </c>
      <c r="K1964" s="0" t="s">
        <v>62</v>
      </c>
    </row>
    <row r="1965">
      <c r="A1965" s="0" t="s">
        <v>3970</v>
      </c>
      <c r="B1965" s="0" t="s">
        <v>3971</v>
      </c>
      <c r="C1965" s="0" t="s">
        <v>20</v>
      </c>
      <c r="D1965" s="0" t="s">
        <v>26</v>
      </c>
      <c r="F1965" s="0">
        <v>603065</v>
      </c>
      <c r="G1965" s="0" t="s">
        <v>3972</v>
      </c>
      <c r="H1965" s="0" t="s">
        <v>613</v>
      </c>
      <c r="I1965" s="0" t="s">
        <v>62</v>
      </c>
    </row>
    <row r="1966">
      <c r="A1966" s="0" t="s">
        <v>3973</v>
      </c>
      <c r="C1966" s="0" t="s">
        <v>20</v>
      </c>
      <c r="D1966" s="0" t="s">
        <v>26</v>
      </c>
      <c r="F1966" s="0">
        <v>603105</v>
      </c>
      <c r="G1966" s="0" t="s">
        <v>3974</v>
      </c>
      <c r="H1966" s="0" t="s">
        <v>3368</v>
      </c>
      <c r="I1966" s="0" t="s">
        <v>62</v>
      </c>
      <c r="K1966" s="0" t="s">
        <v>62</v>
      </c>
    </row>
    <row r="1967">
      <c r="A1967" s="0" t="s">
        <v>3975</v>
      </c>
      <c r="C1967" s="0" t="s">
        <v>20</v>
      </c>
      <c r="D1967" s="0" t="s">
        <v>26</v>
      </c>
      <c r="G1967" s="0" t="s">
        <v>3976</v>
      </c>
      <c r="H1967" s="0" t="s">
        <v>3977</v>
      </c>
      <c r="I1967" s="0" t="s">
        <v>62</v>
      </c>
      <c r="J1967" s="0" t="s">
        <v>62</v>
      </c>
      <c r="K1967" s="0" t="s">
        <v>62</v>
      </c>
    </row>
    <row r="1968">
      <c r="A1968" s="0" t="s">
        <v>3978</v>
      </c>
      <c r="C1968" s="0" t="s">
        <v>20</v>
      </c>
      <c r="D1968" s="0" t="s">
        <v>26</v>
      </c>
      <c r="F1968" s="0">
        <v>603155</v>
      </c>
      <c r="G1968" s="0" t="s">
        <v>3979</v>
      </c>
      <c r="H1968" s="0" t="s">
        <v>1335</v>
      </c>
      <c r="I1968" s="0" t="s">
        <v>62</v>
      </c>
      <c r="J1968" s="0" t="s">
        <v>62</v>
      </c>
      <c r="K1968" s="0" t="s">
        <v>62</v>
      </c>
    </row>
    <row r="1969">
      <c r="A1969" s="0" t="s">
        <v>3980</v>
      </c>
      <c r="C1969" s="0" t="s">
        <v>20</v>
      </c>
      <c r="D1969" s="0" t="s">
        <v>26</v>
      </c>
      <c r="F1969" s="0">
        <v>603107</v>
      </c>
      <c r="G1969" s="0" t="s">
        <v>3981</v>
      </c>
      <c r="H1969" s="0" t="s">
        <v>150</v>
      </c>
      <c r="I1969" s="0" t="s">
        <v>62</v>
      </c>
      <c r="J1969" s="0" t="s">
        <v>62</v>
      </c>
      <c r="K1969" s="0" t="s">
        <v>62</v>
      </c>
    </row>
    <row r="1970">
      <c r="A1970" s="0" t="s">
        <v>3982</v>
      </c>
      <c r="C1970" s="0" t="s">
        <v>20</v>
      </c>
      <c r="D1970" s="0" t="s">
        <v>26</v>
      </c>
      <c r="F1970" s="0">
        <v>603116</v>
      </c>
      <c r="G1970" s="0" t="s">
        <v>3983</v>
      </c>
      <c r="H1970" s="0" t="s">
        <v>854</v>
      </c>
      <c r="I1970" s="0" t="s">
        <v>62</v>
      </c>
      <c r="J1970" s="0" t="s">
        <v>62</v>
      </c>
    </row>
    <row r="1971">
      <c r="A1971" s="0" t="s">
        <v>3984</v>
      </c>
      <c r="C1971" s="0" t="s">
        <v>20</v>
      </c>
      <c r="D1971" s="0" t="s">
        <v>26</v>
      </c>
      <c r="F1971" s="0">
        <v>603000</v>
      </c>
      <c r="G1971" s="0" t="s">
        <v>3985</v>
      </c>
      <c r="H1971" s="0" t="s">
        <v>3986</v>
      </c>
      <c r="I1971" s="0" t="s">
        <v>62</v>
      </c>
      <c r="J1971" s="0" t="s">
        <v>62</v>
      </c>
      <c r="K1971" s="0" t="s">
        <v>62</v>
      </c>
    </row>
    <row r="1972">
      <c r="A1972" s="0" t="s">
        <v>3987</v>
      </c>
      <c r="C1972" s="0" t="s">
        <v>20</v>
      </c>
      <c r="D1972" s="0" t="s">
        <v>26</v>
      </c>
      <c r="F1972" s="0">
        <v>603093</v>
      </c>
      <c r="G1972" s="0" t="s">
        <v>3988</v>
      </c>
      <c r="H1972" s="0" t="s">
        <v>602</v>
      </c>
      <c r="I1972" s="0" t="s">
        <v>62</v>
      </c>
    </row>
    <row r="1973">
      <c r="A1973" s="0" t="s">
        <v>3989</v>
      </c>
      <c r="C1973" s="0" t="s">
        <v>20</v>
      </c>
      <c r="D1973" s="0" t="s">
        <v>26</v>
      </c>
      <c r="F1973" s="0">
        <v>603065</v>
      </c>
      <c r="G1973" s="0" t="s">
        <v>3990</v>
      </c>
      <c r="H1973" s="0" t="s">
        <v>1279</v>
      </c>
      <c r="I1973" s="0" t="s">
        <v>62</v>
      </c>
    </row>
    <row r="1974">
      <c r="A1974" s="0" t="s">
        <v>3991</v>
      </c>
      <c r="C1974" s="0" t="s">
        <v>20</v>
      </c>
      <c r="D1974" s="0" t="s">
        <v>26</v>
      </c>
      <c r="F1974" s="0">
        <v>603005</v>
      </c>
      <c r="G1974" s="0" t="s">
        <v>3992</v>
      </c>
      <c r="H1974" s="0" t="s">
        <v>3016</v>
      </c>
      <c r="I1974" s="0" t="s">
        <v>62</v>
      </c>
      <c r="J1974" s="0" t="s">
        <v>62</v>
      </c>
      <c r="K1974" s="0" t="s">
        <v>62</v>
      </c>
    </row>
    <row r="1975">
      <c r="A1975" s="0" t="s">
        <v>3991</v>
      </c>
      <c r="C1975" s="0" t="s">
        <v>20</v>
      </c>
      <c r="D1975" s="0" t="s">
        <v>26</v>
      </c>
      <c r="F1975" s="0">
        <v>603005</v>
      </c>
      <c r="G1975" s="0" t="s">
        <v>3993</v>
      </c>
      <c r="H1975" s="0" t="s">
        <v>3016</v>
      </c>
      <c r="I1975" s="0" t="s">
        <v>62</v>
      </c>
      <c r="J1975" s="0" t="s">
        <v>62</v>
      </c>
      <c r="K1975" s="0" t="s">
        <v>62</v>
      </c>
    </row>
    <row r="1976">
      <c r="A1976" s="0" t="s">
        <v>3991</v>
      </c>
      <c r="C1976" s="0" t="s">
        <v>20</v>
      </c>
      <c r="D1976" s="0" t="s">
        <v>26</v>
      </c>
      <c r="F1976" s="0">
        <v>603005</v>
      </c>
      <c r="G1976" s="0" t="s">
        <v>3994</v>
      </c>
      <c r="H1976" s="0" t="s">
        <v>835</v>
      </c>
      <c r="I1976" s="0" t="s">
        <v>62</v>
      </c>
      <c r="J1976" s="0" t="s">
        <v>62</v>
      </c>
      <c r="K1976" s="0" t="s">
        <v>62</v>
      </c>
    </row>
    <row r="1977">
      <c r="A1977" s="0" t="s">
        <v>3995</v>
      </c>
      <c r="C1977" s="0" t="s">
        <v>20</v>
      </c>
      <c r="D1977" s="0" t="s">
        <v>26</v>
      </c>
      <c r="F1977" s="0">
        <v>603016</v>
      </c>
      <c r="G1977" s="0" t="s">
        <v>2142</v>
      </c>
      <c r="H1977" s="0" t="s">
        <v>102</v>
      </c>
      <c r="I1977" s="0" t="s">
        <v>62</v>
      </c>
      <c r="J1977" s="0" t="s">
        <v>62</v>
      </c>
      <c r="K1977" s="0" t="s">
        <v>62</v>
      </c>
    </row>
    <row r="1978">
      <c r="A1978" s="0" t="s">
        <v>3996</v>
      </c>
      <c r="C1978" s="0" t="s">
        <v>20</v>
      </c>
      <c r="D1978" s="0" t="s">
        <v>26</v>
      </c>
      <c r="F1978" s="0">
        <v>603163</v>
      </c>
      <c r="G1978" s="0" t="s">
        <v>445</v>
      </c>
      <c r="H1978" s="0" t="s">
        <v>1266</v>
      </c>
      <c r="I1978" s="0" t="s">
        <v>62</v>
      </c>
      <c r="J1978" s="0" t="s">
        <v>62</v>
      </c>
      <c r="K1978" s="0" t="s">
        <v>62</v>
      </c>
    </row>
    <row r="1979">
      <c r="A1979" s="0" t="s">
        <v>3997</v>
      </c>
      <c r="C1979" s="0" t="s">
        <v>20</v>
      </c>
      <c r="D1979" s="0" t="s">
        <v>26</v>
      </c>
      <c r="F1979" s="0">
        <v>603138</v>
      </c>
      <c r="G1979" s="0" t="s">
        <v>3998</v>
      </c>
      <c r="H1979" s="0" t="s">
        <v>2520</v>
      </c>
      <c r="I1979" s="0" t="s">
        <v>62</v>
      </c>
      <c r="J1979" s="0" t="s">
        <v>62</v>
      </c>
      <c r="K1979" s="0" t="s">
        <v>62</v>
      </c>
    </row>
    <row r="1980">
      <c r="A1980" s="0" t="s">
        <v>3999</v>
      </c>
      <c r="C1980" s="0" t="s">
        <v>20</v>
      </c>
      <c r="D1980" s="0" t="s">
        <v>26</v>
      </c>
      <c r="E1980" s="0" t="s">
        <v>903</v>
      </c>
      <c r="F1980" s="0">
        <v>603093</v>
      </c>
      <c r="G1980" s="0" t="s">
        <v>4000</v>
      </c>
      <c r="H1980" s="0" t="s">
        <v>1393</v>
      </c>
      <c r="I1980" s="0" t="s">
        <v>62</v>
      </c>
      <c r="J1980" s="0" t="s">
        <v>62</v>
      </c>
      <c r="K1980" s="0" t="s">
        <v>62</v>
      </c>
    </row>
    <row r="1981">
      <c r="A1981" s="0" t="s">
        <v>4001</v>
      </c>
      <c r="B1981" s="0" t="s">
        <v>4002</v>
      </c>
      <c r="C1981" s="0" t="s">
        <v>20</v>
      </c>
      <c r="D1981" s="0" t="s">
        <v>26</v>
      </c>
      <c r="E1981" s="0" t="s">
        <v>288</v>
      </c>
      <c r="F1981" s="0">
        <v>603073</v>
      </c>
      <c r="G1981" s="0" t="s">
        <v>4003</v>
      </c>
      <c r="H1981" s="0" t="s">
        <v>4004</v>
      </c>
      <c r="I1981" s="0" t="s">
        <v>62</v>
      </c>
      <c r="J1981" s="0" t="s">
        <v>62</v>
      </c>
      <c r="K1981" s="0" t="s">
        <v>62</v>
      </c>
    </row>
    <row r="1982">
      <c r="A1982" s="0" t="s">
        <v>4005</v>
      </c>
      <c r="C1982" s="0" t="s">
        <v>20</v>
      </c>
      <c r="D1982" s="0" t="s">
        <v>26</v>
      </c>
      <c r="F1982" s="0">
        <v>603001</v>
      </c>
      <c r="G1982" s="0" t="s">
        <v>4006</v>
      </c>
      <c r="H1982" s="0" t="s">
        <v>4007</v>
      </c>
      <c r="I1982" s="0" t="s">
        <v>62</v>
      </c>
      <c r="J1982" s="0" t="s">
        <v>62</v>
      </c>
      <c r="K1982" s="0" t="s">
        <v>62</v>
      </c>
    </row>
    <row r="1983">
      <c r="A1983" s="0" t="s">
        <v>4005</v>
      </c>
      <c r="C1983" s="0" t="s">
        <v>20</v>
      </c>
      <c r="D1983" s="0" t="s">
        <v>26</v>
      </c>
      <c r="F1983" s="0">
        <v>603001</v>
      </c>
      <c r="G1983" s="0" t="s">
        <v>4008</v>
      </c>
      <c r="H1983" s="0" t="s">
        <v>1467</v>
      </c>
      <c r="I1983" s="0" t="s">
        <v>62</v>
      </c>
      <c r="J1983" s="0" t="s">
        <v>62</v>
      </c>
      <c r="K1983" s="0" t="s">
        <v>62</v>
      </c>
    </row>
    <row r="1984">
      <c r="A1984" s="0" t="s">
        <v>4009</v>
      </c>
      <c r="C1984" s="0" t="s">
        <v>20</v>
      </c>
      <c r="D1984" s="0" t="s">
        <v>26</v>
      </c>
      <c r="F1984" s="0">
        <v>603011</v>
      </c>
      <c r="G1984" s="0" t="s">
        <v>4010</v>
      </c>
      <c r="H1984" s="0" t="s">
        <v>389</v>
      </c>
      <c r="I1984" s="0" t="s">
        <v>62</v>
      </c>
      <c r="J1984" s="0" t="s">
        <v>62</v>
      </c>
      <c r="K1984" s="0" t="s">
        <v>62</v>
      </c>
    </row>
    <row r="1985">
      <c r="A1985" s="0" t="s">
        <v>4011</v>
      </c>
      <c r="C1985" s="0" t="s">
        <v>20</v>
      </c>
      <c r="D1985" s="0" t="s">
        <v>26</v>
      </c>
      <c r="F1985" s="0">
        <v>603011</v>
      </c>
      <c r="G1985" s="0" t="s">
        <v>4012</v>
      </c>
      <c r="H1985" s="0" t="s">
        <v>725</v>
      </c>
      <c r="I1985" s="0" t="s">
        <v>62</v>
      </c>
      <c r="J1985" s="0" t="s">
        <v>62</v>
      </c>
    </row>
    <row r="1986">
      <c r="A1986" s="0" t="s">
        <v>4013</v>
      </c>
      <c r="C1986" s="0" t="s">
        <v>20</v>
      </c>
      <c r="D1986" s="0" t="s">
        <v>26</v>
      </c>
      <c r="F1986" s="0">
        <v>603070</v>
      </c>
      <c r="G1986" s="0" t="s">
        <v>4014</v>
      </c>
      <c r="H1986" s="0" t="s">
        <v>646</v>
      </c>
      <c r="I1986" s="0" t="s">
        <v>62</v>
      </c>
      <c r="J1986" s="0" t="s">
        <v>62</v>
      </c>
      <c r="K1986" s="0" t="s">
        <v>62</v>
      </c>
    </row>
    <row r="1987">
      <c r="A1987" s="0" t="s">
        <v>4013</v>
      </c>
      <c r="C1987" s="0" t="s">
        <v>20</v>
      </c>
      <c r="D1987" s="0" t="s">
        <v>26</v>
      </c>
      <c r="F1987" s="0">
        <v>603086</v>
      </c>
      <c r="G1987" s="0" t="s">
        <v>4015</v>
      </c>
      <c r="H1987" s="0" t="s">
        <v>3131</v>
      </c>
      <c r="I1987" s="0" t="s">
        <v>62</v>
      </c>
      <c r="J1987" s="0" t="s">
        <v>62</v>
      </c>
      <c r="K1987" s="0" t="s">
        <v>62</v>
      </c>
    </row>
    <row r="1988">
      <c r="A1988" s="0" t="s">
        <v>4016</v>
      </c>
      <c r="C1988" s="0" t="s">
        <v>20</v>
      </c>
      <c r="D1988" s="0" t="s">
        <v>26</v>
      </c>
      <c r="F1988" s="0">
        <v>603074</v>
      </c>
      <c r="G1988" s="0" t="s">
        <v>4017</v>
      </c>
      <c r="H1988" s="0" t="s">
        <v>4018</v>
      </c>
      <c r="I1988" s="0" t="s">
        <v>62</v>
      </c>
      <c r="J1988" s="0" t="s">
        <v>62</v>
      </c>
      <c r="K1988" s="0" t="s">
        <v>62</v>
      </c>
    </row>
    <row r="1989">
      <c r="A1989" s="0" t="s">
        <v>4016</v>
      </c>
      <c r="B1989" s="0" t="s">
        <v>4019</v>
      </c>
      <c r="C1989" s="0" t="s">
        <v>20</v>
      </c>
      <c r="D1989" s="0" t="s">
        <v>26</v>
      </c>
      <c r="F1989" s="0">
        <v>603163</v>
      </c>
      <c r="G1989" s="0" t="s">
        <v>4020</v>
      </c>
      <c r="H1989" s="0" t="s">
        <v>4018</v>
      </c>
      <c r="I1989" s="0" t="s">
        <v>62</v>
      </c>
      <c r="J1989" s="0" t="s">
        <v>62</v>
      </c>
      <c r="K1989" s="0" t="s">
        <v>62</v>
      </c>
    </row>
    <row r="1990">
      <c r="A1990" s="0" t="s">
        <v>4021</v>
      </c>
      <c r="C1990" s="0" t="s">
        <v>20</v>
      </c>
      <c r="D1990" s="0" t="s">
        <v>26</v>
      </c>
      <c r="F1990" s="0">
        <v>603016</v>
      </c>
      <c r="G1990" s="0" t="s">
        <v>4022</v>
      </c>
      <c r="H1990" s="0" t="s">
        <v>71</v>
      </c>
      <c r="I1990" s="0" t="s">
        <v>62</v>
      </c>
      <c r="J1990" s="0" t="s">
        <v>62</v>
      </c>
      <c r="K1990" s="0" t="s">
        <v>62</v>
      </c>
    </row>
    <row r="1991">
      <c r="A1991" s="0" t="s">
        <v>4023</v>
      </c>
      <c r="C1991" s="0" t="s">
        <v>20</v>
      </c>
      <c r="D1991" s="0" t="s">
        <v>26</v>
      </c>
      <c r="F1991" s="0">
        <v>603124</v>
      </c>
      <c r="G1991" s="0" t="s">
        <v>4024</v>
      </c>
      <c r="H1991" s="0" t="s">
        <v>4025</v>
      </c>
      <c r="I1991" s="0" t="s">
        <v>62</v>
      </c>
      <c r="J1991" s="0" t="s">
        <v>62</v>
      </c>
      <c r="K1991" s="0" t="s">
        <v>62</v>
      </c>
    </row>
    <row r="1992">
      <c r="A1992" s="0" t="s">
        <v>4026</v>
      </c>
      <c r="C1992" s="0" t="s">
        <v>20</v>
      </c>
      <c r="D1992" s="0" t="s">
        <v>26</v>
      </c>
      <c r="F1992" s="0">
        <v>603076</v>
      </c>
      <c r="G1992" s="0" t="s">
        <v>2587</v>
      </c>
      <c r="H1992" s="0" t="s">
        <v>4027</v>
      </c>
      <c r="I1992" s="0" t="s">
        <v>62</v>
      </c>
      <c r="J1992" s="0" t="s">
        <v>62</v>
      </c>
    </row>
    <row r="1993">
      <c r="A1993" s="0" t="s">
        <v>4028</v>
      </c>
      <c r="C1993" s="0" t="s">
        <v>20</v>
      </c>
      <c r="D1993" s="0" t="s">
        <v>26</v>
      </c>
      <c r="F1993" s="0">
        <v>603157</v>
      </c>
      <c r="G1993" s="0" t="s">
        <v>1532</v>
      </c>
      <c r="H1993" s="0" t="s">
        <v>2259</v>
      </c>
      <c r="I1993" s="0" t="s">
        <v>62</v>
      </c>
      <c r="J1993" s="0" t="s">
        <v>62</v>
      </c>
      <c r="K1993" s="0" t="s">
        <v>62</v>
      </c>
    </row>
    <row r="1994">
      <c r="A1994" s="0" t="s">
        <v>4028</v>
      </c>
      <c r="B1994" s="0" t="s">
        <v>373</v>
      </c>
      <c r="C1994" s="0" t="s">
        <v>20</v>
      </c>
      <c r="D1994" s="0" t="s">
        <v>26</v>
      </c>
      <c r="F1994" s="0">
        <v>603157</v>
      </c>
      <c r="G1994" s="0" t="s">
        <v>3275</v>
      </c>
      <c r="H1994" s="0" t="s">
        <v>2963</v>
      </c>
      <c r="I1994" s="0" t="s">
        <v>62</v>
      </c>
      <c r="J1994" s="0" t="s">
        <v>62</v>
      </c>
      <c r="K1994" s="0" t="s">
        <v>62</v>
      </c>
    </row>
    <row r="1995">
      <c r="A1995" s="0" t="s">
        <v>4029</v>
      </c>
      <c r="C1995" s="0" t="s">
        <v>20</v>
      </c>
      <c r="D1995" s="0" t="s">
        <v>26</v>
      </c>
      <c r="G1995" s="0" t="s">
        <v>1438</v>
      </c>
      <c r="H1995" s="0" t="s">
        <v>338</v>
      </c>
      <c r="I1995" s="0" t="s">
        <v>62</v>
      </c>
    </row>
    <row r="1996">
      <c r="A1996" s="0" t="s">
        <v>4030</v>
      </c>
      <c r="C1996" s="0" t="s">
        <v>20</v>
      </c>
      <c r="D1996" s="0" t="s">
        <v>26</v>
      </c>
      <c r="F1996" s="0">
        <v>603155</v>
      </c>
      <c r="G1996" s="0" t="s">
        <v>1309</v>
      </c>
      <c r="H1996" s="0" t="s">
        <v>703</v>
      </c>
      <c r="I1996" s="0" t="s">
        <v>62</v>
      </c>
      <c r="K1996" s="0" t="s">
        <v>62</v>
      </c>
    </row>
    <row r="1997">
      <c r="A1997" s="0" t="s">
        <v>4031</v>
      </c>
      <c r="C1997" s="0" t="s">
        <v>20</v>
      </c>
      <c r="D1997" s="0" t="s">
        <v>92</v>
      </c>
      <c r="F1997" s="0">
        <v>606002</v>
      </c>
      <c r="G1997" s="0" t="s">
        <v>4032</v>
      </c>
      <c r="H1997" s="0" t="s">
        <v>4033</v>
      </c>
      <c r="I1997" s="0" t="s">
        <v>62</v>
      </c>
      <c r="J1997" s="0" t="s">
        <v>62</v>
      </c>
      <c r="K1997" s="0" t="s">
        <v>62</v>
      </c>
    </row>
    <row r="1998">
      <c r="A1998" s="0" t="s">
        <v>4034</v>
      </c>
      <c r="B1998" s="0" t="s">
        <v>4035</v>
      </c>
      <c r="C1998" s="0" t="s">
        <v>20</v>
      </c>
      <c r="D1998" s="0" t="s">
        <v>26</v>
      </c>
      <c r="F1998" s="0">
        <v>603000</v>
      </c>
      <c r="G1998" s="0" t="s">
        <v>1698</v>
      </c>
      <c r="H1998" s="0" t="s">
        <v>262</v>
      </c>
      <c r="I1998" s="0" t="s">
        <v>62</v>
      </c>
      <c r="J1998" s="0" t="s">
        <v>62</v>
      </c>
    </row>
    <row r="1999">
      <c r="A1999" s="0" t="s">
        <v>4036</v>
      </c>
      <c r="B1999" s="0" t="s">
        <v>4037</v>
      </c>
      <c r="C1999" s="0" t="s">
        <v>20</v>
      </c>
      <c r="D1999" s="0" t="s">
        <v>26</v>
      </c>
      <c r="F1999" s="0">
        <v>603000</v>
      </c>
      <c r="G1999" s="0" t="s">
        <v>4038</v>
      </c>
      <c r="H1999" s="0" t="s">
        <v>593</v>
      </c>
      <c r="I1999" s="0" t="s">
        <v>62</v>
      </c>
      <c r="J1999" s="0" t="s">
        <v>62</v>
      </c>
    </row>
    <row r="2000">
      <c r="A2000" s="0" t="s">
        <v>4039</v>
      </c>
      <c r="C2000" s="0" t="s">
        <v>20</v>
      </c>
      <c r="D2000" s="0" t="s">
        <v>26</v>
      </c>
      <c r="F2000" s="0">
        <v>603000</v>
      </c>
      <c r="G2000" s="0" t="s">
        <v>4040</v>
      </c>
      <c r="H2000" s="0" t="s">
        <v>1271</v>
      </c>
      <c r="I2000" s="0" t="s">
        <v>62</v>
      </c>
      <c r="J2000" s="0" t="s">
        <v>62</v>
      </c>
    </row>
    <row r="2001">
      <c r="A2001" s="0" t="s">
        <v>4041</v>
      </c>
      <c r="C2001" s="0" t="s">
        <v>20</v>
      </c>
      <c r="D2001" s="0" t="s">
        <v>26</v>
      </c>
      <c r="F2001" s="0">
        <v>603002</v>
      </c>
      <c r="G2001" s="0" t="s">
        <v>4042</v>
      </c>
      <c r="H2001" s="0" t="s">
        <v>3245</v>
      </c>
      <c r="I2001" s="0" t="s">
        <v>62</v>
      </c>
      <c r="J2001" s="0" t="s">
        <v>62</v>
      </c>
      <c r="K2001" s="0" t="s">
        <v>62</v>
      </c>
    </row>
    <row r="2002">
      <c r="A2002" s="0" t="s">
        <v>4043</v>
      </c>
      <c r="C2002" s="0" t="s">
        <v>20</v>
      </c>
      <c r="D2002" s="0" t="s">
        <v>26</v>
      </c>
      <c r="F2002" s="0">
        <v>603006</v>
      </c>
      <c r="G2002" s="0" t="s">
        <v>1118</v>
      </c>
      <c r="H2002" s="0" t="s">
        <v>4044</v>
      </c>
      <c r="I2002" s="0" t="s">
        <v>62</v>
      </c>
      <c r="J2002" s="0" t="s">
        <v>62</v>
      </c>
      <c r="K2002" s="0" t="s">
        <v>62</v>
      </c>
    </row>
    <row r="2003">
      <c r="A2003" s="0" t="s">
        <v>4043</v>
      </c>
      <c r="B2003" s="0" t="s">
        <v>4045</v>
      </c>
      <c r="C2003" s="0" t="s">
        <v>20</v>
      </c>
      <c r="D2003" s="0" t="s">
        <v>26</v>
      </c>
      <c r="F2003" s="0">
        <v>603006</v>
      </c>
      <c r="G2003" s="0" t="s">
        <v>4046</v>
      </c>
      <c r="H2003" s="0" t="s">
        <v>4047</v>
      </c>
      <c r="I2003" s="0" t="s">
        <v>62</v>
      </c>
      <c r="J2003" s="0" t="s">
        <v>62</v>
      </c>
      <c r="K2003" s="0" t="s">
        <v>62</v>
      </c>
    </row>
    <row r="2004">
      <c r="A2004" s="0" t="s">
        <v>4048</v>
      </c>
      <c r="C2004" s="0" t="s">
        <v>20</v>
      </c>
      <c r="D2004" s="0" t="s">
        <v>26</v>
      </c>
      <c r="F2004" s="0">
        <v>603070</v>
      </c>
      <c r="G2004" s="0" t="s">
        <v>4049</v>
      </c>
      <c r="H2004" s="0" t="s">
        <v>1146</v>
      </c>
      <c r="I2004" s="0" t="s">
        <v>62</v>
      </c>
      <c r="K2004" s="0" t="s">
        <v>62</v>
      </c>
    </row>
    <row r="2005">
      <c r="A2005" s="0" t="s">
        <v>4050</v>
      </c>
      <c r="C2005" s="0" t="s">
        <v>20</v>
      </c>
      <c r="D2005" s="0" t="s">
        <v>26</v>
      </c>
      <c r="F2005" s="0">
        <v>603000</v>
      </c>
      <c r="G2005" s="0" t="s">
        <v>1160</v>
      </c>
      <c r="H2005" s="0" t="s">
        <v>1146</v>
      </c>
      <c r="I2005" s="0" t="s">
        <v>62</v>
      </c>
      <c r="K2005" s="0" t="s">
        <v>62</v>
      </c>
    </row>
    <row r="2006">
      <c r="A2006" s="0" t="s">
        <v>4051</v>
      </c>
      <c r="C2006" s="0" t="s">
        <v>20</v>
      </c>
      <c r="D2006" s="0" t="s">
        <v>26</v>
      </c>
      <c r="E2006" s="0" t="s">
        <v>3666</v>
      </c>
      <c r="F2006" s="0">
        <v>603159</v>
      </c>
      <c r="G2006" s="0" t="s">
        <v>4052</v>
      </c>
      <c r="H2006" s="0" t="s">
        <v>613</v>
      </c>
      <c r="I2006" s="0" t="s">
        <v>62</v>
      </c>
      <c r="J2006" s="0" t="s">
        <v>62</v>
      </c>
      <c r="K2006" s="0" t="s">
        <v>62</v>
      </c>
    </row>
    <row r="2007">
      <c r="A2007" s="0" t="s">
        <v>4053</v>
      </c>
      <c r="B2007" s="0" t="s">
        <v>3925</v>
      </c>
      <c r="C2007" s="0" t="s">
        <v>20</v>
      </c>
      <c r="D2007" s="0" t="s">
        <v>26</v>
      </c>
      <c r="E2007" s="0" t="s">
        <v>3666</v>
      </c>
      <c r="F2007" s="0">
        <v>603159</v>
      </c>
      <c r="G2007" s="0" t="s">
        <v>4052</v>
      </c>
      <c r="H2007" s="0" t="s">
        <v>3371</v>
      </c>
      <c r="I2007" s="0" t="s">
        <v>62</v>
      </c>
      <c r="J2007" s="0" t="s">
        <v>62</v>
      </c>
      <c r="K2007" s="0" t="s">
        <v>62</v>
      </c>
    </row>
    <row r="2008">
      <c r="A2008" s="0" t="s">
        <v>4054</v>
      </c>
      <c r="C2008" s="0" t="s">
        <v>20</v>
      </c>
      <c r="D2008" s="0" t="s">
        <v>26</v>
      </c>
      <c r="F2008" s="0">
        <v>603028</v>
      </c>
      <c r="G2008" s="0" t="s">
        <v>4055</v>
      </c>
      <c r="H2008" s="0" t="s">
        <v>1375</v>
      </c>
      <c r="I2008" s="0" t="s">
        <v>62</v>
      </c>
      <c r="J2008" s="0" t="s">
        <v>62</v>
      </c>
      <c r="K2008" s="0" t="s">
        <v>62</v>
      </c>
    </row>
    <row r="2009">
      <c r="A2009" s="0" t="s">
        <v>4056</v>
      </c>
      <c r="C2009" s="0" t="s">
        <v>20</v>
      </c>
      <c r="D2009" s="0" t="s">
        <v>26</v>
      </c>
      <c r="F2009" s="0">
        <v>603070</v>
      </c>
      <c r="G2009" s="0" t="s">
        <v>4057</v>
      </c>
      <c r="H2009" s="0" t="s">
        <v>1375</v>
      </c>
      <c r="I2009" s="0" t="s">
        <v>62</v>
      </c>
      <c r="J2009" s="0" t="s">
        <v>62</v>
      </c>
      <c r="K2009" s="0" t="s">
        <v>62</v>
      </c>
    </row>
    <row r="2010">
      <c r="A2010" s="0" t="s">
        <v>4058</v>
      </c>
      <c r="C2010" s="0" t="s">
        <v>20</v>
      </c>
      <c r="D2010" s="0" t="s">
        <v>26</v>
      </c>
      <c r="G2010" s="0" t="s">
        <v>825</v>
      </c>
      <c r="H2010" s="0" t="s">
        <v>4059</v>
      </c>
      <c r="I2010" s="0" t="s">
        <v>62</v>
      </c>
    </row>
    <row r="2011">
      <c r="A2011" s="0" t="s">
        <v>4060</v>
      </c>
      <c r="C2011" s="0" t="s">
        <v>20</v>
      </c>
      <c r="D2011" s="0" t="s">
        <v>26</v>
      </c>
      <c r="F2011" s="0">
        <v>603011</v>
      </c>
      <c r="G2011" s="0" t="s">
        <v>4061</v>
      </c>
      <c r="H2011" s="0" t="s">
        <v>4062</v>
      </c>
      <c r="I2011" s="0" t="s">
        <v>62</v>
      </c>
    </row>
    <row r="2012">
      <c r="A2012" s="0" t="s">
        <v>4063</v>
      </c>
      <c r="C2012" s="0" t="s">
        <v>20</v>
      </c>
      <c r="D2012" s="0" t="s">
        <v>26</v>
      </c>
      <c r="F2012" s="0">
        <v>603011</v>
      </c>
      <c r="G2012" s="0" t="s">
        <v>323</v>
      </c>
      <c r="H2012" s="0" t="s">
        <v>1560</v>
      </c>
      <c r="I2012" s="0" t="s">
        <v>62</v>
      </c>
      <c r="J2012" s="0" t="s">
        <v>62</v>
      </c>
      <c r="K2012" s="0" t="s">
        <v>62</v>
      </c>
    </row>
    <row r="2013">
      <c r="A2013" s="0" t="s">
        <v>4064</v>
      </c>
      <c r="C2013" s="0" t="s">
        <v>20</v>
      </c>
      <c r="D2013" s="0" t="s">
        <v>26</v>
      </c>
      <c r="F2013" s="0">
        <v>603073</v>
      </c>
      <c r="G2013" s="0" t="s">
        <v>4065</v>
      </c>
      <c r="H2013" s="0" t="s">
        <v>2290</v>
      </c>
      <c r="I2013" s="0" t="s">
        <v>62</v>
      </c>
    </row>
    <row r="2014">
      <c r="A2014" s="0" t="s">
        <v>4066</v>
      </c>
      <c r="B2014" s="0" t="s">
        <v>4067</v>
      </c>
      <c r="C2014" s="0" t="s">
        <v>20</v>
      </c>
      <c r="D2014" s="0" t="s">
        <v>26</v>
      </c>
      <c r="F2014" s="0">
        <v>603057</v>
      </c>
      <c r="G2014" s="0" t="s">
        <v>4068</v>
      </c>
      <c r="H2014" s="0" t="s">
        <v>1867</v>
      </c>
      <c r="I2014" s="0" t="s">
        <v>62</v>
      </c>
      <c r="K2014" s="0" t="s">
        <v>62</v>
      </c>
    </row>
    <row r="2015">
      <c r="A2015" s="0" t="s">
        <v>4066</v>
      </c>
      <c r="B2015" s="0" t="s">
        <v>4069</v>
      </c>
      <c r="C2015" s="0" t="s">
        <v>20</v>
      </c>
      <c r="D2015" s="0" t="s">
        <v>26</v>
      </c>
      <c r="F2015" s="0">
        <v>603057</v>
      </c>
      <c r="G2015" s="0" t="s">
        <v>4068</v>
      </c>
      <c r="H2015" s="0" t="s">
        <v>4070</v>
      </c>
      <c r="I2015" s="0" t="s">
        <v>62</v>
      </c>
      <c r="J2015" s="0" t="s">
        <v>62</v>
      </c>
      <c r="K2015" s="0" t="s">
        <v>62</v>
      </c>
    </row>
    <row r="2016">
      <c r="A2016" s="0" t="s">
        <v>4071</v>
      </c>
      <c r="C2016" s="0" t="s">
        <v>20</v>
      </c>
      <c r="D2016" s="0" t="s">
        <v>26</v>
      </c>
      <c r="F2016" s="0">
        <v>603000</v>
      </c>
      <c r="G2016" s="0" t="s">
        <v>4072</v>
      </c>
      <c r="H2016" s="0" t="s">
        <v>167</v>
      </c>
      <c r="I2016" s="0" t="s">
        <v>62</v>
      </c>
      <c r="J2016" s="0" t="s">
        <v>62</v>
      </c>
      <c r="K2016" s="0" t="s">
        <v>62</v>
      </c>
    </row>
    <row r="2017">
      <c r="A2017" s="0" t="s">
        <v>4073</v>
      </c>
      <c r="B2017" s="0" t="s">
        <v>106</v>
      </c>
      <c r="C2017" s="0" t="s">
        <v>20</v>
      </c>
      <c r="D2017" s="0" t="s">
        <v>26</v>
      </c>
      <c r="F2017" s="0">
        <v>607687</v>
      </c>
      <c r="G2017" s="0" t="s">
        <v>4074</v>
      </c>
      <c r="H2017" s="0" t="s">
        <v>2016</v>
      </c>
      <c r="I2017" s="0" t="s">
        <v>62</v>
      </c>
      <c r="J2017" s="0" t="s">
        <v>62</v>
      </c>
      <c r="K2017" s="0" t="s">
        <v>62</v>
      </c>
    </row>
    <row r="2018">
      <c r="A2018" s="0" t="s">
        <v>4075</v>
      </c>
      <c r="C2018" s="0" t="s">
        <v>20</v>
      </c>
      <c r="D2018" s="0" t="s">
        <v>26</v>
      </c>
      <c r="F2018" s="0">
        <v>603000</v>
      </c>
      <c r="G2018" s="0" t="s">
        <v>4076</v>
      </c>
      <c r="H2018" s="0" t="s">
        <v>4077</v>
      </c>
      <c r="I2018" s="0" t="s">
        <v>62</v>
      </c>
      <c r="K2018" s="0" t="s">
        <v>62</v>
      </c>
    </row>
    <row r="2019">
      <c r="A2019" s="0" t="s">
        <v>4078</v>
      </c>
      <c r="B2019" s="0" t="s">
        <v>4079</v>
      </c>
      <c r="C2019" s="0" t="s">
        <v>20</v>
      </c>
      <c r="D2019" s="0" t="s">
        <v>26</v>
      </c>
      <c r="F2019" s="0">
        <v>603024</v>
      </c>
      <c r="G2019" s="0" t="s">
        <v>4080</v>
      </c>
      <c r="H2019" s="0" t="s">
        <v>1769</v>
      </c>
      <c r="I2019" s="0" t="s">
        <v>62</v>
      </c>
    </row>
    <row r="2020">
      <c r="A2020" s="0" t="s">
        <v>4081</v>
      </c>
      <c r="C2020" s="0" t="s">
        <v>20</v>
      </c>
      <c r="D2020" s="0" t="s">
        <v>26</v>
      </c>
      <c r="E2020" s="0" t="s">
        <v>44</v>
      </c>
      <c r="F2020" s="0">
        <v>603002</v>
      </c>
      <c r="G2020" s="0" t="s">
        <v>4082</v>
      </c>
      <c r="H2020" s="0" t="s">
        <v>4083</v>
      </c>
      <c r="I2020" s="0" t="s">
        <v>62</v>
      </c>
      <c r="J2020" s="0" t="s">
        <v>62</v>
      </c>
      <c r="K2020" s="0" t="s">
        <v>62</v>
      </c>
    </row>
    <row r="2021">
      <c r="A2021" s="0" t="s">
        <v>4084</v>
      </c>
      <c r="C2021" s="0" t="s">
        <v>20</v>
      </c>
      <c r="D2021" s="0" t="s">
        <v>26</v>
      </c>
      <c r="F2021" s="0">
        <v>603116</v>
      </c>
      <c r="G2021" s="0" t="s">
        <v>4085</v>
      </c>
      <c r="H2021" s="0" t="s">
        <v>4086</v>
      </c>
      <c r="I2021" s="0" t="s">
        <v>62</v>
      </c>
      <c r="J2021" s="0" t="s">
        <v>62</v>
      </c>
      <c r="K2021" s="0" t="s">
        <v>62</v>
      </c>
    </row>
    <row r="2022">
      <c r="A2022" s="0" t="s">
        <v>4084</v>
      </c>
      <c r="B2022" s="0" t="s">
        <v>4087</v>
      </c>
      <c r="C2022" s="0" t="s">
        <v>20</v>
      </c>
      <c r="D2022" s="0" t="s">
        <v>26</v>
      </c>
      <c r="E2022" s="0" t="s">
        <v>490</v>
      </c>
      <c r="F2022" s="0">
        <v>603116</v>
      </c>
      <c r="G2022" s="0" t="s">
        <v>4088</v>
      </c>
      <c r="H2022" s="0" t="s">
        <v>4089</v>
      </c>
      <c r="I2022" s="0" t="s">
        <v>62</v>
      </c>
      <c r="J2022" s="0" t="s">
        <v>62</v>
      </c>
      <c r="K2022" s="0" t="s">
        <v>62</v>
      </c>
    </row>
    <row r="2023">
      <c r="A2023" s="0" t="s">
        <v>4090</v>
      </c>
      <c r="C2023" s="0" t="s">
        <v>20</v>
      </c>
      <c r="D2023" s="0" t="s">
        <v>21</v>
      </c>
      <c r="F2023" s="0">
        <v>607188</v>
      </c>
      <c r="G2023" s="0" t="s">
        <v>4091</v>
      </c>
      <c r="H2023" s="0" t="s">
        <v>652</v>
      </c>
      <c r="I2023" s="0" t="s">
        <v>62</v>
      </c>
    </row>
    <row r="2024">
      <c r="A2024" s="0" t="s">
        <v>4092</v>
      </c>
      <c r="B2024" s="0" t="s">
        <v>4093</v>
      </c>
      <c r="C2024" s="0" t="s">
        <v>20</v>
      </c>
      <c r="D2024" s="0" t="s">
        <v>26</v>
      </c>
      <c r="F2024" s="0">
        <v>603005</v>
      </c>
      <c r="G2024" s="0" t="s">
        <v>4094</v>
      </c>
      <c r="H2024" s="0" t="s">
        <v>4095</v>
      </c>
      <c r="I2024" s="0" t="s">
        <v>62</v>
      </c>
      <c r="J2024" s="0" t="s">
        <v>62</v>
      </c>
      <c r="K2024" s="0" t="s">
        <v>62</v>
      </c>
    </row>
    <row r="2025">
      <c r="A2025" s="0" t="s">
        <v>4096</v>
      </c>
      <c r="C2025" s="0" t="s">
        <v>20</v>
      </c>
      <c r="D2025" s="0" t="s">
        <v>123</v>
      </c>
      <c r="F2025" s="0">
        <v>607228</v>
      </c>
      <c r="G2025" s="0" t="s">
        <v>4097</v>
      </c>
      <c r="H2025" s="0" t="s">
        <v>3062</v>
      </c>
      <c r="I2025" s="0" t="s">
        <v>62</v>
      </c>
      <c r="J2025" s="0" t="s">
        <v>62</v>
      </c>
      <c r="K2025" s="0" t="s">
        <v>62</v>
      </c>
    </row>
    <row r="2026">
      <c r="A2026" s="0" t="s">
        <v>4096</v>
      </c>
      <c r="C2026" s="0" t="s">
        <v>20</v>
      </c>
      <c r="D2026" s="0" t="s">
        <v>123</v>
      </c>
      <c r="F2026" s="0">
        <v>607228</v>
      </c>
      <c r="G2026" s="0" t="s">
        <v>4098</v>
      </c>
      <c r="H2026" s="0" t="s">
        <v>3016</v>
      </c>
      <c r="I2026" s="0" t="s">
        <v>62</v>
      </c>
      <c r="J2026" s="0" t="s">
        <v>62</v>
      </c>
      <c r="K2026" s="0" t="s">
        <v>62</v>
      </c>
    </row>
    <row r="2027">
      <c r="A2027" s="0" t="s">
        <v>4096</v>
      </c>
      <c r="B2027" s="0" t="s">
        <v>1177</v>
      </c>
      <c r="C2027" s="0" t="s">
        <v>20</v>
      </c>
      <c r="D2027" s="0" t="s">
        <v>123</v>
      </c>
      <c r="F2027" s="0">
        <v>607228</v>
      </c>
      <c r="G2027" s="0" t="s">
        <v>4099</v>
      </c>
      <c r="H2027" s="0" t="s">
        <v>788</v>
      </c>
      <c r="I2027" s="0" t="s">
        <v>62</v>
      </c>
      <c r="J2027" s="0" t="s">
        <v>62</v>
      </c>
      <c r="K2027" s="0" t="s">
        <v>62</v>
      </c>
    </row>
    <row r="2028">
      <c r="A2028" s="0" t="s">
        <v>4100</v>
      </c>
      <c r="C2028" s="0" t="s">
        <v>20</v>
      </c>
      <c r="D2028" s="0" t="s">
        <v>26</v>
      </c>
      <c r="F2028" s="0">
        <v>603155</v>
      </c>
      <c r="G2028" s="0" t="s">
        <v>4101</v>
      </c>
      <c r="H2028" s="0" t="s">
        <v>593</v>
      </c>
      <c r="I2028" s="0" t="s">
        <v>62</v>
      </c>
      <c r="J2028" s="0" t="s">
        <v>62</v>
      </c>
    </row>
    <row r="2029">
      <c r="A2029" s="0" t="s">
        <v>4102</v>
      </c>
      <c r="C2029" s="0" t="s">
        <v>20</v>
      </c>
      <c r="D2029" s="0" t="s">
        <v>123</v>
      </c>
      <c r="F2029" s="0">
        <v>607223</v>
      </c>
      <c r="G2029" s="0" t="s">
        <v>4103</v>
      </c>
      <c r="H2029" s="0" t="s">
        <v>324</v>
      </c>
      <c r="I2029" s="0" t="s">
        <v>62</v>
      </c>
      <c r="K2029" s="0" t="s">
        <v>62</v>
      </c>
    </row>
    <row r="2030">
      <c r="A2030" s="0" t="s">
        <v>4104</v>
      </c>
      <c r="C2030" s="0" t="s">
        <v>20</v>
      </c>
      <c r="D2030" s="0" t="s">
        <v>26</v>
      </c>
      <c r="F2030" s="0">
        <v>603109</v>
      </c>
      <c r="G2030" s="0" t="s">
        <v>4105</v>
      </c>
      <c r="H2030" s="0" t="s">
        <v>4106</v>
      </c>
      <c r="I2030" s="0" t="s">
        <v>62</v>
      </c>
      <c r="J2030" s="0" t="s">
        <v>62</v>
      </c>
      <c r="K2030" s="0" t="s">
        <v>62</v>
      </c>
    </row>
    <row r="2031">
      <c r="A2031" s="0" t="s">
        <v>4107</v>
      </c>
      <c r="C2031" s="0" t="s">
        <v>20</v>
      </c>
      <c r="D2031" s="0" t="s">
        <v>26</v>
      </c>
      <c r="E2031" s="0" t="s">
        <v>490</v>
      </c>
      <c r="F2031" s="0">
        <v>603116</v>
      </c>
      <c r="G2031" s="0" t="s">
        <v>4108</v>
      </c>
      <c r="H2031" s="0" t="s">
        <v>4109</v>
      </c>
      <c r="I2031" s="0" t="s">
        <v>62</v>
      </c>
      <c r="J2031" s="0" t="s">
        <v>62</v>
      </c>
      <c r="K2031" s="0" t="s">
        <v>62</v>
      </c>
    </row>
    <row r="2032">
      <c r="A2032" s="0" t="s">
        <v>4110</v>
      </c>
      <c r="C2032" s="0" t="s">
        <v>20</v>
      </c>
      <c r="D2032" s="0" t="s">
        <v>26</v>
      </c>
      <c r="F2032" s="0">
        <v>603087</v>
      </c>
      <c r="G2032" s="0" t="s">
        <v>4111</v>
      </c>
      <c r="H2032" s="0" t="s">
        <v>1093</v>
      </c>
      <c r="I2032" s="0" t="s">
        <v>62</v>
      </c>
    </row>
    <row r="2033">
      <c r="A2033" s="0" t="s">
        <v>4112</v>
      </c>
      <c r="C2033" s="0" t="s">
        <v>20</v>
      </c>
      <c r="D2033" s="0" t="s">
        <v>26</v>
      </c>
      <c r="F2033" s="0">
        <v>603140</v>
      </c>
      <c r="G2033" s="0" t="s">
        <v>4113</v>
      </c>
      <c r="H2033" s="0" t="s">
        <v>4114</v>
      </c>
      <c r="I2033" s="0" t="s">
        <v>62</v>
      </c>
      <c r="J2033" s="0" t="s">
        <v>62</v>
      </c>
    </row>
    <row r="2034">
      <c r="A2034" s="0" t="s">
        <v>4115</v>
      </c>
      <c r="C2034" s="0" t="s">
        <v>20</v>
      </c>
      <c r="D2034" s="0" t="s">
        <v>26</v>
      </c>
      <c r="F2034" s="0">
        <v>603122</v>
      </c>
      <c r="G2034" s="0" t="s">
        <v>3246</v>
      </c>
      <c r="H2034" s="0" t="s">
        <v>3131</v>
      </c>
      <c r="I2034" s="0" t="s">
        <v>62</v>
      </c>
      <c r="J2034" s="0" t="s">
        <v>62</v>
      </c>
    </row>
    <row r="2035">
      <c r="A2035" s="0" t="s">
        <v>4116</v>
      </c>
      <c r="C2035" s="0" t="s">
        <v>20</v>
      </c>
      <c r="D2035" s="0" t="s">
        <v>245</v>
      </c>
      <c r="F2035" s="0">
        <v>606100</v>
      </c>
      <c r="G2035" s="0" t="s">
        <v>4117</v>
      </c>
      <c r="H2035" s="0" t="s">
        <v>147</v>
      </c>
      <c r="I2035" s="0" t="s">
        <v>62</v>
      </c>
    </row>
    <row r="2036">
      <c r="A2036" s="0" t="s">
        <v>4116</v>
      </c>
      <c r="B2036" s="0" t="s">
        <v>4118</v>
      </c>
      <c r="C2036" s="0" t="s">
        <v>20</v>
      </c>
      <c r="D2036" s="0" t="s">
        <v>26</v>
      </c>
      <c r="F2036" s="0">
        <v>603109</v>
      </c>
      <c r="G2036" s="0" t="s">
        <v>4119</v>
      </c>
      <c r="H2036" s="0" t="s">
        <v>1081</v>
      </c>
      <c r="I2036" s="0" t="s">
        <v>62</v>
      </c>
      <c r="J2036" s="0" t="s">
        <v>62</v>
      </c>
    </row>
    <row r="2037">
      <c r="A2037" s="0" t="s">
        <v>4120</v>
      </c>
      <c r="C2037" s="0" t="s">
        <v>20</v>
      </c>
      <c r="D2037" s="0" t="s">
        <v>26</v>
      </c>
      <c r="G2037" s="0" t="s">
        <v>4121</v>
      </c>
      <c r="H2037" s="0" t="s">
        <v>1760</v>
      </c>
      <c r="I2037" s="0" t="s">
        <v>62</v>
      </c>
      <c r="J2037" s="0" t="s">
        <v>62</v>
      </c>
      <c r="K2037" s="0" t="s">
        <v>62</v>
      </c>
    </row>
    <row r="2038">
      <c r="A2038" s="0" t="s">
        <v>4122</v>
      </c>
      <c r="B2038" s="0" t="s">
        <v>2326</v>
      </c>
      <c r="C2038" s="0" t="s">
        <v>20</v>
      </c>
      <c r="D2038" s="0" t="s">
        <v>26</v>
      </c>
      <c r="F2038" s="0">
        <v>603001</v>
      </c>
      <c r="G2038" s="0" t="s">
        <v>4123</v>
      </c>
      <c r="H2038" s="0" t="s">
        <v>392</v>
      </c>
      <c r="I2038" s="0" t="s">
        <v>62</v>
      </c>
      <c r="J2038" s="0" t="s">
        <v>62</v>
      </c>
      <c r="K2038" s="0" t="s">
        <v>62</v>
      </c>
    </row>
    <row r="2039">
      <c r="A2039" s="0" t="s">
        <v>4124</v>
      </c>
      <c r="C2039" s="0" t="s">
        <v>20</v>
      </c>
      <c r="D2039" s="0" t="s">
        <v>26</v>
      </c>
      <c r="F2039" s="0">
        <v>603006</v>
      </c>
      <c r="G2039" s="0" t="s">
        <v>4125</v>
      </c>
      <c r="H2039" s="0" t="s">
        <v>102</v>
      </c>
      <c r="I2039" s="0" t="s">
        <v>62</v>
      </c>
      <c r="J2039" s="0" t="s">
        <v>62</v>
      </c>
      <c r="K2039" s="0" t="s">
        <v>62</v>
      </c>
    </row>
    <row r="2040">
      <c r="A2040" s="0" t="s">
        <v>4124</v>
      </c>
      <c r="C2040" s="0" t="s">
        <v>20</v>
      </c>
      <c r="D2040" s="0" t="s">
        <v>26</v>
      </c>
      <c r="F2040" s="0">
        <v>603024</v>
      </c>
      <c r="G2040" s="0" t="s">
        <v>4126</v>
      </c>
      <c r="H2040" s="0" t="s">
        <v>109</v>
      </c>
      <c r="I2040" s="0" t="s">
        <v>62</v>
      </c>
      <c r="J2040" s="0" t="s">
        <v>62</v>
      </c>
    </row>
    <row r="2041">
      <c r="A2041" s="0" t="s">
        <v>4127</v>
      </c>
      <c r="C2041" s="0" t="s">
        <v>20</v>
      </c>
      <c r="D2041" s="0" t="s">
        <v>26</v>
      </c>
      <c r="F2041" s="0">
        <v>603093</v>
      </c>
      <c r="G2041" s="0" t="s">
        <v>4128</v>
      </c>
      <c r="H2041" s="0" t="s">
        <v>389</v>
      </c>
      <c r="I2041" s="0" t="s">
        <v>62</v>
      </c>
      <c r="K2041" s="0" t="s">
        <v>62</v>
      </c>
    </row>
    <row r="2042">
      <c r="A2042" s="0" t="s">
        <v>4129</v>
      </c>
      <c r="C2042" s="0" t="s">
        <v>20</v>
      </c>
      <c r="D2042" s="0" t="s">
        <v>26</v>
      </c>
      <c r="F2042" s="0">
        <v>603163</v>
      </c>
      <c r="G2042" s="0" t="s">
        <v>4130</v>
      </c>
      <c r="H2042" s="0" t="s">
        <v>652</v>
      </c>
      <c r="I2042" s="0" t="s">
        <v>62</v>
      </c>
      <c r="J2042" s="0" t="s">
        <v>62</v>
      </c>
      <c r="K2042" s="0" t="s">
        <v>62</v>
      </c>
    </row>
    <row r="2043">
      <c r="A2043" s="0" t="s">
        <v>4131</v>
      </c>
      <c r="C2043" s="0" t="s">
        <v>20</v>
      </c>
      <c r="D2043" s="0" t="s">
        <v>26</v>
      </c>
      <c r="E2043" s="0" t="s">
        <v>908</v>
      </c>
      <c r="F2043" s="0">
        <v>603101</v>
      </c>
      <c r="G2043" s="0" t="s">
        <v>1463</v>
      </c>
      <c r="H2043" s="0" t="s">
        <v>278</v>
      </c>
      <c r="I2043" s="0" t="s">
        <v>62</v>
      </c>
      <c r="J2043" s="0" t="s">
        <v>62</v>
      </c>
    </row>
    <row r="2044">
      <c r="A2044" s="0" t="s">
        <v>4132</v>
      </c>
      <c r="C2044" s="0" t="s">
        <v>20</v>
      </c>
      <c r="D2044" s="0" t="s">
        <v>26</v>
      </c>
      <c r="F2044" s="0">
        <v>603001</v>
      </c>
      <c r="G2044" s="0" t="s">
        <v>4133</v>
      </c>
      <c r="H2044" s="0" t="s">
        <v>4134</v>
      </c>
      <c r="I2044" s="0" t="s">
        <v>62</v>
      </c>
      <c r="J2044" s="0" t="s">
        <v>62</v>
      </c>
      <c r="K2044" s="0" t="s">
        <v>62</v>
      </c>
    </row>
    <row r="2045">
      <c r="A2045" s="0" t="s">
        <v>4135</v>
      </c>
      <c r="C2045" s="0" t="s">
        <v>20</v>
      </c>
      <c r="D2045" s="0" t="s">
        <v>26</v>
      </c>
      <c r="F2045" s="0">
        <v>603002</v>
      </c>
      <c r="G2045" s="0" t="s">
        <v>4136</v>
      </c>
      <c r="H2045" s="0" t="s">
        <v>2906</v>
      </c>
      <c r="I2045" s="0" t="s">
        <v>62</v>
      </c>
      <c r="K2045" s="0" t="s">
        <v>62</v>
      </c>
    </row>
    <row r="2046">
      <c r="A2046" s="0" t="s">
        <v>4137</v>
      </c>
      <c r="C2046" s="0" t="s">
        <v>20</v>
      </c>
      <c r="D2046" s="0" t="s">
        <v>26</v>
      </c>
      <c r="F2046" s="0">
        <v>603070</v>
      </c>
      <c r="G2046" s="0" t="s">
        <v>4138</v>
      </c>
      <c r="H2046" s="0" t="s">
        <v>2906</v>
      </c>
      <c r="I2046" s="0" t="s">
        <v>62</v>
      </c>
      <c r="K2046" s="0" t="s">
        <v>62</v>
      </c>
    </row>
    <row r="2047">
      <c r="A2047" s="0" t="s">
        <v>4137</v>
      </c>
      <c r="B2047" s="0" t="s">
        <v>4139</v>
      </c>
      <c r="C2047" s="0" t="s">
        <v>20</v>
      </c>
      <c r="D2047" s="0" t="s">
        <v>26</v>
      </c>
      <c r="F2047" s="0">
        <v>603086</v>
      </c>
      <c r="G2047" s="0" t="s">
        <v>4140</v>
      </c>
      <c r="H2047" s="0" t="s">
        <v>4141</v>
      </c>
      <c r="I2047" s="0" t="s">
        <v>62</v>
      </c>
      <c r="J2047" s="0" t="s">
        <v>62</v>
      </c>
      <c r="K2047" s="0" t="s">
        <v>62</v>
      </c>
    </row>
    <row r="2048">
      <c r="A2048" s="0" t="s">
        <v>4142</v>
      </c>
      <c r="C2048" s="0" t="s">
        <v>20</v>
      </c>
      <c r="D2048" s="0" t="s">
        <v>26</v>
      </c>
      <c r="F2048" s="0">
        <v>603001</v>
      </c>
      <c r="G2048" s="0" t="s">
        <v>3065</v>
      </c>
      <c r="H2048" s="0" t="s">
        <v>4143</v>
      </c>
      <c r="I2048" s="0" t="s">
        <v>62</v>
      </c>
    </row>
    <row r="2049">
      <c r="A2049" s="0" t="s">
        <v>4144</v>
      </c>
      <c r="B2049" s="0" t="s">
        <v>4145</v>
      </c>
      <c r="C2049" s="0" t="s">
        <v>20</v>
      </c>
      <c r="D2049" s="0" t="s">
        <v>26</v>
      </c>
      <c r="F2049" s="0">
        <v>607630</v>
      </c>
      <c r="G2049" s="0" t="s">
        <v>4146</v>
      </c>
      <c r="H2049" s="0" t="s">
        <v>859</v>
      </c>
      <c r="I2049" s="0" t="s">
        <v>62</v>
      </c>
      <c r="J2049" s="0" t="s">
        <v>62</v>
      </c>
      <c r="K2049" s="0" t="s">
        <v>62</v>
      </c>
    </row>
    <row r="2050">
      <c r="A2050" s="0" t="s">
        <v>4147</v>
      </c>
      <c r="C2050" s="0" t="s">
        <v>20</v>
      </c>
      <c r="D2050" s="0" t="s">
        <v>26</v>
      </c>
      <c r="G2050" s="0" t="s">
        <v>4148</v>
      </c>
      <c r="H2050" s="0" t="s">
        <v>4149</v>
      </c>
      <c r="I2050" s="0" t="s">
        <v>62</v>
      </c>
      <c r="J2050" s="0" t="s">
        <v>62</v>
      </c>
      <c r="K2050" s="0" t="s">
        <v>62</v>
      </c>
    </row>
    <row r="2051">
      <c r="A2051" s="0" t="s">
        <v>4147</v>
      </c>
      <c r="C2051" s="0" t="s">
        <v>20</v>
      </c>
      <c r="D2051" s="0" t="s">
        <v>26</v>
      </c>
      <c r="F2051" s="0">
        <v>603002</v>
      </c>
      <c r="G2051" s="0" t="s">
        <v>4150</v>
      </c>
      <c r="H2051" s="0" t="s">
        <v>4149</v>
      </c>
      <c r="I2051" s="0" t="s">
        <v>62</v>
      </c>
      <c r="J2051" s="0" t="s">
        <v>62</v>
      </c>
      <c r="K2051" s="0" t="s">
        <v>62</v>
      </c>
    </row>
    <row r="2052">
      <c r="A2052" s="0" t="s">
        <v>4147</v>
      </c>
      <c r="C2052" s="0" t="s">
        <v>20</v>
      </c>
      <c r="D2052" s="0" t="s">
        <v>26</v>
      </c>
      <c r="E2052" s="0" t="s">
        <v>44</v>
      </c>
      <c r="F2052" s="0">
        <v>603002</v>
      </c>
      <c r="G2052" s="0" t="s">
        <v>4151</v>
      </c>
      <c r="H2052" s="0" t="s">
        <v>4152</v>
      </c>
      <c r="I2052" s="0" t="s">
        <v>62</v>
      </c>
      <c r="J2052" s="0" t="s">
        <v>62</v>
      </c>
      <c r="K2052" s="0" t="s">
        <v>62</v>
      </c>
    </row>
    <row r="2053">
      <c r="A2053" s="0" t="s">
        <v>4147</v>
      </c>
      <c r="B2053" s="0" t="s">
        <v>4153</v>
      </c>
      <c r="C2053" s="0" t="s">
        <v>20</v>
      </c>
      <c r="D2053" s="0" t="s">
        <v>26</v>
      </c>
      <c r="F2053" s="0">
        <v>603001</v>
      </c>
      <c r="G2053" s="0" t="s">
        <v>4154</v>
      </c>
      <c r="H2053" s="0" t="s">
        <v>4155</v>
      </c>
      <c r="I2053" s="0" t="s">
        <v>62</v>
      </c>
      <c r="J2053" s="0" t="s">
        <v>62</v>
      </c>
      <c r="K2053" s="0" t="s">
        <v>62</v>
      </c>
    </row>
    <row r="2054">
      <c r="A2054" s="0" t="s">
        <v>4147</v>
      </c>
      <c r="B2054" s="0" t="s">
        <v>4156</v>
      </c>
      <c r="C2054" s="0" t="s">
        <v>20</v>
      </c>
      <c r="D2054" s="0" t="s">
        <v>26</v>
      </c>
      <c r="E2054" s="0" t="s">
        <v>1951</v>
      </c>
      <c r="F2054" s="0">
        <v>603033</v>
      </c>
      <c r="G2054" s="0" t="s">
        <v>4157</v>
      </c>
      <c r="H2054" s="0" t="s">
        <v>4155</v>
      </c>
      <c r="I2054" s="0" t="s">
        <v>62</v>
      </c>
      <c r="J2054" s="0" t="s">
        <v>62</v>
      </c>
      <c r="K2054" s="0" t="s">
        <v>62</v>
      </c>
    </row>
    <row r="2055">
      <c r="A2055" s="0" t="s">
        <v>4147</v>
      </c>
      <c r="B2055" s="0" t="s">
        <v>4158</v>
      </c>
      <c r="C2055" s="0" t="s">
        <v>20</v>
      </c>
      <c r="D2055" s="0" t="s">
        <v>26</v>
      </c>
      <c r="F2055" s="0">
        <v>603056</v>
      </c>
      <c r="G2055" s="0" t="s">
        <v>4159</v>
      </c>
      <c r="H2055" s="0" t="s">
        <v>4155</v>
      </c>
      <c r="I2055" s="0" t="s">
        <v>62</v>
      </c>
      <c r="J2055" s="0" t="s">
        <v>62</v>
      </c>
      <c r="K2055" s="0" t="s">
        <v>62</v>
      </c>
    </row>
    <row r="2056">
      <c r="A2056" s="0" t="s">
        <v>4147</v>
      </c>
      <c r="B2056" s="0" t="s">
        <v>4160</v>
      </c>
      <c r="C2056" s="0" t="s">
        <v>20</v>
      </c>
      <c r="D2056" s="0" t="s">
        <v>33</v>
      </c>
      <c r="E2056" s="0" t="s">
        <v>4161</v>
      </c>
      <c r="F2056" s="0">
        <v>606480</v>
      </c>
      <c r="G2056" s="0" t="s">
        <v>4162</v>
      </c>
      <c r="H2056" s="0" t="s">
        <v>4155</v>
      </c>
      <c r="I2056" s="0" t="s">
        <v>62</v>
      </c>
      <c r="J2056" s="0" t="s">
        <v>62</v>
      </c>
      <c r="K2056" s="0" t="s">
        <v>62</v>
      </c>
    </row>
    <row r="2057">
      <c r="A2057" s="0" t="s">
        <v>4147</v>
      </c>
      <c r="B2057" s="0" t="s">
        <v>4163</v>
      </c>
      <c r="C2057" s="0" t="s">
        <v>20</v>
      </c>
      <c r="D2057" s="0" t="s">
        <v>123</v>
      </c>
      <c r="F2057" s="0">
        <v>607222</v>
      </c>
      <c r="G2057" s="0" t="s">
        <v>4164</v>
      </c>
      <c r="H2057" s="0" t="s">
        <v>4155</v>
      </c>
      <c r="I2057" s="0" t="s">
        <v>62</v>
      </c>
      <c r="J2057" s="0" t="s">
        <v>62</v>
      </c>
      <c r="K2057" s="0" t="s">
        <v>62</v>
      </c>
    </row>
    <row r="2058">
      <c r="A2058" s="0" t="s">
        <v>4165</v>
      </c>
      <c r="C2058" s="0" t="s">
        <v>20</v>
      </c>
      <c r="D2058" s="0" t="s">
        <v>26</v>
      </c>
      <c r="F2058" s="0">
        <v>603108</v>
      </c>
      <c r="G2058" s="0" t="s">
        <v>4166</v>
      </c>
      <c r="H2058" s="0" t="s">
        <v>4149</v>
      </c>
      <c r="I2058" s="0" t="s">
        <v>62</v>
      </c>
    </row>
    <row r="2059">
      <c r="A2059" s="0" t="s">
        <v>4167</v>
      </c>
      <c r="C2059" s="0" t="s">
        <v>20</v>
      </c>
      <c r="D2059" s="0" t="s">
        <v>26</v>
      </c>
      <c r="F2059" s="0">
        <v>603064</v>
      </c>
      <c r="G2059" s="0" t="s">
        <v>4168</v>
      </c>
      <c r="H2059" s="0" t="s">
        <v>1276</v>
      </c>
      <c r="I2059" s="0" t="s">
        <v>62</v>
      </c>
      <c r="J2059" s="0" t="s">
        <v>62</v>
      </c>
      <c r="K2059" s="0" t="s">
        <v>62</v>
      </c>
    </row>
    <row r="2060">
      <c r="A2060" s="0" t="s">
        <v>4169</v>
      </c>
      <c r="B2060" s="0" t="s">
        <v>4170</v>
      </c>
      <c r="C2060" s="0" t="s">
        <v>20</v>
      </c>
      <c r="D2060" s="0" t="s">
        <v>26</v>
      </c>
      <c r="F2060" s="0">
        <v>603064</v>
      </c>
      <c r="G2060" s="0" t="s">
        <v>4171</v>
      </c>
      <c r="H2060" s="0" t="s">
        <v>613</v>
      </c>
      <c r="I2060" s="0" t="s">
        <v>62</v>
      </c>
    </row>
    <row r="2061">
      <c r="A2061" s="0" t="s">
        <v>4169</v>
      </c>
      <c r="C2061" s="0" t="s">
        <v>20</v>
      </c>
      <c r="D2061" s="0" t="s">
        <v>26</v>
      </c>
      <c r="F2061" s="0">
        <v>603002</v>
      </c>
      <c r="G2061" s="0" t="s">
        <v>4172</v>
      </c>
      <c r="H2061" s="0" t="s">
        <v>4173</v>
      </c>
      <c r="I2061" s="0" t="s">
        <v>62</v>
      </c>
      <c r="J2061" s="0" t="s">
        <v>62</v>
      </c>
      <c r="K2061" s="0" t="s">
        <v>62</v>
      </c>
    </row>
    <row r="2062">
      <c r="A2062" s="0" t="s">
        <v>4174</v>
      </c>
      <c r="C2062" s="0" t="s">
        <v>20</v>
      </c>
      <c r="D2062" s="0" t="s">
        <v>26</v>
      </c>
      <c r="F2062" s="0">
        <v>603057</v>
      </c>
      <c r="G2062" s="0" t="s">
        <v>4175</v>
      </c>
      <c r="H2062" s="0" t="s">
        <v>3016</v>
      </c>
      <c r="I2062" s="0" t="s">
        <v>62</v>
      </c>
      <c r="J2062" s="0" t="s">
        <v>62</v>
      </c>
    </row>
    <row r="2063">
      <c r="A2063" s="0" t="s">
        <v>4176</v>
      </c>
      <c r="C2063" s="0" t="s">
        <v>20</v>
      </c>
      <c r="D2063" s="0" t="s">
        <v>26</v>
      </c>
      <c r="F2063" s="0">
        <v>603057</v>
      </c>
      <c r="G2063" s="0" t="s">
        <v>4177</v>
      </c>
      <c r="H2063" s="0" t="s">
        <v>4178</v>
      </c>
      <c r="I2063" s="0" t="s">
        <v>62</v>
      </c>
      <c r="J2063" s="0" t="s">
        <v>62</v>
      </c>
      <c r="K2063" s="0" t="s">
        <v>62</v>
      </c>
    </row>
    <row r="2064">
      <c r="A2064" s="0" t="s">
        <v>4179</v>
      </c>
      <c r="C2064" s="0" t="s">
        <v>20</v>
      </c>
      <c r="D2064" s="0" t="s">
        <v>26</v>
      </c>
      <c r="G2064" s="0" t="s">
        <v>2782</v>
      </c>
      <c r="H2064" s="0" t="s">
        <v>271</v>
      </c>
      <c r="I2064" s="0" t="s">
        <v>62</v>
      </c>
      <c r="J2064" s="0" t="s">
        <v>62</v>
      </c>
    </row>
    <row r="2065">
      <c r="A2065" s="0" t="s">
        <v>4180</v>
      </c>
      <c r="C2065" s="0" t="s">
        <v>20</v>
      </c>
      <c r="D2065" s="0" t="s">
        <v>26</v>
      </c>
      <c r="F2065" s="0">
        <v>603009</v>
      </c>
      <c r="G2065" s="0" t="s">
        <v>4181</v>
      </c>
      <c r="H2065" s="0" t="s">
        <v>4182</v>
      </c>
      <c r="I2065" s="0" t="s">
        <v>62</v>
      </c>
      <c r="J2065" s="0" t="s">
        <v>62</v>
      </c>
      <c r="K2065" s="0" t="s">
        <v>62</v>
      </c>
    </row>
    <row r="2066">
      <c r="A2066" s="0" t="s">
        <v>4183</v>
      </c>
      <c r="C2066" s="0" t="s">
        <v>20</v>
      </c>
      <c r="D2066" s="0" t="s">
        <v>26</v>
      </c>
      <c r="F2066" s="0">
        <v>603009</v>
      </c>
      <c r="G2066" s="0" t="s">
        <v>4184</v>
      </c>
      <c r="H2066" s="0" t="s">
        <v>171</v>
      </c>
      <c r="I2066" s="0" t="s">
        <v>62</v>
      </c>
      <c r="J2066" s="0" t="s">
        <v>62</v>
      </c>
      <c r="K2066" s="0" t="s">
        <v>62</v>
      </c>
    </row>
    <row r="2067">
      <c r="A2067" s="0" t="s">
        <v>4185</v>
      </c>
      <c r="B2067" s="0" t="s">
        <v>4186</v>
      </c>
      <c r="C2067" s="0" t="s">
        <v>20</v>
      </c>
      <c r="D2067" s="0" t="s">
        <v>26</v>
      </c>
      <c r="E2067" s="0" t="s">
        <v>654</v>
      </c>
      <c r="F2067" s="0">
        <v>603081</v>
      </c>
      <c r="G2067" s="0" t="s">
        <v>4187</v>
      </c>
      <c r="H2067" s="0" t="s">
        <v>593</v>
      </c>
      <c r="I2067" s="0" t="s">
        <v>62</v>
      </c>
      <c r="J2067" s="0" t="s">
        <v>62</v>
      </c>
      <c r="K2067" s="0" t="s">
        <v>62</v>
      </c>
    </row>
    <row r="2068">
      <c r="A2068" s="0" t="s">
        <v>4185</v>
      </c>
      <c r="B2068" s="0" t="s">
        <v>4188</v>
      </c>
      <c r="C2068" s="0" t="s">
        <v>20</v>
      </c>
      <c r="D2068" s="0" t="s">
        <v>92</v>
      </c>
      <c r="E2068" s="0" t="s">
        <v>4189</v>
      </c>
      <c r="F2068" s="0">
        <v>606000</v>
      </c>
      <c r="G2068" s="0" t="s">
        <v>4190</v>
      </c>
      <c r="H2068" s="0" t="s">
        <v>593</v>
      </c>
      <c r="I2068" s="0" t="s">
        <v>62</v>
      </c>
      <c r="J2068" s="0" t="s">
        <v>62</v>
      </c>
      <c r="K2068" s="0" t="s">
        <v>62</v>
      </c>
    </row>
    <row r="2069">
      <c r="A2069" s="0" t="s">
        <v>4185</v>
      </c>
      <c r="B2069" s="0" t="s">
        <v>3598</v>
      </c>
      <c r="C2069" s="0" t="s">
        <v>20</v>
      </c>
      <c r="D2069" s="0" t="s">
        <v>26</v>
      </c>
      <c r="F2069" s="0">
        <v>603001</v>
      </c>
      <c r="G2069" s="0" t="s">
        <v>4191</v>
      </c>
      <c r="H2069" s="0" t="s">
        <v>593</v>
      </c>
      <c r="I2069" s="0" t="s">
        <v>62</v>
      </c>
      <c r="J2069" s="0" t="s">
        <v>62</v>
      </c>
      <c r="K2069" s="0" t="s">
        <v>62</v>
      </c>
    </row>
    <row r="2070">
      <c r="A2070" s="0" t="s">
        <v>4185</v>
      </c>
      <c r="B2070" s="0" t="s">
        <v>4192</v>
      </c>
      <c r="C2070" s="0" t="s">
        <v>20</v>
      </c>
      <c r="D2070" s="0" t="s">
        <v>26</v>
      </c>
      <c r="F2070" s="0">
        <v>603001</v>
      </c>
      <c r="G2070" s="0" t="s">
        <v>4191</v>
      </c>
      <c r="H2070" s="0" t="s">
        <v>593</v>
      </c>
      <c r="I2070" s="0" t="s">
        <v>62</v>
      </c>
      <c r="J2070" s="0" t="s">
        <v>62</v>
      </c>
      <c r="K2070" s="0" t="s">
        <v>62</v>
      </c>
    </row>
    <row r="2071">
      <c r="A2071" s="0" t="s">
        <v>4185</v>
      </c>
      <c r="B2071" s="0" t="s">
        <v>4193</v>
      </c>
      <c r="C2071" s="0" t="s">
        <v>20</v>
      </c>
      <c r="D2071" s="0" t="s">
        <v>33</v>
      </c>
      <c r="F2071" s="0">
        <v>606443</v>
      </c>
      <c r="G2071" s="0" t="s">
        <v>4194</v>
      </c>
      <c r="H2071" s="0" t="s">
        <v>593</v>
      </c>
      <c r="I2071" s="0" t="s">
        <v>62</v>
      </c>
      <c r="J2071" s="0" t="s">
        <v>62</v>
      </c>
      <c r="K2071" s="0" t="s">
        <v>62</v>
      </c>
    </row>
    <row r="2072">
      <c r="A2072" s="0" t="s">
        <v>4185</v>
      </c>
      <c r="B2072" s="0" t="s">
        <v>4195</v>
      </c>
      <c r="C2072" s="0" t="s">
        <v>20</v>
      </c>
      <c r="D2072" s="0" t="s">
        <v>487</v>
      </c>
      <c r="H2072" s="0" t="s">
        <v>593</v>
      </c>
      <c r="I2072" s="0" t="s">
        <v>62</v>
      </c>
      <c r="J2072" s="0" t="s">
        <v>62</v>
      </c>
      <c r="K2072" s="0" t="s">
        <v>62</v>
      </c>
    </row>
    <row r="2073">
      <c r="A2073" s="0" t="s">
        <v>4196</v>
      </c>
      <c r="C2073" s="0" t="s">
        <v>20</v>
      </c>
      <c r="D2073" s="0" t="s">
        <v>92</v>
      </c>
      <c r="F2073" s="0">
        <v>606008</v>
      </c>
      <c r="G2073" s="0" t="s">
        <v>4197</v>
      </c>
      <c r="H2073" s="0" t="s">
        <v>1271</v>
      </c>
      <c r="I2073" s="0" t="s">
        <v>62</v>
      </c>
    </row>
    <row r="2074">
      <c r="A2074" s="0" t="s">
        <v>4198</v>
      </c>
      <c r="C2074" s="0" t="s">
        <v>20</v>
      </c>
      <c r="D2074" s="0" t="s">
        <v>26</v>
      </c>
      <c r="F2074" s="0">
        <v>603105</v>
      </c>
      <c r="G2074" s="0" t="s">
        <v>3654</v>
      </c>
      <c r="H2074" s="0" t="s">
        <v>1181</v>
      </c>
      <c r="I2074" s="0" t="s">
        <v>62</v>
      </c>
      <c r="J2074" s="0" t="s">
        <v>62</v>
      </c>
    </row>
    <row r="2075">
      <c r="A2075" s="0" t="s">
        <v>4198</v>
      </c>
      <c r="C2075" s="0" t="s">
        <v>20</v>
      </c>
      <c r="D2075" s="0" t="s">
        <v>26</v>
      </c>
      <c r="F2075" s="0">
        <v>603115</v>
      </c>
      <c r="G2075" s="0" t="s">
        <v>3655</v>
      </c>
      <c r="H2075" s="0" t="s">
        <v>392</v>
      </c>
      <c r="I2075" s="0" t="s">
        <v>62</v>
      </c>
      <c r="J2075" s="0" t="s">
        <v>62</v>
      </c>
    </row>
    <row r="2076">
      <c r="A2076" s="0" t="s">
        <v>4199</v>
      </c>
      <c r="C2076" s="0" t="s">
        <v>20</v>
      </c>
      <c r="D2076" s="0" t="s">
        <v>26</v>
      </c>
      <c r="G2076" s="0" t="s">
        <v>4200</v>
      </c>
      <c r="H2076" s="0" t="s">
        <v>1181</v>
      </c>
      <c r="I2076" s="0" t="s">
        <v>62</v>
      </c>
      <c r="J2076" s="0" t="s">
        <v>62</v>
      </c>
      <c r="K2076" s="0" t="s">
        <v>62</v>
      </c>
    </row>
    <row r="2077">
      <c r="A2077" s="0" t="s">
        <v>4201</v>
      </c>
      <c r="C2077" s="0" t="s">
        <v>20</v>
      </c>
      <c r="D2077" s="0" t="s">
        <v>26</v>
      </c>
      <c r="E2077" s="0" t="s">
        <v>2419</v>
      </c>
      <c r="F2077" s="0">
        <v>603136</v>
      </c>
      <c r="G2077" s="0" t="s">
        <v>4202</v>
      </c>
      <c r="H2077" s="0" t="s">
        <v>4203</v>
      </c>
      <c r="I2077" s="0" t="s">
        <v>62</v>
      </c>
      <c r="J2077" s="0" t="s">
        <v>62</v>
      </c>
      <c r="K2077" s="0" t="s">
        <v>62</v>
      </c>
    </row>
    <row r="2078">
      <c r="A2078" s="0" t="s">
        <v>4204</v>
      </c>
      <c r="C2078" s="0" t="s">
        <v>20</v>
      </c>
      <c r="D2078" s="0" t="s">
        <v>26</v>
      </c>
      <c r="F2078" s="0">
        <v>603076</v>
      </c>
      <c r="G2078" s="0" t="s">
        <v>1032</v>
      </c>
      <c r="H2078" s="0" t="s">
        <v>389</v>
      </c>
      <c r="I2078" s="0" t="s">
        <v>62</v>
      </c>
      <c r="J2078" s="0" t="s">
        <v>62</v>
      </c>
      <c r="K2078" s="0" t="s">
        <v>62</v>
      </c>
    </row>
    <row r="2079">
      <c r="A2079" s="0" t="s">
        <v>4205</v>
      </c>
      <c r="C2079" s="0" t="s">
        <v>20</v>
      </c>
      <c r="D2079" s="0" t="s">
        <v>4206</v>
      </c>
      <c r="F2079" s="0">
        <v>607686</v>
      </c>
      <c r="H2079" s="0" t="s">
        <v>1705</v>
      </c>
      <c r="I2079" s="0" t="s">
        <v>62</v>
      </c>
      <c r="J2079" s="0" t="s">
        <v>62</v>
      </c>
      <c r="K2079" s="0" t="s">
        <v>62</v>
      </c>
    </row>
    <row r="2080">
      <c r="A2080" s="0" t="s">
        <v>4207</v>
      </c>
      <c r="C2080" s="0" t="s">
        <v>20</v>
      </c>
      <c r="D2080" s="0" t="s">
        <v>26</v>
      </c>
      <c r="F2080" s="0">
        <v>603076</v>
      </c>
      <c r="G2080" s="0" t="s">
        <v>2587</v>
      </c>
      <c r="H2080" s="0" t="s">
        <v>1181</v>
      </c>
      <c r="I2080" s="0" t="s">
        <v>62</v>
      </c>
    </row>
    <row r="2081">
      <c r="A2081" s="0" t="s">
        <v>4208</v>
      </c>
      <c r="C2081" s="0" t="s">
        <v>20</v>
      </c>
      <c r="D2081" s="0" t="s">
        <v>26</v>
      </c>
      <c r="F2081" s="0">
        <v>603000</v>
      </c>
      <c r="G2081" s="0" t="s">
        <v>4209</v>
      </c>
      <c r="H2081" s="0" t="s">
        <v>2481</v>
      </c>
      <c r="I2081" s="0" t="s">
        <v>62</v>
      </c>
      <c r="J2081" s="0" t="s">
        <v>62</v>
      </c>
      <c r="K2081" s="0" t="s">
        <v>62</v>
      </c>
    </row>
    <row r="2082">
      <c r="A2082" s="0" t="s">
        <v>4208</v>
      </c>
      <c r="C2082" s="0" t="s">
        <v>20</v>
      </c>
      <c r="D2082" s="0" t="s">
        <v>26</v>
      </c>
      <c r="F2082" s="0">
        <v>603000</v>
      </c>
      <c r="G2082" s="0" t="s">
        <v>4210</v>
      </c>
      <c r="H2082" s="0" t="s">
        <v>3607</v>
      </c>
      <c r="I2082" s="0" t="s">
        <v>62</v>
      </c>
      <c r="J2082" s="0" t="s">
        <v>62</v>
      </c>
      <c r="K2082" s="0" t="s">
        <v>62</v>
      </c>
    </row>
    <row r="2083">
      <c r="A2083" s="0" t="s">
        <v>4211</v>
      </c>
      <c r="C2083" s="0" t="s">
        <v>20</v>
      </c>
      <c r="D2083" s="0" t="s">
        <v>26</v>
      </c>
      <c r="G2083" s="0" t="s">
        <v>4212</v>
      </c>
      <c r="H2083" s="0" t="s">
        <v>2337</v>
      </c>
      <c r="I2083" s="0" t="s">
        <v>62</v>
      </c>
      <c r="J2083" s="0" t="s">
        <v>62</v>
      </c>
      <c r="K2083" s="0" t="s">
        <v>62</v>
      </c>
    </row>
    <row r="2084">
      <c r="A2084" s="0" t="s">
        <v>4213</v>
      </c>
      <c r="C2084" s="0" t="s">
        <v>20</v>
      </c>
      <c r="D2084" s="0" t="s">
        <v>26</v>
      </c>
      <c r="F2084" s="0">
        <v>603070</v>
      </c>
      <c r="G2084" s="0" t="s">
        <v>4214</v>
      </c>
      <c r="H2084" s="0" t="s">
        <v>581</v>
      </c>
      <c r="I2084" s="0" t="s">
        <v>62</v>
      </c>
      <c r="J2084" s="0" t="s">
        <v>62</v>
      </c>
      <c r="K2084" s="0" t="s">
        <v>62</v>
      </c>
    </row>
    <row r="2085">
      <c r="A2085" s="0" t="s">
        <v>4215</v>
      </c>
      <c r="C2085" s="0" t="s">
        <v>20</v>
      </c>
      <c r="D2085" s="0" t="s">
        <v>33</v>
      </c>
      <c r="F2085" s="0">
        <v>606440</v>
      </c>
      <c r="G2085" s="0" t="s">
        <v>4216</v>
      </c>
      <c r="H2085" s="0" t="s">
        <v>1430</v>
      </c>
      <c r="I2085" s="0" t="s">
        <v>62</v>
      </c>
      <c r="J2085" s="0" t="s">
        <v>62</v>
      </c>
      <c r="K2085" s="0" t="s">
        <v>62</v>
      </c>
    </row>
    <row r="2086">
      <c r="A2086" s="0" t="s">
        <v>4217</v>
      </c>
      <c r="C2086" s="0" t="s">
        <v>20</v>
      </c>
      <c r="D2086" s="0" t="s">
        <v>26</v>
      </c>
      <c r="F2086" s="0">
        <v>603163</v>
      </c>
      <c r="G2086" s="0" t="s">
        <v>4218</v>
      </c>
      <c r="H2086" s="0" t="s">
        <v>4219</v>
      </c>
      <c r="I2086" s="0" t="s">
        <v>62</v>
      </c>
      <c r="J2086" s="0" t="s">
        <v>62</v>
      </c>
    </row>
    <row r="2087">
      <c r="A2087" s="0" t="s">
        <v>4220</v>
      </c>
      <c r="B2087" s="0" t="s">
        <v>4221</v>
      </c>
      <c r="C2087" s="0" t="s">
        <v>20</v>
      </c>
      <c r="D2087" s="0" t="s">
        <v>26</v>
      </c>
      <c r="F2087" s="0">
        <v>603087</v>
      </c>
      <c r="G2087" s="0" t="s">
        <v>4222</v>
      </c>
      <c r="H2087" s="0" t="s">
        <v>2584</v>
      </c>
      <c r="I2087" s="0" t="s">
        <v>62</v>
      </c>
    </row>
    <row r="2088">
      <c r="A2088" s="0" t="s">
        <v>4223</v>
      </c>
      <c r="C2088" s="0" t="s">
        <v>20</v>
      </c>
      <c r="D2088" s="0" t="s">
        <v>26</v>
      </c>
      <c r="F2088" s="0">
        <v>603034</v>
      </c>
      <c r="G2088" s="0" t="s">
        <v>4224</v>
      </c>
      <c r="H2088" s="0" t="s">
        <v>4225</v>
      </c>
      <c r="I2088" s="0" t="s">
        <v>62</v>
      </c>
      <c r="J2088" s="0" t="s">
        <v>62</v>
      </c>
      <c r="K2088" s="0" t="s">
        <v>62</v>
      </c>
    </row>
    <row r="2089">
      <c r="A2089" s="0" t="s">
        <v>4226</v>
      </c>
      <c r="C2089" s="0" t="s">
        <v>20</v>
      </c>
      <c r="D2089" s="0" t="s">
        <v>26</v>
      </c>
      <c r="F2089" s="0">
        <v>603093</v>
      </c>
      <c r="G2089" s="0" t="s">
        <v>4227</v>
      </c>
      <c r="H2089" s="0" t="s">
        <v>4225</v>
      </c>
      <c r="I2089" s="0" t="s">
        <v>62</v>
      </c>
      <c r="J2089" s="0" t="s">
        <v>62</v>
      </c>
      <c r="K2089" s="0" t="s">
        <v>62</v>
      </c>
    </row>
    <row r="2090">
      <c r="A2090" s="0" t="s">
        <v>4228</v>
      </c>
      <c r="C2090" s="0" t="s">
        <v>20</v>
      </c>
      <c r="D2090" s="0" t="s">
        <v>26</v>
      </c>
      <c r="F2090" s="0">
        <v>603002</v>
      </c>
      <c r="G2090" s="0" t="s">
        <v>4229</v>
      </c>
      <c r="H2090" s="0" t="s">
        <v>4230</v>
      </c>
      <c r="I2090" s="0" t="s">
        <v>62</v>
      </c>
      <c r="J2090" s="0" t="s">
        <v>62</v>
      </c>
      <c r="K2090" s="0" t="s">
        <v>62</v>
      </c>
    </row>
    <row r="2091">
      <c r="A2091" s="0" t="s">
        <v>4231</v>
      </c>
      <c r="C2091" s="0" t="s">
        <v>20</v>
      </c>
      <c r="D2091" s="0" t="s">
        <v>26</v>
      </c>
      <c r="F2091" s="0">
        <v>603000</v>
      </c>
      <c r="G2091" s="0" t="s">
        <v>4232</v>
      </c>
      <c r="H2091" s="0" t="s">
        <v>4233</v>
      </c>
      <c r="I2091" s="0" t="s">
        <v>62</v>
      </c>
      <c r="J2091" s="0" t="s">
        <v>62</v>
      </c>
      <c r="K2091" s="0" t="s">
        <v>62</v>
      </c>
    </row>
    <row r="2092">
      <c r="A2092" s="0" t="s">
        <v>4234</v>
      </c>
      <c r="C2092" s="0" t="s">
        <v>20</v>
      </c>
      <c r="D2092" s="0" t="s">
        <v>26</v>
      </c>
      <c r="F2092" s="0">
        <v>603001</v>
      </c>
      <c r="G2092" s="0" t="s">
        <v>4235</v>
      </c>
      <c r="H2092" s="0" t="s">
        <v>2440</v>
      </c>
      <c r="I2092" s="0" t="s">
        <v>62</v>
      </c>
      <c r="J2092" s="0" t="s">
        <v>62</v>
      </c>
      <c r="K2092" s="0" t="s">
        <v>62</v>
      </c>
    </row>
    <row r="2093">
      <c r="A2093" s="0" t="s">
        <v>4236</v>
      </c>
      <c r="C2093" s="0" t="s">
        <v>20</v>
      </c>
      <c r="D2093" s="0" t="s">
        <v>26</v>
      </c>
      <c r="G2093" s="0" t="s">
        <v>4237</v>
      </c>
      <c r="H2093" s="0" t="s">
        <v>2912</v>
      </c>
      <c r="I2093" s="0" t="s">
        <v>62</v>
      </c>
    </row>
    <row r="2094">
      <c r="A2094" s="0" t="s">
        <v>4238</v>
      </c>
      <c r="C2094" s="0" t="s">
        <v>20</v>
      </c>
      <c r="D2094" s="0" t="s">
        <v>26</v>
      </c>
      <c r="F2094" s="0">
        <v>603000</v>
      </c>
      <c r="G2094" s="0" t="s">
        <v>4239</v>
      </c>
      <c r="H2094" s="0" t="s">
        <v>635</v>
      </c>
      <c r="I2094" s="0" t="s">
        <v>62</v>
      </c>
      <c r="J2094" s="0" t="s">
        <v>62</v>
      </c>
    </row>
    <row r="2095">
      <c r="A2095" s="0" t="s">
        <v>4240</v>
      </c>
      <c r="C2095" s="0" t="s">
        <v>20</v>
      </c>
      <c r="D2095" s="0" t="s">
        <v>26</v>
      </c>
      <c r="F2095" s="0">
        <v>603157</v>
      </c>
      <c r="G2095" s="0" t="s">
        <v>1532</v>
      </c>
      <c r="H2095" s="0" t="s">
        <v>341</v>
      </c>
      <c r="I2095" s="0" t="s">
        <v>62</v>
      </c>
      <c r="J2095" s="0" t="s">
        <v>62</v>
      </c>
      <c r="K2095" s="0" t="s">
        <v>62</v>
      </c>
    </row>
    <row r="2096">
      <c r="A2096" s="0" t="s">
        <v>4241</v>
      </c>
      <c r="C2096" s="0" t="s">
        <v>20</v>
      </c>
      <c r="D2096" s="0" t="s">
        <v>26</v>
      </c>
      <c r="F2096" s="0">
        <v>603064</v>
      </c>
      <c r="G2096" s="0" t="s">
        <v>4242</v>
      </c>
      <c r="H2096" s="0" t="s">
        <v>2290</v>
      </c>
      <c r="I2096" s="0" t="s">
        <v>62</v>
      </c>
      <c r="J2096" s="0" t="s">
        <v>62</v>
      </c>
      <c r="K2096" s="0" t="s">
        <v>62</v>
      </c>
    </row>
    <row r="2097">
      <c r="A2097" s="0" t="s">
        <v>4243</v>
      </c>
      <c r="C2097" s="0" t="s">
        <v>20</v>
      </c>
      <c r="D2097" s="0" t="s">
        <v>26</v>
      </c>
      <c r="F2097" s="0">
        <v>603058</v>
      </c>
      <c r="G2097" s="0" t="s">
        <v>4244</v>
      </c>
      <c r="H2097" s="0" t="s">
        <v>4245</v>
      </c>
      <c r="I2097" s="0" t="s">
        <v>62</v>
      </c>
      <c r="J2097" s="0" t="s">
        <v>62</v>
      </c>
      <c r="K2097" s="0" t="s">
        <v>62</v>
      </c>
    </row>
    <row r="2098">
      <c r="A2098" s="0" t="s">
        <v>4246</v>
      </c>
      <c r="C2098" s="0" t="s">
        <v>20</v>
      </c>
      <c r="D2098" s="0" t="s">
        <v>26</v>
      </c>
      <c r="F2098" s="0">
        <v>603000</v>
      </c>
      <c r="G2098" s="0" t="s">
        <v>4247</v>
      </c>
      <c r="H2098" s="0" t="s">
        <v>1181</v>
      </c>
      <c r="I2098" s="0" t="s">
        <v>62</v>
      </c>
      <c r="J2098" s="0" t="s">
        <v>62</v>
      </c>
      <c r="K2098" s="0" t="s">
        <v>62</v>
      </c>
    </row>
    <row r="2099">
      <c r="A2099" s="0" t="s">
        <v>4248</v>
      </c>
      <c r="C2099" s="0" t="s">
        <v>20</v>
      </c>
      <c r="D2099" s="0" t="s">
        <v>26</v>
      </c>
      <c r="G2099" s="0" t="s">
        <v>4249</v>
      </c>
      <c r="H2099" s="0" t="s">
        <v>4250</v>
      </c>
      <c r="I2099" s="0" t="s">
        <v>62</v>
      </c>
      <c r="J2099" s="0" t="s">
        <v>62</v>
      </c>
      <c r="K2099" s="0" t="s">
        <v>62</v>
      </c>
    </row>
    <row r="2100">
      <c r="A2100" s="0" t="s">
        <v>4251</v>
      </c>
      <c r="C2100" s="0" t="s">
        <v>20</v>
      </c>
      <c r="D2100" s="0" t="s">
        <v>26</v>
      </c>
      <c r="F2100" s="0">
        <v>603005</v>
      </c>
      <c r="G2100" s="0" t="s">
        <v>4252</v>
      </c>
      <c r="H2100" s="0" t="s">
        <v>4203</v>
      </c>
      <c r="I2100" s="0" t="s">
        <v>62</v>
      </c>
      <c r="J2100" s="0" t="s">
        <v>62</v>
      </c>
      <c r="K2100" s="0" t="s">
        <v>62</v>
      </c>
    </row>
    <row r="2101">
      <c r="A2101" s="0" t="s">
        <v>4253</v>
      </c>
      <c r="C2101" s="0" t="s">
        <v>20</v>
      </c>
      <c r="D2101" s="0" t="s">
        <v>26</v>
      </c>
      <c r="F2101" s="0">
        <v>603070</v>
      </c>
      <c r="G2101" s="0" t="s">
        <v>4254</v>
      </c>
      <c r="H2101" s="0" t="s">
        <v>1181</v>
      </c>
      <c r="I2101" s="0" t="s">
        <v>62</v>
      </c>
    </row>
    <row r="2102">
      <c r="A2102" s="0" t="s">
        <v>4255</v>
      </c>
      <c r="C2102" s="0" t="s">
        <v>20</v>
      </c>
      <c r="D2102" s="0" t="s">
        <v>26</v>
      </c>
      <c r="F2102" s="0">
        <v>603142</v>
      </c>
      <c r="G2102" s="0" t="s">
        <v>4256</v>
      </c>
      <c r="H2102" s="0" t="s">
        <v>993</v>
      </c>
      <c r="I2102" s="0" t="s">
        <v>62</v>
      </c>
      <c r="J2102" s="0" t="s">
        <v>62</v>
      </c>
    </row>
    <row r="2103">
      <c r="A2103" s="0" t="s">
        <v>4255</v>
      </c>
      <c r="C2103" s="0" t="s">
        <v>20</v>
      </c>
      <c r="D2103" s="0" t="s">
        <v>26</v>
      </c>
      <c r="F2103" s="0">
        <v>603004</v>
      </c>
      <c r="G2103" s="0" t="s">
        <v>3260</v>
      </c>
      <c r="H2103" s="0" t="s">
        <v>1370</v>
      </c>
      <c r="I2103" s="0" t="s">
        <v>62</v>
      </c>
      <c r="J2103" s="0" t="s">
        <v>62</v>
      </c>
    </row>
    <row r="2104">
      <c r="A2104" s="0" t="s">
        <v>4257</v>
      </c>
      <c r="C2104" s="0" t="s">
        <v>20</v>
      </c>
      <c r="D2104" s="0" t="s">
        <v>26</v>
      </c>
      <c r="F2104" s="0">
        <v>603159</v>
      </c>
      <c r="G2104" s="0" t="s">
        <v>4258</v>
      </c>
      <c r="H2104" s="0" t="s">
        <v>1370</v>
      </c>
      <c r="I2104" s="0" t="s">
        <v>62</v>
      </c>
    </row>
    <row r="2105">
      <c r="A2105" s="0" t="s">
        <v>4255</v>
      </c>
      <c r="C2105" s="0" t="s">
        <v>20</v>
      </c>
      <c r="D2105" s="0" t="s">
        <v>26</v>
      </c>
      <c r="G2105" s="0" t="s">
        <v>4259</v>
      </c>
      <c r="H2105" s="0" t="s">
        <v>1370</v>
      </c>
      <c r="I2105" s="0" t="s">
        <v>62</v>
      </c>
    </row>
    <row r="2106">
      <c r="A2106" s="0" t="s">
        <v>4260</v>
      </c>
      <c r="C2106" s="0" t="s">
        <v>20</v>
      </c>
      <c r="D2106" s="0" t="s">
        <v>26</v>
      </c>
      <c r="F2106" s="0">
        <v>603004</v>
      </c>
      <c r="G2106" s="0" t="s">
        <v>4261</v>
      </c>
      <c r="H2106" s="0" t="s">
        <v>995</v>
      </c>
      <c r="I2106" s="0" t="s">
        <v>62</v>
      </c>
      <c r="J2106" s="0" t="s">
        <v>62</v>
      </c>
    </row>
    <row r="2107">
      <c r="A2107" s="0" t="s">
        <v>4260</v>
      </c>
      <c r="C2107" s="0" t="s">
        <v>20</v>
      </c>
      <c r="D2107" s="0" t="s">
        <v>26</v>
      </c>
      <c r="F2107" s="0">
        <v>603011</v>
      </c>
      <c r="G2107" s="0" t="s">
        <v>4262</v>
      </c>
      <c r="H2107" s="0" t="s">
        <v>995</v>
      </c>
      <c r="I2107" s="0" t="s">
        <v>62</v>
      </c>
      <c r="J2107" s="0" t="s">
        <v>62</v>
      </c>
    </row>
    <row r="2108">
      <c r="A2108" s="0" t="s">
        <v>4263</v>
      </c>
      <c r="C2108" s="0" t="s">
        <v>20</v>
      </c>
      <c r="D2108" s="0" t="s">
        <v>26</v>
      </c>
      <c r="G2108" s="0" t="s">
        <v>4264</v>
      </c>
      <c r="H2108" s="0" t="s">
        <v>3451</v>
      </c>
      <c r="I2108" s="0" t="s">
        <v>62</v>
      </c>
      <c r="J2108" s="0" t="s">
        <v>62</v>
      </c>
      <c r="K2108" s="0" t="s">
        <v>62</v>
      </c>
    </row>
    <row r="2109">
      <c r="A2109" s="0" t="s">
        <v>4265</v>
      </c>
      <c r="C2109" s="0" t="s">
        <v>20</v>
      </c>
      <c r="D2109" s="0" t="s">
        <v>26</v>
      </c>
      <c r="F2109" s="0">
        <v>603005</v>
      </c>
      <c r="G2109" s="0" t="s">
        <v>4266</v>
      </c>
      <c r="H2109" s="0" t="s">
        <v>4203</v>
      </c>
      <c r="I2109" s="0" t="s">
        <v>62</v>
      </c>
      <c r="J2109" s="0" t="s">
        <v>62</v>
      </c>
    </row>
    <row r="2110">
      <c r="A2110" s="0" t="s">
        <v>4267</v>
      </c>
      <c r="C2110" s="0" t="s">
        <v>20</v>
      </c>
      <c r="D2110" s="0" t="s">
        <v>26</v>
      </c>
      <c r="G2110" s="0" t="s">
        <v>4268</v>
      </c>
      <c r="H2110" s="0" t="s">
        <v>3451</v>
      </c>
      <c r="I2110" s="0" t="s">
        <v>62</v>
      </c>
      <c r="J2110" s="0" t="s">
        <v>62</v>
      </c>
      <c r="K2110" s="0" t="s">
        <v>62</v>
      </c>
    </row>
    <row r="2111">
      <c r="A2111" s="0" t="s">
        <v>4269</v>
      </c>
      <c r="C2111" s="0" t="s">
        <v>20</v>
      </c>
      <c r="D2111" s="0" t="s">
        <v>26</v>
      </c>
      <c r="F2111" s="0">
        <v>603073</v>
      </c>
      <c r="G2111" s="0" t="s">
        <v>4270</v>
      </c>
      <c r="H2111" s="0" t="s">
        <v>3914</v>
      </c>
      <c r="I2111" s="0" t="s">
        <v>62</v>
      </c>
      <c r="K2111" s="0" t="s">
        <v>62</v>
      </c>
    </row>
    <row r="2112">
      <c r="A2112" s="0" t="s">
        <v>4271</v>
      </c>
      <c r="C2112" s="0" t="s">
        <v>20</v>
      </c>
      <c r="D2112" s="0" t="s">
        <v>26</v>
      </c>
      <c r="F2112" s="0">
        <v>603058</v>
      </c>
      <c r="G2112" s="0" t="s">
        <v>4272</v>
      </c>
      <c r="H2112" s="0" t="s">
        <v>4203</v>
      </c>
      <c r="I2112" s="0" t="s">
        <v>62</v>
      </c>
      <c r="J2112" s="0" t="s">
        <v>62</v>
      </c>
      <c r="K2112" s="0" t="s">
        <v>62</v>
      </c>
    </row>
    <row r="2113">
      <c r="A2113" s="0" t="s">
        <v>4273</v>
      </c>
      <c r="C2113" s="0" t="s">
        <v>20</v>
      </c>
      <c r="D2113" s="0" t="s">
        <v>26</v>
      </c>
      <c r="F2113" s="0">
        <v>603005</v>
      </c>
      <c r="G2113" s="0" t="s">
        <v>4274</v>
      </c>
      <c r="H2113" s="0" t="s">
        <v>4203</v>
      </c>
      <c r="I2113" s="0" t="s">
        <v>62</v>
      </c>
      <c r="J2113" s="0" t="s">
        <v>62</v>
      </c>
      <c r="K2113" s="0" t="s">
        <v>62</v>
      </c>
    </row>
    <row r="2114">
      <c r="A2114" s="0" t="s">
        <v>4275</v>
      </c>
      <c r="C2114" s="0" t="s">
        <v>20</v>
      </c>
      <c r="D2114" s="0" t="s">
        <v>26</v>
      </c>
      <c r="G2114" s="0" t="s">
        <v>2364</v>
      </c>
      <c r="H2114" s="0" t="s">
        <v>194</v>
      </c>
      <c r="I2114" s="0" t="s">
        <v>62</v>
      </c>
      <c r="J2114" s="0" t="s">
        <v>62</v>
      </c>
      <c r="K2114" s="0" t="s">
        <v>62</v>
      </c>
    </row>
    <row r="2115">
      <c r="A2115" s="0" t="s">
        <v>4276</v>
      </c>
      <c r="C2115" s="0" t="s">
        <v>20</v>
      </c>
      <c r="D2115" s="0" t="s">
        <v>26</v>
      </c>
      <c r="F2115" s="0">
        <v>603003</v>
      </c>
      <c r="G2115" s="0" t="s">
        <v>4277</v>
      </c>
      <c r="H2115" s="0" t="s">
        <v>296</v>
      </c>
      <c r="I2115" s="0" t="s">
        <v>62</v>
      </c>
    </row>
    <row r="2116">
      <c r="A2116" s="0" t="s">
        <v>4278</v>
      </c>
      <c r="C2116" s="0" t="s">
        <v>20</v>
      </c>
      <c r="D2116" s="0" t="s">
        <v>26</v>
      </c>
      <c r="G2116" s="0" t="s">
        <v>4279</v>
      </c>
      <c r="H2116" s="0" t="s">
        <v>4280</v>
      </c>
      <c r="I2116" s="0" t="s">
        <v>62</v>
      </c>
      <c r="J2116" s="0" t="s">
        <v>62</v>
      </c>
      <c r="K2116" s="0" t="s">
        <v>62</v>
      </c>
    </row>
    <row r="2117">
      <c r="A2117" s="0" t="s">
        <v>4281</v>
      </c>
      <c r="C2117" s="0" t="s">
        <v>20</v>
      </c>
      <c r="D2117" s="0" t="s">
        <v>26</v>
      </c>
      <c r="F2117" s="0">
        <v>603152</v>
      </c>
      <c r="G2117" s="0" t="s">
        <v>4282</v>
      </c>
      <c r="H2117" s="0" t="s">
        <v>4283</v>
      </c>
      <c r="I2117" s="0" t="s">
        <v>62</v>
      </c>
      <c r="K2117" s="0" t="s">
        <v>62</v>
      </c>
    </row>
    <row r="2118">
      <c r="A2118" s="0" t="s">
        <v>4281</v>
      </c>
      <c r="C2118" s="0" t="s">
        <v>20</v>
      </c>
      <c r="D2118" s="0" t="s">
        <v>26</v>
      </c>
      <c r="F2118" s="0">
        <v>603152</v>
      </c>
      <c r="G2118" s="0" t="s">
        <v>4284</v>
      </c>
      <c r="H2118" s="0" t="s">
        <v>1081</v>
      </c>
      <c r="I2118" s="0" t="s">
        <v>62</v>
      </c>
      <c r="J2118" s="0" t="s">
        <v>62</v>
      </c>
    </row>
    <row r="2119">
      <c r="A2119" s="0" t="s">
        <v>4285</v>
      </c>
      <c r="C2119" s="0" t="s">
        <v>20</v>
      </c>
      <c r="D2119" s="0" t="s">
        <v>26</v>
      </c>
      <c r="F2119" s="0">
        <v>603057</v>
      </c>
      <c r="G2119" s="0" t="s">
        <v>4286</v>
      </c>
      <c r="H2119" s="0" t="s">
        <v>2838</v>
      </c>
      <c r="I2119" s="0" t="s">
        <v>62</v>
      </c>
    </row>
    <row r="2120">
      <c r="A2120" s="0" t="s">
        <v>4287</v>
      </c>
      <c r="C2120" s="0" t="s">
        <v>20</v>
      </c>
      <c r="D2120" s="0" t="s">
        <v>26</v>
      </c>
      <c r="F2120" s="0">
        <v>603146</v>
      </c>
      <c r="G2120" s="0" t="s">
        <v>4288</v>
      </c>
      <c r="H2120" s="0" t="s">
        <v>646</v>
      </c>
      <c r="I2120" s="0" t="s">
        <v>62</v>
      </c>
      <c r="J2120" s="0" t="s">
        <v>62</v>
      </c>
      <c r="K2120" s="0" t="s">
        <v>62</v>
      </c>
    </row>
    <row r="2121">
      <c r="A2121" s="0" t="s">
        <v>4289</v>
      </c>
      <c r="B2121" s="0" t="s">
        <v>671</v>
      </c>
      <c r="C2121" s="0" t="s">
        <v>20</v>
      </c>
      <c r="D2121" s="0" t="s">
        <v>26</v>
      </c>
      <c r="F2121" s="0">
        <v>603010</v>
      </c>
      <c r="G2121" s="0" t="s">
        <v>4290</v>
      </c>
      <c r="H2121" s="0" t="s">
        <v>1496</v>
      </c>
      <c r="I2121" s="0" t="s">
        <v>62</v>
      </c>
    </row>
    <row r="2122">
      <c r="A2122" s="0" t="s">
        <v>4291</v>
      </c>
      <c r="C2122" s="0" t="s">
        <v>20</v>
      </c>
      <c r="D2122" s="0" t="s">
        <v>26</v>
      </c>
      <c r="F2122" s="0">
        <v>603065</v>
      </c>
      <c r="G2122" s="0" t="s">
        <v>4292</v>
      </c>
      <c r="H2122" s="0" t="s">
        <v>4280</v>
      </c>
      <c r="I2122" s="0" t="s">
        <v>62</v>
      </c>
      <c r="J2122" s="0" t="s">
        <v>62</v>
      </c>
      <c r="K2122" s="0" t="s">
        <v>62</v>
      </c>
    </row>
    <row r="2123">
      <c r="A2123" s="0" t="s">
        <v>4293</v>
      </c>
      <c r="C2123" s="0" t="s">
        <v>20</v>
      </c>
      <c r="D2123" s="0" t="s">
        <v>26</v>
      </c>
      <c r="G2123" s="0" t="s">
        <v>4294</v>
      </c>
      <c r="H2123" s="0" t="s">
        <v>61</v>
      </c>
      <c r="I2123" s="0" t="s">
        <v>62</v>
      </c>
      <c r="J2123" s="0" t="s">
        <v>62</v>
      </c>
      <c r="K2123" s="0" t="s">
        <v>62</v>
      </c>
    </row>
    <row r="2124">
      <c r="A2124" s="0" t="s">
        <v>4293</v>
      </c>
      <c r="B2124" s="0" t="s">
        <v>342</v>
      </c>
      <c r="C2124" s="0" t="s">
        <v>20</v>
      </c>
      <c r="D2124" s="0" t="s">
        <v>26</v>
      </c>
      <c r="F2124" s="0">
        <v>603158</v>
      </c>
      <c r="G2124" s="0" t="s">
        <v>4295</v>
      </c>
      <c r="H2124" s="0" t="s">
        <v>66</v>
      </c>
      <c r="I2124" s="0" t="s">
        <v>62</v>
      </c>
      <c r="J2124" s="0" t="s">
        <v>62</v>
      </c>
      <c r="K2124" s="0" t="s">
        <v>62</v>
      </c>
    </row>
    <row r="2125">
      <c r="A2125" s="0" t="s">
        <v>4296</v>
      </c>
      <c r="C2125" s="0" t="s">
        <v>20</v>
      </c>
      <c r="D2125" s="0" t="s">
        <v>26</v>
      </c>
      <c r="F2125" s="0">
        <v>603116</v>
      </c>
      <c r="G2125" s="0" t="s">
        <v>4297</v>
      </c>
      <c r="H2125" s="0" t="s">
        <v>441</v>
      </c>
      <c r="I2125" s="0" t="s">
        <v>62</v>
      </c>
      <c r="K2125" s="0" t="s">
        <v>62</v>
      </c>
    </row>
    <row r="2126">
      <c r="A2126" s="0" t="s">
        <v>4298</v>
      </c>
      <c r="C2126" s="0" t="s">
        <v>20</v>
      </c>
      <c r="D2126" s="0" t="s">
        <v>26</v>
      </c>
      <c r="F2126" s="0">
        <v>603135</v>
      </c>
      <c r="G2126" s="0" t="s">
        <v>4299</v>
      </c>
      <c r="H2126" s="0" t="s">
        <v>2714</v>
      </c>
      <c r="I2126" s="0" t="s">
        <v>62</v>
      </c>
      <c r="J2126" s="0" t="s">
        <v>62</v>
      </c>
      <c r="K2126" s="0" t="s">
        <v>62</v>
      </c>
    </row>
    <row r="2127">
      <c r="A2127" s="0" t="s">
        <v>4300</v>
      </c>
      <c r="C2127" s="0" t="s">
        <v>20</v>
      </c>
      <c r="D2127" s="0" t="s">
        <v>26</v>
      </c>
      <c r="F2127" s="0">
        <v>603105</v>
      </c>
      <c r="G2127" s="0" t="s">
        <v>523</v>
      </c>
      <c r="H2127" s="0" t="s">
        <v>167</v>
      </c>
      <c r="I2127" s="0" t="s">
        <v>62</v>
      </c>
    </row>
    <row r="2128">
      <c r="A2128" s="0" t="s">
        <v>4300</v>
      </c>
      <c r="C2128" s="0" t="s">
        <v>20</v>
      </c>
      <c r="D2128" s="0" t="s">
        <v>26</v>
      </c>
      <c r="F2128" s="0">
        <v>603035</v>
      </c>
      <c r="G2128" s="0" t="s">
        <v>2027</v>
      </c>
      <c r="H2128" s="0" t="s">
        <v>167</v>
      </c>
      <c r="I2128" s="0" t="s">
        <v>62</v>
      </c>
    </row>
    <row r="2129">
      <c r="A2129" s="0" t="s">
        <v>4301</v>
      </c>
      <c r="C2129" s="0" t="s">
        <v>20</v>
      </c>
      <c r="D2129" s="0" t="s">
        <v>26</v>
      </c>
      <c r="F2129" s="0">
        <v>603057</v>
      </c>
      <c r="G2129" s="0" t="s">
        <v>4302</v>
      </c>
      <c r="H2129" s="0" t="s">
        <v>1276</v>
      </c>
      <c r="I2129" s="0" t="s">
        <v>62</v>
      </c>
      <c r="J2129" s="0" t="s">
        <v>62</v>
      </c>
      <c r="K2129" s="0" t="s">
        <v>62</v>
      </c>
    </row>
    <row r="2130">
      <c r="A2130" s="0" t="s">
        <v>4303</v>
      </c>
      <c r="B2130" s="0" t="s">
        <v>1541</v>
      </c>
      <c r="C2130" s="0" t="s">
        <v>20</v>
      </c>
      <c r="D2130" s="0" t="s">
        <v>26</v>
      </c>
      <c r="F2130" s="0">
        <v>603146</v>
      </c>
      <c r="G2130" s="0" t="s">
        <v>4304</v>
      </c>
      <c r="H2130" s="0" t="s">
        <v>4305</v>
      </c>
      <c r="I2130" s="0" t="s">
        <v>62</v>
      </c>
      <c r="J2130" s="0" t="s">
        <v>62</v>
      </c>
      <c r="K2130" s="0" t="s">
        <v>62</v>
      </c>
    </row>
    <row r="2131">
      <c r="A2131" s="0" t="s">
        <v>4306</v>
      </c>
      <c r="C2131" s="0" t="s">
        <v>20</v>
      </c>
      <c r="D2131" s="0" t="s">
        <v>26</v>
      </c>
      <c r="F2131" s="0">
        <v>603069</v>
      </c>
      <c r="G2131" s="0" t="s">
        <v>4307</v>
      </c>
      <c r="H2131" s="0" t="s">
        <v>61</v>
      </c>
      <c r="I2131" s="0" t="s">
        <v>62</v>
      </c>
      <c r="J2131" s="0" t="s">
        <v>62</v>
      </c>
      <c r="K2131" s="0" t="s">
        <v>62</v>
      </c>
    </row>
    <row r="2132">
      <c r="A2132" s="0" t="s">
        <v>4306</v>
      </c>
      <c r="B2132" s="0" t="s">
        <v>1541</v>
      </c>
      <c r="C2132" s="0" t="s">
        <v>20</v>
      </c>
      <c r="D2132" s="0" t="s">
        <v>26</v>
      </c>
      <c r="F2132" s="0">
        <v>603069</v>
      </c>
      <c r="G2132" s="0" t="s">
        <v>4308</v>
      </c>
      <c r="H2132" s="0" t="s">
        <v>74</v>
      </c>
      <c r="I2132" s="0" t="s">
        <v>62</v>
      </c>
      <c r="J2132" s="0" t="s">
        <v>62</v>
      </c>
      <c r="K2132" s="0" t="s">
        <v>62</v>
      </c>
    </row>
    <row r="2133">
      <c r="A2133" s="0" t="s">
        <v>4309</v>
      </c>
      <c r="C2133" s="0" t="s">
        <v>20</v>
      </c>
      <c r="D2133" s="0" t="s">
        <v>26</v>
      </c>
      <c r="F2133" s="0">
        <v>603061</v>
      </c>
      <c r="G2133" s="0" t="s">
        <v>4310</v>
      </c>
      <c r="H2133" s="0" t="s">
        <v>1081</v>
      </c>
      <c r="I2133" s="0" t="s">
        <v>62</v>
      </c>
    </row>
    <row r="2134">
      <c r="A2134" s="0" t="s">
        <v>4311</v>
      </c>
      <c r="C2134" s="0" t="s">
        <v>20</v>
      </c>
      <c r="D2134" s="0" t="s">
        <v>487</v>
      </c>
      <c r="G2134" s="0" t="s">
        <v>4312</v>
      </c>
      <c r="H2134" s="0" t="s">
        <v>3684</v>
      </c>
      <c r="I2134" s="0" t="s">
        <v>62</v>
      </c>
      <c r="J2134" s="0" t="s">
        <v>62</v>
      </c>
      <c r="K2134" s="0" t="s">
        <v>62</v>
      </c>
    </row>
    <row r="2135">
      <c r="A2135" s="0" t="s">
        <v>4311</v>
      </c>
      <c r="C2135" s="0" t="s">
        <v>20</v>
      </c>
      <c r="D2135" s="0" t="s">
        <v>26</v>
      </c>
      <c r="F2135" s="0">
        <v>603105</v>
      </c>
      <c r="G2135" s="0" t="s">
        <v>4313</v>
      </c>
      <c r="H2135" s="0" t="s">
        <v>3684</v>
      </c>
      <c r="I2135" s="0" t="s">
        <v>62</v>
      </c>
      <c r="J2135" s="0" t="s">
        <v>62</v>
      </c>
      <c r="K2135" s="0" t="s">
        <v>62</v>
      </c>
    </row>
    <row r="2136">
      <c r="A2136" s="0" t="s">
        <v>4314</v>
      </c>
      <c r="C2136" s="0" t="s">
        <v>20</v>
      </c>
      <c r="D2136" s="0" t="s">
        <v>26</v>
      </c>
      <c r="F2136" s="0">
        <v>603000</v>
      </c>
      <c r="G2136" s="0" t="s">
        <v>4315</v>
      </c>
      <c r="H2136" s="0" t="s">
        <v>3821</v>
      </c>
      <c r="I2136" s="0" t="s">
        <v>62</v>
      </c>
      <c r="J2136" s="0" t="s">
        <v>62</v>
      </c>
    </row>
    <row r="2137">
      <c r="A2137" s="0" t="s">
        <v>4314</v>
      </c>
      <c r="B2137" s="0" t="s">
        <v>4316</v>
      </c>
      <c r="C2137" s="0" t="s">
        <v>20</v>
      </c>
      <c r="D2137" s="0" t="s">
        <v>26</v>
      </c>
      <c r="F2137" s="0">
        <v>603041</v>
      </c>
      <c r="G2137" s="0" t="s">
        <v>4317</v>
      </c>
      <c r="H2137" s="0" t="s">
        <v>3481</v>
      </c>
      <c r="I2137" s="0" t="s">
        <v>62</v>
      </c>
      <c r="J2137" s="0" t="s">
        <v>62</v>
      </c>
    </row>
    <row r="2138">
      <c r="A2138" s="0" t="s">
        <v>4318</v>
      </c>
      <c r="C2138" s="0" t="s">
        <v>20</v>
      </c>
      <c r="D2138" s="0" t="s">
        <v>26</v>
      </c>
      <c r="F2138" s="0">
        <v>603096</v>
      </c>
      <c r="G2138" s="0" t="s">
        <v>4319</v>
      </c>
      <c r="H2138" s="0" t="s">
        <v>167</v>
      </c>
      <c r="I2138" s="0" t="s">
        <v>62</v>
      </c>
    </row>
    <row r="2139">
      <c r="A2139" s="0" t="s">
        <v>4320</v>
      </c>
      <c r="C2139" s="0" t="s">
        <v>20</v>
      </c>
      <c r="D2139" s="0" t="s">
        <v>26</v>
      </c>
      <c r="F2139" s="0">
        <v>603001</v>
      </c>
      <c r="G2139" s="0" t="s">
        <v>4321</v>
      </c>
      <c r="H2139" s="0" t="s">
        <v>4322</v>
      </c>
      <c r="I2139" s="0" t="s">
        <v>62</v>
      </c>
      <c r="J2139" s="0" t="s">
        <v>62</v>
      </c>
      <c r="K2139" s="0" t="s">
        <v>62</v>
      </c>
    </row>
    <row r="2140">
      <c r="A2140" s="0" t="s">
        <v>4320</v>
      </c>
      <c r="B2140" s="0" t="s">
        <v>4323</v>
      </c>
      <c r="C2140" s="0" t="s">
        <v>20</v>
      </c>
      <c r="D2140" s="0" t="s">
        <v>26</v>
      </c>
      <c r="F2140" s="0">
        <v>603001</v>
      </c>
      <c r="G2140" s="0" t="s">
        <v>4324</v>
      </c>
      <c r="H2140" s="0" t="s">
        <v>593</v>
      </c>
      <c r="I2140" s="0" t="s">
        <v>62</v>
      </c>
      <c r="J2140" s="0" t="s">
        <v>62</v>
      </c>
      <c r="K2140" s="0" t="s">
        <v>62</v>
      </c>
    </row>
    <row r="2141">
      <c r="A2141" s="0" t="s">
        <v>4325</v>
      </c>
      <c r="C2141" s="0" t="s">
        <v>20</v>
      </c>
      <c r="D2141" s="0" t="s">
        <v>26</v>
      </c>
      <c r="F2141" s="0">
        <v>603134</v>
      </c>
      <c r="G2141" s="0" t="s">
        <v>4326</v>
      </c>
      <c r="H2141" s="0" t="s">
        <v>3368</v>
      </c>
      <c r="I2141" s="0" t="s">
        <v>62</v>
      </c>
    </row>
    <row r="2142">
      <c r="A2142" s="0" t="s">
        <v>4325</v>
      </c>
      <c r="C2142" s="0" t="s">
        <v>20</v>
      </c>
      <c r="D2142" s="0" t="s">
        <v>26</v>
      </c>
      <c r="F2142" s="0">
        <v>603134</v>
      </c>
      <c r="G2142" s="0" t="s">
        <v>2376</v>
      </c>
      <c r="H2142" s="0" t="s">
        <v>641</v>
      </c>
      <c r="I2142" s="0" t="s">
        <v>62</v>
      </c>
      <c r="K2142" s="0" t="s">
        <v>62</v>
      </c>
    </row>
    <row r="2143">
      <c r="A2143" s="0" t="s">
        <v>4327</v>
      </c>
      <c r="C2143" s="0" t="s">
        <v>20</v>
      </c>
      <c r="D2143" s="0" t="s">
        <v>26</v>
      </c>
      <c r="F2143" s="0">
        <v>603001</v>
      </c>
      <c r="G2143" s="0" t="s">
        <v>4328</v>
      </c>
      <c r="H2143" s="0" t="s">
        <v>3952</v>
      </c>
      <c r="I2143" s="0" t="s">
        <v>62</v>
      </c>
      <c r="J2143" s="0" t="s">
        <v>62</v>
      </c>
      <c r="K2143" s="0" t="s">
        <v>62</v>
      </c>
    </row>
    <row r="2144">
      <c r="A2144" s="0" t="s">
        <v>4327</v>
      </c>
      <c r="B2144" s="0" t="s">
        <v>4329</v>
      </c>
      <c r="C2144" s="0" t="s">
        <v>20</v>
      </c>
      <c r="D2144" s="0" t="s">
        <v>416</v>
      </c>
      <c r="F2144" s="0">
        <v>607655</v>
      </c>
      <c r="G2144" s="0" t="s">
        <v>4330</v>
      </c>
      <c r="H2144" s="0" t="s">
        <v>1982</v>
      </c>
      <c r="I2144" s="0" t="s">
        <v>62</v>
      </c>
      <c r="J2144" s="0" t="s">
        <v>62</v>
      </c>
      <c r="K2144" s="0" t="s">
        <v>62</v>
      </c>
    </row>
    <row r="2145">
      <c r="A2145" s="0" t="s">
        <v>4331</v>
      </c>
      <c r="C2145" s="0" t="s">
        <v>20</v>
      </c>
      <c r="D2145" s="0" t="s">
        <v>26</v>
      </c>
      <c r="G2145" s="0" t="s">
        <v>4332</v>
      </c>
      <c r="H2145" s="0" t="s">
        <v>722</v>
      </c>
      <c r="I2145" s="0" t="s">
        <v>62</v>
      </c>
    </row>
    <row r="2146">
      <c r="A2146" s="0" t="s">
        <v>4333</v>
      </c>
      <c r="C2146" s="0" t="s">
        <v>20</v>
      </c>
      <c r="D2146" s="0" t="s">
        <v>26</v>
      </c>
      <c r="F2146" s="0">
        <v>603057</v>
      </c>
      <c r="G2146" s="0" t="s">
        <v>4334</v>
      </c>
      <c r="H2146" s="0" t="s">
        <v>1248</v>
      </c>
      <c r="I2146" s="0" t="s">
        <v>62</v>
      </c>
      <c r="J2146" s="0" t="s">
        <v>62</v>
      </c>
      <c r="K2146" s="0" t="s">
        <v>62</v>
      </c>
    </row>
    <row r="2147">
      <c r="A2147" s="0" t="s">
        <v>4335</v>
      </c>
      <c r="C2147" s="0" t="s">
        <v>20</v>
      </c>
      <c r="D2147" s="0" t="s">
        <v>26</v>
      </c>
      <c r="F2147" s="0">
        <v>603073</v>
      </c>
      <c r="G2147" s="0" t="s">
        <v>4336</v>
      </c>
      <c r="H2147" s="0" t="s">
        <v>167</v>
      </c>
      <c r="I2147" s="0" t="s">
        <v>62</v>
      </c>
    </row>
    <row r="2148">
      <c r="A2148" s="0" t="s">
        <v>4337</v>
      </c>
      <c r="B2148" s="0" t="s">
        <v>4338</v>
      </c>
      <c r="C2148" s="0" t="s">
        <v>20</v>
      </c>
      <c r="D2148" s="0" t="s">
        <v>26</v>
      </c>
      <c r="F2148" s="0">
        <v>603104</v>
      </c>
      <c r="G2148" s="0" t="s">
        <v>4339</v>
      </c>
      <c r="H2148" s="0" t="s">
        <v>2190</v>
      </c>
      <c r="I2148" s="0" t="s">
        <v>62</v>
      </c>
      <c r="J2148" s="0" t="s">
        <v>62</v>
      </c>
    </row>
    <row r="2149">
      <c r="A2149" s="0" t="s">
        <v>4340</v>
      </c>
      <c r="B2149" s="0" t="s">
        <v>1357</v>
      </c>
      <c r="C2149" s="0" t="s">
        <v>20</v>
      </c>
      <c r="D2149" s="0" t="s">
        <v>26</v>
      </c>
      <c r="F2149" s="0">
        <v>603003</v>
      </c>
      <c r="G2149" s="0" t="s">
        <v>65</v>
      </c>
      <c r="H2149" s="0" t="s">
        <v>593</v>
      </c>
      <c r="I2149" s="0" t="s">
        <v>62</v>
      </c>
      <c r="J2149" s="0" t="s">
        <v>62</v>
      </c>
      <c r="K2149" s="0" t="s">
        <v>62</v>
      </c>
    </row>
    <row r="2150">
      <c r="A2150" s="0" t="s">
        <v>4341</v>
      </c>
      <c r="C2150" s="0" t="s">
        <v>20</v>
      </c>
      <c r="D2150" s="0" t="s">
        <v>26</v>
      </c>
      <c r="F2150" s="0">
        <v>603037</v>
      </c>
      <c r="G2150" s="0" t="s">
        <v>2249</v>
      </c>
      <c r="H2150" s="0" t="s">
        <v>4342</v>
      </c>
      <c r="I2150" s="0" t="s">
        <v>62</v>
      </c>
      <c r="J2150" s="0" t="s">
        <v>62</v>
      </c>
      <c r="K2150" s="0" t="s">
        <v>62</v>
      </c>
    </row>
    <row r="2151">
      <c r="A2151" s="0" t="s">
        <v>4341</v>
      </c>
      <c r="B2151" s="0" t="s">
        <v>1799</v>
      </c>
      <c r="C2151" s="0" t="s">
        <v>20</v>
      </c>
      <c r="D2151" s="0" t="s">
        <v>26</v>
      </c>
      <c r="F2151" s="0">
        <v>603037</v>
      </c>
      <c r="G2151" s="0" t="s">
        <v>2293</v>
      </c>
      <c r="H2151" s="0" t="s">
        <v>202</v>
      </c>
      <c r="I2151" s="0" t="s">
        <v>62</v>
      </c>
      <c r="J2151" s="0" t="s">
        <v>62</v>
      </c>
      <c r="K2151" s="0" t="s">
        <v>62</v>
      </c>
    </row>
    <row r="2152">
      <c r="A2152" s="0" t="s">
        <v>4343</v>
      </c>
      <c r="C2152" s="0" t="s">
        <v>20</v>
      </c>
      <c r="D2152" s="0" t="s">
        <v>26</v>
      </c>
      <c r="G2152" s="0" t="s">
        <v>1765</v>
      </c>
      <c r="H2152" s="0" t="s">
        <v>2966</v>
      </c>
      <c r="I2152" s="0" t="s">
        <v>62</v>
      </c>
      <c r="J2152" s="0" t="s">
        <v>62</v>
      </c>
      <c r="K2152" s="0" t="s">
        <v>62</v>
      </c>
    </row>
    <row r="2153">
      <c r="A2153" s="0" t="s">
        <v>4343</v>
      </c>
      <c r="C2153" s="0" t="s">
        <v>20</v>
      </c>
      <c r="D2153" s="0" t="s">
        <v>92</v>
      </c>
      <c r="F2153" s="0">
        <v>606039</v>
      </c>
      <c r="G2153" s="0" t="s">
        <v>4344</v>
      </c>
      <c r="H2153" s="0" t="s">
        <v>4345</v>
      </c>
      <c r="I2153" s="0" t="s">
        <v>62</v>
      </c>
      <c r="J2153" s="0" t="s">
        <v>62</v>
      </c>
    </row>
    <row r="2154">
      <c r="A2154" s="0" t="s">
        <v>4346</v>
      </c>
      <c r="C2154" s="0" t="s">
        <v>20</v>
      </c>
      <c r="D2154" s="0" t="s">
        <v>26</v>
      </c>
      <c r="F2154" s="0">
        <v>603093</v>
      </c>
      <c r="G2154" s="0" t="s">
        <v>4347</v>
      </c>
      <c r="H2154" s="0" t="s">
        <v>1982</v>
      </c>
      <c r="I2154" s="0" t="s">
        <v>62</v>
      </c>
      <c r="J2154" s="0" t="s">
        <v>62</v>
      </c>
      <c r="K2154" s="0" t="s">
        <v>62</v>
      </c>
    </row>
    <row r="2155">
      <c r="A2155" s="0" t="s">
        <v>4346</v>
      </c>
      <c r="C2155" s="0" t="s">
        <v>20</v>
      </c>
      <c r="D2155" s="0" t="s">
        <v>26</v>
      </c>
      <c r="F2155" s="0">
        <v>603022</v>
      </c>
      <c r="G2155" s="0" t="s">
        <v>4348</v>
      </c>
      <c r="H2155" s="0" t="s">
        <v>1982</v>
      </c>
      <c r="I2155" s="0" t="s">
        <v>62</v>
      </c>
      <c r="J2155" s="0" t="s">
        <v>62</v>
      </c>
      <c r="K2155" s="0" t="s">
        <v>62</v>
      </c>
    </row>
    <row r="2156">
      <c r="A2156" s="0" t="s">
        <v>4349</v>
      </c>
      <c r="C2156" s="0" t="s">
        <v>20</v>
      </c>
      <c r="D2156" s="0" t="s">
        <v>26</v>
      </c>
      <c r="G2156" s="0" t="s">
        <v>1846</v>
      </c>
      <c r="H2156" s="0" t="s">
        <v>61</v>
      </c>
      <c r="I2156" s="0" t="s">
        <v>62</v>
      </c>
    </row>
    <row r="2157">
      <c r="A2157" s="0" t="s">
        <v>4350</v>
      </c>
      <c r="C2157" s="0" t="s">
        <v>20</v>
      </c>
      <c r="D2157" s="0" t="s">
        <v>26</v>
      </c>
      <c r="F2157" s="0">
        <v>603024</v>
      </c>
      <c r="G2157" s="0" t="s">
        <v>4351</v>
      </c>
      <c r="H2157" s="0" t="s">
        <v>4352</v>
      </c>
      <c r="I2157" s="0" t="s">
        <v>62</v>
      </c>
      <c r="J2157" s="0" t="s">
        <v>62</v>
      </c>
      <c r="K2157" s="0" t="s">
        <v>62</v>
      </c>
    </row>
    <row r="2158">
      <c r="A2158" s="0" t="s">
        <v>4350</v>
      </c>
      <c r="B2158" s="0" t="s">
        <v>404</v>
      </c>
      <c r="C2158" s="0" t="s">
        <v>20</v>
      </c>
      <c r="D2158" s="0" t="s">
        <v>26</v>
      </c>
      <c r="F2158" s="0">
        <v>603024</v>
      </c>
      <c r="G2158" s="0" t="s">
        <v>4353</v>
      </c>
      <c r="H2158" s="0" t="s">
        <v>2127</v>
      </c>
      <c r="I2158" s="0" t="s">
        <v>62</v>
      </c>
      <c r="J2158" s="0" t="s">
        <v>62</v>
      </c>
    </row>
    <row r="2159">
      <c r="A2159" s="0" t="s">
        <v>4350</v>
      </c>
      <c r="B2159" s="0" t="s">
        <v>404</v>
      </c>
      <c r="C2159" s="0" t="s">
        <v>20</v>
      </c>
      <c r="D2159" s="0" t="s">
        <v>26</v>
      </c>
      <c r="F2159" s="0">
        <v>603132</v>
      </c>
      <c r="G2159" s="0" t="s">
        <v>4354</v>
      </c>
      <c r="H2159" s="0" t="s">
        <v>2127</v>
      </c>
      <c r="I2159" s="0" t="s">
        <v>62</v>
      </c>
      <c r="J2159" s="0" t="s">
        <v>62</v>
      </c>
    </row>
    <row r="2160">
      <c r="A2160" s="0" t="s">
        <v>4355</v>
      </c>
      <c r="C2160" s="0" t="s">
        <v>20</v>
      </c>
      <c r="D2160" s="0" t="s">
        <v>26</v>
      </c>
      <c r="F2160" s="0">
        <v>603003</v>
      </c>
      <c r="G2160" s="0" t="s">
        <v>2263</v>
      </c>
      <c r="H2160" s="0" t="s">
        <v>361</v>
      </c>
      <c r="I2160" s="0" t="s">
        <v>62</v>
      </c>
      <c r="J2160" s="0" t="s">
        <v>62</v>
      </c>
      <c r="K2160" s="0" t="s">
        <v>62</v>
      </c>
    </row>
    <row r="2161">
      <c r="A2161" s="0" t="s">
        <v>4356</v>
      </c>
      <c r="B2161" s="0" t="s">
        <v>4357</v>
      </c>
      <c r="C2161" s="0" t="s">
        <v>20</v>
      </c>
      <c r="D2161" s="0" t="s">
        <v>26</v>
      </c>
      <c r="E2161" s="0" t="s">
        <v>1194</v>
      </c>
      <c r="F2161" s="0">
        <v>607683</v>
      </c>
      <c r="G2161" s="0" t="s">
        <v>4358</v>
      </c>
      <c r="H2161" s="0" t="s">
        <v>1924</v>
      </c>
      <c r="I2161" s="0" t="s">
        <v>62</v>
      </c>
      <c r="J2161" s="0" t="s">
        <v>62</v>
      </c>
      <c r="K2161" s="0" t="s">
        <v>62</v>
      </c>
    </row>
    <row r="2162">
      <c r="A2162" s="0" t="s">
        <v>4359</v>
      </c>
      <c r="C2162" s="0" t="s">
        <v>20</v>
      </c>
      <c r="D2162" s="0" t="s">
        <v>26</v>
      </c>
      <c r="F2162" s="0">
        <v>603034</v>
      </c>
      <c r="G2162" s="0" t="s">
        <v>4360</v>
      </c>
      <c r="H2162" s="0" t="s">
        <v>4361</v>
      </c>
      <c r="I2162" s="0" t="s">
        <v>62</v>
      </c>
    </row>
    <row r="2163">
      <c r="A2163" s="0" t="s">
        <v>4359</v>
      </c>
      <c r="B2163" s="0" t="s">
        <v>4362</v>
      </c>
      <c r="C2163" s="0" t="s">
        <v>20</v>
      </c>
      <c r="D2163" s="0" t="s">
        <v>26</v>
      </c>
      <c r="E2163" s="0" t="s">
        <v>1239</v>
      </c>
      <c r="F2163" s="0">
        <v>603034</v>
      </c>
      <c r="G2163" s="0" t="s">
        <v>4363</v>
      </c>
      <c r="H2163" s="0" t="s">
        <v>1081</v>
      </c>
      <c r="I2163" s="0" t="s">
        <v>62</v>
      </c>
    </row>
    <row r="2164">
      <c r="A2164" s="0" t="s">
        <v>4364</v>
      </c>
      <c r="C2164" s="0" t="s">
        <v>20</v>
      </c>
      <c r="D2164" s="0" t="s">
        <v>92</v>
      </c>
      <c r="F2164" s="0">
        <v>606016</v>
      </c>
      <c r="G2164" s="0" t="s">
        <v>4365</v>
      </c>
      <c r="H2164" s="0" t="s">
        <v>674</v>
      </c>
      <c r="I2164" s="0" t="s">
        <v>62</v>
      </c>
      <c r="K2164" s="0" t="s">
        <v>62</v>
      </c>
    </row>
    <row r="2165">
      <c r="A2165" s="0" t="s">
        <v>4366</v>
      </c>
      <c r="C2165" s="0" t="s">
        <v>20</v>
      </c>
      <c r="D2165" s="0" t="s">
        <v>26</v>
      </c>
      <c r="F2165" s="0">
        <v>603159</v>
      </c>
      <c r="G2165" s="0" t="s">
        <v>4367</v>
      </c>
      <c r="H2165" s="0" t="s">
        <v>674</v>
      </c>
      <c r="I2165" s="0" t="s">
        <v>62</v>
      </c>
      <c r="J2165" s="0" t="s">
        <v>62</v>
      </c>
      <c r="K2165" s="0" t="s">
        <v>62</v>
      </c>
    </row>
    <row r="2166">
      <c r="A2166" s="0" t="s">
        <v>4368</v>
      </c>
      <c r="B2166" s="0" t="s">
        <v>2260</v>
      </c>
      <c r="C2166" s="0" t="s">
        <v>20</v>
      </c>
      <c r="D2166" s="0" t="s">
        <v>26</v>
      </c>
      <c r="E2166" s="0" t="s">
        <v>817</v>
      </c>
      <c r="F2166" s="0">
        <v>603071</v>
      </c>
      <c r="G2166" s="0" t="s">
        <v>2114</v>
      </c>
      <c r="H2166" s="0" t="s">
        <v>287</v>
      </c>
      <c r="I2166" s="0" t="s">
        <v>62</v>
      </c>
      <c r="J2166" s="0" t="s">
        <v>62</v>
      </c>
      <c r="K2166" s="0" t="s">
        <v>62</v>
      </c>
    </row>
    <row r="2167">
      <c r="A2167" s="0" t="s">
        <v>4369</v>
      </c>
      <c r="C2167" s="0" t="s">
        <v>20</v>
      </c>
      <c r="D2167" s="0" t="s">
        <v>26</v>
      </c>
      <c r="F2167" s="0">
        <v>603116</v>
      </c>
      <c r="G2167" s="0" t="s">
        <v>4370</v>
      </c>
      <c r="H2167" s="0" t="s">
        <v>535</v>
      </c>
      <c r="I2167" s="0" t="s">
        <v>62</v>
      </c>
    </row>
    <row r="2168">
      <c r="A2168" s="0" t="s">
        <v>4371</v>
      </c>
      <c r="C2168" s="0" t="s">
        <v>20</v>
      </c>
      <c r="D2168" s="0" t="s">
        <v>26</v>
      </c>
      <c r="F2168" s="0">
        <v>603058</v>
      </c>
      <c r="G2168" s="0" t="s">
        <v>4372</v>
      </c>
      <c r="H2168" s="0" t="s">
        <v>164</v>
      </c>
      <c r="I2168" s="0" t="s">
        <v>62</v>
      </c>
    </row>
    <row r="2169">
      <c r="A2169" s="0" t="s">
        <v>4373</v>
      </c>
      <c r="C2169" s="0" t="s">
        <v>20</v>
      </c>
      <c r="D2169" s="0" t="s">
        <v>506</v>
      </c>
      <c r="F2169" s="0">
        <v>606403</v>
      </c>
      <c r="G2169" s="0" t="s">
        <v>4374</v>
      </c>
      <c r="H2169" s="0" t="s">
        <v>1355</v>
      </c>
      <c r="I2169" s="0" t="s">
        <v>62</v>
      </c>
      <c r="J2169" s="0" t="s">
        <v>62</v>
      </c>
      <c r="K2169" s="0" t="s">
        <v>62</v>
      </c>
    </row>
    <row r="2170">
      <c r="A2170" s="0" t="s">
        <v>4373</v>
      </c>
      <c r="B2170" s="0" t="s">
        <v>3453</v>
      </c>
      <c r="C2170" s="0" t="s">
        <v>20</v>
      </c>
      <c r="D2170" s="0" t="s">
        <v>506</v>
      </c>
      <c r="G2170" s="0" t="s">
        <v>4375</v>
      </c>
      <c r="H2170" s="0" t="s">
        <v>593</v>
      </c>
      <c r="I2170" s="0" t="s">
        <v>62</v>
      </c>
      <c r="J2170" s="0" t="s">
        <v>62</v>
      </c>
      <c r="K2170" s="0" t="s">
        <v>62</v>
      </c>
    </row>
    <row r="2171">
      <c r="A2171" s="0" t="s">
        <v>4373</v>
      </c>
      <c r="C2171" s="0" t="s">
        <v>20</v>
      </c>
      <c r="D2171" s="0" t="s">
        <v>26</v>
      </c>
      <c r="F2171" s="0">
        <v>603116</v>
      </c>
      <c r="G2171" s="0" t="s">
        <v>595</v>
      </c>
      <c r="H2171" s="0" t="s">
        <v>593</v>
      </c>
      <c r="I2171" s="0" t="s">
        <v>62</v>
      </c>
      <c r="J2171" s="0" t="s">
        <v>62</v>
      </c>
      <c r="K2171" s="0" t="s">
        <v>62</v>
      </c>
    </row>
    <row r="2172">
      <c r="A2172" s="0" t="s">
        <v>4373</v>
      </c>
      <c r="C2172" s="0" t="s">
        <v>20</v>
      </c>
      <c r="D2172" s="0" t="s">
        <v>506</v>
      </c>
      <c r="G2172" s="0" t="s">
        <v>4375</v>
      </c>
      <c r="H2172" s="0" t="s">
        <v>593</v>
      </c>
      <c r="I2172" s="0" t="s">
        <v>62</v>
      </c>
      <c r="J2172" s="0" t="s">
        <v>62</v>
      </c>
      <c r="K2172" s="0" t="s">
        <v>62</v>
      </c>
    </row>
    <row r="2173">
      <c r="A2173" s="0" t="s">
        <v>4376</v>
      </c>
      <c r="B2173" s="0" t="s">
        <v>342</v>
      </c>
      <c r="C2173" s="0" t="s">
        <v>20</v>
      </c>
      <c r="D2173" s="0" t="s">
        <v>26</v>
      </c>
      <c r="F2173" s="0">
        <v>603157</v>
      </c>
      <c r="G2173" s="0" t="s">
        <v>4377</v>
      </c>
      <c r="H2173" s="0" t="s">
        <v>375</v>
      </c>
      <c r="I2173" s="0" t="s">
        <v>62</v>
      </c>
    </row>
    <row r="2174">
      <c r="A2174" s="0" t="s">
        <v>4378</v>
      </c>
      <c r="C2174" s="0" t="s">
        <v>20</v>
      </c>
      <c r="D2174" s="0" t="s">
        <v>26</v>
      </c>
      <c r="G2174" s="0" t="s">
        <v>4379</v>
      </c>
      <c r="H2174" s="0" t="s">
        <v>156</v>
      </c>
      <c r="I2174" s="0" t="s">
        <v>62</v>
      </c>
      <c r="J2174" s="0" t="s">
        <v>62</v>
      </c>
      <c r="K2174" s="0" t="s">
        <v>62</v>
      </c>
    </row>
    <row r="2175">
      <c r="A2175" s="0" t="s">
        <v>4378</v>
      </c>
      <c r="B2175" s="0" t="s">
        <v>373</v>
      </c>
      <c r="C2175" s="0" t="s">
        <v>20</v>
      </c>
      <c r="D2175" s="0" t="s">
        <v>26</v>
      </c>
      <c r="F2175" s="0">
        <v>603028</v>
      </c>
      <c r="G2175" s="0" t="s">
        <v>4380</v>
      </c>
      <c r="H2175" s="0" t="s">
        <v>202</v>
      </c>
      <c r="I2175" s="0" t="s">
        <v>62</v>
      </c>
      <c r="J2175" s="0" t="s">
        <v>62</v>
      </c>
      <c r="K2175" s="0" t="s">
        <v>62</v>
      </c>
    </row>
    <row r="2176">
      <c r="A2176" s="0" t="s">
        <v>4381</v>
      </c>
      <c r="C2176" s="0" t="s">
        <v>20</v>
      </c>
      <c r="D2176" s="0" t="s">
        <v>26</v>
      </c>
      <c r="F2176" s="0">
        <v>603127</v>
      </c>
      <c r="G2176" s="0" t="s">
        <v>4382</v>
      </c>
      <c r="H2176" s="0" t="s">
        <v>4383</v>
      </c>
      <c r="I2176" s="0" t="s">
        <v>62</v>
      </c>
      <c r="J2176" s="0" t="s">
        <v>62</v>
      </c>
      <c r="K2176" s="0" t="s">
        <v>62</v>
      </c>
    </row>
    <row r="2177">
      <c r="A2177" s="0" t="s">
        <v>4381</v>
      </c>
      <c r="B2177" s="0" t="s">
        <v>4384</v>
      </c>
      <c r="C2177" s="0" t="s">
        <v>20</v>
      </c>
      <c r="D2177" s="0" t="s">
        <v>26</v>
      </c>
      <c r="F2177" s="0">
        <v>603127</v>
      </c>
      <c r="G2177" s="0" t="s">
        <v>4385</v>
      </c>
      <c r="H2177" s="0" t="s">
        <v>4386</v>
      </c>
      <c r="I2177" s="0" t="s">
        <v>62</v>
      </c>
      <c r="J2177" s="0" t="s">
        <v>62</v>
      </c>
    </row>
    <row r="2178">
      <c r="A2178" s="0" t="s">
        <v>4387</v>
      </c>
      <c r="C2178" s="0" t="s">
        <v>20</v>
      </c>
      <c r="D2178" s="0" t="s">
        <v>26</v>
      </c>
      <c r="F2178" s="0">
        <v>603116</v>
      </c>
      <c r="G2178" s="0" t="s">
        <v>4388</v>
      </c>
      <c r="H2178" s="0" t="s">
        <v>2212</v>
      </c>
      <c r="I2178" s="0" t="s">
        <v>62</v>
      </c>
      <c r="J2178" s="0" t="s">
        <v>62</v>
      </c>
      <c r="K2178" s="0" t="s">
        <v>62</v>
      </c>
    </row>
    <row r="2179">
      <c r="A2179" s="0" t="s">
        <v>4387</v>
      </c>
      <c r="B2179" s="0" t="s">
        <v>2210</v>
      </c>
      <c r="C2179" s="0" t="s">
        <v>20</v>
      </c>
      <c r="D2179" s="0" t="s">
        <v>26</v>
      </c>
      <c r="F2179" s="0">
        <v>603148</v>
      </c>
      <c r="G2179" s="0" t="s">
        <v>4389</v>
      </c>
      <c r="H2179" s="0" t="s">
        <v>2212</v>
      </c>
      <c r="I2179" s="0" t="s">
        <v>62</v>
      </c>
      <c r="J2179" s="0" t="s">
        <v>62</v>
      </c>
      <c r="K2179" s="0" t="s">
        <v>62</v>
      </c>
    </row>
    <row r="2180">
      <c r="A2180" s="0" t="s">
        <v>4387</v>
      </c>
      <c r="B2180" s="0" t="s">
        <v>2210</v>
      </c>
      <c r="C2180" s="0" t="s">
        <v>20</v>
      </c>
      <c r="D2180" s="0" t="s">
        <v>26</v>
      </c>
      <c r="F2180" s="0">
        <v>603064</v>
      </c>
      <c r="G2180" s="0" t="s">
        <v>4390</v>
      </c>
      <c r="H2180" s="0" t="s">
        <v>4391</v>
      </c>
      <c r="I2180" s="0" t="s">
        <v>62</v>
      </c>
      <c r="J2180" s="0" t="s">
        <v>62</v>
      </c>
      <c r="K2180" s="0" t="s">
        <v>62</v>
      </c>
    </row>
    <row r="2181">
      <c r="A2181" s="0" t="s">
        <v>4392</v>
      </c>
      <c r="C2181" s="0" t="s">
        <v>20</v>
      </c>
      <c r="D2181" s="0" t="s">
        <v>26</v>
      </c>
      <c r="F2181" s="0">
        <v>603002</v>
      </c>
      <c r="G2181" s="0" t="s">
        <v>4393</v>
      </c>
      <c r="H2181" s="0" t="s">
        <v>4394</v>
      </c>
      <c r="I2181" s="0" t="s">
        <v>62</v>
      </c>
      <c r="J2181" s="0" t="s">
        <v>62</v>
      </c>
      <c r="K2181" s="0" t="s">
        <v>62</v>
      </c>
    </row>
    <row r="2182">
      <c r="A2182" s="0" t="s">
        <v>4392</v>
      </c>
      <c r="C2182" s="0" t="s">
        <v>20</v>
      </c>
      <c r="D2182" s="0" t="s">
        <v>26</v>
      </c>
      <c r="F2182" s="0">
        <v>603142</v>
      </c>
      <c r="G2182" s="0" t="s">
        <v>4395</v>
      </c>
      <c r="H2182" s="0" t="s">
        <v>4396</v>
      </c>
      <c r="I2182" s="0" t="s">
        <v>62</v>
      </c>
    </row>
    <row r="2183">
      <c r="A2183" s="0" t="s">
        <v>4397</v>
      </c>
      <c r="C2183" s="0" t="s">
        <v>20</v>
      </c>
      <c r="D2183" s="0" t="s">
        <v>26</v>
      </c>
      <c r="F2183" s="0">
        <v>603041</v>
      </c>
      <c r="G2183" s="0" t="s">
        <v>4398</v>
      </c>
      <c r="H2183" s="0" t="s">
        <v>4394</v>
      </c>
      <c r="I2183" s="0" t="s">
        <v>62</v>
      </c>
      <c r="J2183" s="0" t="s">
        <v>62</v>
      </c>
      <c r="K2183" s="0" t="s">
        <v>62</v>
      </c>
    </row>
    <row r="2184">
      <c r="A2184" s="0" t="s">
        <v>4399</v>
      </c>
      <c r="C2184" s="0" t="s">
        <v>20</v>
      </c>
      <c r="D2184" s="0" t="s">
        <v>123</v>
      </c>
      <c r="F2184" s="0">
        <v>607220</v>
      </c>
      <c r="G2184" s="0" t="s">
        <v>4400</v>
      </c>
      <c r="H2184" s="0" t="s">
        <v>4401</v>
      </c>
      <c r="I2184" s="0" t="s">
        <v>62</v>
      </c>
      <c r="J2184" s="0" t="s">
        <v>62</v>
      </c>
      <c r="K2184" s="0" t="s">
        <v>62</v>
      </c>
    </row>
    <row r="2185">
      <c r="A2185" s="0" t="s">
        <v>4399</v>
      </c>
      <c r="C2185" s="0" t="s">
        <v>20</v>
      </c>
      <c r="D2185" s="0" t="s">
        <v>26</v>
      </c>
      <c r="G2185" s="0" t="s">
        <v>4402</v>
      </c>
      <c r="H2185" s="0" t="s">
        <v>2195</v>
      </c>
      <c r="I2185" s="0" t="s">
        <v>62</v>
      </c>
      <c r="J2185" s="0" t="s">
        <v>62</v>
      </c>
      <c r="K2185" s="0" t="s">
        <v>62</v>
      </c>
    </row>
    <row r="2186">
      <c r="A2186" s="0" t="s">
        <v>4403</v>
      </c>
      <c r="C2186" s="0" t="s">
        <v>20</v>
      </c>
      <c r="D2186" s="0" t="s">
        <v>26</v>
      </c>
      <c r="F2186" s="0">
        <v>603016</v>
      </c>
      <c r="G2186" s="0" t="s">
        <v>4404</v>
      </c>
      <c r="H2186" s="0" t="s">
        <v>4405</v>
      </c>
      <c r="I2186" s="0" t="s">
        <v>62</v>
      </c>
      <c r="K2186" s="0" t="s">
        <v>62</v>
      </c>
    </row>
    <row r="2187">
      <c r="A2187" s="0" t="s">
        <v>4406</v>
      </c>
      <c r="C2187" s="0" t="s">
        <v>20</v>
      </c>
      <c r="D2187" s="0" t="s">
        <v>192</v>
      </c>
      <c r="F2187" s="0">
        <v>607603</v>
      </c>
      <c r="G2187" s="0" t="s">
        <v>4407</v>
      </c>
      <c r="H2187" s="0" t="s">
        <v>2195</v>
      </c>
      <c r="I2187" s="0" t="s">
        <v>62</v>
      </c>
      <c r="J2187" s="0" t="s">
        <v>62</v>
      </c>
      <c r="K2187" s="0" t="s">
        <v>62</v>
      </c>
    </row>
    <row r="2188">
      <c r="A2188" s="0" t="s">
        <v>4408</v>
      </c>
      <c r="C2188" s="0" t="s">
        <v>20</v>
      </c>
      <c r="D2188" s="0" t="s">
        <v>123</v>
      </c>
      <c r="F2188" s="0">
        <v>607225</v>
      </c>
      <c r="G2188" s="0" t="s">
        <v>4409</v>
      </c>
      <c r="H2188" s="0" t="s">
        <v>2195</v>
      </c>
      <c r="I2188" s="0" t="s">
        <v>62</v>
      </c>
      <c r="J2188" s="0" t="s">
        <v>62</v>
      </c>
      <c r="K2188" s="0" t="s">
        <v>62</v>
      </c>
    </row>
    <row r="2189">
      <c r="A2189" s="0" t="s">
        <v>4410</v>
      </c>
      <c r="C2189" s="0" t="s">
        <v>20</v>
      </c>
      <c r="D2189" s="0" t="s">
        <v>192</v>
      </c>
      <c r="G2189" s="0" t="s">
        <v>4411</v>
      </c>
      <c r="H2189" s="0" t="s">
        <v>2195</v>
      </c>
      <c r="I2189" s="0" t="s">
        <v>62</v>
      </c>
      <c r="J2189" s="0" t="s">
        <v>62</v>
      </c>
      <c r="K2189" s="0" t="s">
        <v>62</v>
      </c>
    </row>
    <row r="2190">
      <c r="A2190" s="0" t="s">
        <v>4412</v>
      </c>
      <c r="C2190" s="0" t="s">
        <v>20</v>
      </c>
      <c r="D2190" s="0" t="s">
        <v>33</v>
      </c>
      <c r="F2190" s="0">
        <v>606440</v>
      </c>
      <c r="G2190" s="0" t="s">
        <v>4413</v>
      </c>
      <c r="H2190" s="0" t="s">
        <v>2195</v>
      </c>
      <c r="I2190" s="0" t="s">
        <v>62</v>
      </c>
      <c r="J2190" s="0" t="s">
        <v>62</v>
      </c>
      <c r="K2190" s="0" t="s">
        <v>62</v>
      </c>
    </row>
    <row r="2191">
      <c r="A2191" s="0" t="s">
        <v>4414</v>
      </c>
      <c r="C2191" s="0" t="s">
        <v>20</v>
      </c>
      <c r="D2191" s="0" t="s">
        <v>92</v>
      </c>
      <c r="F2191" s="0">
        <v>606016</v>
      </c>
      <c r="G2191" s="0" t="s">
        <v>4415</v>
      </c>
      <c r="H2191" s="0" t="s">
        <v>2195</v>
      </c>
      <c r="I2191" s="0" t="s">
        <v>62</v>
      </c>
      <c r="J2191" s="0" t="s">
        <v>62</v>
      </c>
      <c r="K2191" s="0" t="s">
        <v>62</v>
      </c>
    </row>
    <row r="2192">
      <c r="A2192" s="0" t="s">
        <v>4414</v>
      </c>
      <c r="C2192" s="0" t="s">
        <v>20</v>
      </c>
      <c r="D2192" s="0" t="s">
        <v>92</v>
      </c>
      <c r="F2192" s="0">
        <v>606039</v>
      </c>
      <c r="G2192" s="0" t="s">
        <v>4416</v>
      </c>
      <c r="H2192" s="0" t="s">
        <v>2195</v>
      </c>
      <c r="I2192" s="0" t="s">
        <v>62</v>
      </c>
      <c r="J2192" s="0" t="s">
        <v>62</v>
      </c>
      <c r="K2192" s="0" t="s">
        <v>62</v>
      </c>
    </row>
    <row r="2193">
      <c r="A2193" s="0" t="s">
        <v>4417</v>
      </c>
      <c r="C2193" s="0" t="s">
        <v>20</v>
      </c>
      <c r="D2193" s="0" t="s">
        <v>4418</v>
      </c>
      <c r="F2193" s="0">
        <v>606120</v>
      </c>
      <c r="G2193" s="0" t="s">
        <v>4419</v>
      </c>
      <c r="H2193" s="0" t="s">
        <v>2195</v>
      </c>
      <c r="I2193" s="0" t="s">
        <v>62</v>
      </c>
      <c r="J2193" s="0" t="s">
        <v>62</v>
      </c>
      <c r="K2193" s="0" t="s">
        <v>62</v>
      </c>
    </row>
    <row r="2194">
      <c r="A2194" s="0" t="s">
        <v>4420</v>
      </c>
      <c r="C2194" s="0" t="s">
        <v>20</v>
      </c>
      <c r="D2194" s="0" t="s">
        <v>458</v>
      </c>
      <c r="G2194" s="0" t="s">
        <v>4421</v>
      </c>
      <c r="H2194" s="0" t="s">
        <v>2195</v>
      </c>
      <c r="I2194" s="0" t="s">
        <v>62</v>
      </c>
      <c r="J2194" s="0" t="s">
        <v>62</v>
      </c>
      <c r="K2194" s="0" t="s">
        <v>62</v>
      </c>
    </row>
    <row r="2195">
      <c r="A2195" s="0" t="s">
        <v>4422</v>
      </c>
      <c r="C2195" s="0" t="s">
        <v>20</v>
      </c>
      <c r="D2195" s="0" t="s">
        <v>26</v>
      </c>
      <c r="F2195" s="0">
        <v>603003</v>
      </c>
      <c r="G2195" s="0" t="s">
        <v>4423</v>
      </c>
      <c r="H2195" s="0" t="s">
        <v>2195</v>
      </c>
      <c r="I2195" s="0" t="s">
        <v>62</v>
      </c>
      <c r="J2195" s="0" t="s">
        <v>62</v>
      </c>
      <c r="K2195" s="0" t="s">
        <v>62</v>
      </c>
    </row>
    <row r="2196">
      <c r="A2196" s="0" t="s">
        <v>4424</v>
      </c>
      <c r="C2196" s="0" t="s">
        <v>20</v>
      </c>
      <c r="D2196" s="0" t="s">
        <v>487</v>
      </c>
      <c r="F2196" s="0">
        <v>606503</v>
      </c>
      <c r="G2196" s="0" t="s">
        <v>4425</v>
      </c>
      <c r="H2196" s="0" t="s">
        <v>2195</v>
      </c>
      <c r="I2196" s="0" t="s">
        <v>62</v>
      </c>
      <c r="J2196" s="0" t="s">
        <v>62</v>
      </c>
      <c r="K2196" s="0" t="s">
        <v>62</v>
      </c>
    </row>
    <row r="2197">
      <c r="A2197" s="0" t="s">
        <v>4424</v>
      </c>
      <c r="C2197" s="0" t="s">
        <v>20</v>
      </c>
      <c r="D2197" s="0" t="s">
        <v>483</v>
      </c>
      <c r="F2197" s="0">
        <v>606521</v>
      </c>
      <c r="G2197" s="0" t="s">
        <v>4426</v>
      </c>
      <c r="H2197" s="0" t="s">
        <v>2195</v>
      </c>
      <c r="I2197" s="0" t="s">
        <v>62</v>
      </c>
      <c r="J2197" s="0" t="s">
        <v>62</v>
      </c>
      <c r="K2197" s="0" t="s">
        <v>62</v>
      </c>
    </row>
    <row r="2198">
      <c r="A2198" s="0" t="s">
        <v>4427</v>
      </c>
      <c r="C2198" s="0" t="s">
        <v>20</v>
      </c>
      <c r="D2198" s="0" t="s">
        <v>3146</v>
      </c>
      <c r="F2198" s="0">
        <v>606340</v>
      </c>
      <c r="G2198" s="0" t="s">
        <v>4428</v>
      </c>
      <c r="H2198" s="0" t="s">
        <v>2195</v>
      </c>
      <c r="I2198" s="0" t="s">
        <v>62</v>
      </c>
      <c r="J2198" s="0" t="s">
        <v>62</v>
      </c>
      <c r="K2198" s="0" t="s">
        <v>62</v>
      </c>
    </row>
    <row r="2199">
      <c r="A2199" s="0" t="s">
        <v>4429</v>
      </c>
      <c r="C2199" s="0" t="s">
        <v>20</v>
      </c>
      <c r="D2199" s="0" t="s">
        <v>416</v>
      </c>
      <c r="F2199" s="0">
        <v>607650</v>
      </c>
      <c r="G2199" s="0" t="s">
        <v>4430</v>
      </c>
      <c r="H2199" s="0" t="s">
        <v>2195</v>
      </c>
      <c r="I2199" s="0" t="s">
        <v>62</v>
      </c>
      <c r="J2199" s="0" t="s">
        <v>62</v>
      </c>
      <c r="K2199" s="0" t="s">
        <v>62</v>
      </c>
    </row>
    <row r="2200">
      <c r="A2200" s="0" t="s">
        <v>4429</v>
      </c>
      <c r="C2200" s="0" t="s">
        <v>20</v>
      </c>
      <c r="D2200" s="0" t="s">
        <v>416</v>
      </c>
      <c r="F2200" s="0">
        <v>607650</v>
      </c>
      <c r="G2200" s="0" t="s">
        <v>4431</v>
      </c>
      <c r="H2200" s="0" t="s">
        <v>2195</v>
      </c>
      <c r="I2200" s="0" t="s">
        <v>62</v>
      </c>
      <c r="J2200" s="0" t="s">
        <v>62</v>
      </c>
      <c r="K2200" s="0" t="s">
        <v>62</v>
      </c>
    </row>
    <row r="2201">
      <c r="A2201" s="0" t="s">
        <v>4432</v>
      </c>
      <c r="C2201" s="0" t="s">
        <v>20</v>
      </c>
      <c r="D2201" s="0" t="s">
        <v>4433</v>
      </c>
      <c r="G2201" s="0" t="s">
        <v>4434</v>
      </c>
      <c r="H2201" s="0" t="s">
        <v>2195</v>
      </c>
      <c r="I2201" s="0" t="s">
        <v>62</v>
      </c>
      <c r="J2201" s="0" t="s">
        <v>62</v>
      </c>
      <c r="K2201" s="0" t="s">
        <v>62</v>
      </c>
    </row>
    <row r="2202">
      <c r="A2202" s="0" t="s">
        <v>4435</v>
      </c>
      <c r="C2202" s="0" t="s">
        <v>20</v>
      </c>
      <c r="D2202" s="0" t="s">
        <v>4436</v>
      </c>
      <c r="F2202" s="0">
        <v>607100</v>
      </c>
      <c r="G2202" s="0" t="s">
        <v>4437</v>
      </c>
      <c r="H2202" s="0" t="s">
        <v>2195</v>
      </c>
      <c r="I2202" s="0" t="s">
        <v>62</v>
      </c>
      <c r="J2202" s="0" t="s">
        <v>62</v>
      </c>
      <c r="K2202" s="0" t="s">
        <v>62</v>
      </c>
    </row>
    <row r="2203">
      <c r="A2203" s="0" t="s">
        <v>4435</v>
      </c>
      <c r="C2203" s="0" t="s">
        <v>20</v>
      </c>
      <c r="D2203" s="0" t="s">
        <v>4436</v>
      </c>
      <c r="F2203" s="0">
        <v>607100</v>
      </c>
      <c r="G2203" s="0" t="s">
        <v>4438</v>
      </c>
      <c r="H2203" s="0" t="s">
        <v>2195</v>
      </c>
      <c r="I2203" s="0" t="s">
        <v>62</v>
      </c>
      <c r="J2203" s="0" t="s">
        <v>62</v>
      </c>
      <c r="K2203" s="0" t="s">
        <v>62</v>
      </c>
    </row>
    <row r="2204">
      <c r="A2204" s="0" t="s">
        <v>4439</v>
      </c>
      <c r="C2204" s="0" t="s">
        <v>20</v>
      </c>
      <c r="D2204" s="0" t="s">
        <v>245</v>
      </c>
      <c r="F2204" s="0">
        <v>606103</v>
      </c>
      <c r="G2204" s="0" t="s">
        <v>4440</v>
      </c>
      <c r="H2204" s="0" t="s">
        <v>2195</v>
      </c>
      <c r="I2204" s="0" t="s">
        <v>62</v>
      </c>
      <c r="J2204" s="0" t="s">
        <v>62</v>
      </c>
      <c r="K2204" s="0" t="s">
        <v>62</v>
      </c>
    </row>
    <row r="2205">
      <c r="A2205" s="0" t="s">
        <v>4441</v>
      </c>
      <c r="C2205" s="0" t="s">
        <v>20</v>
      </c>
      <c r="D2205" s="0" t="s">
        <v>1977</v>
      </c>
      <c r="G2205" s="0" t="s">
        <v>4442</v>
      </c>
      <c r="H2205" s="0" t="s">
        <v>2195</v>
      </c>
      <c r="I2205" s="0" t="s">
        <v>62</v>
      </c>
      <c r="J2205" s="0" t="s">
        <v>62</v>
      </c>
      <c r="K2205" s="0" t="s">
        <v>62</v>
      </c>
    </row>
    <row r="2206">
      <c r="A2206" s="0" t="s">
        <v>4443</v>
      </c>
      <c r="C2206" s="0" t="s">
        <v>20</v>
      </c>
      <c r="D2206" s="0" t="s">
        <v>4444</v>
      </c>
      <c r="G2206" s="0" t="s">
        <v>4445</v>
      </c>
      <c r="H2206" s="0" t="s">
        <v>2195</v>
      </c>
      <c r="I2206" s="0" t="s">
        <v>62</v>
      </c>
      <c r="J2206" s="0" t="s">
        <v>62</v>
      </c>
      <c r="K2206" s="0" t="s">
        <v>62</v>
      </c>
    </row>
    <row r="2207">
      <c r="A2207" s="0" t="s">
        <v>4446</v>
      </c>
      <c r="C2207" s="0" t="s">
        <v>20</v>
      </c>
      <c r="D2207" s="0" t="s">
        <v>1371</v>
      </c>
      <c r="F2207" s="0">
        <v>606650</v>
      </c>
      <c r="G2207" s="0" t="s">
        <v>4447</v>
      </c>
      <c r="H2207" s="0" t="s">
        <v>2195</v>
      </c>
      <c r="I2207" s="0" t="s">
        <v>62</v>
      </c>
      <c r="J2207" s="0" t="s">
        <v>62</v>
      </c>
      <c r="K2207" s="0" t="s">
        <v>62</v>
      </c>
    </row>
    <row r="2208">
      <c r="A2208" s="0" t="s">
        <v>4448</v>
      </c>
      <c r="C2208" s="0" t="s">
        <v>20</v>
      </c>
      <c r="D2208" s="0" t="s">
        <v>1042</v>
      </c>
      <c r="G2208" s="0" t="s">
        <v>4449</v>
      </c>
      <c r="H2208" s="0" t="s">
        <v>2195</v>
      </c>
      <c r="I2208" s="0" t="s">
        <v>62</v>
      </c>
      <c r="J2208" s="0" t="s">
        <v>62</v>
      </c>
      <c r="K2208" s="0" t="s">
        <v>62</v>
      </c>
    </row>
    <row r="2209">
      <c r="A2209" s="0" t="s">
        <v>4450</v>
      </c>
      <c r="C2209" s="0" t="s">
        <v>20</v>
      </c>
      <c r="D2209" s="0" t="s">
        <v>26</v>
      </c>
      <c r="F2209" s="0">
        <v>603006</v>
      </c>
      <c r="G2209" s="0" t="s">
        <v>4451</v>
      </c>
      <c r="H2209" s="0" t="s">
        <v>2195</v>
      </c>
      <c r="I2209" s="0" t="s">
        <v>62</v>
      </c>
      <c r="J2209" s="0" t="s">
        <v>62</v>
      </c>
      <c r="K2209" s="0" t="s">
        <v>62</v>
      </c>
    </row>
    <row r="2210">
      <c r="A2210" s="0" t="s">
        <v>4450</v>
      </c>
      <c r="C2210" s="0" t="s">
        <v>20</v>
      </c>
      <c r="D2210" s="0" t="s">
        <v>26</v>
      </c>
      <c r="F2210" s="0">
        <v>603016</v>
      </c>
      <c r="G2210" s="0" t="s">
        <v>4452</v>
      </c>
      <c r="H2210" s="0" t="s">
        <v>2195</v>
      </c>
      <c r="I2210" s="0" t="s">
        <v>62</v>
      </c>
      <c r="J2210" s="0" t="s">
        <v>62</v>
      </c>
      <c r="K2210" s="0" t="s">
        <v>62</v>
      </c>
    </row>
    <row r="2211">
      <c r="A2211" s="0" t="s">
        <v>4453</v>
      </c>
      <c r="C2211" s="0" t="s">
        <v>20</v>
      </c>
      <c r="D2211" s="0" t="s">
        <v>26</v>
      </c>
      <c r="F2211" s="0">
        <v>603137</v>
      </c>
      <c r="G2211" s="0" t="s">
        <v>2279</v>
      </c>
      <c r="H2211" s="0" t="s">
        <v>4454</v>
      </c>
      <c r="I2211" s="0" t="s">
        <v>62</v>
      </c>
      <c r="K2211" s="0" t="s">
        <v>62</v>
      </c>
    </row>
    <row r="2212">
      <c r="A2212" s="0" t="s">
        <v>4455</v>
      </c>
      <c r="C2212" s="0" t="s">
        <v>20</v>
      </c>
      <c r="D2212" s="0" t="s">
        <v>26</v>
      </c>
      <c r="F2212" s="0">
        <v>603003</v>
      </c>
      <c r="G2212" s="0" t="s">
        <v>1967</v>
      </c>
      <c r="H2212" s="0" t="s">
        <v>989</v>
      </c>
      <c r="I2212" s="0" t="s">
        <v>62</v>
      </c>
    </row>
    <row r="2213">
      <c r="A2213" s="0" t="s">
        <v>4456</v>
      </c>
      <c r="C2213" s="0" t="s">
        <v>20</v>
      </c>
      <c r="D2213" s="0" t="s">
        <v>26</v>
      </c>
      <c r="F2213" s="0">
        <v>603006</v>
      </c>
      <c r="G2213" s="0" t="s">
        <v>4457</v>
      </c>
      <c r="H2213" s="0" t="s">
        <v>3131</v>
      </c>
      <c r="I2213" s="0" t="s">
        <v>62</v>
      </c>
      <c r="J2213" s="0" t="s">
        <v>62</v>
      </c>
      <c r="K2213" s="0" t="s">
        <v>62</v>
      </c>
    </row>
    <row r="2214">
      <c r="A2214" s="0" t="s">
        <v>4458</v>
      </c>
      <c r="C2214" s="0" t="s">
        <v>20</v>
      </c>
      <c r="D2214" s="0" t="s">
        <v>26</v>
      </c>
      <c r="F2214" s="0">
        <v>603070</v>
      </c>
      <c r="G2214" s="0" t="s">
        <v>4459</v>
      </c>
      <c r="H2214" s="0" t="s">
        <v>330</v>
      </c>
      <c r="I2214" s="0" t="s">
        <v>62</v>
      </c>
      <c r="K2214" s="0" t="s">
        <v>62</v>
      </c>
    </row>
    <row r="2215">
      <c r="A2215" s="0" t="s">
        <v>4460</v>
      </c>
      <c r="C2215" s="0" t="s">
        <v>20</v>
      </c>
      <c r="D2215" s="0" t="s">
        <v>26</v>
      </c>
      <c r="F2215" s="0">
        <v>603009</v>
      </c>
      <c r="G2215" s="0" t="s">
        <v>4461</v>
      </c>
      <c r="H2215" s="0" t="s">
        <v>441</v>
      </c>
      <c r="I2215" s="0" t="s">
        <v>62</v>
      </c>
      <c r="K2215" s="0" t="s">
        <v>62</v>
      </c>
    </row>
    <row r="2216">
      <c r="A2216" s="0" t="s">
        <v>4462</v>
      </c>
      <c r="C2216" s="0" t="s">
        <v>20</v>
      </c>
      <c r="D2216" s="0" t="s">
        <v>26</v>
      </c>
      <c r="F2216" s="0">
        <v>603000</v>
      </c>
      <c r="G2216" s="0" t="s">
        <v>2370</v>
      </c>
      <c r="H2216" s="0" t="s">
        <v>4342</v>
      </c>
      <c r="I2216" s="0" t="s">
        <v>62</v>
      </c>
    </row>
    <row r="2217">
      <c r="A2217" s="0" t="s">
        <v>4463</v>
      </c>
      <c r="C2217" s="0" t="s">
        <v>20</v>
      </c>
      <c r="D2217" s="0" t="s">
        <v>26</v>
      </c>
      <c r="F2217" s="0">
        <v>603044</v>
      </c>
      <c r="G2217" s="0" t="s">
        <v>4464</v>
      </c>
      <c r="H2217" s="0" t="s">
        <v>1677</v>
      </c>
      <c r="I2217" s="0" t="s">
        <v>62</v>
      </c>
      <c r="J2217" s="0" t="s">
        <v>62</v>
      </c>
      <c r="K2217" s="0" t="s">
        <v>62</v>
      </c>
    </row>
    <row r="2218">
      <c r="A2218" s="0" t="s">
        <v>4463</v>
      </c>
      <c r="B2218" s="0" t="s">
        <v>1554</v>
      </c>
      <c r="C2218" s="0" t="s">
        <v>20</v>
      </c>
      <c r="D2218" s="0" t="s">
        <v>26</v>
      </c>
      <c r="F2218" s="0">
        <v>603044</v>
      </c>
      <c r="G2218" s="0" t="s">
        <v>4465</v>
      </c>
      <c r="H2218" s="0" t="s">
        <v>4466</v>
      </c>
      <c r="I2218" s="0" t="s">
        <v>62</v>
      </c>
      <c r="J2218" s="0" t="s">
        <v>62</v>
      </c>
      <c r="K2218" s="0" t="s">
        <v>62</v>
      </c>
    </row>
    <row r="2219">
      <c r="A2219" s="0" t="s">
        <v>4467</v>
      </c>
      <c r="C2219" s="0" t="s">
        <v>20</v>
      </c>
      <c r="D2219" s="0" t="s">
        <v>26</v>
      </c>
      <c r="F2219" s="0">
        <v>603093</v>
      </c>
      <c r="G2219" s="0" t="s">
        <v>3392</v>
      </c>
      <c r="H2219" s="0" t="s">
        <v>4468</v>
      </c>
      <c r="I2219" s="0" t="s">
        <v>62</v>
      </c>
    </row>
    <row r="2220">
      <c r="A2220" s="0" t="s">
        <v>4469</v>
      </c>
      <c r="C2220" s="0" t="s">
        <v>20</v>
      </c>
      <c r="D2220" s="0" t="s">
        <v>26</v>
      </c>
      <c r="F2220" s="0">
        <v>603064</v>
      </c>
      <c r="G2220" s="0" t="s">
        <v>4470</v>
      </c>
      <c r="H2220" s="0" t="s">
        <v>194</v>
      </c>
      <c r="I2220" s="0" t="s">
        <v>62</v>
      </c>
      <c r="J2220" s="0" t="s">
        <v>62</v>
      </c>
      <c r="K2220" s="0" t="s">
        <v>62</v>
      </c>
    </row>
    <row r="2221">
      <c r="A2221" s="0" t="s">
        <v>4471</v>
      </c>
      <c r="B2221" s="0" t="s">
        <v>1554</v>
      </c>
      <c r="C2221" s="0" t="s">
        <v>20</v>
      </c>
      <c r="D2221" s="0" t="s">
        <v>26</v>
      </c>
      <c r="F2221" s="0">
        <v>603028</v>
      </c>
      <c r="G2221" s="0" t="s">
        <v>4472</v>
      </c>
      <c r="H2221" s="0" t="s">
        <v>4473</v>
      </c>
      <c r="I2221" s="0" t="s">
        <v>62</v>
      </c>
      <c r="J2221" s="0" t="s">
        <v>62</v>
      </c>
      <c r="K2221" s="0" t="s">
        <v>62</v>
      </c>
    </row>
    <row r="2222">
      <c r="A2222" s="0" t="s">
        <v>4474</v>
      </c>
      <c r="C2222" s="0" t="s">
        <v>20</v>
      </c>
      <c r="D2222" s="0" t="s">
        <v>26</v>
      </c>
      <c r="F2222" s="0">
        <v>603142</v>
      </c>
      <c r="G2222" s="0" t="s">
        <v>4475</v>
      </c>
      <c r="H2222" s="0" t="s">
        <v>396</v>
      </c>
      <c r="I2222" s="0" t="s">
        <v>62</v>
      </c>
    </row>
    <row r="2223">
      <c r="A2223" s="0" t="s">
        <v>4476</v>
      </c>
      <c r="B2223" s="0" t="s">
        <v>4477</v>
      </c>
      <c r="C2223" s="0" t="s">
        <v>20</v>
      </c>
      <c r="D2223" s="0" t="s">
        <v>416</v>
      </c>
      <c r="G2223" s="0" t="s">
        <v>4478</v>
      </c>
      <c r="H2223" s="0" t="s">
        <v>685</v>
      </c>
      <c r="I2223" s="0" t="s">
        <v>62</v>
      </c>
      <c r="J2223" s="0" t="s">
        <v>62</v>
      </c>
      <c r="K2223" s="0" t="s">
        <v>62</v>
      </c>
    </row>
    <row r="2224">
      <c r="A2224" s="0" t="s">
        <v>4479</v>
      </c>
      <c r="C2224" s="0" t="s">
        <v>20</v>
      </c>
      <c r="D2224" s="0" t="s">
        <v>26</v>
      </c>
      <c r="G2224" s="0" t="s">
        <v>4480</v>
      </c>
      <c r="H2224" s="0" t="s">
        <v>441</v>
      </c>
      <c r="I2224" s="0" t="s">
        <v>62</v>
      </c>
      <c r="K2224" s="0" t="s">
        <v>62</v>
      </c>
    </row>
    <row r="2225">
      <c r="A2225" s="0" t="s">
        <v>4481</v>
      </c>
      <c r="C2225" s="0" t="s">
        <v>20</v>
      </c>
      <c r="D2225" s="0" t="s">
        <v>92</v>
      </c>
      <c r="F2225" s="0">
        <v>606000</v>
      </c>
      <c r="G2225" s="0" t="s">
        <v>4482</v>
      </c>
      <c r="H2225" s="0" t="s">
        <v>2011</v>
      </c>
      <c r="I2225" s="0" t="s">
        <v>62</v>
      </c>
      <c r="J2225" s="0" t="s">
        <v>62</v>
      </c>
      <c r="K2225" s="0" t="s">
        <v>62</v>
      </c>
    </row>
    <row r="2226">
      <c r="A2226" s="0" t="s">
        <v>4483</v>
      </c>
      <c r="C2226" s="0" t="s">
        <v>20</v>
      </c>
      <c r="D2226" s="0" t="s">
        <v>26</v>
      </c>
      <c r="F2226" s="0">
        <v>603000</v>
      </c>
      <c r="G2226" s="0" t="s">
        <v>1545</v>
      </c>
      <c r="H2226" s="0" t="s">
        <v>2517</v>
      </c>
      <c r="I2226" s="0" t="s">
        <v>62</v>
      </c>
      <c r="J2226" s="0" t="s">
        <v>62</v>
      </c>
      <c r="K2226" s="0" t="s">
        <v>62</v>
      </c>
    </row>
    <row r="2227">
      <c r="A2227" s="0" t="s">
        <v>4484</v>
      </c>
      <c r="C2227" s="0" t="s">
        <v>20</v>
      </c>
      <c r="D2227" s="0" t="s">
        <v>26</v>
      </c>
      <c r="F2227" s="0">
        <v>603158</v>
      </c>
      <c r="G2227" s="0" t="s">
        <v>4485</v>
      </c>
      <c r="H2227" s="0" t="s">
        <v>2572</v>
      </c>
      <c r="I2227" s="0" t="s">
        <v>62</v>
      </c>
      <c r="J2227" s="0" t="s">
        <v>62</v>
      </c>
      <c r="K2227" s="0" t="s">
        <v>62</v>
      </c>
    </row>
    <row r="2228">
      <c r="A2228" s="0" t="s">
        <v>4486</v>
      </c>
      <c r="B2228" s="0" t="s">
        <v>4487</v>
      </c>
      <c r="C2228" s="0" t="s">
        <v>20</v>
      </c>
      <c r="D2228" s="0" t="s">
        <v>26</v>
      </c>
      <c r="F2228" s="0">
        <v>603098</v>
      </c>
      <c r="G2228" s="0" t="s">
        <v>4488</v>
      </c>
      <c r="H2228" s="0" t="s">
        <v>2016</v>
      </c>
      <c r="I2228" s="0" t="s">
        <v>62</v>
      </c>
      <c r="J2228" s="0" t="s">
        <v>62</v>
      </c>
      <c r="K2228" s="0" t="s">
        <v>62</v>
      </c>
    </row>
    <row r="2229">
      <c r="A2229" s="0" t="s">
        <v>4489</v>
      </c>
      <c r="C2229" s="0" t="s">
        <v>20</v>
      </c>
      <c r="D2229" s="0" t="s">
        <v>26</v>
      </c>
      <c r="G2229" s="0" t="s">
        <v>4490</v>
      </c>
      <c r="H2229" s="0" t="s">
        <v>2011</v>
      </c>
      <c r="I2229" s="0" t="s">
        <v>62</v>
      </c>
      <c r="J2229" s="0" t="s">
        <v>62</v>
      </c>
      <c r="K2229" s="0" t="s">
        <v>62</v>
      </c>
    </row>
    <row r="2230">
      <c r="A2230" s="0" t="s">
        <v>4491</v>
      </c>
      <c r="C2230" s="0" t="s">
        <v>20</v>
      </c>
      <c r="D2230" s="0" t="s">
        <v>26</v>
      </c>
      <c r="F2230" s="0">
        <v>603127</v>
      </c>
      <c r="G2230" s="0" t="s">
        <v>4492</v>
      </c>
      <c r="H2230" s="0" t="s">
        <v>1769</v>
      </c>
      <c r="I2230" s="0" t="s">
        <v>62</v>
      </c>
    </row>
    <row r="2231">
      <c r="A2231" s="0" t="s">
        <v>4493</v>
      </c>
      <c r="C2231" s="0" t="s">
        <v>20</v>
      </c>
      <c r="D2231" s="0" t="s">
        <v>26</v>
      </c>
      <c r="F2231" s="0">
        <v>603028</v>
      </c>
      <c r="G2231" s="0" t="s">
        <v>4494</v>
      </c>
      <c r="H2231" s="0" t="s">
        <v>4062</v>
      </c>
      <c r="I2231" s="0" t="s">
        <v>62</v>
      </c>
    </row>
    <row r="2232">
      <c r="A2232" s="0" t="s">
        <v>4495</v>
      </c>
      <c r="C2232" s="0" t="s">
        <v>20</v>
      </c>
      <c r="D2232" s="0" t="s">
        <v>26</v>
      </c>
      <c r="F2232" s="0">
        <v>603001</v>
      </c>
      <c r="G2232" s="0" t="s">
        <v>4496</v>
      </c>
      <c r="H2232" s="0" t="s">
        <v>352</v>
      </c>
      <c r="I2232" s="0" t="s">
        <v>62</v>
      </c>
      <c r="J2232" s="0" t="s">
        <v>62</v>
      </c>
      <c r="K2232" s="0" t="s">
        <v>62</v>
      </c>
    </row>
    <row r="2233">
      <c r="A2233" s="0" t="s">
        <v>4497</v>
      </c>
      <c r="C2233" s="0" t="s">
        <v>20</v>
      </c>
      <c r="D2233" s="0" t="s">
        <v>123</v>
      </c>
      <c r="F2233" s="0">
        <v>607233</v>
      </c>
      <c r="G2233" s="0" t="s">
        <v>4498</v>
      </c>
      <c r="H2233" s="0" t="s">
        <v>4499</v>
      </c>
      <c r="I2233" s="0" t="s">
        <v>62</v>
      </c>
    </row>
    <row r="2234">
      <c r="A2234" s="0" t="s">
        <v>4497</v>
      </c>
      <c r="C2234" s="0" t="s">
        <v>20</v>
      </c>
      <c r="D2234" s="0" t="s">
        <v>123</v>
      </c>
      <c r="F2234" s="0">
        <v>607222</v>
      </c>
      <c r="G2234" s="0" t="s">
        <v>4500</v>
      </c>
      <c r="H2234" s="0" t="s">
        <v>4501</v>
      </c>
      <c r="I2234" s="0" t="s">
        <v>62</v>
      </c>
      <c r="J2234" s="0" t="s">
        <v>62</v>
      </c>
    </row>
    <row r="2235">
      <c r="A2235" s="0" t="s">
        <v>4502</v>
      </c>
      <c r="C2235" s="0" t="s">
        <v>20</v>
      </c>
      <c r="D2235" s="0" t="s">
        <v>26</v>
      </c>
      <c r="F2235" s="0">
        <v>603093</v>
      </c>
      <c r="G2235" s="0" t="s">
        <v>4503</v>
      </c>
      <c r="H2235" s="0" t="s">
        <v>628</v>
      </c>
      <c r="I2235" s="0" t="s">
        <v>62</v>
      </c>
      <c r="K2235" s="0" t="s">
        <v>62</v>
      </c>
    </row>
    <row r="2236">
      <c r="A2236" s="0" t="s">
        <v>4502</v>
      </c>
      <c r="B2236" s="0" t="s">
        <v>978</v>
      </c>
      <c r="C2236" s="0" t="s">
        <v>20</v>
      </c>
      <c r="D2236" s="0" t="s">
        <v>26</v>
      </c>
      <c r="F2236" s="0">
        <v>603005</v>
      </c>
      <c r="G2236" s="0" t="s">
        <v>4504</v>
      </c>
      <c r="H2236" s="0" t="s">
        <v>364</v>
      </c>
      <c r="I2236" s="0" t="s">
        <v>62</v>
      </c>
      <c r="J2236" s="0" t="s">
        <v>62</v>
      </c>
      <c r="K2236" s="0" t="s">
        <v>62</v>
      </c>
    </row>
    <row r="2237">
      <c r="A2237" s="0" t="s">
        <v>4502</v>
      </c>
      <c r="B2237" s="0" t="s">
        <v>4505</v>
      </c>
      <c r="C2237" s="0" t="s">
        <v>20</v>
      </c>
      <c r="D2237" s="0" t="s">
        <v>26</v>
      </c>
      <c r="E2237" s="0" t="s">
        <v>44</v>
      </c>
      <c r="F2237" s="0">
        <v>603002</v>
      </c>
      <c r="G2237" s="0" t="s">
        <v>4506</v>
      </c>
      <c r="H2237" s="0" t="s">
        <v>4507</v>
      </c>
      <c r="I2237" s="0" t="s">
        <v>62</v>
      </c>
      <c r="J2237" s="0" t="s">
        <v>62</v>
      </c>
      <c r="K2237" s="0" t="s">
        <v>62</v>
      </c>
    </row>
    <row r="2238">
      <c r="A2238" s="0" t="s">
        <v>4502</v>
      </c>
      <c r="B2238" s="0" t="s">
        <v>4508</v>
      </c>
      <c r="C2238" s="0" t="s">
        <v>20</v>
      </c>
      <c r="D2238" s="0" t="s">
        <v>26</v>
      </c>
      <c r="F2238" s="0">
        <v>603005</v>
      </c>
      <c r="G2238" s="0" t="s">
        <v>4509</v>
      </c>
      <c r="H2238" s="0" t="s">
        <v>4507</v>
      </c>
      <c r="I2238" s="0" t="s">
        <v>62</v>
      </c>
      <c r="J2238" s="0" t="s">
        <v>62</v>
      </c>
      <c r="K2238" s="0" t="s">
        <v>62</v>
      </c>
    </row>
    <row r="2239">
      <c r="A2239" s="0" t="s">
        <v>4510</v>
      </c>
      <c r="B2239" s="0" t="s">
        <v>4511</v>
      </c>
      <c r="C2239" s="0" t="s">
        <v>20</v>
      </c>
      <c r="D2239" s="0" t="s">
        <v>26</v>
      </c>
      <c r="F2239" s="0">
        <v>603005</v>
      </c>
      <c r="G2239" s="0" t="s">
        <v>4512</v>
      </c>
      <c r="H2239" s="0" t="s">
        <v>3294</v>
      </c>
      <c r="I2239" s="0" t="s">
        <v>62</v>
      </c>
      <c r="J2239" s="0" t="s">
        <v>62</v>
      </c>
      <c r="K2239" s="0" t="s">
        <v>62</v>
      </c>
    </row>
    <row r="2240">
      <c r="A2240" s="0" t="s">
        <v>26</v>
      </c>
      <c r="C2240" s="0" t="s">
        <v>20</v>
      </c>
      <c r="D2240" s="0" t="s">
        <v>26</v>
      </c>
      <c r="F2240" s="0">
        <v>603037</v>
      </c>
      <c r="G2240" s="0" t="s">
        <v>4513</v>
      </c>
      <c r="H2240" s="0" t="s">
        <v>4514</v>
      </c>
      <c r="I2240" s="0" t="s">
        <v>62</v>
      </c>
    </row>
    <row r="2241">
      <c r="A2241" s="0" t="s">
        <v>26</v>
      </c>
      <c r="B2241" s="0" t="s">
        <v>4515</v>
      </c>
      <c r="C2241" s="0" t="s">
        <v>20</v>
      </c>
      <c r="D2241" s="0" t="s">
        <v>26</v>
      </c>
      <c r="F2241" s="0">
        <v>603122</v>
      </c>
      <c r="G2241" s="0" t="s">
        <v>3246</v>
      </c>
      <c r="H2241" s="0" t="s">
        <v>1743</v>
      </c>
      <c r="I2241" s="0" t="s">
        <v>62</v>
      </c>
      <c r="J2241" s="0" t="s">
        <v>62</v>
      </c>
      <c r="K2241" s="0" t="s">
        <v>62</v>
      </c>
    </row>
    <row r="2242">
      <c r="A2242" s="0" t="s">
        <v>26</v>
      </c>
      <c r="B2242" s="0" t="s">
        <v>1541</v>
      </c>
      <c r="C2242" s="0" t="s">
        <v>20</v>
      </c>
      <c r="D2242" s="0" t="s">
        <v>26</v>
      </c>
      <c r="F2242" s="0">
        <v>603141</v>
      </c>
      <c r="G2242" s="0" t="s">
        <v>4516</v>
      </c>
      <c r="H2242" s="0" t="s">
        <v>2371</v>
      </c>
      <c r="I2242" s="0" t="s">
        <v>62</v>
      </c>
      <c r="J2242" s="0" t="s">
        <v>62</v>
      </c>
      <c r="K2242" s="0" t="s">
        <v>62</v>
      </c>
    </row>
    <row r="2243">
      <c r="A2243" s="0" t="s">
        <v>26</v>
      </c>
      <c r="B2243" s="0" t="s">
        <v>4517</v>
      </c>
      <c r="C2243" s="0" t="s">
        <v>20</v>
      </c>
      <c r="D2243" s="0" t="s">
        <v>26</v>
      </c>
      <c r="F2243" s="0">
        <v>603086</v>
      </c>
      <c r="G2243" s="0" t="s">
        <v>4518</v>
      </c>
      <c r="H2243" s="0" t="s">
        <v>4519</v>
      </c>
      <c r="I2243" s="0" t="s">
        <v>62</v>
      </c>
      <c r="J2243" s="0" t="s">
        <v>62</v>
      </c>
      <c r="K2243" s="0" t="s">
        <v>62</v>
      </c>
    </row>
    <row r="2244">
      <c r="A2244" s="0" t="s">
        <v>26</v>
      </c>
      <c r="B2244" s="0" t="s">
        <v>276</v>
      </c>
      <c r="C2244" s="0" t="s">
        <v>20</v>
      </c>
      <c r="D2244" s="0" t="s">
        <v>26</v>
      </c>
      <c r="F2244" s="0">
        <v>603000</v>
      </c>
      <c r="G2244" s="0" t="s">
        <v>4520</v>
      </c>
      <c r="H2244" s="0" t="s">
        <v>278</v>
      </c>
      <c r="I2244" s="0" t="s">
        <v>62</v>
      </c>
      <c r="J2244" s="0" t="s">
        <v>62</v>
      </c>
      <c r="K2244" s="0" t="s">
        <v>62</v>
      </c>
    </row>
    <row r="2245">
      <c r="A2245" s="0" t="s">
        <v>4521</v>
      </c>
      <c r="B2245" s="0" t="s">
        <v>4522</v>
      </c>
      <c r="C2245" s="0" t="s">
        <v>20</v>
      </c>
      <c r="D2245" s="0" t="s">
        <v>26</v>
      </c>
      <c r="F2245" s="0">
        <v>603000</v>
      </c>
      <c r="G2245" s="0" t="s">
        <v>3711</v>
      </c>
      <c r="H2245" s="0" t="s">
        <v>4523</v>
      </c>
      <c r="I2245" s="0" t="s">
        <v>62</v>
      </c>
      <c r="J2245" s="0" t="s">
        <v>62</v>
      </c>
      <c r="K2245" s="0" t="s">
        <v>62</v>
      </c>
    </row>
    <row r="2246">
      <c r="A2246" s="0" t="s">
        <v>4524</v>
      </c>
      <c r="B2246" s="0" t="s">
        <v>1099</v>
      </c>
      <c r="C2246" s="0" t="s">
        <v>20</v>
      </c>
      <c r="D2246" s="0" t="s">
        <v>26</v>
      </c>
      <c r="F2246" s="0">
        <v>603124</v>
      </c>
      <c r="G2246" s="0" t="s">
        <v>4525</v>
      </c>
      <c r="H2246" s="0" t="s">
        <v>1081</v>
      </c>
      <c r="I2246" s="0" t="s">
        <v>62</v>
      </c>
    </row>
    <row r="2247">
      <c r="A2247" s="0" t="s">
        <v>4526</v>
      </c>
      <c r="C2247" s="0" t="s">
        <v>20</v>
      </c>
      <c r="D2247" s="0" t="s">
        <v>26</v>
      </c>
      <c r="G2247" s="0" t="s">
        <v>4527</v>
      </c>
      <c r="H2247" s="0" t="s">
        <v>229</v>
      </c>
      <c r="I2247" s="0" t="s">
        <v>62</v>
      </c>
      <c r="K2247" s="0" t="s">
        <v>62</v>
      </c>
    </row>
    <row r="2248">
      <c r="A2248" s="0" t="s">
        <v>4528</v>
      </c>
      <c r="C2248" s="0" t="s">
        <v>20</v>
      </c>
      <c r="D2248" s="0" t="s">
        <v>26</v>
      </c>
      <c r="F2248" s="0">
        <v>603141</v>
      </c>
      <c r="G2248" s="0" t="s">
        <v>1278</v>
      </c>
      <c r="H2248" s="0" t="s">
        <v>74</v>
      </c>
      <c r="I2248" s="0" t="s">
        <v>62</v>
      </c>
      <c r="J2248" s="0" t="s">
        <v>62</v>
      </c>
      <c r="K2248" s="0" t="s">
        <v>62</v>
      </c>
    </row>
    <row r="2249">
      <c r="A2249" s="0" t="s">
        <v>4529</v>
      </c>
      <c r="B2249" s="0" t="s">
        <v>4530</v>
      </c>
      <c r="C2249" s="0" t="s">
        <v>20</v>
      </c>
      <c r="D2249" s="0" t="s">
        <v>26</v>
      </c>
      <c r="F2249" s="0">
        <v>603057</v>
      </c>
      <c r="G2249" s="0" t="s">
        <v>4531</v>
      </c>
      <c r="H2249" s="0" t="s">
        <v>3011</v>
      </c>
      <c r="I2249" s="0" t="s">
        <v>62</v>
      </c>
      <c r="K2249" s="0" t="s">
        <v>62</v>
      </c>
    </row>
    <row r="2250">
      <c r="A2250" s="0" t="s">
        <v>4532</v>
      </c>
      <c r="C2250" s="0" t="s">
        <v>20</v>
      </c>
      <c r="D2250" s="0" t="s">
        <v>26</v>
      </c>
      <c r="F2250" s="0">
        <v>603152</v>
      </c>
      <c r="G2250" s="0" t="s">
        <v>1298</v>
      </c>
      <c r="H2250" s="0" t="s">
        <v>4533</v>
      </c>
      <c r="I2250" s="0" t="s">
        <v>62</v>
      </c>
    </row>
    <row r="2251">
      <c r="A2251" s="0" t="s">
        <v>4532</v>
      </c>
      <c r="B2251" s="0" t="s">
        <v>671</v>
      </c>
      <c r="C2251" s="0" t="s">
        <v>20</v>
      </c>
      <c r="D2251" s="0" t="s">
        <v>26</v>
      </c>
      <c r="E2251" s="0" t="s">
        <v>1194</v>
      </c>
      <c r="F2251" s="0">
        <v>607683</v>
      </c>
      <c r="G2251" s="0" t="s">
        <v>4534</v>
      </c>
      <c r="H2251" s="0" t="s">
        <v>2371</v>
      </c>
      <c r="I2251" s="0" t="s">
        <v>62</v>
      </c>
      <c r="J2251" s="0" t="s">
        <v>62</v>
      </c>
      <c r="K2251" s="0" t="s">
        <v>62</v>
      </c>
    </row>
    <row r="2252">
      <c r="A2252" s="0" t="s">
        <v>4535</v>
      </c>
      <c r="C2252" s="0" t="s">
        <v>20</v>
      </c>
      <c r="D2252" s="0" t="s">
        <v>26</v>
      </c>
      <c r="G2252" s="0" t="s">
        <v>4536</v>
      </c>
      <c r="H2252" s="0" t="s">
        <v>4537</v>
      </c>
      <c r="I2252" s="0" t="s">
        <v>62</v>
      </c>
      <c r="J2252" s="0" t="s">
        <v>62</v>
      </c>
      <c r="K2252" s="0" t="s">
        <v>62</v>
      </c>
    </row>
    <row r="2253">
      <c r="A2253" s="0" t="s">
        <v>4538</v>
      </c>
      <c r="C2253" s="0" t="s">
        <v>20</v>
      </c>
      <c r="D2253" s="0" t="s">
        <v>26</v>
      </c>
      <c r="F2253" s="0">
        <v>603163</v>
      </c>
      <c r="G2253" s="0" t="s">
        <v>4130</v>
      </c>
      <c r="H2253" s="0" t="s">
        <v>4062</v>
      </c>
      <c r="I2253" s="0" t="s">
        <v>62</v>
      </c>
      <c r="J2253" s="0" t="s">
        <v>62</v>
      </c>
      <c r="K2253" s="0" t="s">
        <v>62</v>
      </c>
    </row>
    <row r="2254">
      <c r="A2254" s="0" t="s">
        <v>4539</v>
      </c>
      <c r="C2254" s="0" t="s">
        <v>20</v>
      </c>
      <c r="D2254" s="0" t="s">
        <v>26</v>
      </c>
      <c r="F2254" s="0">
        <v>603079</v>
      </c>
      <c r="G2254" s="0" t="s">
        <v>4540</v>
      </c>
      <c r="H2254" s="0" t="s">
        <v>441</v>
      </c>
      <c r="I2254" s="0" t="s">
        <v>62</v>
      </c>
      <c r="J2254" s="0" t="s">
        <v>62</v>
      </c>
    </row>
    <row r="2255">
      <c r="A2255" s="0" t="s">
        <v>4541</v>
      </c>
      <c r="C2255" s="0" t="s">
        <v>20</v>
      </c>
      <c r="D2255" s="0" t="s">
        <v>26</v>
      </c>
      <c r="F2255" s="0">
        <v>603141</v>
      </c>
      <c r="G2255" s="0" t="s">
        <v>4542</v>
      </c>
      <c r="H2255" s="0" t="s">
        <v>441</v>
      </c>
      <c r="I2255" s="0" t="s">
        <v>62</v>
      </c>
      <c r="J2255" s="0" t="s">
        <v>62</v>
      </c>
      <c r="K2255" s="0" t="s">
        <v>62</v>
      </c>
    </row>
    <row r="2256">
      <c r="A2256" s="0" t="s">
        <v>4543</v>
      </c>
      <c r="B2256" s="0" t="s">
        <v>106</v>
      </c>
      <c r="C2256" s="0" t="s">
        <v>20</v>
      </c>
      <c r="D2256" s="0" t="s">
        <v>26</v>
      </c>
      <c r="F2256" s="0">
        <v>603122</v>
      </c>
      <c r="G2256" s="0" t="s">
        <v>3246</v>
      </c>
      <c r="H2256" s="0" t="s">
        <v>1571</v>
      </c>
      <c r="I2256" s="0" t="s">
        <v>62</v>
      </c>
      <c r="J2256" s="0" t="s">
        <v>62</v>
      </c>
    </row>
    <row r="2257">
      <c r="A2257" s="0" t="s">
        <v>4544</v>
      </c>
      <c r="C2257" s="0" t="s">
        <v>20</v>
      </c>
      <c r="D2257" s="0" t="s">
        <v>26</v>
      </c>
      <c r="F2257" s="0">
        <v>603116</v>
      </c>
      <c r="G2257" s="0" t="s">
        <v>1097</v>
      </c>
      <c r="H2257" s="0" t="s">
        <v>646</v>
      </c>
      <c r="I2257" s="0" t="s">
        <v>62</v>
      </c>
    </row>
    <row r="2258">
      <c r="A2258" s="0" t="s">
        <v>4544</v>
      </c>
      <c r="B2258" s="0" t="s">
        <v>4545</v>
      </c>
      <c r="C2258" s="0" t="s">
        <v>20</v>
      </c>
      <c r="D2258" s="0" t="s">
        <v>26</v>
      </c>
      <c r="F2258" s="0">
        <v>603116</v>
      </c>
      <c r="G2258" s="0" t="s">
        <v>595</v>
      </c>
      <c r="H2258" s="0" t="s">
        <v>1496</v>
      </c>
      <c r="I2258" s="0" t="s">
        <v>62</v>
      </c>
      <c r="J2258" s="0" t="s">
        <v>62</v>
      </c>
      <c r="K2258" s="0" t="s">
        <v>62</v>
      </c>
    </row>
    <row r="2259">
      <c r="A2259" s="0" t="s">
        <v>4546</v>
      </c>
      <c r="C2259" s="0" t="s">
        <v>20</v>
      </c>
      <c r="D2259" s="0" t="s">
        <v>26</v>
      </c>
      <c r="F2259" s="0">
        <v>603022</v>
      </c>
      <c r="G2259" s="0" t="s">
        <v>4547</v>
      </c>
      <c r="H2259" s="0" t="s">
        <v>4533</v>
      </c>
      <c r="I2259" s="0" t="s">
        <v>62</v>
      </c>
      <c r="J2259" s="0" t="s">
        <v>62</v>
      </c>
    </row>
    <row r="2260">
      <c r="A2260" s="0" t="s">
        <v>4546</v>
      </c>
      <c r="B2260" s="0" t="s">
        <v>671</v>
      </c>
      <c r="C2260" s="0" t="s">
        <v>20</v>
      </c>
      <c r="D2260" s="0" t="s">
        <v>26</v>
      </c>
      <c r="F2260" s="0">
        <v>603022</v>
      </c>
      <c r="G2260" s="0" t="s">
        <v>2835</v>
      </c>
      <c r="H2260" s="0" t="s">
        <v>1251</v>
      </c>
      <c r="I2260" s="0" t="s">
        <v>62</v>
      </c>
      <c r="J2260" s="0" t="s">
        <v>62</v>
      </c>
      <c r="K2260" s="0" t="s">
        <v>62</v>
      </c>
    </row>
    <row r="2261">
      <c r="A2261" s="0" t="s">
        <v>4548</v>
      </c>
      <c r="B2261" s="0" t="s">
        <v>4549</v>
      </c>
      <c r="C2261" s="0" t="s">
        <v>20</v>
      </c>
      <c r="D2261" s="0" t="s">
        <v>26</v>
      </c>
      <c r="F2261" s="0">
        <v>603093</v>
      </c>
      <c r="G2261" s="0" t="s">
        <v>4347</v>
      </c>
      <c r="H2261" s="0" t="s">
        <v>3131</v>
      </c>
      <c r="I2261" s="0" t="s">
        <v>62</v>
      </c>
      <c r="J2261" s="0" t="s">
        <v>62</v>
      </c>
    </row>
    <row r="2262">
      <c r="A2262" s="0" t="s">
        <v>4550</v>
      </c>
      <c r="C2262" s="0" t="s">
        <v>20</v>
      </c>
      <c r="D2262" s="0" t="s">
        <v>26</v>
      </c>
      <c r="F2262" s="0">
        <v>603137</v>
      </c>
      <c r="G2262" s="0" t="s">
        <v>4551</v>
      </c>
      <c r="H2262" s="0" t="s">
        <v>4552</v>
      </c>
      <c r="I2262" s="0" t="s">
        <v>62</v>
      </c>
      <c r="K2262" s="0" t="s">
        <v>62</v>
      </c>
    </row>
    <row r="2263">
      <c r="A2263" s="0" t="s">
        <v>4553</v>
      </c>
      <c r="C2263" s="0" t="s">
        <v>20</v>
      </c>
      <c r="D2263" s="0" t="s">
        <v>26</v>
      </c>
      <c r="F2263" s="0">
        <v>603016</v>
      </c>
      <c r="G2263" s="0" t="s">
        <v>4554</v>
      </c>
      <c r="H2263" s="0" t="s">
        <v>441</v>
      </c>
      <c r="I2263" s="0" t="s">
        <v>62</v>
      </c>
    </row>
    <row r="2264">
      <c r="A2264" s="0" t="s">
        <v>4555</v>
      </c>
      <c r="B2264" s="0" t="s">
        <v>4556</v>
      </c>
      <c r="C2264" s="0" t="s">
        <v>20</v>
      </c>
      <c r="D2264" s="0" t="s">
        <v>26</v>
      </c>
      <c r="F2264" s="0">
        <v>603003</v>
      </c>
      <c r="G2264" s="0" t="s">
        <v>4557</v>
      </c>
      <c r="H2264" s="0" t="s">
        <v>1535</v>
      </c>
      <c r="I2264" s="0" t="s">
        <v>62</v>
      </c>
      <c r="J2264" s="0" t="s">
        <v>62</v>
      </c>
    </row>
    <row r="2265">
      <c r="A2265" s="0" t="s">
        <v>4558</v>
      </c>
      <c r="C2265" s="0" t="s">
        <v>20</v>
      </c>
      <c r="D2265" s="0" t="s">
        <v>26</v>
      </c>
      <c r="F2265" s="0">
        <v>603003</v>
      </c>
      <c r="G2265" s="0" t="s">
        <v>2181</v>
      </c>
      <c r="H2265" s="0" t="s">
        <v>2969</v>
      </c>
      <c r="I2265" s="0" t="s">
        <v>62</v>
      </c>
      <c r="J2265" s="0" t="s">
        <v>62</v>
      </c>
      <c r="K2265" s="0" t="s">
        <v>62</v>
      </c>
    </row>
    <row r="2266">
      <c r="A2266" s="0" t="s">
        <v>4559</v>
      </c>
      <c r="C2266" s="0" t="s">
        <v>20</v>
      </c>
      <c r="D2266" s="0" t="s">
        <v>26</v>
      </c>
      <c r="F2266" s="0">
        <v>603057</v>
      </c>
      <c r="G2266" s="0" t="s">
        <v>4560</v>
      </c>
      <c r="H2266" s="0" t="s">
        <v>4561</v>
      </c>
      <c r="I2266" s="0" t="s">
        <v>62</v>
      </c>
      <c r="J2266" s="0" t="s">
        <v>62</v>
      </c>
      <c r="K2266" s="0" t="s">
        <v>62</v>
      </c>
    </row>
    <row r="2267">
      <c r="A2267" s="0" t="s">
        <v>4562</v>
      </c>
      <c r="C2267" s="0" t="s">
        <v>20</v>
      </c>
      <c r="D2267" s="0" t="s">
        <v>26</v>
      </c>
      <c r="E2267" s="0" t="s">
        <v>4563</v>
      </c>
      <c r="F2267" s="0">
        <v>603105</v>
      </c>
      <c r="G2267" s="0" t="s">
        <v>4564</v>
      </c>
      <c r="H2267" s="0" t="s">
        <v>4565</v>
      </c>
      <c r="I2267" s="0" t="s">
        <v>62</v>
      </c>
      <c r="J2267" s="0" t="s">
        <v>62</v>
      </c>
      <c r="K2267" s="0" t="s">
        <v>62</v>
      </c>
    </row>
    <row r="2268">
      <c r="A2268" s="0" t="s">
        <v>4566</v>
      </c>
      <c r="C2268" s="0" t="s">
        <v>20</v>
      </c>
      <c r="D2268" s="0" t="s">
        <v>26</v>
      </c>
      <c r="F2268" s="0">
        <v>603000</v>
      </c>
      <c r="G2268" s="0" t="s">
        <v>4567</v>
      </c>
      <c r="H2268" s="0" t="s">
        <v>857</v>
      </c>
      <c r="I2268" s="0" t="s">
        <v>62</v>
      </c>
    </row>
    <row r="2269">
      <c r="A2269" s="0" t="s">
        <v>4568</v>
      </c>
      <c r="C2269" s="0" t="s">
        <v>20</v>
      </c>
      <c r="D2269" s="0" t="s">
        <v>26</v>
      </c>
      <c r="E2269" s="0" t="s">
        <v>903</v>
      </c>
      <c r="F2269" s="0">
        <v>603093</v>
      </c>
      <c r="G2269" s="0" t="s">
        <v>4569</v>
      </c>
      <c r="H2269" s="0" t="s">
        <v>4570</v>
      </c>
      <c r="I2269" s="0" t="s">
        <v>62</v>
      </c>
      <c r="J2269" s="0" t="s">
        <v>62</v>
      </c>
      <c r="K2269" s="0" t="s">
        <v>62</v>
      </c>
    </row>
    <row r="2270">
      <c r="A2270" s="0" t="s">
        <v>4571</v>
      </c>
      <c r="C2270" s="0" t="s">
        <v>20</v>
      </c>
      <c r="D2270" s="0" t="s">
        <v>26</v>
      </c>
      <c r="G2270" s="0" t="s">
        <v>4572</v>
      </c>
      <c r="H2270" s="0" t="s">
        <v>4573</v>
      </c>
      <c r="I2270" s="0" t="s">
        <v>62</v>
      </c>
    </row>
    <row r="2271">
      <c r="A2271" s="0" t="s">
        <v>4574</v>
      </c>
      <c r="C2271" s="0" t="s">
        <v>20</v>
      </c>
      <c r="D2271" s="0" t="s">
        <v>26</v>
      </c>
      <c r="F2271" s="0">
        <v>603024</v>
      </c>
      <c r="G2271" s="0" t="s">
        <v>4575</v>
      </c>
      <c r="H2271" s="0" t="s">
        <v>895</v>
      </c>
      <c r="I2271" s="0" t="s">
        <v>62</v>
      </c>
    </row>
    <row r="2272">
      <c r="A2272" s="0" t="s">
        <v>4576</v>
      </c>
      <c r="C2272" s="0" t="s">
        <v>20</v>
      </c>
      <c r="D2272" s="0" t="s">
        <v>26</v>
      </c>
      <c r="F2272" s="0">
        <v>603079</v>
      </c>
      <c r="G2272" s="0" t="s">
        <v>4540</v>
      </c>
      <c r="H2272" s="0" t="s">
        <v>2019</v>
      </c>
      <c r="I2272" s="0" t="s">
        <v>62</v>
      </c>
      <c r="J2272" s="0" t="s">
        <v>62</v>
      </c>
      <c r="K2272" s="0" t="s">
        <v>62</v>
      </c>
    </row>
    <row r="2273">
      <c r="A2273" s="0" t="s">
        <v>4577</v>
      </c>
      <c r="C2273" s="0" t="s">
        <v>20</v>
      </c>
      <c r="D2273" s="0" t="s">
        <v>26</v>
      </c>
      <c r="F2273" s="0">
        <v>603037</v>
      </c>
      <c r="G2273" s="0" t="s">
        <v>4578</v>
      </c>
      <c r="H2273" s="0" t="s">
        <v>2212</v>
      </c>
      <c r="I2273" s="0" t="s">
        <v>62</v>
      </c>
      <c r="J2273" s="0" t="s">
        <v>62</v>
      </c>
    </row>
    <row r="2274">
      <c r="A2274" s="0" t="s">
        <v>4579</v>
      </c>
      <c r="C2274" s="0" t="s">
        <v>20</v>
      </c>
      <c r="D2274" s="0" t="s">
        <v>26</v>
      </c>
      <c r="F2274" s="0">
        <v>603028</v>
      </c>
      <c r="G2274" s="0" t="s">
        <v>4580</v>
      </c>
      <c r="H2274" s="0" t="s">
        <v>1093</v>
      </c>
      <c r="I2274" s="0" t="s">
        <v>62</v>
      </c>
      <c r="J2274" s="0" t="s">
        <v>62</v>
      </c>
      <c r="K2274" s="0" t="s">
        <v>62</v>
      </c>
    </row>
    <row r="2275">
      <c r="A2275" s="0" t="s">
        <v>4581</v>
      </c>
      <c r="C2275" s="0" t="s">
        <v>20</v>
      </c>
      <c r="D2275" s="0" t="s">
        <v>26</v>
      </c>
      <c r="F2275" s="0">
        <v>603109</v>
      </c>
      <c r="G2275" s="0" t="s">
        <v>4582</v>
      </c>
      <c r="H2275" s="0" t="s">
        <v>1827</v>
      </c>
      <c r="I2275" s="0" t="s">
        <v>62</v>
      </c>
      <c r="J2275" s="0" t="s">
        <v>62</v>
      </c>
      <c r="K2275" s="0" t="s">
        <v>62</v>
      </c>
    </row>
    <row r="2276">
      <c r="A2276" s="0" t="s">
        <v>4583</v>
      </c>
      <c r="C2276" s="0" t="s">
        <v>20</v>
      </c>
      <c r="D2276" s="0" t="s">
        <v>26</v>
      </c>
      <c r="F2276" s="0">
        <v>603105</v>
      </c>
      <c r="G2276" s="0" t="s">
        <v>1300</v>
      </c>
      <c r="H2276" s="0" t="s">
        <v>1271</v>
      </c>
      <c r="I2276" s="0" t="s">
        <v>62</v>
      </c>
      <c r="J2276" s="0" t="s">
        <v>62</v>
      </c>
      <c r="K2276" s="0" t="s">
        <v>62</v>
      </c>
    </row>
    <row r="2277">
      <c r="A2277" s="0" t="s">
        <v>4584</v>
      </c>
      <c r="B2277" s="0" t="s">
        <v>4323</v>
      </c>
      <c r="C2277" s="0" t="s">
        <v>20</v>
      </c>
      <c r="D2277" s="0" t="s">
        <v>26</v>
      </c>
      <c r="H2277" s="0" t="s">
        <v>593</v>
      </c>
      <c r="I2277" s="0" t="s">
        <v>62</v>
      </c>
      <c r="J2277" s="0" t="s">
        <v>62</v>
      </c>
    </row>
    <row r="2278">
      <c r="A2278" s="0" t="s">
        <v>4585</v>
      </c>
      <c r="B2278" s="0" t="s">
        <v>4586</v>
      </c>
      <c r="C2278" s="0" t="s">
        <v>20</v>
      </c>
      <c r="D2278" s="0" t="s">
        <v>26</v>
      </c>
      <c r="E2278" s="0" t="s">
        <v>3549</v>
      </c>
      <c r="F2278" s="0">
        <v>603122</v>
      </c>
      <c r="G2278" s="0" t="s">
        <v>4587</v>
      </c>
      <c r="H2278" s="0" t="s">
        <v>202</v>
      </c>
      <c r="I2278" s="0" t="s">
        <v>62</v>
      </c>
      <c r="J2278" s="0" t="s">
        <v>62</v>
      </c>
      <c r="K2278" s="0" t="s">
        <v>62</v>
      </c>
    </row>
    <row r="2279">
      <c r="A2279" s="0" t="s">
        <v>4588</v>
      </c>
      <c r="C2279" s="0" t="s">
        <v>20</v>
      </c>
      <c r="D2279" s="0" t="s">
        <v>26</v>
      </c>
      <c r="F2279" s="0">
        <v>603009</v>
      </c>
      <c r="G2279" s="0" t="s">
        <v>4589</v>
      </c>
      <c r="H2279" s="0" t="s">
        <v>1093</v>
      </c>
      <c r="I2279" s="0" t="s">
        <v>62</v>
      </c>
      <c r="J2279" s="0" t="s">
        <v>62</v>
      </c>
    </row>
    <row r="2280">
      <c r="A2280" s="0" t="s">
        <v>4590</v>
      </c>
      <c r="B2280" s="0" t="s">
        <v>4591</v>
      </c>
      <c r="C2280" s="0" t="s">
        <v>20</v>
      </c>
      <c r="D2280" s="0" t="s">
        <v>26</v>
      </c>
      <c r="F2280" s="0">
        <v>603001</v>
      </c>
      <c r="G2280" s="0" t="s">
        <v>4592</v>
      </c>
      <c r="H2280" s="0" t="s">
        <v>4570</v>
      </c>
      <c r="I2280" s="0" t="s">
        <v>62</v>
      </c>
      <c r="J2280" s="0" t="s">
        <v>62</v>
      </c>
    </row>
    <row r="2281">
      <c r="A2281" s="0" t="s">
        <v>4593</v>
      </c>
      <c r="C2281" s="0" t="s">
        <v>20</v>
      </c>
      <c r="D2281" s="0" t="s">
        <v>26</v>
      </c>
      <c r="F2281" s="0">
        <v>603000</v>
      </c>
      <c r="G2281" s="0" t="s">
        <v>1713</v>
      </c>
      <c r="H2281" s="0" t="s">
        <v>646</v>
      </c>
      <c r="I2281" s="0" t="s">
        <v>62</v>
      </c>
      <c r="J2281" s="0" t="s">
        <v>62</v>
      </c>
      <c r="K2281" s="0" t="s">
        <v>62</v>
      </c>
    </row>
    <row r="2282">
      <c r="A2282" s="0" t="s">
        <v>4594</v>
      </c>
      <c r="C2282" s="0" t="s">
        <v>20</v>
      </c>
      <c r="D2282" s="0" t="s">
        <v>33</v>
      </c>
      <c r="G2282" s="0" t="s">
        <v>4595</v>
      </c>
      <c r="H2282" s="0" t="s">
        <v>646</v>
      </c>
      <c r="I2282" s="0" t="s">
        <v>62</v>
      </c>
      <c r="J2282" s="0" t="s">
        <v>62</v>
      </c>
      <c r="K2282" s="0" t="s">
        <v>62</v>
      </c>
    </row>
    <row r="2283">
      <c r="A2283" s="0" t="s">
        <v>4594</v>
      </c>
      <c r="B2283" s="0" t="s">
        <v>4596</v>
      </c>
      <c r="C2283" s="0" t="s">
        <v>20</v>
      </c>
      <c r="D2283" s="0" t="s">
        <v>33</v>
      </c>
      <c r="F2283" s="0">
        <v>606440</v>
      </c>
      <c r="G2283" s="0" t="s">
        <v>4597</v>
      </c>
      <c r="H2283" s="0" t="s">
        <v>2787</v>
      </c>
      <c r="I2283" s="0" t="s">
        <v>62</v>
      </c>
      <c r="J2283" s="0" t="s">
        <v>62</v>
      </c>
      <c r="K2283" s="0" t="s">
        <v>62</v>
      </c>
    </row>
    <row r="2284">
      <c r="A2284" s="0" t="s">
        <v>4598</v>
      </c>
      <c r="C2284" s="0" t="s">
        <v>20</v>
      </c>
      <c r="D2284" s="0" t="s">
        <v>123</v>
      </c>
      <c r="E2284" s="0" t="s">
        <v>805</v>
      </c>
      <c r="F2284" s="0">
        <v>607232</v>
      </c>
      <c r="G2284" s="0" t="s">
        <v>4599</v>
      </c>
      <c r="H2284" s="0" t="s">
        <v>4501</v>
      </c>
      <c r="I2284" s="0" t="s">
        <v>62</v>
      </c>
    </row>
    <row r="2285">
      <c r="A2285" s="0" t="s">
        <v>4600</v>
      </c>
      <c r="B2285" s="0" t="s">
        <v>106</v>
      </c>
      <c r="C2285" s="0" t="s">
        <v>20</v>
      </c>
      <c r="D2285" s="0" t="s">
        <v>26</v>
      </c>
      <c r="F2285" s="0">
        <v>603000</v>
      </c>
      <c r="G2285" s="0" t="s">
        <v>4601</v>
      </c>
      <c r="H2285" s="0" t="s">
        <v>613</v>
      </c>
      <c r="I2285" s="0" t="s">
        <v>62</v>
      </c>
      <c r="J2285" s="0" t="s">
        <v>62</v>
      </c>
      <c r="K2285" s="0" t="s">
        <v>62</v>
      </c>
    </row>
    <row r="2286">
      <c r="A2286" s="0" t="s">
        <v>4602</v>
      </c>
      <c r="B2286" s="0" t="s">
        <v>4603</v>
      </c>
      <c r="C2286" s="0" t="s">
        <v>20</v>
      </c>
      <c r="D2286" s="0" t="s">
        <v>26</v>
      </c>
      <c r="F2286" s="0">
        <v>603009</v>
      </c>
      <c r="G2286" s="0" t="s">
        <v>4604</v>
      </c>
      <c r="H2286" s="0" t="s">
        <v>635</v>
      </c>
      <c r="I2286" s="0" t="s">
        <v>62</v>
      </c>
      <c r="J2286" s="0" t="s">
        <v>62</v>
      </c>
    </row>
    <row r="2287">
      <c r="A2287" s="0" t="s">
        <v>4605</v>
      </c>
      <c r="C2287" s="0" t="s">
        <v>20</v>
      </c>
      <c r="D2287" s="0" t="s">
        <v>26</v>
      </c>
      <c r="F2287" s="0">
        <v>603152</v>
      </c>
      <c r="G2287" s="0" t="s">
        <v>4606</v>
      </c>
      <c r="H2287" s="0" t="s">
        <v>4233</v>
      </c>
      <c r="I2287" s="0" t="s">
        <v>62</v>
      </c>
      <c r="K2287" s="0" t="s">
        <v>62</v>
      </c>
    </row>
    <row r="2288">
      <c r="A2288" s="0" t="s">
        <v>4607</v>
      </c>
      <c r="B2288" s="0" t="s">
        <v>4608</v>
      </c>
      <c r="C2288" s="0" t="s">
        <v>20</v>
      </c>
      <c r="D2288" s="0" t="s">
        <v>26</v>
      </c>
      <c r="F2288" s="0">
        <v>603006</v>
      </c>
      <c r="G2288" s="0" t="s">
        <v>4609</v>
      </c>
      <c r="H2288" s="0" t="s">
        <v>504</v>
      </c>
      <c r="I2288" s="0" t="s">
        <v>62</v>
      </c>
      <c r="J2288" s="0" t="s">
        <v>62</v>
      </c>
    </row>
    <row r="2289">
      <c r="A2289" s="0" t="s">
        <v>4610</v>
      </c>
      <c r="B2289" s="0" t="s">
        <v>4611</v>
      </c>
      <c r="C2289" s="0" t="s">
        <v>20</v>
      </c>
      <c r="D2289" s="0" t="s">
        <v>26</v>
      </c>
      <c r="F2289" s="0">
        <v>603152</v>
      </c>
      <c r="G2289" s="0" t="s">
        <v>4612</v>
      </c>
      <c r="H2289" s="0" t="s">
        <v>4613</v>
      </c>
      <c r="I2289" s="0" t="s">
        <v>62</v>
      </c>
      <c r="J2289" s="0" t="s">
        <v>62</v>
      </c>
      <c r="K2289" s="0" t="s">
        <v>62</v>
      </c>
    </row>
    <row r="2290">
      <c r="A2290" s="0" t="s">
        <v>4614</v>
      </c>
      <c r="C2290" s="0" t="s">
        <v>20</v>
      </c>
      <c r="D2290" s="0" t="s">
        <v>26</v>
      </c>
      <c r="F2290" s="0">
        <v>603022</v>
      </c>
      <c r="G2290" s="0" t="s">
        <v>4615</v>
      </c>
      <c r="H2290" s="0" t="s">
        <v>1571</v>
      </c>
      <c r="I2290" s="0" t="s">
        <v>62</v>
      </c>
      <c r="J2290" s="0" t="s">
        <v>62</v>
      </c>
      <c r="K2290" s="0" t="s">
        <v>62</v>
      </c>
    </row>
    <row r="2291">
      <c r="A2291" s="0" t="s">
        <v>4616</v>
      </c>
      <c r="B2291" s="0" t="s">
        <v>1739</v>
      </c>
      <c r="C2291" s="0" t="s">
        <v>20</v>
      </c>
      <c r="D2291" s="0" t="s">
        <v>92</v>
      </c>
      <c r="F2291" s="0">
        <v>606002</v>
      </c>
      <c r="G2291" s="0" t="s">
        <v>4617</v>
      </c>
      <c r="H2291" s="0" t="s">
        <v>1087</v>
      </c>
      <c r="I2291" s="0" t="s">
        <v>62</v>
      </c>
      <c r="J2291" s="0" t="s">
        <v>62</v>
      </c>
      <c r="K2291" s="0" t="s">
        <v>62</v>
      </c>
    </row>
    <row r="2292">
      <c r="A2292" s="0" t="s">
        <v>4618</v>
      </c>
      <c r="C2292" s="0" t="s">
        <v>20</v>
      </c>
      <c r="D2292" s="0" t="s">
        <v>26</v>
      </c>
      <c r="F2292" s="0">
        <v>603141</v>
      </c>
      <c r="G2292" s="0" t="s">
        <v>4619</v>
      </c>
      <c r="H2292" s="0" t="s">
        <v>993</v>
      </c>
      <c r="I2292" s="0" t="s">
        <v>62</v>
      </c>
      <c r="J2292" s="0" t="s">
        <v>62</v>
      </c>
      <c r="K2292" s="0" t="s">
        <v>62</v>
      </c>
    </row>
    <row r="2293">
      <c r="A2293" s="0" t="s">
        <v>4620</v>
      </c>
      <c r="C2293" s="0" t="s">
        <v>20</v>
      </c>
      <c r="D2293" s="0" t="s">
        <v>26</v>
      </c>
      <c r="G2293" s="0" t="s">
        <v>4621</v>
      </c>
      <c r="H2293" s="0" t="s">
        <v>1769</v>
      </c>
      <c r="I2293" s="0" t="s">
        <v>62</v>
      </c>
      <c r="K2293" s="0" t="s">
        <v>62</v>
      </c>
    </row>
    <row r="2294">
      <c r="A2294" s="0" t="s">
        <v>4622</v>
      </c>
      <c r="B2294" s="0" t="s">
        <v>4623</v>
      </c>
      <c r="C2294" s="0" t="s">
        <v>20</v>
      </c>
      <c r="D2294" s="0" t="s">
        <v>26</v>
      </c>
      <c r="F2294" s="0">
        <v>603092</v>
      </c>
      <c r="G2294" s="0" t="s">
        <v>4624</v>
      </c>
      <c r="H2294" s="0" t="s">
        <v>2256</v>
      </c>
      <c r="I2294" s="0" t="s">
        <v>62</v>
      </c>
      <c r="J2294" s="0" t="s">
        <v>62</v>
      </c>
      <c r="K2294" s="0" t="s">
        <v>62</v>
      </c>
    </row>
    <row r="2295">
      <c r="A2295" s="0" t="s">
        <v>4625</v>
      </c>
      <c r="B2295" s="0" t="s">
        <v>373</v>
      </c>
      <c r="C2295" s="0" t="s">
        <v>20</v>
      </c>
      <c r="D2295" s="0" t="s">
        <v>26</v>
      </c>
      <c r="F2295" s="0">
        <v>603157</v>
      </c>
      <c r="H2295" s="0" t="s">
        <v>1953</v>
      </c>
      <c r="I2295" s="0" t="s">
        <v>62</v>
      </c>
      <c r="J2295" s="0" t="s">
        <v>62</v>
      </c>
      <c r="K2295" s="0" t="s">
        <v>62</v>
      </c>
    </row>
    <row r="2296">
      <c r="A2296" s="0" t="s">
        <v>4626</v>
      </c>
      <c r="C2296" s="0" t="s">
        <v>20</v>
      </c>
      <c r="D2296" s="0" t="s">
        <v>26</v>
      </c>
      <c r="F2296" s="0">
        <v>603032</v>
      </c>
      <c r="G2296" s="0" t="s">
        <v>4627</v>
      </c>
      <c r="H2296" s="0" t="s">
        <v>4628</v>
      </c>
      <c r="I2296" s="0" t="s">
        <v>62</v>
      </c>
      <c r="K2296" s="0" t="s">
        <v>62</v>
      </c>
    </row>
    <row r="2297">
      <c r="A2297" s="0" t="s">
        <v>4626</v>
      </c>
      <c r="C2297" s="0" t="s">
        <v>20</v>
      </c>
      <c r="D2297" s="0" t="s">
        <v>26</v>
      </c>
      <c r="F2297" s="0">
        <v>603032</v>
      </c>
      <c r="G2297" s="0" t="s">
        <v>4629</v>
      </c>
      <c r="H2297" s="0" t="s">
        <v>1743</v>
      </c>
      <c r="I2297" s="0" t="s">
        <v>62</v>
      </c>
      <c r="J2297" s="0" t="s">
        <v>62</v>
      </c>
      <c r="K2297" s="0" t="s">
        <v>62</v>
      </c>
    </row>
    <row r="2298">
      <c r="A2298" s="0" t="s">
        <v>4626</v>
      </c>
      <c r="C2298" s="0" t="s">
        <v>20</v>
      </c>
      <c r="D2298" s="0" t="s">
        <v>26</v>
      </c>
      <c r="F2298" s="0">
        <v>603032</v>
      </c>
      <c r="G2298" s="0" t="s">
        <v>4630</v>
      </c>
      <c r="H2298" s="0" t="s">
        <v>4628</v>
      </c>
      <c r="I2298" s="0" t="s">
        <v>62</v>
      </c>
      <c r="J2298" s="0" t="s">
        <v>62</v>
      </c>
      <c r="K2298" s="0" t="s">
        <v>62</v>
      </c>
    </row>
    <row r="2299">
      <c r="A2299" s="0" t="s">
        <v>4631</v>
      </c>
      <c r="C2299" s="0" t="s">
        <v>20</v>
      </c>
      <c r="D2299" s="0" t="s">
        <v>26</v>
      </c>
      <c r="F2299" s="0">
        <v>603105</v>
      </c>
      <c r="G2299" s="0" t="s">
        <v>4632</v>
      </c>
      <c r="H2299" s="0" t="s">
        <v>4633</v>
      </c>
      <c r="I2299" s="0" t="s">
        <v>62</v>
      </c>
      <c r="J2299" s="0" t="s">
        <v>62</v>
      </c>
      <c r="K2299" s="0" t="s">
        <v>62</v>
      </c>
    </row>
    <row r="2300">
      <c r="A2300" s="0" t="s">
        <v>4634</v>
      </c>
      <c r="C2300" s="0" t="s">
        <v>20</v>
      </c>
      <c r="D2300" s="0" t="s">
        <v>26</v>
      </c>
      <c r="G2300" s="0" t="s">
        <v>4635</v>
      </c>
      <c r="H2300" s="0" t="s">
        <v>2280</v>
      </c>
      <c r="I2300" s="0" t="s">
        <v>62</v>
      </c>
    </row>
    <row r="2301">
      <c r="A2301" s="0" t="s">
        <v>4636</v>
      </c>
      <c r="C2301" s="0" t="s">
        <v>20</v>
      </c>
      <c r="D2301" s="0" t="s">
        <v>26</v>
      </c>
      <c r="G2301" s="0" t="s">
        <v>4637</v>
      </c>
      <c r="H2301" s="0" t="s">
        <v>167</v>
      </c>
      <c r="I2301" s="0" t="s">
        <v>62</v>
      </c>
      <c r="J2301" s="0" t="s">
        <v>62</v>
      </c>
      <c r="K2301" s="0" t="s">
        <v>62</v>
      </c>
    </row>
    <row r="2302">
      <c r="A2302" s="0" t="s">
        <v>4638</v>
      </c>
      <c r="B2302" s="0" t="s">
        <v>4338</v>
      </c>
      <c r="C2302" s="0" t="s">
        <v>20</v>
      </c>
      <c r="D2302" s="0" t="s">
        <v>26</v>
      </c>
      <c r="F2302" s="0">
        <v>603032</v>
      </c>
      <c r="G2302" s="0" t="s">
        <v>4639</v>
      </c>
      <c r="H2302" s="0" t="s">
        <v>2787</v>
      </c>
      <c r="I2302" s="0" t="s">
        <v>62</v>
      </c>
      <c r="J2302" s="0" t="s">
        <v>62</v>
      </c>
    </row>
    <row r="2303">
      <c r="A2303" s="0" t="s">
        <v>4640</v>
      </c>
      <c r="C2303" s="0" t="s">
        <v>20</v>
      </c>
      <c r="D2303" s="0" t="s">
        <v>26</v>
      </c>
      <c r="E2303" s="0" t="s">
        <v>490</v>
      </c>
      <c r="F2303" s="0">
        <v>603116</v>
      </c>
      <c r="G2303" s="0" t="s">
        <v>4641</v>
      </c>
      <c r="H2303" s="0" t="s">
        <v>2298</v>
      </c>
      <c r="I2303" s="0" t="s">
        <v>62</v>
      </c>
      <c r="J2303" s="0" t="s">
        <v>62</v>
      </c>
      <c r="K2303" s="0" t="s">
        <v>62</v>
      </c>
    </row>
    <row r="2304">
      <c r="A2304" s="0" t="s">
        <v>4642</v>
      </c>
      <c r="C2304" s="0" t="s">
        <v>20</v>
      </c>
      <c r="D2304" s="0" t="s">
        <v>26</v>
      </c>
      <c r="F2304" s="0">
        <v>603140</v>
      </c>
      <c r="G2304" s="0" t="s">
        <v>4643</v>
      </c>
      <c r="H2304" s="0" t="s">
        <v>4570</v>
      </c>
      <c r="I2304" s="0" t="s">
        <v>62</v>
      </c>
    </row>
    <row r="2305">
      <c r="A2305" s="0" t="s">
        <v>4644</v>
      </c>
      <c r="B2305" s="0" t="s">
        <v>1193</v>
      </c>
      <c r="C2305" s="0" t="s">
        <v>20</v>
      </c>
      <c r="D2305" s="0" t="s">
        <v>26</v>
      </c>
      <c r="F2305" s="0">
        <v>603014</v>
      </c>
      <c r="G2305" s="0" t="s">
        <v>4645</v>
      </c>
      <c r="H2305" s="0" t="s">
        <v>845</v>
      </c>
      <c r="I2305" s="0" t="s">
        <v>62</v>
      </c>
      <c r="J2305" s="0" t="s">
        <v>62</v>
      </c>
      <c r="K2305" s="0" t="s">
        <v>62</v>
      </c>
    </row>
    <row r="2306">
      <c r="A2306" s="0" t="s">
        <v>4646</v>
      </c>
      <c r="C2306" s="0" t="s">
        <v>20</v>
      </c>
      <c r="D2306" s="0" t="s">
        <v>26</v>
      </c>
      <c r="F2306" s="0">
        <v>603107</v>
      </c>
      <c r="G2306" s="0" t="s">
        <v>4647</v>
      </c>
      <c r="H2306" s="0" t="s">
        <v>1276</v>
      </c>
      <c r="I2306" s="0" t="s">
        <v>62</v>
      </c>
      <c r="J2306" s="0" t="s">
        <v>62</v>
      </c>
      <c r="K2306" s="0" t="s">
        <v>62</v>
      </c>
    </row>
    <row r="2307">
      <c r="A2307" s="0" t="s">
        <v>4646</v>
      </c>
      <c r="B2307" s="0" t="s">
        <v>671</v>
      </c>
      <c r="C2307" s="0" t="s">
        <v>20</v>
      </c>
      <c r="D2307" s="0" t="s">
        <v>26</v>
      </c>
      <c r="E2307" s="0" t="s">
        <v>850</v>
      </c>
      <c r="F2307" s="0">
        <v>603107</v>
      </c>
      <c r="G2307" s="0" t="s">
        <v>4648</v>
      </c>
      <c r="H2307" s="0" t="s">
        <v>2374</v>
      </c>
      <c r="I2307" s="0" t="s">
        <v>62</v>
      </c>
      <c r="J2307" s="0" t="s">
        <v>62</v>
      </c>
      <c r="K2307" s="0" t="s">
        <v>62</v>
      </c>
    </row>
    <row r="2308">
      <c r="A2308" s="0" t="s">
        <v>4649</v>
      </c>
      <c r="C2308" s="0" t="s">
        <v>20</v>
      </c>
      <c r="D2308" s="0" t="s">
        <v>33</v>
      </c>
      <c r="F2308" s="0">
        <v>606440</v>
      </c>
      <c r="G2308" s="0" t="s">
        <v>2258</v>
      </c>
      <c r="H2308" s="0" t="s">
        <v>341</v>
      </c>
      <c r="I2308" s="0" t="s">
        <v>62</v>
      </c>
    </row>
    <row r="2309">
      <c r="A2309" s="0" t="s">
        <v>4650</v>
      </c>
      <c r="C2309" s="0" t="s">
        <v>20</v>
      </c>
      <c r="D2309" s="0" t="s">
        <v>26</v>
      </c>
      <c r="E2309" s="0" t="s">
        <v>133</v>
      </c>
      <c r="F2309" s="0">
        <v>603053</v>
      </c>
      <c r="G2309" s="0" t="s">
        <v>4651</v>
      </c>
      <c r="H2309" s="0" t="s">
        <v>202</v>
      </c>
      <c r="I2309" s="0" t="s">
        <v>62</v>
      </c>
      <c r="J2309" s="0" t="s">
        <v>62</v>
      </c>
      <c r="K2309" s="0" t="s">
        <v>62</v>
      </c>
    </row>
    <row r="2310">
      <c r="A2310" s="0" t="s">
        <v>4652</v>
      </c>
      <c r="B2310" s="0" t="s">
        <v>671</v>
      </c>
      <c r="C2310" s="0" t="s">
        <v>20</v>
      </c>
      <c r="D2310" s="0" t="s">
        <v>26</v>
      </c>
      <c r="E2310" s="0" t="s">
        <v>1951</v>
      </c>
      <c r="F2310" s="0">
        <v>603033</v>
      </c>
      <c r="G2310" s="0" t="s">
        <v>4653</v>
      </c>
      <c r="H2310" s="0" t="s">
        <v>1662</v>
      </c>
      <c r="I2310" s="0" t="s">
        <v>62</v>
      </c>
    </row>
    <row r="2311">
      <c r="A2311" s="0" t="s">
        <v>4654</v>
      </c>
      <c r="C2311" s="0" t="s">
        <v>20</v>
      </c>
      <c r="D2311" s="0" t="s">
        <v>26</v>
      </c>
      <c r="G2311" s="0" t="s">
        <v>4294</v>
      </c>
      <c r="H2311" s="0" t="s">
        <v>4655</v>
      </c>
      <c r="I2311" s="0" t="s">
        <v>62</v>
      </c>
    </row>
    <row r="2312">
      <c r="A2312" s="0" t="s">
        <v>4654</v>
      </c>
      <c r="B2312" s="0" t="s">
        <v>1554</v>
      </c>
      <c r="C2312" s="0" t="s">
        <v>20</v>
      </c>
      <c r="D2312" s="0" t="s">
        <v>26</v>
      </c>
      <c r="F2312" s="0">
        <v>603158</v>
      </c>
      <c r="G2312" s="0" t="s">
        <v>4295</v>
      </c>
      <c r="H2312" s="0" t="s">
        <v>4656</v>
      </c>
      <c r="I2312" s="0" t="s">
        <v>62</v>
      </c>
      <c r="J2312" s="0" t="s">
        <v>62</v>
      </c>
    </row>
    <row r="2313">
      <c r="A2313" s="0" t="s">
        <v>4657</v>
      </c>
      <c r="C2313" s="0" t="s">
        <v>20</v>
      </c>
      <c r="D2313" s="0" t="s">
        <v>26</v>
      </c>
      <c r="F2313" s="0">
        <v>603003</v>
      </c>
      <c r="G2313" s="0" t="s">
        <v>65</v>
      </c>
      <c r="H2313" s="0" t="s">
        <v>690</v>
      </c>
      <c r="I2313" s="0" t="s">
        <v>62</v>
      </c>
      <c r="K2313" s="0" t="s">
        <v>62</v>
      </c>
    </row>
    <row r="2314">
      <c r="A2314" s="0" t="s">
        <v>4658</v>
      </c>
      <c r="C2314" s="0" t="s">
        <v>20</v>
      </c>
      <c r="D2314" s="0" t="s">
        <v>26</v>
      </c>
      <c r="F2314" s="0">
        <v>603105</v>
      </c>
      <c r="G2314" s="0" t="s">
        <v>1627</v>
      </c>
      <c r="H2314" s="0" t="s">
        <v>4659</v>
      </c>
      <c r="I2314" s="0" t="s">
        <v>62</v>
      </c>
      <c r="J2314" s="0" t="s">
        <v>62</v>
      </c>
      <c r="K2314" s="0" t="s">
        <v>62</v>
      </c>
    </row>
    <row r="2315">
      <c r="A2315" s="0" t="s">
        <v>4660</v>
      </c>
      <c r="C2315" s="0" t="s">
        <v>20</v>
      </c>
      <c r="D2315" s="0" t="s">
        <v>26</v>
      </c>
      <c r="F2315" s="0">
        <v>603003</v>
      </c>
      <c r="G2315" s="0" t="s">
        <v>2181</v>
      </c>
      <c r="H2315" s="0" t="s">
        <v>1248</v>
      </c>
      <c r="I2315" s="0" t="s">
        <v>62</v>
      </c>
      <c r="J2315" s="0" t="s">
        <v>62</v>
      </c>
      <c r="K2315" s="0" t="s">
        <v>62</v>
      </c>
    </row>
    <row r="2316">
      <c r="A2316" s="0" t="s">
        <v>4661</v>
      </c>
      <c r="B2316" s="0" t="s">
        <v>671</v>
      </c>
      <c r="C2316" s="0" t="s">
        <v>20</v>
      </c>
      <c r="D2316" s="0" t="s">
        <v>26</v>
      </c>
      <c r="E2316" s="0" t="s">
        <v>2998</v>
      </c>
      <c r="F2316" s="0">
        <v>603132</v>
      </c>
      <c r="G2316" s="0" t="s">
        <v>4662</v>
      </c>
      <c r="H2316" s="0" t="s">
        <v>4663</v>
      </c>
      <c r="I2316" s="0" t="s">
        <v>62</v>
      </c>
      <c r="J2316" s="0" t="s">
        <v>62</v>
      </c>
    </row>
    <row r="2317">
      <c r="A2317" s="0" t="s">
        <v>4664</v>
      </c>
      <c r="C2317" s="0" t="s">
        <v>20</v>
      </c>
      <c r="D2317" s="0" t="s">
        <v>92</v>
      </c>
      <c r="F2317" s="0">
        <v>606000</v>
      </c>
      <c r="G2317" s="0" t="s">
        <v>4665</v>
      </c>
      <c r="H2317" s="0" t="s">
        <v>74</v>
      </c>
      <c r="I2317" s="0" t="s">
        <v>62</v>
      </c>
      <c r="J2317" s="0" t="s">
        <v>62</v>
      </c>
      <c r="K2317" s="0" t="s">
        <v>62</v>
      </c>
    </row>
    <row r="2318">
      <c r="A2318" s="0" t="s">
        <v>4664</v>
      </c>
      <c r="B2318" s="0" t="s">
        <v>4666</v>
      </c>
      <c r="C2318" s="0" t="s">
        <v>20</v>
      </c>
      <c r="D2318" s="0" t="s">
        <v>92</v>
      </c>
      <c r="F2318" s="0">
        <v>606030</v>
      </c>
      <c r="G2318" s="0" t="s">
        <v>4667</v>
      </c>
      <c r="H2318" s="0" t="s">
        <v>4668</v>
      </c>
      <c r="I2318" s="0" t="s">
        <v>62</v>
      </c>
      <c r="J2318" s="0" t="s">
        <v>62</v>
      </c>
      <c r="K2318" s="0" t="s">
        <v>62</v>
      </c>
    </row>
    <row r="2319">
      <c r="A2319" s="0" t="s">
        <v>4669</v>
      </c>
      <c r="C2319" s="0" t="s">
        <v>20</v>
      </c>
      <c r="D2319" s="0" t="s">
        <v>26</v>
      </c>
      <c r="F2319" s="0">
        <v>603093</v>
      </c>
      <c r="G2319" s="0" t="s">
        <v>2861</v>
      </c>
      <c r="H2319" s="0" t="s">
        <v>4670</v>
      </c>
      <c r="I2319" s="0" t="s">
        <v>62</v>
      </c>
      <c r="J2319" s="0" t="s">
        <v>62</v>
      </c>
      <c r="K2319" s="0" t="s">
        <v>62</v>
      </c>
    </row>
    <row r="2320">
      <c r="A2320" s="0" t="s">
        <v>4671</v>
      </c>
      <c r="C2320" s="0" t="s">
        <v>20</v>
      </c>
      <c r="D2320" s="0" t="s">
        <v>26</v>
      </c>
      <c r="F2320" s="0">
        <v>603124</v>
      </c>
      <c r="G2320" s="0" t="s">
        <v>4672</v>
      </c>
      <c r="H2320" s="0" t="s">
        <v>4673</v>
      </c>
      <c r="I2320" s="0" t="s">
        <v>62</v>
      </c>
      <c r="J2320" s="0" t="s">
        <v>62</v>
      </c>
      <c r="K2320" s="0" t="s">
        <v>62</v>
      </c>
    </row>
    <row r="2321">
      <c r="A2321" s="0" t="s">
        <v>4674</v>
      </c>
      <c r="B2321" s="0" t="s">
        <v>671</v>
      </c>
      <c r="C2321" s="0" t="s">
        <v>20</v>
      </c>
      <c r="D2321" s="0" t="s">
        <v>26</v>
      </c>
      <c r="E2321" s="0" t="s">
        <v>451</v>
      </c>
      <c r="F2321" s="0">
        <v>603137</v>
      </c>
      <c r="G2321" s="0" t="s">
        <v>4675</v>
      </c>
      <c r="H2321" s="0" t="s">
        <v>2787</v>
      </c>
      <c r="I2321" s="0" t="s">
        <v>62</v>
      </c>
      <c r="J2321" s="0" t="s">
        <v>62</v>
      </c>
      <c r="K2321" s="0" t="s">
        <v>62</v>
      </c>
    </row>
    <row r="2322">
      <c r="A2322" s="0" t="s">
        <v>4676</v>
      </c>
      <c r="C2322" s="0" t="s">
        <v>20</v>
      </c>
      <c r="D2322" s="0" t="s">
        <v>26</v>
      </c>
      <c r="F2322" s="0">
        <v>603146</v>
      </c>
      <c r="G2322" s="0" t="s">
        <v>4677</v>
      </c>
      <c r="H2322" s="0" t="s">
        <v>4678</v>
      </c>
      <c r="I2322" s="0" t="s">
        <v>62</v>
      </c>
      <c r="K2322" s="0" t="s">
        <v>62</v>
      </c>
    </row>
    <row r="2323">
      <c r="A2323" s="0" t="s">
        <v>4679</v>
      </c>
      <c r="C2323" s="0" t="s">
        <v>20</v>
      </c>
      <c r="D2323" s="0" t="s">
        <v>26</v>
      </c>
      <c r="F2323" s="0">
        <v>603163</v>
      </c>
      <c r="G2323" s="0" t="s">
        <v>3849</v>
      </c>
      <c r="H2323" s="0" t="s">
        <v>441</v>
      </c>
      <c r="I2323" s="0" t="s">
        <v>62</v>
      </c>
      <c r="K2323" s="0" t="s">
        <v>62</v>
      </c>
    </row>
    <row r="2324">
      <c r="A2324" s="0" t="s">
        <v>4680</v>
      </c>
      <c r="C2324" s="0" t="s">
        <v>20</v>
      </c>
      <c r="D2324" s="0" t="s">
        <v>26</v>
      </c>
      <c r="F2324" s="0">
        <v>603064</v>
      </c>
      <c r="G2324" s="0" t="s">
        <v>4681</v>
      </c>
      <c r="H2324" s="0" t="s">
        <v>1248</v>
      </c>
      <c r="I2324" s="0" t="s">
        <v>62</v>
      </c>
    </row>
    <row r="2325">
      <c r="A2325" s="0" t="s">
        <v>4682</v>
      </c>
      <c r="C2325" s="0" t="s">
        <v>20</v>
      </c>
      <c r="D2325" s="0" t="s">
        <v>26</v>
      </c>
      <c r="F2325" s="0">
        <v>603035</v>
      </c>
      <c r="G2325" s="0" t="s">
        <v>4683</v>
      </c>
      <c r="H2325" s="0" t="s">
        <v>4684</v>
      </c>
      <c r="I2325" s="0" t="s">
        <v>62</v>
      </c>
      <c r="J2325" s="0" t="s">
        <v>62</v>
      </c>
      <c r="K2325" s="0" t="s">
        <v>62</v>
      </c>
    </row>
    <row r="2326">
      <c r="A2326" s="0" t="s">
        <v>4685</v>
      </c>
      <c r="C2326" s="0" t="s">
        <v>20</v>
      </c>
      <c r="D2326" s="0" t="s">
        <v>26</v>
      </c>
      <c r="F2326" s="0">
        <v>603034</v>
      </c>
      <c r="G2326" s="0" t="s">
        <v>4686</v>
      </c>
      <c r="H2326" s="0" t="s">
        <v>194</v>
      </c>
      <c r="I2326" s="0" t="s">
        <v>62</v>
      </c>
      <c r="J2326" s="0" t="s">
        <v>62</v>
      </c>
      <c r="K2326" s="0" t="s">
        <v>62</v>
      </c>
    </row>
    <row r="2327">
      <c r="A2327" s="0" t="s">
        <v>4687</v>
      </c>
      <c r="C2327" s="0" t="s">
        <v>20</v>
      </c>
      <c r="D2327" s="0" t="s">
        <v>26</v>
      </c>
      <c r="F2327" s="0">
        <v>603152</v>
      </c>
      <c r="G2327" s="0" t="s">
        <v>4688</v>
      </c>
      <c r="H2327" s="0" t="s">
        <v>1276</v>
      </c>
      <c r="I2327" s="0" t="s">
        <v>62</v>
      </c>
      <c r="J2327" s="0" t="s">
        <v>62</v>
      </c>
      <c r="K2327" s="0" t="s">
        <v>62</v>
      </c>
    </row>
    <row r="2328">
      <c r="A2328" s="0" t="s">
        <v>4687</v>
      </c>
      <c r="B2328" s="0" t="s">
        <v>4689</v>
      </c>
      <c r="C2328" s="0" t="s">
        <v>20</v>
      </c>
      <c r="D2328" s="0" t="s">
        <v>26</v>
      </c>
      <c r="F2328" s="0">
        <v>603141</v>
      </c>
      <c r="G2328" s="0" t="s">
        <v>4690</v>
      </c>
      <c r="H2328" s="0" t="s">
        <v>4691</v>
      </c>
      <c r="I2328" s="0" t="s">
        <v>62</v>
      </c>
      <c r="J2328" s="0" t="s">
        <v>62</v>
      </c>
      <c r="K2328" s="0" t="s">
        <v>62</v>
      </c>
    </row>
    <row r="2329">
      <c r="A2329" s="0" t="s">
        <v>4692</v>
      </c>
      <c r="C2329" s="0" t="s">
        <v>20</v>
      </c>
      <c r="D2329" s="0" t="s">
        <v>192</v>
      </c>
      <c r="F2329" s="0">
        <v>607600</v>
      </c>
      <c r="G2329" s="0" t="s">
        <v>4693</v>
      </c>
      <c r="H2329" s="0" t="s">
        <v>3986</v>
      </c>
      <c r="I2329" s="0" t="s">
        <v>62</v>
      </c>
      <c r="J2329" s="0" t="s">
        <v>62</v>
      </c>
      <c r="K2329" s="0" t="s">
        <v>62</v>
      </c>
    </row>
    <row r="2330">
      <c r="A2330" s="0" t="s">
        <v>4692</v>
      </c>
      <c r="C2330" s="0" t="s">
        <v>20</v>
      </c>
      <c r="D2330" s="0" t="s">
        <v>468</v>
      </c>
      <c r="F2330" s="0">
        <v>606860</v>
      </c>
      <c r="G2330" s="0" t="s">
        <v>4694</v>
      </c>
      <c r="H2330" s="0" t="s">
        <v>441</v>
      </c>
      <c r="I2330" s="0" t="s">
        <v>62</v>
      </c>
      <c r="J2330" s="0" t="s">
        <v>62</v>
      </c>
      <c r="K2330" s="0" t="s">
        <v>62</v>
      </c>
    </row>
    <row r="2331">
      <c r="A2331" s="0" t="s">
        <v>4692</v>
      </c>
      <c r="C2331" s="0" t="s">
        <v>20</v>
      </c>
      <c r="D2331" s="0" t="s">
        <v>92</v>
      </c>
      <c r="F2331" s="0">
        <v>606026</v>
      </c>
      <c r="G2331" s="0" t="s">
        <v>4695</v>
      </c>
      <c r="H2331" s="0" t="s">
        <v>3986</v>
      </c>
      <c r="I2331" s="0" t="s">
        <v>62</v>
      </c>
      <c r="J2331" s="0" t="s">
        <v>62</v>
      </c>
      <c r="K2331" s="0" t="s">
        <v>62</v>
      </c>
    </row>
    <row r="2332">
      <c r="A2332" s="0" t="s">
        <v>4692</v>
      </c>
      <c r="C2332" s="0" t="s">
        <v>20</v>
      </c>
      <c r="D2332" s="0" t="s">
        <v>4436</v>
      </c>
      <c r="F2332" s="0">
        <v>607100</v>
      </c>
      <c r="G2332" s="0" t="s">
        <v>4696</v>
      </c>
      <c r="H2332" s="0" t="s">
        <v>3986</v>
      </c>
      <c r="I2332" s="0" t="s">
        <v>62</v>
      </c>
      <c r="J2332" s="0" t="s">
        <v>62</v>
      </c>
      <c r="K2332" s="0" t="s">
        <v>62</v>
      </c>
    </row>
    <row r="2333">
      <c r="A2333" s="0" t="s">
        <v>4692</v>
      </c>
      <c r="C2333" s="0" t="s">
        <v>20</v>
      </c>
      <c r="D2333" s="0" t="s">
        <v>26</v>
      </c>
      <c r="F2333" s="0">
        <v>603106</v>
      </c>
      <c r="G2333" s="0" t="s">
        <v>4697</v>
      </c>
      <c r="H2333" s="0" t="s">
        <v>3986</v>
      </c>
      <c r="I2333" s="0" t="s">
        <v>62</v>
      </c>
      <c r="J2333" s="0" t="s">
        <v>62</v>
      </c>
      <c r="K2333" s="0" t="s">
        <v>62</v>
      </c>
    </row>
    <row r="2334">
      <c r="A2334" s="0" t="s">
        <v>4698</v>
      </c>
      <c r="C2334" s="0" t="s">
        <v>20</v>
      </c>
      <c r="D2334" s="0" t="s">
        <v>26</v>
      </c>
      <c r="F2334" s="0">
        <v>603076</v>
      </c>
      <c r="G2334" s="0" t="s">
        <v>2587</v>
      </c>
      <c r="H2334" s="0" t="s">
        <v>1291</v>
      </c>
      <c r="I2334" s="0" t="s">
        <v>62</v>
      </c>
      <c r="J2334" s="0" t="s">
        <v>62</v>
      </c>
      <c r="K2334" s="0" t="s">
        <v>62</v>
      </c>
    </row>
    <row r="2335">
      <c r="A2335" s="0" t="s">
        <v>4698</v>
      </c>
      <c r="C2335" s="0" t="s">
        <v>20</v>
      </c>
      <c r="D2335" s="0" t="s">
        <v>26</v>
      </c>
      <c r="F2335" s="0">
        <v>603003</v>
      </c>
      <c r="G2335" s="0" t="s">
        <v>4699</v>
      </c>
      <c r="H2335" s="0" t="s">
        <v>3986</v>
      </c>
      <c r="I2335" s="0" t="s">
        <v>62</v>
      </c>
      <c r="J2335" s="0" t="s">
        <v>62</v>
      </c>
      <c r="K2335" s="0" t="s">
        <v>62</v>
      </c>
    </row>
    <row r="2336">
      <c r="A2336" s="0" t="s">
        <v>4692</v>
      </c>
      <c r="C2336" s="0" t="s">
        <v>20</v>
      </c>
      <c r="D2336" s="0" t="s">
        <v>26</v>
      </c>
      <c r="G2336" s="0" t="s">
        <v>4700</v>
      </c>
      <c r="H2336" s="0" t="s">
        <v>3986</v>
      </c>
      <c r="I2336" s="0" t="s">
        <v>62</v>
      </c>
      <c r="J2336" s="0" t="s">
        <v>62</v>
      </c>
      <c r="K2336" s="0" t="s">
        <v>62</v>
      </c>
    </row>
    <row r="2337">
      <c r="A2337" s="0" t="s">
        <v>4692</v>
      </c>
      <c r="C2337" s="0" t="s">
        <v>20</v>
      </c>
      <c r="D2337" s="0" t="s">
        <v>21</v>
      </c>
      <c r="F2337" s="0">
        <v>607188</v>
      </c>
      <c r="G2337" s="0" t="s">
        <v>4701</v>
      </c>
      <c r="H2337" s="0" t="s">
        <v>3986</v>
      </c>
      <c r="I2337" s="0" t="s">
        <v>62</v>
      </c>
      <c r="J2337" s="0" t="s">
        <v>62</v>
      </c>
      <c r="K2337" s="0" t="s">
        <v>62</v>
      </c>
    </row>
    <row r="2338">
      <c r="A2338" s="0" t="s">
        <v>4692</v>
      </c>
      <c r="C2338" s="0" t="s">
        <v>20</v>
      </c>
      <c r="D2338" s="0" t="s">
        <v>336</v>
      </c>
      <c r="F2338" s="0">
        <v>606910</v>
      </c>
      <c r="G2338" s="0" t="s">
        <v>4702</v>
      </c>
      <c r="H2338" s="0" t="s">
        <v>3986</v>
      </c>
      <c r="I2338" s="0" t="s">
        <v>62</v>
      </c>
      <c r="J2338" s="0" t="s">
        <v>62</v>
      </c>
      <c r="K2338" s="0" t="s">
        <v>62</v>
      </c>
    </row>
    <row r="2339">
      <c r="A2339" s="0" t="s">
        <v>4703</v>
      </c>
      <c r="C2339" s="0" t="s">
        <v>20</v>
      </c>
      <c r="D2339" s="0" t="s">
        <v>26</v>
      </c>
      <c r="E2339" s="0" t="s">
        <v>3549</v>
      </c>
      <c r="F2339" s="0">
        <v>603106</v>
      </c>
      <c r="G2339" s="0" t="s">
        <v>4704</v>
      </c>
      <c r="H2339" s="0" t="s">
        <v>3131</v>
      </c>
      <c r="I2339" s="0" t="s">
        <v>62</v>
      </c>
      <c r="J2339" s="0" t="s">
        <v>62</v>
      </c>
      <c r="K2339" s="0" t="s">
        <v>62</v>
      </c>
    </row>
    <row r="2340">
      <c r="A2340" s="0" t="s">
        <v>4703</v>
      </c>
      <c r="B2340" s="0" t="s">
        <v>4705</v>
      </c>
      <c r="C2340" s="0" t="s">
        <v>20</v>
      </c>
      <c r="D2340" s="0" t="s">
        <v>26</v>
      </c>
      <c r="F2340" s="0">
        <v>603003</v>
      </c>
      <c r="G2340" s="0" t="s">
        <v>4706</v>
      </c>
      <c r="H2340" s="0" t="s">
        <v>3131</v>
      </c>
      <c r="I2340" s="0" t="s">
        <v>62</v>
      </c>
      <c r="J2340" s="0" t="s">
        <v>62</v>
      </c>
      <c r="K2340" s="0" t="s">
        <v>62</v>
      </c>
    </row>
    <row r="2341">
      <c r="A2341" s="0" t="s">
        <v>4703</v>
      </c>
      <c r="B2341" s="0" t="s">
        <v>4707</v>
      </c>
      <c r="C2341" s="0" t="s">
        <v>20</v>
      </c>
      <c r="D2341" s="0" t="s">
        <v>92</v>
      </c>
      <c r="F2341" s="0">
        <v>606026</v>
      </c>
      <c r="G2341" s="0" t="s">
        <v>4708</v>
      </c>
      <c r="H2341" s="0" t="s">
        <v>3131</v>
      </c>
      <c r="I2341" s="0" t="s">
        <v>62</v>
      </c>
      <c r="J2341" s="0" t="s">
        <v>62</v>
      </c>
      <c r="K2341" s="0" t="s">
        <v>62</v>
      </c>
    </row>
    <row r="2342">
      <c r="A2342" s="0" t="s">
        <v>4703</v>
      </c>
      <c r="B2342" s="0" t="s">
        <v>4709</v>
      </c>
      <c r="C2342" s="0" t="s">
        <v>20</v>
      </c>
      <c r="D2342" s="0" t="s">
        <v>192</v>
      </c>
      <c r="F2342" s="0">
        <v>607600</v>
      </c>
      <c r="G2342" s="0" t="s">
        <v>4710</v>
      </c>
      <c r="H2342" s="0" t="s">
        <v>3131</v>
      </c>
      <c r="I2342" s="0" t="s">
        <v>62</v>
      </c>
      <c r="J2342" s="0" t="s">
        <v>62</v>
      </c>
      <c r="K2342" s="0" t="s">
        <v>62</v>
      </c>
    </row>
    <row r="2343">
      <c r="A2343" s="0" t="s">
        <v>4703</v>
      </c>
      <c r="B2343" s="0" t="s">
        <v>4711</v>
      </c>
      <c r="C2343" s="0" t="s">
        <v>20</v>
      </c>
      <c r="D2343" s="0" t="s">
        <v>487</v>
      </c>
      <c r="G2343" s="0" t="s">
        <v>4712</v>
      </c>
      <c r="H2343" s="0" t="s">
        <v>3131</v>
      </c>
      <c r="I2343" s="0" t="s">
        <v>62</v>
      </c>
      <c r="J2343" s="0" t="s">
        <v>62</v>
      </c>
      <c r="K2343" s="0" t="s">
        <v>62</v>
      </c>
    </row>
    <row r="2344">
      <c r="A2344" s="0" t="s">
        <v>4713</v>
      </c>
      <c r="C2344" s="0" t="s">
        <v>20</v>
      </c>
      <c r="D2344" s="0" t="s">
        <v>26</v>
      </c>
      <c r="G2344" s="0" t="s">
        <v>4714</v>
      </c>
      <c r="H2344" s="0" t="s">
        <v>646</v>
      </c>
      <c r="I2344" s="0" t="s">
        <v>62</v>
      </c>
    </row>
    <row r="2345">
      <c r="A2345" s="0" t="s">
        <v>4715</v>
      </c>
      <c r="C2345" s="0" t="s">
        <v>20</v>
      </c>
      <c r="D2345" s="0" t="s">
        <v>26</v>
      </c>
      <c r="F2345" s="0">
        <v>603152</v>
      </c>
      <c r="G2345" s="0" t="s">
        <v>4716</v>
      </c>
      <c r="H2345" s="0" t="s">
        <v>2744</v>
      </c>
      <c r="I2345" s="0" t="s">
        <v>62</v>
      </c>
    </row>
    <row r="2346">
      <c r="A2346" s="0" t="s">
        <v>4717</v>
      </c>
      <c r="C2346" s="0" t="s">
        <v>20</v>
      </c>
      <c r="D2346" s="0" t="s">
        <v>26</v>
      </c>
      <c r="F2346" s="0">
        <v>603141</v>
      </c>
      <c r="G2346" s="0" t="s">
        <v>4718</v>
      </c>
      <c r="H2346" s="0" t="s">
        <v>4719</v>
      </c>
      <c r="I2346" s="0" t="s">
        <v>62</v>
      </c>
    </row>
    <row r="2347">
      <c r="A2347" s="0" t="s">
        <v>4720</v>
      </c>
      <c r="B2347" s="0" t="s">
        <v>671</v>
      </c>
      <c r="C2347" s="0" t="s">
        <v>20</v>
      </c>
      <c r="D2347" s="0" t="s">
        <v>26</v>
      </c>
      <c r="F2347" s="0">
        <v>603005</v>
      </c>
      <c r="G2347" s="0" t="s">
        <v>4721</v>
      </c>
      <c r="H2347" s="0" t="s">
        <v>1251</v>
      </c>
      <c r="I2347" s="0" t="s">
        <v>62</v>
      </c>
    </row>
    <row r="2348">
      <c r="A2348" s="0" t="s">
        <v>4722</v>
      </c>
      <c r="C2348" s="0" t="s">
        <v>20</v>
      </c>
      <c r="D2348" s="0" t="s">
        <v>26</v>
      </c>
      <c r="F2348" s="0">
        <v>603135</v>
      </c>
      <c r="G2348" s="0" t="s">
        <v>4723</v>
      </c>
      <c r="H2348" s="0" t="s">
        <v>1093</v>
      </c>
      <c r="I2348" s="0" t="s">
        <v>62</v>
      </c>
      <c r="J2348" s="0" t="s">
        <v>62</v>
      </c>
    </row>
    <row r="2349">
      <c r="A2349" s="0" t="s">
        <v>4724</v>
      </c>
      <c r="C2349" s="0" t="s">
        <v>20</v>
      </c>
      <c r="D2349" s="0" t="s">
        <v>26</v>
      </c>
      <c r="F2349" s="0">
        <v>603065</v>
      </c>
      <c r="G2349" s="0" t="s">
        <v>4292</v>
      </c>
      <c r="H2349" s="0" t="s">
        <v>1285</v>
      </c>
      <c r="I2349" s="0" t="s">
        <v>62</v>
      </c>
    </row>
    <row r="2350">
      <c r="A2350" s="0" t="s">
        <v>4724</v>
      </c>
      <c r="B2350" s="0" t="s">
        <v>106</v>
      </c>
      <c r="C2350" s="0" t="s">
        <v>20</v>
      </c>
      <c r="D2350" s="0" t="s">
        <v>26</v>
      </c>
      <c r="E2350" s="0" t="s">
        <v>908</v>
      </c>
      <c r="F2350" s="0">
        <v>603101</v>
      </c>
      <c r="G2350" s="0" t="s">
        <v>1463</v>
      </c>
      <c r="H2350" s="0" t="s">
        <v>4725</v>
      </c>
      <c r="I2350" s="0" t="s">
        <v>62</v>
      </c>
      <c r="J2350" s="0" t="s">
        <v>62</v>
      </c>
      <c r="K2350" s="0" t="s">
        <v>62</v>
      </c>
    </row>
    <row r="2351">
      <c r="A2351" s="0" t="s">
        <v>4726</v>
      </c>
      <c r="C2351" s="0" t="s">
        <v>20</v>
      </c>
      <c r="D2351" s="0" t="s">
        <v>26</v>
      </c>
      <c r="F2351" s="0">
        <v>603141</v>
      </c>
      <c r="G2351" s="0" t="s">
        <v>4727</v>
      </c>
      <c r="H2351" s="0" t="s">
        <v>4728</v>
      </c>
      <c r="I2351" s="0" t="s">
        <v>62</v>
      </c>
    </row>
    <row r="2352">
      <c r="A2352" s="0" t="s">
        <v>4729</v>
      </c>
      <c r="C2352" s="0" t="s">
        <v>20</v>
      </c>
      <c r="D2352" s="0" t="s">
        <v>26</v>
      </c>
      <c r="F2352" s="0">
        <v>603016</v>
      </c>
      <c r="G2352" s="0" t="s">
        <v>4730</v>
      </c>
      <c r="H2352" s="0" t="s">
        <v>1285</v>
      </c>
      <c r="I2352" s="0" t="s">
        <v>62</v>
      </c>
      <c r="J2352" s="0" t="s">
        <v>62</v>
      </c>
    </row>
    <row r="2353">
      <c r="A2353" s="0" t="s">
        <v>4731</v>
      </c>
      <c r="C2353" s="0" t="s">
        <v>20</v>
      </c>
      <c r="D2353" s="0" t="s">
        <v>26</v>
      </c>
      <c r="F2353" s="0">
        <v>603003</v>
      </c>
      <c r="G2353" s="0" t="s">
        <v>4732</v>
      </c>
      <c r="H2353" s="0" t="s">
        <v>1677</v>
      </c>
      <c r="I2353" s="0" t="s">
        <v>62</v>
      </c>
      <c r="J2353" s="0" t="s">
        <v>62</v>
      </c>
      <c r="K2353" s="0" t="s">
        <v>62</v>
      </c>
    </row>
    <row r="2354">
      <c r="A2354" s="0" t="s">
        <v>4733</v>
      </c>
      <c r="B2354" s="0" t="s">
        <v>2755</v>
      </c>
      <c r="C2354" s="0" t="s">
        <v>20</v>
      </c>
      <c r="D2354" s="0" t="s">
        <v>26</v>
      </c>
      <c r="H2354" s="0" t="s">
        <v>3794</v>
      </c>
      <c r="I2354" s="0" t="s">
        <v>62</v>
      </c>
      <c r="J2354" s="0" t="s">
        <v>62</v>
      </c>
      <c r="K2354" s="0" t="s">
        <v>62</v>
      </c>
    </row>
    <row r="2355">
      <c r="A2355" s="0" t="s">
        <v>4734</v>
      </c>
      <c r="C2355" s="0" t="s">
        <v>20</v>
      </c>
      <c r="D2355" s="0" t="s">
        <v>26</v>
      </c>
      <c r="F2355" s="0">
        <v>603108</v>
      </c>
      <c r="G2355" s="0" t="s">
        <v>4735</v>
      </c>
      <c r="H2355" s="0" t="s">
        <v>2016</v>
      </c>
      <c r="I2355" s="0" t="s">
        <v>62</v>
      </c>
      <c r="J2355" s="0" t="s">
        <v>62</v>
      </c>
    </row>
    <row r="2356">
      <c r="A2356" s="0" t="s">
        <v>4736</v>
      </c>
      <c r="C2356" s="0" t="s">
        <v>20</v>
      </c>
      <c r="D2356" s="0" t="s">
        <v>26</v>
      </c>
      <c r="E2356" s="0" t="s">
        <v>2419</v>
      </c>
      <c r="F2356" s="0">
        <v>603136</v>
      </c>
      <c r="G2356" s="0" t="s">
        <v>4737</v>
      </c>
      <c r="H2356" s="0" t="s">
        <v>1318</v>
      </c>
      <c r="I2356" s="0" t="s">
        <v>62</v>
      </c>
      <c r="J2356" s="0" t="s">
        <v>62</v>
      </c>
    </row>
    <row r="2357">
      <c r="A2357" s="0" t="s">
        <v>4736</v>
      </c>
      <c r="C2357" s="0" t="s">
        <v>20</v>
      </c>
      <c r="D2357" s="0" t="s">
        <v>26</v>
      </c>
      <c r="E2357" s="0" t="s">
        <v>200</v>
      </c>
      <c r="F2357" s="0">
        <v>603135</v>
      </c>
      <c r="G2357" s="0" t="s">
        <v>201</v>
      </c>
      <c r="H2357" s="0" t="s">
        <v>4738</v>
      </c>
      <c r="I2357" s="0" t="s">
        <v>62</v>
      </c>
      <c r="J2357" s="0" t="s">
        <v>62</v>
      </c>
    </row>
    <row r="2358">
      <c r="A2358" s="0" t="s">
        <v>4736</v>
      </c>
      <c r="C2358" s="0" t="s">
        <v>20</v>
      </c>
      <c r="D2358" s="0" t="s">
        <v>26</v>
      </c>
      <c r="F2358" s="0">
        <v>603000</v>
      </c>
      <c r="G2358" s="0" t="s">
        <v>1001</v>
      </c>
      <c r="H2358" s="0" t="s">
        <v>4739</v>
      </c>
      <c r="I2358" s="0" t="s">
        <v>62</v>
      </c>
      <c r="J2358" s="0" t="s">
        <v>62</v>
      </c>
    </row>
    <row r="2359">
      <c r="A2359" s="0" t="s">
        <v>4736</v>
      </c>
      <c r="C2359" s="0" t="s">
        <v>20</v>
      </c>
      <c r="D2359" s="0" t="s">
        <v>416</v>
      </c>
      <c r="F2359" s="0">
        <v>607650</v>
      </c>
      <c r="G2359" s="0" t="s">
        <v>4740</v>
      </c>
      <c r="H2359" s="0" t="s">
        <v>4739</v>
      </c>
      <c r="I2359" s="0" t="s">
        <v>62</v>
      </c>
      <c r="J2359" s="0" t="s">
        <v>62</v>
      </c>
    </row>
    <row r="2360">
      <c r="A2360" s="0" t="s">
        <v>4736</v>
      </c>
      <c r="C2360" s="0" t="s">
        <v>20</v>
      </c>
      <c r="D2360" s="0" t="s">
        <v>26</v>
      </c>
      <c r="E2360" s="0" t="s">
        <v>159</v>
      </c>
      <c r="F2360" s="0">
        <v>603040</v>
      </c>
      <c r="G2360" s="0" t="s">
        <v>4741</v>
      </c>
      <c r="H2360" s="0" t="s">
        <v>2508</v>
      </c>
      <c r="I2360" s="0" t="s">
        <v>62</v>
      </c>
      <c r="J2360" s="0" t="s">
        <v>62</v>
      </c>
    </row>
    <row r="2361">
      <c r="A2361" s="0" t="s">
        <v>4742</v>
      </c>
      <c r="B2361" s="0" t="s">
        <v>1739</v>
      </c>
      <c r="C2361" s="0" t="s">
        <v>20</v>
      </c>
      <c r="D2361" s="0" t="s">
        <v>416</v>
      </c>
      <c r="F2361" s="0">
        <v>607655</v>
      </c>
      <c r="G2361" s="0" t="s">
        <v>4743</v>
      </c>
      <c r="H2361" s="0" t="s">
        <v>1769</v>
      </c>
      <c r="I2361" s="0" t="s">
        <v>62</v>
      </c>
      <c r="J2361" s="0" t="s">
        <v>62</v>
      </c>
      <c r="K2361" s="0" t="s">
        <v>62</v>
      </c>
    </row>
    <row r="2362">
      <c r="A2362" s="0" t="s">
        <v>4744</v>
      </c>
      <c r="C2362" s="0" t="s">
        <v>20</v>
      </c>
      <c r="D2362" s="0" t="s">
        <v>26</v>
      </c>
      <c r="F2362" s="0">
        <v>603064</v>
      </c>
      <c r="G2362" s="0" t="s">
        <v>333</v>
      </c>
      <c r="H2362" s="0" t="s">
        <v>4745</v>
      </c>
      <c r="I2362" s="0" t="s">
        <v>62</v>
      </c>
      <c r="J2362" s="0" t="s">
        <v>62</v>
      </c>
    </row>
    <row r="2363">
      <c r="A2363" s="0" t="s">
        <v>4746</v>
      </c>
      <c r="C2363" s="0" t="s">
        <v>20</v>
      </c>
      <c r="D2363" s="0" t="s">
        <v>26</v>
      </c>
      <c r="F2363" s="0">
        <v>603105</v>
      </c>
      <c r="G2363" s="0" t="s">
        <v>4747</v>
      </c>
      <c r="H2363" s="0" t="s">
        <v>4748</v>
      </c>
      <c r="I2363" s="0" t="s">
        <v>62</v>
      </c>
      <c r="J2363" s="0" t="s">
        <v>62</v>
      </c>
      <c r="K2363" s="0" t="s">
        <v>62</v>
      </c>
    </row>
    <row r="2364">
      <c r="A2364" s="0" t="s">
        <v>4746</v>
      </c>
      <c r="B2364" s="0" t="s">
        <v>4749</v>
      </c>
      <c r="C2364" s="0" t="s">
        <v>20</v>
      </c>
      <c r="D2364" s="0" t="s">
        <v>26</v>
      </c>
      <c r="F2364" s="0">
        <v>603105</v>
      </c>
      <c r="G2364" s="0" t="s">
        <v>1367</v>
      </c>
      <c r="H2364" s="0" t="s">
        <v>4745</v>
      </c>
      <c r="I2364" s="0" t="s">
        <v>62</v>
      </c>
      <c r="J2364" s="0" t="s">
        <v>62</v>
      </c>
      <c r="K2364" s="0" t="s">
        <v>62</v>
      </c>
    </row>
    <row r="2365">
      <c r="A2365" s="0" t="s">
        <v>4750</v>
      </c>
      <c r="B2365" s="0" t="s">
        <v>106</v>
      </c>
      <c r="C2365" s="0" t="s">
        <v>20</v>
      </c>
      <c r="D2365" s="0" t="s">
        <v>26</v>
      </c>
      <c r="F2365" s="0">
        <v>603086</v>
      </c>
      <c r="G2365" s="0" t="s">
        <v>4015</v>
      </c>
      <c r="H2365" s="0" t="s">
        <v>694</v>
      </c>
      <c r="I2365" s="0" t="s">
        <v>62</v>
      </c>
    </row>
    <row r="2366">
      <c r="A2366" s="0" t="s">
        <v>4751</v>
      </c>
      <c r="C2366" s="0" t="s">
        <v>20</v>
      </c>
      <c r="D2366" s="0" t="s">
        <v>26</v>
      </c>
      <c r="F2366" s="0">
        <v>603000</v>
      </c>
      <c r="G2366" s="0" t="s">
        <v>4752</v>
      </c>
      <c r="H2366" s="0" t="s">
        <v>4454</v>
      </c>
      <c r="I2366" s="0" t="s">
        <v>62</v>
      </c>
    </row>
    <row r="2367">
      <c r="A2367" s="0" t="s">
        <v>4753</v>
      </c>
      <c r="C2367" s="0" t="s">
        <v>20</v>
      </c>
      <c r="D2367" s="0" t="s">
        <v>26</v>
      </c>
      <c r="F2367" s="0">
        <v>603108</v>
      </c>
      <c r="G2367" s="0" t="s">
        <v>1187</v>
      </c>
      <c r="H2367" s="0" t="s">
        <v>1999</v>
      </c>
      <c r="I2367" s="0" t="s">
        <v>62</v>
      </c>
      <c r="J2367" s="0" t="s">
        <v>62</v>
      </c>
      <c r="K2367" s="0" t="s">
        <v>62</v>
      </c>
    </row>
    <row r="2368">
      <c r="A2368" s="0" t="s">
        <v>4754</v>
      </c>
      <c r="C2368" s="0" t="s">
        <v>20</v>
      </c>
      <c r="D2368" s="0" t="s">
        <v>26</v>
      </c>
      <c r="F2368" s="0">
        <v>603000</v>
      </c>
      <c r="G2368" s="0" t="s">
        <v>4755</v>
      </c>
      <c r="H2368" s="0" t="s">
        <v>581</v>
      </c>
      <c r="I2368" s="0" t="s">
        <v>62</v>
      </c>
    </row>
    <row r="2369">
      <c r="A2369" s="0" t="s">
        <v>4756</v>
      </c>
      <c r="C2369" s="0" t="s">
        <v>20</v>
      </c>
      <c r="D2369" s="0" t="s">
        <v>26</v>
      </c>
      <c r="F2369" s="0">
        <v>603005</v>
      </c>
      <c r="G2369" s="0" t="s">
        <v>4757</v>
      </c>
      <c r="H2369" s="0" t="s">
        <v>4758</v>
      </c>
      <c r="I2369" s="0" t="s">
        <v>62</v>
      </c>
      <c r="J2369" s="0" t="s">
        <v>62</v>
      </c>
      <c r="K2369" s="0" t="s">
        <v>62</v>
      </c>
    </row>
    <row r="2370">
      <c r="A2370" s="0" t="s">
        <v>4759</v>
      </c>
      <c r="B2370" s="0" t="s">
        <v>4760</v>
      </c>
      <c r="C2370" s="0" t="s">
        <v>20</v>
      </c>
      <c r="D2370" s="0" t="s">
        <v>26</v>
      </c>
      <c r="E2370" s="0" t="s">
        <v>451</v>
      </c>
      <c r="F2370" s="0">
        <v>603137</v>
      </c>
      <c r="G2370" s="0" t="s">
        <v>4761</v>
      </c>
      <c r="H2370" s="0" t="s">
        <v>587</v>
      </c>
      <c r="I2370" s="0" t="s">
        <v>62</v>
      </c>
      <c r="J2370" s="0" t="s">
        <v>62</v>
      </c>
      <c r="K2370" s="0" t="s">
        <v>62</v>
      </c>
    </row>
    <row r="2371">
      <c r="A2371" s="0" t="s">
        <v>4762</v>
      </c>
      <c r="C2371" s="0" t="s">
        <v>20</v>
      </c>
      <c r="D2371" s="0" t="s">
        <v>26</v>
      </c>
      <c r="F2371" s="0">
        <v>603132</v>
      </c>
      <c r="G2371" s="0" t="s">
        <v>4763</v>
      </c>
      <c r="H2371" s="0" t="s">
        <v>4764</v>
      </c>
      <c r="I2371" s="0" t="s">
        <v>62</v>
      </c>
      <c r="K2371" s="0" t="s">
        <v>62</v>
      </c>
    </row>
    <row r="2372">
      <c r="A2372" s="0" t="s">
        <v>4765</v>
      </c>
      <c r="B2372" s="0" t="s">
        <v>342</v>
      </c>
      <c r="C2372" s="0" t="s">
        <v>20</v>
      </c>
      <c r="D2372" s="0" t="s">
        <v>26</v>
      </c>
      <c r="E2372" s="0" t="s">
        <v>107</v>
      </c>
      <c r="F2372" s="0">
        <v>603032</v>
      </c>
      <c r="G2372" s="0" t="s">
        <v>4766</v>
      </c>
      <c r="H2372" s="0" t="s">
        <v>4767</v>
      </c>
      <c r="I2372" s="0" t="s">
        <v>62</v>
      </c>
      <c r="J2372" s="0" t="s">
        <v>62</v>
      </c>
      <c r="K2372" s="0" t="s">
        <v>62</v>
      </c>
    </row>
    <row r="2373">
      <c r="A2373" s="0" t="s">
        <v>4768</v>
      </c>
      <c r="B2373" s="0" t="s">
        <v>342</v>
      </c>
      <c r="C2373" s="0" t="s">
        <v>20</v>
      </c>
      <c r="D2373" s="0" t="s">
        <v>26</v>
      </c>
      <c r="F2373" s="0">
        <v>603124</v>
      </c>
      <c r="G2373" s="0" t="s">
        <v>4769</v>
      </c>
      <c r="H2373" s="0" t="s">
        <v>4770</v>
      </c>
      <c r="I2373" s="0" t="s">
        <v>62</v>
      </c>
      <c r="J2373" s="0" t="s">
        <v>62</v>
      </c>
      <c r="K2373" s="0" t="s">
        <v>62</v>
      </c>
    </row>
    <row r="2374">
      <c r="A2374" s="0" t="s">
        <v>4771</v>
      </c>
      <c r="C2374" s="0" t="s">
        <v>20</v>
      </c>
      <c r="D2374" s="0" t="s">
        <v>26</v>
      </c>
      <c r="G2374" s="0" t="s">
        <v>4772</v>
      </c>
      <c r="H2374" s="0" t="s">
        <v>581</v>
      </c>
      <c r="I2374" s="0" t="s">
        <v>62</v>
      </c>
      <c r="J2374" s="0" t="s">
        <v>62</v>
      </c>
      <c r="K2374" s="0" t="s">
        <v>62</v>
      </c>
    </row>
    <row r="2375">
      <c r="A2375" s="0" t="s">
        <v>4773</v>
      </c>
      <c r="C2375" s="0" t="s">
        <v>20</v>
      </c>
      <c r="D2375" s="0" t="s">
        <v>26</v>
      </c>
      <c r="G2375" s="0" t="s">
        <v>4774</v>
      </c>
      <c r="H2375" s="0" t="s">
        <v>581</v>
      </c>
      <c r="I2375" s="0" t="s">
        <v>62</v>
      </c>
      <c r="J2375" s="0" t="s">
        <v>62</v>
      </c>
      <c r="K2375" s="0" t="s">
        <v>62</v>
      </c>
    </row>
    <row r="2376">
      <c r="A2376" s="0" t="s">
        <v>4775</v>
      </c>
      <c r="C2376" s="0" t="s">
        <v>20</v>
      </c>
      <c r="D2376" s="0" t="s">
        <v>26</v>
      </c>
      <c r="F2376" s="0">
        <v>603002</v>
      </c>
      <c r="G2376" s="0" t="s">
        <v>4776</v>
      </c>
      <c r="H2376" s="0" t="s">
        <v>581</v>
      </c>
      <c r="I2376" s="0" t="s">
        <v>62</v>
      </c>
    </row>
    <row r="2377">
      <c r="A2377" s="0" t="s">
        <v>4777</v>
      </c>
      <c r="C2377" s="0" t="s">
        <v>20</v>
      </c>
      <c r="D2377" s="0" t="s">
        <v>26</v>
      </c>
      <c r="F2377" s="0">
        <v>603003</v>
      </c>
      <c r="G2377" s="0" t="s">
        <v>2263</v>
      </c>
      <c r="H2377" s="0" t="s">
        <v>581</v>
      </c>
      <c r="I2377" s="0" t="s">
        <v>62</v>
      </c>
      <c r="J2377" s="0" t="s">
        <v>62</v>
      </c>
      <c r="K2377" s="0" t="s">
        <v>62</v>
      </c>
    </row>
    <row r="2378">
      <c r="A2378" s="0" t="s">
        <v>4778</v>
      </c>
      <c r="C2378" s="0" t="s">
        <v>20</v>
      </c>
      <c r="D2378" s="0" t="s">
        <v>26</v>
      </c>
      <c r="F2378" s="0">
        <v>603000</v>
      </c>
      <c r="G2378" s="0" t="s">
        <v>1158</v>
      </c>
      <c r="H2378" s="0" t="s">
        <v>581</v>
      </c>
      <c r="I2378" s="0" t="s">
        <v>62</v>
      </c>
    </row>
    <row r="2379">
      <c r="A2379" s="0" t="s">
        <v>4779</v>
      </c>
      <c r="C2379" s="0" t="s">
        <v>20</v>
      </c>
      <c r="D2379" s="0" t="s">
        <v>92</v>
      </c>
      <c r="F2379" s="0">
        <v>606030</v>
      </c>
      <c r="G2379" s="0" t="s">
        <v>4780</v>
      </c>
      <c r="H2379" s="0" t="s">
        <v>587</v>
      </c>
      <c r="I2379" s="0" t="s">
        <v>62</v>
      </c>
      <c r="J2379" s="0" t="s">
        <v>62</v>
      </c>
      <c r="K2379" s="0" t="s">
        <v>62</v>
      </c>
    </row>
    <row r="2380">
      <c r="A2380" s="0" t="s">
        <v>4781</v>
      </c>
      <c r="B2380" s="0" t="s">
        <v>4782</v>
      </c>
      <c r="C2380" s="0" t="s">
        <v>20</v>
      </c>
      <c r="D2380" s="0" t="s">
        <v>26</v>
      </c>
      <c r="E2380" s="0" t="s">
        <v>451</v>
      </c>
      <c r="F2380" s="0">
        <v>603137</v>
      </c>
      <c r="G2380" s="0" t="s">
        <v>4783</v>
      </c>
      <c r="H2380" s="0" t="s">
        <v>4784</v>
      </c>
      <c r="I2380" s="0" t="s">
        <v>62</v>
      </c>
      <c r="J2380" s="0" t="s">
        <v>62</v>
      </c>
    </row>
    <row r="2381">
      <c r="A2381" s="0" t="s">
        <v>4785</v>
      </c>
      <c r="C2381" s="0" t="s">
        <v>20</v>
      </c>
      <c r="D2381" s="0" t="s">
        <v>26</v>
      </c>
      <c r="F2381" s="0">
        <v>603137</v>
      </c>
      <c r="G2381" s="0" t="s">
        <v>4786</v>
      </c>
      <c r="H2381" s="0" t="s">
        <v>4787</v>
      </c>
      <c r="I2381" s="0" t="s">
        <v>62</v>
      </c>
      <c r="J2381" s="0" t="s">
        <v>62</v>
      </c>
      <c r="K2381" s="0" t="s">
        <v>62</v>
      </c>
    </row>
    <row r="2382">
      <c r="A2382" s="0" t="s">
        <v>4788</v>
      </c>
      <c r="C2382" s="0" t="s">
        <v>20</v>
      </c>
      <c r="D2382" s="0" t="s">
        <v>26</v>
      </c>
      <c r="F2382" s="0">
        <v>603116</v>
      </c>
      <c r="G2382" s="0" t="s">
        <v>1980</v>
      </c>
      <c r="H2382" s="0" t="s">
        <v>581</v>
      </c>
      <c r="I2382" s="0" t="s">
        <v>62</v>
      </c>
      <c r="J2382" s="0" t="s">
        <v>62</v>
      </c>
      <c r="K2382" s="0" t="s">
        <v>62</v>
      </c>
    </row>
    <row r="2383">
      <c r="A2383" s="0" t="s">
        <v>4789</v>
      </c>
      <c r="C2383" s="0" t="s">
        <v>20</v>
      </c>
      <c r="D2383" s="0" t="s">
        <v>26</v>
      </c>
      <c r="F2383" s="0">
        <v>603058</v>
      </c>
      <c r="G2383" s="0" t="s">
        <v>4790</v>
      </c>
      <c r="H2383" s="0" t="s">
        <v>4322</v>
      </c>
      <c r="I2383" s="0" t="s">
        <v>62</v>
      </c>
    </row>
    <row r="2384">
      <c r="A2384" s="0" t="s">
        <v>4791</v>
      </c>
      <c r="B2384" s="0" t="s">
        <v>4792</v>
      </c>
      <c r="C2384" s="0" t="s">
        <v>20</v>
      </c>
      <c r="D2384" s="0" t="s">
        <v>26</v>
      </c>
      <c r="E2384" s="0" t="s">
        <v>2419</v>
      </c>
      <c r="F2384" s="0">
        <v>603136</v>
      </c>
      <c r="G2384" s="0" t="s">
        <v>4793</v>
      </c>
      <c r="H2384" s="0" t="s">
        <v>2421</v>
      </c>
      <c r="I2384" s="0" t="s">
        <v>62</v>
      </c>
      <c r="J2384" s="0" t="s">
        <v>62</v>
      </c>
      <c r="K2384" s="0" t="s">
        <v>62</v>
      </c>
    </row>
    <row r="2385">
      <c r="A2385" s="0" t="s">
        <v>4791</v>
      </c>
      <c r="C2385" s="0" t="s">
        <v>20</v>
      </c>
      <c r="D2385" s="0" t="s">
        <v>26</v>
      </c>
      <c r="E2385" s="0" t="s">
        <v>2419</v>
      </c>
      <c r="F2385" s="0">
        <v>603136</v>
      </c>
      <c r="G2385" s="0" t="s">
        <v>4793</v>
      </c>
      <c r="H2385" s="0" t="s">
        <v>2421</v>
      </c>
      <c r="I2385" s="0" t="s">
        <v>62</v>
      </c>
      <c r="J2385" s="0" t="s">
        <v>62</v>
      </c>
      <c r="K2385" s="0" t="s">
        <v>62</v>
      </c>
    </row>
    <row r="2386">
      <c r="A2386" s="0" t="s">
        <v>4791</v>
      </c>
      <c r="B2386" s="0" t="s">
        <v>2622</v>
      </c>
      <c r="C2386" s="0" t="s">
        <v>20</v>
      </c>
      <c r="D2386" s="0" t="s">
        <v>26</v>
      </c>
      <c r="E2386" s="0" t="s">
        <v>2419</v>
      </c>
      <c r="F2386" s="0">
        <v>603136</v>
      </c>
      <c r="G2386" s="0" t="s">
        <v>4793</v>
      </c>
      <c r="H2386" s="0" t="s">
        <v>2421</v>
      </c>
      <c r="I2386" s="0" t="s">
        <v>62</v>
      </c>
      <c r="J2386" s="0" t="s">
        <v>62</v>
      </c>
      <c r="K2386" s="0" t="s">
        <v>62</v>
      </c>
    </row>
    <row r="2387">
      <c r="A2387" s="0" t="s">
        <v>4791</v>
      </c>
      <c r="B2387" s="0" t="s">
        <v>4794</v>
      </c>
      <c r="C2387" s="0" t="s">
        <v>20</v>
      </c>
      <c r="D2387" s="0" t="s">
        <v>26</v>
      </c>
      <c r="E2387" s="0" t="s">
        <v>2419</v>
      </c>
      <c r="F2387" s="0">
        <v>603136</v>
      </c>
      <c r="G2387" s="0" t="s">
        <v>4793</v>
      </c>
      <c r="H2387" s="0" t="s">
        <v>2421</v>
      </c>
      <c r="I2387" s="0" t="s">
        <v>62</v>
      </c>
      <c r="J2387" s="0" t="s">
        <v>62</v>
      </c>
      <c r="K2387" s="0" t="s">
        <v>62</v>
      </c>
    </row>
    <row r="2388">
      <c r="A2388" s="0" t="s">
        <v>4791</v>
      </c>
      <c r="B2388" s="0" t="s">
        <v>4795</v>
      </c>
      <c r="C2388" s="0" t="s">
        <v>20</v>
      </c>
      <c r="D2388" s="0" t="s">
        <v>26</v>
      </c>
      <c r="E2388" s="0" t="s">
        <v>2419</v>
      </c>
      <c r="F2388" s="0">
        <v>603136</v>
      </c>
      <c r="G2388" s="0" t="s">
        <v>4793</v>
      </c>
      <c r="H2388" s="0" t="s">
        <v>2421</v>
      </c>
      <c r="I2388" s="0" t="s">
        <v>62</v>
      </c>
      <c r="J2388" s="0" t="s">
        <v>62</v>
      </c>
      <c r="K2388" s="0" t="s">
        <v>62</v>
      </c>
    </row>
    <row r="2389">
      <c r="A2389" s="0" t="s">
        <v>4791</v>
      </c>
      <c r="B2389" s="0" t="s">
        <v>4796</v>
      </c>
      <c r="C2389" s="0" t="s">
        <v>20</v>
      </c>
      <c r="D2389" s="0" t="s">
        <v>26</v>
      </c>
      <c r="E2389" s="0" t="s">
        <v>2419</v>
      </c>
      <c r="F2389" s="0">
        <v>603136</v>
      </c>
      <c r="G2389" s="0" t="s">
        <v>4793</v>
      </c>
      <c r="H2389" s="0" t="s">
        <v>2421</v>
      </c>
      <c r="I2389" s="0" t="s">
        <v>62</v>
      </c>
      <c r="J2389" s="0" t="s">
        <v>62</v>
      </c>
      <c r="K2389" s="0" t="s">
        <v>62</v>
      </c>
    </row>
    <row r="2390">
      <c r="A2390" s="0" t="s">
        <v>4791</v>
      </c>
      <c r="B2390" s="0" t="s">
        <v>4797</v>
      </c>
      <c r="C2390" s="0" t="s">
        <v>20</v>
      </c>
      <c r="D2390" s="0" t="s">
        <v>26</v>
      </c>
      <c r="E2390" s="0" t="s">
        <v>2419</v>
      </c>
      <c r="F2390" s="0">
        <v>603136</v>
      </c>
      <c r="G2390" s="0" t="s">
        <v>4793</v>
      </c>
      <c r="H2390" s="0" t="s">
        <v>2421</v>
      </c>
      <c r="I2390" s="0" t="s">
        <v>62</v>
      </c>
      <c r="J2390" s="0" t="s">
        <v>62</v>
      </c>
      <c r="K2390" s="0" t="s">
        <v>62</v>
      </c>
    </row>
    <row r="2391">
      <c r="A2391" s="0" t="s">
        <v>4791</v>
      </c>
      <c r="B2391" s="0" t="s">
        <v>4798</v>
      </c>
      <c r="C2391" s="0" t="s">
        <v>20</v>
      </c>
      <c r="D2391" s="0" t="s">
        <v>26</v>
      </c>
      <c r="E2391" s="0" t="s">
        <v>2419</v>
      </c>
      <c r="F2391" s="0">
        <v>603136</v>
      </c>
      <c r="G2391" s="0" t="s">
        <v>4793</v>
      </c>
      <c r="H2391" s="0" t="s">
        <v>2421</v>
      </c>
      <c r="I2391" s="0" t="s">
        <v>62</v>
      </c>
      <c r="J2391" s="0" t="s">
        <v>62</v>
      </c>
      <c r="K2391" s="0" t="s">
        <v>62</v>
      </c>
    </row>
    <row r="2392">
      <c r="A2392" s="0" t="s">
        <v>4791</v>
      </c>
      <c r="B2392" s="0" t="s">
        <v>2647</v>
      </c>
      <c r="C2392" s="0" t="s">
        <v>20</v>
      </c>
      <c r="D2392" s="0" t="s">
        <v>26</v>
      </c>
      <c r="E2392" s="0" t="s">
        <v>2419</v>
      </c>
      <c r="F2392" s="0">
        <v>603136</v>
      </c>
      <c r="G2392" s="0" t="s">
        <v>4793</v>
      </c>
      <c r="H2392" s="0" t="s">
        <v>2421</v>
      </c>
      <c r="I2392" s="0" t="s">
        <v>62</v>
      </c>
      <c r="J2392" s="0" t="s">
        <v>62</v>
      </c>
      <c r="K2392" s="0" t="s">
        <v>62</v>
      </c>
    </row>
    <row r="2393">
      <c r="A2393" s="0" t="s">
        <v>4791</v>
      </c>
      <c r="B2393" s="0" t="s">
        <v>4799</v>
      </c>
      <c r="C2393" s="0" t="s">
        <v>20</v>
      </c>
      <c r="D2393" s="0" t="s">
        <v>26</v>
      </c>
      <c r="E2393" s="0" t="s">
        <v>2419</v>
      </c>
      <c r="F2393" s="0">
        <v>603136</v>
      </c>
      <c r="G2393" s="0" t="s">
        <v>4793</v>
      </c>
      <c r="H2393" s="0" t="s">
        <v>2421</v>
      </c>
      <c r="I2393" s="0" t="s">
        <v>62</v>
      </c>
      <c r="J2393" s="0" t="s">
        <v>62</v>
      </c>
      <c r="K2393" s="0" t="s">
        <v>62</v>
      </c>
    </row>
    <row r="2394">
      <c r="A2394" s="0" t="s">
        <v>4800</v>
      </c>
      <c r="C2394" s="0" t="s">
        <v>20</v>
      </c>
      <c r="D2394" s="0" t="s">
        <v>26</v>
      </c>
      <c r="F2394" s="0">
        <v>603116</v>
      </c>
      <c r="G2394" s="0" t="s">
        <v>4801</v>
      </c>
      <c r="H2394" s="0" t="s">
        <v>164</v>
      </c>
      <c r="I2394" s="0" t="s">
        <v>62</v>
      </c>
      <c r="J2394" s="0" t="s">
        <v>62</v>
      </c>
      <c r="K2394" s="0" t="s">
        <v>62</v>
      </c>
    </row>
    <row r="2395">
      <c r="A2395" s="0" t="s">
        <v>4802</v>
      </c>
      <c r="C2395" s="0" t="s">
        <v>20</v>
      </c>
      <c r="D2395" s="0" t="s">
        <v>123</v>
      </c>
      <c r="F2395" s="0">
        <v>607225</v>
      </c>
      <c r="G2395" s="0" t="s">
        <v>4803</v>
      </c>
      <c r="H2395" s="0" t="s">
        <v>4804</v>
      </c>
      <c r="I2395" s="0" t="s">
        <v>62</v>
      </c>
    </row>
    <row r="2396">
      <c r="A2396" s="0" t="s">
        <v>4802</v>
      </c>
      <c r="C2396" s="0" t="s">
        <v>20</v>
      </c>
      <c r="D2396" s="0" t="s">
        <v>123</v>
      </c>
      <c r="F2396" s="0">
        <v>607227</v>
      </c>
      <c r="G2396" s="0" t="s">
        <v>4805</v>
      </c>
      <c r="H2396" s="0" t="s">
        <v>1810</v>
      </c>
      <c r="I2396" s="0" t="s">
        <v>62</v>
      </c>
      <c r="J2396" s="0" t="s">
        <v>62</v>
      </c>
      <c r="K2396" s="0" t="s">
        <v>62</v>
      </c>
    </row>
    <row r="2397">
      <c r="A2397" s="0" t="s">
        <v>4802</v>
      </c>
      <c r="C2397" s="0" t="s">
        <v>20</v>
      </c>
      <c r="D2397" s="0" t="s">
        <v>92</v>
      </c>
      <c r="F2397" s="0">
        <v>606002</v>
      </c>
      <c r="G2397" s="0" t="s">
        <v>4806</v>
      </c>
      <c r="H2397" s="0" t="s">
        <v>171</v>
      </c>
      <c r="I2397" s="0" t="s">
        <v>62</v>
      </c>
      <c r="K2397" s="0" t="s">
        <v>62</v>
      </c>
    </row>
    <row r="2398">
      <c r="A2398" s="0" t="s">
        <v>4802</v>
      </c>
      <c r="C2398" s="0" t="s">
        <v>20</v>
      </c>
      <c r="D2398" s="0" t="s">
        <v>26</v>
      </c>
      <c r="F2398" s="0">
        <v>603157</v>
      </c>
      <c r="G2398" s="0" t="s">
        <v>4807</v>
      </c>
      <c r="H2398" s="0" t="s">
        <v>2147</v>
      </c>
      <c r="I2398" s="0" t="s">
        <v>62</v>
      </c>
    </row>
    <row r="2399">
      <c r="A2399" s="0" t="s">
        <v>4802</v>
      </c>
      <c r="C2399" s="0" t="s">
        <v>20</v>
      </c>
      <c r="D2399" s="0" t="s">
        <v>26</v>
      </c>
      <c r="F2399" s="0">
        <v>603000</v>
      </c>
      <c r="G2399" s="0" t="s">
        <v>4808</v>
      </c>
      <c r="H2399" s="0" t="s">
        <v>85</v>
      </c>
      <c r="I2399" s="0" t="s">
        <v>62</v>
      </c>
      <c r="K2399" s="0" t="s">
        <v>62</v>
      </c>
    </row>
    <row r="2400">
      <c r="A2400" s="0" t="s">
        <v>4802</v>
      </c>
      <c r="C2400" s="0" t="s">
        <v>20</v>
      </c>
      <c r="D2400" s="0" t="s">
        <v>26</v>
      </c>
      <c r="F2400" s="0">
        <v>603155</v>
      </c>
      <c r="G2400" s="0" t="s">
        <v>4809</v>
      </c>
      <c r="H2400" s="0" t="s">
        <v>1296</v>
      </c>
      <c r="I2400" s="0" t="s">
        <v>62</v>
      </c>
      <c r="J2400" s="0" t="s">
        <v>62</v>
      </c>
      <c r="K2400" s="0" t="s">
        <v>62</v>
      </c>
    </row>
    <row r="2401">
      <c r="A2401" s="0" t="s">
        <v>4802</v>
      </c>
      <c r="C2401" s="0" t="s">
        <v>20</v>
      </c>
      <c r="D2401" s="0" t="s">
        <v>26</v>
      </c>
      <c r="F2401" s="0">
        <v>603000</v>
      </c>
      <c r="G2401" s="0" t="s">
        <v>2523</v>
      </c>
      <c r="H2401" s="0" t="s">
        <v>2524</v>
      </c>
      <c r="I2401" s="0" t="s">
        <v>62</v>
      </c>
      <c r="J2401" s="0" t="s">
        <v>62</v>
      </c>
      <c r="K2401" s="0" t="s">
        <v>62</v>
      </c>
    </row>
    <row r="2402">
      <c r="A2402" s="0" t="s">
        <v>4802</v>
      </c>
      <c r="C2402" s="0" t="s">
        <v>20</v>
      </c>
      <c r="D2402" s="0" t="s">
        <v>26</v>
      </c>
      <c r="F2402" s="0">
        <v>603093</v>
      </c>
      <c r="G2402" s="0" t="s">
        <v>4810</v>
      </c>
      <c r="H2402" s="0" t="s">
        <v>268</v>
      </c>
      <c r="I2402" s="0" t="s">
        <v>62</v>
      </c>
    </row>
    <row r="2403">
      <c r="A2403" s="0" t="s">
        <v>4802</v>
      </c>
      <c r="C2403" s="0" t="s">
        <v>20</v>
      </c>
      <c r="D2403" s="0" t="s">
        <v>26</v>
      </c>
      <c r="F2403" s="0">
        <v>603148</v>
      </c>
      <c r="G2403" s="0" t="s">
        <v>4811</v>
      </c>
      <c r="H2403" s="0" t="s">
        <v>4812</v>
      </c>
      <c r="I2403" s="0" t="s">
        <v>62</v>
      </c>
    </row>
    <row r="2404">
      <c r="A2404" s="0" t="s">
        <v>4802</v>
      </c>
      <c r="C2404" s="0" t="s">
        <v>20</v>
      </c>
      <c r="D2404" s="0" t="s">
        <v>26</v>
      </c>
      <c r="F2404" s="0">
        <v>603024</v>
      </c>
      <c r="G2404" s="0" t="s">
        <v>4351</v>
      </c>
      <c r="H2404" s="0" t="s">
        <v>2371</v>
      </c>
      <c r="I2404" s="0" t="s">
        <v>62</v>
      </c>
    </row>
    <row r="2405">
      <c r="A2405" s="0" t="s">
        <v>4802</v>
      </c>
      <c r="C2405" s="0" t="s">
        <v>20</v>
      </c>
      <c r="D2405" s="0" t="s">
        <v>26</v>
      </c>
      <c r="G2405" s="0" t="s">
        <v>4294</v>
      </c>
      <c r="H2405" s="0" t="s">
        <v>4813</v>
      </c>
      <c r="I2405" s="0" t="s">
        <v>62</v>
      </c>
    </row>
    <row r="2406">
      <c r="A2406" s="0" t="s">
        <v>4802</v>
      </c>
      <c r="C2406" s="0" t="s">
        <v>20</v>
      </c>
      <c r="D2406" s="0" t="s">
        <v>26</v>
      </c>
      <c r="F2406" s="0">
        <v>603000</v>
      </c>
      <c r="G2406" s="0" t="s">
        <v>4814</v>
      </c>
      <c r="H2406" s="0" t="s">
        <v>510</v>
      </c>
      <c r="I2406" s="0" t="s">
        <v>62</v>
      </c>
    </row>
    <row r="2407">
      <c r="A2407" s="0" t="s">
        <v>4802</v>
      </c>
      <c r="C2407" s="0" t="s">
        <v>20</v>
      </c>
      <c r="D2407" s="0" t="s">
        <v>26</v>
      </c>
      <c r="F2407" s="0">
        <v>603041</v>
      </c>
      <c r="G2407" s="0" t="s">
        <v>4815</v>
      </c>
      <c r="H2407" s="0" t="s">
        <v>900</v>
      </c>
      <c r="I2407" s="0" t="s">
        <v>62</v>
      </c>
    </row>
    <row r="2408">
      <c r="A2408" s="0" t="s">
        <v>4802</v>
      </c>
      <c r="C2408" s="0" t="s">
        <v>20</v>
      </c>
      <c r="D2408" s="0" t="s">
        <v>21</v>
      </c>
      <c r="F2408" s="0">
        <v>607183</v>
      </c>
      <c r="G2408" s="0" t="s">
        <v>4816</v>
      </c>
      <c r="H2408" s="0" t="s">
        <v>1146</v>
      </c>
      <c r="I2408" s="0" t="s">
        <v>62</v>
      </c>
      <c r="J2408" s="0" t="s">
        <v>62</v>
      </c>
      <c r="K2408" s="0" t="s">
        <v>62</v>
      </c>
    </row>
    <row r="2409">
      <c r="A2409" s="0" t="s">
        <v>4802</v>
      </c>
      <c r="B2409" s="0" t="s">
        <v>4817</v>
      </c>
      <c r="C2409" s="0" t="s">
        <v>20</v>
      </c>
      <c r="D2409" s="0" t="s">
        <v>26</v>
      </c>
      <c r="F2409" s="0">
        <v>603003</v>
      </c>
      <c r="G2409" s="0" t="s">
        <v>4818</v>
      </c>
      <c r="H2409" s="0" t="s">
        <v>278</v>
      </c>
      <c r="I2409" s="0" t="s">
        <v>62</v>
      </c>
    </row>
    <row r="2410">
      <c r="A2410" s="0" t="s">
        <v>4802</v>
      </c>
      <c r="B2410" s="0" t="s">
        <v>4819</v>
      </c>
      <c r="C2410" s="0" t="s">
        <v>20</v>
      </c>
      <c r="D2410" s="0" t="s">
        <v>26</v>
      </c>
      <c r="E2410" s="0" t="s">
        <v>200</v>
      </c>
      <c r="F2410" s="0">
        <v>603135</v>
      </c>
      <c r="G2410" s="0" t="s">
        <v>4820</v>
      </c>
      <c r="H2410" s="0" t="s">
        <v>2397</v>
      </c>
      <c r="I2410" s="0" t="s">
        <v>62</v>
      </c>
      <c r="J2410" s="0" t="s">
        <v>62</v>
      </c>
    </row>
    <row r="2411">
      <c r="A2411" s="0" t="s">
        <v>4802</v>
      </c>
      <c r="B2411" s="0" t="s">
        <v>493</v>
      </c>
      <c r="C2411" s="0" t="s">
        <v>20</v>
      </c>
      <c r="D2411" s="0" t="s">
        <v>123</v>
      </c>
      <c r="G2411" s="0" t="s">
        <v>4821</v>
      </c>
      <c r="H2411" s="0" t="s">
        <v>478</v>
      </c>
      <c r="I2411" s="0" t="s">
        <v>62</v>
      </c>
    </row>
    <row r="2412">
      <c r="A2412" s="0" t="s">
        <v>4802</v>
      </c>
      <c r="B2412" s="0" t="s">
        <v>4822</v>
      </c>
      <c r="C2412" s="0" t="s">
        <v>20</v>
      </c>
      <c r="D2412" s="0" t="s">
        <v>416</v>
      </c>
      <c r="F2412" s="0">
        <v>607651</v>
      </c>
      <c r="G2412" s="0" t="s">
        <v>4823</v>
      </c>
      <c r="H2412" s="0" t="s">
        <v>4824</v>
      </c>
      <c r="I2412" s="0" t="s">
        <v>62</v>
      </c>
    </row>
    <row r="2413">
      <c r="A2413" s="0" t="s">
        <v>4802</v>
      </c>
      <c r="B2413" s="0" t="s">
        <v>4825</v>
      </c>
      <c r="C2413" s="0" t="s">
        <v>20</v>
      </c>
      <c r="D2413" s="0" t="s">
        <v>26</v>
      </c>
      <c r="F2413" s="0">
        <v>603009</v>
      </c>
      <c r="G2413" s="0" t="s">
        <v>4604</v>
      </c>
      <c r="H2413" s="0" t="s">
        <v>4826</v>
      </c>
      <c r="I2413" s="0" t="s">
        <v>62</v>
      </c>
      <c r="J2413" s="0" t="s">
        <v>62</v>
      </c>
    </row>
    <row r="2414">
      <c r="A2414" s="0" t="s">
        <v>4802</v>
      </c>
      <c r="B2414" s="0" t="s">
        <v>342</v>
      </c>
      <c r="C2414" s="0" t="s">
        <v>20</v>
      </c>
      <c r="D2414" s="0" t="s">
        <v>26</v>
      </c>
      <c r="F2414" s="0">
        <v>603014</v>
      </c>
      <c r="G2414" s="0" t="s">
        <v>4827</v>
      </c>
      <c r="H2414" s="0" t="s">
        <v>1669</v>
      </c>
      <c r="I2414" s="0" t="s">
        <v>62</v>
      </c>
      <c r="J2414" s="0" t="s">
        <v>62</v>
      </c>
      <c r="K2414" s="0" t="s">
        <v>62</v>
      </c>
    </row>
    <row r="2415">
      <c r="A2415" s="0" t="s">
        <v>4802</v>
      </c>
      <c r="B2415" s="0" t="s">
        <v>4828</v>
      </c>
      <c r="C2415" s="0" t="s">
        <v>20</v>
      </c>
      <c r="D2415" s="0" t="s">
        <v>92</v>
      </c>
      <c r="F2415" s="0">
        <v>606002</v>
      </c>
      <c r="G2415" s="0" t="s">
        <v>4829</v>
      </c>
      <c r="H2415" s="0" t="s">
        <v>4830</v>
      </c>
      <c r="I2415" s="0" t="s">
        <v>62</v>
      </c>
      <c r="J2415" s="0" t="s">
        <v>62</v>
      </c>
      <c r="K2415" s="0" t="s">
        <v>62</v>
      </c>
    </row>
    <row r="2416">
      <c r="A2416" s="0" t="s">
        <v>4802</v>
      </c>
      <c r="B2416" s="0" t="s">
        <v>4828</v>
      </c>
      <c r="C2416" s="0" t="s">
        <v>20</v>
      </c>
      <c r="D2416" s="0" t="s">
        <v>92</v>
      </c>
      <c r="F2416" s="0">
        <v>606016</v>
      </c>
      <c r="G2416" s="0" t="s">
        <v>4831</v>
      </c>
      <c r="H2416" s="0" t="s">
        <v>4830</v>
      </c>
      <c r="I2416" s="0" t="s">
        <v>62</v>
      </c>
      <c r="J2416" s="0" t="s">
        <v>62</v>
      </c>
      <c r="K2416" s="0" t="s">
        <v>62</v>
      </c>
    </row>
    <row r="2417">
      <c r="A2417" s="0" t="s">
        <v>4802</v>
      </c>
      <c r="B2417" s="0" t="s">
        <v>4832</v>
      </c>
      <c r="C2417" s="0" t="s">
        <v>20</v>
      </c>
      <c r="D2417" s="0" t="s">
        <v>26</v>
      </c>
      <c r="F2417" s="0">
        <v>603093</v>
      </c>
      <c r="G2417" s="0" t="s">
        <v>3548</v>
      </c>
      <c r="H2417" s="0" t="s">
        <v>933</v>
      </c>
      <c r="I2417" s="0" t="s">
        <v>62</v>
      </c>
      <c r="J2417" s="0" t="s">
        <v>62</v>
      </c>
      <c r="K2417" s="0" t="s">
        <v>62</v>
      </c>
    </row>
    <row r="2418">
      <c r="A2418" s="0" t="s">
        <v>4802</v>
      </c>
      <c r="B2418" s="0" t="s">
        <v>4833</v>
      </c>
      <c r="C2418" s="0" t="s">
        <v>20</v>
      </c>
      <c r="D2418" s="0" t="s">
        <v>26</v>
      </c>
      <c r="F2418" s="0">
        <v>603024</v>
      </c>
      <c r="G2418" s="0" t="s">
        <v>4834</v>
      </c>
      <c r="H2418" s="0" t="s">
        <v>664</v>
      </c>
      <c r="I2418" s="0" t="s">
        <v>62</v>
      </c>
      <c r="J2418" s="0" t="s">
        <v>62</v>
      </c>
      <c r="K2418" s="0" t="s">
        <v>62</v>
      </c>
    </row>
    <row r="2419">
      <c r="A2419" s="0" t="s">
        <v>4802</v>
      </c>
      <c r="B2419" s="0" t="s">
        <v>4835</v>
      </c>
      <c r="C2419" s="0" t="s">
        <v>20</v>
      </c>
      <c r="D2419" s="0" t="s">
        <v>416</v>
      </c>
      <c r="E2419" s="0" t="s">
        <v>1745</v>
      </c>
      <c r="F2419" s="0">
        <v>607680</v>
      </c>
      <c r="G2419" s="0" t="s">
        <v>1746</v>
      </c>
      <c r="H2419" s="0" t="s">
        <v>4507</v>
      </c>
      <c r="I2419" s="0" t="s">
        <v>62</v>
      </c>
      <c r="J2419" s="0" t="s">
        <v>62</v>
      </c>
    </row>
    <row r="2420">
      <c r="A2420" s="0" t="s">
        <v>4802</v>
      </c>
      <c r="B2420" s="0" t="s">
        <v>1206</v>
      </c>
      <c r="C2420" s="0" t="s">
        <v>20</v>
      </c>
      <c r="D2420" s="0" t="s">
        <v>33</v>
      </c>
      <c r="F2420" s="0">
        <v>606440</v>
      </c>
      <c r="G2420" s="0" t="s">
        <v>4836</v>
      </c>
      <c r="H2420" s="0" t="s">
        <v>1211</v>
      </c>
      <c r="I2420" s="0" t="s">
        <v>62</v>
      </c>
    </row>
    <row r="2421">
      <c r="A2421" s="0" t="s">
        <v>4837</v>
      </c>
      <c r="C2421" s="0" t="s">
        <v>20</v>
      </c>
      <c r="D2421" s="0" t="s">
        <v>26</v>
      </c>
      <c r="F2421" s="0">
        <v>603093</v>
      </c>
      <c r="G2421" s="0" t="s">
        <v>4838</v>
      </c>
      <c r="H2421" s="0" t="s">
        <v>857</v>
      </c>
      <c r="I2421" s="0" t="s">
        <v>62</v>
      </c>
      <c r="K2421" s="0" t="s">
        <v>62</v>
      </c>
    </row>
    <row r="2422">
      <c r="A2422" s="0" t="s">
        <v>4837</v>
      </c>
      <c r="C2422" s="0" t="s">
        <v>20</v>
      </c>
      <c r="D2422" s="0" t="s">
        <v>26</v>
      </c>
      <c r="F2422" s="0">
        <v>603093</v>
      </c>
      <c r="G2422" s="0" t="s">
        <v>4839</v>
      </c>
      <c r="H2422" s="0" t="s">
        <v>857</v>
      </c>
      <c r="I2422" s="0" t="s">
        <v>62</v>
      </c>
      <c r="J2422" s="0" t="s">
        <v>62</v>
      </c>
    </row>
    <row r="2423">
      <c r="A2423" s="0" t="s">
        <v>4837</v>
      </c>
      <c r="B2423" s="0" t="s">
        <v>276</v>
      </c>
      <c r="C2423" s="0" t="s">
        <v>20</v>
      </c>
      <c r="D2423" s="0" t="s">
        <v>33</v>
      </c>
      <c r="F2423" s="0">
        <v>606440</v>
      </c>
      <c r="G2423" s="0" t="s">
        <v>2493</v>
      </c>
      <c r="H2423" s="0" t="s">
        <v>278</v>
      </c>
      <c r="I2423" s="0" t="s">
        <v>62</v>
      </c>
      <c r="J2423" s="0" t="s">
        <v>62</v>
      </c>
    </row>
    <row r="2424">
      <c r="A2424" s="0" t="s">
        <v>4840</v>
      </c>
      <c r="B2424" s="0" t="s">
        <v>4841</v>
      </c>
      <c r="C2424" s="0" t="s">
        <v>20</v>
      </c>
      <c r="D2424" s="0" t="s">
        <v>26</v>
      </c>
      <c r="F2424" s="0">
        <v>603022</v>
      </c>
      <c r="G2424" s="0" t="s">
        <v>4842</v>
      </c>
      <c r="H2424" s="0" t="s">
        <v>932</v>
      </c>
      <c r="I2424" s="0" t="s">
        <v>62</v>
      </c>
      <c r="J2424" s="0" t="s">
        <v>62</v>
      </c>
    </row>
    <row r="2425">
      <c r="A2425" s="0" t="s">
        <v>4843</v>
      </c>
      <c r="C2425" s="0" t="s">
        <v>20</v>
      </c>
      <c r="D2425" s="0" t="s">
        <v>123</v>
      </c>
      <c r="F2425" s="0">
        <v>607220</v>
      </c>
      <c r="G2425" s="0" t="s">
        <v>4844</v>
      </c>
      <c r="H2425" s="0" t="s">
        <v>2520</v>
      </c>
      <c r="I2425" s="0" t="s">
        <v>62</v>
      </c>
      <c r="J2425" s="0" t="s">
        <v>62</v>
      </c>
      <c r="K2425" s="0" t="s">
        <v>62</v>
      </c>
    </row>
    <row r="2426">
      <c r="A2426" s="0" t="s">
        <v>4843</v>
      </c>
      <c r="C2426" s="0" t="s">
        <v>20</v>
      </c>
      <c r="D2426" s="0" t="s">
        <v>123</v>
      </c>
      <c r="F2426" s="0">
        <v>607228</v>
      </c>
      <c r="G2426" s="0" t="s">
        <v>4845</v>
      </c>
      <c r="H2426" s="0" t="s">
        <v>2520</v>
      </c>
      <c r="I2426" s="0" t="s">
        <v>62</v>
      </c>
      <c r="J2426" s="0" t="s">
        <v>62</v>
      </c>
      <c r="K2426" s="0" t="s">
        <v>62</v>
      </c>
    </row>
    <row r="2427">
      <c r="A2427" s="0" t="s">
        <v>4843</v>
      </c>
      <c r="C2427" s="0" t="s">
        <v>20</v>
      </c>
      <c r="D2427" s="0" t="s">
        <v>458</v>
      </c>
      <c r="G2427" s="0" t="s">
        <v>4846</v>
      </c>
      <c r="H2427" s="0" t="s">
        <v>2520</v>
      </c>
      <c r="I2427" s="0" t="s">
        <v>62</v>
      </c>
      <c r="J2427" s="0" t="s">
        <v>62</v>
      </c>
      <c r="K2427" s="0" t="s">
        <v>62</v>
      </c>
    </row>
    <row r="2428">
      <c r="A2428" s="0" t="s">
        <v>4843</v>
      </c>
      <c r="C2428" s="0" t="s">
        <v>20</v>
      </c>
      <c r="D2428" s="0" t="s">
        <v>92</v>
      </c>
      <c r="F2428" s="0">
        <v>606034</v>
      </c>
      <c r="G2428" s="0" t="s">
        <v>4847</v>
      </c>
      <c r="H2428" s="0" t="s">
        <v>4848</v>
      </c>
      <c r="I2428" s="0" t="s">
        <v>62</v>
      </c>
      <c r="J2428" s="0" t="s">
        <v>62</v>
      </c>
      <c r="K2428" s="0" t="s">
        <v>62</v>
      </c>
    </row>
    <row r="2429">
      <c r="A2429" s="0" t="s">
        <v>4843</v>
      </c>
      <c r="C2429" s="0" t="s">
        <v>20</v>
      </c>
      <c r="D2429" s="0" t="s">
        <v>416</v>
      </c>
      <c r="F2429" s="0">
        <v>607650</v>
      </c>
      <c r="G2429" s="0" t="s">
        <v>4849</v>
      </c>
      <c r="H2429" s="0" t="s">
        <v>2520</v>
      </c>
      <c r="I2429" s="0" t="s">
        <v>62</v>
      </c>
      <c r="J2429" s="0" t="s">
        <v>62</v>
      </c>
      <c r="K2429" s="0" t="s">
        <v>62</v>
      </c>
    </row>
    <row r="2430">
      <c r="A2430" s="0" t="s">
        <v>4843</v>
      </c>
      <c r="C2430" s="0" t="s">
        <v>20</v>
      </c>
      <c r="D2430" s="0" t="s">
        <v>416</v>
      </c>
      <c r="F2430" s="0">
        <v>607650</v>
      </c>
      <c r="G2430" s="0" t="s">
        <v>4850</v>
      </c>
      <c r="H2430" s="0" t="s">
        <v>2520</v>
      </c>
      <c r="I2430" s="0" t="s">
        <v>62</v>
      </c>
      <c r="J2430" s="0" t="s">
        <v>62</v>
      </c>
      <c r="K2430" s="0" t="s">
        <v>62</v>
      </c>
    </row>
    <row r="2431">
      <c r="A2431" s="0" t="s">
        <v>4843</v>
      </c>
      <c r="C2431" s="0" t="s">
        <v>20</v>
      </c>
      <c r="D2431" s="0" t="s">
        <v>26</v>
      </c>
      <c r="F2431" s="0">
        <v>603155</v>
      </c>
      <c r="G2431" s="0" t="s">
        <v>4851</v>
      </c>
      <c r="H2431" s="0" t="s">
        <v>2524</v>
      </c>
      <c r="I2431" s="0" t="s">
        <v>62</v>
      </c>
      <c r="J2431" s="0" t="s">
        <v>62</v>
      </c>
      <c r="K2431" s="0" t="s">
        <v>62</v>
      </c>
    </row>
    <row r="2432">
      <c r="A2432" s="0" t="s">
        <v>4843</v>
      </c>
      <c r="C2432" s="0" t="s">
        <v>20</v>
      </c>
      <c r="D2432" s="0" t="s">
        <v>26</v>
      </c>
      <c r="F2432" s="0">
        <v>603006</v>
      </c>
      <c r="G2432" s="0" t="s">
        <v>4852</v>
      </c>
      <c r="H2432" s="0" t="s">
        <v>1576</v>
      </c>
      <c r="I2432" s="0" t="s">
        <v>62</v>
      </c>
      <c r="J2432" s="0" t="s">
        <v>62</v>
      </c>
      <c r="K2432" s="0" t="s">
        <v>62</v>
      </c>
    </row>
    <row r="2433">
      <c r="A2433" s="0" t="s">
        <v>4843</v>
      </c>
      <c r="C2433" s="0" t="s">
        <v>20</v>
      </c>
      <c r="D2433" s="0" t="s">
        <v>26</v>
      </c>
      <c r="G2433" s="0" t="s">
        <v>4853</v>
      </c>
      <c r="H2433" s="0" t="s">
        <v>2520</v>
      </c>
      <c r="I2433" s="0" t="s">
        <v>62</v>
      </c>
      <c r="J2433" s="0" t="s">
        <v>62</v>
      </c>
      <c r="K2433" s="0" t="s">
        <v>62</v>
      </c>
    </row>
    <row r="2434">
      <c r="A2434" s="0" t="s">
        <v>4843</v>
      </c>
      <c r="C2434" s="0" t="s">
        <v>20</v>
      </c>
      <c r="D2434" s="0" t="s">
        <v>26</v>
      </c>
      <c r="G2434" s="0" t="s">
        <v>4854</v>
      </c>
      <c r="H2434" s="0" t="s">
        <v>2520</v>
      </c>
      <c r="I2434" s="0" t="s">
        <v>62</v>
      </c>
      <c r="J2434" s="0" t="s">
        <v>62</v>
      </c>
      <c r="K2434" s="0" t="s">
        <v>62</v>
      </c>
    </row>
    <row r="2435">
      <c r="A2435" s="0" t="s">
        <v>4843</v>
      </c>
      <c r="C2435" s="0" t="s">
        <v>20</v>
      </c>
      <c r="D2435" s="0" t="s">
        <v>26</v>
      </c>
      <c r="F2435" s="0">
        <v>603087</v>
      </c>
      <c r="G2435" s="0" t="s">
        <v>4855</v>
      </c>
      <c r="H2435" s="0" t="s">
        <v>2520</v>
      </c>
      <c r="I2435" s="0" t="s">
        <v>62</v>
      </c>
      <c r="J2435" s="0" t="s">
        <v>62</v>
      </c>
      <c r="K2435" s="0" t="s">
        <v>62</v>
      </c>
    </row>
    <row r="2436">
      <c r="A2436" s="0" t="s">
        <v>4843</v>
      </c>
      <c r="C2436" s="0" t="s">
        <v>20</v>
      </c>
      <c r="D2436" s="0" t="s">
        <v>26</v>
      </c>
      <c r="F2436" s="0">
        <v>603070</v>
      </c>
      <c r="G2436" s="0" t="s">
        <v>4856</v>
      </c>
      <c r="H2436" s="0" t="s">
        <v>2520</v>
      </c>
      <c r="I2436" s="0" t="s">
        <v>62</v>
      </c>
      <c r="J2436" s="0" t="s">
        <v>62</v>
      </c>
      <c r="K2436" s="0" t="s">
        <v>62</v>
      </c>
    </row>
    <row r="2437">
      <c r="A2437" s="0" t="s">
        <v>4843</v>
      </c>
      <c r="C2437" s="0" t="s">
        <v>20</v>
      </c>
      <c r="D2437" s="0" t="s">
        <v>26</v>
      </c>
      <c r="F2437" s="0">
        <v>603159</v>
      </c>
      <c r="G2437" s="0" t="s">
        <v>4857</v>
      </c>
      <c r="H2437" s="0" t="s">
        <v>2520</v>
      </c>
      <c r="I2437" s="0" t="s">
        <v>62</v>
      </c>
      <c r="J2437" s="0" t="s">
        <v>62</v>
      </c>
      <c r="K2437" s="0" t="s">
        <v>62</v>
      </c>
    </row>
    <row r="2438">
      <c r="A2438" s="0" t="s">
        <v>4843</v>
      </c>
      <c r="C2438" s="0" t="s">
        <v>20</v>
      </c>
      <c r="D2438" s="0" t="s">
        <v>26</v>
      </c>
      <c r="F2438" s="0">
        <v>603000</v>
      </c>
      <c r="G2438" s="0" t="s">
        <v>4858</v>
      </c>
      <c r="H2438" s="0" t="s">
        <v>2520</v>
      </c>
      <c r="I2438" s="0" t="s">
        <v>62</v>
      </c>
      <c r="J2438" s="0" t="s">
        <v>62</v>
      </c>
      <c r="K2438" s="0" t="s">
        <v>62</v>
      </c>
    </row>
    <row r="2439">
      <c r="A2439" s="0" t="s">
        <v>4843</v>
      </c>
      <c r="C2439" s="0" t="s">
        <v>20</v>
      </c>
      <c r="D2439" s="0" t="s">
        <v>26</v>
      </c>
      <c r="F2439" s="0">
        <v>603016</v>
      </c>
      <c r="G2439" s="0" t="s">
        <v>4859</v>
      </c>
      <c r="H2439" s="0" t="s">
        <v>2520</v>
      </c>
      <c r="I2439" s="0" t="s">
        <v>62</v>
      </c>
      <c r="J2439" s="0" t="s">
        <v>62</v>
      </c>
      <c r="K2439" s="0" t="s">
        <v>62</v>
      </c>
    </row>
    <row r="2440">
      <c r="A2440" s="0" t="s">
        <v>4843</v>
      </c>
      <c r="C2440" s="0" t="s">
        <v>20</v>
      </c>
      <c r="D2440" s="0" t="s">
        <v>26</v>
      </c>
      <c r="F2440" s="0">
        <v>603136</v>
      </c>
      <c r="G2440" s="0" t="s">
        <v>4860</v>
      </c>
      <c r="H2440" s="0" t="s">
        <v>2520</v>
      </c>
      <c r="I2440" s="0" t="s">
        <v>62</v>
      </c>
      <c r="J2440" s="0" t="s">
        <v>62</v>
      </c>
      <c r="K2440" s="0" t="s">
        <v>62</v>
      </c>
    </row>
    <row r="2441">
      <c r="A2441" s="0" t="s">
        <v>4843</v>
      </c>
      <c r="C2441" s="0" t="s">
        <v>20</v>
      </c>
      <c r="D2441" s="0" t="s">
        <v>26</v>
      </c>
      <c r="G2441" s="0" t="s">
        <v>4861</v>
      </c>
      <c r="H2441" s="0" t="s">
        <v>2520</v>
      </c>
      <c r="I2441" s="0" t="s">
        <v>62</v>
      </c>
      <c r="J2441" s="0" t="s">
        <v>62</v>
      </c>
      <c r="K2441" s="0" t="s">
        <v>62</v>
      </c>
    </row>
    <row r="2442">
      <c r="A2442" s="0" t="s">
        <v>4843</v>
      </c>
      <c r="C2442" s="0" t="s">
        <v>20</v>
      </c>
      <c r="D2442" s="0" t="s">
        <v>26</v>
      </c>
      <c r="F2442" s="0">
        <v>603065</v>
      </c>
      <c r="G2442" s="0" t="s">
        <v>4862</v>
      </c>
      <c r="H2442" s="0" t="s">
        <v>2520</v>
      </c>
      <c r="I2442" s="0" t="s">
        <v>62</v>
      </c>
      <c r="J2442" s="0" t="s">
        <v>62</v>
      </c>
      <c r="K2442" s="0" t="s">
        <v>62</v>
      </c>
    </row>
    <row r="2443">
      <c r="A2443" s="0" t="s">
        <v>4843</v>
      </c>
      <c r="C2443" s="0" t="s">
        <v>20</v>
      </c>
      <c r="D2443" s="0" t="s">
        <v>26</v>
      </c>
      <c r="F2443" s="0">
        <v>603128</v>
      </c>
      <c r="G2443" s="0" t="s">
        <v>473</v>
      </c>
      <c r="H2443" s="0" t="s">
        <v>2520</v>
      </c>
      <c r="I2443" s="0" t="s">
        <v>62</v>
      </c>
      <c r="J2443" s="0" t="s">
        <v>62</v>
      </c>
      <c r="K2443" s="0" t="s">
        <v>62</v>
      </c>
    </row>
    <row r="2444">
      <c r="A2444" s="0" t="s">
        <v>4843</v>
      </c>
      <c r="C2444" s="0" t="s">
        <v>20</v>
      </c>
      <c r="D2444" s="0" t="s">
        <v>26</v>
      </c>
      <c r="F2444" s="0">
        <v>603003</v>
      </c>
      <c r="G2444" s="0" t="s">
        <v>4863</v>
      </c>
      <c r="H2444" s="0" t="s">
        <v>4848</v>
      </c>
      <c r="I2444" s="0" t="s">
        <v>62</v>
      </c>
      <c r="J2444" s="0" t="s">
        <v>62</v>
      </c>
      <c r="K2444" s="0" t="s">
        <v>62</v>
      </c>
    </row>
    <row r="2445">
      <c r="A2445" s="0" t="s">
        <v>4843</v>
      </c>
      <c r="C2445" s="0" t="s">
        <v>20</v>
      </c>
      <c r="D2445" s="0" t="s">
        <v>21</v>
      </c>
      <c r="F2445" s="0">
        <v>607185</v>
      </c>
      <c r="G2445" s="0" t="s">
        <v>4864</v>
      </c>
      <c r="H2445" s="0" t="s">
        <v>2520</v>
      </c>
      <c r="I2445" s="0" t="s">
        <v>62</v>
      </c>
      <c r="J2445" s="0" t="s">
        <v>62</v>
      </c>
      <c r="K2445" s="0" t="s">
        <v>62</v>
      </c>
    </row>
    <row r="2446">
      <c r="A2446" s="0" t="s">
        <v>4865</v>
      </c>
      <c r="B2446" s="0" t="s">
        <v>4866</v>
      </c>
      <c r="C2446" s="0" t="s">
        <v>20</v>
      </c>
      <c r="D2446" s="0" t="s">
        <v>26</v>
      </c>
      <c r="F2446" s="0">
        <v>603006</v>
      </c>
      <c r="G2446" s="0" t="s">
        <v>4867</v>
      </c>
      <c r="H2446" s="0" t="s">
        <v>1398</v>
      </c>
      <c r="I2446" s="0" t="s">
        <v>62</v>
      </c>
      <c r="J2446" s="0" t="s">
        <v>62</v>
      </c>
      <c r="K2446" s="0" t="s">
        <v>62</v>
      </c>
    </row>
    <row r="2447">
      <c r="A2447" s="0" t="s">
        <v>4865</v>
      </c>
      <c r="B2447" s="0" t="s">
        <v>4866</v>
      </c>
      <c r="C2447" s="0" t="s">
        <v>20</v>
      </c>
      <c r="D2447" s="0" t="s">
        <v>26</v>
      </c>
      <c r="F2447" s="0">
        <v>603155</v>
      </c>
      <c r="G2447" s="0" t="s">
        <v>4868</v>
      </c>
      <c r="H2447" s="0" t="s">
        <v>495</v>
      </c>
      <c r="I2447" s="0" t="s">
        <v>62</v>
      </c>
      <c r="J2447" s="0" t="s">
        <v>62</v>
      </c>
      <c r="K2447" s="0" t="s">
        <v>62</v>
      </c>
    </row>
    <row r="2448">
      <c r="A2448" s="0" t="s">
        <v>4865</v>
      </c>
      <c r="B2448" s="0" t="s">
        <v>4866</v>
      </c>
      <c r="C2448" s="0" t="s">
        <v>20</v>
      </c>
      <c r="D2448" s="0" t="s">
        <v>26</v>
      </c>
      <c r="F2448" s="0">
        <v>603006</v>
      </c>
      <c r="G2448" s="0" t="s">
        <v>4869</v>
      </c>
      <c r="H2448" s="0" t="s">
        <v>492</v>
      </c>
      <c r="I2448" s="0" t="s">
        <v>62</v>
      </c>
      <c r="J2448" s="0" t="s">
        <v>62</v>
      </c>
      <c r="K2448" s="0" t="s">
        <v>62</v>
      </c>
    </row>
    <row r="2449">
      <c r="A2449" s="0" t="s">
        <v>4865</v>
      </c>
      <c r="B2449" s="0" t="s">
        <v>4866</v>
      </c>
      <c r="C2449" s="0" t="s">
        <v>20</v>
      </c>
      <c r="D2449" s="0" t="s">
        <v>26</v>
      </c>
      <c r="F2449" s="0">
        <v>603003</v>
      </c>
      <c r="G2449" s="0" t="s">
        <v>4870</v>
      </c>
      <c r="H2449" s="0" t="s">
        <v>492</v>
      </c>
      <c r="I2449" s="0" t="s">
        <v>62</v>
      </c>
      <c r="J2449" s="0" t="s">
        <v>62</v>
      </c>
      <c r="K2449" s="0" t="s">
        <v>62</v>
      </c>
    </row>
    <row r="2450">
      <c r="A2450" s="0" t="s">
        <v>4865</v>
      </c>
      <c r="B2450" s="0" t="s">
        <v>4866</v>
      </c>
      <c r="C2450" s="0" t="s">
        <v>20</v>
      </c>
      <c r="D2450" s="0" t="s">
        <v>26</v>
      </c>
      <c r="F2450" s="0">
        <v>603147</v>
      </c>
      <c r="G2450" s="0" t="s">
        <v>4871</v>
      </c>
      <c r="H2450" s="0" t="s">
        <v>492</v>
      </c>
      <c r="I2450" s="0" t="s">
        <v>62</v>
      </c>
      <c r="J2450" s="0" t="s">
        <v>62</v>
      </c>
      <c r="K2450" s="0" t="s">
        <v>62</v>
      </c>
    </row>
    <row r="2451">
      <c r="A2451" s="0" t="s">
        <v>4865</v>
      </c>
      <c r="B2451" s="0" t="s">
        <v>4866</v>
      </c>
      <c r="C2451" s="0" t="s">
        <v>20</v>
      </c>
      <c r="D2451" s="0" t="s">
        <v>92</v>
      </c>
      <c r="E2451" s="0" t="s">
        <v>862</v>
      </c>
      <c r="F2451" s="0">
        <v>606034</v>
      </c>
      <c r="G2451" s="0" t="s">
        <v>4872</v>
      </c>
      <c r="H2451" s="0" t="s">
        <v>492</v>
      </c>
      <c r="I2451" s="0" t="s">
        <v>62</v>
      </c>
      <c r="J2451" s="0" t="s">
        <v>62</v>
      </c>
      <c r="K2451" s="0" t="s">
        <v>62</v>
      </c>
    </row>
    <row r="2452">
      <c r="A2452" s="0" t="s">
        <v>4865</v>
      </c>
      <c r="B2452" s="0" t="s">
        <v>4866</v>
      </c>
      <c r="C2452" s="0" t="s">
        <v>20</v>
      </c>
      <c r="D2452" s="0" t="s">
        <v>92</v>
      </c>
      <c r="F2452" s="0">
        <v>606026</v>
      </c>
      <c r="G2452" s="0" t="s">
        <v>4873</v>
      </c>
      <c r="H2452" s="0" t="s">
        <v>492</v>
      </c>
      <c r="I2452" s="0" t="s">
        <v>62</v>
      </c>
      <c r="J2452" s="0" t="s">
        <v>62</v>
      </c>
      <c r="K2452" s="0" t="s">
        <v>62</v>
      </c>
    </row>
    <row r="2453">
      <c r="A2453" s="0" t="s">
        <v>4865</v>
      </c>
      <c r="B2453" s="0" t="s">
        <v>4866</v>
      </c>
      <c r="C2453" s="0" t="s">
        <v>20</v>
      </c>
      <c r="D2453" s="0" t="s">
        <v>123</v>
      </c>
      <c r="F2453" s="0">
        <v>607228</v>
      </c>
      <c r="G2453" s="0" t="s">
        <v>4874</v>
      </c>
      <c r="H2453" s="0" t="s">
        <v>492</v>
      </c>
      <c r="I2453" s="0" t="s">
        <v>62</v>
      </c>
      <c r="J2453" s="0" t="s">
        <v>62</v>
      </c>
      <c r="K2453" s="0" t="s">
        <v>62</v>
      </c>
    </row>
    <row r="2454">
      <c r="A2454" s="0" t="s">
        <v>4865</v>
      </c>
      <c r="B2454" s="0" t="s">
        <v>4866</v>
      </c>
      <c r="C2454" s="0" t="s">
        <v>20</v>
      </c>
      <c r="D2454" s="0" t="s">
        <v>26</v>
      </c>
      <c r="F2454" s="0">
        <v>603087</v>
      </c>
      <c r="G2454" s="0" t="s">
        <v>4875</v>
      </c>
      <c r="H2454" s="0" t="s">
        <v>4876</v>
      </c>
      <c r="I2454" s="0" t="s">
        <v>62</v>
      </c>
      <c r="J2454" s="0" t="s">
        <v>62</v>
      </c>
      <c r="K2454" s="0" t="s">
        <v>62</v>
      </c>
    </row>
    <row r="2455">
      <c r="A2455" s="0" t="s">
        <v>4843</v>
      </c>
      <c r="B2455" s="0" t="s">
        <v>4877</v>
      </c>
      <c r="C2455" s="0" t="s">
        <v>20</v>
      </c>
      <c r="D2455" s="0" t="s">
        <v>26</v>
      </c>
      <c r="F2455" s="0">
        <v>603155</v>
      </c>
      <c r="G2455" s="0" t="s">
        <v>4878</v>
      </c>
      <c r="H2455" s="0" t="s">
        <v>4879</v>
      </c>
      <c r="I2455" s="0" t="s">
        <v>62</v>
      </c>
      <c r="J2455" s="0" t="s">
        <v>62</v>
      </c>
      <c r="K2455" s="0" t="s">
        <v>62</v>
      </c>
    </row>
    <row r="2456">
      <c r="A2456" s="0" t="s">
        <v>4865</v>
      </c>
      <c r="B2456" s="0" t="s">
        <v>4866</v>
      </c>
      <c r="C2456" s="0" t="s">
        <v>20</v>
      </c>
      <c r="D2456" s="0" t="s">
        <v>26</v>
      </c>
      <c r="E2456" s="0" t="s">
        <v>979</v>
      </c>
      <c r="F2456" s="0">
        <v>603070</v>
      </c>
      <c r="G2456" s="0" t="s">
        <v>4880</v>
      </c>
      <c r="H2456" s="0" t="s">
        <v>4881</v>
      </c>
      <c r="I2456" s="0" t="s">
        <v>62</v>
      </c>
      <c r="J2456" s="0" t="s">
        <v>62</v>
      </c>
      <c r="K2456" s="0" t="s">
        <v>62</v>
      </c>
    </row>
    <row r="2457">
      <c r="A2457" s="0" t="s">
        <v>4865</v>
      </c>
      <c r="B2457" s="0" t="s">
        <v>4866</v>
      </c>
      <c r="C2457" s="0" t="s">
        <v>20</v>
      </c>
      <c r="D2457" s="0" t="s">
        <v>26</v>
      </c>
      <c r="F2457" s="0">
        <v>603000</v>
      </c>
      <c r="G2457" s="0" t="s">
        <v>4882</v>
      </c>
      <c r="H2457" s="0" t="s">
        <v>4881</v>
      </c>
      <c r="I2457" s="0" t="s">
        <v>62</v>
      </c>
      <c r="J2457" s="0" t="s">
        <v>62</v>
      </c>
      <c r="K2457" s="0" t="s">
        <v>62</v>
      </c>
    </row>
    <row r="2458">
      <c r="A2458" s="0" t="s">
        <v>4865</v>
      </c>
      <c r="B2458" s="0" t="s">
        <v>4866</v>
      </c>
      <c r="C2458" s="0" t="s">
        <v>20</v>
      </c>
      <c r="D2458" s="0" t="s">
        <v>26</v>
      </c>
      <c r="E2458" s="0" t="s">
        <v>3666</v>
      </c>
      <c r="F2458" s="0">
        <v>603159</v>
      </c>
      <c r="G2458" s="0" t="s">
        <v>4883</v>
      </c>
      <c r="H2458" s="0" t="s">
        <v>4881</v>
      </c>
      <c r="I2458" s="0" t="s">
        <v>62</v>
      </c>
      <c r="J2458" s="0" t="s">
        <v>62</v>
      </c>
      <c r="K2458" s="0" t="s">
        <v>62</v>
      </c>
    </row>
    <row r="2459">
      <c r="A2459" s="0" t="s">
        <v>4865</v>
      </c>
      <c r="B2459" s="0" t="s">
        <v>4866</v>
      </c>
      <c r="C2459" s="0" t="s">
        <v>20</v>
      </c>
      <c r="D2459" s="0" t="s">
        <v>26</v>
      </c>
      <c r="E2459" s="0" t="s">
        <v>133</v>
      </c>
      <c r="F2459" s="0">
        <v>603065</v>
      </c>
      <c r="G2459" s="0" t="s">
        <v>4884</v>
      </c>
      <c r="H2459" s="0" t="s">
        <v>4881</v>
      </c>
      <c r="I2459" s="0" t="s">
        <v>62</v>
      </c>
      <c r="J2459" s="0" t="s">
        <v>62</v>
      </c>
      <c r="K2459" s="0" t="s">
        <v>62</v>
      </c>
    </row>
    <row r="2460">
      <c r="A2460" s="0" t="s">
        <v>4865</v>
      </c>
      <c r="B2460" s="0" t="s">
        <v>4866</v>
      </c>
      <c r="C2460" s="0" t="s">
        <v>20</v>
      </c>
      <c r="D2460" s="0" t="s">
        <v>26</v>
      </c>
      <c r="F2460" s="0">
        <v>603128</v>
      </c>
      <c r="G2460" s="0" t="s">
        <v>477</v>
      </c>
      <c r="H2460" s="0" t="s">
        <v>4881</v>
      </c>
      <c r="I2460" s="0" t="s">
        <v>62</v>
      </c>
      <c r="J2460" s="0" t="s">
        <v>62</v>
      </c>
      <c r="K2460" s="0" t="s">
        <v>62</v>
      </c>
    </row>
    <row r="2461">
      <c r="A2461" s="0" t="s">
        <v>4865</v>
      </c>
      <c r="B2461" s="0" t="s">
        <v>4885</v>
      </c>
      <c r="C2461" s="0" t="s">
        <v>20</v>
      </c>
      <c r="D2461" s="0" t="s">
        <v>26</v>
      </c>
      <c r="E2461" s="0" t="s">
        <v>850</v>
      </c>
      <c r="F2461" s="0">
        <v>603107</v>
      </c>
      <c r="G2461" s="0" t="s">
        <v>4886</v>
      </c>
      <c r="H2461" s="0" t="s">
        <v>4881</v>
      </c>
      <c r="I2461" s="0" t="s">
        <v>62</v>
      </c>
      <c r="J2461" s="0" t="s">
        <v>62</v>
      </c>
      <c r="K2461" s="0" t="s">
        <v>62</v>
      </c>
    </row>
    <row r="2462">
      <c r="A2462" s="0" t="s">
        <v>4865</v>
      </c>
      <c r="B2462" s="0" t="s">
        <v>4866</v>
      </c>
      <c r="C2462" s="0" t="s">
        <v>20</v>
      </c>
      <c r="D2462" s="0" t="s">
        <v>26</v>
      </c>
      <c r="F2462" s="0">
        <v>603022</v>
      </c>
      <c r="G2462" s="0" t="s">
        <v>4887</v>
      </c>
      <c r="H2462" s="0" t="s">
        <v>4881</v>
      </c>
      <c r="I2462" s="0" t="s">
        <v>62</v>
      </c>
      <c r="J2462" s="0" t="s">
        <v>62</v>
      </c>
      <c r="K2462" s="0" t="s">
        <v>62</v>
      </c>
    </row>
    <row r="2463">
      <c r="A2463" s="0" t="s">
        <v>4865</v>
      </c>
      <c r="B2463" s="0" t="s">
        <v>4866</v>
      </c>
      <c r="C2463" s="0" t="s">
        <v>20</v>
      </c>
      <c r="D2463" s="0" t="s">
        <v>26</v>
      </c>
      <c r="E2463" s="0" t="s">
        <v>4888</v>
      </c>
      <c r="F2463" s="0">
        <v>603163</v>
      </c>
      <c r="G2463" s="0" t="s">
        <v>4889</v>
      </c>
      <c r="H2463" s="0" t="s">
        <v>4881</v>
      </c>
      <c r="I2463" s="0" t="s">
        <v>62</v>
      </c>
      <c r="J2463" s="0" t="s">
        <v>62</v>
      </c>
      <c r="K2463" s="0" t="s">
        <v>62</v>
      </c>
    </row>
    <row r="2464">
      <c r="A2464" s="0" t="s">
        <v>4865</v>
      </c>
      <c r="B2464" s="0" t="s">
        <v>4866</v>
      </c>
      <c r="C2464" s="0" t="s">
        <v>20</v>
      </c>
      <c r="D2464" s="0" t="s">
        <v>416</v>
      </c>
      <c r="F2464" s="0">
        <v>607651</v>
      </c>
      <c r="G2464" s="0" t="s">
        <v>4890</v>
      </c>
      <c r="H2464" s="0" t="s">
        <v>4881</v>
      </c>
      <c r="I2464" s="0" t="s">
        <v>62</v>
      </c>
      <c r="J2464" s="0" t="s">
        <v>62</v>
      </c>
      <c r="K2464" s="0" t="s">
        <v>62</v>
      </c>
    </row>
    <row r="2465">
      <c r="A2465" s="0" t="s">
        <v>4865</v>
      </c>
      <c r="B2465" s="0" t="s">
        <v>4866</v>
      </c>
      <c r="C2465" s="0" t="s">
        <v>20</v>
      </c>
      <c r="D2465" s="0" t="s">
        <v>416</v>
      </c>
      <c r="F2465" s="0">
        <v>607650</v>
      </c>
      <c r="G2465" s="0" t="s">
        <v>4891</v>
      </c>
      <c r="H2465" s="0" t="s">
        <v>4881</v>
      </c>
      <c r="I2465" s="0" t="s">
        <v>62</v>
      </c>
      <c r="J2465" s="0" t="s">
        <v>62</v>
      </c>
      <c r="K2465" s="0" t="s">
        <v>62</v>
      </c>
    </row>
    <row r="2466">
      <c r="A2466" s="0" t="s">
        <v>4865</v>
      </c>
      <c r="B2466" s="0" t="s">
        <v>4866</v>
      </c>
      <c r="C2466" s="0" t="s">
        <v>20</v>
      </c>
      <c r="D2466" s="0" t="s">
        <v>26</v>
      </c>
      <c r="E2466" s="0" t="s">
        <v>1052</v>
      </c>
      <c r="F2466" s="0">
        <v>603111</v>
      </c>
      <c r="G2466" s="0" t="s">
        <v>4892</v>
      </c>
      <c r="H2466" s="0" t="s">
        <v>4881</v>
      </c>
      <c r="I2466" s="0" t="s">
        <v>62</v>
      </c>
      <c r="J2466" s="0" t="s">
        <v>62</v>
      </c>
      <c r="K2466" s="0" t="s">
        <v>62</v>
      </c>
    </row>
    <row r="2467">
      <c r="A2467" s="0" t="s">
        <v>4865</v>
      </c>
      <c r="B2467" s="0" t="s">
        <v>4866</v>
      </c>
      <c r="C2467" s="0" t="s">
        <v>20</v>
      </c>
      <c r="D2467" s="0" t="s">
        <v>123</v>
      </c>
      <c r="G2467" s="0" t="s">
        <v>4893</v>
      </c>
      <c r="H2467" s="0" t="s">
        <v>4881</v>
      </c>
      <c r="I2467" s="0" t="s">
        <v>62</v>
      </c>
      <c r="J2467" s="0" t="s">
        <v>62</v>
      </c>
      <c r="K2467" s="0" t="s">
        <v>62</v>
      </c>
    </row>
    <row r="2468">
      <c r="A2468" s="0" t="s">
        <v>4865</v>
      </c>
      <c r="B2468" s="0" t="s">
        <v>4866</v>
      </c>
      <c r="C2468" s="0" t="s">
        <v>20</v>
      </c>
      <c r="D2468" s="0" t="s">
        <v>26</v>
      </c>
      <c r="E2468" s="0" t="s">
        <v>962</v>
      </c>
      <c r="F2468" s="0">
        <v>603145</v>
      </c>
      <c r="G2468" s="0" t="s">
        <v>4894</v>
      </c>
      <c r="H2468" s="0" t="s">
        <v>4881</v>
      </c>
      <c r="I2468" s="0" t="s">
        <v>62</v>
      </c>
      <c r="J2468" s="0" t="s">
        <v>62</v>
      </c>
      <c r="K2468" s="0" t="s">
        <v>62</v>
      </c>
    </row>
    <row r="2469">
      <c r="A2469" s="0" t="s">
        <v>4843</v>
      </c>
      <c r="B2469" s="0" t="s">
        <v>3598</v>
      </c>
      <c r="C2469" s="0" t="s">
        <v>20</v>
      </c>
      <c r="D2469" s="0" t="s">
        <v>26</v>
      </c>
      <c r="F2469" s="0">
        <v>603006</v>
      </c>
      <c r="G2469" s="0" t="s">
        <v>4867</v>
      </c>
      <c r="H2469" s="0" t="s">
        <v>4881</v>
      </c>
      <c r="I2469" s="0" t="s">
        <v>62</v>
      </c>
      <c r="J2469" s="0" t="s">
        <v>62</v>
      </c>
      <c r="K2469" s="0" t="s">
        <v>62</v>
      </c>
    </row>
    <row r="2470">
      <c r="A2470" s="0" t="s">
        <v>4895</v>
      </c>
      <c r="C2470" s="0" t="s">
        <v>20</v>
      </c>
      <c r="D2470" s="0" t="s">
        <v>26</v>
      </c>
      <c r="F2470" s="0">
        <v>603138</v>
      </c>
      <c r="G2470" s="0" t="s">
        <v>4896</v>
      </c>
      <c r="H2470" s="0" t="s">
        <v>2590</v>
      </c>
      <c r="I2470" s="0" t="s">
        <v>62</v>
      </c>
      <c r="J2470" s="0" t="s">
        <v>62</v>
      </c>
      <c r="K2470" s="0" t="s">
        <v>62</v>
      </c>
    </row>
    <row r="2471">
      <c r="A2471" s="0" t="s">
        <v>4897</v>
      </c>
      <c r="B2471" s="0" t="s">
        <v>370</v>
      </c>
      <c r="C2471" s="0" t="s">
        <v>20</v>
      </c>
      <c r="D2471" s="0" t="s">
        <v>26</v>
      </c>
      <c r="F2471" s="0">
        <v>603138</v>
      </c>
      <c r="G2471" s="0" t="s">
        <v>4898</v>
      </c>
      <c r="H2471" s="0" t="s">
        <v>4745</v>
      </c>
      <c r="I2471" s="0" t="s">
        <v>62</v>
      </c>
      <c r="J2471" s="0" t="s">
        <v>62</v>
      </c>
      <c r="K2471" s="0" t="s">
        <v>62</v>
      </c>
    </row>
    <row r="2472">
      <c r="A2472" s="0" t="s">
        <v>4899</v>
      </c>
      <c r="C2472" s="0" t="s">
        <v>20</v>
      </c>
      <c r="D2472" s="0" t="s">
        <v>26</v>
      </c>
      <c r="F2472" s="0">
        <v>603065</v>
      </c>
      <c r="G2472" s="0" t="s">
        <v>4900</v>
      </c>
      <c r="H2472" s="0" t="s">
        <v>4901</v>
      </c>
      <c r="I2472" s="0" t="s">
        <v>62</v>
      </c>
      <c r="J2472" s="0" t="s">
        <v>62</v>
      </c>
      <c r="K2472" s="0" t="s">
        <v>62</v>
      </c>
    </row>
    <row r="2473">
      <c r="A2473" s="0" t="s">
        <v>4899</v>
      </c>
      <c r="C2473" s="0" t="s">
        <v>20</v>
      </c>
      <c r="D2473" s="0" t="s">
        <v>26</v>
      </c>
      <c r="E2473" s="0" t="s">
        <v>133</v>
      </c>
      <c r="F2473" s="0">
        <v>603065</v>
      </c>
      <c r="G2473" s="0" t="s">
        <v>4902</v>
      </c>
      <c r="H2473" s="0" t="s">
        <v>4903</v>
      </c>
      <c r="I2473" s="0" t="s">
        <v>62</v>
      </c>
      <c r="J2473" s="0" t="s">
        <v>62</v>
      </c>
      <c r="K2473" s="0" t="s">
        <v>62</v>
      </c>
    </row>
    <row r="2474">
      <c r="A2474" s="0" t="s">
        <v>4904</v>
      </c>
      <c r="B2474" s="0" t="s">
        <v>1462</v>
      </c>
      <c r="C2474" s="0" t="s">
        <v>20</v>
      </c>
      <c r="D2474" s="0" t="s">
        <v>26</v>
      </c>
      <c r="F2474" s="0">
        <v>603147</v>
      </c>
      <c r="G2474" s="0" t="s">
        <v>4905</v>
      </c>
      <c r="H2474" s="0" t="s">
        <v>1081</v>
      </c>
      <c r="I2474" s="0" t="s">
        <v>62</v>
      </c>
      <c r="J2474" s="0" t="s">
        <v>62</v>
      </c>
    </row>
    <row r="2475">
      <c r="A2475" s="0" t="s">
        <v>4906</v>
      </c>
      <c r="B2475" s="0" t="s">
        <v>4907</v>
      </c>
      <c r="C2475" s="0" t="s">
        <v>20</v>
      </c>
      <c r="D2475" s="0" t="s">
        <v>26</v>
      </c>
      <c r="F2475" s="0">
        <v>603058</v>
      </c>
      <c r="G2475" s="0" t="s">
        <v>4908</v>
      </c>
      <c r="H2475" s="0" t="s">
        <v>1892</v>
      </c>
      <c r="I2475" s="0" t="s">
        <v>62</v>
      </c>
      <c r="J2475" s="0" t="s">
        <v>62</v>
      </c>
      <c r="K2475" s="0" t="s">
        <v>62</v>
      </c>
    </row>
    <row r="2476">
      <c r="A2476" s="0" t="s">
        <v>4909</v>
      </c>
      <c r="C2476" s="0" t="s">
        <v>20</v>
      </c>
      <c r="D2476" s="0" t="s">
        <v>92</v>
      </c>
      <c r="F2476" s="0">
        <v>606002</v>
      </c>
      <c r="G2476" s="0" t="s">
        <v>4910</v>
      </c>
      <c r="H2476" s="0" t="s">
        <v>1571</v>
      </c>
      <c r="I2476" s="0" t="s">
        <v>62</v>
      </c>
      <c r="J2476" s="0" t="s">
        <v>62</v>
      </c>
      <c r="K2476" s="0" t="s">
        <v>62</v>
      </c>
    </row>
    <row r="2477">
      <c r="A2477" s="0" t="s">
        <v>4911</v>
      </c>
      <c r="C2477" s="0" t="s">
        <v>20</v>
      </c>
      <c r="D2477" s="0" t="s">
        <v>26</v>
      </c>
      <c r="F2477" s="0">
        <v>603068</v>
      </c>
      <c r="G2477" s="0" t="s">
        <v>4912</v>
      </c>
      <c r="H2477" s="0" t="s">
        <v>1677</v>
      </c>
      <c r="I2477" s="0" t="s">
        <v>62</v>
      </c>
      <c r="J2477" s="0" t="s">
        <v>62</v>
      </c>
      <c r="K2477" s="0" t="s">
        <v>62</v>
      </c>
    </row>
    <row r="2478">
      <c r="A2478" s="0" t="s">
        <v>4913</v>
      </c>
      <c r="C2478" s="0" t="s">
        <v>20</v>
      </c>
      <c r="D2478" s="0" t="s">
        <v>26</v>
      </c>
      <c r="G2478" s="0" t="s">
        <v>1653</v>
      </c>
      <c r="H2478" s="0" t="s">
        <v>1248</v>
      </c>
      <c r="I2478" s="0" t="s">
        <v>62</v>
      </c>
      <c r="J2478" s="0" t="s">
        <v>62</v>
      </c>
      <c r="K2478" s="0" t="s">
        <v>62</v>
      </c>
    </row>
    <row r="2479">
      <c r="A2479" s="0" t="s">
        <v>4914</v>
      </c>
      <c r="C2479" s="0" t="s">
        <v>20</v>
      </c>
      <c r="D2479" s="0" t="s">
        <v>92</v>
      </c>
      <c r="F2479" s="0">
        <v>606010</v>
      </c>
      <c r="G2479" s="0" t="s">
        <v>4915</v>
      </c>
      <c r="H2479" s="0" t="s">
        <v>4916</v>
      </c>
      <c r="I2479" s="0" t="s">
        <v>62</v>
      </c>
    </row>
    <row r="2480">
      <c r="A2480" s="0" t="s">
        <v>4917</v>
      </c>
      <c r="B2480" s="0" t="s">
        <v>4918</v>
      </c>
      <c r="C2480" s="0" t="s">
        <v>20</v>
      </c>
      <c r="D2480" s="0" t="s">
        <v>92</v>
      </c>
      <c r="H2480" s="0" t="s">
        <v>4919</v>
      </c>
      <c r="I2480" s="0" t="s">
        <v>62</v>
      </c>
      <c r="J2480" s="0" t="s">
        <v>62</v>
      </c>
    </row>
    <row r="2481">
      <c r="A2481" s="0" t="s">
        <v>4920</v>
      </c>
      <c r="C2481" s="0" t="s">
        <v>20</v>
      </c>
      <c r="D2481" s="0" t="s">
        <v>26</v>
      </c>
      <c r="F2481" s="0">
        <v>603081</v>
      </c>
      <c r="G2481" s="0" t="s">
        <v>2138</v>
      </c>
      <c r="H2481" s="0" t="s">
        <v>4921</v>
      </c>
      <c r="I2481" s="0" t="s">
        <v>62</v>
      </c>
    </row>
    <row r="2482">
      <c r="A2482" s="0" t="s">
        <v>4922</v>
      </c>
      <c r="C2482" s="0" t="s">
        <v>20</v>
      </c>
      <c r="D2482" s="0" t="s">
        <v>92</v>
      </c>
      <c r="G2482" s="0" t="s">
        <v>4923</v>
      </c>
      <c r="H2482" s="0" t="s">
        <v>4924</v>
      </c>
      <c r="I2482" s="0" t="s">
        <v>62</v>
      </c>
    </row>
    <row r="2483">
      <c r="A2483" s="0" t="s">
        <v>4922</v>
      </c>
      <c r="C2483" s="0" t="s">
        <v>20</v>
      </c>
      <c r="D2483" s="0" t="s">
        <v>92</v>
      </c>
      <c r="F2483" s="0">
        <v>606037</v>
      </c>
      <c r="G2483" s="0" t="s">
        <v>4925</v>
      </c>
      <c r="H2483" s="0" t="s">
        <v>4924</v>
      </c>
      <c r="I2483" s="0" t="s">
        <v>62</v>
      </c>
      <c r="K2483" s="0" t="s">
        <v>62</v>
      </c>
    </row>
    <row r="2484">
      <c r="A2484" s="0" t="s">
        <v>4926</v>
      </c>
      <c r="C2484" s="0" t="s">
        <v>20</v>
      </c>
      <c r="D2484" s="0" t="s">
        <v>92</v>
      </c>
      <c r="F2484" s="0">
        <v>606000</v>
      </c>
      <c r="G2484" s="0" t="s">
        <v>4927</v>
      </c>
      <c r="H2484" s="0" t="s">
        <v>470</v>
      </c>
      <c r="I2484" s="0" t="s">
        <v>62</v>
      </c>
      <c r="J2484" s="0" t="s">
        <v>62</v>
      </c>
      <c r="K2484" s="0" t="s">
        <v>62</v>
      </c>
    </row>
    <row r="2485">
      <c r="A2485" s="0" t="s">
        <v>4928</v>
      </c>
      <c r="C2485" s="0" t="s">
        <v>20</v>
      </c>
      <c r="D2485" s="0" t="s">
        <v>26</v>
      </c>
      <c r="F2485" s="0">
        <v>603127</v>
      </c>
      <c r="G2485" s="0" t="s">
        <v>4929</v>
      </c>
      <c r="H2485" s="0" t="s">
        <v>61</v>
      </c>
      <c r="I2485" s="0" t="s">
        <v>62</v>
      </c>
    </row>
    <row r="2486">
      <c r="A2486" s="0" t="s">
        <v>4928</v>
      </c>
      <c r="B2486" s="0" t="s">
        <v>132</v>
      </c>
      <c r="C2486" s="0" t="s">
        <v>20</v>
      </c>
      <c r="D2486" s="0" t="s">
        <v>26</v>
      </c>
      <c r="F2486" s="0">
        <v>606002</v>
      </c>
      <c r="G2486" s="0" t="s">
        <v>4930</v>
      </c>
      <c r="H2486" s="0" t="s">
        <v>1924</v>
      </c>
      <c r="I2486" s="0" t="s">
        <v>62</v>
      </c>
    </row>
    <row r="2487">
      <c r="A2487" s="0" t="s">
        <v>4931</v>
      </c>
      <c r="C2487" s="0" t="s">
        <v>20</v>
      </c>
      <c r="D2487" s="0" t="s">
        <v>92</v>
      </c>
      <c r="F2487" s="0">
        <v>606026</v>
      </c>
      <c r="G2487" s="0" t="s">
        <v>4932</v>
      </c>
      <c r="H2487" s="0" t="s">
        <v>2520</v>
      </c>
      <c r="I2487" s="0" t="s">
        <v>62</v>
      </c>
      <c r="J2487" s="0" t="s">
        <v>62</v>
      </c>
      <c r="K2487" s="0" t="s">
        <v>62</v>
      </c>
    </row>
    <row r="2488">
      <c r="A2488" s="0" t="s">
        <v>4933</v>
      </c>
      <c r="C2488" s="0" t="s">
        <v>20</v>
      </c>
      <c r="D2488" s="0" t="s">
        <v>483</v>
      </c>
      <c r="F2488" s="0">
        <v>606523</v>
      </c>
      <c r="G2488" s="0" t="s">
        <v>4934</v>
      </c>
      <c r="H2488" s="0" t="s">
        <v>167</v>
      </c>
      <c r="I2488" s="0" t="s">
        <v>62</v>
      </c>
    </row>
    <row r="2489">
      <c r="A2489" s="0" t="s">
        <v>4935</v>
      </c>
      <c r="C2489" s="0" t="s">
        <v>20</v>
      </c>
      <c r="D2489" s="0" t="s">
        <v>336</v>
      </c>
      <c r="G2489" s="0" t="s">
        <v>4936</v>
      </c>
      <c r="H2489" s="0" t="s">
        <v>2714</v>
      </c>
      <c r="I2489" s="0" t="s">
        <v>62</v>
      </c>
      <c r="K2489" s="0" t="s">
        <v>62</v>
      </c>
    </row>
    <row r="2490">
      <c r="A2490" s="0" t="s">
        <v>4937</v>
      </c>
      <c r="B2490" s="0" t="s">
        <v>3761</v>
      </c>
      <c r="C2490" s="0" t="s">
        <v>20</v>
      </c>
      <c r="D2490" s="0" t="s">
        <v>26</v>
      </c>
      <c r="F2490" s="0">
        <v>603158</v>
      </c>
      <c r="G2490" s="0" t="s">
        <v>4295</v>
      </c>
      <c r="H2490" s="0" t="s">
        <v>1607</v>
      </c>
      <c r="I2490" s="0" t="s">
        <v>62</v>
      </c>
      <c r="J2490" s="0" t="s">
        <v>62</v>
      </c>
    </row>
    <row r="2491">
      <c r="A2491" s="0" t="s">
        <v>4938</v>
      </c>
      <c r="C2491" s="0" t="s">
        <v>20</v>
      </c>
      <c r="D2491" s="0" t="s">
        <v>26</v>
      </c>
      <c r="G2491" s="0" t="s">
        <v>4294</v>
      </c>
      <c r="H2491" s="0" t="s">
        <v>2462</v>
      </c>
      <c r="I2491" s="0" t="s">
        <v>62</v>
      </c>
      <c r="J2491" s="0" t="s">
        <v>62</v>
      </c>
      <c r="K2491" s="0" t="s">
        <v>62</v>
      </c>
    </row>
    <row r="2492">
      <c r="A2492" s="0" t="s">
        <v>4939</v>
      </c>
      <c r="C2492" s="0" t="s">
        <v>20</v>
      </c>
      <c r="D2492" s="0" t="s">
        <v>26</v>
      </c>
      <c r="F2492" s="0">
        <v>603035</v>
      </c>
      <c r="G2492" s="0" t="s">
        <v>4940</v>
      </c>
      <c r="H2492" s="0" t="s">
        <v>722</v>
      </c>
      <c r="I2492" s="0" t="s">
        <v>62</v>
      </c>
      <c r="J2492" s="0" t="s">
        <v>62</v>
      </c>
      <c r="K2492" s="0" t="s">
        <v>62</v>
      </c>
    </row>
    <row r="2493">
      <c r="A2493" s="0" t="s">
        <v>4939</v>
      </c>
      <c r="B2493" s="0" t="s">
        <v>4941</v>
      </c>
      <c r="C2493" s="0" t="s">
        <v>20</v>
      </c>
      <c r="D2493" s="0" t="s">
        <v>26</v>
      </c>
      <c r="F2493" s="0">
        <v>603035</v>
      </c>
      <c r="G2493" s="0" t="s">
        <v>4942</v>
      </c>
      <c r="H2493" s="0" t="s">
        <v>500</v>
      </c>
      <c r="I2493" s="0" t="s">
        <v>62</v>
      </c>
      <c r="J2493" s="0" t="s">
        <v>62</v>
      </c>
      <c r="K2493" s="0" t="s">
        <v>62</v>
      </c>
    </row>
    <row r="2494">
      <c r="A2494" s="0" t="s">
        <v>4943</v>
      </c>
      <c r="C2494" s="0" t="s">
        <v>20</v>
      </c>
      <c r="D2494" s="0" t="s">
        <v>92</v>
      </c>
      <c r="G2494" s="0" t="s">
        <v>4944</v>
      </c>
      <c r="H2494" s="0" t="s">
        <v>1508</v>
      </c>
      <c r="I2494" s="0" t="s">
        <v>62</v>
      </c>
      <c r="J2494" s="0" t="s">
        <v>62</v>
      </c>
      <c r="K2494" s="0" t="s">
        <v>62</v>
      </c>
    </row>
    <row r="2495">
      <c r="A2495" s="0" t="s">
        <v>4945</v>
      </c>
      <c r="C2495" s="0" t="s">
        <v>20</v>
      </c>
      <c r="D2495" s="0" t="s">
        <v>92</v>
      </c>
      <c r="F2495" s="0">
        <v>606019</v>
      </c>
      <c r="G2495" s="0" t="s">
        <v>4946</v>
      </c>
      <c r="H2495" s="0" t="s">
        <v>385</v>
      </c>
      <c r="I2495" s="0" t="s">
        <v>62</v>
      </c>
      <c r="J2495" s="0" t="s">
        <v>62</v>
      </c>
      <c r="K2495" s="0" t="s">
        <v>62</v>
      </c>
    </row>
    <row r="2496">
      <c r="A2496" s="0" t="s">
        <v>4947</v>
      </c>
      <c r="C2496" s="0" t="s">
        <v>20</v>
      </c>
      <c r="D2496" s="0" t="s">
        <v>26</v>
      </c>
      <c r="F2496" s="0">
        <v>603070</v>
      </c>
      <c r="G2496" s="0" t="s">
        <v>4948</v>
      </c>
      <c r="H2496" s="0" t="s">
        <v>361</v>
      </c>
      <c r="I2496" s="0" t="s">
        <v>62</v>
      </c>
      <c r="J2496" s="0" t="s">
        <v>62</v>
      </c>
      <c r="K2496" s="0" t="s">
        <v>62</v>
      </c>
    </row>
    <row r="2497">
      <c r="A2497" s="0" t="s">
        <v>4947</v>
      </c>
      <c r="C2497" s="0" t="s">
        <v>20</v>
      </c>
      <c r="D2497" s="0" t="s">
        <v>26</v>
      </c>
      <c r="F2497" s="0">
        <v>603070</v>
      </c>
      <c r="G2497" s="0" t="s">
        <v>4948</v>
      </c>
      <c r="H2497" s="0" t="s">
        <v>470</v>
      </c>
      <c r="I2497" s="0" t="s">
        <v>62</v>
      </c>
      <c r="J2497" s="0" t="s">
        <v>62</v>
      </c>
      <c r="K2497" s="0" t="s">
        <v>62</v>
      </c>
    </row>
    <row r="2498">
      <c r="A2498" s="0" t="s">
        <v>4947</v>
      </c>
      <c r="B2498" s="0" t="s">
        <v>362</v>
      </c>
      <c r="C2498" s="0" t="s">
        <v>20</v>
      </c>
      <c r="D2498" s="0" t="s">
        <v>26</v>
      </c>
      <c r="F2498" s="0">
        <v>603086</v>
      </c>
      <c r="G2498" s="0" t="s">
        <v>4949</v>
      </c>
      <c r="H2498" s="0" t="s">
        <v>1612</v>
      </c>
      <c r="I2498" s="0" t="s">
        <v>62</v>
      </c>
      <c r="J2498" s="0" t="s">
        <v>62</v>
      </c>
      <c r="K2498" s="0" t="s">
        <v>62</v>
      </c>
    </row>
    <row r="2499">
      <c r="A2499" s="0" t="s">
        <v>4947</v>
      </c>
      <c r="B2499" s="0" t="s">
        <v>4505</v>
      </c>
      <c r="C2499" s="0" t="s">
        <v>20</v>
      </c>
      <c r="D2499" s="0" t="s">
        <v>26</v>
      </c>
      <c r="F2499" s="0">
        <v>603086</v>
      </c>
      <c r="G2499" s="0" t="s">
        <v>4949</v>
      </c>
      <c r="H2499" s="0" t="s">
        <v>4507</v>
      </c>
      <c r="I2499" s="0" t="s">
        <v>62</v>
      </c>
      <c r="J2499" s="0" t="s">
        <v>62</v>
      </c>
      <c r="K2499" s="0" t="s">
        <v>62</v>
      </c>
    </row>
    <row r="2500">
      <c r="A2500" s="0" t="s">
        <v>4950</v>
      </c>
      <c r="C2500" s="0" t="s">
        <v>20</v>
      </c>
      <c r="D2500" s="0" t="s">
        <v>26</v>
      </c>
      <c r="F2500" s="0">
        <v>603098</v>
      </c>
      <c r="G2500" s="0" t="s">
        <v>4951</v>
      </c>
      <c r="H2500" s="0" t="s">
        <v>4952</v>
      </c>
      <c r="I2500" s="0" t="s">
        <v>62</v>
      </c>
      <c r="J2500" s="0" t="s">
        <v>62</v>
      </c>
      <c r="K2500" s="0" t="s">
        <v>62</v>
      </c>
    </row>
    <row r="2501">
      <c r="A2501" s="0" t="s">
        <v>4950</v>
      </c>
      <c r="B2501" s="0" t="s">
        <v>4953</v>
      </c>
      <c r="C2501" s="0" t="s">
        <v>20</v>
      </c>
      <c r="D2501" s="0" t="s">
        <v>26</v>
      </c>
      <c r="F2501" s="0">
        <v>603098</v>
      </c>
      <c r="G2501" s="0" t="s">
        <v>4954</v>
      </c>
      <c r="H2501" s="0" t="s">
        <v>4955</v>
      </c>
      <c r="I2501" s="0" t="s">
        <v>62</v>
      </c>
      <c r="J2501" s="0" t="s">
        <v>62</v>
      </c>
      <c r="K2501" s="0" t="s">
        <v>62</v>
      </c>
    </row>
    <row r="2502">
      <c r="A2502" s="0" t="s">
        <v>4956</v>
      </c>
      <c r="C2502" s="0" t="s">
        <v>20</v>
      </c>
      <c r="D2502" s="0" t="s">
        <v>416</v>
      </c>
      <c r="G2502" s="0" t="s">
        <v>4957</v>
      </c>
      <c r="H2502" s="0" t="s">
        <v>1999</v>
      </c>
      <c r="I2502" s="0" t="s">
        <v>62</v>
      </c>
      <c r="J2502" s="0" t="s">
        <v>62</v>
      </c>
      <c r="K2502" s="0" t="s">
        <v>62</v>
      </c>
    </row>
    <row r="2503">
      <c r="A2503" s="0" t="s">
        <v>4956</v>
      </c>
      <c r="C2503" s="0" t="s">
        <v>20</v>
      </c>
      <c r="D2503" s="0" t="s">
        <v>26</v>
      </c>
      <c r="F2503" s="0">
        <v>603152</v>
      </c>
      <c r="G2503" s="0" t="s">
        <v>4958</v>
      </c>
      <c r="H2503" s="0" t="s">
        <v>1999</v>
      </c>
      <c r="I2503" s="0" t="s">
        <v>62</v>
      </c>
      <c r="J2503" s="0" t="s">
        <v>62</v>
      </c>
      <c r="K2503" s="0" t="s">
        <v>62</v>
      </c>
    </row>
    <row r="2504">
      <c r="A2504" s="0" t="s">
        <v>4956</v>
      </c>
      <c r="B2504" s="0" t="s">
        <v>4959</v>
      </c>
      <c r="C2504" s="0" t="s">
        <v>20</v>
      </c>
      <c r="D2504" s="0" t="s">
        <v>26</v>
      </c>
      <c r="F2504" s="0">
        <v>603141</v>
      </c>
      <c r="G2504" s="0" t="s">
        <v>4960</v>
      </c>
      <c r="H2504" s="0" t="s">
        <v>344</v>
      </c>
      <c r="I2504" s="0" t="s">
        <v>62</v>
      </c>
      <c r="J2504" s="0" t="s">
        <v>62</v>
      </c>
      <c r="K2504" s="0" t="s">
        <v>62</v>
      </c>
    </row>
    <row r="2505">
      <c r="A2505" s="0" t="s">
        <v>4956</v>
      </c>
      <c r="B2505" s="0" t="s">
        <v>373</v>
      </c>
      <c r="C2505" s="0" t="s">
        <v>20</v>
      </c>
      <c r="D2505" s="0" t="s">
        <v>416</v>
      </c>
      <c r="E2505" s="0" t="s">
        <v>69</v>
      </c>
      <c r="F2505" s="0">
        <v>607663</v>
      </c>
      <c r="G2505" s="0" t="s">
        <v>4961</v>
      </c>
      <c r="H2505" s="0" t="s">
        <v>4962</v>
      </c>
      <c r="I2505" s="0" t="s">
        <v>62</v>
      </c>
      <c r="J2505" s="0" t="s">
        <v>62</v>
      </c>
      <c r="K2505" s="0" t="s">
        <v>62</v>
      </c>
    </row>
    <row r="2506">
      <c r="A2506" s="0" t="s">
        <v>4963</v>
      </c>
      <c r="B2506" s="0" t="s">
        <v>4964</v>
      </c>
      <c r="C2506" s="0" t="s">
        <v>20</v>
      </c>
      <c r="D2506" s="0" t="s">
        <v>26</v>
      </c>
      <c r="F2506" s="0">
        <v>603053</v>
      </c>
      <c r="G2506" s="0" t="s">
        <v>4965</v>
      </c>
      <c r="H2506" s="0" t="s">
        <v>4966</v>
      </c>
      <c r="I2506" s="0" t="s">
        <v>62</v>
      </c>
      <c r="J2506" s="0" t="s">
        <v>62</v>
      </c>
      <c r="K2506" s="0" t="s">
        <v>62</v>
      </c>
    </row>
    <row r="2507">
      <c r="A2507" s="0" t="s">
        <v>4967</v>
      </c>
      <c r="B2507" s="0" t="s">
        <v>1694</v>
      </c>
      <c r="C2507" s="0" t="s">
        <v>20</v>
      </c>
      <c r="D2507" s="0" t="s">
        <v>26</v>
      </c>
      <c r="F2507" s="0">
        <v>603028</v>
      </c>
      <c r="G2507" s="0" t="s">
        <v>4968</v>
      </c>
      <c r="H2507" s="0" t="s">
        <v>848</v>
      </c>
      <c r="I2507" s="0" t="s">
        <v>62</v>
      </c>
      <c r="J2507" s="0" t="s">
        <v>62</v>
      </c>
      <c r="K2507" s="0" t="s">
        <v>62</v>
      </c>
    </row>
    <row r="2508">
      <c r="A2508" s="0" t="s">
        <v>4967</v>
      </c>
      <c r="B2508" s="0" t="s">
        <v>4969</v>
      </c>
      <c r="C2508" s="0" t="s">
        <v>20</v>
      </c>
      <c r="D2508" s="0" t="s">
        <v>26</v>
      </c>
      <c r="F2508" s="0">
        <v>603079</v>
      </c>
      <c r="G2508" s="0" t="s">
        <v>4970</v>
      </c>
      <c r="H2508" s="0" t="s">
        <v>1696</v>
      </c>
      <c r="I2508" s="0" t="s">
        <v>62</v>
      </c>
      <c r="J2508" s="0" t="s">
        <v>62</v>
      </c>
      <c r="K2508" s="0" t="s">
        <v>62</v>
      </c>
    </row>
    <row r="2509">
      <c r="A2509" s="0" t="s">
        <v>4971</v>
      </c>
      <c r="C2509" s="0" t="s">
        <v>20</v>
      </c>
      <c r="D2509" s="0" t="s">
        <v>26</v>
      </c>
      <c r="G2509" s="0" t="s">
        <v>4972</v>
      </c>
      <c r="H2509" s="0" t="s">
        <v>470</v>
      </c>
      <c r="I2509" s="0" t="s">
        <v>62</v>
      </c>
      <c r="J2509" s="0" t="s">
        <v>62</v>
      </c>
      <c r="K2509" s="0" t="s">
        <v>62</v>
      </c>
    </row>
    <row r="2510">
      <c r="A2510" s="0" t="s">
        <v>4973</v>
      </c>
      <c r="C2510" s="0" t="s">
        <v>20</v>
      </c>
      <c r="D2510" s="0" t="s">
        <v>26</v>
      </c>
      <c r="F2510" s="0">
        <v>603116</v>
      </c>
      <c r="G2510" s="0" t="s">
        <v>4974</v>
      </c>
      <c r="H2510" s="0" t="s">
        <v>268</v>
      </c>
      <c r="I2510" s="0" t="s">
        <v>62</v>
      </c>
    </row>
    <row r="2511">
      <c r="A2511" s="0" t="s">
        <v>4975</v>
      </c>
      <c r="C2511" s="0" t="s">
        <v>20</v>
      </c>
      <c r="D2511" s="0" t="s">
        <v>26</v>
      </c>
      <c r="G2511" s="0" t="s">
        <v>2364</v>
      </c>
      <c r="H2511" s="0" t="s">
        <v>4533</v>
      </c>
      <c r="I2511" s="0" t="s">
        <v>62</v>
      </c>
      <c r="J2511" s="0" t="s">
        <v>62</v>
      </c>
      <c r="K2511" s="0" t="s">
        <v>62</v>
      </c>
    </row>
    <row r="2512">
      <c r="A2512" s="0" t="s">
        <v>4976</v>
      </c>
      <c r="C2512" s="0" t="s">
        <v>20</v>
      </c>
      <c r="D2512" s="0" t="s">
        <v>33</v>
      </c>
      <c r="F2512" s="0">
        <v>606440</v>
      </c>
      <c r="G2512" s="0" t="s">
        <v>4977</v>
      </c>
      <c r="H2512" s="0" t="s">
        <v>4978</v>
      </c>
      <c r="I2512" s="0" t="s">
        <v>62</v>
      </c>
    </row>
    <row r="2513">
      <c r="A2513" s="0" t="s">
        <v>4976</v>
      </c>
      <c r="B2513" s="0" t="s">
        <v>187</v>
      </c>
      <c r="C2513" s="0" t="s">
        <v>20</v>
      </c>
      <c r="D2513" s="0" t="s">
        <v>123</v>
      </c>
      <c r="E2513" s="0" t="s">
        <v>805</v>
      </c>
      <c r="G2513" s="0" t="s">
        <v>4979</v>
      </c>
      <c r="H2513" s="0" t="s">
        <v>4980</v>
      </c>
      <c r="I2513" s="0" t="s">
        <v>62</v>
      </c>
      <c r="J2513" s="0" t="s">
        <v>62</v>
      </c>
    </row>
    <row r="2514">
      <c r="A2514" s="0" t="s">
        <v>4976</v>
      </c>
      <c r="C2514" s="0" t="s">
        <v>20</v>
      </c>
      <c r="D2514" s="0" t="s">
        <v>26</v>
      </c>
      <c r="F2514" s="0">
        <v>603074</v>
      </c>
      <c r="G2514" s="0" t="s">
        <v>1047</v>
      </c>
      <c r="H2514" s="0" t="s">
        <v>4507</v>
      </c>
      <c r="I2514" s="0" t="s">
        <v>62</v>
      </c>
      <c r="J2514" s="0" t="s">
        <v>62</v>
      </c>
      <c r="K2514" s="0" t="s">
        <v>62</v>
      </c>
    </row>
    <row r="2515">
      <c r="A2515" s="0" t="s">
        <v>4981</v>
      </c>
      <c r="C2515" s="0" t="s">
        <v>20</v>
      </c>
      <c r="D2515" s="0" t="s">
        <v>26</v>
      </c>
      <c r="F2515" s="0">
        <v>603028</v>
      </c>
      <c r="G2515" s="0" t="s">
        <v>3456</v>
      </c>
      <c r="H2515" s="0" t="s">
        <v>1273</v>
      </c>
      <c r="I2515" s="0" t="s">
        <v>62</v>
      </c>
      <c r="J2515" s="0" t="s">
        <v>62</v>
      </c>
      <c r="K2515" s="0" t="s">
        <v>62</v>
      </c>
    </row>
    <row r="2516">
      <c r="A2516" s="0" t="s">
        <v>4982</v>
      </c>
      <c r="B2516" s="0" t="s">
        <v>2757</v>
      </c>
      <c r="C2516" s="0" t="s">
        <v>20</v>
      </c>
      <c r="D2516" s="0" t="s">
        <v>26</v>
      </c>
      <c r="F2516" s="0">
        <v>603082</v>
      </c>
      <c r="G2516" s="0" t="s">
        <v>4983</v>
      </c>
      <c r="H2516" s="0" t="s">
        <v>2759</v>
      </c>
      <c r="I2516" s="0" t="s">
        <v>62</v>
      </c>
      <c r="J2516" s="0" t="s">
        <v>62</v>
      </c>
      <c r="K2516" s="0" t="s">
        <v>62</v>
      </c>
    </row>
    <row r="2517">
      <c r="A2517" s="0" t="s">
        <v>4984</v>
      </c>
      <c r="C2517" s="0" t="s">
        <v>20</v>
      </c>
      <c r="D2517" s="0" t="s">
        <v>26</v>
      </c>
      <c r="F2517" s="0">
        <v>603163</v>
      </c>
      <c r="G2517" s="0" t="s">
        <v>4985</v>
      </c>
      <c r="H2517" s="0" t="s">
        <v>1714</v>
      </c>
      <c r="I2517" s="0" t="s">
        <v>62</v>
      </c>
      <c r="J2517" s="0" t="s">
        <v>62</v>
      </c>
      <c r="K2517" s="0" t="s">
        <v>62</v>
      </c>
    </row>
    <row r="2518">
      <c r="A2518" s="0" t="s">
        <v>4984</v>
      </c>
      <c r="C2518" s="0" t="s">
        <v>20</v>
      </c>
      <c r="D2518" s="0" t="s">
        <v>26</v>
      </c>
      <c r="F2518" s="0">
        <v>603093</v>
      </c>
      <c r="G2518" s="0" t="s">
        <v>4986</v>
      </c>
      <c r="H2518" s="0" t="s">
        <v>4987</v>
      </c>
      <c r="I2518" s="0" t="s">
        <v>62</v>
      </c>
    </row>
    <row r="2519">
      <c r="A2519" s="0" t="s">
        <v>4988</v>
      </c>
      <c r="C2519" s="0" t="s">
        <v>20</v>
      </c>
      <c r="D2519" s="0" t="s">
        <v>483</v>
      </c>
      <c r="F2519" s="0">
        <v>606524</v>
      </c>
      <c r="G2519" s="0" t="s">
        <v>4989</v>
      </c>
      <c r="H2519" s="0" t="s">
        <v>510</v>
      </c>
      <c r="I2519" s="0" t="s">
        <v>62</v>
      </c>
    </row>
    <row r="2520">
      <c r="A2520" s="0" t="s">
        <v>4990</v>
      </c>
      <c r="C2520" s="0" t="s">
        <v>20</v>
      </c>
      <c r="D2520" s="0" t="s">
        <v>26</v>
      </c>
      <c r="F2520" s="0">
        <v>603142</v>
      </c>
      <c r="G2520" s="0" t="s">
        <v>4991</v>
      </c>
      <c r="H2520" s="0" t="s">
        <v>441</v>
      </c>
      <c r="I2520" s="0" t="s">
        <v>62</v>
      </c>
      <c r="J2520" s="0" t="s">
        <v>62</v>
      </c>
      <c r="K2520" s="0" t="s">
        <v>62</v>
      </c>
    </row>
    <row r="2521">
      <c r="A2521" s="0" t="s">
        <v>4990</v>
      </c>
      <c r="B2521" s="0" t="s">
        <v>4992</v>
      </c>
      <c r="C2521" s="0" t="s">
        <v>20</v>
      </c>
      <c r="D2521" s="0" t="s">
        <v>26</v>
      </c>
      <c r="F2521" s="0">
        <v>603142</v>
      </c>
      <c r="G2521" s="0" t="s">
        <v>4993</v>
      </c>
      <c r="H2521" s="0" t="s">
        <v>2787</v>
      </c>
      <c r="I2521" s="0" t="s">
        <v>62</v>
      </c>
      <c r="J2521" s="0" t="s">
        <v>62</v>
      </c>
      <c r="K2521" s="0" t="s">
        <v>62</v>
      </c>
    </row>
    <row r="2522">
      <c r="A2522" s="0" t="s">
        <v>4994</v>
      </c>
      <c r="C2522" s="0" t="s">
        <v>20</v>
      </c>
      <c r="D2522" s="0" t="s">
        <v>21</v>
      </c>
      <c r="F2522" s="0">
        <v>607181</v>
      </c>
      <c r="G2522" s="0" t="s">
        <v>4995</v>
      </c>
      <c r="H2522" s="0" t="s">
        <v>4086</v>
      </c>
      <c r="I2522" s="0" t="s">
        <v>62</v>
      </c>
      <c r="J2522" s="0" t="s">
        <v>62</v>
      </c>
      <c r="K2522" s="0" t="s">
        <v>62</v>
      </c>
    </row>
    <row r="2523">
      <c r="A2523" s="0" t="s">
        <v>4996</v>
      </c>
      <c r="C2523" s="0" t="s">
        <v>20</v>
      </c>
      <c r="D2523" s="0" t="s">
        <v>26</v>
      </c>
      <c r="F2523" s="0">
        <v>603076</v>
      </c>
      <c r="G2523" s="0" t="s">
        <v>4997</v>
      </c>
      <c r="H2523" s="0" t="s">
        <v>4086</v>
      </c>
      <c r="I2523" s="0" t="s">
        <v>62</v>
      </c>
      <c r="J2523" s="0" t="s">
        <v>62</v>
      </c>
    </row>
    <row r="2524">
      <c r="A2524" s="0" t="s">
        <v>4996</v>
      </c>
      <c r="B2524" s="0" t="s">
        <v>4998</v>
      </c>
      <c r="C2524" s="0" t="s">
        <v>20</v>
      </c>
      <c r="D2524" s="0" t="s">
        <v>26</v>
      </c>
      <c r="E2524" s="0" t="s">
        <v>3426</v>
      </c>
      <c r="F2524" s="0">
        <v>603076</v>
      </c>
      <c r="G2524" s="0" t="s">
        <v>4999</v>
      </c>
      <c r="H2524" s="0" t="s">
        <v>5000</v>
      </c>
      <c r="I2524" s="0" t="s">
        <v>62</v>
      </c>
      <c r="J2524" s="0" t="s">
        <v>62</v>
      </c>
      <c r="K2524" s="0" t="s">
        <v>62</v>
      </c>
    </row>
    <row r="2525">
      <c r="A2525" s="0" t="s">
        <v>5001</v>
      </c>
      <c r="C2525" s="0" t="s">
        <v>20</v>
      </c>
      <c r="D2525" s="0" t="s">
        <v>26</v>
      </c>
      <c r="G2525" s="0" t="s">
        <v>1837</v>
      </c>
      <c r="H2525" s="0" t="s">
        <v>2011</v>
      </c>
      <c r="I2525" s="0" t="s">
        <v>62</v>
      </c>
      <c r="J2525" s="0" t="s">
        <v>62</v>
      </c>
    </row>
    <row r="2526">
      <c r="A2526" s="0" t="s">
        <v>5001</v>
      </c>
      <c r="C2526" s="0" t="s">
        <v>20</v>
      </c>
      <c r="D2526" s="0" t="s">
        <v>26</v>
      </c>
      <c r="E2526" s="0" t="s">
        <v>2121</v>
      </c>
      <c r="F2526" s="0">
        <v>603107</v>
      </c>
      <c r="G2526" s="0" t="s">
        <v>5002</v>
      </c>
      <c r="H2526" s="0" t="s">
        <v>2826</v>
      </c>
      <c r="I2526" s="0" t="s">
        <v>62</v>
      </c>
      <c r="J2526" s="0" t="s">
        <v>62</v>
      </c>
      <c r="K2526" s="0" t="s">
        <v>62</v>
      </c>
    </row>
    <row r="2527">
      <c r="A2527" s="0" t="s">
        <v>5003</v>
      </c>
      <c r="B2527" s="0" t="s">
        <v>106</v>
      </c>
      <c r="C2527" s="0" t="s">
        <v>20</v>
      </c>
      <c r="D2527" s="0" t="s">
        <v>487</v>
      </c>
      <c r="G2527" s="0" t="s">
        <v>5004</v>
      </c>
      <c r="H2527" s="0" t="s">
        <v>1546</v>
      </c>
      <c r="I2527" s="0" t="s">
        <v>62</v>
      </c>
      <c r="J2527" s="0" t="s">
        <v>62</v>
      </c>
      <c r="K2527" s="0" t="s">
        <v>62</v>
      </c>
    </row>
    <row r="2528">
      <c r="A2528" s="0" t="s">
        <v>5005</v>
      </c>
      <c r="B2528" s="0" t="s">
        <v>4508</v>
      </c>
      <c r="C2528" s="0" t="s">
        <v>20</v>
      </c>
      <c r="D2528" s="0" t="s">
        <v>26</v>
      </c>
      <c r="F2528" s="0">
        <v>607680</v>
      </c>
      <c r="G2528" s="0" t="s">
        <v>5006</v>
      </c>
      <c r="H2528" s="0" t="s">
        <v>5007</v>
      </c>
      <c r="I2528" s="0" t="s">
        <v>62</v>
      </c>
      <c r="J2528" s="0" t="s">
        <v>62</v>
      </c>
      <c r="K2528" s="0" t="s">
        <v>62</v>
      </c>
    </row>
    <row r="2529">
      <c r="A2529" s="0" t="s">
        <v>5008</v>
      </c>
      <c r="C2529" s="0" t="s">
        <v>20</v>
      </c>
      <c r="D2529" s="0" t="s">
        <v>92</v>
      </c>
      <c r="F2529" s="0">
        <v>606016</v>
      </c>
      <c r="G2529" s="0" t="s">
        <v>5009</v>
      </c>
      <c r="H2529" s="0" t="s">
        <v>581</v>
      </c>
      <c r="I2529" s="0" t="s">
        <v>62</v>
      </c>
    </row>
    <row r="2530">
      <c r="A2530" s="0" t="s">
        <v>5010</v>
      </c>
      <c r="C2530" s="0" t="s">
        <v>20</v>
      </c>
      <c r="D2530" s="0" t="s">
        <v>192</v>
      </c>
      <c r="G2530" s="0" t="s">
        <v>5011</v>
      </c>
      <c r="H2530" s="0" t="s">
        <v>441</v>
      </c>
      <c r="I2530" s="0" t="s">
        <v>62</v>
      </c>
      <c r="J2530" s="0" t="s">
        <v>62</v>
      </c>
      <c r="K2530" s="0" t="s">
        <v>62</v>
      </c>
    </row>
    <row r="2531">
      <c r="A2531" s="0" t="s">
        <v>5010</v>
      </c>
      <c r="C2531" s="0" t="s">
        <v>20</v>
      </c>
      <c r="D2531" s="0" t="s">
        <v>26</v>
      </c>
      <c r="F2531" s="0">
        <v>603140</v>
      </c>
      <c r="G2531" s="0" t="s">
        <v>5012</v>
      </c>
      <c r="H2531" s="0" t="s">
        <v>1276</v>
      </c>
      <c r="I2531" s="0" t="s">
        <v>62</v>
      </c>
      <c r="K2531" s="0" t="s">
        <v>62</v>
      </c>
    </row>
    <row r="2532">
      <c r="A2532" s="0" t="s">
        <v>5010</v>
      </c>
      <c r="C2532" s="0" t="s">
        <v>20</v>
      </c>
      <c r="D2532" s="0" t="s">
        <v>26</v>
      </c>
      <c r="E2532" s="0" t="s">
        <v>2998</v>
      </c>
      <c r="F2532" s="0">
        <v>603140</v>
      </c>
      <c r="G2532" s="0" t="s">
        <v>5013</v>
      </c>
      <c r="H2532" s="0" t="s">
        <v>5014</v>
      </c>
      <c r="I2532" s="0" t="s">
        <v>62</v>
      </c>
      <c r="J2532" s="0" t="s">
        <v>62</v>
      </c>
      <c r="K2532" s="0" t="s">
        <v>62</v>
      </c>
    </row>
    <row r="2533">
      <c r="A2533" s="0" t="s">
        <v>5015</v>
      </c>
      <c r="C2533" s="0" t="s">
        <v>20</v>
      </c>
      <c r="D2533" s="0" t="s">
        <v>26</v>
      </c>
      <c r="F2533" s="0">
        <v>603000</v>
      </c>
      <c r="G2533" s="0" t="s">
        <v>5016</v>
      </c>
      <c r="H2533" s="0" t="s">
        <v>150</v>
      </c>
      <c r="I2533" s="0" t="s">
        <v>62</v>
      </c>
      <c r="J2533" s="0" t="s">
        <v>62</v>
      </c>
      <c r="K2533" s="0" t="s">
        <v>62</v>
      </c>
    </row>
    <row r="2534">
      <c r="A2534" s="0" t="s">
        <v>5017</v>
      </c>
      <c r="C2534" s="0" t="s">
        <v>20</v>
      </c>
      <c r="D2534" s="0" t="s">
        <v>26</v>
      </c>
      <c r="F2534" s="0">
        <v>603109</v>
      </c>
      <c r="G2534" s="0" t="s">
        <v>5018</v>
      </c>
      <c r="H2534" s="0" t="s">
        <v>5019</v>
      </c>
      <c r="I2534" s="0" t="s">
        <v>62</v>
      </c>
      <c r="J2534" s="0" t="s">
        <v>62</v>
      </c>
      <c r="K2534" s="0" t="s">
        <v>62</v>
      </c>
    </row>
    <row r="2535">
      <c r="A2535" s="0" t="s">
        <v>5020</v>
      </c>
      <c r="B2535" s="0" t="s">
        <v>404</v>
      </c>
      <c r="C2535" s="0" t="s">
        <v>20</v>
      </c>
      <c r="D2535" s="0" t="s">
        <v>26</v>
      </c>
      <c r="F2535" s="0">
        <v>603057</v>
      </c>
      <c r="G2535" s="0" t="s">
        <v>3437</v>
      </c>
      <c r="H2535" s="0" t="s">
        <v>3325</v>
      </c>
      <c r="I2535" s="0" t="s">
        <v>62</v>
      </c>
      <c r="J2535" s="0" t="s">
        <v>62</v>
      </c>
      <c r="K2535" s="0" t="s">
        <v>62</v>
      </c>
    </row>
    <row r="2536">
      <c r="A2536" s="0" t="s">
        <v>5021</v>
      </c>
      <c r="B2536" s="0" t="s">
        <v>5022</v>
      </c>
      <c r="C2536" s="0" t="s">
        <v>20</v>
      </c>
      <c r="D2536" s="0" t="s">
        <v>26</v>
      </c>
      <c r="E2536" s="0" t="s">
        <v>490</v>
      </c>
      <c r="F2536" s="0">
        <v>603116</v>
      </c>
      <c r="G2536" s="0" t="s">
        <v>5023</v>
      </c>
      <c r="H2536" s="0" t="s">
        <v>4691</v>
      </c>
      <c r="I2536" s="0" t="s">
        <v>62</v>
      </c>
      <c r="J2536" s="0" t="s">
        <v>62</v>
      </c>
      <c r="K2536" s="0" t="s">
        <v>62</v>
      </c>
    </row>
    <row r="2537">
      <c r="A2537" s="0" t="s">
        <v>5024</v>
      </c>
      <c r="C2537" s="0" t="s">
        <v>20</v>
      </c>
      <c r="D2537" s="0" t="s">
        <v>26</v>
      </c>
      <c r="F2537" s="0">
        <v>603003</v>
      </c>
      <c r="G2537" s="0" t="s">
        <v>5025</v>
      </c>
      <c r="H2537" s="0" t="s">
        <v>268</v>
      </c>
      <c r="I2537" s="0" t="s">
        <v>62</v>
      </c>
    </row>
    <row r="2538">
      <c r="A2538" s="0" t="s">
        <v>5024</v>
      </c>
      <c r="B2538" s="0" t="s">
        <v>357</v>
      </c>
      <c r="C2538" s="0" t="s">
        <v>20</v>
      </c>
      <c r="D2538" s="0" t="s">
        <v>416</v>
      </c>
      <c r="F2538" s="0">
        <v>607650</v>
      </c>
      <c r="G2538" s="0" t="s">
        <v>5026</v>
      </c>
      <c r="H2538" s="0" t="s">
        <v>189</v>
      </c>
      <c r="I2538" s="0" t="s">
        <v>62</v>
      </c>
    </row>
    <row r="2539">
      <c r="A2539" s="0" t="s">
        <v>5024</v>
      </c>
      <c r="B2539" s="0" t="s">
        <v>5027</v>
      </c>
      <c r="C2539" s="0" t="s">
        <v>20</v>
      </c>
      <c r="D2539" s="0" t="s">
        <v>26</v>
      </c>
      <c r="F2539" s="0">
        <v>603011</v>
      </c>
      <c r="G2539" s="0" t="s">
        <v>5028</v>
      </c>
      <c r="H2539" s="0" t="s">
        <v>189</v>
      </c>
      <c r="I2539" s="0" t="s">
        <v>62</v>
      </c>
    </row>
    <row r="2540">
      <c r="A2540" s="0" t="s">
        <v>5029</v>
      </c>
      <c r="B2540" s="0" t="s">
        <v>5030</v>
      </c>
      <c r="C2540" s="0" t="s">
        <v>20</v>
      </c>
      <c r="D2540" s="0" t="s">
        <v>26</v>
      </c>
      <c r="E2540" s="0" t="s">
        <v>490</v>
      </c>
      <c r="F2540" s="0">
        <v>603116</v>
      </c>
      <c r="G2540" s="0" t="s">
        <v>2330</v>
      </c>
      <c r="H2540" s="0" t="s">
        <v>5031</v>
      </c>
      <c r="I2540" s="0" t="s">
        <v>62</v>
      </c>
    </row>
    <row r="2541">
      <c r="A2541" s="0" t="s">
        <v>5032</v>
      </c>
      <c r="B2541" s="0" t="s">
        <v>5033</v>
      </c>
      <c r="C2541" s="0" t="s">
        <v>20</v>
      </c>
      <c r="D2541" s="0" t="s">
        <v>26</v>
      </c>
      <c r="F2541" s="0">
        <v>603057</v>
      </c>
      <c r="G2541" s="0" t="s">
        <v>5034</v>
      </c>
      <c r="H2541" s="0" t="s">
        <v>197</v>
      </c>
      <c r="I2541" s="0" t="s">
        <v>62</v>
      </c>
    </row>
    <row r="2542">
      <c r="A2542" s="0" t="s">
        <v>5035</v>
      </c>
      <c r="C2542" s="0" t="s">
        <v>20</v>
      </c>
      <c r="D2542" s="0" t="s">
        <v>26</v>
      </c>
      <c r="F2542" s="0">
        <v>603035</v>
      </c>
      <c r="G2542" s="0" t="s">
        <v>5036</v>
      </c>
      <c r="H2542" s="0" t="s">
        <v>998</v>
      </c>
      <c r="I2542" s="0" t="s">
        <v>62</v>
      </c>
      <c r="K2542" s="0" t="s">
        <v>62</v>
      </c>
    </row>
    <row r="2543">
      <c r="A2543" s="0" t="s">
        <v>5035</v>
      </c>
      <c r="B2543" s="0" t="s">
        <v>5037</v>
      </c>
      <c r="C2543" s="0" t="s">
        <v>20</v>
      </c>
      <c r="D2543" s="0" t="s">
        <v>26</v>
      </c>
      <c r="E2543" s="0" t="s">
        <v>5038</v>
      </c>
      <c r="F2543" s="0">
        <v>603069</v>
      </c>
      <c r="G2543" s="0" t="s">
        <v>5039</v>
      </c>
      <c r="H2543" s="0" t="s">
        <v>352</v>
      </c>
      <c r="I2543" s="0" t="s">
        <v>62</v>
      </c>
    </row>
    <row r="2544">
      <c r="A2544" s="0" t="s">
        <v>5040</v>
      </c>
      <c r="C2544" s="0" t="s">
        <v>20</v>
      </c>
      <c r="D2544" s="0" t="s">
        <v>26</v>
      </c>
      <c r="G2544" s="0" t="s">
        <v>5041</v>
      </c>
      <c r="H2544" s="0" t="s">
        <v>361</v>
      </c>
      <c r="I2544" s="0" t="s">
        <v>62</v>
      </c>
      <c r="J2544" s="0" t="s">
        <v>62</v>
      </c>
      <c r="K2544" s="0" t="s">
        <v>62</v>
      </c>
    </row>
    <row r="2545">
      <c r="A2545" s="0" t="s">
        <v>5042</v>
      </c>
      <c r="B2545" s="0" t="s">
        <v>5043</v>
      </c>
      <c r="C2545" s="0" t="s">
        <v>20</v>
      </c>
      <c r="D2545" s="0" t="s">
        <v>92</v>
      </c>
      <c r="H2545" s="0" t="s">
        <v>4473</v>
      </c>
      <c r="I2545" s="0" t="s">
        <v>62</v>
      </c>
      <c r="J2545" s="0" t="s">
        <v>62</v>
      </c>
      <c r="K2545" s="0" t="s">
        <v>62</v>
      </c>
    </row>
    <row r="2546">
      <c r="A2546" s="0" t="s">
        <v>5044</v>
      </c>
      <c r="C2546" s="0" t="s">
        <v>20</v>
      </c>
      <c r="D2546" s="0" t="s">
        <v>92</v>
      </c>
      <c r="F2546" s="0">
        <v>606000</v>
      </c>
      <c r="G2546" s="0" t="s">
        <v>4927</v>
      </c>
      <c r="H2546" s="0" t="s">
        <v>171</v>
      </c>
      <c r="I2546" s="0" t="s">
        <v>62</v>
      </c>
      <c r="J2546" s="0" t="s">
        <v>62</v>
      </c>
      <c r="K2546" s="0" t="s">
        <v>62</v>
      </c>
    </row>
    <row r="2547">
      <c r="A2547" s="0" t="s">
        <v>5044</v>
      </c>
      <c r="C2547" s="0" t="s">
        <v>20</v>
      </c>
      <c r="D2547" s="0" t="s">
        <v>26</v>
      </c>
      <c r="F2547" s="0">
        <v>603140</v>
      </c>
      <c r="G2547" s="0" t="s">
        <v>2359</v>
      </c>
      <c r="H2547" s="0" t="s">
        <v>171</v>
      </c>
      <c r="I2547" s="0" t="s">
        <v>62</v>
      </c>
      <c r="J2547" s="0" t="s">
        <v>62</v>
      </c>
      <c r="K2547" s="0" t="s">
        <v>62</v>
      </c>
    </row>
    <row r="2548">
      <c r="A2548" s="0" t="s">
        <v>5045</v>
      </c>
      <c r="B2548" s="0" t="s">
        <v>4586</v>
      </c>
      <c r="C2548" s="0" t="s">
        <v>20</v>
      </c>
      <c r="D2548" s="0" t="s">
        <v>26</v>
      </c>
      <c r="F2548" s="0">
        <v>603140</v>
      </c>
      <c r="G2548" s="0" t="s">
        <v>2360</v>
      </c>
      <c r="H2548" s="0" t="s">
        <v>694</v>
      </c>
      <c r="I2548" s="0" t="s">
        <v>62</v>
      </c>
      <c r="J2548" s="0" t="s">
        <v>62</v>
      </c>
      <c r="K2548" s="0" t="s">
        <v>62</v>
      </c>
    </row>
    <row r="2549">
      <c r="A2549" s="0" t="s">
        <v>5046</v>
      </c>
      <c r="B2549" s="0" t="s">
        <v>5047</v>
      </c>
      <c r="C2549" s="0" t="s">
        <v>20</v>
      </c>
      <c r="D2549" s="0" t="s">
        <v>26</v>
      </c>
      <c r="F2549" s="0">
        <v>603003</v>
      </c>
      <c r="G2549" s="0" t="s">
        <v>4706</v>
      </c>
      <c r="H2549" s="0" t="s">
        <v>5048</v>
      </c>
      <c r="I2549" s="0" t="s">
        <v>62</v>
      </c>
      <c r="J2549" s="0" t="s">
        <v>62</v>
      </c>
    </row>
    <row r="2550">
      <c r="A2550" s="0" t="s">
        <v>5049</v>
      </c>
      <c r="B2550" s="0" t="s">
        <v>5050</v>
      </c>
      <c r="C2550" s="0" t="s">
        <v>20</v>
      </c>
      <c r="D2550" s="0" t="s">
        <v>92</v>
      </c>
      <c r="F2550" s="0">
        <v>606029</v>
      </c>
      <c r="G2550" s="0" t="s">
        <v>5051</v>
      </c>
      <c r="H2550" s="0" t="s">
        <v>527</v>
      </c>
      <c r="I2550" s="0" t="s">
        <v>62</v>
      </c>
    </row>
    <row r="2551">
      <c r="A2551" s="0" t="s">
        <v>5049</v>
      </c>
      <c r="B2551" s="0" t="s">
        <v>5052</v>
      </c>
      <c r="C2551" s="0" t="s">
        <v>20</v>
      </c>
      <c r="D2551" s="0" t="s">
        <v>33</v>
      </c>
      <c r="E2551" s="0" t="s">
        <v>4161</v>
      </c>
      <c r="F2551" s="0">
        <v>606480</v>
      </c>
      <c r="G2551" s="0" t="s">
        <v>5053</v>
      </c>
      <c r="H2551" s="0" t="s">
        <v>139</v>
      </c>
      <c r="I2551" s="0" t="s">
        <v>62</v>
      </c>
      <c r="J2551" s="0" t="s">
        <v>62</v>
      </c>
    </row>
    <row r="2552">
      <c r="A2552" s="0" t="s">
        <v>5054</v>
      </c>
      <c r="B2552" s="0" t="s">
        <v>526</v>
      </c>
      <c r="C2552" s="0" t="s">
        <v>20</v>
      </c>
      <c r="D2552" s="0" t="s">
        <v>416</v>
      </c>
      <c r="H2552" s="0" t="s">
        <v>5055</v>
      </c>
      <c r="I2552" s="0" t="s">
        <v>62</v>
      </c>
      <c r="J2552" s="0" t="s">
        <v>62</v>
      </c>
      <c r="K2552" s="0" t="s">
        <v>62</v>
      </c>
    </row>
    <row r="2553">
      <c r="A2553" s="0" t="s">
        <v>5056</v>
      </c>
      <c r="B2553" s="0" t="s">
        <v>106</v>
      </c>
      <c r="C2553" s="0" t="s">
        <v>20</v>
      </c>
      <c r="D2553" s="0" t="s">
        <v>26</v>
      </c>
      <c r="F2553" s="0">
        <v>603069</v>
      </c>
      <c r="G2553" s="0" t="s">
        <v>5057</v>
      </c>
      <c r="H2553" s="0" t="s">
        <v>74</v>
      </c>
      <c r="I2553" s="0" t="s">
        <v>62</v>
      </c>
    </row>
    <row r="2554">
      <c r="A2554" s="0" t="s">
        <v>5058</v>
      </c>
      <c r="C2554" s="0" t="s">
        <v>20</v>
      </c>
      <c r="D2554" s="0" t="s">
        <v>26</v>
      </c>
      <c r="F2554" s="0">
        <v>603002</v>
      </c>
      <c r="G2554" s="0" t="s">
        <v>5059</v>
      </c>
      <c r="H2554" s="0" t="s">
        <v>4233</v>
      </c>
      <c r="I2554" s="0" t="s">
        <v>62</v>
      </c>
      <c r="J2554" s="0" t="s">
        <v>62</v>
      </c>
      <c r="K2554" s="0" t="s">
        <v>62</v>
      </c>
    </row>
    <row r="2555">
      <c r="A2555" s="0" t="s">
        <v>5060</v>
      </c>
      <c r="B2555" s="0" t="s">
        <v>5061</v>
      </c>
      <c r="C2555" s="0" t="s">
        <v>20</v>
      </c>
      <c r="D2555" s="0" t="s">
        <v>26</v>
      </c>
      <c r="F2555" s="0">
        <v>603069</v>
      </c>
      <c r="G2555" s="0" t="s">
        <v>4308</v>
      </c>
      <c r="H2555" s="0" t="s">
        <v>1835</v>
      </c>
      <c r="I2555" s="0" t="s">
        <v>62</v>
      </c>
      <c r="J2555" s="0" t="s">
        <v>62</v>
      </c>
    </row>
    <row r="2556">
      <c r="A2556" s="0" t="s">
        <v>5062</v>
      </c>
      <c r="C2556" s="0" t="s">
        <v>20</v>
      </c>
      <c r="D2556" s="0" t="s">
        <v>26</v>
      </c>
      <c r="E2556" s="0" t="s">
        <v>1239</v>
      </c>
      <c r="F2556" s="0">
        <v>603034</v>
      </c>
      <c r="G2556" s="0" t="s">
        <v>5063</v>
      </c>
      <c r="H2556" s="0" t="s">
        <v>539</v>
      </c>
      <c r="I2556" s="0" t="s">
        <v>62</v>
      </c>
      <c r="J2556" s="0" t="s">
        <v>62</v>
      </c>
      <c r="K2556" s="0" t="s">
        <v>62</v>
      </c>
    </row>
    <row r="2557">
      <c r="A2557" s="0" t="s">
        <v>5064</v>
      </c>
      <c r="B2557" s="0" t="s">
        <v>5065</v>
      </c>
      <c r="C2557" s="0" t="s">
        <v>20</v>
      </c>
      <c r="D2557" s="0" t="s">
        <v>26</v>
      </c>
      <c r="E2557" s="0" t="s">
        <v>490</v>
      </c>
      <c r="F2557" s="0">
        <v>603116</v>
      </c>
      <c r="G2557" s="0" t="s">
        <v>5066</v>
      </c>
      <c r="H2557" s="0" t="s">
        <v>2008</v>
      </c>
      <c r="I2557" s="0" t="s">
        <v>62</v>
      </c>
    </row>
    <row r="2558">
      <c r="A2558" s="0" t="s">
        <v>5067</v>
      </c>
      <c r="C2558" s="0" t="s">
        <v>20</v>
      </c>
      <c r="D2558" s="0" t="s">
        <v>26</v>
      </c>
      <c r="F2558" s="0">
        <v>603116</v>
      </c>
      <c r="G2558" s="0" t="s">
        <v>5068</v>
      </c>
      <c r="H2558" s="0" t="s">
        <v>4280</v>
      </c>
      <c r="I2558" s="0" t="s">
        <v>62</v>
      </c>
      <c r="J2558" s="0" t="s">
        <v>62</v>
      </c>
      <c r="K2558" s="0" t="s">
        <v>62</v>
      </c>
    </row>
    <row r="2559">
      <c r="A2559" s="0" t="s">
        <v>5069</v>
      </c>
      <c r="C2559" s="0" t="s">
        <v>20</v>
      </c>
      <c r="D2559" s="0" t="s">
        <v>26</v>
      </c>
      <c r="F2559" s="0">
        <v>603009</v>
      </c>
      <c r="G2559" s="0" t="s">
        <v>5070</v>
      </c>
      <c r="H2559" s="0" t="s">
        <v>1266</v>
      </c>
      <c r="I2559" s="0" t="s">
        <v>62</v>
      </c>
      <c r="J2559" s="0" t="s">
        <v>62</v>
      </c>
      <c r="K2559" s="0" t="s">
        <v>62</v>
      </c>
    </row>
    <row r="2560">
      <c r="A2560" s="0" t="s">
        <v>5069</v>
      </c>
      <c r="B2560" s="0" t="s">
        <v>3609</v>
      </c>
      <c r="C2560" s="0" t="s">
        <v>20</v>
      </c>
      <c r="D2560" s="0" t="s">
        <v>26</v>
      </c>
      <c r="F2560" s="0">
        <v>603009</v>
      </c>
      <c r="G2560" s="0" t="s">
        <v>5071</v>
      </c>
      <c r="H2560" s="0" t="s">
        <v>1398</v>
      </c>
      <c r="I2560" s="0" t="s">
        <v>62</v>
      </c>
    </row>
    <row r="2561">
      <c r="A2561" s="0" t="s">
        <v>5072</v>
      </c>
      <c r="C2561" s="0" t="s">
        <v>20</v>
      </c>
      <c r="D2561" s="0" t="s">
        <v>26</v>
      </c>
      <c r="F2561" s="0">
        <v>603009</v>
      </c>
      <c r="G2561" s="0" t="s">
        <v>5073</v>
      </c>
      <c r="H2561" s="0" t="s">
        <v>1248</v>
      </c>
      <c r="I2561" s="0" t="s">
        <v>62</v>
      </c>
      <c r="J2561" s="0" t="s">
        <v>62</v>
      </c>
      <c r="K2561" s="0" t="s">
        <v>62</v>
      </c>
    </row>
    <row r="2562">
      <c r="A2562" s="0" t="s">
        <v>5072</v>
      </c>
      <c r="B2562" s="0" t="s">
        <v>5074</v>
      </c>
      <c r="C2562" s="0" t="s">
        <v>20</v>
      </c>
      <c r="D2562" s="0" t="s">
        <v>26</v>
      </c>
      <c r="F2562" s="0">
        <v>603009</v>
      </c>
      <c r="G2562" s="0" t="s">
        <v>5075</v>
      </c>
      <c r="H2562" s="0" t="s">
        <v>1231</v>
      </c>
      <c r="I2562" s="0" t="s">
        <v>62</v>
      </c>
      <c r="J2562" s="0" t="s">
        <v>62</v>
      </c>
      <c r="K2562" s="0" t="s">
        <v>62</v>
      </c>
    </row>
    <row r="2563">
      <c r="A2563" s="0" t="s">
        <v>5076</v>
      </c>
      <c r="C2563" s="0" t="s">
        <v>20</v>
      </c>
      <c r="D2563" s="0" t="s">
        <v>26</v>
      </c>
      <c r="F2563" s="0">
        <v>603002</v>
      </c>
      <c r="G2563" s="0" t="s">
        <v>5077</v>
      </c>
      <c r="H2563" s="0" t="s">
        <v>71</v>
      </c>
      <c r="I2563" s="0" t="s">
        <v>62</v>
      </c>
      <c r="J2563" s="0" t="s">
        <v>62</v>
      </c>
      <c r="K2563" s="0" t="s">
        <v>62</v>
      </c>
    </row>
    <row r="2564">
      <c r="A2564" s="0" t="s">
        <v>5076</v>
      </c>
      <c r="B2564" s="0" t="s">
        <v>5078</v>
      </c>
      <c r="C2564" s="0" t="s">
        <v>20</v>
      </c>
      <c r="D2564" s="0" t="s">
        <v>26</v>
      </c>
      <c r="H2564" s="0" t="s">
        <v>71</v>
      </c>
      <c r="I2564" s="0" t="s">
        <v>62</v>
      </c>
      <c r="J2564" s="0" t="s">
        <v>62</v>
      </c>
    </row>
    <row r="2565">
      <c r="A2565" s="0" t="s">
        <v>5079</v>
      </c>
      <c r="C2565" s="0" t="s">
        <v>20</v>
      </c>
      <c r="D2565" s="0" t="s">
        <v>26</v>
      </c>
      <c r="F2565" s="0">
        <v>603107</v>
      </c>
      <c r="G2565" s="0" t="s">
        <v>5080</v>
      </c>
      <c r="H2565" s="0" t="s">
        <v>296</v>
      </c>
      <c r="I2565" s="0" t="s">
        <v>62</v>
      </c>
      <c r="J2565" s="0" t="s">
        <v>62</v>
      </c>
    </row>
    <row r="2566">
      <c r="A2566" s="0" t="s">
        <v>5079</v>
      </c>
      <c r="C2566" s="0" t="s">
        <v>20</v>
      </c>
      <c r="D2566" s="0" t="s">
        <v>26</v>
      </c>
      <c r="F2566" s="0">
        <v>603003</v>
      </c>
      <c r="G2566" s="0" t="s">
        <v>5081</v>
      </c>
      <c r="H2566" s="0" t="s">
        <v>2590</v>
      </c>
      <c r="I2566" s="0" t="s">
        <v>62</v>
      </c>
      <c r="J2566" s="0" t="s">
        <v>62</v>
      </c>
      <c r="K2566" s="0" t="s">
        <v>62</v>
      </c>
    </row>
    <row r="2567">
      <c r="A2567" s="0" t="s">
        <v>5082</v>
      </c>
      <c r="B2567" s="0" t="s">
        <v>5083</v>
      </c>
      <c r="C2567" s="0" t="s">
        <v>20</v>
      </c>
      <c r="D2567" s="0" t="s">
        <v>26</v>
      </c>
      <c r="F2567" s="0">
        <v>603014</v>
      </c>
      <c r="G2567" s="0" t="s">
        <v>5084</v>
      </c>
      <c r="H2567" s="0" t="s">
        <v>300</v>
      </c>
      <c r="I2567" s="0" t="s">
        <v>62</v>
      </c>
      <c r="J2567" s="0" t="s">
        <v>62</v>
      </c>
      <c r="K2567" s="0" t="s">
        <v>62</v>
      </c>
    </row>
    <row r="2568">
      <c r="A2568" s="0" t="s">
        <v>5079</v>
      </c>
      <c r="B2568" s="0" t="s">
        <v>373</v>
      </c>
      <c r="C2568" s="0" t="s">
        <v>20</v>
      </c>
      <c r="D2568" s="0" t="s">
        <v>26</v>
      </c>
      <c r="F2568" s="0">
        <v>603079</v>
      </c>
      <c r="G2568" s="0" t="s">
        <v>605</v>
      </c>
      <c r="H2568" s="0" t="s">
        <v>202</v>
      </c>
      <c r="I2568" s="0" t="s">
        <v>62</v>
      </c>
      <c r="J2568" s="0" t="s">
        <v>62</v>
      </c>
      <c r="K2568" s="0" t="s">
        <v>62</v>
      </c>
    </row>
    <row r="2569">
      <c r="A2569" s="0" t="s">
        <v>5085</v>
      </c>
      <c r="C2569" s="0" t="s">
        <v>20</v>
      </c>
      <c r="D2569" s="0" t="s">
        <v>26</v>
      </c>
      <c r="F2569" s="0">
        <v>603093</v>
      </c>
      <c r="G2569" s="0" t="s">
        <v>5086</v>
      </c>
      <c r="H2569" s="0" t="s">
        <v>602</v>
      </c>
      <c r="I2569" s="0" t="s">
        <v>62</v>
      </c>
      <c r="J2569" s="0" t="s">
        <v>62</v>
      </c>
      <c r="K2569" s="0" t="s">
        <v>62</v>
      </c>
    </row>
    <row r="2570">
      <c r="A2570" s="0" t="s">
        <v>5087</v>
      </c>
      <c r="C2570" s="0" t="s">
        <v>20</v>
      </c>
      <c r="D2570" s="0" t="s">
        <v>26</v>
      </c>
      <c r="G2570" s="0" t="s">
        <v>5088</v>
      </c>
      <c r="H2570" s="0" t="s">
        <v>602</v>
      </c>
      <c r="I2570" s="0" t="s">
        <v>62</v>
      </c>
      <c r="J2570" s="0" t="s">
        <v>62</v>
      </c>
      <c r="K2570" s="0" t="s">
        <v>62</v>
      </c>
    </row>
    <row r="2571">
      <c r="A2571" s="0" t="s">
        <v>5089</v>
      </c>
      <c r="C2571" s="0" t="s">
        <v>20</v>
      </c>
      <c r="D2571" s="0" t="s">
        <v>26</v>
      </c>
      <c r="F2571" s="0">
        <v>603093</v>
      </c>
      <c r="G2571" s="0" t="s">
        <v>5090</v>
      </c>
      <c r="H2571" s="0" t="s">
        <v>602</v>
      </c>
      <c r="I2571" s="0" t="s">
        <v>62</v>
      </c>
      <c r="J2571" s="0" t="s">
        <v>62</v>
      </c>
      <c r="K2571" s="0" t="s">
        <v>62</v>
      </c>
    </row>
    <row r="2572">
      <c r="A2572" s="0" t="s">
        <v>5091</v>
      </c>
      <c r="C2572" s="0" t="s">
        <v>20</v>
      </c>
      <c r="D2572" s="0" t="s">
        <v>26</v>
      </c>
      <c r="G2572" s="0" t="s">
        <v>5092</v>
      </c>
      <c r="H2572" s="0" t="s">
        <v>602</v>
      </c>
      <c r="I2572" s="0" t="s">
        <v>62</v>
      </c>
      <c r="J2572" s="0" t="s">
        <v>62</v>
      </c>
      <c r="K2572" s="0" t="s">
        <v>62</v>
      </c>
    </row>
    <row r="2573">
      <c r="A2573" s="0" t="s">
        <v>5093</v>
      </c>
      <c r="C2573" s="0" t="s">
        <v>20</v>
      </c>
      <c r="D2573" s="0" t="s">
        <v>26</v>
      </c>
      <c r="G2573" s="0" t="s">
        <v>5092</v>
      </c>
      <c r="H2573" s="0" t="s">
        <v>602</v>
      </c>
      <c r="I2573" s="0" t="s">
        <v>62</v>
      </c>
      <c r="J2573" s="0" t="s">
        <v>62</v>
      </c>
      <c r="K2573" s="0" t="s">
        <v>62</v>
      </c>
    </row>
    <row r="2574">
      <c r="A2574" s="0" t="s">
        <v>5094</v>
      </c>
      <c r="B2574" s="0" t="s">
        <v>5095</v>
      </c>
      <c r="C2574" s="0" t="s">
        <v>20</v>
      </c>
      <c r="D2574" s="0" t="s">
        <v>26</v>
      </c>
      <c r="E2574" s="0" t="s">
        <v>3549</v>
      </c>
      <c r="F2574" s="0">
        <v>603106</v>
      </c>
      <c r="G2574" s="0" t="s">
        <v>5096</v>
      </c>
      <c r="H2574" s="0" t="s">
        <v>5097</v>
      </c>
      <c r="I2574" s="0" t="s">
        <v>62</v>
      </c>
      <c r="J2574" s="0" t="s">
        <v>62</v>
      </c>
    </row>
    <row r="2575">
      <c r="A2575" s="0" t="s">
        <v>5098</v>
      </c>
      <c r="B2575" s="0" t="s">
        <v>5099</v>
      </c>
      <c r="C2575" s="0" t="s">
        <v>20</v>
      </c>
      <c r="D2575" s="0" t="s">
        <v>26</v>
      </c>
      <c r="F2575" s="0">
        <v>603116</v>
      </c>
      <c r="G2575" s="0" t="s">
        <v>3938</v>
      </c>
      <c r="H2575" s="0" t="s">
        <v>313</v>
      </c>
      <c r="I2575" s="0" t="s">
        <v>62</v>
      </c>
      <c r="J2575" s="0" t="s">
        <v>62</v>
      </c>
      <c r="K2575" s="0" t="s">
        <v>62</v>
      </c>
    </row>
    <row r="2576">
      <c r="A2576" s="0" t="s">
        <v>5100</v>
      </c>
      <c r="C2576" s="0" t="s">
        <v>20</v>
      </c>
      <c r="D2576" s="0" t="s">
        <v>26</v>
      </c>
      <c r="F2576" s="0">
        <v>603079</v>
      </c>
      <c r="G2576" s="0" t="s">
        <v>5101</v>
      </c>
      <c r="H2576" s="0" t="s">
        <v>1375</v>
      </c>
      <c r="I2576" s="0" t="s">
        <v>62</v>
      </c>
      <c r="J2576" s="0" t="s">
        <v>62</v>
      </c>
      <c r="K2576" s="0" t="s">
        <v>62</v>
      </c>
    </row>
    <row r="2577">
      <c r="A2577" s="0" t="s">
        <v>5102</v>
      </c>
      <c r="C2577" s="0" t="s">
        <v>20</v>
      </c>
      <c r="D2577" s="0" t="s">
        <v>26</v>
      </c>
      <c r="F2577" s="0">
        <v>603000</v>
      </c>
      <c r="G2577" s="0" t="s">
        <v>5103</v>
      </c>
      <c r="H2577" s="0" t="s">
        <v>1250</v>
      </c>
      <c r="I2577" s="0" t="s">
        <v>62</v>
      </c>
      <c r="K2577" s="0" t="s">
        <v>62</v>
      </c>
    </row>
    <row r="2578">
      <c r="A2578" s="0" t="s">
        <v>5104</v>
      </c>
      <c r="B2578" s="0" t="s">
        <v>106</v>
      </c>
      <c r="C2578" s="0" t="s">
        <v>20</v>
      </c>
      <c r="D2578" s="0" t="s">
        <v>26</v>
      </c>
      <c r="F2578" s="0">
        <v>603011</v>
      </c>
      <c r="G2578" s="0" t="s">
        <v>5105</v>
      </c>
      <c r="H2578" s="0" t="s">
        <v>324</v>
      </c>
      <c r="I2578" s="0" t="s">
        <v>62</v>
      </c>
    </row>
    <row r="2579">
      <c r="A2579" s="0" t="s">
        <v>5106</v>
      </c>
      <c r="C2579" s="0" t="s">
        <v>20</v>
      </c>
      <c r="D2579" s="0" t="s">
        <v>26</v>
      </c>
      <c r="G2579" s="0" t="s">
        <v>3367</v>
      </c>
      <c r="H2579" s="0" t="s">
        <v>5107</v>
      </c>
      <c r="I2579" s="0" t="s">
        <v>62</v>
      </c>
    </row>
    <row r="2580">
      <c r="A2580" s="0" t="s">
        <v>5108</v>
      </c>
      <c r="B2580" s="0" t="s">
        <v>5109</v>
      </c>
      <c r="C2580" s="0" t="s">
        <v>20</v>
      </c>
      <c r="D2580" s="0" t="s">
        <v>26</v>
      </c>
      <c r="F2580" s="0">
        <v>603000</v>
      </c>
      <c r="G2580" s="0" t="s">
        <v>181</v>
      </c>
      <c r="H2580" s="0" t="s">
        <v>495</v>
      </c>
      <c r="I2580" s="0" t="s">
        <v>62</v>
      </c>
    </row>
    <row r="2581">
      <c r="A2581" s="0" t="s">
        <v>5110</v>
      </c>
      <c r="B2581" s="0" t="s">
        <v>5111</v>
      </c>
      <c r="C2581" s="0" t="s">
        <v>20</v>
      </c>
      <c r="D2581" s="0" t="s">
        <v>26</v>
      </c>
      <c r="F2581" s="0">
        <v>603006</v>
      </c>
      <c r="G2581" s="0" t="s">
        <v>4609</v>
      </c>
      <c r="H2581" s="0" t="s">
        <v>1328</v>
      </c>
      <c r="I2581" s="0" t="s">
        <v>62</v>
      </c>
    </row>
    <row r="2582">
      <c r="A2582" s="0" t="s">
        <v>5112</v>
      </c>
      <c r="C2582" s="0" t="s">
        <v>20</v>
      </c>
      <c r="D2582" s="0" t="s">
        <v>506</v>
      </c>
      <c r="F2582" s="0">
        <v>606400</v>
      </c>
      <c r="G2582" s="0" t="s">
        <v>5113</v>
      </c>
      <c r="H2582" s="0" t="s">
        <v>602</v>
      </c>
      <c r="I2582" s="0" t="s">
        <v>62</v>
      </c>
      <c r="J2582" s="0" t="s">
        <v>62</v>
      </c>
      <c r="K2582" s="0" t="s">
        <v>62</v>
      </c>
    </row>
    <row r="2583">
      <c r="A2583" s="0" t="s">
        <v>5114</v>
      </c>
      <c r="C2583" s="0" t="s">
        <v>20</v>
      </c>
      <c r="D2583" s="0" t="s">
        <v>26</v>
      </c>
      <c r="F2583" s="0">
        <v>603004</v>
      </c>
      <c r="G2583" s="0" t="s">
        <v>5115</v>
      </c>
      <c r="H2583" s="0" t="s">
        <v>5116</v>
      </c>
      <c r="I2583" s="0" t="s">
        <v>62</v>
      </c>
      <c r="J2583" s="0" t="s">
        <v>62</v>
      </c>
    </row>
    <row r="2584">
      <c r="A2584" s="0" t="s">
        <v>5117</v>
      </c>
      <c r="C2584" s="0" t="s">
        <v>20</v>
      </c>
      <c r="D2584" s="0" t="s">
        <v>26</v>
      </c>
      <c r="F2584" s="0">
        <v>603004</v>
      </c>
      <c r="G2584" s="0" t="s">
        <v>5118</v>
      </c>
      <c r="H2584" s="0" t="s">
        <v>5119</v>
      </c>
      <c r="I2584" s="0" t="s">
        <v>62</v>
      </c>
      <c r="J2584" s="0" t="s">
        <v>62</v>
      </c>
      <c r="K2584" s="0" t="s">
        <v>62</v>
      </c>
    </row>
    <row r="2585">
      <c r="A2585" s="0" t="s">
        <v>5120</v>
      </c>
      <c r="C2585" s="0" t="s">
        <v>20</v>
      </c>
      <c r="D2585" s="0" t="s">
        <v>458</v>
      </c>
      <c r="G2585" s="0" t="s">
        <v>5121</v>
      </c>
      <c r="H2585" s="0" t="s">
        <v>4764</v>
      </c>
      <c r="I2585" s="0" t="s">
        <v>62</v>
      </c>
    </row>
    <row r="2586">
      <c r="A2586" s="0" t="s">
        <v>5122</v>
      </c>
      <c r="C2586" s="0" t="s">
        <v>20</v>
      </c>
      <c r="D2586" s="0" t="s">
        <v>26</v>
      </c>
      <c r="F2586" s="0">
        <v>603093</v>
      </c>
      <c r="G2586" s="0" t="s">
        <v>5123</v>
      </c>
      <c r="H2586" s="0" t="s">
        <v>1081</v>
      </c>
      <c r="I2586" s="0" t="s">
        <v>62</v>
      </c>
    </row>
    <row r="2587">
      <c r="A2587" s="0" t="s">
        <v>5124</v>
      </c>
      <c r="C2587" s="0" t="s">
        <v>20</v>
      </c>
      <c r="D2587" s="0" t="s">
        <v>26</v>
      </c>
      <c r="F2587" s="0">
        <v>603105</v>
      </c>
      <c r="G2587" s="0" t="s">
        <v>5125</v>
      </c>
      <c r="H2587" s="0" t="s">
        <v>5126</v>
      </c>
      <c r="I2587" s="0" t="s">
        <v>62</v>
      </c>
      <c r="J2587" s="0" t="s">
        <v>62</v>
      </c>
      <c r="K2587" s="0" t="s">
        <v>62</v>
      </c>
    </row>
    <row r="2588">
      <c r="A2588" s="0" t="s">
        <v>5127</v>
      </c>
      <c r="C2588" s="0" t="s">
        <v>20</v>
      </c>
      <c r="D2588" s="0" t="s">
        <v>4436</v>
      </c>
      <c r="F2588" s="0">
        <v>607100</v>
      </c>
      <c r="G2588" s="0" t="s">
        <v>5128</v>
      </c>
      <c r="H2588" s="0" t="s">
        <v>900</v>
      </c>
      <c r="I2588" s="0" t="s">
        <v>62</v>
      </c>
    </row>
    <row r="2589">
      <c r="A2589" s="0" t="s">
        <v>5129</v>
      </c>
      <c r="B2589" s="0" t="s">
        <v>3925</v>
      </c>
      <c r="C2589" s="0" t="s">
        <v>20</v>
      </c>
      <c r="D2589" s="0" t="s">
        <v>26</v>
      </c>
      <c r="F2589" s="0">
        <v>603104</v>
      </c>
      <c r="G2589" s="0" t="s">
        <v>5130</v>
      </c>
      <c r="H2589" s="0" t="s">
        <v>3371</v>
      </c>
      <c r="I2589" s="0" t="s">
        <v>62</v>
      </c>
      <c r="J2589" s="0" t="s">
        <v>62</v>
      </c>
      <c r="K2589" s="0" t="s">
        <v>62</v>
      </c>
    </row>
    <row r="2590">
      <c r="A2590" s="0" t="s">
        <v>5131</v>
      </c>
      <c r="C2590" s="0" t="s">
        <v>20</v>
      </c>
      <c r="D2590" s="0" t="s">
        <v>26</v>
      </c>
      <c r="F2590" s="0">
        <v>603108</v>
      </c>
      <c r="G2590" s="0" t="s">
        <v>2124</v>
      </c>
      <c r="H2590" s="0" t="s">
        <v>1525</v>
      </c>
      <c r="I2590" s="0" t="s">
        <v>62</v>
      </c>
      <c r="J2590" s="0" t="s">
        <v>62</v>
      </c>
      <c r="K2590" s="0" t="s">
        <v>62</v>
      </c>
    </row>
    <row r="2591">
      <c r="A2591" s="0" t="s">
        <v>5131</v>
      </c>
      <c r="B2591" s="0" t="s">
        <v>5132</v>
      </c>
      <c r="C2591" s="0" t="s">
        <v>20</v>
      </c>
      <c r="D2591" s="0" t="s">
        <v>26</v>
      </c>
      <c r="F2591" s="0">
        <v>603108</v>
      </c>
      <c r="G2591" s="0" t="s">
        <v>2126</v>
      </c>
      <c r="H2591" s="0" t="s">
        <v>1924</v>
      </c>
      <c r="I2591" s="0" t="s">
        <v>62</v>
      </c>
      <c r="J2591" s="0" t="s">
        <v>62</v>
      </c>
      <c r="K2591" s="0" t="s">
        <v>62</v>
      </c>
    </row>
    <row r="2592">
      <c r="A2592" s="0" t="s">
        <v>5133</v>
      </c>
      <c r="C2592" s="0" t="s">
        <v>20</v>
      </c>
      <c r="D2592" s="0" t="s">
        <v>26</v>
      </c>
      <c r="G2592" s="0" t="s">
        <v>1846</v>
      </c>
      <c r="H2592" s="0" t="s">
        <v>5134</v>
      </c>
      <c r="I2592" s="0" t="s">
        <v>62</v>
      </c>
    </row>
    <row r="2593">
      <c r="A2593" s="0" t="s">
        <v>5135</v>
      </c>
      <c r="C2593" s="0" t="s">
        <v>20</v>
      </c>
      <c r="D2593" s="0" t="s">
        <v>26</v>
      </c>
      <c r="F2593" s="0">
        <v>603022</v>
      </c>
      <c r="G2593" s="0" t="s">
        <v>992</v>
      </c>
      <c r="H2593" s="0" t="s">
        <v>441</v>
      </c>
      <c r="I2593" s="0" t="s">
        <v>62</v>
      </c>
      <c r="K2593" s="0" t="s">
        <v>62</v>
      </c>
    </row>
    <row r="2594">
      <c r="A2594" s="0" t="s">
        <v>5136</v>
      </c>
      <c r="C2594" s="0" t="s">
        <v>20</v>
      </c>
      <c r="D2594" s="0" t="s">
        <v>26</v>
      </c>
      <c r="F2594" s="0">
        <v>603006</v>
      </c>
      <c r="G2594" s="0" t="s">
        <v>4125</v>
      </c>
      <c r="H2594" s="0" t="s">
        <v>4552</v>
      </c>
      <c r="I2594" s="0" t="s">
        <v>62</v>
      </c>
      <c r="K2594" s="0" t="s">
        <v>62</v>
      </c>
    </row>
    <row r="2595">
      <c r="A2595" s="0" t="s">
        <v>5137</v>
      </c>
      <c r="C2595" s="0" t="s">
        <v>20</v>
      </c>
      <c r="D2595" s="0" t="s">
        <v>26</v>
      </c>
      <c r="F2595" s="0">
        <v>603079</v>
      </c>
      <c r="G2595" s="0" t="s">
        <v>5138</v>
      </c>
      <c r="H2595" s="0" t="s">
        <v>74</v>
      </c>
      <c r="I2595" s="0" t="s">
        <v>62</v>
      </c>
      <c r="J2595" s="0" t="s">
        <v>62</v>
      </c>
      <c r="K2595" s="0" t="s">
        <v>62</v>
      </c>
    </row>
    <row r="2596">
      <c r="A2596" s="0" t="s">
        <v>5137</v>
      </c>
      <c r="C2596" s="0" t="s">
        <v>20</v>
      </c>
      <c r="D2596" s="0" t="s">
        <v>26</v>
      </c>
      <c r="F2596" s="0">
        <v>603070</v>
      </c>
      <c r="G2596" s="0" t="s">
        <v>5139</v>
      </c>
      <c r="H2596" s="0" t="s">
        <v>61</v>
      </c>
      <c r="I2596" s="0" t="s">
        <v>62</v>
      </c>
      <c r="J2596" s="0" t="s">
        <v>62</v>
      </c>
      <c r="K2596" s="0" t="s">
        <v>62</v>
      </c>
    </row>
    <row r="2597">
      <c r="A2597" s="0" t="s">
        <v>5137</v>
      </c>
      <c r="C2597" s="0" t="s">
        <v>20</v>
      </c>
      <c r="D2597" s="0" t="s">
        <v>26</v>
      </c>
      <c r="F2597" s="0">
        <v>603070</v>
      </c>
      <c r="G2597" s="0" t="s">
        <v>3058</v>
      </c>
      <c r="H2597" s="0" t="s">
        <v>1571</v>
      </c>
      <c r="I2597" s="0" t="s">
        <v>62</v>
      </c>
      <c r="J2597" s="0" t="s">
        <v>62</v>
      </c>
      <c r="K2597" s="0" t="s">
        <v>62</v>
      </c>
    </row>
    <row r="2598">
      <c r="A2598" s="0" t="s">
        <v>5140</v>
      </c>
      <c r="C2598" s="0" t="s">
        <v>20</v>
      </c>
      <c r="D2598" s="0" t="s">
        <v>26</v>
      </c>
      <c r="F2598" s="0">
        <v>603016</v>
      </c>
      <c r="G2598" s="0" t="s">
        <v>5141</v>
      </c>
      <c r="H2598" s="0" t="s">
        <v>1749</v>
      </c>
      <c r="I2598" s="0" t="s">
        <v>62</v>
      </c>
      <c r="J2598" s="0" t="s">
        <v>62</v>
      </c>
      <c r="K2598" s="0" t="s">
        <v>62</v>
      </c>
    </row>
    <row r="2599">
      <c r="A2599" s="0" t="s">
        <v>5142</v>
      </c>
      <c r="B2599" s="0" t="s">
        <v>106</v>
      </c>
      <c r="C2599" s="0" t="s">
        <v>20</v>
      </c>
      <c r="D2599" s="0" t="s">
        <v>26</v>
      </c>
      <c r="F2599" s="0">
        <v>603064</v>
      </c>
      <c r="G2599" s="0" t="s">
        <v>2577</v>
      </c>
      <c r="H2599" s="0" t="s">
        <v>5143</v>
      </c>
      <c r="I2599" s="0" t="s">
        <v>62</v>
      </c>
      <c r="J2599" s="0" t="s">
        <v>62</v>
      </c>
      <c r="K2599" s="0" t="s">
        <v>62</v>
      </c>
    </row>
    <row r="2600">
      <c r="A2600" s="0" t="s">
        <v>5144</v>
      </c>
      <c r="C2600" s="0" t="s">
        <v>20</v>
      </c>
      <c r="D2600" s="0" t="s">
        <v>123</v>
      </c>
      <c r="F2600" s="0">
        <v>607223</v>
      </c>
      <c r="G2600" s="0" t="s">
        <v>2522</v>
      </c>
      <c r="H2600" s="0" t="s">
        <v>866</v>
      </c>
      <c r="I2600" s="0" t="s">
        <v>62</v>
      </c>
      <c r="K2600" s="0" t="s">
        <v>62</v>
      </c>
    </row>
    <row r="2601">
      <c r="A2601" s="0" t="s">
        <v>5145</v>
      </c>
      <c r="C2601" s="0" t="s">
        <v>20</v>
      </c>
      <c r="D2601" s="0" t="s">
        <v>26</v>
      </c>
      <c r="F2601" s="0">
        <v>603016</v>
      </c>
      <c r="G2601" s="0" t="s">
        <v>5146</v>
      </c>
      <c r="H2601" s="0" t="s">
        <v>1876</v>
      </c>
      <c r="I2601" s="0" t="s">
        <v>62</v>
      </c>
      <c r="J2601" s="0" t="s">
        <v>62</v>
      </c>
      <c r="K2601" s="0" t="s">
        <v>62</v>
      </c>
    </row>
    <row r="2602">
      <c r="A2602" s="0" t="s">
        <v>5147</v>
      </c>
      <c r="C2602" s="0" t="s">
        <v>20</v>
      </c>
      <c r="D2602" s="0" t="s">
        <v>26</v>
      </c>
      <c r="F2602" s="0">
        <v>603044</v>
      </c>
      <c r="G2602" s="0" t="s">
        <v>5148</v>
      </c>
      <c r="H2602" s="0" t="s">
        <v>5149</v>
      </c>
      <c r="I2602" s="0" t="s">
        <v>62</v>
      </c>
    </row>
    <row r="2603">
      <c r="A2603" s="0" t="s">
        <v>5150</v>
      </c>
      <c r="B2603" s="0" t="s">
        <v>5151</v>
      </c>
      <c r="C2603" s="0" t="s">
        <v>20</v>
      </c>
      <c r="D2603" s="0" t="s">
        <v>26</v>
      </c>
      <c r="H2603" s="0" t="s">
        <v>5152</v>
      </c>
      <c r="I2603" s="0" t="s">
        <v>62</v>
      </c>
      <c r="J2603" s="0" t="s">
        <v>62</v>
      </c>
      <c r="K2603" s="0" t="s">
        <v>62</v>
      </c>
    </row>
    <row r="2604">
      <c r="A2604" s="0" t="s">
        <v>5153</v>
      </c>
      <c r="B2604" s="0" t="s">
        <v>5154</v>
      </c>
      <c r="C2604" s="0" t="s">
        <v>20</v>
      </c>
      <c r="D2604" s="0" t="s">
        <v>26</v>
      </c>
      <c r="F2604" s="0">
        <v>603000</v>
      </c>
      <c r="G2604" s="0" t="s">
        <v>5155</v>
      </c>
      <c r="H2604" s="0" t="s">
        <v>5156</v>
      </c>
      <c r="I2604" s="0" t="s">
        <v>62</v>
      </c>
    </row>
    <row r="2605">
      <c r="A2605" s="0" t="s">
        <v>5157</v>
      </c>
      <c r="C2605" s="0" t="s">
        <v>20</v>
      </c>
      <c r="D2605" s="0" t="s">
        <v>26</v>
      </c>
      <c r="G2605" s="0" t="s">
        <v>5158</v>
      </c>
      <c r="H2605" s="0" t="s">
        <v>649</v>
      </c>
      <c r="I2605" s="0" t="s">
        <v>62</v>
      </c>
      <c r="J2605" s="0" t="s">
        <v>62</v>
      </c>
      <c r="K2605" s="0" t="s">
        <v>62</v>
      </c>
    </row>
    <row r="2606">
      <c r="A2606" s="0" t="s">
        <v>5159</v>
      </c>
      <c r="C2606" s="0" t="s">
        <v>20</v>
      </c>
      <c r="D2606" s="0" t="s">
        <v>26</v>
      </c>
      <c r="F2606" s="0">
        <v>603004</v>
      </c>
      <c r="G2606" s="0" t="s">
        <v>5160</v>
      </c>
      <c r="H2606" s="0" t="s">
        <v>1276</v>
      </c>
      <c r="I2606" s="0" t="s">
        <v>62</v>
      </c>
      <c r="J2606" s="0" t="s">
        <v>62</v>
      </c>
      <c r="K2606" s="0" t="s">
        <v>62</v>
      </c>
    </row>
    <row r="2607">
      <c r="A2607" s="0" t="s">
        <v>5161</v>
      </c>
      <c r="C2607" s="0" t="s">
        <v>20</v>
      </c>
      <c r="D2607" s="0" t="s">
        <v>26</v>
      </c>
      <c r="F2607" s="0">
        <v>603070</v>
      </c>
      <c r="G2607" s="0" t="s">
        <v>3058</v>
      </c>
      <c r="H2607" s="0" t="s">
        <v>5116</v>
      </c>
      <c r="I2607" s="0" t="s">
        <v>62</v>
      </c>
      <c r="J2607" s="0" t="s">
        <v>62</v>
      </c>
      <c r="K2607" s="0" t="s">
        <v>62</v>
      </c>
    </row>
    <row r="2608">
      <c r="A2608" s="0" t="s">
        <v>5162</v>
      </c>
      <c r="C2608" s="0" t="s">
        <v>20</v>
      </c>
      <c r="D2608" s="0" t="s">
        <v>26</v>
      </c>
      <c r="G2608" s="0" t="s">
        <v>5163</v>
      </c>
      <c r="H2608" s="0" t="s">
        <v>983</v>
      </c>
      <c r="I2608" s="0" t="s">
        <v>62</v>
      </c>
      <c r="J2608" s="0" t="s">
        <v>62</v>
      </c>
      <c r="K2608" s="0" t="s">
        <v>62</v>
      </c>
    </row>
    <row r="2609">
      <c r="A2609" s="0" t="s">
        <v>5164</v>
      </c>
      <c r="C2609" s="0" t="s">
        <v>20</v>
      </c>
      <c r="D2609" s="0" t="s">
        <v>26</v>
      </c>
      <c r="F2609" s="0">
        <v>603137</v>
      </c>
      <c r="G2609" s="0" t="s">
        <v>5165</v>
      </c>
      <c r="H2609" s="0" t="s">
        <v>664</v>
      </c>
      <c r="I2609" s="0" t="s">
        <v>62</v>
      </c>
      <c r="J2609" s="0" t="s">
        <v>62</v>
      </c>
      <c r="K2609" s="0" t="s">
        <v>62</v>
      </c>
    </row>
    <row r="2610">
      <c r="A2610" s="0" t="s">
        <v>5166</v>
      </c>
      <c r="B2610" s="0" t="s">
        <v>373</v>
      </c>
      <c r="C2610" s="0" t="s">
        <v>20</v>
      </c>
      <c r="D2610" s="0" t="s">
        <v>26</v>
      </c>
      <c r="F2610" s="0">
        <v>603037</v>
      </c>
      <c r="G2610" s="0" t="s">
        <v>5167</v>
      </c>
      <c r="H2610" s="0" t="s">
        <v>2127</v>
      </c>
      <c r="I2610" s="0" t="s">
        <v>62</v>
      </c>
      <c r="J2610" s="0" t="s">
        <v>62</v>
      </c>
    </row>
    <row r="2611">
      <c r="A2611" s="0" t="s">
        <v>5168</v>
      </c>
      <c r="C2611" s="0" t="s">
        <v>20</v>
      </c>
      <c r="D2611" s="0" t="s">
        <v>26</v>
      </c>
      <c r="F2611" s="0">
        <v>603053</v>
      </c>
      <c r="G2611" s="0" t="s">
        <v>5169</v>
      </c>
      <c r="H2611" s="0" t="s">
        <v>854</v>
      </c>
      <c r="I2611" s="0" t="s">
        <v>62</v>
      </c>
    </row>
    <row r="2612">
      <c r="A2612" s="0" t="s">
        <v>5170</v>
      </c>
      <c r="C2612" s="0" t="s">
        <v>20</v>
      </c>
      <c r="D2612" s="0" t="s">
        <v>26</v>
      </c>
      <c r="F2612" s="0">
        <v>603001</v>
      </c>
      <c r="G2612" s="0" t="s">
        <v>2367</v>
      </c>
      <c r="H2612" s="0" t="s">
        <v>2344</v>
      </c>
      <c r="I2612" s="0" t="s">
        <v>62</v>
      </c>
      <c r="J2612" s="0" t="s">
        <v>62</v>
      </c>
      <c r="K2612" s="0" t="s">
        <v>62</v>
      </c>
    </row>
    <row r="2613">
      <c r="A2613" s="0" t="s">
        <v>5171</v>
      </c>
      <c r="C2613" s="0" t="s">
        <v>20</v>
      </c>
      <c r="D2613" s="0" t="s">
        <v>26</v>
      </c>
      <c r="F2613" s="0">
        <v>603004</v>
      </c>
      <c r="G2613" s="0" t="s">
        <v>5172</v>
      </c>
      <c r="H2613" s="0" t="s">
        <v>559</v>
      </c>
      <c r="I2613" s="0" t="s">
        <v>62</v>
      </c>
      <c r="J2613" s="0" t="s">
        <v>62</v>
      </c>
      <c r="K2613" s="0" t="s">
        <v>62</v>
      </c>
    </row>
    <row r="2614">
      <c r="A2614" s="0" t="s">
        <v>5173</v>
      </c>
      <c r="C2614" s="0" t="s">
        <v>20</v>
      </c>
      <c r="D2614" s="0" t="s">
        <v>26</v>
      </c>
      <c r="F2614" s="0">
        <v>603064</v>
      </c>
      <c r="G2614" s="0" t="s">
        <v>5174</v>
      </c>
      <c r="H2614" s="0" t="s">
        <v>1285</v>
      </c>
      <c r="I2614" s="0" t="s">
        <v>62</v>
      </c>
      <c r="J2614" s="0" t="s">
        <v>62</v>
      </c>
    </row>
    <row r="2615">
      <c r="A2615" s="0" t="s">
        <v>5175</v>
      </c>
      <c r="B2615" s="0" t="s">
        <v>5176</v>
      </c>
      <c r="C2615" s="0" t="s">
        <v>20</v>
      </c>
      <c r="D2615" s="0" t="s">
        <v>26</v>
      </c>
      <c r="F2615" s="0">
        <v>603003</v>
      </c>
      <c r="G2615" s="0" t="s">
        <v>5177</v>
      </c>
      <c r="H2615" s="0" t="s">
        <v>5178</v>
      </c>
      <c r="I2615" s="0" t="s">
        <v>62</v>
      </c>
      <c r="J2615" s="0" t="s">
        <v>62</v>
      </c>
      <c r="K2615" s="0" t="s">
        <v>62</v>
      </c>
    </row>
    <row r="2616">
      <c r="A2616" s="0" t="s">
        <v>5179</v>
      </c>
      <c r="C2616" s="0" t="s">
        <v>20</v>
      </c>
      <c r="D2616" s="0" t="s">
        <v>26</v>
      </c>
      <c r="F2616" s="0">
        <v>603000</v>
      </c>
      <c r="G2616" s="0" t="s">
        <v>3106</v>
      </c>
      <c r="H2616" s="0" t="s">
        <v>602</v>
      </c>
      <c r="I2616" s="0" t="s">
        <v>62</v>
      </c>
      <c r="J2616" s="0" t="s">
        <v>62</v>
      </c>
      <c r="K2616" s="0" t="s">
        <v>62</v>
      </c>
    </row>
    <row r="2617">
      <c r="A2617" s="0" t="s">
        <v>5180</v>
      </c>
      <c r="C2617" s="0" t="s">
        <v>20</v>
      </c>
      <c r="D2617" s="0" t="s">
        <v>26</v>
      </c>
      <c r="F2617" s="0">
        <v>603000</v>
      </c>
      <c r="G2617" s="0" t="s">
        <v>5181</v>
      </c>
      <c r="H2617" s="0" t="s">
        <v>602</v>
      </c>
      <c r="I2617" s="0" t="s">
        <v>62</v>
      </c>
      <c r="J2617" s="0" t="s">
        <v>62</v>
      </c>
      <c r="K2617" s="0" t="s">
        <v>62</v>
      </c>
    </row>
    <row r="2618">
      <c r="A2618" s="0" t="s">
        <v>5182</v>
      </c>
      <c r="C2618" s="0" t="s">
        <v>20</v>
      </c>
      <c r="D2618" s="0" t="s">
        <v>26</v>
      </c>
      <c r="F2618" s="0">
        <v>603000</v>
      </c>
      <c r="G2618" s="0" t="s">
        <v>3139</v>
      </c>
      <c r="H2618" s="0" t="s">
        <v>602</v>
      </c>
      <c r="I2618" s="0" t="s">
        <v>62</v>
      </c>
      <c r="J2618" s="0" t="s">
        <v>62</v>
      </c>
      <c r="K2618" s="0" t="s">
        <v>62</v>
      </c>
    </row>
    <row r="2619">
      <c r="A2619" s="0" t="s">
        <v>5183</v>
      </c>
      <c r="C2619" s="0" t="s">
        <v>20</v>
      </c>
      <c r="D2619" s="0" t="s">
        <v>26</v>
      </c>
      <c r="F2619" s="0">
        <v>603000</v>
      </c>
      <c r="G2619" s="0" t="s">
        <v>5184</v>
      </c>
      <c r="H2619" s="0" t="s">
        <v>602</v>
      </c>
      <c r="I2619" s="0" t="s">
        <v>62</v>
      </c>
      <c r="J2619" s="0" t="s">
        <v>62</v>
      </c>
      <c r="K2619" s="0" t="s">
        <v>62</v>
      </c>
    </row>
    <row r="2620">
      <c r="A2620" s="0" t="s">
        <v>5185</v>
      </c>
      <c r="C2620" s="0" t="s">
        <v>20</v>
      </c>
      <c r="D2620" s="0" t="s">
        <v>26</v>
      </c>
      <c r="F2620" s="0">
        <v>603000</v>
      </c>
      <c r="G2620" s="0" t="s">
        <v>3139</v>
      </c>
      <c r="H2620" s="0" t="s">
        <v>602</v>
      </c>
      <c r="I2620" s="0" t="s">
        <v>62</v>
      </c>
      <c r="J2620" s="0" t="s">
        <v>62</v>
      </c>
      <c r="K2620" s="0" t="s">
        <v>62</v>
      </c>
    </row>
    <row r="2621">
      <c r="A2621" s="0" t="s">
        <v>5186</v>
      </c>
      <c r="C2621" s="0" t="s">
        <v>20</v>
      </c>
      <c r="D2621" s="0" t="s">
        <v>26</v>
      </c>
      <c r="F2621" s="0">
        <v>603000</v>
      </c>
      <c r="G2621" s="0" t="s">
        <v>3139</v>
      </c>
      <c r="H2621" s="0" t="s">
        <v>602</v>
      </c>
      <c r="I2621" s="0" t="s">
        <v>62</v>
      </c>
      <c r="J2621" s="0" t="s">
        <v>62</v>
      </c>
      <c r="K2621" s="0" t="s">
        <v>62</v>
      </c>
    </row>
    <row r="2622">
      <c r="A2622" s="0" t="s">
        <v>5187</v>
      </c>
      <c r="C2622" s="0" t="s">
        <v>20</v>
      </c>
      <c r="D2622" s="0" t="s">
        <v>26</v>
      </c>
      <c r="F2622" s="0">
        <v>603127</v>
      </c>
      <c r="G2622" s="0" t="s">
        <v>4382</v>
      </c>
      <c r="H2622" s="0" t="s">
        <v>1442</v>
      </c>
      <c r="I2622" s="0" t="s">
        <v>62</v>
      </c>
      <c r="J2622" s="0" t="s">
        <v>62</v>
      </c>
    </row>
    <row r="2623">
      <c r="A2623" s="0" t="s">
        <v>5187</v>
      </c>
      <c r="B2623" s="0" t="s">
        <v>5188</v>
      </c>
      <c r="C2623" s="0" t="s">
        <v>20</v>
      </c>
      <c r="D2623" s="0" t="s">
        <v>26</v>
      </c>
      <c r="F2623" s="0">
        <v>603127</v>
      </c>
      <c r="G2623" s="0" t="s">
        <v>5189</v>
      </c>
      <c r="H2623" s="0" t="s">
        <v>1447</v>
      </c>
      <c r="I2623" s="0" t="s">
        <v>62</v>
      </c>
      <c r="J2623" s="0" t="s">
        <v>62</v>
      </c>
      <c r="K2623" s="0" t="s">
        <v>62</v>
      </c>
    </row>
    <row r="2624">
      <c r="A2624" s="0" t="s">
        <v>5187</v>
      </c>
      <c r="B2624" s="0" t="s">
        <v>5188</v>
      </c>
      <c r="C2624" s="0" t="s">
        <v>20</v>
      </c>
      <c r="D2624" s="0" t="s">
        <v>26</v>
      </c>
      <c r="F2624" s="0">
        <v>603127</v>
      </c>
      <c r="G2624" s="0" t="s">
        <v>4385</v>
      </c>
      <c r="H2624" s="0" t="s">
        <v>1447</v>
      </c>
      <c r="I2624" s="0" t="s">
        <v>62</v>
      </c>
      <c r="J2624" s="0" t="s">
        <v>62</v>
      </c>
      <c r="K2624" s="0" t="s">
        <v>62</v>
      </c>
    </row>
    <row r="2625">
      <c r="A2625" s="0" t="s">
        <v>5187</v>
      </c>
      <c r="B2625" s="0" t="s">
        <v>5188</v>
      </c>
      <c r="C2625" s="0" t="s">
        <v>20</v>
      </c>
      <c r="D2625" s="0" t="s">
        <v>26</v>
      </c>
      <c r="F2625" s="0">
        <v>603127</v>
      </c>
      <c r="H2625" s="0" t="s">
        <v>5190</v>
      </c>
      <c r="I2625" s="0" t="s">
        <v>62</v>
      </c>
      <c r="J2625" s="0" t="s">
        <v>62</v>
      </c>
      <c r="K2625" s="0" t="s">
        <v>62</v>
      </c>
    </row>
    <row r="2626">
      <c r="A2626" s="0" t="s">
        <v>5191</v>
      </c>
      <c r="C2626" s="0" t="s">
        <v>20</v>
      </c>
      <c r="D2626" s="0" t="s">
        <v>26</v>
      </c>
      <c r="G2626" s="0" t="s">
        <v>5192</v>
      </c>
      <c r="H2626" s="0" t="s">
        <v>602</v>
      </c>
      <c r="I2626" s="0" t="s">
        <v>62</v>
      </c>
      <c r="J2626" s="0" t="s">
        <v>62</v>
      </c>
      <c r="K2626" s="0" t="s">
        <v>62</v>
      </c>
    </row>
    <row r="2627">
      <c r="A2627" s="0" t="s">
        <v>5193</v>
      </c>
      <c r="C2627" s="0" t="s">
        <v>20</v>
      </c>
      <c r="D2627" s="0" t="s">
        <v>26</v>
      </c>
      <c r="F2627" s="0">
        <v>603155</v>
      </c>
      <c r="G2627" s="0" t="s">
        <v>5194</v>
      </c>
      <c r="H2627" s="0" t="s">
        <v>602</v>
      </c>
      <c r="I2627" s="0" t="s">
        <v>62</v>
      </c>
      <c r="J2627" s="0" t="s">
        <v>62</v>
      </c>
      <c r="K2627" s="0" t="s">
        <v>62</v>
      </c>
    </row>
    <row r="2628">
      <c r="A2628" s="0" t="s">
        <v>5195</v>
      </c>
      <c r="C2628" s="0" t="s">
        <v>20</v>
      </c>
      <c r="D2628" s="0" t="s">
        <v>26</v>
      </c>
      <c r="G2628" s="0" t="s">
        <v>821</v>
      </c>
      <c r="H2628" s="0" t="s">
        <v>602</v>
      </c>
      <c r="I2628" s="0" t="s">
        <v>62</v>
      </c>
      <c r="J2628" s="0" t="s">
        <v>62</v>
      </c>
      <c r="K2628" s="0" t="s">
        <v>62</v>
      </c>
    </row>
    <row r="2629">
      <c r="A2629" s="0" t="s">
        <v>5196</v>
      </c>
      <c r="C2629" s="0" t="s">
        <v>20</v>
      </c>
      <c r="D2629" s="0" t="s">
        <v>26</v>
      </c>
      <c r="G2629" s="0" t="s">
        <v>814</v>
      </c>
      <c r="H2629" s="0" t="s">
        <v>602</v>
      </c>
      <c r="I2629" s="0" t="s">
        <v>62</v>
      </c>
      <c r="J2629" s="0" t="s">
        <v>62</v>
      </c>
      <c r="K2629" s="0" t="s">
        <v>62</v>
      </c>
    </row>
    <row r="2630">
      <c r="A2630" s="0" t="s">
        <v>5197</v>
      </c>
      <c r="C2630" s="0" t="s">
        <v>20</v>
      </c>
      <c r="D2630" s="0" t="s">
        <v>26</v>
      </c>
      <c r="G2630" s="0" t="s">
        <v>814</v>
      </c>
      <c r="H2630" s="0" t="s">
        <v>602</v>
      </c>
      <c r="I2630" s="0" t="s">
        <v>62</v>
      </c>
      <c r="J2630" s="0" t="s">
        <v>62</v>
      </c>
      <c r="K2630" s="0" t="s">
        <v>62</v>
      </c>
    </row>
    <row r="2631">
      <c r="A2631" s="0" t="s">
        <v>5198</v>
      </c>
      <c r="C2631" s="0" t="s">
        <v>20</v>
      </c>
      <c r="D2631" s="0" t="s">
        <v>26</v>
      </c>
      <c r="G2631" s="0" t="s">
        <v>814</v>
      </c>
      <c r="H2631" s="0" t="s">
        <v>602</v>
      </c>
      <c r="I2631" s="0" t="s">
        <v>62</v>
      </c>
      <c r="J2631" s="0" t="s">
        <v>62</v>
      </c>
      <c r="K2631" s="0" t="s">
        <v>62</v>
      </c>
    </row>
    <row r="2632">
      <c r="A2632" s="0" t="s">
        <v>5199</v>
      </c>
      <c r="C2632" s="0" t="s">
        <v>20</v>
      </c>
      <c r="D2632" s="0" t="s">
        <v>26</v>
      </c>
      <c r="G2632" s="0" t="s">
        <v>4772</v>
      </c>
      <c r="H2632" s="0" t="s">
        <v>602</v>
      </c>
      <c r="I2632" s="0" t="s">
        <v>62</v>
      </c>
      <c r="J2632" s="0" t="s">
        <v>62</v>
      </c>
      <c r="K2632" s="0" t="s">
        <v>62</v>
      </c>
    </row>
    <row r="2633">
      <c r="A2633" s="0" t="s">
        <v>5200</v>
      </c>
      <c r="C2633" s="0" t="s">
        <v>20</v>
      </c>
      <c r="D2633" s="0" t="s">
        <v>26</v>
      </c>
      <c r="G2633" s="0" t="s">
        <v>3195</v>
      </c>
      <c r="H2633" s="0" t="s">
        <v>602</v>
      </c>
      <c r="I2633" s="0" t="s">
        <v>62</v>
      </c>
      <c r="J2633" s="0" t="s">
        <v>62</v>
      </c>
      <c r="K2633" s="0" t="s">
        <v>62</v>
      </c>
    </row>
    <row r="2634">
      <c r="A2634" s="0" t="s">
        <v>5201</v>
      </c>
      <c r="C2634" s="0" t="s">
        <v>20</v>
      </c>
      <c r="D2634" s="0" t="s">
        <v>26</v>
      </c>
      <c r="G2634" s="0" t="s">
        <v>821</v>
      </c>
      <c r="H2634" s="0" t="s">
        <v>602</v>
      </c>
      <c r="I2634" s="0" t="s">
        <v>62</v>
      </c>
      <c r="J2634" s="0" t="s">
        <v>62</v>
      </c>
      <c r="K2634" s="0" t="s">
        <v>62</v>
      </c>
    </row>
    <row r="2635">
      <c r="A2635" s="0" t="s">
        <v>5202</v>
      </c>
      <c r="C2635" s="0" t="s">
        <v>20</v>
      </c>
      <c r="D2635" s="0" t="s">
        <v>26</v>
      </c>
      <c r="G2635" s="0" t="s">
        <v>5203</v>
      </c>
      <c r="H2635" s="0" t="s">
        <v>602</v>
      </c>
      <c r="I2635" s="0" t="s">
        <v>62</v>
      </c>
      <c r="J2635" s="0" t="s">
        <v>62</v>
      </c>
      <c r="K2635" s="0" t="s">
        <v>62</v>
      </c>
    </row>
    <row r="2636">
      <c r="A2636" s="0" t="s">
        <v>5202</v>
      </c>
      <c r="C2636" s="0" t="s">
        <v>20</v>
      </c>
      <c r="D2636" s="0" t="s">
        <v>26</v>
      </c>
      <c r="G2636" s="0" t="s">
        <v>5204</v>
      </c>
      <c r="H2636" s="0" t="s">
        <v>602</v>
      </c>
      <c r="I2636" s="0" t="s">
        <v>62</v>
      </c>
      <c r="J2636" s="0" t="s">
        <v>62</v>
      </c>
      <c r="K2636" s="0" t="s">
        <v>62</v>
      </c>
    </row>
    <row r="2637">
      <c r="A2637" s="0" t="s">
        <v>5205</v>
      </c>
      <c r="C2637" s="0" t="s">
        <v>20</v>
      </c>
      <c r="D2637" s="0" t="s">
        <v>26</v>
      </c>
      <c r="F2637" s="0">
        <v>603140</v>
      </c>
      <c r="G2637" s="0" t="s">
        <v>737</v>
      </c>
      <c r="H2637" s="0" t="s">
        <v>602</v>
      </c>
      <c r="I2637" s="0" t="s">
        <v>62</v>
      </c>
      <c r="J2637" s="0" t="s">
        <v>62</v>
      </c>
      <c r="K2637" s="0" t="s">
        <v>62</v>
      </c>
    </row>
    <row r="2638">
      <c r="A2638" s="0" t="s">
        <v>5206</v>
      </c>
      <c r="C2638" s="0" t="s">
        <v>20</v>
      </c>
      <c r="D2638" s="0" t="s">
        <v>26</v>
      </c>
      <c r="G2638" s="0" t="s">
        <v>821</v>
      </c>
      <c r="H2638" s="0" t="s">
        <v>602</v>
      </c>
      <c r="I2638" s="0" t="s">
        <v>62</v>
      </c>
      <c r="J2638" s="0" t="s">
        <v>62</v>
      </c>
      <c r="K2638" s="0" t="s">
        <v>62</v>
      </c>
    </row>
    <row r="2639">
      <c r="A2639" s="0" t="s">
        <v>5207</v>
      </c>
      <c r="C2639" s="0" t="s">
        <v>20</v>
      </c>
      <c r="D2639" s="0" t="s">
        <v>26</v>
      </c>
      <c r="G2639" s="0" t="s">
        <v>5208</v>
      </c>
      <c r="H2639" s="0" t="s">
        <v>602</v>
      </c>
      <c r="I2639" s="0" t="s">
        <v>62</v>
      </c>
      <c r="J2639" s="0" t="s">
        <v>62</v>
      </c>
      <c r="K2639" s="0" t="s">
        <v>62</v>
      </c>
    </row>
    <row r="2640">
      <c r="A2640" s="0" t="s">
        <v>5209</v>
      </c>
      <c r="C2640" s="0" t="s">
        <v>20</v>
      </c>
      <c r="D2640" s="0" t="s">
        <v>26</v>
      </c>
      <c r="F2640" s="0">
        <v>603000</v>
      </c>
      <c r="G2640" s="0" t="s">
        <v>5210</v>
      </c>
      <c r="H2640" s="0" t="s">
        <v>602</v>
      </c>
      <c r="I2640" s="0" t="s">
        <v>62</v>
      </c>
      <c r="J2640" s="0" t="s">
        <v>62</v>
      </c>
      <c r="K2640" s="0" t="s">
        <v>62</v>
      </c>
    </row>
    <row r="2641">
      <c r="A2641" s="0" t="s">
        <v>5211</v>
      </c>
      <c r="C2641" s="0" t="s">
        <v>20</v>
      </c>
      <c r="D2641" s="0" t="s">
        <v>26</v>
      </c>
      <c r="G2641" s="0" t="s">
        <v>5204</v>
      </c>
      <c r="H2641" s="0" t="s">
        <v>602</v>
      </c>
      <c r="I2641" s="0" t="s">
        <v>62</v>
      </c>
      <c r="J2641" s="0" t="s">
        <v>62</v>
      </c>
      <c r="K2641" s="0" t="s">
        <v>62</v>
      </c>
    </row>
    <row r="2642">
      <c r="A2642" s="0" t="s">
        <v>5212</v>
      </c>
      <c r="C2642" s="0" t="s">
        <v>20</v>
      </c>
      <c r="D2642" s="0" t="s">
        <v>458</v>
      </c>
      <c r="F2642" s="0">
        <v>607060</v>
      </c>
      <c r="G2642" s="0" t="s">
        <v>5213</v>
      </c>
      <c r="H2642" s="0" t="s">
        <v>602</v>
      </c>
      <c r="I2642" s="0" t="s">
        <v>62</v>
      </c>
      <c r="J2642" s="0" t="s">
        <v>62</v>
      </c>
      <c r="K2642" s="0" t="s">
        <v>62</v>
      </c>
    </row>
    <row r="2643">
      <c r="A2643" s="0" t="s">
        <v>5212</v>
      </c>
      <c r="C2643" s="0" t="s">
        <v>20</v>
      </c>
      <c r="D2643" s="0" t="s">
        <v>92</v>
      </c>
      <c r="F2643" s="0">
        <v>606000</v>
      </c>
      <c r="G2643" s="0" t="s">
        <v>5214</v>
      </c>
      <c r="H2643" s="0" t="s">
        <v>602</v>
      </c>
      <c r="I2643" s="0" t="s">
        <v>62</v>
      </c>
      <c r="J2643" s="0" t="s">
        <v>62</v>
      </c>
      <c r="K2643" s="0" t="s">
        <v>62</v>
      </c>
    </row>
    <row r="2644">
      <c r="A2644" s="0" t="s">
        <v>5212</v>
      </c>
      <c r="C2644" s="0" t="s">
        <v>20</v>
      </c>
      <c r="D2644" s="0" t="s">
        <v>245</v>
      </c>
      <c r="F2644" s="0">
        <v>606100</v>
      </c>
      <c r="G2644" s="0" t="s">
        <v>5215</v>
      </c>
      <c r="H2644" s="0" t="s">
        <v>602</v>
      </c>
      <c r="I2644" s="0" t="s">
        <v>62</v>
      </c>
      <c r="J2644" s="0" t="s">
        <v>62</v>
      </c>
      <c r="K2644" s="0" t="s">
        <v>62</v>
      </c>
    </row>
    <row r="2645">
      <c r="A2645" s="0" t="s">
        <v>5212</v>
      </c>
      <c r="C2645" s="0" t="s">
        <v>20</v>
      </c>
      <c r="D2645" s="0" t="s">
        <v>336</v>
      </c>
      <c r="F2645" s="0">
        <v>606910</v>
      </c>
      <c r="G2645" s="0" t="s">
        <v>5216</v>
      </c>
      <c r="H2645" s="0" t="s">
        <v>602</v>
      </c>
      <c r="I2645" s="0" t="s">
        <v>62</v>
      </c>
      <c r="J2645" s="0" t="s">
        <v>62</v>
      </c>
      <c r="K2645" s="0" t="s">
        <v>62</v>
      </c>
    </row>
    <row r="2646">
      <c r="A2646" s="0" t="s">
        <v>5217</v>
      </c>
      <c r="C2646" s="0" t="s">
        <v>20</v>
      </c>
      <c r="D2646" s="0" t="s">
        <v>92</v>
      </c>
      <c r="F2646" s="0">
        <v>606029</v>
      </c>
      <c r="G2646" s="0" t="s">
        <v>5218</v>
      </c>
      <c r="H2646" s="0" t="s">
        <v>602</v>
      </c>
      <c r="I2646" s="0" t="s">
        <v>62</v>
      </c>
      <c r="J2646" s="0" t="s">
        <v>62</v>
      </c>
      <c r="K2646" s="0" t="s">
        <v>62</v>
      </c>
    </row>
    <row r="2647">
      <c r="A2647" s="0" t="s">
        <v>5219</v>
      </c>
      <c r="C2647" s="0" t="s">
        <v>20</v>
      </c>
      <c r="D2647" s="0" t="s">
        <v>123</v>
      </c>
      <c r="F2647" s="0">
        <v>607227</v>
      </c>
      <c r="G2647" s="0" t="s">
        <v>5220</v>
      </c>
      <c r="H2647" s="0" t="s">
        <v>602</v>
      </c>
      <c r="I2647" s="0" t="s">
        <v>62</v>
      </c>
      <c r="J2647" s="0" t="s">
        <v>62</v>
      </c>
      <c r="K2647" s="0" t="s">
        <v>62</v>
      </c>
    </row>
    <row r="2648">
      <c r="A2648" s="0" t="s">
        <v>5221</v>
      </c>
      <c r="C2648" s="0" t="s">
        <v>20</v>
      </c>
      <c r="D2648" s="0" t="s">
        <v>26</v>
      </c>
      <c r="G2648" s="0" t="s">
        <v>5222</v>
      </c>
      <c r="H2648" s="0" t="s">
        <v>602</v>
      </c>
      <c r="I2648" s="0" t="s">
        <v>62</v>
      </c>
      <c r="J2648" s="0" t="s">
        <v>62</v>
      </c>
      <c r="K2648" s="0" t="s">
        <v>62</v>
      </c>
    </row>
    <row r="2649">
      <c r="A2649" s="0" t="s">
        <v>5223</v>
      </c>
      <c r="C2649" s="0" t="s">
        <v>20</v>
      </c>
      <c r="D2649" s="0" t="s">
        <v>26</v>
      </c>
      <c r="F2649" s="0">
        <v>603000</v>
      </c>
      <c r="G2649" s="0" t="s">
        <v>5224</v>
      </c>
      <c r="H2649" s="0" t="s">
        <v>602</v>
      </c>
      <c r="I2649" s="0" t="s">
        <v>62</v>
      </c>
      <c r="J2649" s="0" t="s">
        <v>62</v>
      </c>
      <c r="K2649" s="0" t="s">
        <v>62</v>
      </c>
    </row>
    <row r="2650">
      <c r="A2650" s="0" t="s">
        <v>5225</v>
      </c>
      <c r="C2650" s="0" t="s">
        <v>20</v>
      </c>
      <c r="D2650" s="0" t="s">
        <v>26</v>
      </c>
      <c r="G2650" s="0" t="s">
        <v>5226</v>
      </c>
      <c r="H2650" s="0" t="s">
        <v>602</v>
      </c>
      <c r="I2650" s="0" t="s">
        <v>62</v>
      </c>
      <c r="J2650" s="0" t="s">
        <v>62</v>
      </c>
      <c r="K2650" s="0" t="s">
        <v>62</v>
      </c>
    </row>
    <row r="2651">
      <c r="A2651" s="0" t="s">
        <v>5227</v>
      </c>
      <c r="C2651" s="0" t="s">
        <v>20</v>
      </c>
      <c r="D2651" s="0" t="s">
        <v>26</v>
      </c>
      <c r="G2651" s="0" t="s">
        <v>4402</v>
      </c>
      <c r="H2651" s="0" t="s">
        <v>338</v>
      </c>
      <c r="I2651" s="0" t="s">
        <v>62</v>
      </c>
      <c r="J2651" s="0" t="s">
        <v>62</v>
      </c>
      <c r="K2651" s="0" t="s">
        <v>62</v>
      </c>
    </row>
    <row r="2652">
      <c r="A2652" s="0" t="s">
        <v>5228</v>
      </c>
      <c r="C2652" s="0" t="s">
        <v>20</v>
      </c>
      <c r="D2652" s="0" t="s">
        <v>26</v>
      </c>
      <c r="G2652" s="0" t="s">
        <v>821</v>
      </c>
      <c r="H2652" s="0" t="s">
        <v>602</v>
      </c>
      <c r="I2652" s="0" t="s">
        <v>62</v>
      </c>
      <c r="J2652" s="0" t="s">
        <v>62</v>
      </c>
      <c r="K2652" s="0" t="s">
        <v>62</v>
      </c>
    </row>
    <row r="2653">
      <c r="A2653" s="0" t="s">
        <v>5229</v>
      </c>
      <c r="C2653" s="0" t="s">
        <v>20</v>
      </c>
      <c r="D2653" s="0" t="s">
        <v>26</v>
      </c>
      <c r="F2653" s="0">
        <v>603032</v>
      </c>
      <c r="G2653" s="0" t="s">
        <v>5230</v>
      </c>
      <c r="H2653" s="0" t="s">
        <v>1177</v>
      </c>
      <c r="I2653" s="0" t="s">
        <v>62</v>
      </c>
    </row>
    <row r="2654">
      <c r="A2654" s="0" t="s">
        <v>5231</v>
      </c>
      <c r="C2654" s="0" t="s">
        <v>20</v>
      </c>
      <c r="D2654" s="0" t="s">
        <v>26</v>
      </c>
      <c r="F2654" s="0">
        <v>603000</v>
      </c>
      <c r="G2654" s="0" t="s">
        <v>5232</v>
      </c>
      <c r="H2654" s="0" t="s">
        <v>2764</v>
      </c>
      <c r="I2654" s="0" t="s">
        <v>62</v>
      </c>
      <c r="J2654" s="0" t="s">
        <v>62</v>
      </c>
      <c r="K2654" s="0" t="s">
        <v>62</v>
      </c>
    </row>
    <row r="2655">
      <c r="A2655" s="0" t="s">
        <v>5233</v>
      </c>
      <c r="C2655" s="0" t="s">
        <v>20</v>
      </c>
      <c r="D2655" s="0" t="s">
        <v>883</v>
      </c>
      <c r="F2655" s="0">
        <v>607511</v>
      </c>
      <c r="G2655" s="0" t="s">
        <v>5234</v>
      </c>
      <c r="H2655" s="0" t="s">
        <v>602</v>
      </c>
      <c r="I2655" s="0" t="s">
        <v>62</v>
      </c>
      <c r="J2655" s="0" t="s">
        <v>62</v>
      </c>
      <c r="K2655" s="0" t="s">
        <v>62</v>
      </c>
    </row>
    <row r="2656">
      <c r="A2656" s="0" t="s">
        <v>5235</v>
      </c>
      <c r="C2656" s="0" t="s">
        <v>20</v>
      </c>
      <c r="D2656" s="0" t="s">
        <v>416</v>
      </c>
      <c r="F2656" s="0">
        <v>607650</v>
      </c>
      <c r="G2656" s="0" t="s">
        <v>5236</v>
      </c>
      <c r="H2656" s="0" t="s">
        <v>602</v>
      </c>
      <c r="I2656" s="0" t="s">
        <v>62</v>
      </c>
      <c r="J2656" s="0" t="s">
        <v>62</v>
      </c>
      <c r="K2656" s="0" t="s">
        <v>62</v>
      </c>
    </row>
    <row r="2657">
      <c r="A2657" s="0" t="s">
        <v>5237</v>
      </c>
      <c r="C2657" s="0" t="s">
        <v>20</v>
      </c>
      <c r="D2657" s="0" t="s">
        <v>123</v>
      </c>
      <c r="F2657" s="0">
        <v>607227</v>
      </c>
      <c r="G2657" s="0" t="s">
        <v>5238</v>
      </c>
      <c r="H2657" s="0" t="s">
        <v>602</v>
      </c>
      <c r="I2657" s="0" t="s">
        <v>62</v>
      </c>
      <c r="J2657" s="0" t="s">
        <v>62</v>
      </c>
      <c r="K2657" s="0" t="s">
        <v>62</v>
      </c>
    </row>
    <row r="2658">
      <c r="A2658" s="0" t="s">
        <v>5239</v>
      </c>
      <c r="B2658" s="0" t="s">
        <v>5240</v>
      </c>
      <c r="C2658" s="0" t="s">
        <v>20</v>
      </c>
      <c r="D2658" s="0" t="s">
        <v>26</v>
      </c>
      <c r="F2658" s="0">
        <v>603000</v>
      </c>
      <c r="G2658" s="0" t="s">
        <v>5241</v>
      </c>
      <c r="H2658" s="0" t="s">
        <v>278</v>
      </c>
      <c r="I2658" s="0" t="s">
        <v>62</v>
      </c>
      <c r="J2658" s="0" t="s">
        <v>62</v>
      </c>
    </row>
    <row r="2659">
      <c r="A2659" s="0" t="s">
        <v>5239</v>
      </c>
      <c r="B2659" s="0" t="s">
        <v>5242</v>
      </c>
      <c r="C2659" s="0" t="s">
        <v>20</v>
      </c>
      <c r="D2659" s="0" t="s">
        <v>26</v>
      </c>
      <c r="F2659" s="0">
        <v>603057</v>
      </c>
      <c r="G2659" s="0" t="s">
        <v>5243</v>
      </c>
      <c r="H2659" s="0" t="s">
        <v>5244</v>
      </c>
      <c r="I2659" s="0" t="s">
        <v>62</v>
      </c>
      <c r="J2659" s="0" t="s">
        <v>62</v>
      </c>
      <c r="K2659" s="0" t="s">
        <v>62</v>
      </c>
    </row>
    <row r="2660">
      <c r="A2660" s="0" t="s">
        <v>5239</v>
      </c>
      <c r="B2660" s="0" t="s">
        <v>5245</v>
      </c>
      <c r="C2660" s="0" t="s">
        <v>20</v>
      </c>
      <c r="D2660" s="0" t="s">
        <v>26</v>
      </c>
      <c r="F2660" s="0">
        <v>603018</v>
      </c>
      <c r="G2660" s="0" t="s">
        <v>5246</v>
      </c>
      <c r="H2660" s="0" t="s">
        <v>5244</v>
      </c>
      <c r="I2660" s="0" t="s">
        <v>62</v>
      </c>
      <c r="J2660" s="0" t="s">
        <v>62</v>
      </c>
      <c r="K2660" s="0" t="s">
        <v>62</v>
      </c>
    </row>
    <row r="2661">
      <c r="A2661" s="0" t="s">
        <v>5239</v>
      </c>
      <c r="B2661" s="0" t="s">
        <v>5247</v>
      </c>
      <c r="C2661" s="0" t="s">
        <v>20</v>
      </c>
      <c r="D2661" s="0" t="s">
        <v>26</v>
      </c>
      <c r="E2661" s="0" t="s">
        <v>2318</v>
      </c>
      <c r="F2661" s="0">
        <v>603136</v>
      </c>
      <c r="G2661" s="0" t="s">
        <v>5248</v>
      </c>
      <c r="H2661" s="0" t="s">
        <v>5244</v>
      </c>
      <c r="I2661" s="0" t="s">
        <v>62</v>
      </c>
      <c r="J2661" s="0" t="s">
        <v>62</v>
      </c>
      <c r="K2661" s="0" t="s">
        <v>62</v>
      </c>
    </row>
    <row r="2662">
      <c r="A2662" s="0" t="s">
        <v>5249</v>
      </c>
      <c r="C2662" s="0" t="s">
        <v>20</v>
      </c>
      <c r="D2662" s="0" t="s">
        <v>92</v>
      </c>
      <c r="G2662" s="0" t="s">
        <v>4944</v>
      </c>
      <c r="H2662" s="0" t="s">
        <v>573</v>
      </c>
      <c r="I2662" s="0" t="s">
        <v>62</v>
      </c>
      <c r="K2662" s="0" t="s">
        <v>62</v>
      </c>
    </row>
    <row r="2663">
      <c r="A2663" s="0" t="s">
        <v>5250</v>
      </c>
      <c r="C2663" s="0" t="s">
        <v>20</v>
      </c>
      <c r="D2663" s="0" t="s">
        <v>26</v>
      </c>
      <c r="F2663" s="0">
        <v>603108</v>
      </c>
      <c r="G2663" s="0" t="s">
        <v>5251</v>
      </c>
      <c r="H2663" s="0" t="s">
        <v>708</v>
      </c>
      <c r="I2663" s="0" t="s">
        <v>62</v>
      </c>
      <c r="J2663" s="0" t="s">
        <v>62</v>
      </c>
      <c r="K2663" s="0" t="s">
        <v>62</v>
      </c>
    </row>
    <row r="2664">
      <c r="A2664" s="0" t="s">
        <v>5250</v>
      </c>
      <c r="C2664" s="0" t="s">
        <v>20</v>
      </c>
      <c r="D2664" s="0" t="s">
        <v>26</v>
      </c>
      <c r="F2664" s="0">
        <v>603108</v>
      </c>
      <c r="G2664" s="0" t="s">
        <v>5252</v>
      </c>
      <c r="H2664" s="0" t="s">
        <v>74</v>
      </c>
      <c r="I2664" s="0" t="s">
        <v>62</v>
      </c>
      <c r="J2664" s="0" t="s">
        <v>62</v>
      </c>
      <c r="K2664" s="0" t="s">
        <v>62</v>
      </c>
    </row>
    <row r="2665">
      <c r="A2665" s="0" t="s">
        <v>5250</v>
      </c>
      <c r="B2665" s="0" t="s">
        <v>5253</v>
      </c>
      <c r="C2665" s="0" t="s">
        <v>20</v>
      </c>
      <c r="D2665" s="0" t="s">
        <v>92</v>
      </c>
      <c r="F2665" s="0">
        <v>606016</v>
      </c>
      <c r="G2665" s="0" t="s">
        <v>1061</v>
      </c>
      <c r="H2665" s="0" t="s">
        <v>1568</v>
      </c>
      <c r="I2665" s="0" t="s">
        <v>62</v>
      </c>
      <c r="J2665" s="0" t="s">
        <v>62</v>
      </c>
    </row>
    <row r="2666">
      <c r="A2666" s="0" t="s">
        <v>5254</v>
      </c>
      <c r="C2666" s="0" t="s">
        <v>20</v>
      </c>
      <c r="D2666" s="0" t="s">
        <v>26</v>
      </c>
      <c r="F2666" s="0">
        <v>603122</v>
      </c>
      <c r="G2666" s="0" t="s">
        <v>5255</v>
      </c>
      <c r="H2666" s="0" t="s">
        <v>5256</v>
      </c>
      <c r="I2666" s="0" t="s">
        <v>62</v>
      </c>
      <c r="J2666" s="0" t="s">
        <v>62</v>
      </c>
      <c r="K2666" s="0" t="s">
        <v>62</v>
      </c>
    </row>
    <row r="2667">
      <c r="A2667" s="0" t="s">
        <v>5257</v>
      </c>
      <c r="C2667" s="0" t="s">
        <v>20</v>
      </c>
      <c r="D2667" s="0" t="s">
        <v>26</v>
      </c>
      <c r="F2667" s="0">
        <v>603016</v>
      </c>
      <c r="G2667" s="0" t="s">
        <v>5258</v>
      </c>
      <c r="H2667" s="0" t="s">
        <v>61</v>
      </c>
      <c r="I2667" s="0" t="s">
        <v>62</v>
      </c>
      <c r="J2667" s="0" t="s">
        <v>62</v>
      </c>
      <c r="K2667" s="0" t="s">
        <v>62</v>
      </c>
    </row>
    <row r="2668">
      <c r="A2668" s="0" t="s">
        <v>5259</v>
      </c>
      <c r="B2668" s="0" t="s">
        <v>373</v>
      </c>
      <c r="C2668" s="0" t="s">
        <v>20</v>
      </c>
      <c r="D2668" s="0" t="s">
        <v>26</v>
      </c>
      <c r="F2668" s="0">
        <v>603016</v>
      </c>
      <c r="G2668" s="0" t="s">
        <v>3958</v>
      </c>
      <c r="H2668" s="0" t="s">
        <v>1769</v>
      </c>
      <c r="I2668" s="0" t="s">
        <v>62</v>
      </c>
      <c r="J2668" s="0" t="s">
        <v>62</v>
      </c>
      <c r="K2668" s="0" t="s">
        <v>62</v>
      </c>
    </row>
    <row r="2669">
      <c r="A2669" s="0" t="s">
        <v>5260</v>
      </c>
      <c r="C2669" s="0" t="s">
        <v>20</v>
      </c>
      <c r="D2669" s="0" t="s">
        <v>26</v>
      </c>
      <c r="F2669" s="0">
        <v>603074</v>
      </c>
      <c r="G2669" s="0" t="s">
        <v>5261</v>
      </c>
      <c r="H2669" s="0" t="s">
        <v>4322</v>
      </c>
      <c r="I2669" s="0" t="s">
        <v>62</v>
      </c>
      <c r="J2669" s="0" t="s">
        <v>62</v>
      </c>
      <c r="K2669" s="0" t="s">
        <v>62</v>
      </c>
    </row>
    <row r="2670">
      <c r="A2670" s="0" t="s">
        <v>5260</v>
      </c>
      <c r="B2670" s="0" t="s">
        <v>2246</v>
      </c>
      <c r="C2670" s="0" t="s">
        <v>20</v>
      </c>
      <c r="D2670" s="0" t="s">
        <v>26</v>
      </c>
      <c r="F2670" s="0">
        <v>603074</v>
      </c>
      <c r="G2670" s="0" t="s">
        <v>5262</v>
      </c>
      <c r="H2670" s="0" t="s">
        <v>2190</v>
      </c>
      <c r="I2670" s="0" t="s">
        <v>62</v>
      </c>
      <c r="J2670" s="0" t="s">
        <v>62</v>
      </c>
      <c r="K2670" s="0" t="s">
        <v>62</v>
      </c>
    </row>
    <row r="2671">
      <c r="A2671" s="0" t="s">
        <v>5263</v>
      </c>
      <c r="C2671" s="0" t="s">
        <v>20</v>
      </c>
      <c r="D2671" s="0" t="s">
        <v>26</v>
      </c>
      <c r="F2671" s="0">
        <v>603105</v>
      </c>
      <c r="G2671" s="0" t="s">
        <v>5264</v>
      </c>
      <c r="H2671" s="0" t="s">
        <v>4044</v>
      </c>
      <c r="I2671" s="0" t="s">
        <v>62</v>
      </c>
      <c r="J2671" s="0" t="s">
        <v>62</v>
      </c>
      <c r="K2671" s="0" t="s">
        <v>62</v>
      </c>
    </row>
    <row r="2672">
      <c r="A2672" s="0" t="s">
        <v>5265</v>
      </c>
      <c r="B2672" s="0" t="s">
        <v>4045</v>
      </c>
      <c r="C2672" s="0" t="s">
        <v>20</v>
      </c>
      <c r="D2672" s="0" t="s">
        <v>26</v>
      </c>
      <c r="F2672" s="0">
        <v>603006</v>
      </c>
      <c r="G2672" s="0" t="s">
        <v>4609</v>
      </c>
      <c r="H2672" s="0" t="s">
        <v>4047</v>
      </c>
      <c r="I2672" s="0" t="s">
        <v>62</v>
      </c>
      <c r="J2672" s="0" t="s">
        <v>62</v>
      </c>
      <c r="K2672" s="0" t="s">
        <v>62</v>
      </c>
    </row>
    <row r="2673">
      <c r="A2673" s="0" t="s">
        <v>5266</v>
      </c>
      <c r="B2673" s="0" t="s">
        <v>5267</v>
      </c>
      <c r="C2673" s="0" t="s">
        <v>20</v>
      </c>
      <c r="D2673" s="0" t="s">
        <v>26</v>
      </c>
      <c r="F2673" s="0">
        <v>603124</v>
      </c>
      <c r="G2673" s="0" t="s">
        <v>5268</v>
      </c>
      <c r="H2673" s="0" t="s">
        <v>5269</v>
      </c>
      <c r="I2673" s="0" t="s">
        <v>62</v>
      </c>
      <c r="J2673" s="0" t="s">
        <v>62</v>
      </c>
      <c r="K2673" s="0" t="s">
        <v>62</v>
      </c>
    </row>
    <row r="2674">
      <c r="A2674" s="0" t="s">
        <v>5270</v>
      </c>
      <c r="C2674" s="0" t="s">
        <v>20</v>
      </c>
      <c r="D2674" s="0" t="s">
        <v>26</v>
      </c>
      <c r="F2674" s="0">
        <v>603034</v>
      </c>
      <c r="G2674" s="0" t="s">
        <v>5271</v>
      </c>
      <c r="H2674" s="0" t="s">
        <v>2714</v>
      </c>
      <c r="I2674" s="0" t="s">
        <v>62</v>
      </c>
      <c r="J2674" s="0" t="s">
        <v>62</v>
      </c>
      <c r="K2674" s="0" t="s">
        <v>62</v>
      </c>
    </row>
    <row r="2675">
      <c r="A2675" s="0" t="s">
        <v>5272</v>
      </c>
      <c r="C2675" s="0" t="s">
        <v>20</v>
      </c>
      <c r="D2675" s="0" t="s">
        <v>26</v>
      </c>
      <c r="F2675" s="0">
        <v>603000</v>
      </c>
      <c r="G2675" s="0" t="s">
        <v>3709</v>
      </c>
      <c r="H2675" s="0" t="s">
        <v>983</v>
      </c>
      <c r="I2675" s="0" t="s">
        <v>62</v>
      </c>
      <c r="J2675" s="0" t="s">
        <v>62</v>
      </c>
      <c r="K2675" s="0" t="s">
        <v>62</v>
      </c>
    </row>
    <row r="2676">
      <c r="A2676" s="0" t="s">
        <v>5272</v>
      </c>
      <c r="B2676" s="0" t="s">
        <v>4522</v>
      </c>
      <c r="C2676" s="0" t="s">
        <v>20</v>
      </c>
      <c r="D2676" s="0" t="s">
        <v>26</v>
      </c>
      <c r="F2676" s="0">
        <v>603000</v>
      </c>
      <c r="G2676" s="0" t="s">
        <v>3711</v>
      </c>
      <c r="H2676" s="0" t="s">
        <v>4523</v>
      </c>
      <c r="I2676" s="0" t="s">
        <v>62</v>
      </c>
      <c r="J2676" s="0" t="s">
        <v>62</v>
      </c>
      <c r="K2676" s="0" t="s">
        <v>62</v>
      </c>
    </row>
    <row r="2677">
      <c r="A2677" s="0" t="s">
        <v>5273</v>
      </c>
      <c r="C2677" s="0" t="s">
        <v>20</v>
      </c>
      <c r="D2677" s="0" t="s">
        <v>26</v>
      </c>
      <c r="G2677" s="0" t="s">
        <v>5274</v>
      </c>
      <c r="H2677" s="0" t="s">
        <v>150</v>
      </c>
      <c r="I2677" s="0" t="s">
        <v>62</v>
      </c>
    </row>
    <row r="2678">
      <c r="A2678" s="0" t="s">
        <v>5275</v>
      </c>
      <c r="B2678" s="0" t="s">
        <v>1541</v>
      </c>
      <c r="C2678" s="0" t="s">
        <v>20</v>
      </c>
      <c r="D2678" s="0" t="s">
        <v>26</v>
      </c>
      <c r="F2678" s="0">
        <v>603014</v>
      </c>
      <c r="G2678" s="0" t="s">
        <v>5276</v>
      </c>
      <c r="H2678" s="0" t="s">
        <v>5277</v>
      </c>
      <c r="I2678" s="0" t="s">
        <v>62</v>
      </c>
      <c r="J2678" s="0" t="s">
        <v>62</v>
      </c>
      <c r="K2678" s="0" t="s">
        <v>62</v>
      </c>
    </row>
    <row r="2679">
      <c r="A2679" s="0" t="s">
        <v>5278</v>
      </c>
      <c r="C2679" s="0" t="s">
        <v>20</v>
      </c>
      <c r="D2679" s="0" t="s">
        <v>26</v>
      </c>
      <c r="F2679" s="0">
        <v>603089</v>
      </c>
      <c r="G2679" s="0" t="s">
        <v>1578</v>
      </c>
      <c r="H2679" s="0" t="s">
        <v>2826</v>
      </c>
      <c r="I2679" s="0" t="s">
        <v>62</v>
      </c>
      <c r="J2679" s="0" t="s">
        <v>62</v>
      </c>
    </row>
    <row r="2680">
      <c r="A2680" s="0" t="s">
        <v>5279</v>
      </c>
      <c r="C2680" s="0" t="s">
        <v>20</v>
      </c>
      <c r="D2680" s="0" t="s">
        <v>26</v>
      </c>
      <c r="E2680" s="0" t="s">
        <v>133</v>
      </c>
      <c r="F2680" s="0">
        <v>603095</v>
      </c>
      <c r="G2680" s="0" t="s">
        <v>5280</v>
      </c>
      <c r="H2680" s="0" t="s">
        <v>1404</v>
      </c>
      <c r="I2680" s="0" t="s">
        <v>62</v>
      </c>
      <c r="J2680" s="0" t="s">
        <v>62</v>
      </c>
      <c r="K2680" s="0" t="s">
        <v>62</v>
      </c>
    </row>
    <row r="2681">
      <c r="A2681" s="0" t="s">
        <v>5281</v>
      </c>
      <c r="B2681" s="0" t="s">
        <v>373</v>
      </c>
      <c r="C2681" s="0" t="s">
        <v>20</v>
      </c>
      <c r="D2681" s="0" t="s">
        <v>92</v>
      </c>
      <c r="F2681" s="0">
        <v>606030</v>
      </c>
      <c r="G2681" s="0" t="s">
        <v>5282</v>
      </c>
      <c r="H2681" s="0" t="s">
        <v>74</v>
      </c>
      <c r="I2681" s="0" t="s">
        <v>62</v>
      </c>
      <c r="J2681" s="0" t="s">
        <v>62</v>
      </c>
      <c r="K2681" s="0" t="s">
        <v>62</v>
      </c>
    </row>
    <row r="2682">
      <c r="A2682" s="0" t="s">
        <v>5283</v>
      </c>
      <c r="B2682" s="0" t="s">
        <v>1799</v>
      </c>
      <c r="C2682" s="0" t="s">
        <v>20</v>
      </c>
      <c r="D2682" s="0" t="s">
        <v>26</v>
      </c>
      <c r="F2682" s="0">
        <v>603057</v>
      </c>
      <c r="G2682" s="0" t="s">
        <v>5284</v>
      </c>
      <c r="H2682" s="0" t="s">
        <v>4613</v>
      </c>
      <c r="I2682" s="0" t="s">
        <v>62</v>
      </c>
      <c r="J2682" s="0" t="s">
        <v>62</v>
      </c>
      <c r="K2682" s="0" t="s">
        <v>62</v>
      </c>
    </row>
    <row r="2683">
      <c r="A2683" s="0" t="s">
        <v>5285</v>
      </c>
      <c r="C2683" s="0" t="s">
        <v>20</v>
      </c>
      <c r="D2683" s="0" t="s">
        <v>92</v>
      </c>
      <c r="F2683" s="0">
        <v>606016</v>
      </c>
      <c r="G2683" s="0" t="s">
        <v>5286</v>
      </c>
      <c r="H2683" s="0" t="s">
        <v>1714</v>
      </c>
      <c r="I2683" s="0" t="s">
        <v>62</v>
      </c>
      <c r="J2683" s="0" t="s">
        <v>62</v>
      </c>
      <c r="K2683" s="0" t="s">
        <v>62</v>
      </c>
    </row>
    <row r="2684">
      <c r="A2684" s="0" t="s">
        <v>5287</v>
      </c>
      <c r="C2684" s="0" t="s">
        <v>20</v>
      </c>
      <c r="D2684" s="0" t="s">
        <v>26</v>
      </c>
      <c r="F2684" s="0">
        <v>603152</v>
      </c>
      <c r="G2684" s="0" t="s">
        <v>4958</v>
      </c>
      <c r="H2684" s="0" t="s">
        <v>5288</v>
      </c>
      <c r="I2684" s="0" t="s">
        <v>62</v>
      </c>
      <c r="J2684" s="0" t="s">
        <v>62</v>
      </c>
      <c r="K2684" s="0" t="s">
        <v>62</v>
      </c>
    </row>
    <row r="2685">
      <c r="A2685" s="0" t="s">
        <v>5289</v>
      </c>
      <c r="C2685" s="0" t="s">
        <v>20</v>
      </c>
      <c r="D2685" s="0" t="s">
        <v>26</v>
      </c>
      <c r="F2685" s="0">
        <v>603001</v>
      </c>
      <c r="G2685" s="0" t="s">
        <v>5290</v>
      </c>
      <c r="H2685" s="0" t="s">
        <v>5291</v>
      </c>
      <c r="I2685" s="0" t="s">
        <v>62</v>
      </c>
      <c r="J2685" s="0" t="s">
        <v>62</v>
      </c>
      <c r="K2685" s="0" t="s">
        <v>62</v>
      </c>
    </row>
    <row r="2686">
      <c r="A2686" s="0" t="s">
        <v>5292</v>
      </c>
      <c r="B2686" s="0" t="s">
        <v>1739</v>
      </c>
      <c r="C2686" s="0" t="s">
        <v>20</v>
      </c>
      <c r="D2686" s="0" t="s">
        <v>26</v>
      </c>
      <c r="F2686" s="0">
        <v>603001</v>
      </c>
      <c r="G2686" s="0" t="s">
        <v>5293</v>
      </c>
      <c r="H2686" s="0" t="s">
        <v>5294</v>
      </c>
      <c r="I2686" s="0" t="s">
        <v>62</v>
      </c>
      <c r="J2686" s="0" t="s">
        <v>62</v>
      </c>
      <c r="K2686" s="0" t="s">
        <v>62</v>
      </c>
    </row>
    <row r="2687">
      <c r="A2687" s="0" t="s">
        <v>5295</v>
      </c>
      <c r="C2687" s="0" t="s">
        <v>20</v>
      </c>
      <c r="D2687" s="0" t="s">
        <v>26</v>
      </c>
      <c r="F2687" s="0">
        <v>603079</v>
      </c>
      <c r="G2687" s="0" t="s">
        <v>5296</v>
      </c>
      <c r="H2687" s="0" t="s">
        <v>3346</v>
      </c>
      <c r="I2687" s="0" t="s">
        <v>62</v>
      </c>
      <c r="J2687" s="0" t="s">
        <v>62</v>
      </c>
      <c r="K2687" s="0" t="s">
        <v>62</v>
      </c>
    </row>
    <row r="2688">
      <c r="A2688" s="0" t="s">
        <v>5295</v>
      </c>
      <c r="B2688" s="0" t="s">
        <v>1099</v>
      </c>
      <c r="C2688" s="0" t="s">
        <v>20</v>
      </c>
      <c r="D2688" s="0" t="s">
        <v>26</v>
      </c>
      <c r="F2688" s="0">
        <v>603079</v>
      </c>
      <c r="G2688" s="0" t="s">
        <v>5297</v>
      </c>
      <c r="H2688" s="0" t="s">
        <v>5298</v>
      </c>
      <c r="I2688" s="0" t="s">
        <v>62</v>
      </c>
      <c r="J2688" s="0" t="s">
        <v>62</v>
      </c>
      <c r="K2688" s="0" t="s">
        <v>62</v>
      </c>
    </row>
    <row r="2689">
      <c r="A2689" s="0" t="s">
        <v>5295</v>
      </c>
      <c r="B2689" s="0" t="s">
        <v>2161</v>
      </c>
      <c r="C2689" s="0" t="s">
        <v>20</v>
      </c>
      <c r="D2689" s="0" t="s">
        <v>92</v>
      </c>
      <c r="F2689" s="0">
        <v>606030</v>
      </c>
      <c r="G2689" s="0" t="s">
        <v>5299</v>
      </c>
      <c r="H2689" s="0" t="s">
        <v>5298</v>
      </c>
      <c r="I2689" s="0" t="s">
        <v>62</v>
      </c>
      <c r="J2689" s="0" t="s">
        <v>62</v>
      </c>
      <c r="K2689" s="0" t="s">
        <v>62</v>
      </c>
    </row>
    <row r="2690">
      <c r="A2690" s="0" t="s">
        <v>5300</v>
      </c>
      <c r="B2690" s="0" t="s">
        <v>5301</v>
      </c>
      <c r="C2690" s="0" t="s">
        <v>20</v>
      </c>
      <c r="D2690" s="0" t="s">
        <v>26</v>
      </c>
      <c r="F2690" s="0">
        <v>603108</v>
      </c>
      <c r="G2690" s="0" t="s">
        <v>5302</v>
      </c>
      <c r="H2690" s="0" t="s">
        <v>3433</v>
      </c>
      <c r="I2690" s="0" t="s">
        <v>62</v>
      </c>
      <c r="J2690" s="0" t="s">
        <v>62</v>
      </c>
      <c r="K2690" s="0" t="s">
        <v>62</v>
      </c>
    </row>
    <row r="2691">
      <c r="A2691" s="0" t="s">
        <v>5300</v>
      </c>
      <c r="B2691" s="0" t="s">
        <v>5301</v>
      </c>
      <c r="C2691" s="0" t="s">
        <v>20</v>
      </c>
      <c r="D2691" s="0" t="s">
        <v>26</v>
      </c>
      <c r="F2691" s="0">
        <v>603074</v>
      </c>
      <c r="G2691" s="0" t="s">
        <v>5303</v>
      </c>
      <c r="H2691" s="0" t="s">
        <v>3433</v>
      </c>
      <c r="I2691" s="0" t="s">
        <v>62</v>
      </c>
      <c r="J2691" s="0" t="s">
        <v>62</v>
      </c>
      <c r="K2691" s="0" t="s">
        <v>62</v>
      </c>
    </row>
    <row r="2692">
      <c r="A2692" s="0" t="s">
        <v>5300</v>
      </c>
      <c r="B2692" s="0" t="s">
        <v>5301</v>
      </c>
      <c r="C2692" s="0" t="s">
        <v>20</v>
      </c>
      <c r="D2692" s="0" t="s">
        <v>92</v>
      </c>
      <c r="F2692" s="0">
        <v>606015</v>
      </c>
      <c r="G2692" s="0" t="s">
        <v>5304</v>
      </c>
      <c r="H2692" s="0" t="s">
        <v>3433</v>
      </c>
      <c r="I2692" s="0" t="s">
        <v>62</v>
      </c>
      <c r="J2692" s="0" t="s">
        <v>62</v>
      </c>
      <c r="K2692" s="0" t="s">
        <v>62</v>
      </c>
    </row>
    <row r="2693">
      <c r="A2693" s="0" t="s">
        <v>5300</v>
      </c>
      <c r="B2693" s="0" t="s">
        <v>5301</v>
      </c>
      <c r="C2693" s="0" t="s">
        <v>20</v>
      </c>
      <c r="D2693" s="0" t="s">
        <v>26</v>
      </c>
      <c r="E2693" s="0" t="s">
        <v>930</v>
      </c>
      <c r="F2693" s="0">
        <v>603163</v>
      </c>
      <c r="G2693" s="0" t="s">
        <v>5305</v>
      </c>
      <c r="H2693" s="0" t="s">
        <v>344</v>
      </c>
      <c r="I2693" s="0" t="s">
        <v>62</v>
      </c>
      <c r="J2693" s="0" t="s">
        <v>62</v>
      </c>
      <c r="K2693" s="0" t="s">
        <v>62</v>
      </c>
    </row>
    <row r="2694">
      <c r="A2694" s="0" t="s">
        <v>5300</v>
      </c>
      <c r="B2694" s="0" t="s">
        <v>669</v>
      </c>
      <c r="C2694" s="0" t="s">
        <v>20</v>
      </c>
      <c r="D2694" s="0" t="s">
        <v>26</v>
      </c>
      <c r="F2694" s="0">
        <v>603108</v>
      </c>
      <c r="G2694" s="0" t="s">
        <v>4735</v>
      </c>
      <c r="H2694" s="0" t="s">
        <v>5306</v>
      </c>
      <c r="I2694" s="0" t="s">
        <v>62</v>
      </c>
      <c r="J2694" s="0" t="s">
        <v>62</v>
      </c>
      <c r="K2694" s="0" t="s">
        <v>62</v>
      </c>
    </row>
    <row r="2695">
      <c r="A2695" s="0" t="s">
        <v>5300</v>
      </c>
      <c r="B2695" s="0" t="s">
        <v>5301</v>
      </c>
      <c r="C2695" s="0" t="s">
        <v>20</v>
      </c>
      <c r="D2695" s="0" t="s">
        <v>487</v>
      </c>
      <c r="G2695" s="0" t="s">
        <v>5307</v>
      </c>
      <c r="H2695" s="0" t="s">
        <v>5306</v>
      </c>
      <c r="I2695" s="0" t="s">
        <v>62</v>
      </c>
      <c r="J2695" s="0" t="s">
        <v>62</v>
      </c>
      <c r="K2695" s="0" t="s">
        <v>62</v>
      </c>
    </row>
    <row r="2696">
      <c r="A2696" s="0" t="s">
        <v>5308</v>
      </c>
      <c r="C2696" s="0" t="s">
        <v>20</v>
      </c>
      <c r="D2696" s="0" t="s">
        <v>487</v>
      </c>
      <c r="G2696" s="0" t="s">
        <v>5309</v>
      </c>
      <c r="H2696" s="0" t="s">
        <v>677</v>
      </c>
      <c r="I2696" s="0" t="s">
        <v>62</v>
      </c>
      <c r="J2696" s="0" t="s">
        <v>62</v>
      </c>
      <c r="K2696" s="0" t="s">
        <v>62</v>
      </c>
    </row>
    <row r="2697">
      <c r="A2697" s="0" t="s">
        <v>5308</v>
      </c>
      <c r="C2697" s="0" t="s">
        <v>20</v>
      </c>
      <c r="D2697" s="0" t="s">
        <v>26</v>
      </c>
      <c r="F2697" s="0">
        <v>603074</v>
      </c>
      <c r="G2697" s="0" t="s">
        <v>5310</v>
      </c>
      <c r="H2697" s="0" t="s">
        <v>5311</v>
      </c>
      <c r="I2697" s="0" t="s">
        <v>62</v>
      </c>
      <c r="J2697" s="0" t="s">
        <v>62</v>
      </c>
      <c r="K2697" s="0" t="s">
        <v>62</v>
      </c>
    </row>
    <row r="2698">
      <c r="A2698" s="0" t="s">
        <v>5312</v>
      </c>
      <c r="C2698" s="0" t="s">
        <v>20</v>
      </c>
      <c r="D2698" s="0" t="s">
        <v>26</v>
      </c>
      <c r="F2698" s="0">
        <v>603163</v>
      </c>
      <c r="G2698" s="0" t="s">
        <v>5313</v>
      </c>
      <c r="H2698" s="0" t="s">
        <v>1378</v>
      </c>
      <c r="I2698" s="0" t="s">
        <v>62</v>
      </c>
      <c r="J2698" s="0" t="s">
        <v>62</v>
      </c>
      <c r="K2698" s="0" t="s">
        <v>62</v>
      </c>
    </row>
    <row r="2699">
      <c r="A2699" s="0" t="s">
        <v>5314</v>
      </c>
      <c r="C2699" s="0" t="s">
        <v>20</v>
      </c>
      <c r="D2699" s="0" t="s">
        <v>26</v>
      </c>
      <c r="F2699" s="0">
        <v>603050</v>
      </c>
      <c r="G2699" s="0" t="s">
        <v>5315</v>
      </c>
      <c r="H2699" s="0" t="s">
        <v>74</v>
      </c>
      <c r="I2699" s="0" t="s">
        <v>62</v>
      </c>
      <c r="J2699" s="0" t="s">
        <v>62</v>
      </c>
      <c r="K2699" s="0" t="s">
        <v>62</v>
      </c>
    </row>
    <row r="2700">
      <c r="A2700" s="0" t="s">
        <v>5316</v>
      </c>
      <c r="B2700" s="0" t="s">
        <v>373</v>
      </c>
      <c r="C2700" s="0" t="s">
        <v>20</v>
      </c>
      <c r="D2700" s="0" t="s">
        <v>92</v>
      </c>
      <c r="F2700" s="0">
        <v>606034</v>
      </c>
      <c r="G2700" s="0" t="s">
        <v>5317</v>
      </c>
      <c r="H2700" s="0" t="s">
        <v>4919</v>
      </c>
      <c r="I2700" s="0" t="s">
        <v>62</v>
      </c>
      <c r="J2700" s="0" t="s">
        <v>62</v>
      </c>
      <c r="K2700" s="0" t="s">
        <v>62</v>
      </c>
    </row>
    <row r="2701">
      <c r="A2701" s="0" t="s">
        <v>5318</v>
      </c>
      <c r="C2701" s="0" t="s">
        <v>20</v>
      </c>
      <c r="D2701" s="0" t="s">
        <v>26</v>
      </c>
      <c r="E2701" s="0" t="s">
        <v>4563</v>
      </c>
      <c r="F2701" s="0">
        <v>603105</v>
      </c>
      <c r="G2701" s="0" t="s">
        <v>4564</v>
      </c>
      <c r="H2701" s="0" t="s">
        <v>5319</v>
      </c>
      <c r="I2701" s="0" t="s">
        <v>62</v>
      </c>
      <c r="J2701" s="0" t="s">
        <v>62</v>
      </c>
      <c r="K2701" s="0" t="s">
        <v>62</v>
      </c>
    </row>
    <row r="2702">
      <c r="A2702" s="0" t="s">
        <v>5320</v>
      </c>
      <c r="C2702" s="0" t="s">
        <v>20</v>
      </c>
      <c r="D2702" s="0" t="s">
        <v>26</v>
      </c>
      <c r="F2702" s="0">
        <v>603089</v>
      </c>
      <c r="G2702" s="0" t="s">
        <v>5321</v>
      </c>
      <c r="H2702" s="0" t="s">
        <v>2838</v>
      </c>
      <c r="I2702" s="0" t="s">
        <v>62</v>
      </c>
      <c r="J2702" s="0" t="s">
        <v>62</v>
      </c>
      <c r="K2702" s="0" t="s">
        <v>62</v>
      </c>
    </row>
    <row r="2703">
      <c r="A2703" s="0" t="s">
        <v>5322</v>
      </c>
      <c r="C2703" s="0" t="s">
        <v>20</v>
      </c>
      <c r="D2703" s="0" t="s">
        <v>123</v>
      </c>
      <c r="F2703" s="0">
        <v>607220</v>
      </c>
      <c r="G2703" s="0" t="s">
        <v>5323</v>
      </c>
      <c r="H2703" s="0" t="s">
        <v>1735</v>
      </c>
      <c r="I2703" s="0" t="s">
        <v>62</v>
      </c>
    </row>
    <row r="2704">
      <c r="A2704" s="0" t="s">
        <v>5324</v>
      </c>
      <c r="B2704" s="0" t="s">
        <v>5325</v>
      </c>
      <c r="C2704" s="0" t="s">
        <v>20</v>
      </c>
      <c r="D2704" s="0" t="s">
        <v>33</v>
      </c>
      <c r="F2704" s="0">
        <v>606440</v>
      </c>
      <c r="G2704" s="0" t="s">
        <v>5326</v>
      </c>
      <c r="H2704" s="0" t="s">
        <v>2470</v>
      </c>
      <c r="I2704" s="0" t="s">
        <v>62</v>
      </c>
      <c r="J2704" s="0" t="s">
        <v>62</v>
      </c>
    </row>
    <row r="2705">
      <c r="A2705" s="0" t="s">
        <v>5327</v>
      </c>
      <c r="B2705" s="0" t="s">
        <v>141</v>
      </c>
      <c r="C2705" s="0" t="s">
        <v>20</v>
      </c>
      <c r="D2705" s="0" t="s">
        <v>26</v>
      </c>
      <c r="F2705" s="0">
        <v>603058</v>
      </c>
      <c r="G2705" s="0" t="s">
        <v>5328</v>
      </c>
      <c r="H2705" s="0" t="s">
        <v>1081</v>
      </c>
      <c r="I2705" s="0" t="s">
        <v>62</v>
      </c>
      <c r="J2705" s="0" t="s">
        <v>62</v>
      </c>
      <c r="K2705" s="0" t="s">
        <v>62</v>
      </c>
    </row>
    <row r="2706">
      <c r="A2706" s="0" t="s">
        <v>5329</v>
      </c>
      <c r="B2706" s="0" t="s">
        <v>176</v>
      </c>
      <c r="C2706" s="0" t="s">
        <v>20</v>
      </c>
      <c r="D2706" s="0" t="s">
        <v>26</v>
      </c>
      <c r="F2706" s="0">
        <v>603108</v>
      </c>
      <c r="G2706" s="0" t="s">
        <v>5330</v>
      </c>
      <c r="H2706" s="0" t="s">
        <v>178</v>
      </c>
      <c r="I2706" s="0" t="s">
        <v>62</v>
      </c>
      <c r="J2706" s="0" t="s">
        <v>62</v>
      </c>
      <c r="K2706" s="0" t="s">
        <v>62</v>
      </c>
    </row>
    <row r="2707">
      <c r="A2707" s="0" t="s">
        <v>5331</v>
      </c>
      <c r="B2707" s="0" t="s">
        <v>346</v>
      </c>
      <c r="C2707" s="0" t="s">
        <v>20</v>
      </c>
      <c r="D2707" s="0" t="s">
        <v>26</v>
      </c>
      <c r="F2707" s="0">
        <v>603000</v>
      </c>
      <c r="G2707" s="0" t="s">
        <v>1545</v>
      </c>
      <c r="H2707" s="0" t="s">
        <v>1081</v>
      </c>
      <c r="I2707" s="0" t="s">
        <v>62</v>
      </c>
    </row>
    <row r="2708">
      <c r="A2708" s="0" t="s">
        <v>5332</v>
      </c>
      <c r="B2708" s="0" t="s">
        <v>106</v>
      </c>
      <c r="C2708" s="0" t="s">
        <v>20</v>
      </c>
      <c r="D2708" s="0" t="s">
        <v>92</v>
      </c>
      <c r="F2708" s="0">
        <v>606037</v>
      </c>
      <c r="G2708" s="0" t="s">
        <v>5333</v>
      </c>
      <c r="H2708" s="0" t="s">
        <v>5334</v>
      </c>
      <c r="I2708" s="0" t="s">
        <v>62</v>
      </c>
    </row>
    <row r="2709">
      <c r="A2709" s="0" t="s">
        <v>5335</v>
      </c>
      <c r="B2709" s="0" t="s">
        <v>1739</v>
      </c>
      <c r="C2709" s="0" t="s">
        <v>20</v>
      </c>
      <c r="D2709" s="0" t="s">
        <v>92</v>
      </c>
      <c r="F2709" s="0">
        <v>606015</v>
      </c>
      <c r="G2709" s="0" t="s">
        <v>5336</v>
      </c>
      <c r="H2709" s="0" t="s">
        <v>344</v>
      </c>
      <c r="I2709" s="0" t="s">
        <v>62</v>
      </c>
      <c r="J2709" s="0" t="s">
        <v>62</v>
      </c>
    </row>
    <row r="2710">
      <c r="A2710" s="0" t="s">
        <v>5337</v>
      </c>
      <c r="B2710" s="0" t="s">
        <v>1206</v>
      </c>
      <c r="C2710" s="0" t="s">
        <v>20</v>
      </c>
      <c r="D2710" s="0" t="s">
        <v>92</v>
      </c>
      <c r="F2710" s="0">
        <v>606004</v>
      </c>
      <c r="G2710" s="0" t="s">
        <v>5338</v>
      </c>
      <c r="H2710" s="0" t="s">
        <v>1211</v>
      </c>
      <c r="I2710" s="0" t="s">
        <v>62</v>
      </c>
    </row>
    <row r="2711">
      <c r="A2711" s="0" t="s">
        <v>5339</v>
      </c>
      <c r="C2711" s="0" t="s">
        <v>20</v>
      </c>
      <c r="D2711" s="0" t="s">
        <v>26</v>
      </c>
      <c r="F2711" s="0">
        <v>603057</v>
      </c>
      <c r="G2711" s="0" t="s">
        <v>5340</v>
      </c>
      <c r="H2711" s="0" t="s">
        <v>1913</v>
      </c>
      <c r="I2711" s="0" t="s">
        <v>62</v>
      </c>
      <c r="J2711" s="0" t="s">
        <v>62</v>
      </c>
      <c r="K2711" s="0" t="s">
        <v>62</v>
      </c>
    </row>
    <row r="2712">
      <c r="A2712" s="0" t="s">
        <v>5341</v>
      </c>
      <c r="C2712" s="0" t="s">
        <v>20</v>
      </c>
      <c r="D2712" s="0" t="s">
        <v>26</v>
      </c>
      <c r="F2712" s="0">
        <v>603093</v>
      </c>
      <c r="G2712" s="0" t="s">
        <v>5342</v>
      </c>
      <c r="H2712" s="0" t="s">
        <v>389</v>
      </c>
      <c r="I2712" s="0" t="s">
        <v>62</v>
      </c>
      <c r="K2712" s="0" t="s">
        <v>62</v>
      </c>
    </row>
    <row r="2713">
      <c r="A2713" s="0" t="s">
        <v>5341</v>
      </c>
      <c r="C2713" s="0" t="s">
        <v>20</v>
      </c>
      <c r="D2713" s="0" t="s">
        <v>26</v>
      </c>
      <c r="F2713" s="0">
        <v>603135</v>
      </c>
      <c r="G2713" s="0" t="s">
        <v>5343</v>
      </c>
      <c r="H2713" s="0" t="s">
        <v>829</v>
      </c>
      <c r="I2713" s="0" t="s">
        <v>62</v>
      </c>
      <c r="J2713" s="0" t="s">
        <v>62</v>
      </c>
      <c r="K2713" s="0" t="s">
        <v>62</v>
      </c>
    </row>
    <row r="2714">
      <c r="A2714" s="0" t="s">
        <v>5341</v>
      </c>
      <c r="C2714" s="0" t="s">
        <v>20</v>
      </c>
      <c r="D2714" s="0" t="s">
        <v>26</v>
      </c>
      <c r="F2714" s="0">
        <v>603163</v>
      </c>
      <c r="G2714" s="0" t="s">
        <v>5344</v>
      </c>
      <c r="H2714" s="0" t="s">
        <v>829</v>
      </c>
      <c r="I2714" s="0" t="s">
        <v>62</v>
      </c>
      <c r="J2714" s="0" t="s">
        <v>62</v>
      </c>
      <c r="K2714" s="0" t="s">
        <v>62</v>
      </c>
    </row>
    <row r="2715">
      <c r="A2715" s="0" t="s">
        <v>5341</v>
      </c>
      <c r="B2715" s="0" t="s">
        <v>132</v>
      </c>
      <c r="C2715" s="0" t="s">
        <v>20</v>
      </c>
      <c r="D2715" s="0" t="s">
        <v>26</v>
      </c>
      <c r="F2715" s="0">
        <v>603127</v>
      </c>
      <c r="G2715" s="0" t="s">
        <v>5345</v>
      </c>
      <c r="H2715" s="0" t="s">
        <v>3258</v>
      </c>
      <c r="I2715" s="0" t="s">
        <v>62</v>
      </c>
      <c r="J2715" s="0" t="s">
        <v>62</v>
      </c>
    </row>
    <row r="2716">
      <c r="A2716" s="0" t="s">
        <v>5341</v>
      </c>
      <c r="B2716" s="0" t="s">
        <v>5346</v>
      </c>
      <c r="C2716" s="0" t="s">
        <v>20</v>
      </c>
      <c r="D2716" s="0" t="s">
        <v>26</v>
      </c>
      <c r="E2716" s="0" t="s">
        <v>1239</v>
      </c>
      <c r="F2716" s="0">
        <v>603135</v>
      </c>
      <c r="G2716" s="0" t="s">
        <v>5347</v>
      </c>
      <c r="H2716" s="0" t="s">
        <v>1830</v>
      </c>
      <c r="I2716" s="0" t="s">
        <v>62</v>
      </c>
      <c r="J2716" s="0" t="s">
        <v>62</v>
      </c>
    </row>
    <row r="2717">
      <c r="A2717" s="0" t="s">
        <v>5341</v>
      </c>
      <c r="B2717" s="0" t="s">
        <v>1099</v>
      </c>
      <c r="C2717" s="0" t="s">
        <v>20</v>
      </c>
      <c r="D2717" s="0" t="s">
        <v>26</v>
      </c>
      <c r="F2717" s="0">
        <v>603006</v>
      </c>
      <c r="G2717" s="0" t="s">
        <v>5348</v>
      </c>
      <c r="H2717" s="0" t="s">
        <v>1251</v>
      </c>
      <c r="I2717" s="0" t="s">
        <v>62</v>
      </c>
      <c r="J2717" s="0" t="s">
        <v>62</v>
      </c>
      <c r="K2717" s="0" t="s">
        <v>62</v>
      </c>
    </row>
    <row r="2718">
      <c r="A2718" s="0" t="s">
        <v>5341</v>
      </c>
      <c r="B2718" s="0" t="s">
        <v>671</v>
      </c>
      <c r="C2718" s="0" t="s">
        <v>20</v>
      </c>
      <c r="D2718" s="0" t="s">
        <v>26</v>
      </c>
      <c r="F2718" s="0">
        <v>603000</v>
      </c>
      <c r="G2718" s="0" t="s">
        <v>5349</v>
      </c>
      <c r="H2718" s="0" t="s">
        <v>1251</v>
      </c>
      <c r="I2718" s="0" t="s">
        <v>62</v>
      </c>
      <c r="J2718" s="0" t="s">
        <v>62</v>
      </c>
      <c r="K2718" s="0" t="s">
        <v>62</v>
      </c>
    </row>
    <row r="2719">
      <c r="A2719" s="0" t="s">
        <v>5341</v>
      </c>
      <c r="B2719" s="0" t="s">
        <v>5350</v>
      </c>
      <c r="C2719" s="0" t="s">
        <v>20</v>
      </c>
      <c r="D2719" s="0" t="s">
        <v>5351</v>
      </c>
      <c r="E2719" s="0" t="s">
        <v>5352</v>
      </c>
      <c r="F2719" s="0">
        <v>607686</v>
      </c>
      <c r="H2719" s="0" t="s">
        <v>5244</v>
      </c>
      <c r="I2719" s="0" t="s">
        <v>62</v>
      </c>
      <c r="J2719" s="0" t="s">
        <v>62</v>
      </c>
      <c r="K2719" s="0" t="s">
        <v>62</v>
      </c>
    </row>
    <row r="2720">
      <c r="A2720" s="0" t="s">
        <v>5353</v>
      </c>
      <c r="B2720" s="0" t="s">
        <v>5050</v>
      </c>
      <c r="C2720" s="0" t="s">
        <v>20</v>
      </c>
      <c r="D2720" s="0" t="s">
        <v>26</v>
      </c>
      <c r="F2720" s="0">
        <v>603005</v>
      </c>
      <c r="G2720" s="0" t="s">
        <v>5354</v>
      </c>
      <c r="H2720" s="0" t="s">
        <v>527</v>
      </c>
      <c r="I2720" s="0" t="s">
        <v>62</v>
      </c>
      <c r="J2720" s="0" t="s">
        <v>62</v>
      </c>
      <c r="K2720" s="0" t="s">
        <v>62</v>
      </c>
    </row>
    <row r="2721">
      <c r="A2721" s="0" t="s">
        <v>5355</v>
      </c>
      <c r="C2721" s="0" t="s">
        <v>20</v>
      </c>
      <c r="D2721" s="0" t="s">
        <v>26</v>
      </c>
      <c r="F2721" s="0">
        <v>603106</v>
      </c>
      <c r="G2721" s="0" t="s">
        <v>5356</v>
      </c>
      <c r="H2721" s="0" t="s">
        <v>432</v>
      </c>
      <c r="I2721" s="0" t="s">
        <v>62</v>
      </c>
      <c r="J2721" s="0" t="s">
        <v>62</v>
      </c>
      <c r="K2721" s="0" t="s">
        <v>62</v>
      </c>
    </row>
    <row r="2722">
      <c r="A2722" s="0" t="s">
        <v>5357</v>
      </c>
      <c r="C2722" s="0" t="s">
        <v>20</v>
      </c>
      <c r="D2722" s="0" t="s">
        <v>387</v>
      </c>
      <c r="F2722" s="0">
        <v>606210</v>
      </c>
      <c r="G2722" s="0" t="s">
        <v>2539</v>
      </c>
      <c r="H2722" s="0" t="s">
        <v>441</v>
      </c>
      <c r="I2722" s="0" t="s">
        <v>62</v>
      </c>
    </row>
    <row r="2723">
      <c r="A2723" s="0" t="s">
        <v>5358</v>
      </c>
      <c r="C2723" s="0" t="s">
        <v>20</v>
      </c>
      <c r="D2723" s="0" t="s">
        <v>26</v>
      </c>
      <c r="F2723" s="0">
        <v>603106</v>
      </c>
      <c r="G2723" s="0" t="s">
        <v>5359</v>
      </c>
      <c r="H2723" s="0" t="s">
        <v>330</v>
      </c>
      <c r="I2723" s="0" t="s">
        <v>62</v>
      </c>
      <c r="K2723" s="0" t="s">
        <v>62</v>
      </c>
    </row>
    <row r="2724">
      <c r="A2724" s="0" t="s">
        <v>5358</v>
      </c>
      <c r="C2724" s="0" t="s">
        <v>20</v>
      </c>
      <c r="D2724" s="0" t="s">
        <v>26</v>
      </c>
      <c r="F2724" s="0">
        <v>603159</v>
      </c>
      <c r="G2724" s="0" t="s">
        <v>5360</v>
      </c>
      <c r="H2724" s="0" t="s">
        <v>330</v>
      </c>
      <c r="I2724" s="0" t="s">
        <v>62</v>
      </c>
      <c r="K2724" s="0" t="s">
        <v>62</v>
      </c>
    </row>
    <row r="2725">
      <c r="A2725" s="0" t="s">
        <v>5358</v>
      </c>
      <c r="B2725" s="0" t="s">
        <v>5361</v>
      </c>
      <c r="C2725" s="0" t="s">
        <v>20</v>
      </c>
      <c r="D2725" s="0" t="s">
        <v>26</v>
      </c>
      <c r="E2725" s="0" t="s">
        <v>3666</v>
      </c>
      <c r="F2725" s="0">
        <v>603159</v>
      </c>
      <c r="G2725" s="0" t="s">
        <v>5362</v>
      </c>
      <c r="H2725" s="0" t="s">
        <v>300</v>
      </c>
      <c r="I2725" s="0" t="s">
        <v>62</v>
      </c>
      <c r="J2725" s="0" t="s">
        <v>62</v>
      </c>
      <c r="K2725" s="0" t="s">
        <v>62</v>
      </c>
    </row>
    <row r="2726">
      <c r="A2726" s="0" t="s">
        <v>5363</v>
      </c>
      <c r="C2726" s="0" t="s">
        <v>20</v>
      </c>
      <c r="D2726" s="0" t="s">
        <v>21</v>
      </c>
      <c r="F2726" s="0">
        <v>607181</v>
      </c>
      <c r="G2726" s="0" t="s">
        <v>5364</v>
      </c>
      <c r="H2726" s="0" t="s">
        <v>708</v>
      </c>
      <c r="I2726" s="0" t="s">
        <v>62</v>
      </c>
      <c r="J2726" s="0" t="s">
        <v>62</v>
      </c>
      <c r="K2726" s="0" t="s">
        <v>62</v>
      </c>
    </row>
    <row r="2727">
      <c r="A2727" s="0" t="s">
        <v>5365</v>
      </c>
      <c r="C2727" s="0" t="s">
        <v>20</v>
      </c>
      <c r="D2727" s="0" t="s">
        <v>123</v>
      </c>
      <c r="F2727" s="0">
        <v>607223</v>
      </c>
      <c r="G2727" s="0" t="s">
        <v>5366</v>
      </c>
      <c r="H2727" s="0" t="s">
        <v>355</v>
      </c>
      <c r="I2727" s="0" t="s">
        <v>62</v>
      </c>
    </row>
    <row r="2728">
      <c r="A2728" s="0" t="s">
        <v>5367</v>
      </c>
      <c r="C2728" s="0" t="s">
        <v>20</v>
      </c>
      <c r="D2728" s="0" t="s">
        <v>123</v>
      </c>
      <c r="F2728" s="0">
        <v>607223</v>
      </c>
      <c r="G2728" s="0" t="s">
        <v>5368</v>
      </c>
      <c r="H2728" s="0" t="s">
        <v>153</v>
      </c>
      <c r="I2728" s="0" t="s">
        <v>62</v>
      </c>
    </row>
    <row r="2729">
      <c r="A2729" s="0" t="s">
        <v>5369</v>
      </c>
      <c r="C2729" s="0" t="s">
        <v>20</v>
      </c>
      <c r="D2729" s="0" t="s">
        <v>245</v>
      </c>
      <c r="F2729" s="0">
        <v>606103</v>
      </c>
      <c r="G2729" s="0" t="s">
        <v>5370</v>
      </c>
      <c r="H2729" s="0" t="s">
        <v>441</v>
      </c>
      <c r="I2729" s="0" t="s">
        <v>62</v>
      </c>
    </row>
    <row r="2730">
      <c r="A2730" s="0" t="s">
        <v>5367</v>
      </c>
      <c r="B2730" s="0" t="s">
        <v>958</v>
      </c>
      <c r="C2730" s="0" t="s">
        <v>20</v>
      </c>
      <c r="D2730" s="0" t="s">
        <v>123</v>
      </c>
      <c r="G2730" s="0" t="s">
        <v>5371</v>
      </c>
      <c r="H2730" s="0" t="s">
        <v>406</v>
      </c>
      <c r="I2730" s="0" t="s">
        <v>62</v>
      </c>
      <c r="J2730" s="0" t="s">
        <v>62</v>
      </c>
    </row>
    <row r="2731">
      <c r="A2731" s="0" t="s">
        <v>5372</v>
      </c>
      <c r="B2731" s="0" t="s">
        <v>5373</v>
      </c>
      <c r="C2731" s="0" t="s">
        <v>20</v>
      </c>
      <c r="D2731" s="0" t="s">
        <v>123</v>
      </c>
      <c r="F2731" s="0">
        <v>607222</v>
      </c>
      <c r="G2731" s="0" t="s">
        <v>5374</v>
      </c>
      <c r="H2731" s="0" t="s">
        <v>5375</v>
      </c>
      <c r="I2731" s="0" t="s">
        <v>62</v>
      </c>
    </row>
    <row r="2732">
      <c r="A2732" s="0" t="s">
        <v>5376</v>
      </c>
      <c r="C2732" s="0" t="s">
        <v>20</v>
      </c>
      <c r="D2732" s="0" t="s">
        <v>26</v>
      </c>
      <c r="F2732" s="0">
        <v>603142</v>
      </c>
      <c r="G2732" s="0" t="s">
        <v>5377</v>
      </c>
      <c r="H2732" s="0" t="s">
        <v>900</v>
      </c>
      <c r="I2732" s="0" t="s">
        <v>62</v>
      </c>
      <c r="J2732" s="0" t="s">
        <v>62</v>
      </c>
      <c r="K2732" s="0" t="s">
        <v>62</v>
      </c>
    </row>
    <row r="2733">
      <c r="A2733" s="0" t="s">
        <v>5378</v>
      </c>
      <c r="C2733" s="0" t="s">
        <v>20</v>
      </c>
      <c r="D2733" s="0" t="s">
        <v>26</v>
      </c>
      <c r="F2733" s="0">
        <v>603108</v>
      </c>
      <c r="G2733" s="0" t="s">
        <v>5379</v>
      </c>
      <c r="H2733" s="0" t="s">
        <v>5380</v>
      </c>
      <c r="I2733" s="0" t="s">
        <v>62</v>
      </c>
    </row>
    <row r="2734">
      <c r="A2734" s="0" t="s">
        <v>5381</v>
      </c>
      <c r="C2734" s="0" t="s">
        <v>20</v>
      </c>
      <c r="D2734" s="0" t="s">
        <v>26</v>
      </c>
      <c r="F2734" s="0">
        <v>603093</v>
      </c>
      <c r="G2734" s="0" t="s">
        <v>5382</v>
      </c>
      <c r="H2734" s="0" t="s">
        <v>1251</v>
      </c>
      <c r="I2734" s="0" t="s">
        <v>62</v>
      </c>
    </row>
    <row r="2735">
      <c r="A2735" s="0" t="s">
        <v>5383</v>
      </c>
      <c r="C2735" s="0" t="s">
        <v>20</v>
      </c>
      <c r="D2735" s="0" t="s">
        <v>26</v>
      </c>
      <c r="F2735" s="0">
        <v>603105</v>
      </c>
      <c r="G2735" s="0" t="s">
        <v>5384</v>
      </c>
      <c r="H2735" s="0" t="s">
        <v>1093</v>
      </c>
      <c r="I2735" s="0" t="s">
        <v>62</v>
      </c>
      <c r="J2735" s="0" t="s">
        <v>62</v>
      </c>
    </row>
    <row r="2736">
      <c r="A2736" s="0" t="s">
        <v>5385</v>
      </c>
      <c r="C2736" s="0" t="s">
        <v>20</v>
      </c>
      <c r="D2736" s="0" t="s">
        <v>26</v>
      </c>
      <c r="F2736" s="0">
        <v>603074</v>
      </c>
      <c r="G2736" s="0" t="s">
        <v>2095</v>
      </c>
      <c r="H2736" s="0" t="s">
        <v>5386</v>
      </c>
      <c r="I2736" s="0" t="s">
        <v>62</v>
      </c>
      <c r="J2736" s="0" t="s">
        <v>62</v>
      </c>
      <c r="K2736" s="0" t="s">
        <v>62</v>
      </c>
    </row>
    <row r="2737">
      <c r="A2737" s="0" t="s">
        <v>5385</v>
      </c>
      <c r="B2737" s="0" t="s">
        <v>3009</v>
      </c>
      <c r="C2737" s="0" t="s">
        <v>20</v>
      </c>
      <c r="D2737" s="0" t="s">
        <v>26</v>
      </c>
      <c r="H2737" s="0" t="s">
        <v>3011</v>
      </c>
      <c r="I2737" s="0" t="s">
        <v>62</v>
      </c>
      <c r="J2737" s="0" t="s">
        <v>62</v>
      </c>
      <c r="K2737" s="0" t="s">
        <v>62</v>
      </c>
    </row>
    <row r="2738">
      <c r="A2738" s="0" t="s">
        <v>5387</v>
      </c>
      <c r="B2738" s="0" t="s">
        <v>5388</v>
      </c>
      <c r="C2738" s="0" t="s">
        <v>20</v>
      </c>
      <c r="D2738" s="0" t="s">
        <v>26</v>
      </c>
      <c r="E2738" s="0" t="s">
        <v>979</v>
      </c>
      <c r="F2738" s="0">
        <v>603070</v>
      </c>
      <c r="G2738" s="0" t="s">
        <v>5389</v>
      </c>
      <c r="H2738" s="0" t="s">
        <v>495</v>
      </c>
      <c r="I2738" s="0" t="s">
        <v>62</v>
      </c>
      <c r="K2738" s="0" t="s">
        <v>62</v>
      </c>
    </row>
    <row r="2739">
      <c r="A2739" s="0" t="s">
        <v>5390</v>
      </c>
      <c r="C2739" s="0" t="s">
        <v>20</v>
      </c>
      <c r="D2739" s="0" t="s">
        <v>26</v>
      </c>
      <c r="G2739" s="0" t="s">
        <v>5391</v>
      </c>
      <c r="H2739" s="0" t="s">
        <v>3777</v>
      </c>
      <c r="I2739" s="0" t="s">
        <v>62</v>
      </c>
      <c r="K2739" s="0" t="s">
        <v>62</v>
      </c>
    </row>
    <row r="2740">
      <c r="A2740" s="0" t="s">
        <v>5392</v>
      </c>
      <c r="C2740" s="0" t="s">
        <v>20</v>
      </c>
      <c r="D2740" s="0" t="s">
        <v>26</v>
      </c>
      <c r="F2740" s="0">
        <v>603057</v>
      </c>
      <c r="G2740" s="0" t="s">
        <v>349</v>
      </c>
      <c r="H2740" s="0" t="s">
        <v>4691</v>
      </c>
      <c r="I2740" s="0" t="s">
        <v>62</v>
      </c>
      <c r="J2740" s="0" t="s">
        <v>62</v>
      </c>
      <c r="K2740" s="0" t="s">
        <v>62</v>
      </c>
    </row>
    <row r="2741">
      <c r="A2741" s="0" t="s">
        <v>5393</v>
      </c>
      <c r="C2741" s="0" t="s">
        <v>20</v>
      </c>
      <c r="D2741" s="0" t="s">
        <v>26</v>
      </c>
      <c r="F2741" s="0">
        <v>603157</v>
      </c>
      <c r="G2741" s="0" t="s">
        <v>5394</v>
      </c>
      <c r="H2741" s="0" t="s">
        <v>5395</v>
      </c>
      <c r="I2741" s="0" t="s">
        <v>62</v>
      </c>
    </row>
    <row r="2742">
      <c r="A2742" s="0" t="s">
        <v>5396</v>
      </c>
      <c r="C2742" s="0" t="s">
        <v>20</v>
      </c>
      <c r="D2742" s="0" t="s">
        <v>26</v>
      </c>
      <c r="F2742" s="0">
        <v>603157</v>
      </c>
      <c r="G2742" s="0" t="s">
        <v>5397</v>
      </c>
      <c r="H2742" s="0" t="s">
        <v>559</v>
      </c>
      <c r="I2742" s="0" t="s">
        <v>62</v>
      </c>
      <c r="J2742" s="0" t="s">
        <v>62</v>
      </c>
      <c r="K2742" s="0" t="s">
        <v>62</v>
      </c>
    </row>
    <row r="2743">
      <c r="A2743" s="0" t="s">
        <v>5396</v>
      </c>
      <c r="C2743" s="0" t="s">
        <v>20</v>
      </c>
      <c r="D2743" s="0" t="s">
        <v>26</v>
      </c>
      <c r="F2743" s="0">
        <v>603003</v>
      </c>
      <c r="G2743" s="0" t="s">
        <v>5398</v>
      </c>
      <c r="H2743" s="0" t="s">
        <v>559</v>
      </c>
      <c r="I2743" s="0" t="s">
        <v>62</v>
      </c>
      <c r="J2743" s="0" t="s">
        <v>62</v>
      </c>
      <c r="K2743" s="0" t="s">
        <v>62</v>
      </c>
    </row>
    <row r="2744">
      <c r="A2744" s="0" t="s">
        <v>5399</v>
      </c>
      <c r="B2744" s="0" t="s">
        <v>1099</v>
      </c>
      <c r="C2744" s="0" t="s">
        <v>20</v>
      </c>
      <c r="D2744" s="0" t="s">
        <v>26</v>
      </c>
      <c r="F2744" s="0">
        <v>603079</v>
      </c>
      <c r="G2744" s="0" t="s">
        <v>5400</v>
      </c>
      <c r="H2744" s="0" t="s">
        <v>2357</v>
      </c>
      <c r="I2744" s="0" t="s">
        <v>62</v>
      </c>
      <c r="J2744" s="0" t="s">
        <v>62</v>
      </c>
      <c r="K2744" s="0" t="s">
        <v>62</v>
      </c>
    </row>
    <row r="2745">
      <c r="A2745" s="0" t="s">
        <v>5401</v>
      </c>
      <c r="B2745" s="0" t="s">
        <v>5402</v>
      </c>
      <c r="C2745" s="0" t="s">
        <v>20</v>
      </c>
      <c r="D2745" s="0" t="s">
        <v>26</v>
      </c>
      <c r="F2745" s="0">
        <v>603155</v>
      </c>
      <c r="G2745" s="0" t="s">
        <v>5403</v>
      </c>
      <c r="H2745" s="0" t="s">
        <v>1046</v>
      </c>
      <c r="I2745" s="0" t="s">
        <v>62</v>
      </c>
      <c r="J2745" s="0" t="s">
        <v>62</v>
      </c>
      <c r="K2745" s="0" t="s">
        <v>62</v>
      </c>
    </row>
    <row r="2746">
      <c r="A2746" s="0" t="s">
        <v>5404</v>
      </c>
      <c r="C2746" s="0" t="s">
        <v>20</v>
      </c>
      <c r="D2746" s="0" t="s">
        <v>92</v>
      </c>
      <c r="G2746" s="0" t="s">
        <v>5405</v>
      </c>
      <c r="H2746" s="0" t="s">
        <v>1024</v>
      </c>
      <c r="I2746" s="0" t="s">
        <v>62</v>
      </c>
      <c r="J2746" s="0" t="s">
        <v>62</v>
      </c>
      <c r="K2746" s="0" t="s">
        <v>62</v>
      </c>
    </row>
    <row r="2747">
      <c r="A2747" s="0" t="s">
        <v>5404</v>
      </c>
      <c r="C2747" s="0" t="s">
        <v>20</v>
      </c>
      <c r="D2747" s="0" t="s">
        <v>26</v>
      </c>
      <c r="F2747" s="0">
        <v>603105</v>
      </c>
      <c r="G2747" s="0" t="s">
        <v>5406</v>
      </c>
      <c r="H2747" s="0" t="s">
        <v>1024</v>
      </c>
      <c r="I2747" s="0" t="s">
        <v>62</v>
      </c>
      <c r="J2747" s="0" t="s">
        <v>62</v>
      </c>
      <c r="K2747" s="0" t="s">
        <v>62</v>
      </c>
    </row>
    <row r="2748">
      <c r="A2748" s="0" t="s">
        <v>5404</v>
      </c>
      <c r="C2748" s="0" t="s">
        <v>20</v>
      </c>
      <c r="D2748" s="0" t="s">
        <v>26</v>
      </c>
      <c r="F2748" s="0">
        <v>603107</v>
      </c>
      <c r="G2748" s="0" t="s">
        <v>5407</v>
      </c>
      <c r="H2748" s="0" t="s">
        <v>1024</v>
      </c>
      <c r="I2748" s="0" t="s">
        <v>62</v>
      </c>
      <c r="J2748" s="0" t="s">
        <v>62</v>
      </c>
      <c r="K2748" s="0" t="s">
        <v>62</v>
      </c>
    </row>
    <row r="2749">
      <c r="A2749" s="0" t="s">
        <v>5408</v>
      </c>
      <c r="C2749" s="0" t="s">
        <v>20</v>
      </c>
      <c r="D2749" s="0" t="s">
        <v>26</v>
      </c>
      <c r="F2749" s="0">
        <v>603040</v>
      </c>
      <c r="G2749" s="0" t="s">
        <v>5409</v>
      </c>
      <c r="H2749" s="0" t="s">
        <v>5386</v>
      </c>
      <c r="I2749" s="0" t="s">
        <v>62</v>
      </c>
    </row>
    <row r="2750">
      <c r="A2750" s="0" t="s">
        <v>5408</v>
      </c>
      <c r="B2750" s="0" t="s">
        <v>5410</v>
      </c>
      <c r="C2750" s="0" t="s">
        <v>20</v>
      </c>
      <c r="D2750" s="0" t="s">
        <v>26</v>
      </c>
      <c r="E2750" s="0" t="s">
        <v>1198</v>
      </c>
      <c r="F2750" s="0">
        <v>603122</v>
      </c>
      <c r="G2750" s="0" t="s">
        <v>5411</v>
      </c>
      <c r="H2750" s="0" t="s">
        <v>5412</v>
      </c>
      <c r="I2750" s="0" t="s">
        <v>62</v>
      </c>
    </row>
    <row r="2751">
      <c r="A2751" s="0" t="s">
        <v>1558</v>
      </c>
      <c r="B2751" s="0" t="s">
        <v>5413</v>
      </c>
      <c r="C2751" s="0" t="s">
        <v>20</v>
      </c>
      <c r="D2751" s="0" t="s">
        <v>26</v>
      </c>
      <c r="E2751" s="0" t="s">
        <v>1558</v>
      </c>
      <c r="F2751" s="0">
        <v>607635</v>
      </c>
      <c r="G2751" s="0" t="s">
        <v>5414</v>
      </c>
      <c r="H2751" s="0" t="s">
        <v>5415</v>
      </c>
      <c r="I2751" s="0" t="s">
        <v>62</v>
      </c>
      <c r="J2751" s="0" t="s">
        <v>62</v>
      </c>
      <c r="K2751" s="0" t="s">
        <v>62</v>
      </c>
    </row>
    <row r="2752">
      <c r="A2752" s="0" t="s">
        <v>1558</v>
      </c>
      <c r="B2752" s="0" t="s">
        <v>5416</v>
      </c>
      <c r="C2752" s="0" t="s">
        <v>20</v>
      </c>
      <c r="D2752" s="0" t="s">
        <v>26</v>
      </c>
      <c r="E2752" s="0" t="s">
        <v>1558</v>
      </c>
      <c r="F2752" s="0">
        <v>607635</v>
      </c>
      <c r="G2752" s="0" t="s">
        <v>5417</v>
      </c>
      <c r="H2752" s="0" t="s">
        <v>3723</v>
      </c>
      <c r="I2752" s="0" t="s">
        <v>62</v>
      </c>
      <c r="J2752" s="0" t="s">
        <v>62</v>
      </c>
      <c r="K2752" s="0" t="s">
        <v>62</v>
      </c>
    </row>
    <row r="2753">
      <c r="A2753" s="0" t="s">
        <v>5418</v>
      </c>
      <c r="C2753" s="0" t="s">
        <v>20</v>
      </c>
      <c r="D2753" s="0" t="s">
        <v>26</v>
      </c>
      <c r="F2753" s="0">
        <v>603127</v>
      </c>
      <c r="G2753" s="0" t="s">
        <v>5419</v>
      </c>
      <c r="H2753" s="0" t="s">
        <v>5420</v>
      </c>
      <c r="I2753" s="0" t="s">
        <v>62</v>
      </c>
      <c r="J2753" s="0" t="s">
        <v>62</v>
      </c>
      <c r="K2753" s="0" t="s">
        <v>62</v>
      </c>
    </row>
    <row r="2754">
      <c r="A2754" s="0" t="s">
        <v>5421</v>
      </c>
      <c r="C2754" s="0" t="s">
        <v>20</v>
      </c>
      <c r="D2754" s="0" t="s">
        <v>26</v>
      </c>
      <c r="F2754" s="0">
        <v>603079</v>
      </c>
      <c r="G2754" s="0" t="s">
        <v>5422</v>
      </c>
      <c r="H2754" s="0" t="s">
        <v>3346</v>
      </c>
      <c r="I2754" s="0" t="s">
        <v>62</v>
      </c>
      <c r="J2754" s="0" t="s">
        <v>62</v>
      </c>
      <c r="K2754" s="0" t="s">
        <v>62</v>
      </c>
    </row>
    <row r="2755">
      <c r="A2755" s="0" t="s">
        <v>5423</v>
      </c>
      <c r="C2755" s="0" t="s">
        <v>20</v>
      </c>
      <c r="D2755" s="0" t="s">
        <v>123</v>
      </c>
      <c r="G2755" s="0" t="s">
        <v>5424</v>
      </c>
      <c r="H2755" s="0" t="s">
        <v>150</v>
      </c>
      <c r="I2755" s="0" t="s">
        <v>62</v>
      </c>
      <c r="J2755" s="0" t="s">
        <v>62</v>
      </c>
      <c r="K2755" s="0" t="s">
        <v>62</v>
      </c>
    </row>
    <row r="2756">
      <c r="A2756" s="0" t="s">
        <v>5423</v>
      </c>
      <c r="B2756" s="0" t="s">
        <v>5425</v>
      </c>
      <c r="C2756" s="0" t="s">
        <v>20</v>
      </c>
      <c r="D2756" s="0" t="s">
        <v>26</v>
      </c>
      <c r="E2756" s="0" t="s">
        <v>1402</v>
      </c>
      <c r="F2756" s="0">
        <v>603089</v>
      </c>
      <c r="G2756" s="0" t="s">
        <v>2867</v>
      </c>
      <c r="H2756" s="0" t="s">
        <v>5426</v>
      </c>
      <c r="I2756" s="0" t="s">
        <v>62</v>
      </c>
      <c r="J2756" s="0" t="s">
        <v>62</v>
      </c>
      <c r="K2756" s="0" t="s">
        <v>62</v>
      </c>
    </row>
    <row r="2757">
      <c r="A2757" s="0" t="s">
        <v>5427</v>
      </c>
      <c r="C2757" s="0" t="s">
        <v>20</v>
      </c>
      <c r="D2757" s="0" t="s">
        <v>26</v>
      </c>
      <c r="F2757" s="0">
        <v>606420</v>
      </c>
      <c r="G2757" s="0" t="s">
        <v>5428</v>
      </c>
      <c r="H2757" s="0" t="s">
        <v>2368</v>
      </c>
      <c r="I2757" s="0" t="s">
        <v>62</v>
      </c>
    </row>
    <row r="2758">
      <c r="A2758" s="0" t="s">
        <v>5429</v>
      </c>
      <c r="C2758" s="0" t="s">
        <v>20</v>
      </c>
      <c r="D2758" s="0" t="s">
        <v>26</v>
      </c>
      <c r="G2758" s="0" t="s">
        <v>4294</v>
      </c>
      <c r="H2758" s="0" t="s">
        <v>1677</v>
      </c>
      <c r="I2758" s="0" t="s">
        <v>62</v>
      </c>
      <c r="J2758" s="0" t="s">
        <v>62</v>
      </c>
      <c r="K2758" s="0" t="s">
        <v>62</v>
      </c>
    </row>
    <row r="2759">
      <c r="A2759" s="0" t="s">
        <v>5430</v>
      </c>
      <c r="C2759" s="0" t="s">
        <v>20</v>
      </c>
      <c r="D2759" s="0" t="s">
        <v>26</v>
      </c>
      <c r="F2759" s="0">
        <v>603053</v>
      </c>
      <c r="G2759" s="0" t="s">
        <v>5431</v>
      </c>
      <c r="H2759" s="0" t="s">
        <v>1378</v>
      </c>
      <c r="I2759" s="0" t="s">
        <v>62</v>
      </c>
      <c r="J2759" s="0" t="s">
        <v>62</v>
      </c>
      <c r="K2759" s="0" t="s">
        <v>62</v>
      </c>
    </row>
    <row r="2760">
      <c r="A2760" s="0" t="s">
        <v>5432</v>
      </c>
      <c r="B2760" s="0" t="s">
        <v>671</v>
      </c>
      <c r="C2760" s="0" t="s">
        <v>20</v>
      </c>
      <c r="D2760" s="0" t="s">
        <v>26</v>
      </c>
      <c r="F2760" s="0">
        <v>603011</v>
      </c>
      <c r="G2760" s="0" t="s">
        <v>5433</v>
      </c>
      <c r="H2760" s="0" t="s">
        <v>2371</v>
      </c>
      <c r="I2760" s="0" t="s">
        <v>62</v>
      </c>
      <c r="J2760" s="0" t="s">
        <v>62</v>
      </c>
    </row>
    <row r="2761">
      <c r="A2761" s="0" t="s">
        <v>5434</v>
      </c>
      <c r="C2761" s="0" t="s">
        <v>20</v>
      </c>
      <c r="D2761" s="0" t="s">
        <v>26</v>
      </c>
      <c r="F2761" s="0">
        <v>603057</v>
      </c>
      <c r="G2761" s="0" t="s">
        <v>5435</v>
      </c>
      <c r="H2761" s="0" t="s">
        <v>164</v>
      </c>
      <c r="I2761" s="0" t="s">
        <v>62</v>
      </c>
      <c r="J2761" s="0" t="s">
        <v>62</v>
      </c>
    </row>
    <row r="2762">
      <c r="A2762" s="0" t="s">
        <v>5434</v>
      </c>
      <c r="B2762" s="0" t="s">
        <v>5436</v>
      </c>
      <c r="C2762" s="0" t="s">
        <v>20</v>
      </c>
      <c r="D2762" s="0" t="s">
        <v>26</v>
      </c>
      <c r="H2762" s="0" t="s">
        <v>5437</v>
      </c>
      <c r="I2762" s="0" t="s">
        <v>62</v>
      </c>
      <c r="J2762" s="0" t="s">
        <v>62</v>
      </c>
      <c r="K2762" s="0" t="s">
        <v>62</v>
      </c>
    </row>
    <row r="2763">
      <c r="A2763" s="0" t="s">
        <v>5438</v>
      </c>
      <c r="B2763" s="0" t="s">
        <v>671</v>
      </c>
      <c r="C2763" s="0" t="s">
        <v>20</v>
      </c>
      <c r="D2763" s="0" t="s">
        <v>26</v>
      </c>
      <c r="F2763" s="0">
        <v>603058</v>
      </c>
      <c r="G2763" s="0" t="s">
        <v>5439</v>
      </c>
      <c r="H2763" s="0" t="s">
        <v>4663</v>
      </c>
      <c r="I2763" s="0" t="s">
        <v>62</v>
      </c>
      <c r="J2763" s="0" t="s">
        <v>62</v>
      </c>
      <c r="K2763" s="0" t="s">
        <v>62</v>
      </c>
    </row>
    <row r="2764">
      <c r="A2764" s="0" t="s">
        <v>5440</v>
      </c>
      <c r="C2764" s="0" t="s">
        <v>20</v>
      </c>
      <c r="D2764" s="0" t="s">
        <v>26</v>
      </c>
      <c r="G2764" s="0" t="s">
        <v>5441</v>
      </c>
      <c r="H2764" s="0" t="s">
        <v>5442</v>
      </c>
      <c r="I2764" s="0" t="s">
        <v>62</v>
      </c>
      <c r="J2764" s="0" t="s">
        <v>62</v>
      </c>
      <c r="K2764" s="0" t="s">
        <v>62</v>
      </c>
    </row>
    <row r="2765">
      <c r="A2765" s="0" t="s">
        <v>5443</v>
      </c>
      <c r="C2765" s="0" t="s">
        <v>20</v>
      </c>
      <c r="D2765" s="0" t="s">
        <v>26</v>
      </c>
      <c r="F2765" s="0">
        <v>603028</v>
      </c>
      <c r="G2765" s="0" t="s">
        <v>5444</v>
      </c>
      <c r="H2765" s="0" t="s">
        <v>164</v>
      </c>
      <c r="I2765" s="0" t="s">
        <v>62</v>
      </c>
      <c r="J2765" s="0" t="s">
        <v>62</v>
      </c>
      <c r="K2765" s="0" t="s">
        <v>62</v>
      </c>
    </row>
    <row r="2766">
      <c r="A2766" s="0" t="s">
        <v>5445</v>
      </c>
      <c r="C2766" s="0" t="s">
        <v>20</v>
      </c>
      <c r="D2766" s="0" t="s">
        <v>416</v>
      </c>
      <c r="F2766" s="0">
        <v>607650</v>
      </c>
      <c r="G2766" s="0" t="s">
        <v>5446</v>
      </c>
      <c r="H2766" s="0" t="s">
        <v>2657</v>
      </c>
      <c r="I2766" s="0" t="s">
        <v>62</v>
      </c>
    </row>
    <row r="2767">
      <c r="A2767" s="0" t="s">
        <v>5447</v>
      </c>
      <c r="C2767" s="0" t="s">
        <v>20</v>
      </c>
      <c r="D2767" s="0" t="s">
        <v>26</v>
      </c>
      <c r="F2767" s="0">
        <v>603089</v>
      </c>
      <c r="G2767" s="0" t="s">
        <v>5448</v>
      </c>
      <c r="H2767" s="0" t="s">
        <v>646</v>
      </c>
      <c r="I2767" s="0" t="s">
        <v>62</v>
      </c>
      <c r="J2767" s="0" t="s">
        <v>62</v>
      </c>
      <c r="K2767" s="0" t="s">
        <v>62</v>
      </c>
    </row>
    <row r="2768">
      <c r="A2768" s="0" t="s">
        <v>5449</v>
      </c>
      <c r="C2768" s="0" t="s">
        <v>20</v>
      </c>
      <c r="D2768" s="0" t="s">
        <v>26</v>
      </c>
      <c r="F2768" s="0">
        <v>603093</v>
      </c>
      <c r="G2768" s="0" t="s">
        <v>5450</v>
      </c>
      <c r="H2768" s="0" t="s">
        <v>3360</v>
      </c>
      <c r="I2768" s="0" t="s">
        <v>62</v>
      </c>
      <c r="K2768" s="0" t="s">
        <v>62</v>
      </c>
    </row>
    <row r="2769">
      <c r="A2769" s="0" t="s">
        <v>5451</v>
      </c>
      <c r="C2769" s="0" t="s">
        <v>20</v>
      </c>
      <c r="D2769" s="0" t="s">
        <v>26</v>
      </c>
      <c r="F2769" s="0">
        <v>603011</v>
      </c>
      <c r="G2769" s="0" t="s">
        <v>163</v>
      </c>
      <c r="H2769" s="0" t="s">
        <v>5452</v>
      </c>
      <c r="I2769" s="0" t="s">
        <v>62</v>
      </c>
    </row>
    <row r="2770">
      <c r="A2770" s="0" t="s">
        <v>5453</v>
      </c>
      <c r="B2770" s="0" t="s">
        <v>5454</v>
      </c>
      <c r="C2770" s="0" t="s">
        <v>20</v>
      </c>
      <c r="D2770" s="0" t="s">
        <v>26</v>
      </c>
      <c r="E2770" s="0" t="s">
        <v>451</v>
      </c>
      <c r="F2770" s="0">
        <v>603137</v>
      </c>
      <c r="G2770" s="0" t="s">
        <v>5455</v>
      </c>
      <c r="H2770" s="0" t="s">
        <v>5456</v>
      </c>
      <c r="I2770" s="0" t="s">
        <v>62</v>
      </c>
    </row>
    <row r="2771">
      <c r="A2771" s="0" t="s">
        <v>5457</v>
      </c>
      <c r="C2771" s="0" t="s">
        <v>20</v>
      </c>
      <c r="D2771" s="0" t="s">
        <v>416</v>
      </c>
      <c r="F2771" s="0">
        <v>607650</v>
      </c>
      <c r="G2771" s="0" t="s">
        <v>5458</v>
      </c>
      <c r="H2771" s="0" t="s">
        <v>5459</v>
      </c>
      <c r="I2771" s="0" t="s">
        <v>62</v>
      </c>
    </row>
    <row r="2772">
      <c r="A2772" s="0" t="s">
        <v>5457</v>
      </c>
      <c r="C2772" s="0" t="s">
        <v>20</v>
      </c>
      <c r="D2772" s="0" t="s">
        <v>26</v>
      </c>
      <c r="F2772" s="0">
        <v>603011</v>
      </c>
      <c r="G2772" s="0" t="s">
        <v>5460</v>
      </c>
      <c r="H2772" s="0" t="s">
        <v>5461</v>
      </c>
      <c r="I2772" s="0" t="s">
        <v>62</v>
      </c>
      <c r="J2772" s="0" t="s">
        <v>62</v>
      </c>
      <c r="K2772" s="0" t="s">
        <v>62</v>
      </c>
    </row>
    <row r="2773">
      <c r="A2773" s="0" t="s">
        <v>5457</v>
      </c>
      <c r="C2773" s="0" t="s">
        <v>20</v>
      </c>
      <c r="D2773" s="0" t="s">
        <v>26</v>
      </c>
      <c r="F2773" s="0">
        <v>603011</v>
      </c>
      <c r="G2773" s="0" t="s">
        <v>5462</v>
      </c>
      <c r="H2773" s="0" t="s">
        <v>5463</v>
      </c>
      <c r="I2773" s="0" t="s">
        <v>62</v>
      </c>
      <c r="J2773" s="0" t="s">
        <v>62</v>
      </c>
      <c r="K2773" s="0" t="s">
        <v>62</v>
      </c>
    </row>
    <row r="2774">
      <c r="A2774" s="0" t="s">
        <v>5464</v>
      </c>
      <c r="C2774" s="0" t="s">
        <v>20</v>
      </c>
      <c r="D2774" s="0" t="s">
        <v>26</v>
      </c>
      <c r="G2774" s="0" t="s">
        <v>1765</v>
      </c>
      <c r="H2774" s="0" t="s">
        <v>1735</v>
      </c>
      <c r="I2774" s="0" t="s">
        <v>62</v>
      </c>
    </row>
    <row r="2775">
      <c r="A2775" s="0" t="s">
        <v>5465</v>
      </c>
      <c r="C2775" s="0" t="s">
        <v>20</v>
      </c>
      <c r="D2775" s="0" t="s">
        <v>26</v>
      </c>
      <c r="F2775" s="0">
        <v>603001</v>
      </c>
      <c r="G2775" s="0" t="s">
        <v>5466</v>
      </c>
      <c r="H2775" s="0" t="s">
        <v>1735</v>
      </c>
      <c r="I2775" s="0" t="s">
        <v>62</v>
      </c>
      <c r="J2775" s="0" t="s">
        <v>62</v>
      </c>
      <c r="K2775" s="0" t="s">
        <v>62</v>
      </c>
    </row>
    <row r="2776">
      <c r="A2776" s="0" t="s">
        <v>5467</v>
      </c>
      <c r="B2776" s="0" t="s">
        <v>5468</v>
      </c>
      <c r="C2776" s="0" t="s">
        <v>20</v>
      </c>
      <c r="D2776" s="0" t="s">
        <v>26</v>
      </c>
      <c r="E2776" s="0" t="s">
        <v>5469</v>
      </c>
      <c r="F2776" s="0">
        <v>603071</v>
      </c>
      <c r="G2776" s="0" t="s">
        <v>5470</v>
      </c>
      <c r="H2776" s="0" t="s">
        <v>4879</v>
      </c>
      <c r="I2776" s="0" t="s">
        <v>62</v>
      </c>
      <c r="K2776" s="0" t="s">
        <v>62</v>
      </c>
    </row>
    <row r="2777">
      <c r="A2777" s="0" t="s">
        <v>5471</v>
      </c>
      <c r="C2777" s="0" t="s">
        <v>20</v>
      </c>
      <c r="D2777" s="0" t="s">
        <v>26</v>
      </c>
      <c r="F2777" s="0">
        <v>603142</v>
      </c>
      <c r="G2777" s="0" t="s">
        <v>5472</v>
      </c>
      <c r="H2777" s="0" t="s">
        <v>969</v>
      </c>
      <c r="I2777" s="0" t="s">
        <v>62</v>
      </c>
      <c r="K2777" s="0" t="s">
        <v>62</v>
      </c>
    </row>
    <row r="2778">
      <c r="A2778" s="0" t="s">
        <v>5471</v>
      </c>
      <c r="B2778" s="0" t="s">
        <v>502</v>
      </c>
      <c r="C2778" s="0" t="s">
        <v>20</v>
      </c>
      <c r="D2778" s="0" t="s">
        <v>26</v>
      </c>
      <c r="E2778" s="0" t="s">
        <v>451</v>
      </c>
      <c r="F2778" s="0">
        <v>603137</v>
      </c>
      <c r="G2778" s="0" t="s">
        <v>4675</v>
      </c>
      <c r="H2778" s="0" t="s">
        <v>1256</v>
      </c>
      <c r="I2778" s="0" t="s">
        <v>62</v>
      </c>
      <c r="J2778" s="0" t="s">
        <v>62</v>
      </c>
      <c r="K2778" s="0" t="s">
        <v>62</v>
      </c>
    </row>
    <row r="2779">
      <c r="A2779" s="0" t="s">
        <v>5471</v>
      </c>
      <c r="B2779" s="0" t="s">
        <v>5473</v>
      </c>
      <c r="C2779" s="0" t="s">
        <v>20</v>
      </c>
      <c r="D2779" s="0" t="s">
        <v>26</v>
      </c>
      <c r="E2779" s="0" t="s">
        <v>5474</v>
      </c>
      <c r="F2779" s="0">
        <v>603142</v>
      </c>
      <c r="G2779" s="0" t="s">
        <v>5475</v>
      </c>
      <c r="H2779" s="0" t="s">
        <v>835</v>
      </c>
      <c r="I2779" s="0" t="s">
        <v>62</v>
      </c>
      <c r="J2779" s="0" t="s">
        <v>62</v>
      </c>
    </row>
    <row r="2780">
      <c r="A2780" s="0" t="s">
        <v>5476</v>
      </c>
      <c r="B2780" s="0" t="s">
        <v>526</v>
      </c>
      <c r="C2780" s="0" t="s">
        <v>20</v>
      </c>
      <c r="D2780" s="0" t="s">
        <v>26</v>
      </c>
      <c r="H2780" s="0" t="s">
        <v>5477</v>
      </c>
      <c r="I2780" s="0" t="s">
        <v>62</v>
      </c>
      <c r="J2780" s="0" t="s">
        <v>62</v>
      </c>
      <c r="K2780" s="0" t="s">
        <v>62</v>
      </c>
    </row>
    <row r="2781">
      <c r="A2781" s="0" t="s">
        <v>5478</v>
      </c>
      <c r="C2781" s="0" t="s">
        <v>20</v>
      </c>
      <c r="D2781" s="0" t="s">
        <v>26</v>
      </c>
      <c r="F2781" s="0">
        <v>603122</v>
      </c>
      <c r="G2781" s="0" t="s">
        <v>5479</v>
      </c>
      <c r="H2781" s="0" t="s">
        <v>2515</v>
      </c>
      <c r="I2781" s="0" t="s">
        <v>62</v>
      </c>
    </row>
    <row r="2782">
      <c r="A2782" s="0" t="s">
        <v>5480</v>
      </c>
      <c r="B2782" s="0" t="s">
        <v>5481</v>
      </c>
      <c r="C2782" s="0" t="s">
        <v>20</v>
      </c>
      <c r="D2782" s="0" t="s">
        <v>26</v>
      </c>
      <c r="F2782" s="0">
        <v>603096</v>
      </c>
      <c r="G2782" s="0" t="s">
        <v>5482</v>
      </c>
      <c r="H2782" s="0" t="s">
        <v>2130</v>
      </c>
      <c r="I2782" s="0" t="s">
        <v>62</v>
      </c>
      <c r="J2782" s="0" t="s">
        <v>62</v>
      </c>
      <c r="K2782" s="0" t="s">
        <v>62</v>
      </c>
    </row>
    <row r="2783">
      <c r="A2783" s="0" t="s">
        <v>5483</v>
      </c>
      <c r="C2783" s="0" t="s">
        <v>20</v>
      </c>
      <c r="D2783" s="0" t="s">
        <v>506</v>
      </c>
      <c r="F2783" s="0">
        <v>606407</v>
      </c>
      <c r="G2783" s="0" t="s">
        <v>5484</v>
      </c>
      <c r="H2783" s="0" t="s">
        <v>5485</v>
      </c>
      <c r="I2783" s="0" t="s">
        <v>62</v>
      </c>
      <c r="J2783" s="0" t="s">
        <v>62</v>
      </c>
    </row>
    <row r="2784">
      <c r="A2784" s="0" t="s">
        <v>5486</v>
      </c>
      <c r="C2784" s="0" t="s">
        <v>20</v>
      </c>
      <c r="D2784" s="0" t="s">
        <v>26</v>
      </c>
      <c r="F2784" s="0">
        <v>603155</v>
      </c>
      <c r="G2784" s="0" t="s">
        <v>5487</v>
      </c>
      <c r="H2784" s="0" t="s">
        <v>4454</v>
      </c>
      <c r="I2784" s="0" t="s">
        <v>62</v>
      </c>
      <c r="J2784" s="0" t="s">
        <v>62</v>
      </c>
      <c r="K2784" s="0" t="s">
        <v>62</v>
      </c>
    </row>
    <row r="2785">
      <c r="A2785" s="0" t="s">
        <v>5488</v>
      </c>
      <c r="C2785" s="0" t="s">
        <v>20</v>
      </c>
      <c r="D2785" s="0" t="s">
        <v>26</v>
      </c>
      <c r="G2785" s="0" t="s">
        <v>5489</v>
      </c>
      <c r="H2785" s="0" t="s">
        <v>5490</v>
      </c>
      <c r="I2785" s="0" t="s">
        <v>62</v>
      </c>
      <c r="J2785" s="0" t="s">
        <v>62</v>
      </c>
      <c r="K2785" s="0" t="s">
        <v>62</v>
      </c>
    </row>
    <row r="2786">
      <c r="A2786" s="0" t="s">
        <v>5491</v>
      </c>
      <c r="C2786" s="0" t="s">
        <v>20</v>
      </c>
      <c r="D2786" s="0" t="s">
        <v>26</v>
      </c>
      <c r="F2786" s="0">
        <v>603000</v>
      </c>
      <c r="G2786" s="0" t="s">
        <v>5492</v>
      </c>
      <c r="H2786" s="0" t="s">
        <v>3360</v>
      </c>
      <c r="I2786" s="0" t="s">
        <v>62</v>
      </c>
      <c r="J2786" s="0" t="s">
        <v>62</v>
      </c>
      <c r="K2786" s="0" t="s">
        <v>62</v>
      </c>
    </row>
    <row r="2787">
      <c r="A2787" s="0" t="s">
        <v>5493</v>
      </c>
      <c r="C2787" s="0" t="s">
        <v>20</v>
      </c>
      <c r="D2787" s="0" t="s">
        <v>26</v>
      </c>
      <c r="F2787" s="0">
        <v>607676</v>
      </c>
      <c r="G2787" s="0" t="s">
        <v>5494</v>
      </c>
      <c r="H2787" s="0" t="s">
        <v>1416</v>
      </c>
      <c r="I2787" s="0" t="s">
        <v>62</v>
      </c>
      <c r="J2787" s="0" t="s">
        <v>62</v>
      </c>
      <c r="K2787" s="0" t="s">
        <v>62</v>
      </c>
    </row>
    <row r="2788">
      <c r="A2788" s="0" t="s">
        <v>5495</v>
      </c>
      <c r="B2788" s="0" t="s">
        <v>5496</v>
      </c>
      <c r="C2788" s="0" t="s">
        <v>20</v>
      </c>
      <c r="D2788" s="0" t="s">
        <v>26</v>
      </c>
      <c r="F2788" s="0">
        <v>607676</v>
      </c>
      <c r="G2788" s="0" t="s">
        <v>5497</v>
      </c>
      <c r="H2788" s="0" t="s">
        <v>2400</v>
      </c>
      <c r="I2788" s="0" t="s">
        <v>62</v>
      </c>
      <c r="J2788" s="0" t="s">
        <v>62</v>
      </c>
      <c r="K2788" s="0" t="s">
        <v>62</v>
      </c>
    </row>
    <row r="2789">
      <c r="A2789" s="0" t="s">
        <v>5498</v>
      </c>
      <c r="C2789" s="0" t="s">
        <v>20</v>
      </c>
      <c r="D2789" s="0" t="s">
        <v>26</v>
      </c>
      <c r="F2789" s="0">
        <v>607676</v>
      </c>
      <c r="G2789" s="0" t="s">
        <v>5499</v>
      </c>
      <c r="H2789" s="0" t="s">
        <v>835</v>
      </c>
      <c r="I2789" s="0" t="s">
        <v>62</v>
      </c>
      <c r="J2789" s="0" t="s">
        <v>62</v>
      </c>
      <c r="K2789" s="0" t="s">
        <v>62</v>
      </c>
    </row>
    <row r="2790">
      <c r="A2790" s="0" t="s">
        <v>5500</v>
      </c>
      <c r="B2790" s="0" t="s">
        <v>342</v>
      </c>
      <c r="C2790" s="0" t="s">
        <v>20</v>
      </c>
      <c r="D2790" s="0" t="s">
        <v>26</v>
      </c>
      <c r="E2790" s="0" t="s">
        <v>44</v>
      </c>
      <c r="F2790" s="0">
        <v>603002</v>
      </c>
      <c r="G2790" s="0" t="s">
        <v>5501</v>
      </c>
      <c r="H2790" s="0" t="s">
        <v>74</v>
      </c>
      <c r="I2790" s="0" t="s">
        <v>62</v>
      </c>
      <c r="J2790" s="0" t="s">
        <v>62</v>
      </c>
    </row>
    <row r="2791">
      <c r="A2791" s="0" t="s">
        <v>5502</v>
      </c>
      <c r="C2791" s="0" t="s">
        <v>20</v>
      </c>
      <c r="D2791" s="0" t="s">
        <v>26</v>
      </c>
      <c r="G2791" s="0" t="s">
        <v>5503</v>
      </c>
      <c r="H2791" s="0" t="s">
        <v>622</v>
      </c>
      <c r="I2791" s="0" t="s">
        <v>62</v>
      </c>
      <c r="J2791" s="0" t="s">
        <v>62</v>
      </c>
      <c r="K2791" s="0" t="s">
        <v>62</v>
      </c>
    </row>
    <row r="2792">
      <c r="A2792" s="0" t="s">
        <v>5504</v>
      </c>
      <c r="C2792" s="0" t="s">
        <v>20</v>
      </c>
      <c r="D2792" s="0" t="s">
        <v>26</v>
      </c>
      <c r="E2792" s="0" t="s">
        <v>5505</v>
      </c>
      <c r="F2792" s="0">
        <v>603136</v>
      </c>
      <c r="G2792" s="0" t="s">
        <v>5506</v>
      </c>
      <c r="H2792" s="0" t="s">
        <v>1617</v>
      </c>
      <c r="I2792" s="0" t="s">
        <v>62</v>
      </c>
      <c r="J2792" s="0" t="s">
        <v>62</v>
      </c>
    </row>
    <row r="2793">
      <c r="A2793" s="0" t="s">
        <v>5507</v>
      </c>
      <c r="B2793" s="0" t="s">
        <v>106</v>
      </c>
      <c r="C2793" s="0" t="s">
        <v>20</v>
      </c>
      <c r="D2793" s="0" t="s">
        <v>26</v>
      </c>
      <c r="E2793" s="0" t="s">
        <v>5505</v>
      </c>
      <c r="F2793" s="0">
        <v>603136</v>
      </c>
      <c r="G2793" s="0" t="s">
        <v>5508</v>
      </c>
      <c r="H2793" s="0" t="s">
        <v>1251</v>
      </c>
      <c r="I2793" s="0" t="s">
        <v>62</v>
      </c>
      <c r="J2793" s="0" t="s">
        <v>62</v>
      </c>
      <c r="K2793" s="0" t="s">
        <v>62</v>
      </c>
    </row>
    <row r="2794">
      <c r="A2794" s="0" t="s">
        <v>5509</v>
      </c>
      <c r="B2794" s="0" t="s">
        <v>5510</v>
      </c>
      <c r="C2794" s="0" t="s">
        <v>20</v>
      </c>
      <c r="D2794" s="0" t="s">
        <v>487</v>
      </c>
      <c r="G2794" s="0" t="s">
        <v>5511</v>
      </c>
      <c r="H2794" s="0" t="s">
        <v>924</v>
      </c>
      <c r="I2794" s="0" t="s">
        <v>62</v>
      </c>
    </row>
    <row r="2795">
      <c r="A2795" s="0" t="s">
        <v>5512</v>
      </c>
      <c r="C2795" s="0" t="s">
        <v>20</v>
      </c>
      <c r="D2795" s="0" t="s">
        <v>487</v>
      </c>
      <c r="F2795" s="0">
        <v>606504</v>
      </c>
      <c r="G2795" s="0" t="s">
        <v>943</v>
      </c>
      <c r="H2795" s="0" t="s">
        <v>510</v>
      </c>
      <c r="I2795" s="0" t="s">
        <v>62</v>
      </c>
    </row>
    <row r="2796">
      <c r="A2796" s="0" t="s">
        <v>5512</v>
      </c>
      <c r="B2796" s="0" t="s">
        <v>958</v>
      </c>
      <c r="C2796" s="0" t="s">
        <v>20</v>
      </c>
      <c r="D2796" s="0" t="s">
        <v>123</v>
      </c>
      <c r="G2796" s="0" t="s">
        <v>5513</v>
      </c>
      <c r="H2796" s="0" t="s">
        <v>2963</v>
      </c>
      <c r="I2796" s="0" t="s">
        <v>62</v>
      </c>
    </row>
    <row r="2797">
      <c r="A2797" s="0" t="s">
        <v>5514</v>
      </c>
      <c r="C2797" s="0" t="s">
        <v>20</v>
      </c>
      <c r="D2797" s="0" t="s">
        <v>123</v>
      </c>
      <c r="F2797" s="0">
        <v>607230</v>
      </c>
      <c r="G2797" s="0" t="s">
        <v>5515</v>
      </c>
      <c r="H2797" s="0" t="s">
        <v>2714</v>
      </c>
      <c r="I2797" s="0" t="s">
        <v>62</v>
      </c>
      <c r="K2797" s="0" t="s">
        <v>62</v>
      </c>
    </row>
    <row r="2798">
      <c r="A2798" s="0" t="s">
        <v>5514</v>
      </c>
      <c r="C2798" s="0" t="s">
        <v>20</v>
      </c>
      <c r="D2798" s="0" t="s">
        <v>92</v>
      </c>
      <c r="F2798" s="0">
        <v>606032</v>
      </c>
      <c r="G2798" s="0" t="s">
        <v>5516</v>
      </c>
      <c r="H2798" s="0" t="s">
        <v>164</v>
      </c>
      <c r="I2798" s="0" t="s">
        <v>62</v>
      </c>
      <c r="J2798" s="0" t="s">
        <v>62</v>
      </c>
      <c r="K2798" s="0" t="s">
        <v>62</v>
      </c>
    </row>
    <row r="2799">
      <c r="A2799" s="0" t="s">
        <v>5514</v>
      </c>
      <c r="B2799" s="0" t="s">
        <v>5253</v>
      </c>
      <c r="C2799" s="0" t="s">
        <v>20</v>
      </c>
      <c r="D2799" s="0" t="s">
        <v>92</v>
      </c>
      <c r="F2799" s="0">
        <v>606002</v>
      </c>
      <c r="G2799" s="0" t="s">
        <v>5517</v>
      </c>
      <c r="H2799" s="0" t="s">
        <v>5156</v>
      </c>
      <c r="I2799" s="0" t="s">
        <v>62</v>
      </c>
      <c r="J2799" s="0" t="s">
        <v>62</v>
      </c>
      <c r="K2799" s="0" t="s">
        <v>62</v>
      </c>
    </row>
    <row r="2800">
      <c r="A2800" s="0" t="s">
        <v>5518</v>
      </c>
      <c r="B2800" s="0" t="s">
        <v>5519</v>
      </c>
      <c r="C2800" s="0" t="s">
        <v>20</v>
      </c>
      <c r="D2800" s="0" t="s">
        <v>26</v>
      </c>
      <c r="E2800" s="0" t="s">
        <v>2447</v>
      </c>
      <c r="F2800" s="0">
        <v>603058</v>
      </c>
      <c r="G2800" s="0" t="s">
        <v>5520</v>
      </c>
      <c r="H2800" s="0" t="s">
        <v>5521</v>
      </c>
      <c r="I2800" s="0" t="s">
        <v>62</v>
      </c>
      <c r="J2800" s="0" t="s">
        <v>62</v>
      </c>
      <c r="K2800" s="0" t="s">
        <v>62</v>
      </c>
    </row>
    <row r="2801">
      <c r="A2801" s="0" t="s">
        <v>5522</v>
      </c>
      <c r="C2801" s="0" t="s">
        <v>20</v>
      </c>
      <c r="D2801" s="0" t="s">
        <v>26</v>
      </c>
      <c r="F2801" s="0">
        <v>603158</v>
      </c>
      <c r="G2801" s="0" t="s">
        <v>5523</v>
      </c>
      <c r="H2801" s="0" t="s">
        <v>3077</v>
      </c>
      <c r="I2801" s="0" t="s">
        <v>62</v>
      </c>
      <c r="J2801" s="0" t="s">
        <v>62</v>
      </c>
      <c r="K2801" s="0" t="s">
        <v>62</v>
      </c>
    </row>
    <row r="2802">
      <c r="A2802" s="0" t="s">
        <v>5524</v>
      </c>
      <c r="C2802" s="0" t="s">
        <v>20</v>
      </c>
      <c r="D2802" s="0" t="s">
        <v>26</v>
      </c>
      <c r="F2802" s="0">
        <v>603127</v>
      </c>
      <c r="G2802" s="0" t="s">
        <v>5525</v>
      </c>
      <c r="H2802" s="0" t="s">
        <v>5526</v>
      </c>
      <c r="I2802" s="0" t="s">
        <v>62</v>
      </c>
    </row>
    <row r="2803">
      <c r="A2803" s="0" t="s">
        <v>5527</v>
      </c>
      <c r="B2803" s="0" t="s">
        <v>373</v>
      </c>
      <c r="C2803" s="0" t="s">
        <v>20</v>
      </c>
      <c r="D2803" s="0" t="s">
        <v>26</v>
      </c>
      <c r="F2803" s="0">
        <v>603014</v>
      </c>
      <c r="G2803" s="0" t="s">
        <v>4827</v>
      </c>
      <c r="H2803" s="0" t="s">
        <v>1568</v>
      </c>
      <c r="I2803" s="0" t="s">
        <v>62</v>
      </c>
      <c r="J2803" s="0" t="s">
        <v>62</v>
      </c>
      <c r="K2803" s="0" t="s">
        <v>62</v>
      </c>
    </row>
    <row r="2804">
      <c r="A2804" s="0" t="s">
        <v>5528</v>
      </c>
      <c r="C2804" s="0" t="s">
        <v>20</v>
      </c>
      <c r="D2804" s="0" t="s">
        <v>192</v>
      </c>
      <c r="G2804" s="0" t="s">
        <v>5011</v>
      </c>
      <c r="H2804" s="0" t="s">
        <v>171</v>
      </c>
      <c r="I2804" s="0" t="s">
        <v>62</v>
      </c>
      <c r="J2804" s="0" t="s">
        <v>62</v>
      </c>
      <c r="K2804" s="0" t="s">
        <v>62</v>
      </c>
    </row>
    <row r="2805">
      <c r="A2805" s="0" t="s">
        <v>5529</v>
      </c>
      <c r="C2805" s="0" t="s">
        <v>20</v>
      </c>
      <c r="D2805" s="0" t="s">
        <v>26</v>
      </c>
      <c r="F2805" s="0">
        <v>603116</v>
      </c>
      <c r="G2805" s="0" t="s">
        <v>3497</v>
      </c>
      <c r="H2805" s="0" t="s">
        <v>5395</v>
      </c>
      <c r="I2805" s="0" t="s">
        <v>62</v>
      </c>
      <c r="J2805" s="0" t="s">
        <v>62</v>
      </c>
      <c r="K2805" s="0" t="s">
        <v>62</v>
      </c>
    </row>
    <row r="2806">
      <c r="A2806" s="0" t="s">
        <v>5528</v>
      </c>
      <c r="B2806" s="0" t="s">
        <v>5530</v>
      </c>
      <c r="C2806" s="0" t="s">
        <v>20</v>
      </c>
      <c r="D2806" s="0" t="s">
        <v>192</v>
      </c>
      <c r="F2806" s="0">
        <v>607600</v>
      </c>
      <c r="G2806" s="0" t="s">
        <v>5531</v>
      </c>
      <c r="H2806" s="0" t="s">
        <v>5532</v>
      </c>
      <c r="I2806" s="0" t="s">
        <v>62</v>
      </c>
      <c r="J2806" s="0" t="s">
        <v>62</v>
      </c>
      <c r="K2806" s="0" t="s">
        <v>62</v>
      </c>
    </row>
    <row r="2807">
      <c r="A2807" s="0" t="s">
        <v>5533</v>
      </c>
      <c r="C2807" s="0" t="s">
        <v>20</v>
      </c>
      <c r="D2807" s="0" t="s">
        <v>5534</v>
      </c>
      <c r="H2807" s="0" t="s">
        <v>1421</v>
      </c>
      <c r="I2807" s="0" t="s">
        <v>62</v>
      </c>
      <c r="J2807" s="0" t="s">
        <v>62</v>
      </c>
      <c r="K2807" s="0" t="s">
        <v>62</v>
      </c>
    </row>
    <row r="2808">
      <c r="A2808" s="0" t="s">
        <v>5535</v>
      </c>
      <c r="B2808" s="0" t="s">
        <v>346</v>
      </c>
      <c r="C2808" s="0" t="s">
        <v>20</v>
      </c>
      <c r="D2808" s="0" t="s">
        <v>26</v>
      </c>
      <c r="E2808" s="0" t="s">
        <v>908</v>
      </c>
      <c r="F2808" s="0">
        <v>603004</v>
      </c>
      <c r="G2808" s="0" t="s">
        <v>5536</v>
      </c>
      <c r="H2808" s="0" t="s">
        <v>348</v>
      </c>
      <c r="I2808" s="0" t="s">
        <v>62</v>
      </c>
    </row>
    <row r="2809">
      <c r="A2809" s="0" t="s">
        <v>5537</v>
      </c>
      <c r="C2809" s="0" t="s">
        <v>20</v>
      </c>
      <c r="D2809" s="0" t="s">
        <v>33</v>
      </c>
      <c r="E2809" s="0" t="s">
        <v>1411</v>
      </c>
      <c r="F2809" s="0">
        <v>606461</v>
      </c>
      <c r="G2809" s="0" t="s">
        <v>5538</v>
      </c>
      <c r="H2809" s="0" t="s">
        <v>5539</v>
      </c>
      <c r="I2809" s="0" t="s">
        <v>62</v>
      </c>
      <c r="J2809" s="0" t="s">
        <v>62</v>
      </c>
    </row>
    <row r="2810">
      <c r="A2810" s="0" t="s">
        <v>5540</v>
      </c>
      <c r="C2810" s="0" t="s">
        <v>20</v>
      </c>
      <c r="D2810" s="0" t="s">
        <v>123</v>
      </c>
      <c r="F2810" s="0">
        <v>607222</v>
      </c>
      <c r="G2810" s="0" t="s">
        <v>5541</v>
      </c>
      <c r="H2810" s="0" t="s">
        <v>646</v>
      </c>
      <c r="I2810" s="0" t="s">
        <v>62</v>
      </c>
    </row>
    <row r="2811">
      <c r="A2811" s="0" t="s">
        <v>5542</v>
      </c>
      <c r="C2811" s="0" t="s">
        <v>20</v>
      </c>
      <c r="D2811" s="0" t="s">
        <v>26</v>
      </c>
      <c r="G2811" s="0" t="s">
        <v>5543</v>
      </c>
      <c r="H2811" s="0" t="s">
        <v>4059</v>
      </c>
      <c r="I2811" s="0" t="s">
        <v>62</v>
      </c>
      <c r="K2811" s="0" t="s">
        <v>62</v>
      </c>
    </row>
    <row r="2812">
      <c r="A2812" s="0" t="s">
        <v>5544</v>
      </c>
      <c r="C2812" s="0" t="s">
        <v>20</v>
      </c>
      <c r="D2812" s="0" t="s">
        <v>26</v>
      </c>
      <c r="G2812" s="0" t="s">
        <v>5545</v>
      </c>
      <c r="H2812" s="0" t="s">
        <v>5546</v>
      </c>
      <c r="I2812" s="0" t="s">
        <v>62</v>
      </c>
      <c r="J2812" s="0" t="s">
        <v>62</v>
      </c>
      <c r="K2812" s="0" t="s">
        <v>62</v>
      </c>
    </row>
    <row r="2813">
      <c r="A2813" s="0" t="s">
        <v>5547</v>
      </c>
      <c r="B2813" s="0" t="s">
        <v>5548</v>
      </c>
      <c r="C2813" s="0" t="s">
        <v>20</v>
      </c>
      <c r="D2813" s="0" t="s">
        <v>26</v>
      </c>
      <c r="E2813" s="0" t="s">
        <v>490</v>
      </c>
      <c r="F2813" s="0">
        <v>603116</v>
      </c>
      <c r="G2813" s="0" t="s">
        <v>5549</v>
      </c>
      <c r="H2813" s="0" t="s">
        <v>1087</v>
      </c>
      <c r="I2813" s="0" t="s">
        <v>62</v>
      </c>
      <c r="J2813" s="0" t="s">
        <v>62</v>
      </c>
      <c r="K2813" s="0" t="s">
        <v>62</v>
      </c>
    </row>
    <row r="2814">
      <c r="A2814" s="0" t="s">
        <v>5550</v>
      </c>
      <c r="C2814" s="0" t="s">
        <v>20</v>
      </c>
      <c r="D2814" s="0" t="s">
        <v>26</v>
      </c>
      <c r="F2814" s="0">
        <v>603105</v>
      </c>
      <c r="G2814" s="0" t="s">
        <v>5551</v>
      </c>
      <c r="H2814" s="0" t="s">
        <v>441</v>
      </c>
      <c r="I2814" s="0" t="s">
        <v>62</v>
      </c>
    </row>
    <row r="2815">
      <c r="A2815" s="0" t="s">
        <v>5550</v>
      </c>
      <c r="B2815" s="0" t="s">
        <v>2755</v>
      </c>
      <c r="C2815" s="0" t="s">
        <v>20</v>
      </c>
      <c r="D2815" s="0" t="s">
        <v>26</v>
      </c>
      <c r="F2815" s="0">
        <v>603105</v>
      </c>
      <c r="G2815" s="0" t="s">
        <v>5552</v>
      </c>
      <c r="H2815" s="0" t="s">
        <v>5553</v>
      </c>
      <c r="I2815" s="0" t="s">
        <v>62</v>
      </c>
      <c r="J2815" s="0" t="s">
        <v>62</v>
      </c>
    </row>
    <row r="2816">
      <c r="A2816" s="0" t="s">
        <v>5554</v>
      </c>
      <c r="C2816" s="0" t="s">
        <v>20</v>
      </c>
      <c r="D2816" s="0" t="s">
        <v>26</v>
      </c>
      <c r="F2816" s="0">
        <v>603002</v>
      </c>
      <c r="G2816" s="0" t="s">
        <v>5555</v>
      </c>
      <c r="H2816" s="0" t="s">
        <v>1743</v>
      </c>
      <c r="I2816" s="0" t="s">
        <v>62</v>
      </c>
    </row>
    <row r="2817">
      <c r="A2817" s="0" t="s">
        <v>5556</v>
      </c>
      <c r="C2817" s="0" t="s">
        <v>20</v>
      </c>
      <c r="D2817" s="0" t="s">
        <v>26</v>
      </c>
      <c r="F2817" s="0">
        <v>603004</v>
      </c>
      <c r="G2817" s="0" t="s">
        <v>5557</v>
      </c>
      <c r="H2817" s="0" t="s">
        <v>1250</v>
      </c>
      <c r="I2817" s="0" t="s">
        <v>62</v>
      </c>
    </row>
    <row r="2818">
      <c r="A2818" s="0" t="s">
        <v>5558</v>
      </c>
      <c r="B2818" s="0" t="s">
        <v>3453</v>
      </c>
      <c r="C2818" s="0" t="s">
        <v>20</v>
      </c>
      <c r="D2818" s="0" t="s">
        <v>26</v>
      </c>
      <c r="F2818" s="0">
        <v>603004</v>
      </c>
      <c r="G2818" s="0" t="s">
        <v>3502</v>
      </c>
      <c r="H2818" s="0" t="s">
        <v>3454</v>
      </c>
      <c r="I2818" s="0" t="s">
        <v>62</v>
      </c>
      <c r="J2818" s="0" t="s">
        <v>62</v>
      </c>
    </row>
    <row r="2819">
      <c r="A2819" s="0" t="s">
        <v>5559</v>
      </c>
      <c r="C2819" s="0" t="s">
        <v>20</v>
      </c>
      <c r="D2819" s="0" t="s">
        <v>26</v>
      </c>
      <c r="F2819" s="0">
        <v>603076</v>
      </c>
      <c r="G2819" s="0" t="s">
        <v>5560</v>
      </c>
      <c r="H2819" s="0" t="s">
        <v>5561</v>
      </c>
      <c r="I2819" s="0" t="s">
        <v>62</v>
      </c>
      <c r="J2819" s="0" t="s">
        <v>62</v>
      </c>
      <c r="K2819" s="0" t="s">
        <v>62</v>
      </c>
    </row>
    <row r="2820">
      <c r="A2820" s="0" t="s">
        <v>5562</v>
      </c>
      <c r="C2820" s="0" t="s">
        <v>20</v>
      </c>
      <c r="D2820" s="0" t="s">
        <v>26</v>
      </c>
      <c r="F2820" s="0">
        <v>603044</v>
      </c>
      <c r="G2820" s="0" t="s">
        <v>5563</v>
      </c>
      <c r="H2820" s="0" t="s">
        <v>77</v>
      </c>
      <c r="I2820" s="0" t="s">
        <v>62</v>
      </c>
    </row>
    <row r="2821">
      <c r="A2821" s="0" t="s">
        <v>5564</v>
      </c>
      <c r="C2821" s="0" t="s">
        <v>20</v>
      </c>
      <c r="D2821" s="0" t="s">
        <v>26</v>
      </c>
      <c r="F2821" s="0">
        <v>603035</v>
      </c>
      <c r="G2821" s="0" t="s">
        <v>5565</v>
      </c>
      <c r="H2821" s="0" t="s">
        <v>1093</v>
      </c>
      <c r="I2821" s="0" t="s">
        <v>62</v>
      </c>
      <c r="K2821" s="0" t="s">
        <v>62</v>
      </c>
    </row>
    <row r="2822">
      <c r="A2822" s="0" t="s">
        <v>5566</v>
      </c>
      <c r="C2822" s="0" t="s">
        <v>20</v>
      </c>
      <c r="D2822" s="0" t="s">
        <v>26</v>
      </c>
      <c r="F2822" s="0">
        <v>603018</v>
      </c>
      <c r="G2822" s="0" t="s">
        <v>5567</v>
      </c>
      <c r="H2822" s="0" t="s">
        <v>3759</v>
      </c>
      <c r="I2822" s="0" t="s">
        <v>62</v>
      </c>
    </row>
    <row r="2823">
      <c r="A2823" s="0" t="s">
        <v>5566</v>
      </c>
      <c r="B2823" s="0" t="s">
        <v>141</v>
      </c>
      <c r="C2823" s="0" t="s">
        <v>20</v>
      </c>
      <c r="D2823" s="0" t="s">
        <v>26</v>
      </c>
      <c r="F2823" s="0">
        <v>603035</v>
      </c>
      <c r="G2823" s="0" t="s">
        <v>5568</v>
      </c>
      <c r="H2823" s="0" t="s">
        <v>5569</v>
      </c>
      <c r="I2823" s="0" t="s">
        <v>62</v>
      </c>
      <c r="J2823" s="0" t="s">
        <v>62</v>
      </c>
    </row>
    <row r="2824">
      <c r="A2824" s="0" t="s">
        <v>5570</v>
      </c>
      <c r="C2824" s="0" t="s">
        <v>20</v>
      </c>
      <c r="D2824" s="0" t="s">
        <v>26</v>
      </c>
      <c r="F2824" s="0">
        <v>603105</v>
      </c>
      <c r="G2824" s="0" t="s">
        <v>5571</v>
      </c>
      <c r="H2824" s="0" t="s">
        <v>435</v>
      </c>
      <c r="I2824" s="0" t="s">
        <v>62</v>
      </c>
      <c r="J2824" s="0" t="s">
        <v>62</v>
      </c>
      <c r="K2824" s="0" t="s">
        <v>62</v>
      </c>
    </row>
    <row r="2825">
      <c r="A2825" s="0" t="s">
        <v>5572</v>
      </c>
      <c r="B2825" s="0" t="s">
        <v>5573</v>
      </c>
      <c r="C2825" s="0" t="s">
        <v>20</v>
      </c>
      <c r="D2825" s="0" t="s">
        <v>26</v>
      </c>
      <c r="F2825" s="0">
        <v>603093</v>
      </c>
      <c r="G2825" s="0" t="s">
        <v>5574</v>
      </c>
      <c r="H2825" s="0" t="s">
        <v>3794</v>
      </c>
      <c r="I2825" s="0" t="s">
        <v>62</v>
      </c>
      <c r="J2825" s="0" t="s">
        <v>62</v>
      </c>
      <c r="K2825" s="0" t="s">
        <v>62</v>
      </c>
    </row>
    <row r="2826">
      <c r="A2826" s="0" t="s">
        <v>5575</v>
      </c>
      <c r="C2826" s="0" t="s">
        <v>20</v>
      </c>
      <c r="D2826" s="0" t="s">
        <v>26</v>
      </c>
      <c r="F2826" s="0">
        <v>603057</v>
      </c>
      <c r="G2826" s="0" t="s">
        <v>5576</v>
      </c>
      <c r="H2826" s="0" t="s">
        <v>5577</v>
      </c>
      <c r="I2826" s="0" t="s">
        <v>62</v>
      </c>
      <c r="J2826" s="0" t="s">
        <v>62</v>
      </c>
      <c r="K2826" s="0" t="s">
        <v>62</v>
      </c>
    </row>
    <row r="2827">
      <c r="A2827" s="0" t="s">
        <v>5578</v>
      </c>
      <c r="B2827" s="0" t="s">
        <v>5579</v>
      </c>
      <c r="C2827" s="0" t="s">
        <v>20</v>
      </c>
      <c r="D2827" s="0" t="s">
        <v>26</v>
      </c>
      <c r="F2827" s="0">
        <v>603000</v>
      </c>
      <c r="G2827" s="0" t="s">
        <v>5349</v>
      </c>
      <c r="H2827" s="0" t="s">
        <v>392</v>
      </c>
      <c r="I2827" s="0" t="s">
        <v>62</v>
      </c>
      <c r="J2827" s="0" t="s">
        <v>62</v>
      </c>
      <c r="K2827" s="0" t="s">
        <v>62</v>
      </c>
    </row>
    <row r="2828">
      <c r="A2828" s="0" t="s">
        <v>5580</v>
      </c>
      <c r="B2828" s="0" t="s">
        <v>5350</v>
      </c>
      <c r="C2828" s="0" t="s">
        <v>20</v>
      </c>
      <c r="D2828" s="0" t="s">
        <v>33</v>
      </c>
      <c r="F2828" s="0">
        <v>606440</v>
      </c>
      <c r="G2828" s="0" t="s">
        <v>5581</v>
      </c>
      <c r="H2828" s="0" t="s">
        <v>5244</v>
      </c>
      <c r="I2828" s="0" t="s">
        <v>62</v>
      </c>
      <c r="J2828" s="0" t="s">
        <v>62</v>
      </c>
      <c r="K2828" s="0" t="s">
        <v>62</v>
      </c>
    </row>
    <row r="2829">
      <c r="A2829" s="0" t="s">
        <v>5582</v>
      </c>
      <c r="B2829" s="0" t="s">
        <v>5583</v>
      </c>
      <c r="C2829" s="0" t="s">
        <v>20</v>
      </c>
      <c r="D2829" s="0" t="s">
        <v>26</v>
      </c>
      <c r="F2829" s="0">
        <v>607684</v>
      </c>
      <c r="G2829" s="0" t="s">
        <v>5584</v>
      </c>
      <c r="H2829" s="0" t="s">
        <v>1218</v>
      </c>
      <c r="I2829" s="0" t="s">
        <v>62</v>
      </c>
    </row>
    <row r="2830">
      <c r="A2830" s="0" t="s">
        <v>5585</v>
      </c>
      <c r="C2830" s="0" t="s">
        <v>20</v>
      </c>
      <c r="D2830" s="0" t="s">
        <v>26</v>
      </c>
      <c r="F2830" s="0">
        <v>603079</v>
      </c>
      <c r="G2830" s="0" t="s">
        <v>5586</v>
      </c>
      <c r="H2830" s="0" t="s">
        <v>573</v>
      </c>
      <c r="I2830" s="0" t="s">
        <v>62</v>
      </c>
      <c r="K2830" s="0" t="s">
        <v>62</v>
      </c>
    </row>
    <row r="2831">
      <c r="A2831" s="0" t="s">
        <v>5585</v>
      </c>
      <c r="B2831" s="0" t="s">
        <v>3925</v>
      </c>
      <c r="C2831" s="0" t="s">
        <v>20</v>
      </c>
      <c r="D2831" s="0" t="s">
        <v>26</v>
      </c>
      <c r="E2831" s="0" t="s">
        <v>490</v>
      </c>
      <c r="F2831" s="0">
        <v>603116</v>
      </c>
      <c r="G2831" s="0" t="s">
        <v>2330</v>
      </c>
      <c r="H2831" s="0" t="s">
        <v>3371</v>
      </c>
      <c r="I2831" s="0" t="s">
        <v>62</v>
      </c>
      <c r="J2831" s="0" t="s">
        <v>62</v>
      </c>
      <c r="K2831" s="0" t="s">
        <v>62</v>
      </c>
    </row>
    <row r="2832">
      <c r="A2832" s="0" t="s">
        <v>5585</v>
      </c>
      <c r="B2832" s="0" t="s">
        <v>3925</v>
      </c>
      <c r="C2832" s="0" t="s">
        <v>20</v>
      </c>
      <c r="D2832" s="0" t="s">
        <v>33</v>
      </c>
      <c r="F2832" s="0">
        <v>606440</v>
      </c>
      <c r="G2832" s="0" t="s">
        <v>5587</v>
      </c>
      <c r="H2832" s="0" t="s">
        <v>3371</v>
      </c>
      <c r="I2832" s="0" t="s">
        <v>62</v>
      </c>
      <c r="J2832" s="0" t="s">
        <v>62</v>
      </c>
      <c r="K2832" s="0" t="s">
        <v>62</v>
      </c>
    </row>
    <row r="2833">
      <c r="A2833" s="0" t="s">
        <v>5588</v>
      </c>
      <c r="C2833" s="0" t="s">
        <v>20</v>
      </c>
      <c r="D2833" s="0" t="s">
        <v>33</v>
      </c>
      <c r="F2833" s="0">
        <v>606440</v>
      </c>
      <c r="G2833" s="0" t="s">
        <v>5589</v>
      </c>
      <c r="H2833" s="0" t="s">
        <v>1146</v>
      </c>
      <c r="I2833" s="0" t="s">
        <v>62</v>
      </c>
      <c r="J2833" s="0" t="s">
        <v>62</v>
      </c>
      <c r="K2833" s="0" t="s">
        <v>62</v>
      </c>
    </row>
    <row r="2834">
      <c r="A2834" s="0" t="s">
        <v>5590</v>
      </c>
      <c r="C2834" s="0" t="s">
        <v>20</v>
      </c>
      <c r="D2834" s="0" t="s">
        <v>26</v>
      </c>
      <c r="F2834" s="0">
        <v>603081</v>
      </c>
      <c r="G2834" s="0" t="s">
        <v>1362</v>
      </c>
      <c r="H2834" s="0" t="s">
        <v>109</v>
      </c>
      <c r="I2834" s="0" t="s">
        <v>62</v>
      </c>
      <c r="J2834" s="0" t="s">
        <v>62</v>
      </c>
      <c r="K2834" s="0" t="s">
        <v>62</v>
      </c>
    </row>
    <row r="2835">
      <c r="A2835" s="0" t="s">
        <v>5591</v>
      </c>
      <c r="B2835" s="0" t="s">
        <v>958</v>
      </c>
      <c r="C2835" s="0" t="s">
        <v>20</v>
      </c>
      <c r="D2835" s="0" t="s">
        <v>26</v>
      </c>
      <c r="F2835" s="0">
        <v>603057</v>
      </c>
      <c r="G2835" s="0" t="s">
        <v>1519</v>
      </c>
      <c r="H2835" s="0" t="s">
        <v>685</v>
      </c>
      <c r="I2835" s="0" t="s">
        <v>62</v>
      </c>
      <c r="J2835" s="0" t="s">
        <v>62</v>
      </c>
    </row>
    <row r="2836">
      <c r="A2836" s="0" t="s">
        <v>5591</v>
      </c>
      <c r="B2836" s="0" t="s">
        <v>5592</v>
      </c>
      <c r="C2836" s="0" t="s">
        <v>20</v>
      </c>
      <c r="D2836" s="0" t="s">
        <v>26</v>
      </c>
      <c r="F2836" s="0">
        <v>603074</v>
      </c>
      <c r="G2836" s="0" t="s">
        <v>4017</v>
      </c>
      <c r="H2836" s="0" t="s">
        <v>685</v>
      </c>
      <c r="I2836" s="0" t="s">
        <v>62</v>
      </c>
      <c r="J2836" s="0" t="s">
        <v>62</v>
      </c>
    </row>
    <row r="2837">
      <c r="A2837" s="0" t="s">
        <v>5591</v>
      </c>
      <c r="B2837" s="0" t="s">
        <v>5593</v>
      </c>
      <c r="C2837" s="0" t="s">
        <v>20</v>
      </c>
      <c r="D2837" s="0" t="s">
        <v>416</v>
      </c>
      <c r="F2837" s="0">
        <v>607650</v>
      </c>
      <c r="G2837" s="0" t="s">
        <v>5594</v>
      </c>
      <c r="H2837" s="0" t="s">
        <v>685</v>
      </c>
      <c r="I2837" s="0" t="s">
        <v>62</v>
      </c>
    </row>
    <row r="2838">
      <c r="A2838" s="0" t="s">
        <v>5595</v>
      </c>
      <c r="B2838" s="0" t="s">
        <v>5596</v>
      </c>
      <c r="C2838" s="0" t="s">
        <v>20</v>
      </c>
      <c r="D2838" s="0" t="s">
        <v>26</v>
      </c>
      <c r="H2838" s="0" t="s">
        <v>1959</v>
      </c>
      <c r="I2838" s="0" t="s">
        <v>62</v>
      </c>
      <c r="J2838" s="0" t="s">
        <v>62</v>
      </c>
      <c r="K2838" s="0" t="s">
        <v>62</v>
      </c>
    </row>
    <row r="2839">
      <c r="A2839" s="0" t="s">
        <v>5597</v>
      </c>
      <c r="C2839" s="0" t="s">
        <v>20</v>
      </c>
      <c r="D2839" s="0" t="s">
        <v>26</v>
      </c>
      <c r="F2839" s="0">
        <v>603152</v>
      </c>
      <c r="G2839" s="0" t="s">
        <v>5598</v>
      </c>
      <c r="H2839" s="0" t="s">
        <v>5561</v>
      </c>
      <c r="I2839" s="0" t="s">
        <v>62</v>
      </c>
      <c r="J2839" s="0" t="s">
        <v>62</v>
      </c>
      <c r="K2839" s="0" t="s">
        <v>62</v>
      </c>
    </row>
    <row r="2840">
      <c r="A2840" s="0" t="s">
        <v>5599</v>
      </c>
      <c r="B2840" s="0" t="s">
        <v>5600</v>
      </c>
      <c r="C2840" s="0" t="s">
        <v>20</v>
      </c>
      <c r="D2840" s="0" t="s">
        <v>487</v>
      </c>
      <c r="G2840" s="0" t="s">
        <v>5601</v>
      </c>
      <c r="H2840" s="0" t="s">
        <v>5602</v>
      </c>
      <c r="I2840" s="0" t="s">
        <v>62</v>
      </c>
      <c r="J2840" s="0" t="s">
        <v>62</v>
      </c>
      <c r="K2840" s="0" t="s">
        <v>62</v>
      </c>
    </row>
    <row r="2841">
      <c r="A2841" s="0" t="s">
        <v>5603</v>
      </c>
      <c r="B2841" s="0" t="s">
        <v>5604</v>
      </c>
      <c r="C2841" s="0" t="s">
        <v>20</v>
      </c>
      <c r="D2841" s="0" t="s">
        <v>26</v>
      </c>
      <c r="F2841" s="0">
        <v>603022</v>
      </c>
      <c r="G2841" s="0" t="s">
        <v>733</v>
      </c>
      <c r="H2841" s="0" t="s">
        <v>587</v>
      </c>
      <c r="I2841" s="0" t="s">
        <v>62</v>
      </c>
      <c r="J2841" s="0" t="s">
        <v>62</v>
      </c>
      <c r="K2841" s="0" t="s">
        <v>62</v>
      </c>
    </row>
    <row r="2842">
      <c r="A2842" s="0" t="s">
        <v>5605</v>
      </c>
      <c r="B2842" s="0" t="s">
        <v>106</v>
      </c>
      <c r="C2842" s="0" t="s">
        <v>20</v>
      </c>
      <c r="D2842" s="0" t="s">
        <v>33</v>
      </c>
      <c r="F2842" s="0">
        <v>606440</v>
      </c>
      <c r="G2842" s="0" t="s">
        <v>5606</v>
      </c>
      <c r="H2842" s="0" t="s">
        <v>1769</v>
      </c>
      <c r="I2842" s="0" t="s">
        <v>62</v>
      </c>
      <c r="J2842" s="0" t="s">
        <v>62</v>
      </c>
    </row>
    <row r="2843">
      <c r="A2843" s="0" t="s">
        <v>5607</v>
      </c>
      <c r="B2843" s="0" t="s">
        <v>276</v>
      </c>
      <c r="C2843" s="0" t="s">
        <v>20</v>
      </c>
      <c r="D2843" s="0" t="s">
        <v>26</v>
      </c>
      <c r="F2843" s="0">
        <v>603003</v>
      </c>
      <c r="G2843" s="0" t="s">
        <v>5608</v>
      </c>
      <c r="H2843" s="0" t="s">
        <v>278</v>
      </c>
      <c r="I2843" s="0" t="s">
        <v>62</v>
      </c>
      <c r="J2843" s="0" t="s">
        <v>62</v>
      </c>
      <c r="K2843" s="0" t="s">
        <v>62</v>
      </c>
    </row>
    <row r="2844">
      <c r="A2844" s="0" t="s">
        <v>5607</v>
      </c>
      <c r="B2844" s="0" t="s">
        <v>276</v>
      </c>
      <c r="C2844" s="0" t="s">
        <v>20</v>
      </c>
      <c r="D2844" s="0" t="s">
        <v>26</v>
      </c>
      <c r="F2844" s="0">
        <v>603057</v>
      </c>
      <c r="G2844" s="0" t="s">
        <v>5609</v>
      </c>
      <c r="H2844" s="0" t="s">
        <v>278</v>
      </c>
      <c r="I2844" s="0" t="s">
        <v>62</v>
      </c>
      <c r="J2844" s="0" t="s">
        <v>62</v>
      </c>
      <c r="K2844" s="0" t="s">
        <v>62</v>
      </c>
    </row>
    <row r="2845">
      <c r="A2845" s="0" t="s">
        <v>5610</v>
      </c>
      <c r="C2845" s="0" t="s">
        <v>20</v>
      </c>
      <c r="D2845" s="0" t="s">
        <v>26</v>
      </c>
      <c r="F2845" s="0">
        <v>603105</v>
      </c>
      <c r="G2845" s="0" t="s">
        <v>5611</v>
      </c>
      <c r="H2845" s="0" t="s">
        <v>3245</v>
      </c>
      <c r="I2845" s="0" t="s">
        <v>62</v>
      </c>
      <c r="K2845" s="0" t="s">
        <v>62</v>
      </c>
    </row>
    <row r="2846">
      <c r="A2846" s="0" t="s">
        <v>5612</v>
      </c>
      <c r="C2846" s="0" t="s">
        <v>20</v>
      </c>
      <c r="D2846" s="0" t="s">
        <v>33</v>
      </c>
      <c r="F2846" s="0">
        <v>606440</v>
      </c>
      <c r="G2846" s="0" t="s">
        <v>5613</v>
      </c>
      <c r="H2846" s="0" t="s">
        <v>74</v>
      </c>
      <c r="I2846" s="0" t="s">
        <v>62</v>
      </c>
      <c r="J2846" s="0" t="s">
        <v>62</v>
      </c>
      <c r="K2846" s="0" t="s">
        <v>62</v>
      </c>
    </row>
    <row r="2847">
      <c r="A2847" s="0" t="s">
        <v>5612</v>
      </c>
      <c r="C2847" s="0" t="s">
        <v>20</v>
      </c>
      <c r="D2847" s="0" t="s">
        <v>26</v>
      </c>
      <c r="F2847" s="0">
        <v>603002</v>
      </c>
      <c r="G2847" s="0" t="s">
        <v>5614</v>
      </c>
      <c r="H2847" s="0" t="s">
        <v>74</v>
      </c>
      <c r="I2847" s="0" t="s">
        <v>62</v>
      </c>
      <c r="J2847" s="0" t="s">
        <v>62</v>
      </c>
      <c r="K2847" s="0" t="s">
        <v>62</v>
      </c>
    </row>
    <row r="2848">
      <c r="A2848" s="0" t="s">
        <v>5612</v>
      </c>
      <c r="B2848" s="0" t="s">
        <v>2161</v>
      </c>
      <c r="C2848" s="0" t="s">
        <v>20</v>
      </c>
      <c r="D2848" s="0" t="s">
        <v>33</v>
      </c>
      <c r="F2848" s="0">
        <v>606440</v>
      </c>
      <c r="G2848" s="0" t="s">
        <v>5615</v>
      </c>
      <c r="H2848" s="0" t="s">
        <v>74</v>
      </c>
      <c r="I2848" s="0" t="s">
        <v>62</v>
      </c>
      <c r="J2848" s="0" t="s">
        <v>62</v>
      </c>
      <c r="K2848" s="0" t="s">
        <v>62</v>
      </c>
    </row>
    <row r="2849">
      <c r="A2849" s="0" t="s">
        <v>5612</v>
      </c>
      <c r="B2849" s="0" t="s">
        <v>1739</v>
      </c>
      <c r="C2849" s="0" t="s">
        <v>20</v>
      </c>
      <c r="D2849" s="0" t="s">
        <v>26</v>
      </c>
      <c r="E2849" s="0" t="s">
        <v>44</v>
      </c>
      <c r="F2849" s="0">
        <v>603002</v>
      </c>
      <c r="G2849" s="0" t="s">
        <v>5616</v>
      </c>
      <c r="H2849" s="0" t="s">
        <v>74</v>
      </c>
      <c r="I2849" s="0" t="s">
        <v>62</v>
      </c>
      <c r="J2849" s="0" t="s">
        <v>62</v>
      </c>
      <c r="K2849" s="0" t="s">
        <v>62</v>
      </c>
    </row>
    <row r="2850">
      <c r="A2850" s="0" t="s">
        <v>5617</v>
      </c>
      <c r="C2850" s="0" t="s">
        <v>20</v>
      </c>
      <c r="D2850" s="0" t="s">
        <v>458</v>
      </c>
      <c r="F2850" s="0">
        <v>607031</v>
      </c>
      <c r="G2850" s="0" t="s">
        <v>5618</v>
      </c>
      <c r="H2850" s="0" t="s">
        <v>4916</v>
      </c>
      <c r="I2850" s="0" t="s">
        <v>62</v>
      </c>
    </row>
    <row r="2851">
      <c r="A2851" s="0" t="s">
        <v>4787</v>
      </c>
      <c r="C2851" s="0" t="s">
        <v>20</v>
      </c>
      <c r="D2851" s="0" t="s">
        <v>416</v>
      </c>
      <c r="F2851" s="0">
        <v>607650</v>
      </c>
      <c r="G2851" s="0" t="s">
        <v>5619</v>
      </c>
      <c r="H2851" s="0" t="s">
        <v>5149</v>
      </c>
      <c r="I2851" s="0" t="s">
        <v>62</v>
      </c>
      <c r="K2851" s="0" t="s">
        <v>62</v>
      </c>
    </row>
    <row r="2852">
      <c r="A2852" s="0" t="s">
        <v>4787</v>
      </c>
      <c r="C2852" s="0" t="s">
        <v>20</v>
      </c>
      <c r="D2852" s="0" t="s">
        <v>26</v>
      </c>
      <c r="F2852" s="0">
        <v>603016</v>
      </c>
      <c r="G2852" s="0" t="s">
        <v>5620</v>
      </c>
      <c r="H2852" s="0" t="s">
        <v>164</v>
      </c>
      <c r="I2852" s="0" t="s">
        <v>62</v>
      </c>
      <c r="J2852" s="0" t="s">
        <v>62</v>
      </c>
    </row>
    <row r="2853">
      <c r="A2853" s="0" t="s">
        <v>4787</v>
      </c>
      <c r="C2853" s="0" t="s">
        <v>20</v>
      </c>
      <c r="D2853" s="0" t="s">
        <v>26</v>
      </c>
      <c r="F2853" s="0">
        <v>603163</v>
      </c>
      <c r="G2853" s="0" t="s">
        <v>3396</v>
      </c>
      <c r="H2853" s="0" t="s">
        <v>5621</v>
      </c>
      <c r="I2853" s="0" t="s">
        <v>62</v>
      </c>
      <c r="J2853" s="0" t="s">
        <v>62</v>
      </c>
    </row>
    <row r="2854">
      <c r="A2854" s="0" t="s">
        <v>5622</v>
      </c>
      <c r="C2854" s="0" t="s">
        <v>20</v>
      </c>
      <c r="D2854" s="0" t="s">
        <v>26</v>
      </c>
      <c r="F2854" s="0">
        <v>603138</v>
      </c>
      <c r="G2854" s="0" t="s">
        <v>5623</v>
      </c>
      <c r="H2854" s="0" t="s">
        <v>1571</v>
      </c>
      <c r="I2854" s="0" t="s">
        <v>62</v>
      </c>
    </row>
    <row r="2855">
      <c r="A2855" s="0" t="s">
        <v>4787</v>
      </c>
      <c r="C2855" s="0" t="s">
        <v>20</v>
      </c>
      <c r="D2855" s="0" t="s">
        <v>26</v>
      </c>
      <c r="G2855" s="0" t="s">
        <v>5624</v>
      </c>
      <c r="H2855" s="0" t="s">
        <v>1743</v>
      </c>
      <c r="I2855" s="0" t="s">
        <v>62</v>
      </c>
    </row>
    <row r="2856">
      <c r="A2856" s="0" t="s">
        <v>4787</v>
      </c>
      <c r="C2856" s="0" t="s">
        <v>20</v>
      </c>
      <c r="D2856" s="0" t="s">
        <v>26</v>
      </c>
      <c r="F2856" s="0">
        <v>603159</v>
      </c>
      <c r="G2856" s="0" t="s">
        <v>5625</v>
      </c>
      <c r="H2856" s="0" t="s">
        <v>5626</v>
      </c>
      <c r="I2856" s="0" t="s">
        <v>62</v>
      </c>
      <c r="J2856" s="0" t="s">
        <v>62</v>
      </c>
      <c r="K2856" s="0" t="s">
        <v>62</v>
      </c>
    </row>
    <row r="2857">
      <c r="A2857" s="0" t="s">
        <v>4787</v>
      </c>
      <c r="C2857" s="0" t="s">
        <v>20</v>
      </c>
      <c r="D2857" s="0" t="s">
        <v>26</v>
      </c>
      <c r="G2857" s="0" t="s">
        <v>5627</v>
      </c>
      <c r="H2857" s="0" t="s">
        <v>646</v>
      </c>
      <c r="I2857" s="0" t="s">
        <v>62</v>
      </c>
    </row>
    <row r="2858">
      <c r="A2858" s="0" t="s">
        <v>5628</v>
      </c>
      <c r="C2858" s="0" t="s">
        <v>20</v>
      </c>
      <c r="D2858" s="0" t="s">
        <v>26</v>
      </c>
      <c r="F2858" s="0">
        <v>603002</v>
      </c>
      <c r="G2858" s="0" t="s">
        <v>1314</v>
      </c>
      <c r="H2858" s="0" t="s">
        <v>4628</v>
      </c>
      <c r="I2858" s="0" t="s">
        <v>62</v>
      </c>
      <c r="J2858" s="0" t="s">
        <v>62</v>
      </c>
      <c r="K2858" s="0" t="s">
        <v>62</v>
      </c>
    </row>
    <row r="2859">
      <c r="A2859" s="0" t="s">
        <v>5629</v>
      </c>
      <c r="C2859" s="0" t="s">
        <v>20</v>
      </c>
      <c r="D2859" s="0" t="s">
        <v>26</v>
      </c>
      <c r="G2859" s="0" t="s">
        <v>5630</v>
      </c>
      <c r="H2859" s="0" t="s">
        <v>5631</v>
      </c>
      <c r="I2859" s="0" t="s">
        <v>62</v>
      </c>
      <c r="J2859" s="0" t="s">
        <v>62</v>
      </c>
    </row>
    <row r="2860">
      <c r="A2860" s="0" t="s">
        <v>5629</v>
      </c>
      <c r="B2860" s="0" t="s">
        <v>958</v>
      </c>
      <c r="C2860" s="0" t="s">
        <v>20</v>
      </c>
      <c r="D2860" s="0" t="s">
        <v>26</v>
      </c>
      <c r="F2860" s="0">
        <v>603140</v>
      </c>
      <c r="G2860" s="0" t="s">
        <v>5632</v>
      </c>
      <c r="H2860" s="0" t="s">
        <v>539</v>
      </c>
      <c r="I2860" s="0" t="s">
        <v>62</v>
      </c>
      <c r="J2860" s="0" t="s">
        <v>62</v>
      </c>
      <c r="K2860" s="0" t="s">
        <v>62</v>
      </c>
    </row>
    <row r="2861">
      <c r="A2861" s="0" t="s">
        <v>5633</v>
      </c>
      <c r="C2861" s="0" t="s">
        <v>20</v>
      </c>
      <c r="D2861" s="0" t="s">
        <v>26</v>
      </c>
      <c r="F2861" s="0">
        <v>603002</v>
      </c>
      <c r="G2861" s="0" t="s">
        <v>258</v>
      </c>
      <c r="H2861" s="0" t="s">
        <v>5395</v>
      </c>
      <c r="I2861" s="0" t="s">
        <v>62</v>
      </c>
      <c r="J2861" s="0" t="s">
        <v>62</v>
      </c>
      <c r="K2861" s="0" t="s">
        <v>62</v>
      </c>
    </row>
    <row r="2862">
      <c r="A2862" s="0" t="s">
        <v>5634</v>
      </c>
      <c r="C2862" s="0" t="s">
        <v>20</v>
      </c>
      <c r="D2862" s="0" t="s">
        <v>26</v>
      </c>
      <c r="F2862" s="0">
        <v>603093</v>
      </c>
      <c r="G2862" s="0" t="s">
        <v>5635</v>
      </c>
      <c r="H2862" s="0" t="s">
        <v>5636</v>
      </c>
      <c r="I2862" s="0" t="s">
        <v>62</v>
      </c>
    </row>
    <row r="2863">
      <c r="A2863" s="0" t="s">
        <v>5634</v>
      </c>
      <c r="B2863" s="0" t="s">
        <v>493</v>
      </c>
      <c r="C2863" s="0" t="s">
        <v>20</v>
      </c>
      <c r="D2863" s="0" t="s">
        <v>26</v>
      </c>
      <c r="F2863" s="0">
        <v>603004</v>
      </c>
      <c r="G2863" s="0" t="s">
        <v>5637</v>
      </c>
      <c r="H2863" s="0" t="s">
        <v>368</v>
      </c>
      <c r="I2863" s="0" t="s">
        <v>62</v>
      </c>
      <c r="J2863" s="0" t="s">
        <v>62</v>
      </c>
    </row>
    <row r="2864">
      <c r="A2864" s="0" t="s">
        <v>5634</v>
      </c>
      <c r="B2864" s="0" t="s">
        <v>493</v>
      </c>
      <c r="C2864" s="0" t="s">
        <v>20</v>
      </c>
      <c r="D2864" s="0" t="s">
        <v>26</v>
      </c>
      <c r="E2864" s="0" t="s">
        <v>451</v>
      </c>
      <c r="F2864" s="0">
        <v>603137</v>
      </c>
      <c r="G2864" s="0" t="s">
        <v>5638</v>
      </c>
      <c r="H2864" s="0" t="s">
        <v>368</v>
      </c>
      <c r="I2864" s="0" t="s">
        <v>62</v>
      </c>
      <c r="J2864" s="0" t="s">
        <v>62</v>
      </c>
    </row>
    <row r="2865">
      <c r="A2865" s="0" t="s">
        <v>5634</v>
      </c>
      <c r="B2865" s="0" t="s">
        <v>493</v>
      </c>
      <c r="C2865" s="0" t="s">
        <v>20</v>
      </c>
      <c r="D2865" s="0" t="s">
        <v>26</v>
      </c>
      <c r="E2865" s="0" t="s">
        <v>133</v>
      </c>
      <c r="F2865" s="0">
        <v>603065</v>
      </c>
      <c r="G2865" s="0" t="s">
        <v>1207</v>
      </c>
      <c r="H2865" s="0" t="s">
        <v>368</v>
      </c>
      <c r="I2865" s="0" t="s">
        <v>62</v>
      </c>
      <c r="J2865" s="0" t="s">
        <v>62</v>
      </c>
    </row>
    <row r="2866">
      <c r="A2866" s="0" t="s">
        <v>5639</v>
      </c>
      <c r="C2866" s="0" t="s">
        <v>20</v>
      </c>
      <c r="D2866" s="0" t="s">
        <v>26</v>
      </c>
      <c r="F2866" s="0">
        <v>603139</v>
      </c>
      <c r="G2866" s="0" t="s">
        <v>5640</v>
      </c>
      <c r="H2866" s="0" t="s">
        <v>5380</v>
      </c>
      <c r="I2866" s="0" t="s">
        <v>62</v>
      </c>
    </row>
    <row r="2867">
      <c r="A2867" s="0" t="s">
        <v>5639</v>
      </c>
      <c r="C2867" s="0" t="s">
        <v>20</v>
      </c>
      <c r="D2867" s="0" t="s">
        <v>487</v>
      </c>
      <c r="G2867" s="0" t="s">
        <v>5641</v>
      </c>
      <c r="H2867" s="0" t="s">
        <v>464</v>
      </c>
      <c r="I2867" s="0" t="s">
        <v>62</v>
      </c>
    </row>
    <row r="2868">
      <c r="A2868" s="0" t="s">
        <v>5642</v>
      </c>
      <c r="B2868" s="0" t="s">
        <v>276</v>
      </c>
      <c r="C2868" s="0" t="s">
        <v>20</v>
      </c>
      <c r="D2868" s="0" t="s">
        <v>123</v>
      </c>
      <c r="E2868" s="0" t="s">
        <v>805</v>
      </c>
      <c r="F2868" s="0">
        <v>607230</v>
      </c>
      <c r="G2868" s="0" t="s">
        <v>5643</v>
      </c>
      <c r="H2868" s="0" t="s">
        <v>278</v>
      </c>
      <c r="I2868" s="0" t="s">
        <v>62</v>
      </c>
    </row>
    <row r="2869">
      <c r="A2869" s="0" t="s">
        <v>5644</v>
      </c>
      <c r="C2869" s="0" t="s">
        <v>20</v>
      </c>
      <c r="D2869" s="0" t="s">
        <v>26</v>
      </c>
      <c r="F2869" s="0">
        <v>603001</v>
      </c>
      <c r="G2869" s="0" t="s">
        <v>5645</v>
      </c>
      <c r="H2869" s="0" t="s">
        <v>5646</v>
      </c>
      <c r="I2869" s="0" t="s">
        <v>62</v>
      </c>
      <c r="J2869" s="0" t="s">
        <v>62</v>
      </c>
      <c r="K2869" s="0" t="s">
        <v>62</v>
      </c>
    </row>
    <row r="2870">
      <c r="A2870" s="0" t="s">
        <v>5644</v>
      </c>
      <c r="B2870" s="0" t="s">
        <v>5647</v>
      </c>
      <c r="C2870" s="0" t="s">
        <v>20</v>
      </c>
      <c r="D2870" s="0" t="s">
        <v>26</v>
      </c>
      <c r="F2870" s="0">
        <v>603005</v>
      </c>
      <c r="G2870" s="0" t="s">
        <v>5648</v>
      </c>
      <c r="H2870" s="0" t="s">
        <v>5649</v>
      </c>
      <c r="I2870" s="0" t="s">
        <v>62</v>
      </c>
      <c r="J2870" s="0" t="s">
        <v>62</v>
      </c>
      <c r="K2870" s="0" t="s">
        <v>62</v>
      </c>
    </row>
    <row r="2871">
      <c r="A2871" s="0" t="s">
        <v>5650</v>
      </c>
      <c r="C2871" s="0" t="s">
        <v>20</v>
      </c>
      <c r="D2871" s="0" t="s">
        <v>26</v>
      </c>
      <c r="F2871" s="0">
        <v>603139</v>
      </c>
      <c r="G2871" s="0" t="s">
        <v>5651</v>
      </c>
      <c r="H2871" s="0" t="s">
        <v>2302</v>
      </c>
      <c r="I2871" s="0" t="s">
        <v>62</v>
      </c>
      <c r="J2871" s="0" t="s">
        <v>62</v>
      </c>
    </row>
    <row r="2872">
      <c r="A2872" s="0" t="s">
        <v>5652</v>
      </c>
      <c r="B2872" s="0" t="s">
        <v>5653</v>
      </c>
      <c r="C2872" s="0" t="s">
        <v>20</v>
      </c>
      <c r="D2872" s="0" t="s">
        <v>33</v>
      </c>
      <c r="F2872" s="0">
        <v>606443</v>
      </c>
      <c r="G2872" s="0" t="s">
        <v>5654</v>
      </c>
      <c r="H2872" s="0" t="s">
        <v>5244</v>
      </c>
      <c r="I2872" s="0" t="s">
        <v>62</v>
      </c>
      <c r="J2872" s="0" t="s">
        <v>62</v>
      </c>
      <c r="K2872" s="0" t="s">
        <v>62</v>
      </c>
    </row>
    <row r="2873">
      <c r="A2873" s="0" t="s">
        <v>5655</v>
      </c>
      <c r="C2873" s="0" t="s">
        <v>20</v>
      </c>
      <c r="D2873" s="0" t="s">
        <v>26</v>
      </c>
      <c r="F2873" s="0">
        <v>603155</v>
      </c>
      <c r="G2873" s="0" t="s">
        <v>5656</v>
      </c>
      <c r="H2873" s="0" t="s">
        <v>330</v>
      </c>
      <c r="I2873" s="0" t="s">
        <v>62</v>
      </c>
    </row>
    <row r="2874">
      <c r="A2874" s="0" t="s">
        <v>5655</v>
      </c>
      <c r="C2874" s="0" t="s">
        <v>20</v>
      </c>
      <c r="D2874" s="0" t="s">
        <v>26</v>
      </c>
      <c r="F2874" s="0">
        <v>603074</v>
      </c>
      <c r="G2874" s="0" t="s">
        <v>5657</v>
      </c>
      <c r="H2874" s="0" t="s">
        <v>5395</v>
      </c>
      <c r="I2874" s="0" t="s">
        <v>62</v>
      </c>
      <c r="J2874" s="0" t="s">
        <v>62</v>
      </c>
      <c r="K2874" s="0" t="s">
        <v>62</v>
      </c>
    </row>
    <row r="2875">
      <c r="A2875" s="0" t="s">
        <v>5655</v>
      </c>
      <c r="C2875" s="0" t="s">
        <v>20</v>
      </c>
      <c r="D2875" s="0" t="s">
        <v>26</v>
      </c>
      <c r="F2875" s="0">
        <v>603138</v>
      </c>
      <c r="G2875" s="0" t="s">
        <v>5658</v>
      </c>
      <c r="H2875" s="0" t="s">
        <v>5659</v>
      </c>
      <c r="I2875" s="0" t="s">
        <v>62</v>
      </c>
      <c r="J2875" s="0" t="s">
        <v>62</v>
      </c>
      <c r="K2875" s="0" t="s">
        <v>62</v>
      </c>
    </row>
    <row r="2876">
      <c r="A2876" s="0" t="s">
        <v>5655</v>
      </c>
      <c r="C2876" s="0" t="s">
        <v>20</v>
      </c>
      <c r="D2876" s="0" t="s">
        <v>26</v>
      </c>
      <c r="F2876" s="0">
        <v>603095</v>
      </c>
      <c r="G2876" s="0" t="s">
        <v>5660</v>
      </c>
      <c r="H2876" s="0" t="s">
        <v>5659</v>
      </c>
      <c r="I2876" s="0" t="s">
        <v>62</v>
      </c>
      <c r="J2876" s="0" t="s">
        <v>62</v>
      </c>
      <c r="K2876" s="0" t="s">
        <v>62</v>
      </c>
    </row>
    <row r="2877">
      <c r="A2877" s="0" t="s">
        <v>5655</v>
      </c>
      <c r="C2877" s="0" t="s">
        <v>20</v>
      </c>
      <c r="D2877" s="0" t="s">
        <v>26</v>
      </c>
      <c r="F2877" s="0">
        <v>603138</v>
      </c>
      <c r="G2877" s="0" t="s">
        <v>681</v>
      </c>
      <c r="H2877" s="0" t="s">
        <v>5659</v>
      </c>
      <c r="I2877" s="0" t="s">
        <v>62</v>
      </c>
      <c r="J2877" s="0" t="s">
        <v>62</v>
      </c>
      <c r="K2877" s="0" t="s">
        <v>62</v>
      </c>
    </row>
    <row r="2878">
      <c r="A2878" s="0" t="s">
        <v>5655</v>
      </c>
      <c r="C2878" s="0" t="s">
        <v>20</v>
      </c>
      <c r="D2878" s="0" t="s">
        <v>26</v>
      </c>
      <c r="F2878" s="0">
        <v>603016</v>
      </c>
      <c r="G2878" s="0" t="s">
        <v>5661</v>
      </c>
      <c r="H2878" s="0" t="s">
        <v>5659</v>
      </c>
      <c r="I2878" s="0" t="s">
        <v>62</v>
      </c>
      <c r="J2878" s="0" t="s">
        <v>62</v>
      </c>
      <c r="K2878" s="0" t="s">
        <v>62</v>
      </c>
    </row>
    <row r="2879">
      <c r="A2879" s="0" t="s">
        <v>5655</v>
      </c>
      <c r="C2879" s="0" t="s">
        <v>20</v>
      </c>
      <c r="D2879" s="0" t="s">
        <v>26</v>
      </c>
      <c r="F2879" s="0">
        <v>603142</v>
      </c>
      <c r="G2879" s="0" t="s">
        <v>5662</v>
      </c>
      <c r="H2879" s="0" t="s">
        <v>5659</v>
      </c>
      <c r="I2879" s="0" t="s">
        <v>62</v>
      </c>
      <c r="J2879" s="0" t="s">
        <v>62</v>
      </c>
      <c r="K2879" s="0" t="s">
        <v>62</v>
      </c>
    </row>
    <row r="2880">
      <c r="A2880" s="0" t="s">
        <v>5655</v>
      </c>
      <c r="C2880" s="0" t="s">
        <v>20</v>
      </c>
      <c r="D2880" s="0" t="s">
        <v>26</v>
      </c>
      <c r="F2880" s="0">
        <v>603142</v>
      </c>
      <c r="G2880" s="0" t="s">
        <v>5663</v>
      </c>
      <c r="H2880" s="0" t="s">
        <v>5659</v>
      </c>
      <c r="I2880" s="0" t="s">
        <v>62</v>
      </c>
      <c r="J2880" s="0" t="s">
        <v>62</v>
      </c>
      <c r="K2880" s="0" t="s">
        <v>62</v>
      </c>
    </row>
    <row r="2881">
      <c r="A2881" s="0" t="s">
        <v>5655</v>
      </c>
      <c r="C2881" s="0" t="s">
        <v>20</v>
      </c>
      <c r="D2881" s="0" t="s">
        <v>26</v>
      </c>
      <c r="G2881" s="0" t="s">
        <v>5664</v>
      </c>
      <c r="H2881" s="0" t="s">
        <v>5659</v>
      </c>
      <c r="I2881" s="0" t="s">
        <v>62</v>
      </c>
      <c r="J2881" s="0" t="s">
        <v>62</v>
      </c>
      <c r="K2881" s="0" t="s">
        <v>62</v>
      </c>
    </row>
    <row r="2882">
      <c r="A2882" s="0" t="s">
        <v>5655</v>
      </c>
      <c r="C2882" s="0" t="s">
        <v>20</v>
      </c>
      <c r="D2882" s="0" t="s">
        <v>26</v>
      </c>
      <c r="F2882" s="0">
        <v>603043</v>
      </c>
      <c r="G2882" s="0" t="s">
        <v>5665</v>
      </c>
      <c r="H2882" s="0" t="s">
        <v>5659</v>
      </c>
      <c r="I2882" s="0" t="s">
        <v>62</v>
      </c>
      <c r="J2882" s="0" t="s">
        <v>62</v>
      </c>
      <c r="K2882" s="0" t="s">
        <v>62</v>
      </c>
    </row>
    <row r="2883">
      <c r="A2883" s="0" t="s">
        <v>5655</v>
      </c>
      <c r="C2883" s="0" t="s">
        <v>20</v>
      </c>
      <c r="D2883" s="0" t="s">
        <v>26</v>
      </c>
      <c r="F2883" s="0">
        <v>603064</v>
      </c>
      <c r="G2883" s="0" t="s">
        <v>5666</v>
      </c>
      <c r="H2883" s="0" t="s">
        <v>5659</v>
      </c>
      <c r="I2883" s="0" t="s">
        <v>62</v>
      </c>
      <c r="J2883" s="0" t="s">
        <v>62</v>
      </c>
      <c r="K2883" s="0" t="s">
        <v>62</v>
      </c>
    </row>
    <row r="2884">
      <c r="A2884" s="0" t="s">
        <v>5655</v>
      </c>
      <c r="C2884" s="0" t="s">
        <v>20</v>
      </c>
      <c r="D2884" s="0" t="s">
        <v>26</v>
      </c>
      <c r="F2884" s="0">
        <v>603101</v>
      </c>
      <c r="G2884" s="0" t="s">
        <v>5667</v>
      </c>
      <c r="H2884" s="0" t="s">
        <v>5659</v>
      </c>
      <c r="I2884" s="0" t="s">
        <v>62</v>
      </c>
      <c r="J2884" s="0" t="s">
        <v>62</v>
      </c>
      <c r="K2884" s="0" t="s">
        <v>62</v>
      </c>
    </row>
    <row r="2885">
      <c r="A2885" s="0" t="s">
        <v>5655</v>
      </c>
      <c r="C2885" s="0" t="s">
        <v>20</v>
      </c>
      <c r="D2885" s="0" t="s">
        <v>26</v>
      </c>
      <c r="F2885" s="0">
        <v>603065</v>
      </c>
      <c r="G2885" s="0" t="s">
        <v>5668</v>
      </c>
      <c r="H2885" s="0" t="s">
        <v>5659</v>
      </c>
      <c r="I2885" s="0" t="s">
        <v>62</v>
      </c>
      <c r="J2885" s="0" t="s">
        <v>62</v>
      </c>
      <c r="K2885" s="0" t="s">
        <v>62</v>
      </c>
    </row>
    <row r="2886">
      <c r="A2886" s="0" t="s">
        <v>5655</v>
      </c>
      <c r="C2886" s="0" t="s">
        <v>20</v>
      </c>
      <c r="D2886" s="0" t="s">
        <v>26</v>
      </c>
      <c r="F2886" s="0">
        <v>603101</v>
      </c>
      <c r="G2886" s="0" t="s">
        <v>5669</v>
      </c>
      <c r="H2886" s="0" t="s">
        <v>5659</v>
      </c>
      <c r="I2886" s="0" t="s">
        <v>62</v>
      </c>
      <c r="J2886" s="0" t="s">
        <v>62</v>
      </c>
      <c r="K2886" s="0" t="s">
        <v>62</v>
      </c>
    </row>
    <row r="2887">
      <c r="A2887" s="0" t="s">
        <v>5655</v>
      </c>
      <c r="C2887" s="0" t="s">
        <v>20</v>
      </c>
      <c r="D2887" s="0" t="s">
        <v>26</v>
      </c>
      <c r="F2887" s="0">
        <v>603142</v>
      </c>
      <c r="G2887" s="0" t="s">
        <v>5670</v>
      </c>
      <c r="H2887" s="0" t="s">
        <v>5659</v>
      </c>
      <c r="I2887" s="0" t="s">
        <v>62</v>
      </c>
      <c r="J2887" s="0" t="s">
        <v>62</v>
      </c>
      <c r="K2887" s="0" t="s">
        <v>62</v>
      </c>
    </row>
    <row r="2888">
      <c r="A2888" s="0" t="s">
        <v>5655</v>
      </c>
      <c r="C2888" s="0" t="s">
        <v>20</v>
      </c>
      <c r="D2888" s="0" t="s">
        <v>26</v>
      </c>
      <c r="F2888" s="0">
        <v>603138</v>
      </c>
      <c r="G2888" s="0" t="s">
        <v>5671</v>
      </c>
      <c r="H2888" s="0" t="s">
        <v>5659</v>
      </c>
      <c r="I2888" s="0" t="s">
        <v>62</v>
      </c>
      <c r="J2888" s="0" t="s">
        <v>62</v>
      </c>
      <c r="K2888" s="0" t="s">
        <v>62</v>
      </c>
    </row>
    <row r="2889">
      <c r="A2889" s="0" t="s">
        <v>5655</v>
      </c>
      <c r="B2889" s="0" t="s">
        <v>307</v>
      </c>
      <c r="C2889" s="0" t="s">
        <v>20</v>
      </c>
      <c r="D2889" s="0" t="s">
        <v>26</v>
      </c>
      <c r="F2889" s="0">
        <v>603016</v>
      </c>
      <c r="G2889" s="0" t="s">
        <v>5672</v>
      </c>
      <c r="H2889" s="0" t="s">
        <v>309</v>
      </c>
      <c r="I2889" s="0" t="s">
        <v>62</v>
      </c>
    </row>
    <row r="2890">
      <c r="A2890" s="0" t="s">
        <v>5655</v>
      </c>
      <c r="B2890" s="0" t="s">
        <v>307</v>
      </c>
      <c r="C2890" s="0" t="s">
        <v>20</v>
      </c>
      <c r="D2890" s="0" t="s">
        <v>26</v>
      </c>
      <c r="E2890" s="0" t="s">
        <v>908</v>
      </c>
      <c r="F2890" s="0">
        <v>603138</v>
      </c>
      <c r="G2890" s="0" t="s">
        <v>5673</v>
      </c>
      <c r="H2890" s="0" t="s">
        <v>309</v>
      </c>
      <c r="I2890" s="0" t="s">
        <v>62</v>
      </c>
    </row>
    <row r="2891">
      <c r="A2891" s="0" t="s">
        <v>5655</v>
      </c>
      <c r="B2891" s="0" t="s">
        <v>307</v>
      </c>
      <c r="C2891" s="0" t="s">
        <v>20</v>
      </c>
      <c r="D2891" s="0" t="s">
        <v>26</v>
      </c>
      <c r="E2891" s="0" t="s">
        <v>908</v>
      </c>
      <c r="F2891" s="0">
        <v>603101</v>
      </c>
      <c r="G2891" s="0" t="s">
        <v>5674</v>
      </c>
      <c r="H2891" s="0" t="s">
        <v>309</v>
      </c>
      <c r="I2891" s="0" t="s">
        <v>62</v>
      </c>
    </row>
    <row r="2892">
      <c r="A2892" s="0" t="s">
        <v>5655</v>
      </c>
      <c r="B2892" s="0" t="s">
        <v>307</v>
      </c>
      <c r="C2892" s="0" t="s">
        <v>20</v>
      </c>
      <c r="D2892" s="0" t="s">
        <v>26</v>
      </c>
      <c r="E2892" s="0" t="s">
        <v>133</v>
      </c>
      <c r="F2892" s="0">
        <v>603065</v>
      </c>
      <c r="G2892" s="0" t="s">
        <v>5675</v>
      </c>
      <c r="H2892" s="0" t="s">
        <v>848</v>
      </c>
      <c r="I2892" s="0" t="s">
        <v>62</v>
      </c>
    </row>
    <row r="2893">
      <c r="A2893" s="0" t="s">
        <v>5655</v>
      </c>
      <c r="B2893" s="0" t="s">
        <v>307</v>
      </c>
      <c r="C2893" s="0" t="s">
        <v>20</v>
      </c>
      <c r="D2893" s="0" t="s">
        <v>26</v>
      </c>
      <c r="E2893" s="0" t="s">
        <v>1052</v>
      </c>
      <c r="F2893" s="0">
        <v>603138</v>
      </c>
      <c r="G2893" s="0" t="s">
        <v>5676</v>
      </c>
      <c r="H2893" s="0" t="s">
        <v>309</v>
      </c>
      <c r="I2893" s="0" t="s">
        <v>62</v>
      </c>
    </row>
    <row r="2894">
      <c r="A2894" s="0" t="s">
        <v>5655</v>
      </c>
      <c r="B2894" s="0" t="s">
        <v>307</v>
      </c>
      <c r="C2894" s="0" t="s">
        <v>20</v>
      </c>
      <c r="D2894" s="0" t="s">
        <v>26</v>
      </c>
      <c r="E2894" s="0" t="s">
        <v>908</v>
      </c>
      <c r="F2894" s="0">
        <v>603101</v>
      </c>
      <c r="G2894" s="0" t="s">
        <v>5677</v>
      </c>
      <c r="H2894" s="0" t="s">
        <v>309</v>
      </c>
      <c r="I2894" s="0" t="s">
        <v>62</v>
      </c>
    </row>
    <row r="2895">
      <c r="A2895" s="0" t="s">
        <v>5655</v>
      </c>
      <c r="B2895" s="0" t="s">
        <v>5678</v>
      </c>
      <c r="C2895" s="0" t="s">
        <v>20</v>
      </c>
      <c r="D2895" s="0" t="s">
        <v>92</v>
      </c>
      <c r="E2895" s="0" t="s">
        <v>4189</v>
      </c>
      <c r="F2895" s="0">
        <v>606025</v>
      </c>
      <c r="G2895" s="0" t="s">
        <v>5679</v>
      </c>
      <c r="H2895" s="0" t="s">
        <v>545</v>
      </c>
      <c r="I2895" s="0" t="s">
        <v>62</v>
      </c>
    </row>
    <row r="2896">
      <c r="A2896" s="0" t="s">
        <v>5680</v>
      </c>
      <c r="C2896" s="0" t="s">
        <v>20</v>
      </c>
      <c r="D2896" s="0" t="s">
        <v>416</v>
      </c>
      <c r="F2896" s="0">
        <v>607657</v>
      </c>
      <c r="G2896" s="0" t="s">
        <v>5681</v>
      </c>
      <c r="H2896" s="0" t="s">
        <v>1259</v>
      </c>
      <c r="I2896" s="0" t="s">
        <v>62</v>
      </c>
    </row>
    <row r="2897">
      <c r="A2897" s="0" t="s">
        <v>5682</v>
      </c>
      <c r="B2897" s="0" t="s">
        <v>4384</v>
      </c>
      <c r="C2897" s="0" t="s">
        <v>20</v>
      </c>
      <c r="D2897" s="0" t="s">
        <v>92</v>
      </c>
      <c r="F2897" s="0">
        <v>606016</v>
      </c>
      <c r="G2897" s="0" t="s">
        <v>5683</v>
      </c>
      <c r="H2897" s="0" t="s">
        <v>1347</v>
      </c>
      <c r="I2897" s="0" t="s">
        <v>62</v>
      </c>
      <c r="J2897" s="0" t="s">
        <v>62</v>
      </c>
      <c r="K2897" s="0" t="s">
        <v>62</v>
      </c>
    </row>
    <row r="2898">
      <c r="A2898" s="0" t="s">
        <v>5682</v>
      </c>
      <c r="B2898" s="0" t="s">
        <v>4384</v>
      </c>
      <c r="C2898" s="0" t="s">
        <v>20</v>
      </c>
      <c r="D2898" s="0" t="s">
        <v>26</v>
      </c>
      <c r="F2898" s="0">
        <v>603001</v>
      </c>
      <c r="G2898" s="0" t="s">
        <v>5684</v>
      </c>
      <c r="H2898" s="0" t="s">
        <v>1347</v>
      </c>
      <c r="I2898" s="0" t="s">
        <v>62</v>
      </c>
      <c r="J2898" s="0" t="s">
        <v>62</v>
      </c>
      <c r="K2898" s="0" t="s">
        <v>62</v>
      </c>
    </row>
    <row r="2899">
      <c r="A2899" s="0" t="s">
        <v>5685</v>
      </c>
      <c r="B2899" s="0" t="s">
        <v>269</v>
      </c>
      <c r="C2899" s="0" t="s">
        <v>20</v>
      </c>
      <c r="D2899" s="0" t="s">
        <v>26</v>
      </c>
      <c r="E2899" s="0" t="s">
        <v>1951</v>
      </c>
      <c r="F2899" s="0">
        <v>603033</v>
      </c>
      <c r="G2899" s="0" t="s">
        <v>5686</v>
      </c>
      <c r="H2899" s="0" t="s">
        <v>271</v>
      </c>
      <c r="I2899" s="0" t="s">
        <v>62</v>
      </c>
      <c r="J2899" s="0" t="s">
        <v>62</v>
      </c>
    </row>
    <row r="2900">
      <c r="A2900" s="0" t="s">
        <v>5685</v>
      </c>
      <c r="B2900" s="0" t="s">
        <v>5350</v>
      </c>
      <c r="C2900" s="0" t="s">
        <v>20</v>
      </c>
      <c r="D2900" s="0" t="s">
        <v>26</v>
      </c>
      <c r="E2900" s="0" t="s">
        <v>5687</v>
      </c>
      <c r="F2900" s="0">
        <v>603124</v>
      </c>
      <c r="G2900" s="0" t="s">
        <v>5688</v>
      </c>
      <c r="H2900" s="0" t="s">
        <v>5244</v>
      </c>
      <c r="I2900" s="0" t="s">
        <v>62</v>
      </c>
    </row>
    <row r="2901">
      <c r="A2901" s="0" t="s">
        <v>5689</v>
      </c>
      <c r="C2901" s="0" t="s">
        <v>20</v>
      </c>
      <c r="D2901" s="0" t="s">
        <v>33</v>
      </c>
      <c r="F2901" s="0">
        <v>606440</v>
      </c>
      <c r="G2901" s="0" t="s">
        <v>5690</v>
      </c>
      <c r="H2901" s="0" t="s">
        <v>1735</v>
      </c>
      <c r="I2901" s="0" t="s">
        <v>62</v>
      </c>
    </row>
    <row r="2902">
      <c r="A2902" s="0" t="s">
        <v>5691</v>
      </c>
      <c r="C2902" s="0" t="s">
        <v>20</v>
      </c>
      <c r="D2902" s="0" t="s">
        <v>416</v>
      </c>
      <c r="F2902" s="0">
        <v>607661</v>
      </c>
      <c r="G2902" s="0" t="s">
        <v>5692</v>
      </c>
      <c r="H2902" s="0" t="s">
        <v>167</v>
      </c>
      <c r="I2902" s="0" t="s">
        <v>62</v>
      </c>
    </row>
    <row r="2903">
      <c r="A2903" s="0" t="s">
        <v>5691</v>
      </c>
      <c r="C2903" s="0" t="s">
        <v>20</v>
      </c>
      <c r="D2903" s="0" t="s">
        <v>26</v>
      </c>
      <c r="F2903" s="0">
        <v>603064</v>
      </c>
      <c r="G2903" s="0" t="s">
        <v>5693</v>
      </c>
      <c r="H2903" s="0" t="s">
        <v>2714</v>
      </c>
      <c r="I2903" s="0" t="s">
        <v>62</v>
      </c>
      <c r="J2903" s="0" t="s">
        <v>62</v>
      </c>
      <c r="K2903" s="0" t="s">
        <v>62</v>
      </c>
    </row>
    <row r="2904">
      <c r="A2904" s="0" t="s">
        <v>5691</v>
      </c>
      <c r="C2904" s="0" t="s">
        <v>20</v>
      </c>
      <c r="D2904" s="0" t="s">
        <v>245</v>
      </c>
      <c r="F2904" s="0">
        <v>606100</v>
      </c>
      <c r="G2904" s="0" t="s">
        <v>5694</v>
      </c>
      <c r="H2904" s="0" t="s">
        <v>167</v>
      </c>
      <c r="I2904" s="0" t="s">
        <v>62</v>
      </c>
      <c r="J2904" s="0" t="s">
        <v>62</v>
      </c>
      <c r="K2904" s="0" t="s">
        <v>62</v>
      </c>
    </row>
    <row r="2905">
      <c r="A2905" s="0" t="s">
        <v>5695</v>
      </c>
      <c r="B2905" s="0" t="s">
        <v>106</v>
      </c>
      <c r="C2905" s="0" t="s">
        <v>20</v>
      </c>
      <c r="D2905" s="0" t="s">
        <v>123</v>
      </c>
      <c r="H2905" s="0" t="s">
        <v>685</v>
      </c>
      <c r="I2905" s="0" t="s">
        <v>62</v>
      </c>
      <c r="J2905" s="0" t="s">
        <v>62</v>
      </c>
    </row>
    <row r="2906">
      <c r="A2906" s="0" t="s">
        <v>5691</v>
      </c>
      <c r="B2906" s="0" t="s">
        <v>106</v>
      </c>
      <c r="C2906" s="0" t="s">
        <v>20</v>
      </c>
      <c r="D2906" s="0" t="s">
        <v>26</v>
      </c>
      <c r="E2906" s="0" t="s">
        <v>44</v>
      </c>
      <c r="F2906" s="0">
        <v>603002</v>
      </c>
      <c r="G2906" s="0" t="s">
        <v>5696</v>
      </c>
      <c r="H2906" s="0" t="s">
        <v>1251</v>
      </c>
      <c r="I2906" s="0" t="s">
        <v>62</v>
      </c>
      <c r="J2906" s="0" t="s">
        <v>62</v>
      </c>
      <c r="K2906" s="0" t="s">
        <v>62</v>
      </c>
    </row>
    <row r="2907">
      <c r="A2907" s="0" t="s">
        <v>5697</v>
      </c>
      <c r="C2907" s="0" t="s">
        <v>20</v>
      </c>
      <c r="D2907" s="0" t="s">
        <v>26</v>
      </c>
      <c r="F2907" s="0">
        <v>603155</v>
      </c>
      <c r="G2907" s="0" t="s">
        <v>5698</v>
      </c>
      <c r="H2907" s="0" t="s">
        <v>167</v>
      </c>
      <c r="I2907" s="0" t="s">
        <v>62</v>
      </c>
      <c r="J2907" s="0" t="s">
        <v>62</v>
      </c>
      <c r="K2907" s="0" t="s">
        <v>62</v>
      </c>
    </row>
    <row r="2908">
      <c r="A2908" s="0" t="s">
        <v>5699</v>
      </c>
      <c r="C2908" s="0" t="s">
        <v>20</v>
      </c>
      <c r="D2908" s="0" t="s">
        <v>26</v>
      </c>
      <c r="F2908" s="0">
        <v>603146</v>
      </c>
      <c r="G2908" s="0" t="s">
        <v>5700</v>
      </c>
      <c r="H2908" s="0" t="s">
        <v>564</v>
      </c>
      <c r="I2908" s="0" t="s">
        <v>62</v>
      </c>
      <c r="J2908" s="0" t="s">
        <v>62</v>
      </c>
    </row>
    <row r="2909">
      <c r="A2909" s="0" t="s">
        <v>5699</v>
      </c>
      <c r="C2909" s="0" t="s">
        <v>20</v>
      </c>
      <c r="D2909" s="0" t="s">
        <v>26</v>
      </c>
      <c r="F2909" s="0">
        <v>603000</v>
      </c>
      <c r="G2909" s="0" t="s">
        <v>5701</v>
      </c>
      <c r="H2909" s="0" t="s">
        <v>2947</v>
      </c>
      <c r="I2909" s="0" t="s">
        <v>62</v>
      </c>
      <c r="J2909" s="0" t="s">
        <v>62</v>
      </c>
      <c r="K2909" s="0" t="s">
        <v>62</v>
      </c>
    </row>
    <row r="2910">
      <c r="A2910" s="0" t="s">
        <v>5699</v>
      </c>
      <c r="B2910" s="0" t="s">
        <v>5702</v>
      </c>
      <c r="C2910" s="0" t="s">
        <v>20</v>
      </c>
      <c r="D2910" s="0" t="s">
        <v>26</v>
      </c>
      <c r="F2910" s="0">
        <v>603000</v>
      </c>
      <c r="G2910" s="0" t="s">
        <v>5703</v>
      </c>
      <c r="H2910" s="0" t="s">
        <v>685</v>
      </c>
      <c r="I2910" s="0" t="s">
        <v>62</v>
      </c>
      <c r="J2910" s="0" t="s">
        <v>62</v>
      </c>
      <c r="K2910" s="0" t="s">
        <v>62</v>
      </c>
    </row>
    <row r="2911">
      <c r="A2911" s="0" t="s">
        <v>5704</v>
      </c>
      <c r="C2911" s="0" t="s">
        <v>20</v>
      </c>
      <c r="D2911" s="0" t="s">
        <v>26</v>
      </c>
      <c r="F2911" s="0">
        <v>603163</v>
      </c>
      <c r="G2911" s="0" t="s">
        <v>5705</v>
      </c>
      <c r="H2911" s="0" t="s">
        <v>1447</v>
      </c>
      <c r="I2911" s="0" t="s">
        <v>62</v>
      </c>
      <c r="J2911" s="0" t="s">
        <v>62</v>
      </c>
      <c r="K2911" s="0" t="s">
        <v>62</v>
      </c>
    </row>
    <row r="2912">
      <c r="A2912" s="0" t="s">
        <v>5706</v>
      </c>
      <c r="C2912" s="0" t="s">
        <v>20</v>
      </c>
      <c r="D2912" s="0" t="s">
        <v>26</v>
      </c>
      <c r="F2912" s="0">
        <v>603070</v>
      </c>
      <c r="G2912" s="0" t="s">
        <v>5707</v>
      </c>
      <c r="H2912" s="0" t="s">
        <v>2714</v>
      </c>
      <c r="I2912" s="0" t="s">
        <v>62</v>
      </c>
      <c r="J2912" s="0" t="s">
        <v>62</v>
      </c>
      <c r="K2912" s="0" t="s">
        <v>62</v>
      </c>
    </row>
    <row r="2913">
      <c r="A2913" s="0" t="s">
        <v>5706</v>
      </c>
      <c r="C2913" s="0" t="s">
        <v>20</v>
      </c>
      <c r="D2913" s="0" t="s">
        <v>26</v>
      </c>
      <c r="F2913" s="0">
        <v>603070</v>
      </c>
      <c r="G2913" s="0" t="s">
        <v>5707</v>
      </c>
      <c r="H2913" s="0" t="s">
        <v>441</v>
      </c>
      <c r="I2913" s="0" t="s">
        <v>62</v>
      </c>
      <c r="J2913" s="0" t="s">
        <v>62</v>
      </c>
      <c r="K2913" s="0" t="s">
        <v>62</v>
      </c>
    </row>
    <row r="2914">
      <c r="A2914" s="0" t="s">
        <v>5708</v>
      </c>
      <c r="B2914" s="0" t="s">
        <v>5709</v>
      </c>
      <c r="C2914" s="0" t="s">
        <v>20</v>
      </c>
      <c r="D2914" s="0" t="s">
        <v>26</v>
      </c>
      <c r="E2914" s="0" t="s">
        <v>115</v>
      </c>
      <c r="F2914" s="0">
        <v>603070</v>
      </c>
      <c r="G2914" s="0" t="s">
        <v>5710</v>
      </c>
      <c r="H2914" s="0" t="s">
        <v>5014</v>
      </c>
      <c r="I2914" s="0" t="s">
        <v>62</v>
      </c>
      <c r="J2914" s="0" t="s">
        <v>62</v>
      </c>
      <c r="K2914" s="0" t="s">
        <v>62</v>
      </c>
    </row>
    <row r="2915">
      <c r="A2915" s="0" t="s">
        <v>5711</v>
      </c>
      <c r="B2915" s="0" t="s">
        <v>276</v>
      </c>
      <c r="C2915" s="0" t="s">
        <v>20</v>
      </c>
      <c r="D2915" s="0" t="s">
        <v>506</v>
      </c>
      <c r="G2915" s="0" t="s">
        <v>5712</v>
      </c>
      <c r="H2915" s="0" t="s">
        <v>278</v>
      </c>
      <c r="I2915" s="0" t="s">
        <v>62</v>
      </c>
    </row>
    <row r="2916">
      <c r="A2916" s="0" t="s">
        <v>5713</v>
      </c>
      <c r="C2916" s="0" t="s">
        <v>20</v>
      </c>
      <c r="D2916" s="0" t="s">
        <v>26</v>
      </c>
      <c r="F2916" s="0">
        <v>603022</v>
      </c>
      <c r="G2916" s="0" t="s">
        <v>5714</v>
      </c>
      <c r="H2916" s="0" t="s">
        <v>4086</v>
      </c>
      <c r="I2916" s="0" t="s">
        <v>62</v>
      </c>
      <c r="J2916" s="0" t="s">
        <v>62</v>
      </c>
      <c r="K2916" s="0" t="s">
        <v>62</v>
      </c>
    </row>
    <row r="2917">
      <c r="A2917" s="0" t="s">
        <v>5713</v>
      </c>
      <c r="B2917" s="0" t="s">
        <v>5715</v>
      </c>
      <c r="C2917" s="0" t="s">
        <v>20</v>
      </c>
      <c r="D2917" s="0" t="s">
        <v>26</v>
      </c>
      <c r="F2917" s="0">
        <v>603022</v>
      </c>
      <c r="G2917" s="0" t="s">
        <v>5716</v>
      </c>
      <c r="H2917" s="0" t="s">
        <v>5717</v>
      </c>
      <c r="I2917" s="0" t="s">
        <v>62</v>
      </c>
      <c r="J2917" s="0" t="s">
        <v>62</v>
      </c>
      <c r="K2917" s="0" t="s">
        <v>62</v>
      </c>
    </row>
    <row r="2918">
      <c r="A2918" s="0" t="s">
        <v>5718</v>
      </c>
      <c r="C2918" s="0" t="s">
        <v>20</v>
      </c>
      <c r="D2918" s="0" t="s">
        <v>26</v>
      </c>
      <c r="F2918" s="0">
        <v>603022</v>
      </c>
      <c r="G2918" s="0" t="s">
        <v>5719</v>
      </c>
      <c r="H2918" s="0" t="s">
        <v>5720</v>
      </c>
      <c r="I2918" s="0" t="s">
        <v>62</v>
      </c>
      <c r="K2918" s="0" t="s">
        <v>62</v>
      </c>
    </row>
    <row r="2919">
      <c r="A2919" s="0" t="s">
        <v>5721</v>
      </c>
      <c r="C2919" s="0" t="s">
        <v>20</v>
      </c>
      <c r="D2919" s="0" t="s">
        <v>416</v>
      </c>
      <c r="F2919" s="0">
        <v>607650</v>
      </c>
      <c r="G2919" s="0" t="s">
        <v>5722</v>
      </c>
      <c r="H2919" s="0" t="s">
        <v>164</v>
      </c>
      <c r="I2919" s="0" t="s">
        <v>62</v>
      </c>
      <c r="J2919" s="0" t="s">
        <v>62</v>
      </c>
      <c r="K2919" s="0" t="s">
        <v>62</v>
      </c>
    </row>
    <row r="2920">
      <c r="A2920" s="0" t="s">
        <v>5723</v>
      </c>
      <c r="C2920" s="0" t="s">
        <v>20</v>
      </c>
      <c r="D2920" s="0" t="s">
        <v>26</v>
      </c>
      <c r="F2920" s="0">
        <v>603064</v>
      </c>
      <c r="G2920" s="0" t="s">
        <v>5724</v>
      </c>
      <c r="H2920" s="0" t="s">
        <v>164</v>
      </c>
      <c r="I2920" s="0" t="s">
        <v>62</v>
      </c>
      <c r="J2920" s="0" t="s">
        <v>62</v>
      </c>
      <c r="K2920" s="0" t="s">
        <v>62</v>
      </c>
    </row>
    <row r="2921">
      <c r="A2921" s="0" t="s">
        <v>5721</v>
      </c>
      <c r="C2921" s="0" t="s">
        <v>20</v>
      </c>
      <c r="D2921" s="0" t="s">
        <v>26</v>
      </c>
      <c r="F2921" s="0">
        <v>603057</v>
      </c>
      <c r="G2921" s="0" t="s">
        <v>5725</v>
      </c>
      <c r="H2921" s="0" t="s">
        <v>5726</v>
      </c>
      <c r="I2921" s="0" t="s">
        <v>62</v>
      </c>
      <c r="J2921" s="0" t="s">
        <v>62</v>
      </c>
      <c r="K2921" s="0" t="s">
        <v>62</v>
      </c>
    </row>
    <row r="2922">
      <c r="A2922" s="0" t="s">
        <v>5723</v>
      </c>
      <c r="B2922" s="0" t="s">
        <v>5727</v>
      </c>
      <c r="C2922" s="0" t="s">
        <v>20</v>
      </c>
      <c r="D2922" s="0" t="s">
        <v>26</v>
      </c>
      <c r="F2922" s="0">
        <v>603064</v>
      </c>
      <c r="G2922" s="0" t="s">
        <v>5728</v>
      </c>
      <c r="H2922" s="0" t="s">
        <v>5729</v>
      </c>
      <c r="I2922" s="0" t="s">
        <v>62</v>
      </c>
      <c r="J2922" s="0" t="s">
        <v>62</v>
      </c>
      <c r="K2922" s="0" t="s">
        <v>62</v>
      </c>
    </row>
    <row r="2923">
      <c r="A2923" s="0" t="s">
        <v>5723</v>
      </c>
      <c r="B2923" s="0" t="s">
        <v>5727</v>
      </c>
      <c r="C2923" s="0" t="s">
        <v>20</v>
      </c>
      <c r="D2923" s="0" t="s">
        <v>416</v>
      </c>
      <c r="F2923" s="0">
        <v>607655</v>
      </c>
      <c r="G2923" s="0" t="s">
        <v>5730</v>
      </c>
      <c r="H2923" s="0" t="s">
        <v>5729</v>
      </c>
      <c r="I2923" s="0" t="s">
        <v>62</v>
      </c>
      <c r="J2923" s="0" t="s">
        <v>62</v>
      </c>
      <c r="K2923" s="0" t="s">
        <v>62</v>
      </c>
    </row>
    <row r="2924">
      <c r="A2924" s="0" t="s">
        <v>5721</v>
      </c>
      <c r="B2924" s="0" t="s">
        <v>276</v>
      </c>
      <c r="C2924" s="0" t="s">
        <v>20</v>
      </c>
      <c r="D2924" s="0" t="s">
        <v>33</v>
      </c>
      <c r="F2924" s="0">
        <v>606440</v>
      </c>
      <c r="G2924" s="0" t="s">
        <v>5731</v>
      </c>
      <c r="H2924" s="0" t="s">
        <v>278</v>
      </c>
      <c r="I2924" s="0" t="s">
        <v>62</v>
      </c>
      <c r="J2924" s="0" t="s">
        <v>62</v>
      </c>
    </row>
    <row r="2925">
      <c r="A2925" s="0" t="s">
        <v>5732</v>
      </c>
      <c r="C2925" s="0" t="s">
        <v>20</v>
      </c>
      <c r="D2925" s="0" t="s">
        <v>26</v>
      </c>
      <c r="F2925" s="0">
        <v>603106</v>
      </c>
      <c r="G2925" s="0" t="s">
        <v>4697</v>
      </c>
      <c r="H2925" s="0" t="s">
        <v>2524</v>
      </c>
      <c r="I2925" s="0" t="s">
        <v>62</v>
      </c>
    </row>
    <row r="2926">
      <c r="A2926" s="0" t="s">
        <v>5732</v>
      </c>
      <c r="B2926" s="0" t="s">
        <v>5733</v>
      </c>
      <c r="C2926" s="0" t="s">
        <v>20</v>
      </c>
      <c r="D2926" s="0" t="s">
        <v>26</v>
      </c>
      <c r="E2926" s="0" t="s">
        <v>5734</v>
      </c>
      <c r="F2926" s="0">
        <v>603106</v>
      </c>
      <c r="G2926" s="0" t="s">
        <v>5735</v>
      </c>
      <c r="H2926" s="0" t="s">
        <v>478</v>
      </c>
      <c r="I2926" s="0" t="s">
        <v>62</v>
      </c>
    </row>
    <row r="2927">
      <c r="A2927" s="0" t="s">
        <v>5736</v>
      </c>
      <c r="C2927" s="0" t="s">
        <v>20</v>
      </c>
      <c r="D2927" s="0" t="s">
        <v>26</v>
      </c>
      <c r="F2927" s="0">
        <v>603074</v>
      </c>
      <c r="G2927" s="0" t="s">
        <v>5737</v>
      </c>
      <c r="H2927" s="0" t="s">
        <v>1387</v>
      </c>
      <c r="I2927" s="0" t="s">
        <v>62</v>
      </c>
    </row>
    <row r="2928">
      <c r="A2928" s="0" t="s">
        <v>5736</v>
      </c>
      <c r="B2928" s="0" t="s">
        <v>187</v>
      </c>
      <c r="C2928" s="0" t="s">
        <v>20</v>
      </c>
      <c r="D2928" s="0" t="s">
        <v>26</v>
      </c>
      <c r="E2928" s="0" t="s">
        <v>417</v>
      </c>
      <c r="F2928" s="0">
        <v>603159</v>
      </c>
      <c r="G2928" s="0" t="s">
        <v>5738</v>
      </c>
      <c r="H2928" s="0" t="s">
        <v>5739</v>
      </c>
      <c r="I2928" s="0" t="s">
        <v>62</v>
      </c>
    </row>
    <row r="2929">
      <c r="A2929" s="0" t="s">
        <v>5736</v>
      </c>
      <c r="B2929" s="0" t="s">
        <v>357</v>
      </c>
      <c r="C2929" s="0" t="s">
        <v>20</v>
      </c>
      <c r="D2929" s="0" t="s">
        <v>26</v>
      </c>
      <c r="E2929" s="0" t="s">
        <v>3549</v>
      </c>
      <c r="F2929" s="0">
        <v>603106</v>
      </c>
      <c r="G2929" s="0" t="s">
        <v>5740</v>
      </c>
      <c r="H2929" s="0" t="s">
        <v>189</v>
      </c>
      <c r="I2929" s="0" t="s">
        <v>62</v>
      </c>
      <c r="J2929" s="0" t="s">
        <v>62</v>
      </c>
    </row>
    <row r="2930">
      <c r="A2930" s="0" t="s">
        <v>5736</v>
      </c>
      <c r="B2930" s="0" t="s">
        <v>5733</v>
      </c>
      <c r="C2930" s="0" t="s">
        <v>20</v>
      </c>
      <c r="D2930" s="0" t="s">
        <v>26</v>
      </c>
      <c r="E2930" s="0" t="s">
        <v>5741</v>
      </c>
      <c r="F2930" s="0">
        <v>603074</v>
      </c>
      <c r="G2930" s="0" t="s">
        <v>5742</v>
      </c>
      <c r="H2930" s="0" t="s">
        <v>495</v>
      </c>
      <c r="I2930" s="0" t="s">
        <v>62</v>
      </c>
    </row>
    <row r="2931">
      <c r="A2931" s="0" t="s">
        <v>5743</v>
      </c>
      <c r="C2931" s="0" t="s">
        <v>20</v>
      </c>
      <c r="D2931" s="0" t="s">
        <v>26</v>
      </c>
      <c r="F2931" s="0">
        <v>603142</v>
      </c>
      <c r="G2931" s="0" t="s">
        <v>5744</v>
      </c>
      <c r="H2931" s="0" t="s">
        <v>441</v>
      </c>
      <c r="I2931" s="0" t="s">
        <v>62</v>
      </c>
      <c r="J2931" s="0" t="s">
        <v>62</v>
      </c>
      <c r="K2931" s="0" t="s">
        <v>62</v>
      </c>
    </row>
    <row r="2932">
      <c r="A2932" s="0" t="s">
        <v>5745</v>
      </c>
      <c r="C2932" s="0" t="s">
        <v>20</v>
      </c>
      <c r="D2932" s="0" t="s">
        <v>26</v>
      </c>
      <c r="F2932" s="0">
        <v>603116</v>
      </c>
      <c r="G2932" s="0" t="s">
        <v>4801</v>
      </c>
      <c r="H2932" s="0" t="s">
        <v>553</v>
      </c>
      <c r="I2932" s="0" t="s">
        <v>62</v>
      </c>
      <c r="J2932" s="0" t="s">
        <v>62</v>
      </c>
      <c r="K2932" s="0" t="s">
        <v>62</v>
      </c>
    </row>
    <row r="2933">
      <c r="A2933" s="0" t="s">
        <v>5745</v>
      </c>
      <c r="C2933" s="0" t="s">
        <v>20</v>
      </c>
      <c r="D2933" s="0" t="s">
        <v>26</v>
      </c>
      <c r="H2933" s="0" t="s">
        <v>545</v>
      </c>
      <c r="I2933" s="0" t="s">
        <v>62</v>
      </c>
      <c r="J2933" s="0" t="s">
        <v>62</v>
      </c>
      <c r="K2933" s="0" t="s">
        <v>62</v>
      </c>
    </row>
    <row r="2934">
      <c r="A2934" s="0" t="s">
        <v>5746</v>
      </c>
      <c r="B2934" s="0" t="s">
        <v>5747</v>
      </c>
      <c r="C2934" s="0" t="s">
        <v>20</v>
      </c>
      <c r="D2934" s="0" t="s">
        <v>26</v>
      </c>
      <c r="F2934" s="0">
        <v>603005</v>
      </c>
      <c r="G2934" s="0" t="s">
        <v>5748</v>
      </c>
      <c r="H2934" s="0" t="s">
        <v>664</v>
      </c>
      <c r="I2934" s="0" t="s">
        <v>62</v>
      </c>
      <c r="J2934" s="0" t="s">
        <v>62</v>
      </c>
    </row>
    <row r="2935">
      <c r="A2935" s="0" t="s">
        <v>5749</v>
      </c>
      <c r="B2935" s="0" t="s">
        <v>5750</v>
      </c>
      <c r="C2935" s="0" t="s">
        <v>20</v>
      </c>
      <c r="D2935" s="0" t="s">
        <v>26</v>
      </c>
      <c r="F2935" s="0">
        <v>603011</v>
      </c>
      <c r="G2935" s="0" t="s">
        <v>5751</v>
      </c>
      <c r="H2935" s="0" t="s">
        <v>348</v>
      </c>
      <c r="I2935" s="0" t="s">
        <v>62</v>
      </c>
    </row>
    <row r="2936">
      <c r="A2936" s="0" t="s">
        <v>5752</v>
      </c>
      <c r="C2936" s="0" t="s">
        <v>20</v>
      </c>
      <c r="D2936" s="0" t="s">
        <v>26</v>
      </c>
      <c r="G2936" s="0" t="s">
        <v>5753</v>
      </c>
      <c r="H2936" s="0" t="s">
        <v>5754</v>
      </c>
      <c r="I2936" s="0" t="s">
        <v>62</v>
      </c>
      <c r="J2936" s="0" t="s">
        <v>62</v>
      </c>
      <c r="K2936" s="0" t="s">
        <v>62</v>
      </c>
    </row>
    <row r="2937">
      <c r="A2937" s="0" t="s">
        <v>5752</v>
      </c>
      <c r="B2937" s="0" t="s">
        <v>660</v>
      </c>
      <c r="C2937" s="0" t="s">
        <v>20</v>
      </c>
      <c r="D2937" s="0" t="s">
        <v>26</v>
      </c>
      <c r="F2937" s="0">
        <v>603005</v>
      </c>
      <c r="G2937" s="0" t="s">
        <v>5755</v>
      </c>
      <c r="H2937" s="0" t="s">
        <v>5756</v>
      </c>
      <c r="I2937" s="0" t="s">
        <v>62</v>
      </c>
      <c r="J2937" s="0" t="s">
        <v>62</v>
      </c>
      <c r="K2937" s="0" t="s">
        <v>62</v>
      </c>
    </row>
    <row r="2938">
      <c r="A2938" s="0" t="s">
        <v>5757</v>
      </c>
      <c r="C2938" s="0" t="s">
        <v>20</v>
      </c>
      <c r="D2938" s="0" t="s">
        <v>26</v>
      </c>
      <c r="F2938" s="0">
        <v>603024</v>
      </c>
      <c r="G2938" s="0" t="s">
        <v>1555</v>
      </c>
      <c r="H2938" s="0" t="s">
        <v>5729</v>
      </c>
      <c r="I2938" s="0" t="s">
        <v>62</v>
      </c>
      <c r="J2938" s="0" t="s">
        <v>62</v>
      </c>
      <c r="K2938" s="0" t="s">
        <v>62</v>
      </c>
    </row>
    <row r="2939">
      <c r="A2939" s="0" t="s">
        <v>5757</v>
      </c>
      <c r="C2939" s="0" t="s">
        <v>20</v>
      </c>
      <c r="D2939" s="0" t="s">
        <v>416</v>
      </c>
      <c r="E2939" s="0" t="s">
        <v>979</v>
      </c>
      <c r="F2939" s="0">
        <v>607660</v>
      </c>
      <c r="G2939" s="0" t="s">
        <v>5758</v>
      </c>
      <c r="H2939" s="0" t="s">
        <v>5729</v>
      </c>
      <c r="I2939" s="0" t="s">
        <v>62</v>
      </c>
      <c r="J2939" s="0" t="s">
        <v>62</v>
      </c>
      <c r="K2939" s="0" t="s">
        <v>62</v>
      </c>
    </row>
    <row r="2940">
      <c r="A2940" s="0" t="s">
        <v>5759</v>
      </c>
      <c r="C2940" s="0" t="s">
        <v>20</v>
      </c>
      <c r="D2940" s="0" t="s">
        <v>26</v>
      </c>
      <c r="F2940" s="0">
        <v>603024</v>
      </c>
      <c r="G2940" s="0" t="s">
        <v>5760</v>
      </c>
      <c r="H2940" s="0" t="s">
        <v>2296</v>
      </c>
      <c r="I2940" s="0" t="s">
        <v>62</v>
      </c>
      <c r="K2940" s="0" t="s">
        <v>62</v>
      </c>
    </row>
    <row r="2941">
      <c r="A2941" s="0" t="s">
        <v>5759</v>
      </c>
      <c r="C2941" s="0" t="s">
        <v>20</v>
      </c>
      <c r="D2941" s="0" t="s">
        <v>26</v>
      </c>
      <c r="F2941" s="0">
        <v>603004</v>
      </c>
      <c r="G2941" s="0" t="s">
        <v>3498</v>
      </c>
      <c r="H2941" s="0" t="s">
        <v>1093</v>
      </c>
      <c r="I2941" s="0" t="s">
        <v>62</v>
      </c>
      <c r="J2941" s="0" t="s">
        <v>62</v>
      </c>
      <c r="K2941" s="0" t="s">
        <v>62</v>
      </c>
    </row>
    <row r="2942">
      <c r="A2942" s="0" t="s">
        <v>5759</v>
      </c>
      <c r="C2942" s="0" t="s">
        <v>20</v>
      </c>
      <c r="D2942" s="0" t="s">
        <v>26</v>
      </c>
      <c r="G2942" s="0" t="s">
        <v>5761</v>
      </c>
      <c r="H2942" s="0" t="s">
        <v>5386</v>
      </c>
      <c r="I2942" s="0" t="s">
        <v>62</v>
      </c>
      <c r="K2942" s="0" t="s">
        <v>62</v>
      </c>
    </row>
    <row r="2943">
      <c r="A2943" s="0" t="s">
        <v>5759</v>
      </c>
      <c r="B2943" s="0" t="s">
        <v>106</v>
      </c>
      <c r="C2943" s="0" t="s">
        <v>20</v>
      </c>
      <c r="D2943" s="0" t="s">
        <v>26</v>
      </c>
      <c r="F2943" s="0">
        <v>603003</v>
      </c>
      <c r="G2943" s="0" t="s">
        <v>5762</v>
      </c>
      <c r="H2943" s="0" t="s">
        <v>4628</v>
      </c>
      <c r="I2943" s="0" t="s">
        <v>62</v>
      </c>
    </row>
    <row r="2944">
      <c r="A2944" s="0" t="s">
        <v>5759</v>
      </c>
      <c r="B2944" s="0" t="s">
        <v>493</v>
      </c>
      <c r="C2944" s="0" t="s">
        <v>20</v>
      </c>
      <c r="D2944" s="0" t="s">
        <v>26</v>
      </c>
      <c r="F2944" s="0">
        <v>603000</v>
      </c>
      <c r="G2944" s="0" t="s">
        <v>5763</v>
      </c>
      <c r="H2944" s="0" t="s">
        <v>556</v>
      </c>
      <c r="I2944" s="0" t="s">
        <v>62</v>
      </c>
      <c r="J2944" s="0" t="s">
        <v>62</v>
      </c>
      <c r="K2944" s="0" t="s">
        <v>62</v>
      </c>
    </row>
    <row r="2945">
      <c r="A2945" s="0" t="s">
        <v>5764</v>
      </c>
      <c r="C2945" s="0" t="s">
        <v>20</v>
      </c>
      <c r="D2945" s="0" t="s">
        <v>26</v>
      </c>
      <c r="G2945" s="0" t="s">
        <v>5765</v>
      </c>
      <c r="H2945" s="0" t="s">
        <v>564</v>
      </c>
      <c r="I2945" s="0" t="s">
        <v>62</v>
      </c>
    </row>
    <row r="2946">
      <c r="A2946" s="0" t="s">
        <v>5766</v>
      </c>
      <c r="C2946" s="0" t="s">
        <v>20</v>
      </c>
      <c r="D2946" s="0" t="s">
        <v>26</v>
      </c>
      <c r="G2946" s="0" t="s">
        <v>5767</v>
      </c>
      <c r="H2946" s="0" t="s">
        <v>548</v>
      </c>
      <c r="I2946" s="0" t="s">
        <v>62</v>
      </c>
      <c r="J2946" s="0" t="s">
        <v>62</v>
      </c>
      <c r="K2946" s="0" t="s">
        <v>62</v>
      </c>
    </row>
    <row r="2947">
      <c r="A2947" s="0" t="s">
        <v>5764</v>
      </c>
      <c r="C2947" s="0" t="s">
        <v>20</v>
      </c>
      <c r="D2947" s="0" t="s">
        <v>336</v>
      </c>
      <c r="F2947" s="0">
        <v>606910</v>
      </c>
      <c r="G2947" s="0" t="s">
        <v>5768</v>
      </c>
      <c r="H2947" s="0" t="s">
        <v>355</v>
      </c>
      <c r="I2947" s="0" t="s">
        <v>62</v>
      </c>
    </row>
    <row r="2948">
      <c r="A2948" s="0" t="s">
        <v>5766</v>
      </c>
      <c r="B2948" s="0" t="s">
        <v>5769</v>
      </c>
      <c r="C2948" s="0" t="s">
        <v>20</v>
      </c>
      <c r="D2948" s="0" t="s">
        <v>33</v>
      </c>
      <c r="E2948" s="0" t="s">
        <v>1411</v>
      </c>
      <c r="F2948" s="0">
        <v>606460</v>
      </c>
      <c r="G2948" s="0" t="s">
        <v>5770</v>
      </c>
      <c r="H2948" s="0" t="s">
        <v>545</v>
      </c>
      <c r="I2948" s="0" t="s">
        <v>62</v>
      </c>
      <c r="J2948" s="0" t="s">
        <v>62</v>
      </c>
    </row>
    <row r="2949">
      <c r="A2949" s="0" t="s">
        <v>5771</v>
      </c>
      <c r="C2949" s="0" t="s">
        <v>20</v>
      </c>
      <c r="D2949" s="0" t="s">
        <v>26</v>
      </c>
      <c r="F2949" s="0">
        <v>603016</v>
      </c>
      <c r="G2949" s="0" t="s">
        <v>1105</v>
      </c>
      <c r="H2949" s="0" t="s">
        <v>1259</v>
      </c>
      <c r="I2949" s="0" t="s">
        <v>62</v>
      </c>
    </row>
    <row r="2950">
      <c r="A2950" s="0" t="s">
        <v>5771</v>
      </c>
      <c r="B2950" s="0" t="s">
        <v>5772</v>
      </c>
      <c r="C2950" s="0" t="s">
        <v>20</v>
      </c>
      <c r="D2950" s="0" t="s">
        <v>26</v>
      </c>
      <c r="F2950" s="0">
        <v>603016</v>
      </c>
      <c r="G2950" s="0" t="s">
        <v>5773</v>
      </c>
      <c r="H2950" s="0" t="s">
        <v>545</v>
      </c>
      <c r="I2950" s="0" t="s">
        <v>62</v>
      </c>
      <c r="K2950" s="0" t="s">
        <v>62</v>
      </c>
    </row>
    <row r="2951">
      <c r="A2951" s="0" t="s">
        <v>5774</v>
      </c>
      <c r="C2951" s="0" t="s">
        <v>20</v>
      </c>
      <c r="D2951" s="0" t="s">
        <v>26</v>
      </c>
      <c r="F2951" s="0">
        <v>603140</v>
      </c>
      <c r="G2951" s="0" t="s">
        <v>5775</v>
      </c>
      <c r="H2951" s="0" t="s">
        <v>1285</v>
      </c>
      <c r="I2951" s="0" t="s">
        <v>62</v>
      </c>
      <c r="J2951" s="0" t="s">
        <v>62</v>
      </c>
      <c r="K2951" s="0" t="s">
        <v>62</v>
      </c>
    </row>
    <row r="2952">
      <c r="A2952" s="0" t="s">
        <v>5776</v>
      </c>
      <c r="C2952" s="0" t="s">
        <v>20</v>
      </c>
      <c r="D2952" s="0" t="s">
        <v>26</v>
      </c>
      <c r="F2952" s="0">
        <v>603159</v>
      </c>
      <c r="G2952" s="0" t="s">
        <v>5777</v>
      </c>
      <c r="H2952" s="0" t="s">
        <v>4499</v>
      </c>
      <c r="I2952" s="0" t="s">
        <v>62</v>
      </c>
    </row>
    <row r="2953">
      <c r="A2953" s="0" t="s">
        <v>5776</v>
      </c>
      <c r="C2953" s="0" t="s">
        <v>20</v>
      </c>
      <c r="D2953" s="0" t="s">
        <v>26</v>
      </c>
      <c r="F2953" s="0">
        <v>603163</v>
      </c>
      <c r="G2953" s="0" t="s">
        <v>5778</v>
      </c>
      <c r="H2953" s="0" t="s">
        <v>167</v>
      </c>
      <c r="I2953" s="0" t="s">
        <v>62</v>
      </c>
      <c r="K2953" s="0" t="s">
        <v>62</v>
      </c>
    </row>
    <row r="2954">
      <c r="A2954" s="0" t="s">
        <v>5779</v>
      </c>
      <c r="C2954" s="0" t="s">
        <v>20</v>
      </c>
      <c r="D2954" s="0" t="s">
        <v>26</v>
      </c>
      <c r="F2954" s="0">
        <v>603106</v>
      </c>
      <c r="G2954" s="0" t="s">
        <v>5780</v>
      </c>
      <c r="H2954" s="0" t="s">
        <v>1387</v>
      </c>
      <c r="I2954" s="0" t="s">
        <v>62</v>
      </c>
    </row>
    <row r="2955">
      <c r="A2955" s="0" t="s">
        <v>5781</v>
      </c>
      <c r="B2955" s="0" t="s">
        <v>5782</v>
      </c>
      <c r="C2955" s="0" t="s">
        <v>20</v>
      </c>
      <c r="D2955" s="0" t="s">
        <v>92</v>
      </c>
      <c r="F2955" s="0">
        <v>606010</v>
      </c>
      <c r="G2955" s="0" t="s">
        <v>5783</v>
      </c>
      <c r="H2955" s="0" t="s">
        <v>5784</v>
      </c>
      <c r="I2955" s="0" t="s">
        <v>62</v>
      </c>
      <c r="J2955" s="0" t="s">
        <v>62</v>
      </c>
    </row>
    <row r="2956">
      <c r="A2956" s="0" t="s">
        <v>5785</v>
      </c>
      <c r="C2956" s="0" t="s">
        <v>20</v>
      </c>
      <c r="D2956" s="0" t="s">
        <v>26</v>
      </c>
      <c r="E2956" s="0" t="s">
        <v>5786</v>
      </c>
      <c r="F2956" s="0">
        <v>603093</v>
      </c>
      <c r="G2956" s="0" t="s">
        <v>5787</v>
      </c>
      <c r="H2956" s="0" t="s">
        <v>189</v>
      </c>
      <c r="I2956" s="0" t="s">
        <v>62</v>
      </c>
      <c r="K2956" s="0" t="s">
        <v>62</v>
      </c>
    </row>
    <row r="2957">
      <c r="A2957" s="0" t="s">
        <v>1387</v>
      </c>
      <c r="C2957" s="0" t="s">
        <v>20</v>
      </c>
      <c r="D2957" s="0" t="s">
        <v>26</v>
      </c>
      <c r="E2957" s="0" t="s">
        <v>908</v>
      </c>
      <c r="F2957" s="0">
        <v>603004</v>
      </c>
      <c r="G2957" s="0" t="s">
        <v>5788</v>
      </c>
      <c r="H2957" s="0" t="s">
        <v>189</v>
      </c>
      <c r="I2957" s="0" t="s">
        <v>62</v>
      </c>
    </row>
    <row r="2958">
      <c r="A2958" s="0" t="s">
        <v>1387</v>
      </c>
      <c r="C2958" s="0" t="s">
        <v>20</v>
      </c>
      <c r="D2958" s="0" t="s">
        <v>26</v>
      </c>
      <c r="F2958" s="0">
        <v>603047</v>
      </c>
      <c r="G2958" s="0" t="s">
        <v>5789</v>
      </c>
      <c r="H2958" s="0" t="s">
        <v>189</v>
      </c>
      <c r="I2958" s="0" t="s">
        <v>62</v>
      </c>
    </row>
    <row r="2959">
      <c r="A2959" s="0" t="s">
        <v>1387</v>
      </c>
      <c r="C2959" s="0" t="s">
        <v>20</v>
      </c>
      <c r="D2959" s="0" t="s">
        <v>192</v>
      </c>
      <c r="F2959" s="0">
        <v>607600</v>
      </c>
      <c r="G2959" s="0" t="s">
        <v>5790</v>
      </c>
      <c r="H2959" s="0" t="s">
        <v>495</v>
      </c>
      <c r="I2959" s="0" t="s">
        <v>62</v>
      </c>
    </row>
    <row r="2960">
      <c r="A2960" s="0" t="s">
        <v>1387</v>
      </c>
      <c r="C2960" s="0" t="s">
        <v>20</v>
      </c>
      <c r="D2960" s="0" t="s">
        <v>26</v>
      </c>
      <c r="G2960" s="0" t="s">
        <v>5791</v>
      </c>
      <c r="H2960" s="0" t="s">
        <v>189</v>
      </c>
      <c r="I2960" s="0" t="s">
        <v>62</v>
      </c>
    </row>
    <row r="2961">
      <c r="A2961" s="0" t="s">
        <v>1387</v>
      </c>
      <c r="C2961" s="0" t="s">
        <v>20</v>
      </c>
      <c r="D2961" s="0" t="s">
        <v>26</v>
      </c>
      <c r="E2961" s="0" t="s">
        <v>5792</v>
      </c>
      <c r="F2961" s="0">
        <v>603041</v>
      </c>
      <c r="G2961" s="0" t="s">
        <v>5793</v>
      </c>
      <c r="H2961" s="0" t="s">
        <v>189</v>
      </c>
      <c r="I2961" s="0" t="s">
        <v>62</v>
      </c>
      <c r="J2961" s="0" t="s">
        <v>62</v>
      </c>
      <c r="K2961" s="0" t="s">
        <v>62</v>
      </c>
    </row>
    <row r="2962">
      <c r="A2962" s="0" t="s">
        <v>1387</v>
      </c>
      <c r="C2962" s="0" t="s">
        <v>20</v>
      </c>
      <c r="D2962" s="0" t="s">
        <v>26</v>
      </c>
      <c r="F2962" s="0">
        <v>603002</v>
      </c>
      <c r="G2962" s="0" t="s">
        <v>2885</v>
      </c>
      <c r="H2962" s="0" t="s">
        <v>189</v>
      </c>
      <c r="I2962" s="0" t="s">
        <v>62</v>
      </c>
    </row>
    <row r="2963">
      <c r="A2963" s="0" t="s">
        <v>1387</v>
      </c>
      <c r="C2963" s="0" t="s">
        <v>20</v>
      </c>
      <c r="D2963" s="0" t="s">
        <v>26</v>
      </c>
      <c r="F2963" s="0">
        <v>603044</v>
      </c>
      <c r="G2963" s="0" t="s">
        <v>5794</v>
      </c>
      <c r="H2963" s="0" t="s">
        <v>189</v>
      </c>
      <c r="I2963" s="0" t="s">
        <v>62</v>
      </c>
    </row>
    <row r="2964">
      <c r="A2964" s="0" t="s">
        <v>1387</v>
      </c>
      <c r="C2964" s="0" t="s">
        <v>20</v>
      </c>
      <c r="D2964" s="0" t="s">
        <v>26</v>
      </c>
      <c r="E2964" s="0" t="s">
        <v>908</v>
      </c>
      <c r="F2964" s="0">
        <v>603043</v>
      </c>
      <c r="G2964" s="0" t="s">
        <v>5795</v>
      </c>
      <c r="H2964" s="0" t="s">
        <v>189</v>
      </c>
      <c r="I2964" s="0" t="s">
        <v>62</v>
      </c>
    </row>
    <row r="2965">
      <c r="A2965" s="0" t="s">
        <v>1387</v>
      </c>
      <c r="C2965" s="0" t="s">
        <v>20</v>
      </c>
      <c r="D2965" s="0" t="s">
        <v>26</v>
      </c>
      <c r="F2965" s="0">
        <v>603000</v>
      </c>
      <c r="G2965" s="0" t="s">
        <v>2501</v>
      </c>
      <c r="H2965" s="0" t="s">
        <v>189</v>
      </c>
      <c r="I2965" s="0" t="s">
        <v>62</v>
      </c>
      <c r="K2965" s="0" t="s">
        <v>62</v>
      </c>
    </row>
    <row r="2966">
      <c r="A2966" s="0" t="s">
        <v>1387</v>
      </c>
      <c r="C2966" s="0" t="s">
        <v>20</v>
      </c>
      <c r="D2966" s="0" t="s">
        <v>26</v>
      </c>
      <c r="F2966" s="0">
        <v>603047</v>
      </c>
      <c r="G2966" s="0" t="s">
        <v>5796</v>
      </c>
      <c r="H2966" s="0" t="s">
        <v>189</v>
      </c>
      <c r="I2966" s="0" t="s">
        <v>62</v>
      </c>
    </row>
    <row r="2967">
      <c r="A2967" s="0" t="s">
        <v>1387</v>
      </c>
      <c r="C2967" s="0" t="s">
        <v>20</v>
      </c>
      <c r="D2967" s="0" t="s">
        <v>192</v>
      </c>
      <c r="F2967" s="0">
        <v>607603</v>
      </c>
      <c r="G2967" s="0" t="s">
        <v>5797</v>
      </c>
      <c r="H2967" s="0" t="s">
        <v>189</v>
      </c>
      <c r="I2967" s="0" t="s">
        <v>62</v>
      </c>
    </row>
    <row r="2968">
      <c r="A2968" s="0" t="s">
        <v>1387</v>
      </c>
      <c r="C2968" s="0" t="s">
        <v>20</v>
      </c>
      <c r="D2968" s="0" t="s">
        <v>26</v>
      </c>
      <c r="F2968" s="0">
        <v>603009</v>
      </c>
      <c r="G2968" s="0" t="s">
        <v>3793</v>
      </c>
      <c r="H2968" s="0" t="s">
        <v>189</v>
      </c>
      <c r="I2968" s="0" t="s">
        <v>62</v>
      </c>
    </row>
    <row r="2969">
      <c r="A2969" s="0" t="s">
        <v>1387</v>
      </c>
      <c r="C2969" s="0" t="s">
        <v>20</v>
      </c>
      <c r="D2969" s="0" t="s">
        <v>26</v>
      </c>
      <c r="F2969" s="0">
        <v>603057</v>
      </c>
      <c r="G2969" s="0" t="s">
        <v>2958</v>
      </c>
      <c r="H2969" s="0" t="s">
        <v>189</v>
      </c>
      <c r="I2969" s="0" t="s">
        <v>62</v>
      </c>
    </row>
    <row r="2970">
      <c r="A2970" s="0" t="s">
        <v>1387</v>
      </c>
      <c r="C2970" s="0" t="s">
        <v>20</v>
      </c>
      <c r="D2970" s="0" t="s">
        <v>92</v>
      </c>
      <c r="F2970" s="0">
        <v>606023</v>
      </c>
      <c r="G2970" s="0" t="s">
        <v>3567</v>
      </c>
      <c r="H2970" s="0" t="s">
        <v>189</v>
      </c>
      <c r="I2970" s="0" t="s">
        <v>62</v>
      </c>
    </row>
    <row r="2971">
      <c r="A2971" s="0" t="s">
        <v>1387</v>
      </c>
      <c r="C2971" s="0" t="s">
        <v>20</v>
      </c>
      <c r="D2971" s="0" t="s">
        <v>26</v>
      </c>
      <c r="F2971" s="0">
        <v>603057</v>
      </c>
      <c r="G2971" s="0" t="s">
        <v>5576</v>
      </c>
      <c r="H2971" s="0" t="s">
        <v>189</v>
      </c>
      <c r="I2971" s="0" t="s">
        <v>62</v>
      </c>
    </row>
    <row r="2972">
      <c r="A2972" s="0" t="s">
        <v>1387</v>
      </c>
      <c r="C2972" s="0" t="s">
        <v>20</v>
      </c>
      <c r="D2972" s="0" t="s">
        <v>92</v>
      </c>
      <c r="E2972" s="0" t="s">
        <v>427</v>
      </c>
      <c r="F2972" s="0">
        <v>606034</v>
      </c>
      <c r="G2972" s="0" t="s">
        <v>5798</v>
      </c>
      <c r="H2972" s="0" t="s">
        <v>189</v>
      </c>
      <c r="I2972" s="0" t="s">
        <v>62</v>
      </c>
    </row>
    <row r="2973">
      <c r="A2973" s="0" t="s">
        <v>1387</v>
      </c>
      <c r="C2973" s="0" t="s">
        <v>20</v>
      </c>
      <c r="D2973" s="0" t="s">
        <v>92</v>
      </c>
      <c r="F2973" s="0">
        <v>606000</v>
      </c>
      <c r="G2973" s="0" t="s">
        <v>5799</v>
      </c>
      <c r="H2973" s="0" t="s">
        <v>189</v>
      </c>
      <c r="I2973" s="0" t="s">
        <v>62</v>
      </c>
    </row>
    <row r="2974">
      <c r="A2974" s="0" t="s">
        <v>1387</v>
      </c>
      <c r="C2974" s="0" t="s">
        <v>20</v>
      </c>
      <c r="D2974" s="0" t="s">
        <v>92</v>
      </c>
      <c r="F2974" s="0">
        <v>606034</v>
      </c>
      <c r="G2974" s="0" t="s">
        <v>5800</v>
      </c>
      <c r="H2974" s="0" t="s">
        <v>189</v>
      </c>
      <c r="I2974" s="0" t="s">
        <v>62</v>
      </c>
    </row>
    <row r="2975">
      <c r="A2975" s="0" t="s">
        <v>1387</v>
      </c>
      <c r="C2975" s="0" t="s">
        <v>20</v>
      </c>
      <c r="D2975" s="0" t="s">
        <v>26</v>
      </c>
      <c r="F2975" s="0">
        <v>603155</v>
      </c>
      <c r="G2975" s="0" t="s">
        <v>5801</v>
      </c>
      <c r="H2975" s="0" t="s">
        <v>189</v>
      </c>
      <c r="I2975" s="0" t="s">
        <v>62</v>
      </c>
    </row>
    <row r="2976">
      <c r="A2976" s="0" t="s">
        <v>1387</v>
      </c>
      <c r="C2976" s="0" t="s">
        <v>20</v>
      </c>
      <c r="D2976" s="0" t="s">
        <v>26</v>
      </c>
      <c r="E2976" s="0" t="s">
        <v>908</v>
      </c>
      <c r="F2976" s="0">
        <v>603138</v>
      </c>
      <c r="G2976" s="0" t="s">
        <v>5802</v>
      </c>
      <c r="H2976" s="0" t="s">
        <v>189</v>
      </c>
      <c r="I2976" s="0" t="s">
        <v>62</v>
      </c>
    </row>
    <row r="2977">
      <c r="A2977" s="0" t="s">
        <v>1387</v>
      </c>
      <c r="C2977" s="0" t="s">
        <v>20</v>
      </c>
      <c r="D2977" s="0" t="s">
        <v>123</v>
      </c>
      <c r="F2977" s="0">
        <v>607230</v>
      </c>
      <c r="G2977" s="0" t="s">
        <v>5803</v>
      </c>
      <c r="H2977" s="0" t="s">
        <v>189</v>
      </c>
      <c r="I2977" s="0" t="s">
        <v>62</v>
      </c>
    </row>
    <row r="2978">
      <c r="A2978" s="0" t="s">
        <v>1387</v>
      </c>
      <c r="C2978" s="0" t="s">
        <v>20</v>
      </c>
      <c r="D2978" s="0" t="s">
        <v>26</v>
      </c>
      <c r="E2978" s="0" t="s">
        <v>962</v>
      </c>
      <c r="F2978" s="0">
        <v>603145</v>
      </c>
      <c r="G2978" s="0" t="s">
        <v>5804</v>
      </c>
      <c r="H2978" s="0" t="s">
        <v>189</v>
      </c>
      <c r="I2978" s="0" t="s">
        <v>62</v>
      </c>
    </row>
    <row r="2979">
      <c r="A2979" s="0" t="s">
        <v>1387</v>
      </c>
      <c r="C2979" s="0" t="s">
        <v>20</v>
      </c>
      <c r="D2979" s="0" t="s">
        <v>26</v>
      </c>
      <c r="E2979" s="0" t="s">
        <v>710</v>
      </c>
      <c r="F2979" s="0">
        <v>603094</v>
      </c>
      <c r="G2979" s="0" t="s">
        <v>711</v>
      </c>
      <c r="H2979" s="0" t="s">
        <v>189</v>
      </c>
      <c r="I2979" s="0" t="s">
        <v>62</v>
      </c>
      <c r="K2979" s="0" t="s">
        <v>62</v>
      </c>
    </row>
    <row r="2980">
      <c r="A2980" s="0" t="s">
        <v>1387</v>
      </c>
      <c r="C2980" s="0" t="s">
        <v>20</v>
      </c>
      <c r="D2980" s="0" t="s">
        <v>26</v>
      </c>
      <c r="F2980" s="0">
        <v>603124</v>
      </c>
      <c r="G2980" s="0" t="s">
        <v>5805</v>
      </c>
      <c r="H2980" s="0" t="s">
        <v>189</v>
      </c>
      <c r="I2980" s="0" t="s">
        <v>62</v>
      </c>
      <c r="J2980" s="0" t="s">
        <v>62</v>
      </c>
      <c r="K2980" s="0" t="s">
        <v>62</v>
      </c>
    </row>
    <row r="2981">
      <c r="A2981" s="0" t="s">
        <v>1387</v>
      </c>
      <c r="C2981" s="0" t="s">
        <v>20</v>
      </c>
      <c r="D2981" s="0" t="s">
        <v>92</v>
      </c>
      <c r="F2981" s="0">
        <v>606026</v>
      </c>
      <c r="G2981" s="0" t="s">
        <v>5806</v>
      </c>
      <c r="H2981" s="0" t="s">
        <v>189</v>
      </c>
      <c r="I2981" s="0" t="s">
        <v>62</v>
      </c>
      <c r="K2981" s="0" t="s">
        <v>62</v>
      </c>
    </row>
    <row r="2982">
      <c r="A2982" s="0" t="s">
        <v>1387</v>
      </c>
      <c r="C2982" s="0" t="s">
        <v>20</v>
      </c>
      <c r="D2982" s="0" t="s">
        <v>26</v>
      </c>
      <c r="F2982" s="0">
        <v>603006</v>
      </c>
      <c r="G2982" s="0" t="s">
        <v>4609</v>
      </c>
      <c r="H2982" s="0" t="s">
        <v>189</v>
      </c>
      <c r="I2982" s="0" t="s">
        <v>62</v>
      </c>
    </row>
    <row r="2983">
      <c r="A2983" s="0" t="s">
        <v>1387</v>
      </c>
      <c r="C2983" s="0" t="s">
        <v>20</v>
      </c>
      <c r="D2983" s="0" t="s">
        <v>26</v>
      </c>
      <c r="E2983" s="0" t="s">
        <v>490</v>
      </c>
      <c r="F2983" s="0">
        <v>603116</v>
      </c>
      <c r="G2983" s="0" t="s">
        <v>1103</v>
      </c>
      <c r="H2983" s="0" t="s">
        <v>189</v>
      </c>
      <c r="I2983" s="0" t="s">
        <v>62</v>
      </c>
    </row>
    <row r="2984">
      <c r="A2984" s="0" t="s">
        <v>5807</v>
      </c>
      <c r="C2984" s="0" t="s">
        <v>20</v>
      </c>
      <c r="D2984" s="0" t="s">
        <v>416</v>
      </c>
      <c r="F2984" s="0">
        <v>607651</v>
      </c>
      <c r="G2984" s="0" t="s">
        <v>5808</v>
      </c>
      <c r="H2984" s="0" t="s">
        <v>189</v>
      </c>
      <c r="I2984" s="0" t="s">
        <v>62</v>
      </c>
    </row>
    <row r="2985">
      <c r="A2985" s="0" t="s">
        <v>5809</v>
      </c>
      <c r="C2985" s="0" t="s">
        <v>20</v>
      </c>
      <c r="D2985" s="0" t="s">
        <v>26</v>
      </c>
      <c r="F2985" s="0">
        <v>603081</v>
      </c>
      <c r="G2985" s="0" t="s">
        <v>5810</v>
      </c>
      <c r="H2985" s="0" t="s">
        <v>1643</v>
      </c>
      <c r="I2985" s="0" t="s">
        <v>62</v>
      </c>
      <c r="K2985" s="0" t="s">
        <v>62</v>
      </c>
    </row>
    <row r="2986">
      <c r="A2986" s="0" t="s">
        <v>5811</v>
      </c>
      <c r="B2986" s="0" t="s">
        <v>526</v>
      </c>
      <c r="C2986" s="0" t="s">
        <v>20</v>
      </c>
      <c r="D2986" s="0" t="s">
        <v>26</v>
      </c>
      <c r="E2986" s="0" t="s">
        <v>654</v>
      </c>
      <c r="F2986" s="0">
        <v>603081</v>
      </c>
      <c r="G2986" s="0" t="s">
        <v>5812</v>
      </c>
      <c r="H2986" s="0" t="s">
        <v>5784</v>
      </c>
      <c r="I2986" s="0" t="s">
        <v>62</v>
      </c>
      <c r="J2986" s="0" t="s">
        <v>62</v>
      </c>
    </row>
    <row r="2987">
      <c r="A2987" s="0" t="s">
        <v>5813</v>
      </c>
      <c r="B2987" s="0" t="s">
        <v>5814</v>
      </c>
      <c r="C2987" s="0" t="s">
        <v>20</v>
      </c>
      <c r="D2987" s="0" t="s">
        <v>26</v>
      </c>
      <c r="F2987" s="0">
        <v>603158</v>
      </c>
      <c r="G2987" s="0" t="s">
        <v>5815</v>
      </c>
      <c r="H2987" s="0" t="s">
        <v>189</v>
      </c>
      <c r="I2987" s="0" t="s">
        <v>62</v>
      </c>
    </row>
    <row r="2988">
      <c r="A2988" s="0" t="s">
        <v>5816</v>
      </c>
      <c r="C2988" s="0" t="s">
        <v>20</v>
      </c>
      <c r="D2988" s="0" t="s">
        <v>26</v>
      </c>
      <c r="F2988" s="0">
        <v>603105</v>
      </c>
      <c r="G2988" s="0" t="s">
        <v>5817</v>
      </c>
      <c r="H2988" s="0" t="s">
        <v>164</v>
      </c>
      <c r="I2988" s="0" t="s">
        <v>62</v>
      </c>
      <c r="K2988" s="0" t="s">
        <v>62</v>
      </c>
    </row>
    <row r="2989">
      <c r="A2989" s="0" t="s">
        <v>5818</v>
      </c>
      <c r="C2989" s="0" t="s">
        <v>20</v>
      </c>
      <c r="D2989" s="0" t="s">
        <v>26</v>
      </c>
      <c r="F2989" s="0">
        <v>603106</v>
      </c>
      <c r="G2989" s="0" t="s">
        <v>4697</v>
      </c>
      <c r="H2989" s="0" t="s">
        <v>74</v>
      </c>
      <c r="I2989" s="0" t="s">
        <v>62</v>
      </c>
      <c r="J2989" s="0" t="s">
        <v>62</v>
      </c>
      <c r="K2989" s="0" t="s">
        <v>62</v>
      </c>
    </row>
    <row r="2990">
      <c r="A2990" s="0" t="s">
        <v>5819</v>
      </c>
      <c r="C2990" s="0" t="s">
        <v>20</v>
      </c>
      <c r="D2990" s="0" t="s">
        <v>4418</v>
      </c>
      <c r="F2990" s="0">
        <v>606121</v>
      </c>
      <c r="G2990" s="0" t="s">
        <v>5820</v>
      </c>
      <c r="H2990" s="0" t="s">
        <v>5821</v>
      </c>
      <c r="I2990" s="0" t="s">
        <v>62</v>
      </c>
      <c r="K2990" s="0" t="s">
        <v>62</v>
      </c>
    </row>
    <row r="2991">
      <c r="A2991" s="0" t="s">
        <v>5822</v>
      </c>
      <c r="B2991" s="0" t="s">
        <v>5823</v>
      </c>
      <c r="C2991" s="0" t="s">
        <v>20</v>
      </c>
      <c r="D2991" s="0" t="s">
        <v>26</v>
      </c>
      <c r="F2991" s="0">
        <v>603123</v>
      </c>
      <c r="G2991" s="0" t="s">
        <v>1209</v>
      </c>
      <c r="H2991" s="0" t="s">
        <v>466</v>
      </c>
      <c r="I2991" s="0" t="s">
        <v>62</v>
      </c>
      <c r="J2991" s="0" t="s">
        <v>62</v>
      </c>
    </row>
    <row r="2992">
      <c r="A2992" s="0" t="s">
        <v>5824</v>
      </c>
      <c r="B2992" s="0" t="s">
        <v>5825</v>
      </c>
      <c r="C2992" s="0" t="s">
        <v>20</v>
      </c>
      <c r="D2992" s="0" t="s">
        <v>26</v>
      </c>
      <c r="E2992" s="0" t="s">
        <v>133</v>
      </c>
      <c r="F2992" s="0">
        <v>603053</v>
      </c>
      <c r="G2992" s="0" t="s">
        <v>5826</v>
      </c>
      <c r="H2992" s="0" t="s">
        <v>189</v>
      </c>
      <c r="I2992" s="0" t="s">
        <v>62</v>
      </c>
    </row>
    <row r="2993">
      <c r="A2993" s="0" t="s">
        <v>5827</v>
      </c>
      <c r="C2993" s="0" t="s">
        <v>20</v>
      </c>
      <c r="D2993" s="0" t="s">
        <v>26</v>
      </c>
      <c r="F2993" s="0">
        <v>603011</v>
      </c>
      <c r="G2993" s="0" t="s">
        <v>5828</v>
      </c>
      <c r="H2993" s="0" t="s">
        <v>5829</v>
      </c>
      <c r="I2993" s="0" t="s">
        <v>62</v>
      </c>
      <c r="J2993" s="0" t="s">
        <v>62</v>
      </c>
    </row>
    <row r="2994">
      <c r="A2994" s="0" t="s">
        <v>5827</v>
      </c>
      <c r="B2994" s="0" t="s">
        <v>357</v>
      </c>
      <c r="C2994" s="0" t="s">
        <v>20</v>
      </c>
      <c r="D2994" s="0" t="s">
        <v>26</v>
      </c>
      <c r="F2994" s="0">
        <v>603011</v>
      </c>
      <c r="G2994" s="0" t="s">
        <v>5830</v>
      </c>
      <c r="H2994" s="0" t="s">
        <v>478</v>
      </c>
      <c r="I2994" s="0" t="s">
        <v>62</v>
      </c>
      <c r="J2994" s="0" t="s">
        <v>62</v>
      </c>
    </row>
    <row r="2995">
      <c r="A2995" s="0" t="s">
        <v>5827</v>
      </c>
      <c r="B2995" s="0" t="s">
        <v>493</v>
      </c>
      <c r="C2995" s="0" t="s">
        <v>20</v>
      </c>
      <c r="D2995" s="0" t="s">
        <v>123</v>
      </c>
      <c r="F2995" s="0">
        <v>607223</v>
      </c>
      <c r="G2995" s="0" t="s">
        <v>890</v>
      </c>
      <c r="H2995" s="0" t="s">
        <v>189</v>
      </c>
      <c r="I2995" s="0" t="s">
        <v>62</v>
      </c>
    </row>
    <row r="2996">
      <c r="A2996" s="0" t="s">
        <v>5827</v>
      </c>
      <c r="B2996" s="0" t="s">
        <v>1206</v>
      </c>
      <c r="C2996" s="0" t="s">
        <v>20</v>
      </c>
      <c r="D2996" s="0" t="s">
        <v>26</v>
      </c>
      <c r="F2996" s="0">
        <v>603011</v>
      </c>
      <c r="G2996" s="0" t="s">
        <v>5830</v>
      </c>
      <c r="H2996" s="0" t="s">
        <v>1211</v>
      </c>
      <c r="I2996" s="0" t="s">
        <v>62</v>
      </c>
      <c r="J2996" s="0" t="s">
        <v>62</v>
      </c>
      <c r="K2996" s="0" t="s">
        <v>62</v>
      </c>
    </row>
    <row r="2997">
      <c r="A2997" s="0" t="s">
        <v>5831</v>
      </c>
      <c r="B2997" s="0" t="s">
        <v>4505</v>
      </c>
      <c r="C2997" s="0" t="s">
        <v>20</v>
      </c>
      <c r="D2997" s="0" t="s">
        <v>26</v>
      </c>
      <c r="F2997" s="0">
        <v>603034</v>
      </c>
      <c r="G2997" s="0" t="s">
        <v>5832</v>
      </c>
      <c r="H2997" s="0" t="s">
        <v>4507</v>
      </c>
      <c r="I2997" s="0" t="s">
        <v>62</v>
      </c>
      <c r="J2997" s="0" t="s">
        <v>62</v>
      </c>
      <c r="K2997" s="0" t="s">
        <v>62</v>
      </c>
    </row>
    <row r="2998">
      <c r="A2998" s="0" t="s">
        <v>5833</v>
      </c>
      <c r="C2998" s="0" t="s">
        <v>20</v>
      </c>
      <c r="D2998" s="0" t="s">
        <v>26</v>
      </c>
      <c r="F2998" s="0">
        <v>603032</v>
      </c>
      <c r="G2998" s="0" t="s">
        <v>5834</v>
      </c>
      <c r="H2998" s="0" t="s">
        <v>1296</v>
      </c>
      <c r="I2998" s="0" t="s">
        <v>62</v>
      </c>
    </row>
    <row r="2999">
      <c r="A2999" s="0" t="s">
        <v>5833</v>
      </c>
      <c r="B2999" s="0" t="s">
        <v>5835</v>
      </c>
      <c r="C2999" s="0" t="s">
        <v>20</v>
      </c>
      <c r="D2999" s="0" t="s">
        <v>416</v>
      </c>
      <c r="F2999" s="0">
        <v>607650</v>
      </c>
      <c r="G2999" s="0" t="s">
        <v>5836</v>
      </c>
      <c r="H2999" s="0" t="s">
        <v>725</v>
      </c>
      <c r="I2999" s="0" t="s">
        <v>62</v>
      </c>
      <c r="J2999" s="0" t="s">
        <v>62</v>
      </c>
    </row>
    <row r="3000">
      <c r="A3000" s="0" t="s">
        <v>5837</v>
      </c>
      <c r="C3000" s="0" t="s">
        <v>20</v>
      </c>
      <c r="D3000" s="0" t="s">
        <v>33</v>
      </c>
      <c r="F3000" s="0">
        <v>606440</v>
      </c>
      <c r="G3000" s="0" t="s">
        <v>5838</v>
      </c>
      <c r="H3000" s="0" t="s">
        <v>1643</v>
      </c>
      <c r="I3000" s="0" t="s">
        <v>62</v>
      </c>
      <c r="J3000" s="0" t="s">
        <v>62</v>
      </c>
      <c r="K3000" s="0" t="s">
        <v>62</v>
      </c>
    </row>
    <row r="3001">
      <c r="A3001" s="0" t="s">
        <v>5837</v>
      </c>
      <c r="C3001" s="0" t="s">
        <v>20</v>
      </c>
      <c r="D3001" s="0" t="s">
        <v>483</v>
      </c>
      <c r="F3001" s="0">
        <v>606524</v>
      </c>
      <c r="G3001" s="0" t="s">
        <v>5839</v>
      </c>
      <c r="H3001" s="0" t="s">
        <v>1643</v>
      </c>
      <c r="I3001" s="0" t="s">
        <v>62</v>
      </c>
      <c r="J3001" s="0" t="s">
        <v>62</v>
      </c>
      <c r="K3001" s="0" t="s">
        <v>62</v>
      </c>
    </row>
    <row r="3002">
      <c r="A3002" s="0" t="s">
        <v>5837</v>
      </c>
      <c r="C3002" s="0" t="s">
        <v>20</v>
      </c>
      <c r="D3002" s="0" t="s">
        <v>26</v>
      </c>
      <c r="F3002" s="0">
        <v>603065</v>
      </c>
      <c r="G3002" s="0" t="s">
        <v>5668</v>
      </c>
      <c r="H3002" s="0" t="s">
        <v>1643</v>
      </c>
      <c r="I3002" s="0" t="s">
        <v>62</v>
      </c>
      <c r="J3002" s="0" t="s">
        <v>62</v>
      </c>
      <c r="K3002" s="0" t="s">
        <v>62</v>
      </c>
    </row>
    <row r="3003">
      <c r="A3003" s="0" t="s">
        <v>5837</v>
      </c>
      <c r="B3003" s="0" t="s">
        <v>5840</v>
      </c>
      <c r="C3003" s="0" t="s">
        <v>20</v>
      </c>
      <c r="D3003" s="0" t="s">
        <v>26</v>
      </c>
      <c r="E3003" s="0" t="s">
        <v>1239</v>
      </c>
      <c r="F3003" s="0">
        <v>603034</v>
      </c>
      <c r="G3003" s="0" t="s">
        <v>5841</v>
      </c>
      <c r="H3003" s="0" t="s">
        <v>527</v>
      </c>
      <c r="I3003" s="0" t="s">
        <v>62</v>
      </c>
      <c r="K3003" s="0" t="s">
        <v>62</v>
      </c>
    </row>
    <row r="3004">
      <c r="A3004" s="0" t="s">
        <v>5842</v>
      </c>
      <c r="C3004" s="0" t="s">
        <v>20</v>
      </c>
      <c r="D3004" s="0" t="s">
        <v>26</v>
      </c>
      <c r="F3004" s="0">
        <v>603116</v>
      </c>
      <c r="G3004" s="0" t="s">
        <v>1097</v>
      </c>
      <c r="H3004" s="0" t="s">
        <v>1296</v>
      </c>
      <c r="I3004" s="0" t="s">
        <v>62</v>
      </c>
    </row>
    <row r="3005">
      <c r="A3005" s="0" t="s">
        <v>5843</v>
      </c>
      <c r="B3005" s="0" t="s">
        <v>3767</v>
      </c>
      <c r="C3005" s="0" t="s">
        <v>20</v>
      </c>
      <c r="D3005" s="0" t="s">
        <v>26</v>
      </c>
      <c r="F3005" s="0">
        <v>603107</v>
      </c>
      <c r="G3005" s="0" t="s">
        <v>5844</v>
      </c>
      <c r="H3005" s="0" t="s">
        <v>1927</v>
      </c>
      <c r="I3005" s="0" t="s">
        <v>62</v>
      </c>
      <c r="J3005" s="0" t="s">
        <v>62</v>
      </c>
      <c r="K3005" s="0" t="s">
        <v>62</v>
      </c>
    </row>
    <row r="3006">
      <c r="A3006" s="0" t="s">
        <v>5845</v>
      </c>
      <c r="C3006" s="0" t="s">
        <v>20</v>
      </c>
      <c r="D3006" s="0" t="s">
        <v>26</v>
      </c>
      <c r="F3006" s="0">
        <v>603005</v>
      </c>
      <c r="G3006" s="0" t="s">
        <v>1114</v>
      </c>
      <c r="H3006" s="0" t="s">
        <v>5846</v>
      </c>
      <c r="I3006" s="0" t="s">
        <v>62</v>
      </c>
    </row>
    <row r="3007">
      <c r="A3007" s="0" t="s">
        <v>5847</v>
      </c>
      <c r="C3007" s="0" t="s">
        <v>20</v>
      </c>
      <c r="D3007" s="0" t="s">
        <v>487</v>
      </c>
      <c r="G3007" s="0" t="s">
        <v>5848</v>
      </c>
      <c r="H3007" s="0" t="s">
        <v>4219</v>
      </c>
      <c r="I3007" s="0" t="s">
        <v>62</v>
      </c>
    </row>
    <row r="3008">
      <c r="A3008" s="0" t="s">
        <v>5849</v>
      </c>
      <c r="C3008" s="0" t="s">
        <v>20</v>
      </c>
      <c r="D3008" s="0" t="s">
        <v>26</v>
      </c>
      <c r="F3008" s="0">
        <v>603155</v>
      </c>
      <c r="G3008" s="0" t="s">
        <v>1527</v>
      </c>
      <c r="H3008" s="0" t="s">
        <v>3821</v>
      </c>
      <c r="I3008" s="0" t="s">
        <v>62</v>
      </c>
    </row>
    <row r="3009">
      <c r="A3009" s="0" t="s">
        <v>5850</v>
      </c>
      <c r="B3009" s="0" t="s">
        <v>4505</v>
      </c>
      <c r="C3009" s="0" t="s">
        <v>20</v>
      </c>
      <c r="D3009" s="0" t="s">
        <v>26</v>
      </c>
      <c r="F3009" s="0">
        <v>603086</v>
      </c>
      <c r="G3009" s="0" t="s">
        <v>5851</v>
      </c>
      <c r="H3009" s="0" t="s">
        <v>4507</v>
      </c>
      <c r="I3009" s="0" t="s">
        <v>62</v>
      </c>
      <c r="J3009" s="0" t="s">
        <v>62</v>
      </c>
      <c r="K3009" s="0" t="s">
        <v>62</v>
      </c>
    </row>
    <row r="3010">
      <c r="A3010" s="0" t="s">
        <v>5852</v>
      </c>
      <c r="C3010" s="0" t="s">
        <v>20</v>
      </c>
      <c r="D3010" s="0" t="s">
        <v>26</v>
      </c>
      <c r="F3010" s="0">
        <v>603000</v>
      </c>
      <c r="G3010" s="0" t="s">
        <v>5853</v>
      </c>
      <c r="H3010" s="0" t="s">
        <v>5561</v>
      </c>
      <c r="I3010" s="0" t="s">
        <v>62</v>
      </c>
      <c r="J3010" s="0" t="s">
        <v>62</v>
      </c>
      <c r="K3010" s="0" t="s">
        <v>62</v>
      </c>
    </row>
    <row r="3011">
      <c r="A3011" s="0" t="s">
        <v>5852</v>
      </c>
      <c r="B3011" s="0" t="s">
        <v>5854</v>
      </c>
      <c r="C3011" s="0" t="s">
        <v>20</v>
      </c>
      <c r="D3011" s="0" t="s">
        <v>26</v>
      </c>
      <c r="F3011" s="0">
        <v>603000</v>
      </c>
      <c r="G3011" s="0" t="s">
        <v>5855</v>
      </c>
      <c r="H3011" s="0" t="s">
        <v>1579</v>
      </c>
      <c r="I3011" s="0" t="s">
        <v>62</v>
      </c>
      <c r="J3011" s="0" t="s">
        <v>62</v>
      </c>
      <c r="K3011" s="0" t="s">
        <v>62</v>
      </c>
    </row>
    <row r="3012">
      <c r="A3012" s="0" t="s">
        <v>5856</v>
      </c>
      <c r="C3012" s="0" t="s">
        <v>20</v>
      </c>
      <c r="D3012" s="0" t="s">
        <v>26</v>
      </c>
      <c r="F3012" s="0">
        <v>603000</v>
      </c>
      <c r="G3012" s="0" t="s">
        <v>4239</v>
      </c>
      <c r="H3012" s="0" t="s">
        <v>1046</v>
      </c>
      <c r="I3012" s="0" t="s">
        <v>62</v>
      </c>
      <c r="J3012" s="0" t="s">
        <v>62</v>
      </c>
      <c r="K3012" s="0" t="s">
        <v>62</v>
      </c>
    </row>
    <row r="3013">
      <c r="A3013" s="0" t="s">
        <v>5857</v>
      </c>
      <c r="C3013" s="0" t="s">
        <v>20</v>
      </c>
      <c r="D3013" s="0" t="s">
        <v>26</v>
      </c>
      <c r="F3013" s="0">
        <v>603000</v>
      </c>
      <c r="G3013" s="0" t="s">
        <v>4232</v>
      </c>
      <c r="H3013" s="0" t="s">
        <v>1024</v>
      </c>
      <c r="I3013" s="0" t="s">
        <v>62</v>
      </c>
      <c r="J3013" s="0" t="s">
        <v>62</v>
      </c>
      <c r="K3013" s="0" t="s">
        <v>62</v>
      </c>
    </row>
    <row r="3014">
      <c r="A3014" s="0" t="s">
        <v>5858</v>
      </c>
      <c r="C3014" s="0" t="s">
        <v>20</v>
      </c>
      <c r="D3014" s="0" t="s">
        <v>26</v>
      </c>
      <c r="F3014" s="0">
        <v>603032</v>
      </c>
      <c r="G3014" s="0" t="s">
        <v>5859</v>
      </c>
      <c r="H3014" s="0" t="s">
        <v>4514</v>
      </c>
      <c r="I3014" s="0" t="s">
        <v>62</v>
      </c>
      <c r="J3014" s="0" t="s">
        <v>62</v>
      </c>
      <c r="K3014" s="0" t="s">
        <v>62</v>
      </c>
    </row>
    <row r="3015">
      <c r="A3015" s="0" t="s">
        <v>5858</v>
      </c>
      <c r="B3015" s="0" t="s">
        <v>5854</v>
      </c>
      <c r="C3015" s="0" t="s">
        <v>20</v>
      </c>
      <c r="D3015" s="0" t="s">
        <v>26</v>
      </c>
      <c r="F3015" s="0">
        <v>603062</v>
      </c>
      <c r="G3015" s="0" t="s">
        <v>5860</v>
      </c>
      <c r="H3015" s="0" t="s">
        <v>1579</v>
      </c>
      <c r="I3015" s="0" t="s">
        <v>62</v>
      </c>
      <c r="J3015" s="0" t="s">
        <v>62</v>
      </c>
      <c r="K3015" s="0" t="s">
        <v>62</v>
      </c>
    </row>
    <row r="3016">
      <c r="A3016" s="0" t="s">
        <v>5858</v>
      </c>
      <c r="B3016" s="0" t="s">
        <v>5861</v>
      </c>
      <c r="C3016" s="0" t="s">
        <v>20</v>
      </c>
      <c r="D3016" s="0" t="s">
        <v>26</v>
      </c>
      <c r="E3016" s="0" t="s">
        <v>1863</v>
      </c>
      <c r="F3016" s="0">
        <v>603132</v>
      </c>
      <c r="G3016" s="0" t="s">
        <v>5862</v>
      </c>
      <c r="H3016" s="0" t="s">
        <v>635</v>
      </c>
      <c r="I3016" s="0" t="s">
        <v>62</v>
      </c>
      <c r="J3016" s="0" t="s">
        <v>62</v>
      </c>
      <c r="K3016" s="0" t="s">
        <v>62</v>
      </c>
    </row>
    <row r="3017">
      <c r="A3017" s="0" t="s">
        <v>5863</v>
      </c>
      <c r="C3017" s="0" t="s">
        <v>20</v>
      </c>
      <c r="D3017" s="0" t="s">
        <v>26</v>
      </c>
      <c r="F3017" s="0">
        <v>603108</v>
      </c>
      <c r="G3017" s="0" t="s">
        <v>5864</v>
      </c>
      <c r="H3017" s="0" t="s">
        <v>74</v>
      </c>
      <c r="I3017" s="0" t="s">
        <v>62</v>
      </c>
      <c r="J3017" s="0" t="s">
        <v>62</v>
      </c>
      <c r="K3017" s="0" t="s">
        <v>62</v>
      </c>
    </row>
    <row r="3018">
      <c r="A3018" s="0" t="s">
        <v>5865</v>
      </c>
      <c r="C3018" s="0" t="s">
        <v>20</v>
      </c>
      <c r="D3018" s="0" t="s">
        <v>26</v>
      </c>
      <c r="F3018" s="0">
        <v>603037</v>
      </c>
      <c r="G3018" s="0" t="s">
        <v>5866</v>
      </c>
      <c r="H3018" s="0" t="s">
        <v>5867</v>
      </c>
      <c r="I3018" s="0" t="s">
        <v>62</v>
      </c>
    </row>
    <row r="3019">
      <c r="A3019" s="0" t="s">
        <v>5868</v>
      </c>
      <c r="C3019" s="0" t="s">
        <v>20</v>
      </c>
      <c r="D3019" s="0" t="s">
        <v>26</v>
      </c>
      <c r="F3019" s="0">
        <v>603006</v>
      </c>
      <c r="G3019" s="0" t="s">
        <v>5869</v>
      </c>
      <c r="H3019" s="0" t="s">
        <v>5870</v>
      </c>
      <c r="I3019" s="0" t="s">
        <v>62</v>
      </c>
      <c r="J3019" s="0" t="s">
        <v>62</v>
      </c>
      <c r="K3019" s="0" t="s">
        <v>62</v>
      </c>
    </row>
    <row r="3020">
      <c r="A3020" s="0" t="s">
        <v>5871</v>
      </c>
      <c r="C3020" s="0" t="s">
        <v>20</v>
      </c>
      <c r="D3020" s="0" t="s">
        <v>26</v>
      </c>
      <c r="F3020" s="0">
        <v>603009</v>
      </c>
      <c r="G3020" s="0" t="s">
        <v>393</v>
      </c>
      <c r="H3020" s="0" t="s">
        <v>71</v>
      </c>
      <c r="I3020" s="0" t="s">
        <v>62</v>
      </c>
      <c r="K3020" s="0" t="s">
        <v>62</v>
      </c>
    </row>
    <row r="3021">
      <c r="A3021" s="0" t="s">
        <v>5872</v>
      </c>
      <c r="C3021" s="0" t="s">
        <v>20</v>
      </c>
      <c r="D3021" s="0" t="s">
        <v>26</v>
      </c>
      <c r="F3021" s="0">
        <v>603009</v>
      </c>
      <c r="G3021" s="0" t="s">
        <v>5873</v>
      </c>
      <c r="H3021" s="0" t="s">
        <v>102</v>
      </c>
      <c r="I3021" s="0" t="s">
        <v>62</v>
      </c>
    </row>
    <row r="3022">
      <c r="A3022" s="0" t="s">
        <v>5874</v>
      </c>
      <c r="C3022" s="0" t="s">
        <v>20</v>
      </c>
      <c r="D3022" s="0" t="s">
        <v>26</v>
      </c>
      <c r="F3022" s="0">
        <v>603163</v>
      </c>
      <c r="G3022" s="0" t="s">
        <v>5875</v>
      </c>
      <c r="H3022" s="0" t="s">
        <v>1106</v>
      </c>
      <c r="I3022" s="0" t="s">
        <v>62</v>
      </c>
      <c r="J3022" s="0" t="s">
        <v>62</v>
      </c>
      <c r="K3022" s="0" t="s">
        <v>62</v>
      </c>
    </row>
    <row r="3023">
      <c r="A3023" s="0" t="s">
        <v>5876</v>
      </c>
      <c r="B3023" s="0" t="s">
        <v>404</v>
      </c>
      <c r="C3023" s="0" t="s">
        <v>20</v>
      </c>
      <c r="D3023" s="0" t="s">
        <v>26</v>
      </c>
      <c r="F3023" s="0">
        <v>603093</v>
      </c>
      <c r="G3023" s="0" t="s">
        <v>5877</v>
      </c>
      <c r="H3023" s="0" t="s">
        <v>3325</v>
      </c>
      <c r="I3023" s="0" t="s">
        <v>62</v>
      </c>
      <c r="J3023" s="0" t="s">
        <v>62</v>
      </c>
      <c r="K3023" s="0" t="s">
        <v>62</v>
      </c>
    </row>
    <row r="3024">
      <c r="A3024" s="0" t="s">
        <v>5878</v>
      </c>
      <c r="B3024" s="0" t="s">
        <v>5879</v>
      </c>
      <c r="C3024" s="0" t="s">
        <v>20</v>
      </c>
      <c r="D3024" s="0" t="s">
        <v>26</v>
      </c>
      <c r="F3024" s="0">
        <v>603028</v>
      </c>
      <c r="G3024" s="0" t="s">
        <v>5880</v>
      </c>
      <c r="H3024" s="0" t="s">
        <v>2963</v>
      </c>
      <c r="I3024" s="0" t="s">
        <v>62</v>
      </c>
      <c r="J3024" s="0" t="s">
        <v>62</v>
      </c>
      <c r="K3024" s="0" t="s">
        <v>62</v>
      </c>
    </row>
    <row r="3025">
      <c r="A3025" s="0" t="s">
        <v>5881</v>
      </c>
      <c r="C3025" s="0" t="s">
        <v>20</v>
      </c>
      <c r="D3025" s="0" t="s">
        <v>26</v>
      </c>
      <c r="F3025" s="0">
        <v>603106</v>
      </c>
      <c r="G3025" s="0" t="s">
        <v>5882</v>
      </c>
      <c r="H3025" s="0" t="s">
        <v>1259</v>
      </c>
      <c r="I3025" s="0" t="s">
        <v>62</v>
      </c>
      <c r="J3025" s="0" t="s">
        <v>62</v>
      </c>
    </row>
    <row r="3026">
      <c r="A3026" s="0" t="s">
        <v>5883</v>
      </c>
      <c r="C3026" s="0" t="s">
        <v>20</v>
      </c>
      <c r="D3026" s="0" t="s">
        <v>26</v>
      </c>
      <c r="F3026" s="0">
        <v>603028</v>
      </c>
      <c r="G3026" s="0" t="s">
        <v>5884</v>
      </c>
      <c r="H3026" s="0" t="s">
        <v>500</v>
      </c>
      <c r="I3026" s="0" t="s">
        <v>62</v>
      </c>
      <c r="J3026" s="0" t="s">
        <v>62</v>
      </c>
      <c r="K3026" s="0" t="s">
        <v>62</v>
      </c>
    </row>
    <row r="3027">
      <c r="A3027" s="0" t="s">
        <v>5885</v>
      </c>
      <c r="C3027" s="0" t="s">
        <v>20</v>
      </c>
      <c r="D3027" s="0" t="s">
        <v>26</v>
      </c>
      <c r="F3027" s="0">
        <v>603022</v>
      </c>
      <c r="G3027" s="0" t="s">
        <v>5886</v>
      </c>
      <c r="H3027" s="0" t="s">
        <v>677</v>
      </c>
      <c r="I3027" s="0" t="s">
        <v>62</v>
      </c>
      <c r="J3027" s="0" t="s">
        <v>62</v>
      </c>
      <c r="K3027" s="0" t="s">
        <v>62</v>
      </c>
    </row>
    <row r="3028">
      <c r="A3028" s="0" t="s">
        <v>5887</v>
      </c>
      <c r="B3028" s="0" t="s">
        <v>373</v>
      </c>
      <c r="C3028" s="0" t="s">
        <v>20</v>
      </c>
      <c r="D3028" s="0" t="s">
        <v>26</v>
      </c>
      <c r="F3028" s="0">
        <v>603022</v>
      </c>
      <c r="G3028" s="0" t="s">
        <v>5888</v>
      </c>
      <c r="H3028" s="0" t="s">
        <v>5889</v>
      </c>
      <c r="I3028" s="0" t="s">
        <v>62</v>
      </c>
    </row>
    <row r="3029">
      <c r="A3029" s="0" t="s">
        <v>5890</v>
      </c>
      <c r="C3029" s="0" t="s">
        <v>20</v>
      </c>
      <c r="D3029" s="0" t="s">
        <v>26</v>
      </c>
      <c r="G3029" s="0" t="s">
        <v>5891</v>
      </c>
      <c r="H3029" s="0" t="s">
        <v>1769</v>
      </c>
      <c r="I3029" s="0" t="s">
        <v>62</v>
      </c>
    </row>
    <row r="3030">
      <c r="A3030" s="0" t="s">
        <v>5892</v>
      </c>
      <c r="C3030" s="0" t="s">
        <v>20</v>
      </c>
      <c r="D3030" s="0" t="s">
        <v>26</v>
      </c>
      <c r="F3030" s="0">
        <v>603105</v>
      </c>
      <c r="G3030" s="0" t="s">
        <v>5893</v>
      </c>
      <c r="H3030" s="0" t="s">
        <v>61</v>
      </c>
      <c r="I3030" s="0" t="s">
        <v>62</v>
      </c>
      <c r="K3030" s="0" t="s">
        <v>62</v>
      </c>
    </row>
    <row r="3031">
      <c r="A3031" s="0" t="s">
        <v>5894</v>
      </c>
      <c r="C3031" s="0" t="s">
        <v>20</v>
      </c>
      <c r="D3031" s="0" t="s">
        <v>26</v>
      </c>
      <c r="F3031" s="0">
        <v>603005</v>
      </c>
      <c r="G3031" s="0" t="s">
        <v>5895</v>
      </c>
      <c r="H3031" s="0" t="s">
        <v>1081</v>
      </c>
      <c r="I3031" s="0" t="s">
        <v>62</v>
      </c>
      <c r="K3031" s="0" t="s">
        <v>62</v>
      </c>
    </row>
    <row r="3032">
      <c r="A3032" s="0" t="s">
        <v>5896</v>
      </c>
      <c r="C3032" s="0" t="s">
        <v>20</v>
      </c>
      <c r="D3032" s="0" t="s">
        <v>92</v>
      </c>
      <c r="F3032" s="0">
        <v>606024</v>
      </c>
      <c r="G3032" s="0" t="s">
        <v>5897</v>
      </c>
      <c r="H3032" s="0" t="s">
        <v>1188</v>
      </c>
      <c r="I3032" s="0" t="s">
        <v>62</v>
      </c>
    </row>
    <row r="3033">
      <c r="A3033" s="0" t="s">
        <v>5896</v>
      </c>
      <c r="C3033" s="0" t="s">
        <v>20</v>
      </c>
      <c r="D3033" s="0" t="s">
        <v>26</v>
      </c>
      <c r="F3033" s="0">
        <v>603000</v>
      </c>
      <c r="G3033" s="0" t="s">
        <v>5898</v>
      </c>
      <c r="H3033" s="0" t="s">
        <v>1645</v>
      </c>
      <c r="I3033" s="0" t="s">
        <v>62</v>
      </c>
    </row>
    <row r="3034">
      <c r="A3034" s="0" t="s">
        <v>5896</v>
      </c>
      <c r="B3034" s="0" t="s">
        <v>357</v>
      </c>
      <c r="C3034" s="0" t="s">
        <v>20</v>
      </c>
      <c r="D3034" s="0" t="s">
        <v>26</v>
      </c>
      <c r="F3034" s="0">
        <v>603006</v>
      </c>
      <c r="G3034" s="0" t="s">
        <v>4609</v>
      </c>
      <c r="H3034" s="0" t="s">
        <v>4980</v>
      </c>
      <c r="I3034" s="0" t="s">
        <v>62</v>
      </c>
      <c r="J3034" s="0" t="s">
        <v>62</v>
      </c>
      <c r="K3034" s="0" t="s">
        <v>62</v>
      </c>
    </row>
    <row r="3035">
      <c r="A3035" s="0" t="s">
        <v>5896</v>
      </c>
      <c r="B3035" s="0" t="s">
        <v>5899</v>
      </c>
      <c r="C3035" s="0" t="s">
        <v>20</v>
      </c>
      <c r="D3035" s="0" t="s">
        <v>26</v>
      </c>
      <c r="E3035" s="0" t="s">
        <v>5900</v>
      </c>
      <c r="F3035" s="0">
        <v>603117</v>
      </c>
      <c r="G3035" s="0" t="s">
        <v>5901</v>
      </c>
      <c r="H3035" s="0" t="s">
        <v>891</v>
      </c>
      <c r="I3035" s="0" t="s">
        <v>62</v>
      </c>
    </row>
    <row r="3036">
      <c r="A3036" s="0" t="s">
        <v>5902</v>
      </c>
      <c r="C3036" s="0" t="s">
        <v>20</v>
      </c>
      <c r="D3036" s="0" t="s">
        <v>26</v>
      </c>
      <c r="F3036" s="0">
        <v>603034</v>
      </c>
      <c r="G3036" s="0" t="s">
        <v>5903</v>
      </c>
      <c r="H3036" s="0" t="s">
        <v>722</v>
      </c>
      <c r="I3036" s="0" t="s">
        <v>62</v>
      </c>
    </row>
    <row r="3037">
      <c r="A3037" s="0" t="s">
        <v>5904</v>
      </c>
      <c r="C3037" s="0" t="s">
        <v>20</v>
      </c>
      <c r="D3037" s="0" t="s">
        <v>26</v>
      </c>
      <c r="F3037" s="0">
        <v>603079</v>
      </c>
      <c r="G3037" s="0" t="s">
        <v>3943</v>
      </c>
      <c r="H3037" s="0" t="s">
        <v>5561</v>
      </c>
      <c r="I3037" s="0" t="s">
        <v>62</v>
      </c>
      <c r="J3037" s="0" t="s">
        <v>62</v>
      </c>
      <c r="K3037" s="0" t="s">
        <v>62</v>
      </c>
    </row>
    <row r="3038">
      <c r="A3038" s="0" t="s">
        <v>5905</v>
      </c>
      <c r="C3038" s="0" t="s">
        <v>20</v>
      </c>
      <c r="D3038" s="0" t="s">
        <v>26</v>
      </c>
      <c r="F3038" s="0">
        <v>603096</v>
      </c>
      <c r="G3038" s="0" t="s">
        <v>5906</v>
      </c>
      <c r="H3038" s="0" t="s">
        <v>5907</v>
      </c>
      <c r="I3038" s="0" t="s">
        <v>62</v>
      </c>
      <c r="J3038" s="0" t="s">
        <v>62</v>
      </c>
    </row>
    <row r="3039">
      <c r="A3039" s="0" t="s">
        <v>5908</v>
      </c>
      <c r="C3039" s="0" t="s">
        <v>20</v>
      </c>
      <c r="D3039" s="0" t="s">
        <v>26</v>
      </c>
      <c r="F3039" s="0">
        <v>603105</v>
      </c>
      <c r="G3039" s="0" t="s">
        <v>5909</v>
      </c>
      <c r="H3039" s="0" t="s">
        <v>5420</v>
      </c>
      <c r="I3039" s="0" t="s">
        <v>62</v>
      </c>
    </row>
    <row r="3040">
      <c r="A3040" s="0" t="s">
        <v>5910</v>
      </c>
      <c r="C3040" s="0" t="s">
        <v>20</v>
      </c>
      <c r="D3040" s="0" t="s">
        <v>26</v>
      </c>
      <c r="F3040" s="0">
        <v>603016</v>
      </c>
      <c r="G3040" s="0" t="s">
        <v>1078</v>
      </c>
      <c r="H3040" s="0" t="s">
        <v>2259</v>
      </c>
      <c r="I3040" s="0" t="s">
        <v>62</v>
      </c>
      <c r="J3040" s="0" t="s">
        <v>62</v>
      </c>
      <c r="K3040" s="0" t="s">
        <v>62</v>
      </c>
    </row>
    <row r="3041">
      <c r="A3041" s="0" t="s">
        <v>5910</v>
      </c>
      <c r="C3041" s="0" t="s">
        <v>20</v>
      </c>
      <c r="D3041" s="0" t="s">
        <v>26</v>
      </c>
      <c r="F3041" s="0">
        <v>603057</v>
      </c>
      <c r="G3041" s="0" t="s">
        <v>5911</v>
      </c>
      <c r="H3041" s="0" t="s">
        <v>3325</v>
      </c>
      <c r="I3041" s="0" t="s">
        <v>62</v>
      </c>
      <c r="J3041" s="0" t="s">
        <v>62</v>
      </c>
      <c r="K3041" s="0" t="s">
        <v>62</v>
      </c>
    </row>
    <row r="3042">
      <c r="A3042" s="0" t="s">
        <v>5912</v>
      </c>
      <c r="C3042" s="0" t="s">
        <v>20</v>
      </c>
      <c r="D3042" s="0" t="s">
        <v>26</v>
      </c>
      <c r="F3042" s="0">
        <v>603002</v>
      </c>
      <c r="G3042" s="0" t="s">
        <v>5913</v>
      </c>
      <c r="H3042" s="0" t="s">
        <v>5914</v>
      </c>
      <c r="I3042" s="0" t="s">
        <v>62</v>
      </c>
      <c r="J3042" s="0" t="s">
        <v>62</v>
      </c>
      <c r="K3042" s="0" t="s">
        <v>62</v>
      </c>
    </row>
    <row r="3043">
      <c r="A3043" s="0" t="s">
        <v>5915</v>
      </c>
      <c r="C3043" s="0" t="s">
        <v>20</v>
      </c>
      <c r="D3043" s="0" t="s">
        <v>26</v>
      </c>
      <c r="F3043" s="0">
        <v>603002</v>
      </c>
      <c r="G3043" s="0" t="s">
        <v>5916</v>
      </c>
      <c r="H3043" s="0" t="s">
        <v>2259</v>
      </c>
      <c r="I3043" s="0" t="s">
        <v>62</v>
      </c>
      <c r="J3043" s="0" t="s">
        <v>62</v>
      </c>
      <c r="K3043" s="0" t="s">
        <v>62</v>
      </c>
    </row>
    <row r="3044">
      <c r="A3044" s="0" t="s">
        <v>5917</v>
      </c>
      <c r="C3044" s="0" t="s">
        <v>20</v>
      </c>
      <c r="D3044" s="0" t="s">
        <v>26</v>
      </c>
      <c r="F3044" s="0">
        <v>603092</v>
      </c>
      <c r="G3044" s="0" t="s">
        <v>5918</v>
      </c>
      <c r="H3044" s="0" t="s">
        <v>5919</v>
      </c>
      <c r="I3044" s="0" t="s">
        <v>62</v>
      </c>
      <c r="J3044" s="0" t="s">
        <v>62</v>
      </c>
      <c r="K3044" s="0" t="s">
        <v>62</v>
      </c>
    </row>
    <row r="3045">
      <c r="A3045" s="0" t="s">
        <v>5920</v>
      </c>
      <c r="C3045" s="0" t="s">
        <v>20</v>
      </c>
      <c r="D3045" s="0" t="s">
        <v>26</v>
      </c>
      <c r="F3045" s="0">
        <v>603028</v>
      </c>
      <c r="G3045" s="0" t="s">
        <v>5921</v>
      </c>
      <c r="H3045" s="0" t="s">
        <v>1508</v>
      </c>
      <c r="I3045" s="0" t="s">
        <v>62</v>
      </c>
      <c r="J3045" s="0" t="s">
        <v>62</v>
      </c>
      <c r="K3045" s="0" t="s">
        <v>62</v>
      </c>
    </row>
    <row r="3046">
      <c r="A3046" s="0" t="s">
        <v>5922</v>
      </c>
      <c r="C3046" s="0" t="s">
        <v>20</v>
      </c>
      <c r="D3046" s="0" t="s">
        <v>26</v>
      </c>
      <c r="F3046" s="0">
        <v>603155</v>
      </c>
      <c r="G3046" s="0" t="s">
        <v>5923</v>
      </c>
      <c r="H3046" s="0" t="s">
        <v>1250</v>
      </c>
      <c r="I3046" s="0" t="s">
        <v>62</v>
      </c>
      <c r="J3046" s="0" t="s">
        <v>62</v>
      </c>
      <c r="K3046" s="0" t="s">
        <v>62</v>
      </c>
    </row>
    <row r="3047">
      <c r="A3047" s="0" t="s">
        <v>5922</v>
      </c>
      <c r="C3047" s="0" t="s">
        <v>20</v>
      </c>
      <c r="D3047" s="0" t="s">
        <v>26</v>
      </c>
      <c r="F3047" s="0">
        <v>603000</v>
      </c>
      <c r="G3047" s="0" t="s">
        <v>5924</v>
      </c>
      <c r="H3047" s="0" t="s">
        <v>1250</v>
      </c>
      <c r="I3047" s="0" t="s">
        <v>62</v>
      </c>
      <c r="J3047" s="0" t="s">
        <v>62</v>
      </c>
      <c r="K3047" s="0" t="s">
        <v>62</v>
      </c>
    </row>
    <row r="3048">
      <c r="A3048" s="0" t="s">
        <v>5922</v>
      </c>
      <c r="C3048" s="0" t="s">
        <v>20</v>
      </c>
      <c r="D3048" s="0" t="s">
        <v>26</v>
      </c>
      <c r="F3048" s="0">
        <v>603163</v>
      </c>
      <c r="G3048" s="0" t="s">
        <v>5925</v>
      </c>
      <c r="H3048" s="0" t="s">
        <v>5926</v>
      </c>
      <c r="I3048" s="0" t="s">
        <v>62</v>
      </c>
      <c r="J3048" s="0" t="s">
        <v>62</v>
      </c>
      <c r="K3048" s="0" t="s">
        <v>62</v>
      </c>
    </row>
    <row r="3049">
      <c r="A3049" s="0" t="s">
        <v>5922</v>
      </c>
      <c r="B3049" s="0" t="s">
        <v>5927</v>
      </c>
      <c r="C3049" s="0" t="s">
        <v>20</v>
      </c>
      <c r="D3049" s="0" t="s">
        <v>26</v>
      </c>
      <c r="F3049" s="0">
        <v>603155</v>
      </c>
      <c r="G3049" s="0" t="s">
        <v>5928</v>
      </c>
      <c r="H3049" s="0" t="s">
        <v>3454</v>
      </c>
      <c r="I3049" s="0" t="s">
        <v>62</v>
      </c>
      <c r="J3049" s="0" t="s">
        <v>62</v>
      </c>
      <c r="K3049" s="0" t="s">
        <v>62</v>
      </c>
    </row>
    <row r="3050">
      <c r="A3050" s="0" t="s">
        <v>5929</v>
      </c>
      <c r="C3050" s="0" t="s">
        <v>20</v>
      </c>
      <c r="D3050" s="0" t="s">
        <v>416</v>
      </c>
      <c r="G3050" s="0" t="s">
        <v>5930</v>
      </c>
      <c r="H3050" s="0" t="s">
        <v>674</v>
      </c>
      <c r="I3050" s="0" t="s">
        <v>62</v>
      </c>
    </row>
    <row r="3051">
      <c r="A3051" s="0" t="s">
        <v>5931</v>
      </c>
      <c r="C3051" s="0" t="s">
        <v>20</v>
      </c>
      <c r="D3051" s="0" t="s">
        <v>416</v>
      </c>
      <c r="F3051" s="0">
        <v>607650</v>
      </c>
      <c r="G3051" s="0" t="s">
        <v>5932</v>
      </c>
      <c r="H3051" s="0" t="s">
        <v>389</v>
      </c>
      <c r="I3051" s="0" t="s">
        <v>62</v>
      </c>
    </row>
    <row r="3052">
      <c r="A3052" s="0" t="s">
        <v>5933</v>
      </c>
      <c r="C3052" s="0" t="s">
        <v>20</v>
      </c>
      <c r="D3052" s="0" t="s">
        <v>26</v>
      </c>
      <c r="F3052" s="0">
        <v>603141</v>
      </c>
      <c r="G3052" s="0" t="s">
        <v>5934</v>
      </c>
      <c r="H3052" s="0" t="s">
        <v>296</v>
      </c>
      <c r="I3052" s="0" t="s">
        <v>62</v>
      </c>
    </row>
    <row r="3053">
      <c r="A3053" s="0" t="s">
        <v>5935</v>
      </c>
      <c r="C3053" s="0" t="s">
        <v>20</v>
      </c>
      <c r="D3053" s="0" t="s">
        <v>26</v>
      </c>
      <c r="F3053" s="0">
        <v>603065</v>
      </c>
      <c r="G3053" s="0" t="s">
        <v>5936</v>
      </c>
      <c r="H3053" s="0" t="s">
        <v>164</v>
      </c>
      <c r="I3053" s="0" t="s">
        <v>62</v>
      </c>
      <c r="J3053" s="0" t="s">
        <v>62</v>
      </c>
      <c r="K3053" s="0" t="s">
        <v>62</v>
      </c>
    </row>
    <row r="3054">
      <c r="A3054" s="0" t="s">
        <v>5937</v>
      </c>
      <c r="C3054" s="0" t="s">
        <v>20</v>
      </c>
      <c r="D3054" s="0" t="s">
        <v>26</v>
      </c>
      <c r="G3054" s="0" t="s">
        <v>5938</v>
      </c>
      <c r="H3054" s="0" t="s">
        <v>829</v>
      </c>
      <c r="I3054" s="0" t="s">
        <v>62</v>
      </c>
      <c r="J3054" s="0" t="s">
        <v>62</v>
      </c>
      <c r="K3054" s="0" t="s">
        <v>62</v>
      </c>
    </row>
    <row r="3055">
      <c r="A3055" s="0" t="s">
        <v>5939</v>
      </c>
      <c r="B3055" s="0" t="s">
        <v>5940</v>
      </c>
      <c r="C3055" s="0" t="s">
        <v>20</v>
      </c>
      <c r="D3055" s="0" t="s">
        <v>26</v>
      </c>
      <c r="F3055" s="0">
        <v>603146</v>
      </c>
      <c r="G3055" s="0" t="s">
        <v>5941</v>
      </c>
      <c r="H3055" s="0" t="s">
        <v>1830</v>
      </c>
      <c r="I3055" s="0" t="s">
        <v>62</v>
      </c>
      <c r="J3055" s="0" t="s">
        <v>62</v>
      </c>
      <c r="K3055" s="0" t="s">
        <v>62</v>
      </c>
    </row>
    <row r="3056">
      <c r="A3056" s="0" t="s">
        <v>5942</v>
      </c>
      <c r="B3056" s="0" t="s">
        <v>5943</v>
      </c>
      <c r="C3056" s="0" t="s">
        <v>20</v>
      </c>
      <c r="D3056" s="0" t="s">
        <v>26</v>
      </c>
      <c r="E3056" s="0" t="s">
        <v>3549</v>
      </c>
      <c r="F3056" s="0">
        <v>603106</v>
      </c>
      <c r="G3056" s="0" t="s">
        <v>5096</v>
      </c>
      <c r="H3056" s="0" t="s">
        <v>2397</v>
      </c>
      <c r="I3056" s="0" t="s">
        <v>62</v>
      </c>
    </row>
    <row r="3057">
      <c r="A3057" s="0" t="s">
        <v>5944</v>
      </c>
      <c r="C3057" s="0" t="s">
        <v>20</v>
      </c>
      <c r="D3057" s="0" t="s">
        <v>26</v>
      </c>
      <c r="F3057" s="0">
        <v>603105</v>
      </c>
      <c r="G3057" s="0" t="s">
        <v>5945</v>
      </c>
      <c r="H3057" s="0" t="s">
        <v>361</v>
      </c>
      <c r="I3057" s="0" t="s">
        <v>62</v>
      </c>
      <c r="J3057" s="0" t="s">
        <v>62</v>
      </c>
      <c r="K3057" s="0" t="s">
        <v>62</v>
      </c>
    </row>
    <row r="3058">
      <c r="A3058" s="0" t="s">
        <v>5944</v>
      </c>
      <c r="B3058" s="0" t="s">
        <v>362</v>
      </c>
      <c r="C3058" s="0" t="s">
        <v>20</v>
      </c>
      <c r="D3058" s="0" t="s">
        <v>26</v>
      </c>
      <c r="F3058" s="0">
        <v>603105</v>
      </c>
      <c r="G3058" s="0" t="s">
        <v>367</v>
      </c>
      <c r="H3058" s="0" t="s">
        <v>1612</v>
      </c>
      <c r="I3058" s="0" t="s">
        <v>62</v>
      </c>
      <c r="J3058" s="0" t="s">
        <v>62</v>
      </c>
    </row>
    <row r="3059">
      <c r="A3059" s="0" t="s">
        <v>5946</v>
      </c>
      <c r="C3059" s="0" t="s">
        <v>20</v>
      </c>
      <c r="D3059" s="0" t="s">
        <v>92</v>
      </c>
      <c r="G3059" s="0" t="s">
        <v>1435</v>
      </c>
      <c r="H3059" s="0" t="s">
        <v>5947</v>
      </c>
      <c r="I3059" s="0" t="s">
        <v>62</v>
      </c>
    </row>
    <row r="3060">
      <c r="A3060" s="0" t="s">
        <v>5948</v>
      </c>
      <c r="C3060" s="0" t="s">
        <v>20</v>
      </c>
      <c r="D3060" s="0" t="s">
        <v>483</v>
      </c>
      <c r="F3060" s="0">
        <v>606520</v>
      </c>
      <c r="G3060" s="0" t="s">
        <v>5949</v>
      </c>
      <c r="H3060" s="0" t="s">
        <v>5947</v>
      </c>
      <c r="I3060" s="0" t="s">
        <v>62</v>
      </c>
    </row>
    <row r="3061">
      <c r="A3061" s="0" t="s">
        <v>5946</v>
      </c>
      <c r="C3061" s="0" t="s">
        <v>20</v>
      </c>
      <c r="D3061" s="0" t="s">
        <v>26</v>
      </c>
      <c r="F3061" s="0">
        <v>603000</v>
      </c>
      <c r="G3061" s="0" t="s">
        <v>5950</v>
      </c>
      <c r="H3061" s="0" t="s">
        <v>5947</v>
      </c>
      <c r="I3061" s="0" t="s">
        <v>62</v>
      </c>
    </row>
    <row r="3062">
      <c r="A3062" s="0" t="s">
        <v>5946</v>
      </c>
      <c r="C3062" s="0" t="s">
        <v>20</v>
      </c>
      <c r="D3062" s="0" t="s">
        <v>26</v>
      </c>
      <c r="G3062" s="0" t="s">
        <v>5951</v>
      </c>
      <c r="H3062" s="0" t="s">
        <v>5947</v>
      </c>
      <c r="I3062" s="0" t="s">
        <v>62</v>
      </c>
    </row>
    <row r="3063">
      <c r="A3063" s="0" t="s">
        <v>5946</v>
      </c>
      <c r="C3063" s="0" t="s">
        <v>20</v>
      </c>
      <c r="D3063" s="0" t="s">
        <v>26</v>
      </c>
      <c r="F3063" s="0">
        <v>603070</v>
      </c>
      <c r="G3063" s="0" t="s">
        <v>5952</v>
      </c>
      <c r="H3063" s="0" t="s">
        <v>5947</v>
      </c>
      <c r="I3063" s="0" t="s">
        <v>62</v>
      </c>
    </row>
    <row r="3064">
      <c r="A3064" s="0" t="s">
        <v>5946</v>
      </c>
      <c r="C3064" s="0" t="s">
        <v>20</v>
      </c>
      <c r="D3064" s="0" t="s">
        <v>26</v>
      </c>
      <c r="F3064" s="0">
        <v>603090</v>
      </c>
      <c r="G3064" s="0" t="s">
        <v>5953</v>
      </c>
      <c r="H3064" s="0" t="s">
        <v>5947</v>
      </c>
      <c r="I3064" s="0" t="s">
        <v>62</v>
      </c>
    </row>
    <row r="3065">
      <c r="A3065" s="0" t="s">
        <v>5954</v>
      </c>
      <c r="C3065" s="0" t="s">
        <v>20</v>
      </c>
      <c r="D3065" s="0" t="s">
        <v>387</v>
      </c>
      <c r="F3065" s="0">
        <v>606210</v>
      </c>
      <c r="G3065" s="0" t="s">
        <v>3496</v>
      </c>
      <c r="H3065" s="0" t="s">
        <v>5947</v>
      </c>
      <c r="I3065" s="0" t="s">
        <v>62</v>
      </c>
    </row>
    <row r="3066">
      <c r="A3066" s="0" t="s">
        <v>5955</v>
      </c>
      <c r="C3066" s="0" t="s">
        <v>20</v>
      </c>
      <c r="D3066" s="0" t="s">
        <v>26</v>
      </c>
      <c r="F3066" s="0">
        <v>603000</v>
      </c>
      <c r="G3066" s="0" t="s">
        <v>718</v>
      </c>
      <c r="H3066" s="0" t="s">
        <v>5947</v>
      </c>
      <c r="I3066" s="0" t="s">
        <v>62</v>
      </c>
      <c r="K3066" s="0" t="s">
        <v>62</v>
      </c>
    </row>
    <row r="3067">
      <c r="A3067" s="0" t="s">
        <v>5956</v>
      </c>
      <c r="C3067" s="0" t="s">
        <v>20</v>
      </c>
      <c r="D3067" s="0" t="s">
        <v>4433</v>
      </c>
      <c r="G3067" s="0" t="s">
        <v>5957</v>
      </c>
      <c r="H3067" s="0" t="s">
        <v>5947</v>
      </c>
      <c r="I3067" s="0" t="s">
        <v>62</v>
      </c>
    </row>
    <row r="3068">
      <c r="A3068" s="0" t="s">
        <v>5956</v>
      </c>
      <c r="C3068" s="0" t="s">
        <v>20</v>
      </c>
      <c r="D3068" s="0" t="s">
        <v>26</v>
      </c>
      <c r="F3068" s="0">
        <v>603043</v>
      </c>
      <c r="G3068" s="0" t="s">
        <v>5958</v>
      </c>
      <c r="H3068" s="0" t="s">
        <v>5947</v>
      </c>
      <c r="I3068" s="0" t="s">
        <v>62</v>
      </c>
    </row>
    <row r="3069">
      <c r="A3069" s="0" t="s">
        <v>5956</v>
      </c>
      <c r="C3069" s="0" t="s">
        <v>20</v>
      </c>
      <c r="D3069" s="0" t="s">
        <v>26</v>
      </c>
      <c r="F3069" s="0">
        <v>603159</v>
      </c>
      <c r="G3069" s="0" t="s">
        <v>5959</v>
      </c>
      <c r="H3069" s="0" t="s">
        <v>5947</v>
      </c>
      <c r="I3069" s="0" t="s">
        <v>62</v>
      </c>
      <c r="J3069" s="0" t="s">
        <v>62</v>
      </c>
    </row>
    <row r="3070">
      <c r="A3070" s="0" t="s">
        <v>5960</v>
      </c>
      <c r="C3070" s="0" t="s">
        <v>20</v>
      </c>
      <c r="D3070" s="0" t="s">
        <v>26</v>
      </c>
      <c r="F3070" s="0">
        <v>603076</v>
      </c>
      <c r="G3070" s="0" t="s">
        <v>4997</v>
      </c>
      <c r="H3070" s="0" t="s">
        <v>5947</v>
      </c>
      <c r="I3070" s="0" t="s">
        <v>62</v>
      </c>
    </row>
    <row r="3071">
      <c r="A3071" s="0" t="s">
        <v>5961</v>
      </c>
      <c r="C3071" s="0" t="s">
        <v>20</v>
      </c>
      <c r="D3071" s="0" t="s">
        <v>26</v>
      </c>
      <c r="F3071" s="0">
        <v>603073</v>
      </c>
      <c r="G3071" s="0" t="s">
        <v>5962</v>
      </c>
      <c r="H3071" s="0" t="s">
        <v>5947</v>
      </c>
      <c r="I3071" s="0" t="s">
        <v>62</v>
      </c>
    </row>
    <row r="3072">
      <c r="A3072" s="0" t="s">
        <v>5963</v>
      </c>
      <c r="C3072" s="0" t="s">
        <v>20</v>
      </c>
      <c r="D3072" s="0" t="s">
        <v>26</v>
      </c>
      <c r="F3072" s="0">
        <v>603079</v>
      </c>
      <c r="G3072" s="0" t="s">
        <v>5964</v>
      </c>
      <c r="H3072" s="0" t="s">
        <v>5947</v>
      </c>
      <c r="I3072" s="0" t="s">
        <v>62</v>
      </c>
    </row>
    <row r="3073">
      <c r="A3073" s="0" t="s">
        <v>5965</v>
      </c>
      <c r="C3073" s="0" t="s">
        <v>20</v>
      </c>
      <c r="D3073" s="0" t="s">
        <v>26</v>
      </c>
      <c r="G3073" s="0" t="s">
        <v>5966</v>
      </c>
      <c r="H3073" s="0" t="s">
        <v>5947</v>
      </c>
      <c r="I3073" s="0" t="s">
        <v>62</v>
      </c>
    </row>
    <row r="3074">
      <c r="A3074" s="0" t="s">
        <v>5967</v>
      </c>
      <c r="C3074" s="0" t="s">
        <v>20</v>
      </c>
      <c r="D3074" s="0" t="s">
        <v>336</v>
      </c>
      <c r="F3074" s="0">
        <v>606910</v>
      </c>
      <c r="G3074" s="0" t="s">
        <v>4702</v>
      </c>
      <c r="H3074" s="0" t="s">
        <v>5947</v>
      </c>
      <c r="I3074" s="0" t="s">
        <v>62</v>
      </c>
    </row>
    <row r="3075">
      <c r="A3075" s="0" t="s">
        <v>5968</v>
      </c>
      <c r="C3075" s="0" t="s">
        <v>20</v>
      </c>
      <c r="D3075" s="0" t="s">
        <v>487</v>
      </c>
      <c r="G3075" s="0" t="s">
        <v>5969</v>
      </c>
      <c r="H3075" s="0" t="s">
        <v>5947</v>
      </c>
      <c r="I3075" s="0" t="s">
        <v>62</v>
      </c>
    </row>
    <row r="3076">
      <c r="A3076" s="0" t="s">
        <v>5970</v>
      </c>
      <c r="C3076" s="0" t="s">
        <v>20</v>
      </c>
      <c r="D3076" s="0" t="s">
        <v>26</v>
      </c>
      <c r="F3076" s="0">
        <v>603155</v>
      </c>
      <c r="G3076" s="0" t="s">
        <v>5971</v>
      </c>
      <c r="H3076" s="0" t="s">
        <v>5947</v>
      </c>
      <c r="I3076" s="0" t="s">
        <v>62</v>
      </c>
    </row>
    <row r="3077">
      <c r="A3077" s="0" t="s">
        <v>5972</v>
      </c>
      <c r="C3077" s="0" t="s">
        <v>20</v>
      </c>
      <c r="D3077" s="0" t="s">
        <v>26</v>
      </c>
      <c r="F3077" s="0">
        <v>603093</v>
      </c>
      <c r="G3077" s="0" t="s">
        <v>5973</v>
      </c>
      <c r="H3077" s="0" t="s">
        <v>5947</v>
      </c>
      <c r="I3077" s="0" t="s">
        <v>62</v>
      </c>
      <c r="K3077" s="0" t="s">
        <v>62</v>
      </c>
    </row>
    <row r="3078">
      <c r="A3078" s="0" t="s">
        <v>5974</v>
      </c>
      <c r="C3078" s="0" t="s">
        <v>20</v>
      </c>
      <c r="D3078" s="0" t="s">
        <v>26</v>
      </c>
      <c r="F3078" s="0">
        <v>603073</v>
      </c>
      <c r="G3078" s="0" t="s">
        <v>5975</v>
      </c>
      <c r="H3078" s="0" t="s">
        <v>5947</v>
      </c>
      <c r="I3078" s="0" t="s">
        <v>62</v>
      </c>
    </row>
    <row r="3079">
      <c r="A3079" s="0" t="s">
        <v>5976</v>
      </c>
      <c r="C3079" s="0" t="s">
        <v>20</v>
      </c>
      <c r="D3079" s="0" t="s">
        <v>26</v>
      </c>
      <c r="F3079" s="0">
        <v>603003</v>
      </c>
      <c r="G3079" s="0" t="s">
        <v>2468</v>
      </c>
      <c r="H3079" s="0" t="s">
        <v>5947</v>
      </c>
      <c r="I3079" s="0" t="s">
        <v>62</v>
      </c>
    </row>
    <row r="3080">
      <c r="A3080" s="0" t="s">
        <v>5977</v>
      </c>
      <c r="C3080" s="0" t="s">
        <v>20</v>
      </c>
      <c r="D3080" s="0" t="s">
        <v>26</v>
      </c>
      <c r="F3080" s="0">
        <v>603006</v>
      </c>
      <c r="G3080" s="0" t="s">
        <v>5978</v>
      </c>
      <c r="H3080" s="0" t="s">
        <v>5947</v>
      </c>
      <c r="I3080" s="0" t="s">
        <v>62</v>
      </c>
    </row>
    <row r="3081">
      <c r="A3081" s="0" t="s">
        <v>5979</v>
      </c>
      <c r="C3081" s="0" t="s">
        <v>20</v>
      </c>
      <c r="D3081" s="0" t="s">
        <v>245</v>
      </c>
      <c r="F3081" s="0">
        <v>606100</v>
      </c>
      <c r="G3081" s="0" t="s">
        <v>5980</v>
      </c>
      <c r="H3081" s="0" t="s">
        <v>5947</v>
      </c>
      <c r="I3081" s="0" t="s">
        <v>62</v>
      </c>
    </row>
    <row r="3082">
      <c r="A3082" s="0" t="s">
        <v>5981</v>
      </c>
      <c r="C3082" s="0" t="s">
        <v>20</v>
      </c>
      <c r="D3082" s="0" t="s">
        <v>26</v>
      </c>
      <c r="G3082" s="0" t="s">
        <v>5982</v>
      </c>
      <c r="H3082" s="0" t="s">
        <v>5947</v>
      </c>
      <c r="I3082" s="0" t="s">
        <v>62</v>
      </c>
    </row>
    <row r="3083">
      <c r="A3083" s="0" t="s">
        <v>5983</v>
      </c>
      <c r="C3083" s="0" t="s">
        <v>20</v>
      </c>
      <c r="D3083" s="0" t="s">
        <v>92</v>
      </c>
      <c r="F3083" s="0">
        <v>606034</v>
      </c>
      <c r="G3083" s="0" t="s">
        <v>5984</v>
      </c>
      <c r="H3083" s="0" t="s">
        <v>5947</v>
      </c>
      <c r="I3083" s="0" t="s">
        <v>62</v>
      </c>
    </row>
    <row r="3084">
      <c r="A3084" s="0" t="s">
        <v>5985</v>
      </c>
      <c r="C3084" s="0" t="s">
        <v>20</v>
      </c>
      <c r="D3084" s="0" t="s">
        <v>26</v>
      </c>
      <c r="F3084" s="0">
        <v>603155</v>
      </c>
      <c r="G3084" s="0" t="s">
        <v>1527</v>
      </c>
      <c r="H3084" s="0" t="s">
        <v>5947</v>
      </c>
      <c r="I3084" s="0" t="s">
        <v>62</v>
      </c>
      <c r="J3084" s="0" t="s">
        <v>62</v>
      </c>
      <c r="K3084" s="0" t="s">
        <v>62</v>
      </c>
    </row>
    <row r="3085">
      <c r="A3085" s="0" t="s">
        <v>5986</v>
      </c>
      <c r="C3085" s="0" t="s">
        <v>20</v>
      </c>
      <c r="D3085" s="0" t="s">
        <v>26</v>
      </c>
      <c r="G3085" s="0" t="s">
        <v>5987</v>
      </c>
      <c r="H3085" s="0" t="s">
        <v>5947</v>
      </c>
      <c r="I3085" s="0" t="s">
        <v>62</v>
      </c>
    </row>
    <row r="3086">
      <c r="A3086" s="0" t="s">
        <v>5988</v>
      </c>
      <c r="C3086" s="0" t="s">
        <v>20</v>
      </c>
      <c r="D3086" s="0" t="s">
        <v>92</v>
      </c>
      <c r="F3086" s="0">
        <v>606025</v>
      </c>
      <c r="G3086" s="0" t="s">
        <v>5989</v>
      </c>
      <c r="H3086" s="0" t="s">
        <v>5947</v>
      </c>
      <c r="I3086" s="0" t="s">
        <v>62</v>
      </c>
    </row>
    <row r="3087">
      <c r="A3087" s="0" t="s">
        <v>5990</v>
      </c>
      <c r="C3087" s="0" t="s">
        <v>20</v>
      </c>
      <c r="D3087" s="0" t="s">
        <v>336</v>
      </c>
      <c r="F3087" s="0">
        <v>606910</v>
      </c>
      <c r="G3087" s="0" t="s">
        <v>5991</v>
      </c>
      <c r="H3087" s="0" t="s">
        <v>5947</v>
      </c>
      <c r="I3087" s="0" t="s">
        <v>62</v>
      </c>
    </row>
    <row r="3088">
      <c r="A3088" s="0" t="s">
        <v>5992</v>
      </c>
      <c r="C3088" s="0" t="s">
        <v>20</v>
      </c>
      <c r="D3088" s="0" t="s">
        <v>1977</v>
      </c>
      <c r="F3088" s="0">
        <v>607760</v>
      </c>
      <c r="G3088" s="0" t="s">
        <v>5993</v>
      </c>
      <c r="H3088" s="0" t="s">
        <v>5947</v>
      </c>
      <c r="I3088" s="0" t="s">
        <v>62</v>
      </c>
    </row>
    <row r="3089">
      <c r="A3089" s="0" t="s">
        <v>5994</v>
      </c>
      <c r="C3089" s="0" t="s">
        <v>20</v>
      </c>
      <c r="D3089" s="0" t="s">
        <v>169</v>
      </c>
      <c r="F3089" s="0">
        <v>606070</v>
      </c>
      <c r="G3089" s="0" t="s">
        <v>5995</v>
      </c>
      <c r="H3089" s="0" t="s">
        <v>5947</v>
      </c>
      <c r="I3089" s="0" t="s">
        <v>62</v>
      </c>
    </row>
    <row r="3090">
      <c r="A3090" s="0" t="s">
        <v>5996</v>
      </c>
      <c r="C3090" s="0" t="s">
        <v>20</v>
      </c>
      <c r="D3090" s="0" t="s">
        <v>487</v>
      </c>
      <c r="F3090" s="0">
        <v>606502</v>
      </c>
      <c r="G3090" s="0" t="s">
        <v>5997</v>
      </c>
      <c r="H3090" s="0" t="s">
        <v>5947</v>
      </c>
      <c r="I3090" s="0" t="s">
        <v>62</v>
      </c>
    </row>
    <row r="3091">
      <c r="A3091" s="0" t="s">
        <v>5998</v>
      </c>
      <c r="C3091" s="0" t="s">
        <v>20</v>
      </c>
      <c r="D3091" s="0" t="s">
        <v>26</v>
      </c>
      <c r="G3091" s="0" t="s">
        <v>5999</v>
      </c>
      <c r="H3091" s="0" t="s">
        <v>5947</v>
      </c>
      <c r="I3091" s="0" t="s">
        <v>62</v>
      </c>
    </row>
    <row r="3092">
      <c r="A3092" s="0" t="s">
        <v>6000</v>
      </c>
      <c r="C3092" s="0" t="s">
        <v>20</v>
      </c>
      <c r="D3092" s="0" t="s">
        <v>6001</v>
      </c>
      <c r="F3092" s="0">
        <v>607018</v>
      </c>
      <c r="G3092" s="0" t="s">
        <v>6002</v>
      </c>
      <c r="H3092" s="0" t="s">
        <v>5947</v>
      </c>
      <c r="I3092" s="0" t="s">
        <v>62</v>
      </c>
    </row>
    <row r="3093">
      <c r="A3093" s="0" t="s">
        <v>6003</v>
      </c>
      <c r="C3093" s="0" t="s">
        <v>20</v>
      </c>
      <c r="D3093" s="0" t="s">
        <v>92</v>
      </c>
      <c r="F3093" s="0">
        <v>606026</v>
      </c>
      <c r="G3093" s="0" t="s">
        <v>6004</v>
      </c>
      <c r="H3093" s="0" t="s">
        <v>5947</v>
      </c>
      <c r="I3093" s="0" t="s">
        <v>62</v>
      </c>
    </row>
    <row r="3094">
      <c r="A3094" s="0" t="s">
        <v>6005</v>
      </c>
      <c r="C3094" s="0" t="s">
        <v>20</v>
      </c>
      <c r="D3094" s="0" t="s">
        <v>26</v>
      </c>
      <c r="F3094" s="0">
        <v>603004</v>
      </c>
      <c r="G3094" s="0" t="s">
        <v>6006</v>
      </c>
      <c r="H3094" s="0" t="s">
        <v>5947</v>
      </c>
      <c r="I3094" s="0" t="s">
        <v>62</v>
      </c>
    </row>
    <row r="3095">
      <c r="A3095" s="0" t="s">
        <v>6007</v>
      </c>
      <c r="C3095" s="0" t="s">
        <v>20</v>
      </c>
      <c r="D3095" s="0" t="s">
        <v>4436</v>
      </c>
      <c r="F3095" s="0">
        <v>607100</v>
      </c>
      <c r="G3095" s="0" t="s">
        <v>6008</v>
      </c>
      <c r="H3095" s="0" t="s">
        <v>5947</v>
      </c>
      <c r="I3095" s="0" t="s">
        <v>62</v>
      </c>
    </row>
    <row r="3096">
      <c r="A3096" s="0" t="s">
        <v>6009</v>
      </c>
      <c r="C3096" s="0" t="s">
        <v>20</v>
      </c>
      <c r="D3096" s="0" t="s">
        <v>26</v>
      </c>
      <c r="F3096" s="0">
        <v>603070</v>
      </c>
      <c r="G3096" s="0" t="s">
        <v>6010</v>
      </c>
      <c r="H3096" s="0" t="s">
        <v>5947</v>
      </c>
      <c r="I3096" s="0" t="s">
        <v>62</v>
      </c>
    </row>
    <row r="3097">
      <c r="A3097" s="0" t="s">
        <v>6011</v>
      </c>
      <c r="C3097" s="0" t="s">
        <v>20</v>
      </c>
      <c r="D3097" s="0" t="s">
        <v>26</v>
      </c>
      <c r="F3097" s="0">
        <v>603146</v>
      </c>
      <c r="G3097" s="0" t="s">
        <v>6012</v>
      </c>
      <c r="H3097" s="0" t="s">
        <v>5947</v>
      </c>
      <c r="I3097" s="0" t="s">
        <v>62</v>
      </c>
    </row>
    <row r="3098">
      <c r="A3098" s="0" t="s">
        <v>6013</v>
      </c>
      <c r="C3098" s="0" t="s">
        <v>20</v>
      </c>
      <c r="D3098" s="0" t="s">
        <v>506</v>
      </c>
      <c r="F3098" s="0">
        <v>606400</v>
      </c>
      <c r="G3098" s="0" t="s">
        <v>6014</v>
      </c>
      <c r="H3098" s="0" t="s">
        <v>5947</v>
      </c>
      <c r="I3098" s="0" t="s">
        <v>62</v>
      </c>
    </row>
    <row r="3099">
      <c r="A3099" s="0" t="s">
        <v>6015</v>
      </c>
      <c r="C3099" s="0" t="s">
        <v>20</v>
      </c>
      <c r="D3099" s="0" t="s">
        <v>245</v>
      </c>
      <c r="F3099" s="0">
        <v>606100</v>
      </c>
      <c r="G3099" s="0" t="s">
        <v>552</v>
      </c>
      <c r="H3099" s="0" t="s">
        <v>5947</v>
      </c>
      <c r="I3099" s="0" t="s">
        <v>62</v>
      </c>
      <c r="J3099" s="0" t="s">
        <v>62</v>
      </c>
      <c r="K3099" s="0" t="s">
        <v>62</v>
      </c>
    </row>
    <row r="3100">
      <c r="A3100" s="0" t="s">
        <v>6016</v>
      </c>
      <c r="C3100" s="0" t="s">
        <v>20</v>
      </c>
      <c r="D3100" s="0" t="s">
        <v>192</v>
      </c>
      <c r="F3100" s="0">
        <v>607600</v>
      </c>
      <c r="G3100" s="0" t="s">
        <v>6017</v>
      </c>
      <c r="H3100" s="0" t="s">
        <v>5947</v>
      </c>
      <c r="I3100" s="0" t="s">
        <v>62</v>
      </c>
    </row>
    <row r="3101">
      <c r="A3101" s="0" t="s">
        <v>6018</v>
      </c>
      <c r="C3101" s="0" t="s">
        <v>20</v>
      </c>
      <c r="D3101" s="0" t="s">
        <v>26</v>
      </c>
      <c r="F3101" s="0">
        <v>603074</v>
      </c>
      <c r="G3101" s="0" t="s">
        <v>6019</v>
      </c>
      <c r="H3101" s="0" t="s">
        <v>5947</v>
      </c>
      <c r="I3101" s="0" t="s">
        <v>62</v>
      </c>
    </row>
    <row r="3102">
      <c r="A3102" s="0" t="s">
        <v>6020</v>
      </c>
      <c r="C3102" s="0" t="s">
        <v>20</v>
      </c>
      <c r="D3102" s="0" t="s">
        <v>458</v>
      </c>
      <c r="F3102" s="0">
        <v>607061</v>
      </c>
      <c r="G3102" s="0" t="s">
        <v>6021</v>
      </c>
      <c r="H3102" s="0" t="s">
        <v>5947</v>
      </c>
      <c r="I3102" s="0" t="s">
        <v>62</v>
      </c>
    </row>
    <row r="3103">
      <c r="A3103" s="0" t="s">
        <v>6022</v>
      </c>
      <c r="C3103" s="0" t="s">
        <v>20</v>
      </c>
      <c r="D3103" s="0" t="s">
        <v>4433</v>
      </c>
      <c r="F3103" s="0">
        <v>607800</v>
      </c>
      <c r="G3103" s="0" t="s">
        <v>6023</v>
      </c>
      <c r="H3103" s="0" t="s">
        <v>5947</v>
      </c>
      <c r="I3103" s="0" t="s">
        <v>62</v>
      </c>
    </row>
    <row r="3104">
      <c r="A3104" s="0" t="s">
        <v>6024</v>
      </c>
      <c r="C3104" s="0" t="s">
        <v>20</v>
      </c>
      <c r="D3104" s="0" t="s">
        <v>26</v>
      </c>
      <c r="F3104" s="0">
        <v>603138</v>
      </c>
      <c r="G3104" s="0" t="s">
        <v>6025</v>
      </c>
      <c r="H3104" s="0" t="s">
        <v>5947</v>
      </c>
      <c r="I3104" s="0" t="s">
        <v>62</v>
      </c>
    </row>
    <row r="3105">
      <c r="A3105" s="0" t="s">
        <v>6026</v>
      </c>
      <c r="C3105" s="0" t="s">
        <v>20</v>
      </c>
      <c r="D3105" s="0" t="s">
        <v>26</v>
      </c>
      <c r="F3105" s="0">
        <v>603003</v>
      </c>
      <c r="G3105" s="0" t="s">
        <v>6027</v>
      </c>
      <c r="H3105" s="0" t="s">
        <v>5947</v>
      </c>
      <c r="I3105" s="0" t="s">
        <v>62</v>
      </c>
    </row>
    <row r="3106">
      <c r="A3106" s="0" t="s">
        <v>6028</v>
      </c>
      <c r="C3106" s="0" t="s">
        <v>20</v>
      </c>
      <c r="D3106" s="0" t="s">
        <v>26</v>
      </c>
      <c r="F3106" s="0">
        <v>603105</v>
      </c>
      <c r="G3106" s="0" t="s">
        <v>6029</v>
      </c>
      <c r="H3106" s="0" t="s">
        <v>5947</v>
      </c>
      <c r="I3106" s="0" t="s">
        <v>62</v>
      </c>
    </row>
    <row r="3107">
      <c r="A3107" s="0" t="s">
        <v>6030</v>
      </c>
      <c r="C3107" s="0" t="s">
        <v>20</v>
      </c>
      <c r="D3107" s="0" t="s">
        <v>26</v>
      </c>
      <c r="F3107" s="0">
        <v>603006</v>
      </c>
      <c r="G3107" s="0" t="s">
        <v>6031</v>
      </c>
      <c r="H3107" s="0" t="s">
        <v>5947</v>
      </c>
      <c r="I3107" s="0" t="s">
        <v>62</v>
      </c>
    </row>
    <row r="3108">
      <c r="A3108" s="0" t="s">
        <v>6032</v>
      </c>
      <c r="C3108" s="0" t="s">
        <v>20</v>
      </c>
      <c r="D3108" s="0" t="s">
        <v>26</v>
      </c>
      <c r="F3108" s="0">
        <v>603043</v>
      </c>
      <c r="G3108" s="0" t="s">
        <v>6033</v>
      </c>
      <c r="H3108" s="0" t="s">
        <v>5947</v>
      </c>
      <c r="I3108" s="0" t="s">
        <v>62</v>
      </c>
    </row>
    <row r="3109">
      <c r="A3109" s="0" t="s">
        <v>6034</v>
      </c>
      <c r="C3109" s="0" t="s">
        <v>20</v>
      </c>
      <c r="D3109" s="0" t="s">
        <v>26</v>
      </c>
      <c r="F3109" s="0">
        <v>603136</v>
      </c>
      <c r="G3109" s="0" t="s">
        <v>6035</v>
      </c>
      <c r="H3109" s="0" t="s">
        <v>5947</v>
      </c>
      <c r="I3109" s="0" t="s">
        <v>62</v>
      </c>
      <c r="J3109" s="0" t="s">
        <v>62</v>
      </c>
    </row>
    <row r="3110">
      <c r="A3110" s="0" t="s">
        <v>6036</v>
      </c>
      <c r="C3110" s="0" t="s">
        <v>20</v>
      </c>
      <c r="D3110" s="0" t="s">
        <v>483</v>
      </c>
      <c r="F3110" s="0">
        <v>606524</v>
      </c>
      <c r="G3110" s="0" t="s">
        <v>6037</v>
      </c>
      <c r="H3110" s="0" t="s">
        <v>5947</v>
      </c>
      <c r="I3110" s="0" t="s">
        <v>62</v>
      </c>
    </row>
    <row r="3111">
      <c r="A3111" s="0" t="s">
        <v>6038</v>
      </c>
      <c r="C3111" s="0" t="s">
        <v>20</v>
      </c>
      <c r="D3111" s="0" t="s">
        <v>245</v>
      </c>
      <c r="G3111" s="0" t="s">
        <v>6039</v>
      </c>
      <c r="H3111" s="0" t="s">
        <v>5947</v>
      </c>
      <c r="I3111" s="0" t="s">
        <v>62</v>
      </c>
      <c r="J3111" s="0" t="s">
        <v>62</v>
      </c>
      <c r="K3111" s="0" t="s">
        <v>62</v>
      </c>
    </row>
    <row r="3112">
      <c r="A3112" s="0" t="s">
        <v>6040</v>
      </c>
      <c r="C3112" s="0" t="s">
        <v>20</v>
      </c>
      <c r="D3112" s="0" t="s">
        <v>26</v>
      </c>
      <c r="F3112" s="0">
        <v>603140</v>
      </c>
      <c r="G3112" s="0" t="s">
        <v>6041</v>
      </c>
      <c r="H3112" s="0" t="s">
        <v>5947</v>
      </c>
      <c r="I3112" s="0" t="s">
        <v>62</v>
      </c>
    </row>
    <row r="3113">
      <c r="A3113" s="0" t="s">
        <v>6042</v>
      </c>
      <c r="C3113" s="0" t="s">
        <v>20</v>
      </c>
      <c r="D3113" s="0" t="s">
        <v>26</v>
      </c>
      <c r="F3113" s="0">
        <v>603087</v>
      </c>
      <c r="G3113" s="0" t="s">
        <v>6043</v>
      </c>
      <c r="H3113" s="0" t="s">
        <v>5947</v>
      </c>
      <c r="I3113" s="0" t="s">
        <v>62</v>
      </c>
    </row>
    <row r="3114">
      <c r="A3114" s="0" t="s">
        <v>6044</v>
      </c>
      <c r="C3114" s="0" t="s">
        <v>20</v>
      </c>
      <c r="D3114" s="0" t="s">
        <v>169</v>
      </c>
      <c r="F3114" s="0">
        <v>606070</v>
      </c>
      <c r="G3114" s="0" t="s">
        <v>6045</v>
      </c>
      <c r="H3114" s="0" t="s">
        <v>5947</v>
      </c>
      <c r="I3114" s="0" t="s">
        <v>62</v>
      </c>
      <c r="K3114" s="0" t="s">
        <v>62</v>
      </c>
    </row>
    <row r="3115">
      <c r="A3115" s="0" t="s">
        <v>6046</v>
      </c>
      <c r="C3115" s="0" t="s">
        <v>20</v>
      </c>
      <c r="D3115" s="0" t="s">
        <v>883</v>
      </c>
      <c r="F3115" s="0">
        <v>607510</v>
      </c>
      <c r="G3115" s="0" t="s">
        <v>6047</v>
      </c>
      <c r="H3115" s="0" t="s">
        <v>5947</v>
      </c>
      <c r="I3115" s="0" t="s">
        <v>62</v>
      </c>
    </row>
    <row r="3116">
      <c r="A3116" s="0" t="s">
        <v>6048</v>
      </c>
      <c r="C3116" s="0" t="s">
        <v>20</v>
      </c>
      <c r="D3116" s="0" t="s">
        <v>92</v>
      </c>
      <c r="F3116" s="0">
        <v>606037</v>
      </c>
      <c r="G3116" s="0" t="s">
        <v>6049</v>
      </c>
      <c r="H3116" s="0" t="s">
        <v>5947</v>
      </c>
      <c r="I3116" s="0" t="s">
        <v>62</v>
      </c>
      <c r="J3116" s="0" t="s">
        <v>62</v>
      </c>
    </row>
    <row r="3117">
      <c r="A3117" s="0" t="s">
        <v>6050</v>
      </c>
      <c r="C3117" s="0" t="s">
        <v>20</v>
      </c>
      <c r="D3117" s="0" t="s">
        <v>33</v>
      </c>
      <c r="F3117" s="0">
        <v>606440</v>
      </c>
      <c r="G3117" s="0" t="s">
        <v>6051</v>
      </c>
      <c r="H3117" s="0" t="s">
        <v>5947</v>
      </c>
      <c r="I3117" s="0" t="s">
        <v>62</v>
      </c>
    </row>
    <row r="3118">
      <c r="A3118" s="0" t="s">
        <v>6052</v>
      </c>
      <c r="C3118" s="0" t="s">
        <v>20</v>
      </c>
      <c r="D3118" s="0" t="s">
        <v>26</v>
      </c>
      <c r="F3118" s="0">
        <v>603009</v>
      </c>
      <c r="G3118" s="0" t="s">
        <v>6053</v>
      </c>
      <c r="H3118" s="0" t="s">
        <v>5947</v>
      </c>
      <c r="I3118" s="0" t="s">
        <v>62</v>
      </c>
      <c r="J3118" s="0" t="s">
        <v>62</v>
      </c>
    </row>
    <row r="3119">
      <c r="A3119" s="0" t="s">
        <v>6054</v>
      </c>
      <c r="C3119" s="0" t="s">
        <v>20</v>
      </c>
      <c r="D3119" s="0" t="s">
        <v>192</v>
      </c>
      <c r="F3119" s="0">
        <v>607600</v>
      </c>
      <c r="G3119" s="0" t="s">
        <v>6055</v>
      </c>
      <c r="H3119" s="0" t="s">
        <v>5947</v>
      </c>
      <c r="I3119" s="0" t="s">
        <v>62</v>
      </c>
    </row>
    <row r="3120">
      <c r="A3120" s="0" t="s">
        <v>6056</v>
      </c>
      <c r="C3120" s="0" t="s">
        <v>20</v>
      </c>
      <c r="D3120" s="0" t="s">
        <v>416</v>
      </c>
      <c r="F3120" s="0">
        <v>607650</v>
      </c>
      <c r="G3120" s="0" t="s">
        <v>6057</v>
      </c>
      <c r="H3120" s="0" t="s">
        <v>5947</v>
      </c>
      <c r="I3120" s="0" t="s">
        <v>62</v>
      </c>
    </row>
    <row r="3121">
      <c r="A3121" s="0" t="s">
        <v>6058</v>
      </c>
      <c r="C3121" s="0" t="s">
        <v>20</v>
      </c>
      <c r="D3121" s="0" t="s">
        <v>506</v>
      </c>
      <c r="F3121" s="0">
        <v>606408</v>
      </c>
      <c r="G3121" s="0" t="s">
        <v>6059</v>
      </c>
      <c r="H3121" s="0" t="s">
        <v>5947</v>
      </c>
      <c r="I3121" s="0" t="s">
        <v>62</v>
      </c>
    </row>
    <row r="3122">
      <c r="A3122" s="0" t="s">
        <v>6060</v>
      </c>
      <c r="C3122" s="0" t="s">
        <v>20</v>
      </c>
      <c r="D3122" s="0" t="s">
        <v>483</v>
      </c>
      <c r="F3122" s="0">
        <v>606520</v>
      </c>
      <c r="G3122" s="0" t="s">
        <v>6061</v>
      </c>
      <c r="H3122" s="0" t="s">
        <v>5947</v>
      </c>
      <c r="I3122" s="0" t="s">
        <v>62</v>
      </c>
    </row>
    <row r="3123">
      <c r="A3123" s="0" t="s">
        <v>6062</v>
      </c>
      <c r="C3123" s="0" t="s">
        <v>20</v>
      </c>
      <c r="D3123" s="0" t="s">
        <v>92</v>
      </c>
      <c r="F3123" s="0">
        <v>606029</v>
      </c>
      <c r="G3123" s="0" t="s">
        <v>6063</v>
      </c>
      <c r="H3123" s="0" t="s">
        <v>5947</v>
      </c>
      <c r="I3123" s="0" t="s">
        <v>62</v>
      </c>
    </row>
    <row r="3124">
      <c r="A3124" s="0" t="s">
        <v>6064</v>
      </c>
      <c r="C3124" s="0" t="s">
        <v>20</v>
      </c>
      <c r="D3124" s="0" t="s">
        <v>506</v>
      </c>
      <c r="F3124" s="0">
        <v>606400</v>
      </c>
      <c r="G3124" s="0" t="s">
        <v>6014</v>
      </c>
      <c r="H3124" s="0" t="s">
        <v>5947</v>
      </c>
      <c r="I3124" s="0" t="s">
        <v>62</v>
      </c>
    </row>
    <row r="3125">
      <c r="A3125" s="0" t="s">
        <v>6065</v>
      </c>
      <c r="C3125" s="0" t="s">
        <v>20</v>
      </c>
      <c r="D3125" s="0" t="s">
        <v>33</v>
      </c>
      <c r="F3125" s="0">
        <v>606440</v>
      </c>
      <c r="G3125" s="0" t="s">
        <v>6066</v>
      </c>
      <c r="H3125" s="0" t="s">
        <v>5947</v>
      </c>
      <c r="I3125" s="0" t="s">
        <v>62</v>
      </c>
    </row>
    <row r="3126">
      <c r="A3126" s="0" t="s">
        <v>6067</v>
      </c>
      <c r="C3126" s="0" t="s">
        <v>20</v>
      </c>
      <c r="D3126" s="0" t="s">
        <v>1042</v>
      </c>
      <c r="G3126" s="0" t="s">
        <v>6068</v>
      </c>
      <c r="H3126" s="0" t="s">
        <v>5947</v>
      </c>
      <c r="I3126" s="0" t="s">
        <v>62</v>
      </c>
    </row>
    <row r="3127">
      <c r="A3127" s="0" t="s">
        <v>6069</v>
      </c>
      <c r="C3127" s="0" t="s">
        <v>20</v>
      </c>
      <c r="D3127" s="0" t="s">
        <v>123</v>
      </c>
      <c r="F3127" s="0">
        <v>607220</v>
      </c>
      <c r="G3127" s="0" t="s">
        <v>6070</v>
      </c>
      <c r="H3127" s="0" t="s">
        <v>5947</v>
      </c>
      <c r="I3127" s="0" t="s">
        <v>62</v>
      </c>
    </row>
    <row r="3128">
      <c r="A3128" s="0" t="s">
        <v>6071</v>
      </c>
      <c r="C3128" s="0" t="s">
        <v>20</v>
      </c>
      <c r="D3128" s="0" t="s">
        <v>123</v>
      </c>
      <c r="F3128" s="0">
        <v>607228</v>
      </c>
      <c r="G3128" s="0" t="s">
        <v>6072</v>
      </c>
      <c r="H3128" s="0" t="s">
        <v>5947</v>
      </c>
      <c r="I3128" s="0" t="s">
        <v>62</v>
      </c>
    </row>
    <row r="3129">
      <c r="A3129" s="0" t="s">
        <v>6073</v>
      </c>
      <c r="C3129" s="0" t="s">
        <v>20</v>
      </c>
      <c r="D3129" s="0" t="s">
        <v>26</v>
      </c>
      <c r="F3129" s="0">
        <v>603000</v>
      </c>
      <c r="G3129" s="0" t="s">
        <v>1334</v>
      </c>
      <c r="H3129" s="0" t="s">
        <v>5947</v>
      </c>
      <c r="I3129" s="0" t="s">
        <v>62</v>
      </c>
      <c r="K3129" s="0" t="s">
        <v>62</v>
      </c>
    </row>
    <row r="3130">
      <c r="A3130" s="0" t="s">
        <v>6074</v>
      </c>
      <c r="C3130" s="0" t="s">
        <v>20</v>
      </c>
      <c r="D3130" s="0" t="s">
        <v>4418</v>
      </c>
      <c r="F3130" s="0">
        <v>606121</v>
      </c>
      <c r="G3130" s="0" t="s">
        <v>6075</v>
      </c>
      <c r="H3130" s="0" t="s">
        <v>5947</v>
      </c>
      <c r="I3130" s="0" t="s">
        <v>62</v>
      </c>
    </row>
    <row r="3131">
      <c r="A3131" s="0" t="s">
        <v>6076</v>
      </c>
      <c r="C3131" s="0" t="s">
        <v>20</v>
      </c>
      <c r="D3131" s="0" t="s">
        <v>1371</v>
      </c>
      <c r="F3131" s="0">
        <v>606650</v>
      </c>
      <c r="G3131" s="0" t="s">
        <v>6077</v>
      </c>
      <c r="H3131" s="0" t="s">
        <v>5947</v>
      </c>
      <c r="I3131" s="0" t="s">
        <v>62</v>
      </c>
    </row>
    <row r="3132">
      <c r="A3132" s="0" t="s">
        <v>6078</v>
      </c>
      <c r="C3132" s="0" t="s">
        <v>20</v>
      </c>
      <c r="D3132" s="0" t="s">
        <v>26</v>
      </c>
      <c r="F3132" s="0">
        <v>603000</v>
      </c>
      <c r="G3132" s="0" t="s">
        <v>6079</v>
      </c>
      <c r="H3132" s="0" t="s">
        <v>5947</v>
      </c>
      <c r="I3132" s="0" t="s">
        <v>62</v>
      </c>
    </row>
    <row r="3133">
      <c r="A3133" s="0" t="s">
        <v>6080</v>
      </c>
      <c r="C3133" s="0" t="s">
        <v>20</v>
      </c>
      <c r="D3133" s="0" t="s">
        <v>21</v>
      </c>
      <c r="F3133" s="0">
        <v>607186</v>
      </c>
      <c r="G3133" s="0" t="s">
        <v>6081</v>
      </c>
      <c r="H3133" s="0" t="s">
        <v>5947</v>
      </c>
      <c r="I3133" s="0" t="s">
        <v>62</v>
      </c>
    </row>
    <row r="3134">
      <c r="A3134" s="0" t="s">
        <v>6082</v>
      </c>
      <c r="C3134" s="0" t="s">
        <v>20</v>
      </c>
      <c r="D3134" s="0" t="s">
        <v>26</v>
      </c>
      <c r="F3134" s="0">
        <v>603006</v>
      </c>
      <c r="G3134" s="0" t="s">
        <v>6083</v>
      </c>
      <c r="H3134" s="0" t="s">
        <v>5947</v>
      </c>
      <c r="I3134" s="0" t="s">
        <v>62</v>
      </c>
      <c r="J3134" s="0" t="s">
        <v>62</v>
      </c>
    </row>
    <row r="3135">
      <c r="A3135" s="0" t="s">
        <v>6084</v>
      </c>
      <c r="C3135" s="0" t="s">
        <v>20</v>
      </c>
      <c r="D3135" s="0" t="s">
        <v>6001</v>
      </c>
      <c r="F3135" s="0">
        <v>607018</v>
      </c>
      <c r="G3135" s="0" t="s">
        <v>6085</v>
      </c>
      <c r="H3135" s="0" t="s">
        <v>5947</v>
      </c>
      <c r="I3135" s="0" t="s">
        <v>62</v>
      </c>
    </row>
    <row r="3136">
      <c r="A3136" s="0" t="s">
        <v>6086</v>
      </c>
      <c r="C3136" s="0" t="s">
        <v>20</v>
      </c>
      <c r="D3136" s="0" t="s">
        <v>26</v>
      </c>
      <c r="F3136" s="0">
        <v>603022</v>
      </c>
      <c r="G3136" s="0" t="s">
        <v>6087</v>
      </c>
      <c r="H3136" s="0" t="s">
        <v>5947</v>
      </c>
      <c r="I3136" s="0" t="s">
        <v>62</v>
      </c>
    </row>
    <row r="3137">
      <c r="A3137" s="0" t="s">
        <v>6088</v>
      </c>
      <c r="C3137" s="0" t="s">
        <v>20</v>
      </c>
      <c r="D3137" s="0" t="s">
        <v>26</v>
      </c>
      <c r="F3137" s="0">
        <v>603163</v>
      </c>
      <c r="G3137" s="0" t="s">
        <v>6089</v>
      </c>
      <c r="H3137" s="0" t="s">
        <v>5947</v>
      </c>
      <c r="I3137" s="0" t="s">
        <v>62</v>
      </c>
    </row>
    <row r="3138">
      <c r="A3138" s="0" t="s">
        <v>6090</v>
      </c>
      <c r="C3138" s="0" t="s">
        <v>20</v>
      </c>
      <c r="D3138" s="0" t="s">
        <v>123</v>
      </c>
      <c r="G3138" s="0" t="s">
        <v>6091</v>
      </c>
      <c r="H3138" s="0" t="s">
        <v>5947</v>
      </c>
      <c r="I3138" s="0" t="s">
        <v>62</v>
      </c>
    </row>
    <row r="3139">
      <c r="A3139" s="0" t="s">
        <v>6092</v>
      </c>
      <c r="C3139" s="0" t="s">
        <v>20</v>
      </c>
      <c r="D3139" s="0" t="s">
        <v>26</v>
      </c>
      <c r="F3139" s="0">
        <v>603047</v>
      </c>
      <c r="G3139" s="0" t="s">
        <v>6093</v>
      </c>
      <c r="H3139" s="0" t="s">
        <v>5947</v>
      </c>
      <c r="I3139" s="0" t="s">
        <v>62</v>
      </c>
    </row>
    <row r="3140">
      <c r="A3140" s="0" t="s">
        <v>6094</v>
      </c>
      <c r="C3140" s="0" t="s">
        <v>20</v>
      </c>
      <c r="D3140" s="0" t="s">
        <v>885</v>
      </c>
      <c r="F3140" s="0">
        <v>606800</v>
      </c>
      <c r="G3140" s="0" t="s">
        <v>6095</v>
      </c>
      <c r="H3140" s="0" t="s">
        <v>5947</v>
      </c>
      <c r="I3140" s="0" t="s">
        <v>62</v>
      </c>
    </row>
    <row r="3141">
      <c r="A3141" s="0" t="s">
        <v>6096</v>
      </c>
      <c r="C3141" s="0" t="s">
        <v>20</v>
      </c>
      <c r="D3141" s="0" t="s">
        <v>26</v>
      </c>
      <c r="F3141" s="0">
        <v>603146</v>
      </c>
      <c r="G3141" s="0" t="s">
        <v>6097</v>
      </c>
      <c r="H3141" s="0" t="s">
        <v>5947</v>
      </c>
      <c r="I3141" s="0" t="s">
        <v>62</v>
      </c>
    </row>
    <row r="3142">
      <c r="A3142" s="0" t="s">
        <v>6098</v>
      </c>
      <c r="C3142" s="0" t="s">
        <v>20</v>
      </c>
      <c r="D3142" s="0" t="s">
        <v>26</v>
      </c>
      <c r="F3142" s="0">
        <v>603157</v>
      </c>
      <c r="G3142" s="0" t="s">
        <v>6099</v>
      </c>
      <c r="H3142" s="0" t="s">
        <v>5947</v>
      </c>
      <c r="I3142" s="0" t="s">
        <v>62</v>
      </c>
    </row>
    <row r="3143">
      <c r="A3143" s="0" t="s">
        <v>6100</v>
      </c>
      <c r="C3143" s="0" t="s">
        <v>20</v>
      </c>
      <c r="D3143" s="0" t="s">
        <v>26</v>
      </c>
      <c r="F3143" s="0">
        <v>603003</v>
      </c>
      <c r="G3143" s="0" t="s">
        <v>1247</v>
      </c>
      <c r="H3143" s="0" t="s">
        <v>5947</v>
      </c>
      <c r="I3143" s="0" t="s">
        <v>62</v>
      </c>
    </row>
    <row r="3144">
      <c r="A3144" s="0" t="s">
        <v>6101</v>
      </c>
      <c r="C3144" s="0" t="s">
        <v>20</v>
      </c>
      <c r="D3144" s="0" t="s">
        <v>92</v>
      </c>
      <c r="F3144" s="0">
        <v>606026</v>
      </c>
      <c r="G3144" s="0" t="s">
        <v>6004</v>
      </c>
      <c r="H3144" s="0" t="s">
        <v>5947</v>
      </c>
      <c r="I3144" s="0" t="s">
        <v>62</v>
      </c>
    </row>
    <row r="3145">
      <c r="A3145" s="0" t="s">
        <v>6102</v>
      </c>
      <c r="C3145" s="0" t="s">
        <v>20</v>
      </c>
      <c r="D3145" s="0" t="s">
        <v>487</v>
      </c>
      <c r="G3145" s="0" t="s">
        <v>6103</v>
      </c>
      <c r="H3145" s="0" t="s">
        <v>5947</v>
      </c>
      <c r="I3145" s="0" t="s">
        <v>62</v>
      </c>
    </row>
    <row r="3146">
      <c r="A3146" s="0" t="s">
        <v>6104</v>
      </c>
      <c r="C3146" s="0" t="s">
        <v>20</v>
      </c>
      <c r="D3146" s="0" t="s">
        <v>92</v>
      </c>
      <c r="F3146" s="0">
        <v>606025</v>
      </c>
      <c r="G3146" s="0" t="s">
        <v>6105</v>
      </c>
      <c r="H3146" s="0" t="s">
        <v>5947</v>
      </c>
      <c r="I3146" s="0" t="s">
        <v>62</v>
      </c>
      <c r="K3146" s="0" t="s">
        <v>62</v>
      </c>
    </row>
    <row r="3147">
      <c r="A3147" s="0" t="s">
        <v>6106</v>
      </c>
      <c r="C3147" s="0" t="s">
        <v>20</v>
      </c>
      <c r="D3147" s="0" t="s">
        <v>458</v>
      </c>
      <c r="G3147" s="0" t="s">
        <v>6107</v>
      </c>
      <c r="H3147" s="0" t="s">
        <v>5947</v>
      </c>
      <c r="I3147" s="0" t="s">
        <v>62</v>
      </c>
    </row>
    <row r="3148">
      <c r="A3148" s="0" t="s">
        <v>6108</v>
      </c>
      <c r="C3148" s="0" t="s">
        <v>20</v>
      </c>
      <c r="D3148" s="0" t="s">
        <v>26</v>
      </c>
      <c r="F3148" s="0">
        <v>603016</v>
      </c>
      <c r="G3148" s="0" t="s">
        <v>6109</v>
      </c>
      <c r="H3148" s="0" t="s">
        <v>5947</v>
      </c>
      <c r="I3148" s="0" t="s">
        <v>62</v>
      </c>
      <c r="J3148" s="0" t="s">
        <v>62</v>
      </c>
      <c r="K3148" s="0" t="s">
        <v>62</v>
      </c>
    </row>
    <row r="3149">
      <c r="A3149" s="0" t="s">
        <v>6110</v>
      </c>
      <c r="C3149" s="0" t="s">
        <v>20</v>
      </c>
      <c r="D3149" s="0" t="s">
        <v>26</v>
      </c>
      <c r="F3149" s="0">
        <v>603057</v>
      </c>
      <c r="G3149" s="0" t="s">
        <v>6111</v>
      </c>
      <c r="H3149" s="0" t="s">
        <v>5947</v>
      </c>
      <c r="I3149" s="0" t="s">
        <v>62</v>
      </c>
    </row>
    <row r="3150">
      <c r="A3150" s="0" t="s">
        <v>6112</v>
      </c>
      <c r="C3150" s="0" t="s">
        <v>20</v>
      </c>
      <c r="D3150" s="0" t="s">
        <v>33</v>
      </c>
      <c r="F3150" s="0">
        <v>606440</v>
      </c>
      <c r="G3150" s="0" t="s">
        <v>6113</v>
      </c>
      <c r="H3150" s="0" t="s">
        <v>5947</v>
      </c>
      <c r="I3150" s="0" t="s">
        <v>62</v>
      </c>
    </row>
    <row r="3151">
      <c r="A3151" s="0" t="s">
        <v>6114</v>
      </c>
      <c r="C3151" s="0" t="s">
        <v>20</v>
      </c>
      <c r="D3151" s="0" t="s">
        <v>26</v>
      </c>
      <c r="F3151" s="0">
        <v>603000</v>
      </c>
      <c r="G3151" s="0" t="s">
        <v>6115</v>
      </c>
      <c r="H3151" s="0" t="s">
        <v>5947</v>
      </c>
      <c r="I3151" s="0" t="s">
        <v>62</v>
      </c>
    </row>
    <row r="3152">
      <c r="A3152" s="0" t="s">
        <v>6116</v>
      </c>
      <c r="C3152" s="0" t="s">
        <v>20</v>
      </c>
      <c r="D3152" s="0" t="s">
        <v>26</v>
      </c>
      <c r="G3152" s="0" t="s">
        <v>6117</v>
      </c>
      <c r="H3152" s="0" t="s">
        <v>5947</v>
      </c>
      <c r="I3152" s="0" t="s">
        <v>62</v>
      </c>
    </row>
    <row r="3153">
      <c r="A3153" s="0" t="s">
        <v>6118</v>
      </c>
      <c r="C3153" s="0" t="s">
        <v>20</v>
      </c>
      <c r="D3153" s="0" t="s">
        <v>92</v>
      </c>
      <c r="F3153" s="0">
        <v>606000</v>
      </c>
      <c r="G3153" s="0" t="s">
        <v>6119</v>
      </c>
      <c r="H3153" s="0" t="s">
        <v>5947</v>
      </c>
      <c r="I3153" s="0" t="s">
        <v>62</v>
      </c>
      <c r="J3153" s="0" t="s">
        <v>62</v>
      </c>
    </row>
    <row r="3154">
      <c r="A3154" s="0" t="s">
        <v>6120</v>
      </c>
      <c r="C3154" s="0" t="s">
        <v>20</v>
      </c>
      <c r="D3154" s="0" t="s">
        <v>483</v>
      </c>
      <c r="F3154" s="0">
        <v>606524</v>
      </c>
      <c r="G3154" s="0" t="s">
        <v>6121</v>
      </c>
      <c r="H3154" s="0" t="s">
        <v>5947</v>
      </c>
      <c r="I3154" s="0" t="s">
        <v>62</v>
      </c>
    </row>
    <row r="3155">
      <c r="A3155" s="0" t="s">
        <v>6122</v>
      </c>
      <c r="C3155" s="0" t="s">
        <v>20</v>
      </c>
      <c r="D3155" s="0" t="s">
        <v>26</v>
      </c>
      <c r="F3155" s="0">
        <v>603016</v>
      </c>
      <c r="G3155" s="0" t="s">
        <v>6123</v>
      </c>
      <c r="H3155" s="0" t="s">
        <v>5947</v>
      </c>
      <c r="I3155" s="0" t="s">
        <v>62</v>
      </c>
    </row>
    <row r="3156">
      <c r="A3156" s="0" t="s">
        <v>6124</v>
      </c>
      <c r="C3156" s="0" t="s">
        <v>20</v>
      </c>
      <c r="D3156" s="0" t="s">
        <v>26</v>
      </c>
      <c r="F3156" s="0">
        <v>603158</v>
      </c>
      <c r="G3156" s="0" t="s">
        <v>6125</v>
      </c>
      <c r="H3156" s="0" t="s">
        <v>5947</v>
      </c>
      <c r="I3156" s="0" t="s">
        <v>62</v>
      </c>
    </row>
    <row r="3157">
      <c r="A3157" s="0" t="s">
        <v>6126</v>
      </c>
      <c r="C3157" s="0" t="s">
        <v>20</v>
      </c>
      <c r="D3157" s="0" t="s">
        <v>26</v>
      </c>
      <c r="F3157" s="0">
        <v>603147</v>
      </c>
      <c r="G3157" s="0" t="s">
        <v>6127</v>
      </c>
      <c r="H3157" s="0" t="s">
        <v>5947</v>
      </c>
      <c r="I3157" s="0" t="s">
        <v>62</v>
      </c>
    </row>
    <row r="3158">
      <c r="A3158" s="0" t="s">
        <v>6128</v>
      </c>
      <c r="C3158" s="0" t="s">
        <v>20</v>
      </c>
      <c r="D3158" s="0" t="s">
        <v>416</v>
      </c>
      <c r="F3158" s="0">
        <v>607650</v>
      </c>
      <c r="G3158" s="0" t="s">
        <v>6129</v>
      </c>
      <c r="H3158" s="0" t="s">
        <v>5947</v>
      </c>
      <c r="I3158" s="0" t="s">
        <v>62</v>
      </c>
    </row>
    <row r="3159">
      <c r="A3159" s="0" t="s">
        <v>6130</v>
      </c>
      <c r="C3159" s="0" t="s">
        <v>20</v>
      </c>
      <c r="D3159" s="0" t="s">
        <v>26</v>
      </c>
      <c r="G3159" s="0" t="s">
        <v>6131</v>
      </c>
      <c r="H3159" s="0" t="s">
        <v>5947</v>
      </c>
      <c r="I3159" s="0" t="s">
        <v>62</v>
      </c>
      <c r="J3159" s="0" t="s">
        <v>62</v>
      </c>
    </row>
    <row r="3160">
      <c r="A3160" s="0" t="s">
        <v>6132</v>
      </c>
      <c r="C3160" s="0" t="s">
        <v>20</v>
      </c>
      <c r="D3160" s="0" t="s">
        <v>192</v>
      </c>
      <c r="F3160" s="0">
        <v>607600</v>
      </c>
      <c r="G3160" s="0" t="s">
        <v>6133</v>
      </c>
      <c r="H3160" s="0" t="s">
        <v>5947</v>
      </c>
      <c r="I3160" s="0" t="s">
        <v>62</v>
      </c>
    </row>
    <row r="3161">
      <c r="A3161" s="0" t="s">
        <v>6134</v>
      </c>
      <c r="C3161" s="0" t="s">
        <v>20</v>
      </c>
      <c r="D3161" s="0" t="s">
        <v>245</v>
      </c>
      <c r="F3161" s="0">
        <v>606100</v>
      </c>
      <c r="G3161" s="0" t="s">
        <v>6135</v>
      </c>
      <c r="H3161" s="0" t="s">
        <v>5947</v>
      </c>
      <c r="I3161" s="0" t="s">
        <v>62</v>
      </c>
      <c r="J3161" s="0" t="s">
        <v>62</v>
      </c>
      <c r="K3161" s="0" t="s">
        <v>62</v>
      </c>
    </row>
    <row r="3162">
      <c r="A3162" s="0" t="s">
        <v>6136</v>
      </c>
      <c r="C3162" s="0" t="s">
        <v>20</v>
      </c>
      <c r="D3162" s="0" t="s">
        <v>26</v>
      </c>
      <c r="F3162" s="0">
        <v>603137</v>
      </c>
      <c r="G3162" s="0" t="s">
        <v>6137</v>
      </c>
      <c r="H3162" s="0" t="s">
        <v>5947</v>
      </c>
      <c r="I3162" s="0" t="s">
        <v>62</v>
      </c>
    </row>
    <row r="3163">
      <c r="A3163" s="0" t="s">
        <v>6138</v>
      </c>
      <c r="C3163" s="0" t="s">
        <v>20</v>
      </c>
      <c r="D3163" s="0" t="s">
        <v>26</v>
      </c>
      <c r="F3163" s="0">
        <v>603035</v>
      </c>
      <c r="G3163" s="0" t="s">
        <v>6139</v>
      </c>
      <c r="H3163" s="0" t="s">
        <v>5947</v>
      </c>
      <c r="I3163" s="0" t="s">
        <v>62</v>
      </c>
    </row>
    <row r="3164">
      <c r="A3164" s="0" t="s">
        <v>6140</v>
      </c>
      <c r="C3164" s="0" t="s">
        <v>20</v>
      </c>
      <c r="D3164" s="0" t="s">
        <v>33</v>
      </c>
      <c r="F3164" s="0">
        <v>606440</v>
      </c>
      <c r="G3164" s="0" t="s">
        <v>6141</v>
      </c>
      <c r="H3164" s="0" t="s">
        <v>5947</v>
      </c>
      <c r="I3164" s="0" t="s">
        <v>62</v>
      </c>
    </row>
    <row r="3165">
      <c r="A3165" s="0" t="s">
        <v>6142</v>
      </c>
      <c r="C3165" s="0" t="s">
        <v>20</v>
      </c>
      <c r="D3165" s="0" t="s">
        <v>92</v>
      </c>
      <c r="F3165" s="0">
        <v>606026</v>
      </c>
      <c r="G3165" s="0" t="s">
        <v>6143</v>
      </c>
      <c r="H3165" s="0" t="s">
        <v>5947</v>
      </c>
      <c r="I3165" s="0" t="s">
        <v>62</v>
      </c>
    </row>
    <row r="3166">
      <c r="A3166" s="0" t="s">
        <v>6144</v>
      </c>
      <c r="C3166" s="0" t="s">
        <v>20</v>
      </c>
      <c r="D3166" s="0" t="s">
        <v>416</v>
      </c>
      <c r="F3166" s="0">
        <v>607650</v>
      </c>
      <c r="G3166" s="0" t="s">
        <v>4850</v>
      </c>
      <c r="H3166" s="0" t="s">
        <v>5947</v>
      </c>
      <c r="I3166" s="0" t="s">
        <v>62</v>
      </c>
      <c r="K3166" s="0" t="s">
        <v>62</v>
      </c>
    </row>
    <row r="3167">
      <c r="A3167" s="0" t="s">
        <v>6145</v>
      </c>
      <c r="C3167" s="0" t="s">
        <v>20</v>
      </c>
      <c r="D3167" s="0" t="s">
        <v>192</v>
      </c>
      <c r="F3167" s="0">
        <v>607600</v>
      </c>
      <c r="G3167" s="0" t="s">
        <v>6146</v>
      </c>
      <c r="H3167" s="0" t="s">
        <v>5947</v>
      </c>
      <c r="I3167" s="0" t="s">
        <v>62</v>
      </c>
    </row>
    <row r="3168">
      <c r="A3168" s="0" t="s">
        <v>6147</v>
      </c>
      <c r="C3168" s="0" t="s">
        <v>20</v>
      </c>
      <c r="D3168" s="0" t="s">
        <v>416</v>
      </c>
      <c r="F3168" s="0">
        <v>607650</v>
      </c>
      <c r="G3168" s="0" t="s">
        <v>6148</v>
      </c>
      <c r="H3168" s="0" t="s">
        <v>5947</v>
      </c>
      <c r="I3168" s="0" t="s">
        <v>62</v>
      </c>
    </row>
    <row r="3169">
      <c r="A3169" s="0" t="s">
        <v>6149</v>
      </c>
      <c r="C3169" s="0" t="s">
        <v>20</v>
      </c>
      <c r="D3169" s="0" t="s">
        <v>123</v>
      </c>
      <c r="F3169" s="0">
        <v>607220</v>
      </c>
      <c r="G3169" s="0" t="s">
        <v>6150</v>
      </c>
      <c r="H3169" s="0" t="s">
        <v>5947</v>
      </c>
      <c r="I3169" s="0" t="s">
        <v>62</v>
      </c>
    </row>
    <row r="3170">
      <c r="A3170" s="0" t="s">
        <v>6151</v>
      </c>
      <c r="C3170" s="0" t="s">
        <v>20</v>
      </c>
      <c r="D3170" s="0" t="s">
        <v>468</v>
      </c>
      <c r="G3170" s="0" t="s">
        <v>6152</v>
      </c>
      <c r="H3170" s="0" t="s">
        <v>5947</v>
      </c>
      <c r="I3170" s="0" t="s">
        <v>62</v>
      </c>
    </row>
    <row r="3171">
      <c r="A3171" s="0" t="s">
        <v>6153</v>
      </c>
      <c r="C3171" s="0" t="s">
        <v>20</v>
      </c>
      <c r="D3171" s="0" t="s">
        <v>26</v>
      </c>
      <c r="F3171" s="0">
        <v>603155</v>
      </c>
      <c r="G3171" s="0" t="s">
        <v>651</v>
      </c>
      <c r="H3171" s="0" t="s">
        <v>5947</v>
      </c>
      <c r="I3171" s="0" t="s">
        <v>62</v>
      </c>
      <c r="J3171" s="0" t="s">
        <v>62</v>
      </c>
    </row>
    <row r="3172">
      <c r="A3172" s="0" t="s">
        <v>6154</v>
      </c>
      <c r="C3172" s="0" t="s">
        <v>20</v>
      </c>
      <c r="D3172" s="0" t="s">
        <v>387</v>
      </c>
      <c r="G3172" s="0" t="s">
        <v>6155</v>
      </c>
      <c r="H3172" s="0" t="s">
        <v>5947</v>
      </c>
      <c r="I3172" s="0" t="s">
        <v>62</v>
      </c>
    </row>
    <row r="3173">
      <c r="A3173" s="0" t="s">
        <v>6156</v>
      </c>
      <c r="C3173" s="0" t="s">
        <v>20</v>
      </c>
      <c r="D3173" s="0" t="s">
        <v>26</v>
      </c>
      <c r="F3173" s="0">
        <v>603140</v>
      </c>
      <c r="G3173" s="0" t="s">
        <v>6157</v>
      </c>
      <c r="H3173" s="0" t="s">
        <v>5947</v>
      </c>
      <c r="I3173" s="0" t="s">
        <v>62</v>
      </c>
    </row>
    <row r="3174">
      <c r="A3174" s="0" t="s">
        <v>6158</v>
      </c>
      <c r="C3174" s="0" t="s">
        <v>20</v>
      </c>
      <c r="D3174" s="0" t="s">
        <v>26</v>
      </c>
      <c r="G3174" s="0" t="s">
        <v>6159</v>
      </c>
      <c r="H3174" s="0" t="s">
        <v>5947</v>
      </c>
      <c r="I3174" s="0" t="s">
        <v>62</v>
      </c>
    </row>
    <row r="3175">
      <c r="A3175" s="0" t="s">
        <v>6160</v>
      </c>
      <c r="C3175" s="0" t="s">
        <v>20</v>
      </c>
      <c r="D3175" s="0" t="s">
        <v>26</v>
      </c>
      <c r="F3175" s="0">
        <v>603002</v>
      </c>
      <c r="G3175" s="0" t="s">
        <v>6161</v>
      </c>
      <c r="H3175" s="0" t="s">
        <v>5947</v>
      </c>
      <c r="I3175" s="0" t="s">
        <v>62</v>
      </c>
    </row>
    <row r="3176">
      <c r="A3176" s="0" t="s">
        <v>6162</v>
      </c>
      <c r="C3176" s="0" t="s">
        <v>20</v>
      </c>
      <c r="D3176" s="0" t="s">
        <v>92</v>
      </c>
      <c r="F3176" s="0">
        <v>606037</v>
      </c>
      <c r="G3176" s="0" t="s">
        <v>6049</v>
      </c>
      <c r="H3176" s="0" t="s">
        <v>5947</v>
      </c>
      <c r="I3176" s="0" t="s">
        <v>62</v>
      </c>
    </row>
    <row r="3177">
      <c r="A3177" s="0" t="s">
        <v>6163</v>
      </c>
      <c r="C3177" s="0" t="s">
        <v>20</v>
      </c>
      <c r="D3177" s="0" t="s">
        <v>26</v>
      </c>
      <c r="F3177" s="0">
        <v>603002</v>
      </c>
      <c r="G3177" s="0" t="s">
        <v>6164</v>
      </c>
      <c r="H3177" s="0" t="s">
        <v>5947</v>
      </c>
      <c r="I3177" s="0" t="s">
        <v>62</v>
      </c>
      <c r="K3177" s="0" t="s">
        <v>62</v>
      </c>
    </row>
    <row r="3178">
      <c r="A3178" s="0" t="s">
        <v>6165</v>
      </c>
      <c r="C3178" s="0" t="s">
        <v>20</v>
      </c>
      <c r="D3178" s="0" t="s">
        <v>26</v>
      </c>
      <c r="F3178" s="0">
        <v>603089</v>
      </c>
      <c r="G3178" s="0" t="s">
        <v>6166</v>
      </c>
      <c r="H3178" s="0" t="s">
        <v>5947</v>
      </c>
      <c r="I3178" s="0" t="s">
        <v>62</v>
      </c>
      <c r="J3178" s="0" t="s">
        <v>62</v>
      </c>
    </row>
    <row r="3179">
      <c r="A3179" s="0" t="s">
        <v>6167</v>
      </c>
      <c r="C3179" s="0" t="s">
        <v>20</v>
      </c>
      <c r="D3179" s="0" t="s">
        <v>92</v>
      </c>
      <c r="F3179" s="0">
        <v>606034</v>
      </c>
      <c r="G3179" s="0" t="s">
        <v>5984</v>
      </c>
      <c r="H3179" s="0" t="s">
        <v>5947</v>
      </c>
      <c r="I3179" s="0" t="s">
        <v>62</v>
      </c>
    </row>
    <row r="3180">
      <c r="A3180" s="0" t="s">
        <v>6168</v>
      </c>
      <c r="C3180" s="0" t="s">
        <v>20</v>
      </c>
      <c r="D3180" s="0" t="s">
        <v>1042</v>
      </c>
      <c r="G3180" s="0" t="s">
        <v>1295</v>
      </c>
      <c r="H3180" s="0" t="s">
        <v>5947</v>
      </c>
      <c r="I3180" s="0" t="s">
        <v>62</v>
      </c>
    </row>
    <row r="3181">
      <c r="A3181" s="0" t="s">
        <v>6169</v>
      </c>
      <c r="C3181" s="0" t="s">
        <v>20</v>
      </c>
      <c r="D3181" s="0" t="s">
        <v>92</v>
      </c>
      <c r="F3181" s="0">
        <v>606000</v>
      </c>
      <c r="G3181" s="0" t="s">
        <v>6170</v>
      </c>
      <c r="H3181" s="0" t="s">
        <v>5947</v>
      </c>
      <c r="I3181" s="0" t="s">
        <v>62</v>
      </c>
      <c r="K3181" s="0" t="s">
        <v>62</v>
      </c>
    </row>
    <row r="3182">
      <c r="A3182" s="0" t="s">
        <v>6171</v>
      </c>
      <c r="C3182" s="0" t="s">
        <v>20</v>
      </c>
      <c r="D3182" s="0" t="s">
        <v>458</v>
      </c>
      <c r="G3182" s="0" t="s">
        <v>6172</v>
      </c>
      <c r="H3182" s="0" t="s">
        <v>5947</v>
      </c>
      <c r="I3182" s="0" t="s">
        <v>62</v>
      </c>
    </row>
    <row r="3183">
      <c r="A3183" s="0" t="s">
        <v>6173</v>
      </c>
      <c r="C3183" s="0" t="s">
        <v>20</v>
      </c>
      <c r="D3183" s="0" t="s">
        <v>123</v>
      </c>
      <c r="F3183" s="0">
        <v>607220</v>
      </c>
      <c r="G3183" s="0" t="s">
        <v>6174</v>
      </c>
      <c r="H3183" s="0" t="s">
        <v>5947</v>
      </c>
      <c r="I3183" s="0" t="s">
        <v>62</v>
      </c>
    </row>
    <row r="3184">
      <c r="A3184" s="0" t="s">
        <v>6175</v>
      </c>
      <c r="C3184" s="0" t="s">
        <v>20</v>
      </c>
      <c r="D3184" s="0" t="s">
        <v>123</v>
      </c>
      <c r="G3184" s="0" t="s">
        <v>6176</v>
      </c>
      <c r="H3184" s="0" t="s">
        <v>5947</v>
      </c>
      <c r="I3184" s="0" t="s">
        <v>62</v>
      </c>
    </row>
    <row r="3185">
      <c r="A3185" s="0" t="s">
        <v>6177</v>
      </c>
      <c r="C3185" s="0" t="s">
        <v>20</v>
      </c>
      <c r="D3185" s="0" t="s">
        <v>506</v>
      </c>
      <c r="F3185" s="0">
        <v>606403</v>
      </c>
      <c r="G3185" s="0" t="s">
        <v>6178</v>
      </c>
      <c r="H3185" s="0" t="s">
        <v>5947</v>
      </c>
      <c r="I3185" s="0" t="s">
        <v>62</v>
      </c>
    </row>
    <row r="3186">
      <c r="A3186" s="0" t="s">
        <v>6179</v>
      </c>
      <c r="C3186" s="0" t="s">
        <v>20</v>
      </c>
      <c r="D3186" s="0" t="s">
        <v>26</v>
      </c>
      <c r="F3186" s="0">
        <v>603070</v>
      </c>
      <c r="G3186" s="0" t="s">
        <v>6180</v>
      </c>
      <c r="H3186" s="0" t="s">
        <v>5947</v>
      </c>
      <c r="I3186" s="0" t="s">
        <v>62</v>
      </c>
    </row>
    <row r="3187">
      <c r="A3187" s="0" t="s">
        <v>6181</v>
      </c>
      <c r="C3187" s="0" t="s">
        <v>20</v>
      </c>
      <c r="D3187" s="0" t="s">
        <v>33</v>
      </c>
      <c r="F3187" s="0">
        <v>606440</v>
      </c>
      <c r="G3187" s="0" t="s">
        <v>6182</v>
      </c>
      <c r="H3187" s="0" t="s">
        <v>5947</v>
      </c>
      <c r="I3187" s="0" t="s">
        <v>62</v>
      </c>
    </row>
    <row r="3188">
      <c r="A3188" s="0" t="s">
        <v>6183</v>
      </c>
      <c r="C3188" s="0" t="s">
        <v>20</v>
      </c>
      <c r="D3188" s="0" t="s">
        <v>26</v>
      </c>
      <c r="F3188" s="0">
        <v>603003</v>
      </c>
      <c r="G3188" s="0" t="s">
        <v>1247</v>
      </c>
      <c r="H3188" s="0" t="s">
        <v>5947</v>
      </c>
      <c r="I3188" s="0" t="s">
        <v>62</v>
      </c>
    </row>
    <row r="3189">
      <c r="A3189" s="0" t="s">
        <v>6184</v>
      </c>
      <c r="C3189" s="0" t="s">
        <v>20</v>
      </c>
      <c r="D3189" s="0" t="s">
        <v>26</v>
      </c>
      <c r="G3189" s="0" t="s">
        <v>4536</v>
      </c>
      <c r="H3189" s="0" t="s">
        <v>5947</v>
      </c>
      <c r="I3189" s="0" t="s">
        <v>62</v>
      </c>
    </row>
    <row r="3190">
      <c r="A3190" s="0" t="s">
        <v>6185</v>
      </c>
      <c r="C3190" s="0" t="s">
        <v>20</v>
      </c>
      <c r="D3190" s="0" t="s">
        <v>26</v>
      </c>
      <c r="F3190" s="0">
        <v>603000</v>
      </c>
      <c r="G3190" s="0" t="s">
        <v>6186</v>
      </c>
      <c r="H3190" s="0" t="s">
        <v>857</v>
      </c>
      <c r="I3190" s="0" t="s">
        <v>62</v>
      </c>
      <c r="K3190" s="0" t="s">
        <v>62</v>
      </c>
    </row>
    <row r="3191">
      <c r="A3191" s="0" t="s">
        <v>6187</v>
      </c>
      <c r="B3191" s="0" t="s">
        <v>276</v>
      </c>
      <c r="C3191" s="0" t="s">
        <v>20</v>
      </c>
      <c r="D3191" s="0" t="s">
        <v>26</v>
      </c>
      <c r="F3191" s="0">
        <v>603002</v>
      </c>
      <c r="G3191" s="0" t="s">
        <v>2885</v>
      </c>
      <c r="H3191" s="0" t="s">
        <v>278</v>
      </c>
      <c r="I3191" s="0" t="s">
        <v>62</v>
      </c>
      <c r="J3191" s="0" t="s">
        <v>62</v>
      </c>
      <c r="K3191" s="0" t="s">
        <v>62</v>
      </c>
    </row>
    <row r="3192">
      <c r="A3192" s="0" t="s">
        <v>6188</v>
      </c>
      <c r="C3192" s="0" t="s">
        <v>20</v>
      </c>
      <c r="D3192" s="0" t="s">
        <v>26</v>
      </c>
      <c r="F3192" s="0">
        <v>603140</v>
      </c>
      <c r="G3192" s="0" t="s">
        <v>6189</v>
      </c>
      <c r="H3192" s="0" t="s">
        <v>3054</v>
      </c>
      <c r="I3192" s="0" t="s">
        <v>62</v>
      </c>
      <c r="J3192" s="0" t="s">
        <v>62</v>
      </c>
      <c r="K3192" s="0" t="s">
        <v>62</v>
      </c>
    </row>
    <row r="3193">
      <c r="A3193" s="0" t="s">
        <v>6190</v>
      </c>
      <c r="C3193" s="0" t="s">
        <v>20</v>
      </c>
      <c r="D3193" s="0" t="s">
        <v>26</v>
      </c>
      <c r="F3193" s="0">
        <v>603076</v>
      </c>
      <c r="G3193" s="0" t="s">
        <v>6191</v>
      </c>
      <c r="H3193" s="0" t="s">
        <v>602</v>
      </c>
      <c r="I3193" s="0" t="s">
        <v>62</v>
      </c>
      <c r="J3193" s="0" t="s">
        <v>62</v>
      </c>
      <c r="K3193" s="0" t="s">
        <v>62</v>
      </c>
    </row>
    <row r="3194">
      <c r="A3194" s="0" t="s">
        <v>6192</v>
      </c>
      <c r="C3194" s="0" t="s">
        <v>20</v>
      </c>
      <c r="D3194" s="0" t="s">
        <v>26</v>
      </c>
      <c r="G3194" s="0" t="s">
        <v>6193</v>
      </c>
      <c r="H3194" s="0" t="s">
        <v>2764</v>
      </c>
      <c r="I3194" s="0" t="s">
        <v>62</v>
      </c>
    </row>
    <row r="3195">
      <c r="A3195" s="0" t="s">
        <v>6194</v>
      </c>
      <c r="B3195" s="0" t="s">
        <v>64</v>
      </c>
      <c r="C3195" s="0" t="s">
        <v>20</v>
      </c>
      <c r="D3195" s="0" t="s">
        <v>26</v>
      </c>
      <c r="E3195" s="0" t="s">
        <v>288</v>
      </c>
      <c r="F3195" s="0">
        <v>603073</v>
      </c>
      <c r="G3195" s="0" t="s">
        <v>5783</v>
      </c>
      <c r="H3195" s="0" t="s">
        <v>6195</v>
      </c>
      <c r="I3195" s="0" t="s">
        <v>62</v>
      </c>
      <c r="J3195" s="0" t="s">
        <v>62</v>
      </c>
      <c r="K3195" s="0" t="s">
        <v>62</v>
      </c>
    </row>
    <row r="3196">
      <c r="A3196" s="0" t="s">
        <v>6196</v>
      </c>
      <c r="C3196" s="0" t="s">
        <v>20</v>
      </c>
      <c r="D3196" s="0" t="s">
        <v>26</v>
      </c>
      <c r="F3196" s="0">
        <v>603002</v>
      </c>
      <c r="G3196" s="0" t="s">
        <v>6197</v>
      </c>
      <c r="H3196" s="0" t="s">
        <v>6198</v>
      </c>
      <c r="I3196" s="0" t="s">
        <v>62</v>
      </c>
      <c r="K3196" s="0" t="s">
        <v>62</v>
      </c>
    </row>
    <row r="3197">
      <c r="A3197" s="0" t="s">
        <v>6199</v>
      </c>
      <c r="B3197" s="0" t="s">
        <v>64</v>
      </c>
      <c r="C3197" s="0" t="s">
        <v>20</v>
      </c>
      <c r="D3197" s="0" t="s">
        <v>26</v>
      </c>
      <c r="F3197" s="0">
        <v>603140</v>
      </c>
      <c r="G3197" s="0" t="s">
        <v>2360</v>
      </c>
      <c r="H3197" s="0" t="s">
        <v>6198</v>
      </c>
      <c r="I3197" s="0" t="s">
        <v>62</v>
      </c>
      <c r="J3197" s="0" t="s">
        <v>62</v>
      </c>
      <c r="K3197" s="0" t="s">
        <v>62</v>
      </c>
    </row>
    <row r="3198">
      <c r="A3198" s="0" t="s">
        <v>6200</v>
      </c>
      <c r="C3198" s="0" t="s">
        <v>20</v>
      </c>
      <c r="D3198" s="0" t="s">
        <v>92</v>
      </c>
      <c r="G3198" s="0" t="s">
        <v>4944</v>
      </c>
      <c r="H3198" s="0" t="s">
        <v>164</v>
      </c>
      <c r="I3198" s="0" t="s">
        <v>62</v>
      </c>
      <c r="J3198" s="0" t="s">
        <v>62</v>
      </c>
      <c r="K3198" s="0" t="s">
        <v>62</v>
      </c>
    </row>
    <row r="3199">
      <c r="A3199" s="0" t="s">
        <v>6200</v>
      </c>
      <c r="B3199" s="0" t="s">
        <v>493</v>
      </c>
      <c r="C3199" s="0" t="s">
        <v>20</v>
      </c>
      <c r="D3199" s="0" t="s">
        <v>92</v>
      </c>
      <c r="F3199" s="0">
        <v>606024</v>
      </c>
      <c r="G3199" s="0" t="s">
        <v>6201</v>
      </c>
      <c r="H3199" s="0" t="s">
        <v>1378</v>
      </c>
      <c r="I3199" s="0" t="s">
        <v>62</v>
      </c>
      <c r="J3199" s="0" t="s">
        <v>62</v>
      </c>
    </row>
    <row r="3200">
      <c r="A3200" s="0" t="s">
        <v>6200</v>
      </c>
      <c r="B3200" s="0" t="s">
        <v>6202</v>
      </c>
      <c r="C3200" s="0" t="s">
        <v>20</v>
      </c>
      <c r="D3200" s="0" t="s">
        <v>92</v>
      </c>
      <c r="E3200" s="0" t="s">
        <v>427</v>
      </c>
      <c r="F3200" s="0">
        <v>606034</v>
      </c>
      <c r="G3200" s="0" t="s">
        <v>6203</v>
      </c>
      <c r="H3200" s="0" t="s">
        <v>3546</v>
      </c>
      <c r="I3200" s="0" t="s">
        <v>62</v>
      </c>
      <c r="J3200" s="0" t="s">
        <v>62</v>
      </c>
    </row>
    <row r="3201">
      <c r="A3201" s="0" t="s">
        <v>6204</v>
      </c>
      <c r="C3201" s="0" t="s">
        <v>20</v>
      </c>
      <c r="D3201" s="0" t="s">
        <v>26</v>
      </c>
      <c r="G3201" s="0" t="s">
        <v>6205</v>
      </c>
      <c r="H3201" s="0" t="s">
        <v>6206</v>
      </c>
      <c r="I3201" s="0" t="s">
        <v>62</v>
      </c>
      <c r="J3201" s="0" t="s">
        <v>62</v>
      </c>
      <c r="K3201" s="0" t="s">
        <v>62</v>
      </c>
    </row>
    <row r="3202">
      <c r="A3202" s="0" t="s">
        <v>6204</v>
      </c>
      <c r="C3202" s="0" t="s">
        <v>20</v>
      </c>
      <c r="D3202" s="0" t="s">
        <v>26</v>
      </c>
      <c r="F3202" s="0">
        <v>603108</v>
      </c>
      <c r="G3202" s="0" t="s">
        <v>6207</v>
      </c>
      <c r="H3202" s="0" t="s">
        <v>5386</v>
      </c>
      <c r="I3202" s="0" t="s">
        <v>62</v>
      </c>
      <c r="J3202" s="0" t="s">
        <v>62</v>
      </c>
      <c r="K3202" s="0" t="s">
        <v>62</v>
      </c>
    </row>
    <row r="3203">
      <c r="A3203" s="0" t="s">
        <v>6204</v>
      </c>
      <c r="B3203" s="0" t="s">
        <v>5253</v>
      </c>
      <c r="C3203" s="0" t="s">
        <v>20</v>
      </c>
      <c r="D3203" s="0" t="s">
        <v>26</v>
      </c>
      <c r="F3203" s="0">
        <v>603108</v>
      </c>
      <c r="G3203" s="0" t="s">
        <v>6208</v>
      </c>
      <c r="H3203" s="0" t="s">
        <v>74</v>
      </c>
      <c r="I3203" s="0" t="s">
        <v>62</v>
      </c>
      <c r="J3203" s="0" t="s">
        <v>62</v>
      </c>
      <c r="K3203" s="0" t="s">
        <v>62</v>
      </c>
    </row>
    <row r="3204">
      <c r="A3204" s="0" t="s">
        <v>6209</v>
      </c>
      <c r="C3204" s="0" t="s">
        <v>20</v>
      </c>
      <c r="D3204" s="0" t="s">
        <v>92</v>
      </c>
      <c r="F3204" s="0">
        <v>606002</v>
      </c>
      <c r="G3204" s="0" t="s">
        <v>6210</v>
      </c>
      <c r="H3204" s="0" t="s">
        <v>147</v>
      </c>
      <c r="I3204" s="0" t="s">
        <v>62</v>
      </c>
    </row>
    <row r="3205">
      <c r="A3205" s="0" t="s">
        <v>6211</v>
      </c>
      <c r="B3205" s="0" t="s">
        <v>6212</v>
      </c>
      <c r="C3205" s="0" t="s">
        <v>20</v>
      </c>
      <c r="D3205" s="0" t="s">
        <v>26</v>
      </c>
      <c r="F3205" s="0">
        <v>603057</v>
      </c>
      <c r="G3205" s="0" t="s">
        <v>6213</v>
      </c>
      <c r="H3205" s="0" t="s">
        <v>392</v>
      </c>
      <c r="I3205" s="0" t="s">
        <v>62</v>
      </c>
      <c r="J3205" s="0" t="s">
        <v>62</v>
      </c>
      <c r="K3205" s="0" t="s">
        <v>62</v>
      </c>
    </row>
    <row r="3206">
      <c r="A3206" s="0" t="s">
        <v>6214</v>
      </c>
      <c r="C3206" s="0" t="s">
        <v>20</v>
      </c>
      <c r="D3206" s="0" t="s">
        <v>26</v>
      </c>
      <c r="F3206" s="0">
        <v>603044</v>
      </c>
      <c r="G3206" s="0" t="s">
        <v>6215</v>
      </c>
      <c r="H3206" s="0" t="s">
        <v>74</v>
      </c>
      <c r="I3206" s="0" t="s">
        <v>62</v>
      </c>
      <c r="J3206" s="0" t="s">
        <v>62</v>
      </c>
      <c r="K3206" s="0" t="s">
        <v>62</v>
      </c>
    </row>
    <row r="3207">
      <c r="A3207" s="0" t="s">
        <v>6216</v>
      </c>
      <c r="B3207" s="0" t="s">
        <v>1739</v>
      </c>
      <c r="C3207" s="0" t="s">
        <v>20</v>
      </c>
      <c r="D3207" s="0" t="s">
        <v>26</v>
      </c>
      <c r="F3207" s="0">
        <v>603044</v>
      </c>
      <c r="G3207" s="0" t="s">
        <v>3765</v>
      </c>
      <c r="H3207" s="0" t="s">
        <v>1087</v>
      </c>
      <c r="I3207" s="0" t="s">
        <v>62</v>
      </c>
      <c r="J3207" s="0" t="s">
        <v>62</v>
      </c>
      <c r="K3207" s="0" t="s">
        <v>62</v>
      </c>
    </row>
    <row r="3208">
      <c r="A3208" s="0" t="s">
        <v>6217</v>
      </c>
      <c r="C3208" s="0" t="s">
        <v>20</v>
      </c>
      <c r="D3208" s="0" t="s">
        <v>33</v>
      </c>
      <c r="F3208" s="0">
        <v>606440</v>
      </c>
      <c r="G3208" s="0" t="s">
        <v>6218</v>
      </c>
      <c r="H3208" s="0" t="s">
        <v>510</v>
      </c>
      <c r="I3208" s="0" t="s">
        <v>62</v>
      </c>
      <c r="K3208" s="0" t="s">
        <v>62</v>
      </c>
    </row>
    <row r="3209">
      <c r="A3209" s="0" t="s">
        <v>6217</v>
      </c>
      <c r="C3209" s="0" t="s">
        <v>20</v>
      </c>
      <c r="D3209" s="0" t="s">
        <v>33</v>
      </c>
      <c r="F3209" s="0">
        <v>606446</v>
      </c>
      <c r="G3209" s="0" t="s">
        <v>6219</v>
      </c>
      <c r="H3209" s="0" t="s">
        <v>510</v>
      </c>
      <c r="I3209" s="0" t="s">
        <v>62</v>
      </c>
      <c r="K3209" s="0" t="s">
        <v>62</v>
      </c>
    </row>
    <row r="3210">
      <c r="A3210" s="0" t="s">
        <v>6220</v>
      </c>
      <c r="B3210" s="0" t="s">
        <v>6221</v>
      </c>
      <c r="C3210" s="0" t="s">
        <v>20</v>
      </c>
      <c r="D3210" s="0" t="s">
        <v>33</v>
      </c>
      <c r="E3210" s="0" t="s">
        <v>4161</v>
      </c>
      <c r="F3210" s="0">
        <v>606480</v>
      </c>
      <c r="G3210" s="0" t="s">
        <v>6222</v>
      </c>
      <c r="H3210" s="0" t="s">
        <v>3487</v>
      </c>
      <c r="I3210" s="0" t="s">
        <v>62</v>
      </c>
      <c r="J3210" s="0" t="s">
        <v>62</v>
      </c>
    </row>
    <row r="3211">
      <c r="A3211" s="0" t="s">
        <v>6223</v>
      </c>
      <c r="C3211" s="0" t="s">
        <v>20</v>
      </c>
      <c r="D3211" s="0" t="s">
        <v>26</v>
      </c>
      <c r="E3211" s="0" t="s">
        <v>490</v>
      </c>
      <c r="F3211" s="0">
        <v>603116</v>
      </c>
      <c r="G3211" s="0" t="s">
        <v>6224</v>
      </c>
      <c r="H3211" s="0" t="s">
        <v>6225</v>
      </c>
      <c r="I3211" s="0" t="s">
        <v>62</v>
      </c>
      <c r="J3211" s="0" t="s">
        <v>62</v>
      </c>
      <c r="K3211" s="0" t="s">
        <v>62</v>
      </c>
    </row>
    <row r="3212">
      <c r="A3212" s="0" t="s">
        <v>6226</v>
      </c>
      <c r="C3212" s="0" t="s">
        <v>20</v>
      </c>
      <c r="D3212" s="0" t="s">
        <v>26</v>
      </c>
      <c r="F3212" s="0">
        <v>603105</v>
      </c>
      <c r="G3212" s="0" t="s">
        <v>4747</v>
      </c>
      <c r="H3212" s="0" t="s">
        <v>895</v>
      </c>
      <c r="I3212" s="0" t="s">
        <v>62</v>
      </c>
      <c r="J3212" s="0" t="s">
        <v>62</v>
      </c>
    </row>
    <row r="3213">
      <c r="A3213" s="0" t="s">
        <v>6227</v>
      </c>
      <c r="C3213" s="0" t="s">
        <v>20</v>
      </c>
      <c r="D3213" s="0" t="s">
        <v>26</v>
      </c>
      <c r="F3213" s="0">
        <v>603006</v>
      </c>
      <c r="G3213" s="0" t="s">
        <v>6228</v>
      </c>
      <c r="H3213" s="0" t="s">
        <v>389</v>
      </c>
      <c r="I3213" s="0" t="s">
        <v>62</v>
      </c>
      <c r="J3213" s="0" t="s">
        <v>62</v>
      </c>
      <c r="K3213" s="0" t="s">
        <v>62</v>
      </c>
    </row>
    <row r="3214">
      <c r="A3214" s="0" t="s">
        <v>6229</v>
      </c>
      <c r="C3214" s="0" t="s">
        <v>20</v>
      </c>
      <c r="D3214" s="0" t="s">
        <v>26</v>
      </c>
      <c r="F3214" s="0">
        <v>603057</v>
      </c>
      <c r="G3214" s="0" t="s">
        <v>2854</v>
      </c>
      <c r="H3214" s="0" t="s">
        <v>1472</v>
      </c>
      <c r="I3214" s="0" t="s">
        <v>62</v>
      </c>
      <c r="J3214" s="0" t="s">
        <v>62</v>
      </c>
      <c r="K3214" s="0" t="s">
        <v>62</v>
      </c>
    </row>
    <row r="3215">
      <c r="A3215" s="0" t="s">
        <v>6230</v>
      </c>
      <c r="C3215" s="0" t="s">
        <v>20</v>
      </c>
      <c r="D3215" s="0" t="s">
        <v>26</v>
      </c>
      <c r="F3215" s="0">
        <v>603009</v>
      </c>
      <c r="G3215" s="0" t="s">
        <v>6231</v>
      </c>
      <c r="H3215" s="0" t="s">
        <v>5561</v>
      </c>
      <c r="I3215" s="0" t="s">
        <v>62</v>
      </c>
      <c r="J3215" s="0" t="s">
        <v>62</v>
      </c>
      <c r="K3215" s="0" t="s">
        <v>62</v>
      </c>
    </row>
    <row r="3216">
      <c r="A3216" s="0" t="s">
        <v>6232</v>
      </c>
      <c r="C3216" s="0" t="s">
        <v>20</v>
      </c>
      <c r="D3216" s="0" t="s">
        <v>26</v>
      </c>
      <c r="F3216" s="0">
        <v>603003</v>
      </c>
      <c r="G3216" s="0" t="s">
        <v>6233</v>
      </c>
      <c r="H3216" s="0" t="s">
        <v>4225</v>
      </c>
      <c r="I3216" s="0" t="s">
        <v>62</v>
      </c>
      <c r="J3216" s="0" t="s">
        <v>62</v>
      </c>
      <c r="K3216" s="0" t="s">
        <v>62</v>
      </c>
    </row>
    <row r="3217">
      <c r="A3217" s="0" t="s">
        <v>6232</v>
      </c>
      <c r="C3217" s="0" t="s">
        <v>20</v>
      </c>
      <c r="D3217" s="0" t="s">
        <v>26</v>
      </c>
      <c r="F3217" s="0">
        <v>603051</v>
      </c>
      <c r="G3217" s="0" t="s">
        <v>6234</v>
      </c>
      <c r="H3217" s="0" t="s">
        <v>4225</v>
      </c>
      <c r="I3217" s="0" t="s">
        <v>62</v>
      </c>
      <c r="J3217" s="0" t="s">
        <v>62</v>
      </c>
      <c r="K3217" s="0" t="s">
        <v>62</v>
      </c>
    </row>
    <row r="3218">
      <c r="A3218" s="0" t="s">
        <v>6235</v>
      </c>
      <c r="C3218" s="0" t="s">
        <v>20</v>
      </c>
      <c r="D3218" s="0" t="s">
        <v>26</v>
      </c>
      <c r="F3218" s="0">
        <v>603051</v>
      </c>
      <c r="G3218" s="0" t="s">
        <v>6236</v>
      </c>
      <c r="H3218" s="0" t="s">
        <v>2222</v>
      </c>
      <c r="I3218" s="0" t="s">
        <v>62</v>
      </c>
    </row>
    <row r="3219">
      <c r="A3219" s="0" t="s">
        <v>6237</v>
      </c>
      <c r="C3219" s="0" t="s">
        <v>20</v>
      </c>
      <c r="D3219" s="0" t="s">
        <v>26</v>
      </c>
      <c r="F3219" s="0">
        <v>603095</v>
      </c>
      <c r="G3219" s="0" t="s">
        <v>6238</v>
      </c>
      <c r="H3219" s="0" t="s">
        <v>2222</v>
      </c>
      <c r="I3219" s="0" t="s">
        <v>62</v>
      </c>
      <c r="J3219" s="0" t="s">
        <v>62</v>
      </c>
      <c r="K3219" s="0" t="s">
        <v>62</v>
      </c>
    </row>
    <row r="3220">
      <c r="A3220" s="0" t="s">
        <v>6239</v>
      </c>
      <c r="B3220" s="0" t="s">
        <v>106</v>
      </c>
      <c r="C3220" s="0" t="s">
        <v>20</v>
      </c>
      <c r="D3220" s="0" t="s">
        <v>26</v>
      </c>
      <c r="H3220" s="0" t="s">
        <v>6240</v>
      </c>
      <c r="I3220" s="0" t="s">
        <v>62</v>
      </c>
      <c r="J3220" s="0" t="s">
        <v>62</v>
      </c>
      <c r="K3220" s="0" t="s">
        <v>62</v>
      </c>
    </row>
    <row r="3221">
      <c r="A3221" s="0" t="s">
        <v>6241</v>
      </c>
      <c r="C3221" s="0" t="s">
        <v>20</v>
      </c>
      <c r="D3221" s="0" t="s">
        <v>26</v>
      </c>
      <c r="G3221" s="0" t="s">
        <v>5624</v>
      </c>
      <c r="H3221" s="0" t="s">
        <v>1677</v>
      </c>
      <c r="I3221" s="0" t="s">
        <v>62</v>
      </c>
    </row>
    <row r="3222">
      <c r="A3222" s="0" t="s">
        <v>6241</v>
      </c>
      <c r="B3222" s="0" t="s">
        <v>373</v>
      </c>
      <c r="C3222" s="0" t="s">
        <v>20</v>
      </c>
      <c r="D3222" s="0" t="s">
        <v>26</v>
      </c>
      <c r="F3222" s="0">
        <v>603123</v>
      </c>
      <c r="G3222" s="0" t="s">
        <v>6242</v>
      </c>
      <c r="H3222" s="0" t="s">
        <v>1953</v>
      </c>
      <c r="I3222" s="0" t="s">
        <v>62</v>
      </c>
      <c r="J3222" s="0" t="s">
        <v>62</v>
      </c>
    </row>
    <row r="3223">
      <c r="A3223" s="0" t="s">
        <v>6243</v>
      </c>
      <c r="C3223" s="0" t="s">
        <v>20</v>
      </c>
      <c r="D3223" s="0" t="s">
        <v>26</v>
      </c>
      <c r="F3223" s="0">
        <v>603037</v>
      </c>
      <c r="G3223" s="0" t="s">
        <v>6244</v>
      </c>
      <c r="H3223" s="0" t="s">
        <v>6245</v>
      </c>
      <c r="I3223" s="0" t="s">
        <v>62</v>
      </c>
      <c r="J3223" s="0" t="s">
        <v>62</v>
      </c>
      <c r="K3223" s="0" t="s">
        <v>62</v>
      </c>
    </row>
    <row r="3224">
      <c r="A3224" s="0" t="s">
        <v>6246</v>
      </c>
      <c r="C3224" s="0" t="s">
        <v>20</v>
      </c>
      <c r="D3224" s="0" t="s">
        <v>92</v>
      </c>
      <c r="F3224" s="0">
        <v>606016</v>
      </c>
      <c r="G3224" s="0" t="s">
        <v>6247</v>
      </c>
      <c r="H3224" s="0" t="s">
        <v>622</v>
      </c>
      <c r="I3224" s="0" t="s">
        <v>62</v>
      </c>
      <c r="K3224" s="0" t="s">
        <v>62</v>
      </c>
    </row>
    <row r="3225">
      <c r="A3225" s="0" t="s">
        <v>6248</v>
      </c>
      <c r="C3225" s="0" t="s">
        <v>20</v>
      </c>
      <c r="D3225" s="0" t="s">
        <v>26</v>
      </c>
      <c r="F3225" s="0">
        <v>603127</v>
      </c>
      <c r="G3225" s="0" t="s">
        <v>6249</v>
      </c>
      <c r="H3225" s="0" t="s">
        <v>5621</v>
      </c>
      <c r="I3225" s="0" t="s">
        <v>62</v>
      </c>
      <c r="J3225" s="0" t="s">
        <v>62</v>
      </c>
      <c r="K3225" s="0" t="s">
        <v>62</v>
      </c>
    </row>
    <row r="3226">
      <c r="A3226" s="0" t="s">
        <v>6250</v>
      </c>
      <c r="C3226" s="0" t="s">
        <v>20</v>
      </c>
      <c r="D3226" s="0" t="s">
        <v>26</v>
      </c>
      <c r="G3226" s="0" t="s">
        <v>5041</v>
      </c>
      <c r="H3226" s="0" t="s">
        <v>556</v>
      </c>
      <c r="I3226" s="0" t="s">
        <v>62</v>
      </c>
      <c r="J3226" s="0" t="s">
        <v>62</v>
      </c>
      <c r="K3226" s="0" t="s">
        <v>62</v>
      </c>
    </row>
    <row r="3227">
      <c r="A3227" s="0" t="s">
        <v>6251</v>
      </c>
      <c r="C3227" s="0" t="s">
        <v>20</v>
      </c>
      <c r="D3227" s="0" t="s">
        <v>26</v>
      </c>
      <c r="F3227" s="0">
        <v>603000</v>
      </c>
      <c r="G3227" s="0" t="s">
        <v>6252</v>
      </c>
      <c r="H3227" s="0" t="s">
        <v>61</v>
      </c>
      <c r="I3227" s="0" t="s">
        <v>62</v>
      </c>
      <c r="J3227" s="0" t="s">
        <v>62</v>
      </c>
      <c r="K3227" s="0" t="s">
        <v>62</v>
      </c>
    </row>
    <row r="3228">
      <c r="A3228" s="0" t="s">
        <v>6253</v>
      </c>
      <c r="C3228" s="0" t="s">
        <v>20</v>
      </c>
      <c r="D3228" s="0" t="s">
        <v>26</v>
      </c>
      <c r="F3228" s="0">
        <v>603076</v>
      </c>
      <c r="G3228" s="0" t="s">
        <v>2587</v>
      </c>
      <c r="H3228" s="0" t="s">
        <v>71</v>
      </c>
      <c r="I3228" s="0" t="s">
        <v>62</v>
      </c>
      <c r="J3228" s="0" t="s">
        <v>62</v>
      </c>
      <c r="K3228" s="0" t="s">
        <v>62</v>
      </c>
    </row>
    <row r="3229">
      <c r="A3229" s="0" t="s">
        <v>6254</v>
      </c>
      <c r="C3229" s="0" t="s">
        <v>20</v>
      </c>
      <c r="D3229" s="0" t="s">
        <v>26</v>
      </c>
      <c r="F3229" s="0">
        <v>603142</v>
      </c>
      <c r="G3229" s="0" t="s">
        <v>2750</v>
      </c>
      <c r="H3229" s="0" t="s">
        <v>6255</v>
      </c>
      <c r="I3229" s="0" t="s">
        <v>62</v>
      </c>
      <c r="J3229" s="0" t="s">
        <v>62</v>
      </c>
    </row>
    <row r="3230">
      <c r="A3230" s="0" t="s">
        <v>6256</v>
      </c>
      <c r="C3230" s="0" t="s">
        <v>20</v>
      </c>
      <c r="D3230" s="0" t="s">
        <v>26</v>
      </c>
      <c r="F3230" s="0">
        <v>603108</v>
      </c>
      <c r="G3230" s="0" t="s">
        <v>6257</v>
      </c>
      <c r="H3230" s="0" t="s">
        <v>5420</v>
      </c>
      <c r="I3230" s="0" t="s">
        <v>62</v>
      </c>
      <c r="J3230" s="0" t="s">
        <v>62</v>
      </c>
      <c r="K3230" s="0" t="s">
        <v>62</v>
      </c>
    </row>
    <row r="3231">
      <c r="A3231" s="0" t="s">
        <v>6258</v>
      </c>
      <c r="C3231" s="0" t="s">
        <v>20</v>
      </c>
      <c r="D3231" s="0" t="s">
        <v>26</v>
      </c>
      <c r="G3231" s="0" t="s">
        <v>6259</v>
      </c>
      <c r="H3231" s="0" t="s">
        <v>1876</v>
      </c>
      <c r="I3231" s="0" t="s">
        <v>62</v>
      </c>
      <c r="J3231" s="0" t="s">
        <v>62</v>
      </c>
      <c r="K3231" s="0" t="s">
        <v>62</v>
      </c>
    </row>
    <row r="3232">
      <c r="A3232" s="0" t="s">
        <v>6258</v>
      </c>
      <c r="B3232" s="0" t="s">
        <v>141</v>
      </c>
      <c r="C3232" s="0" t="s">
        <v>20</v>
      </c>
      <c r="D3232" s="0" t="s">
        <v>26</v>
      </c>
      <c r="F3232" s="0">
        <v>603124</v>
      </c>
      <c r="G3232" s="0" t="s">
        <v>6260</v>
      </c>
      <c r="H3232" s="0" t="s">
        <v>344</v>
      </c>
      <c r="I3232" s="0" t="s">
        <v>62</v>
      </c>
      <c r="J3232" s="0" t="s">
        <v>62</v>
      </c>
      <c r="K3232" s="0" t="s">
        <v>62</v>
      </c>
    </row>
    <row r="3233">
      <c r="A3233" s="0" t="s">
        <v>6261</v>
      </c>
      <c r="C3233" s="0" t="s">
        <v>20</v>
      </c>
      <c r="D3233" s="0" t="s">
        <v>245</v>
      </c>
      <c r="F3233" s="0">
        <v>606108</v>
      </c>
      <c r="G3233" s="0" t="s">
        <v>6262</v>
      </c>
      <c r="H3233" s="0" t="s">
        <v>3025</v>
      </c>
      <c r="I3233" s="0" t="s">
        <v>62</v>
      </c>
      <c r="J3233" s="0" t="s">
        <v>62</v>
      </c>
      <c r="K3233" s="0" t="s">
        <v>62</v>
      </c>
    </row>
    <row r="3234">
      <c r="A3234" s="0" t="s">
        <v>6263</v>
      </c>
      <c r="C3234" s="0" t="s">
        <v>20</v>
      </c>
      <c r="D3234" s="0" t="s">
        <v>26</v>
      </c>
      <c r="G3234" s="0" t="s">
        <v>6264</v>
      </c>
      <c r="H3234" s="0" t="s">
        <v>1291</v>
      </c>
      <c r="I3234" s="0" t="s">
        <v>62</v>
      </c>
    </row>
    <row r="3235">
      <c r="A3235" s="0" t="s">
        <v>6265</v>
      </c>
      <c r="C3235" s="0" t="s">
        <v>20</v>
      </c>
      <c r="D3235" s="0" t="s">
        <v>26</v>
      </c>
      <c r="F3235" s="0">
        <v>603003</v>
      </c>
      <c r="G3235" s="0" t="s">
        <v>2263</v>
      </c>
      <c r="H3235" s="0" t="s">
        <v>4062</v>
      </c>
      <c r="I3235" s="0" t="s">
        <v>62</v>
      </c>
      <c r="J3235" s="0" t="s">
        <v>62</v>
      </c>
      <c r="K3235" s="0" t="s">
        <v>62</v>
      </c>
    </row>
    <row r="3236">
      <c r="A3236" s="0" t="s">
        <v>6266</v>
      </c>
      <c r="C3236" s="0" t="s">
        <v>20</v>
      </c>
      <c r="D3236" s="0" t="s">
        <v>26</v>
      </c>
      <c r="F3236" s="0">
        <v>603057</v>
      </c>
      <c r="G3236" s="0" t="s">
        <v>6267</v>
      </c>
      <c r="H3236" s="0" t="s">
        <v>1188</v>
      </c>
      <c r="I3236" s="0" t="s">
        <v>62</v>
      </c>
      <c r="J3236" s="0" t="s">
        <v>62</v>
      </c>
      <c r="K3236" s="0" t="s">
        <v>62</v>
      </c>
    </row>
    <row r="3237">
      <c r="A3237" s="0" t="s">
        <v>6268</v>
      </c>
      <c r="C3237" s="0" t="s">
        <v>20</v>
      </c>
      <c r="D3237" s="0" t="s">
        <v>26</v>
      </c>
      <c r="F3237" s="0">
        <v>603011</v>
      </c>
      <c r="G3237" s="0" t="s">
        <v>6269</v>
      </c>
      <c r="H3237" s="0" t="s">
        <v>628</v>
      </c>
      <c r="I3237" s="0" t="s">
        <v>62</v>
      </c>
      <c r="J3237" s="0" t="s">
        <v>62</v>
      </c>
      <c r="K3237" s="0" t="s">
        <v>62</v>
      </c>
    </row>
    <row r="3238">
      <c r="A3238" s="0" t="s">
        <v>6270</v>
      </c>
      <c r="C3238" s="0" t="s">
        <v>20</v>
      </c>
      <c r="D3238" s="0" t="s">
        <v>26</v>
      </c>
      <c r="G3238" s="0" t="s">
        <v>6271</v>
      </c>
      <c r="H3238" s="0" t="s">
        <v>3821</v>
      </c>
      <c r="I3238" s="0" t="s">
        <v>62</v>
      </c>
      <c r="J3238" s="0" t="s">
        <v>62</v>
      </c>
      <c r="K3238" s="0" t="s">
        <v>62</v>
      </c>
    </row>
    <row r="3239">
      <c r="A3239" s="0" t="s">
        <v>6272</v>
      </c>
      <c r="C3239" s="0" t="s">
        <v>20</v>
      </c>
      <c r="D3239" s="0" t="s">
        <v>26</v>
      </c>
      <c r="F3239" s="0">
        <v>603035</v>
      </c>
      <c r="G3239" s="0" t="s">
        <v>6273</v>
      </c>
      <c r="H3239" s="0" t="s">
        <v>6274</v>
      </c>
      <c r="I3239" s="0" t="s">
        <v>62</v>
      </c>
    </row>
    <row r="3240">
      <c r="A3240" s="0" t="s">
        <v>6275</v>
      </c>
      <c r="C3240" s="0" t="s">
        <v>20</v>
      </c>
      <c r="D3240" s="0" t="s">
        <v>92</v>
      </c>
      <c r="E3240" s="0" t="s">
        <v>237</v>
      </c>
      <c r="F3240" s="0">
        <v>606031</v>
      </c>
      <c r="G3240" s="0" t="s">
        <v>6276</v>
      </c>
      <c r="H3240" s="0" t="s">
        <v>1769</v>
      </c>
      <c r="I3240" s="0" t="s">
        <v>62</v>
      </c>
      <c r="J3240" s="0" t="s">
        <v>62</v>
      </c>
      <c r="K3240" s="0" t="s">
        <v>62</v>
      </c>
    </row>
    <row r="3241">
      <c r="A3241" s="0" t="s">
        <v>6277</v>
      </c>
      <c r="C3241" s="0" t="s">
        <v>20</v>
      </c>
      <c r="D3241" s="0" t="s">
        <v>92</v>
      </c>
      <c r="G3241" s="0" t="s">
        <v>6278</v>
      </c>
      <c r="H3241" s="0" t="s">
        <v>5546</v>
      </c>
      <c r="I3241" s="0" t="s">
        <v>62</v>
      </c>
      <c r="J3241" s="0" t="s">
        <v>62</v>
      </c>
      <c r="K3241" s="0" t="s">
        <v>62</v>
      </c>
    </row>
    <row r="3242">
      <c r="A3242" s="0" t="s">
        <v>6279</v>
      </c>
      <c r="C3242" s="0" t="s">
        <v>20</v>
      </c>
      <c r="D3242" s="0" t="s">
        <v>26</v>
      </c>
      <c r="F3242" s="0">
        <v>603032</v>
      </c>
      <c r="G3242" s="0" t="s">
        <v>1869</v>
      </c>
      <c r="H3242" s="0" t="s">
        <v>6280</v>
      </c>
      <c r="I3242" s="0" t="s">
        <v>62</v>
      </c>
      <c r="J3242" s="0" t="s">
        <v>62</v>
      </c>
      <c r="K3242" s="0" t="s">
        <v>62</v>
      </c>
    </row>
    <row r="3243">
      <c r="A3243" s="0" t="s">
        <v>6281</v>
      </c>
      <c r="C3243" s="0" t="s">
        <v>20</v>
      </c>
      <c r="D3243" s="0" t="s">
        <v>245</v>
      </c>
      <c r="G3243" s="0" t="s">
        <v>6282</v>
      </c>
      <c r="H3243" s="0" t="s">
        <v>1776</v>
      </c>
      <c r="I3243" s="0" t="s">
        <v>62</v>
      </c>
      <c r="K3243" s="0" t="s">
        <v>62</v>
      </c>
    </row>
    <row r="3244">
      <c r="A3244" s="0" t="s">
        <v>6283</v>
      </c>
      <c r="C3244" s="0" t="s">
        <v>20</v>
      </c>
      <c r="D3244" s="0" t="s">
        <v>26</v>
      </c>
      <c r="F3244" s="0">
        <v>603090</v>
      </c>
      <c r="G3244" s="0" t="s">
        <v>2878</v>
      </c>
      <c r="H3244" s="0" t="s">
        <v>74</v>
      </c>
      <c r="I3244" s="0" t="s">
        <v>62</v>
      </c>
      <c r="J3244" s="0" t="s">
        <v>62</v>
      </c>
    </row>
    <row r="3245">
      <c r="A3245" s="0" t="s">
        <v>6284</v>
      </c>
      <c r="C3245" s="0" t="s">
        <v>20</v>
      </c>
      <c r="D3245" s="0" t="s">
        <v>26</v>
      </c>
      <c r="F3245" s="0">
        <v>603108</v>
      </c>
      <c r="G3245" s="0" t="s">
        <v>6285</v>
      </c>
      <c r="H3245" s="0" t="s">
        <v>6286</v>
      </c>
      <c r="I3245" s="0" t="s">
        <v>62</v>
      </c>
      <c r="J3245" s="0" t="s">
        <v>62</v>
      </c>
      <c r="K3245" s="0" t="s">
        <v>62</v>
      </c>
    </row>
    <row r="3246">
      <c r="A3246" s="0" t="s">
        <v>6287</v>
      </c>
      <c r="C3246" s="0" t="s">
        <v>20</v>
      </c>
      <c r="D3246" s="0" t="s">
        <v>26</v>
      </c>
      <c r="F3246" s="0">
        <v>603135</v>
      </c>
      <c r="G3246" s="0" t="s">
        <v>2434</v>
      </c>
      <c r="H3246" s="0" t="s">
        <v>2371</v>
      </c>
      <c r="I3246" s="0" t="s">
        <v>62</v>
      </c>
      <c r="K3246" s="0" t="s">
        <v>62</v>
      </c>
    </row>
    <row r="3247">
      <c r="A3247" s="0" t="s">
        <v>6288</v>
      </c>
      <c r="C3247" s="0" t="s">
        <v>20</v>
      </c>
      <c r="D3247" s="0" t="s">
        <v>26</v>
      </c>
      <c r="F3247" s="0">
        <v>603093</v>
      </c>
      <c r="G3247" s="0" t="s">
        <v>6289</v>
      </c>
      <c r="H3247" s="0" t="s">
        <v>3334</v>
      </c>
      <c r="I3247" s="0" t="s">
        <v>62</v>
      </c>
      <c r="J3247" s="0" t="s">
        <v>62</v>
      </c>
      <c r="K3247" s="0" t="s">
        <v>62</v>
      </c>
    </row>
    <row r="3248">
      <c r="A3248" s="0" t="s">
        <v>6290</v>
      </c>
      <c r="C3248" s="0" t="s">
        <v>20</v>
      </c>
      <c r="D3248" s="0" t="s">
        <v>192</v>
      </c>
      <c r="F3248" s="0">
        <v>607600</v>
      </c>
      <c r="G3248" s="0" t="s">
        <v>6291</v>
      </c>
      <c r="H3248" s="0" t="s">
        <v>23</v>
      </c>
      <c r="I3248" s="0" t="s">
        <v>62</v>
      </c>
      <c r="J3248" s="0" t="s">
        <v>62</v>
      </c>
      <c r="K3248" s="0" t="s">
        <v>62</v>
      </c>
    </row>
    <row r="3249">
      <c r="A3249" s="0" t="s">
        <v>6292</v>
      </c>
      <c r="C3249" s="0" t="s">
        <v>20</v>
      </c>
      <c r="D3249" s="0" t="s">
        <v>26</v>
      </c>
      <c r="G3249" s="0" t="s">
        <v>6293</v>
      </c>
      <c r="H3249" s="0" t="s">
        <v>652</v>
      </c>
      <c r="I3249" s="0" t="s">
        <v>62</v>
      </c>
      <c r="J3249" s="0" t="s">
        <v>62</v>
      </c>
      <c r="K3249" s="0" t="s">
        <v>62</v>
      </c>
    </row>
    <row r="3250">
      <c r="A3250" s="0" t="s">
        <v>6294</v>
      </c>
      <c r="C3250" s="0" t="s">
        <v>20</v>
      </c>
      <c r="D3250" s="0" t="s">
        <v>26</v>
      </c>
      <c r="F3250" s="0">
        <v>603064</v>
      </c>
      <c r="G3250" s="0" t="s">
        <v>2251</v>
      </c>
      <c r="H3250" s="0" t="s">
        <v>652</v>
      </c>
      <c r="I3250" s="0" t="s">
        <v>62</v>
      </c>
      <c r="K3250" s="0" t="s">
        <v>62</v>
      </c>
    </row>
    <row r="3251">
      <c r="A3251" s="0" t="s">
        <v>6295</v>
      </c>
      <c r="C3251" s="0" t="s">
        <v>20</v>
      </c>
      <c r="D3251" s="0" t="s">
        <v>21</v>
      </c>
      <c r="G3251" s="0" t="s">
        <v>6296</v>
      </c>
      <c r="H3251" s="0" t="s">
        <v>1571</v>
      </c>
      <c r="I3251" s="0" t="s">
        <v>62</v>
      </c>
      <c r="J3251" s="0" t="s">
        <v>62</v>
      </c>
      <c r="K3251" s="0" t="s">
        <v>62</v>
      </c>
    </row>
    <row r="3252">
      <c r="A3252" s="0" t="s">
        <v>6297</v>
      </c>
      <c r="C3252" s="0" t="s">
        <v>20</v>
      </c>
      <c r="D3252" s="0" t="s">
        <v>26</v>
      </c>
      <c r="F3252" s="0">
        <v>603127</v>
      </c>
      <c r="G3252" s="0" t="s">
        <v>6298</v>
      </c>
      <c r="H3252" s="0" t="s">
        <v>61</v>
      </c>
      <c r="I3252" s="0" t="s">
        <v>62</v>
      </c>
      <c r="J3252" s="0" t="s">
        <v>62</v>
      </c>
      <c r="K3252" s="0" t="s">
        <v>62</v>
      </c>
    </row>
    <row r="3253">
      <c r="A3253" s="0" t="s">
        <v>6299</v>
      </c>
      <c r="C3253" s="0" t="s">
        <v>20</v>
      </c>
      <c r="D3253" s="0" t="s">
        <v>26</v>
      </c>
      <c r="F3253" s="0">
        <v>603127</v>
      </c>
      <c r="G3253" s="0" t="s">
        <v>6300</v>
      </c>
      <c r="H3253" s="0" t="s">
        <v>74</v>
      </c>
      <c r="I3253" s="0" t="s">
        <v>62</v>
      </c>
    </row>
    <row r="3254">
      <c r="A3254" s="0" t="s">
        <v>6301</v>
      </c>
      <c r="C3254" s="0" t="s">
        <v>20</v>
      </c>
      <c r="D3254" s="0" t="s">
        <v>92</v>
      </c>
      <c r="F3254" s="0">
        <v>606016</v>
      </c>
      <c r="G3254" s="0" t="s">
        <v>6302</v>
      </c>
      <c r="H3254" s="0" t="s">
        <v>401</v>
      </c>
      <c r="I3254" s="0" t="s">
        <v>62</v>
      </c>
      <c r="J3254" s="0" t="s">
        <v>62</v>
      </c>
      <c r="K3254" s="0" t="s">
        <v>62</v>
      </c>
    </row>
    <row r="3255">
      <c r="A3255" s="0" t="s">
        <v>6303</v>
      </c>
      <c r="C3255" s="0" t="s">
        <v>20</v>
      </c>
      <c r="D3255" s="0" t="s">
        <v>26</v>
      </c>
      <c r="G3255" s="0" t="s">
        <v>6304</v>
      </c>
      <c r="H3255" s="0" t="s">
        <v>6305</v>
      </c>
      <c r="I3255" s="0" t="s">
        <v>62</v>
      </c>
      <c r="J3255" s="0" t="s">
        <v>62</v>
      </c>
      <c r="K3255" s="0" t="s">
        <v>62</v>
      </c>
    </row>
    <row r="3256">
      <c r="A3256" s="0" t="s">
        <v>6306</v>
      </c>
      <c r="C3256" s="0" t="s">
        <v>20</v>
      </c>
      <c r="D3256" s="0" t="s">
        <v>21</v>
      </c>
      <c r="F3256" s="0">
        <v>607186</v>
      </c>
      <c r="G3256" s="0" t="s">
        <v>6307</v>
      </c>
      <c r="H3256" s="0" t="s">
        <v>652</v>
      </c>
      <c r="I3256" s="0" t="s">
        <v>62</v>
      </c>
      <c r="J3256" s="0" t="s">
        <v>62</v>
      </c>
      <c r="K3256" s="0" t="s">
        <v>62</v>
      </c>
    </row>
    <row r="3257">
      <c r="A3257" s="0" t="s">
        <v>6308</v>
      </c>
      <c r="C3257" s="0" t="s">
        <v>20</v>
      </c>
      <c r="D3257" s="0" t="s">
        <v>26</v>
      </c>
      <c r="F3257" s="0">
        <v>603032</v>
      </c>
      <c r="G3257" s="0" t="s">
        <v>6309</v>
      </c>
      <c r="H3257" s="0" t="s">
        <v>628</v>
      </c>
      <c r="I3257" s="0" t="s">
        <v>62</v>
      </c>
      <c r="J3257" s="0" t="s">
        <v>62</v>
      </c>
      <c r="K3257" s="0" t="s">
        <v>62</v>
      </c>
    </row>
    <row r="3258">
      <c r="A3258" s="0" t="s">
        <v>6310</v>
      </c>
      <c r="C3258" s="0" t="s">
        <v>20</v>
      </c>
      <c r="D3258" s="0" t="s">
        <v>123</v>
      </c>
      <c r="G3258" s="0" t="s">
        <v>6311</v>
      </c>
      <c r="H3258" s="0" t="s">
        <v>1760</v>
      </c>
      <c r="I3258" s="0" t="s">
        <v>62</v>
      </c>
      <c r="J3258" s="0" t="s">
        <v>62</v>
      </c>
      <c r="K3258" s="0" t="s">
        <v>62</v>
      </c>
    </row>
    <row r="3259">
      <c r="A3259" s="0" t="s">
        <v>6312</v>
      </c>
      <c r="C3259" s="0" t="s">
        <v>20</v>
      </c>
      <c r="D3259" s="0" t="s">
        <v>26</v>
      </c>
      <c r="G3259" s="0" t="s">
        <v>6313</v>
      </c>
      <c r="H3259" s="0" t="s">
        <v>646</v>
      </c>
      <c r="I3259" s="0" t="s">
        <v>62</v>
      </c>
    </row>
    <row r="3260">
      <c r="A3260" s="0" t="s">
        <v>6314</v>
      </c>
      <c r="C3260" s="0" t="s">
        <v>20</v>
      </c>
      <c r="D3260" s="0" t="s">
        <v>26</v>
      </c>
      <c r="F3260" s="0">
        <v>603137</v>
      </c>
      <c r="G3260" s="0" t="s">
        <v>589</v>
      </c>
      <c r="H3260" s="0" t="s">
        <v>625</v>
      </c>
      <c r="I3260" s="0" t="s">
        <v>62</v>
      </c>
      <c r="J3260" s="0" t="s">
        <v>62</v>
      </c>
      <c r="K3260" s="0" t="s">
        <v>62</v>
      </c>
    </row>
    <row r="3261">
      <c r="A3261" s="0" t="s">
        <v>6315</v>
      </c>
      <c r="C3261" s="0" t="s">
        <v>20</v>
      </c>
      <c r="D3261" s="0" t="s">
        <v>26</v>
      </c>
      <c r="F3261" s="0">
        <v>603155</v>
      </c>
      <c r="G3261" s="0" t="s">
        <v>6316</v>
      </c>
      <c r="H3261" s="0" t="s">
        <v>6317</v>
      </c>
      <c r="I3261" s="0" t="s">
        <v>62</v>
      </c>
      <c r="J3261" s="0" t="s">
        <v>62</v>
      </c>
      <c r="K3261" s="0" t="s">
        <v>62</v>
      </c>
    </row>
    <row r="3262">
      <c r="A3262" s="0" t="s">
        <v>6318</v>
      </c>
      <c r="C3262" s="0" t="s">
        <v>20</v>
      </c>
      <c r="D3262" s="0" t="s">
        <v>26</v>
      </c>
      <c r="G3262" s="0" t="s">
        <v>6319</v>
      </c>
      <c r="H3262" s="0" t="s">
        <v>823</v>
      </c>
      <c r="I3262" s="0" t="s">
        <v>62</v>
      </c>
      <c r="J3262" s="0" t="s">
        <v>62</v>
      </c>
      <c r="K3262" s="0" t="s">
        <v>62</v>
      </c>
    </row>
    <row r="3263">
      <c r="A3263" s="0" t="s">
        <v>6320</v>
      </c>
      <c r="C3263" s="0" t="s">
        <v>20</v>
      </c>
      <c r="D3263" s="0" t="s">
        <v>92</v>
      </c>
      <c r="F3263" s="0">
        <v>606034</v>
      </c>
      <c r="G3263" s="0" t="s">
        <v>4847</v>
      </c>
      <c r="H3263" s="0" t="s">
        <v>1571</v>
      </c>
      <c r="I3263" s="0" t="s">
        <v>62</v>
      </c>
      <c r="J3263" s="0" t="s">
        <v>62</v>
      </c>
      <c r="K3263" s="0" t="s">
        <v>62</v>
      </c>
    </row>
    <row r="3264">
      <c r="A3264" s="0" t="s">
        <v>6321</v>
      </c>
      <c r="C3264" s="0" t="s">
        <v>20</v>
      </c>
      <c r="D3264" s="0" t="s">
        <v>26</v>
      </c>
      <c r="F3264" s="0">
        <v>603140</v>
      </c>
      <c r="G3264" s="0" t="s">
        <v>5775</v>
      </c>
      <c r="H3264" s="0" t="s">
        <v>171</v>
      </c>
      <c r="I3264" s="0" t="s">
        <v>62</v>
      </c>
      <c r="J3264" s="0" t="s">
        <v>62</v>
      </c>
      <c r="K3264" s="0" t="s">
        <v>62</v>
      </c>
    </row>
    <row r="3265">
      <c r="A3265" s="0" t="s">
        <v>6322</v>
      </c>
      <c r="C3265" s="0" t="s">
        <v>20</v>
      </c>
      <c r="D3265" s="0" t="s">
        <v>26</v>
      </c>
      <c r="F3265" s="0">
        <v>603006</v>
      </c>
      <c r="G3265" s="0" t="s">
        <v>6323</v>
      </c>
      <c r="H3265" s="0" t="s">
        <v>628</v>
      </c>
      <c r="I3265" s="0" t="s">
        <v>62</v>
      </c>
      <c r="J3265" s="0" t="s">
        <v>62</v>
      </c>
      <c r="K3265" s="0" t="s">
        <v>62</v>
      </c>
    </row>
    <row r="3266">
      <c r="A3266" s="0" t="s">
        <v>6324</v>
      </c>
      <c r="C3266" s="0" t="s">
        <v>20</v>
      </c>
      <c r="D3266" s="0" t="s">
        <v>245</v>
      </c>
      <c r="G3266" s="0" t="s">
        <v>6325</v>
      </c>
      <c r="H3266" s="0" t="s">
        <v>4280</v>
      </c>
      <c r="I3266" s="0" t="s">
        <v>62</v>
      </c>
      <c r="J3266" s="0" t="s">
        <v>62</v>
      </c>
      <c r="K3266" s="0" t="s">
        <v>62</v>
      </c>
    </row>
    <row r="3267">
      <c r="A3267" s="0" t="s">
        <v>6326</v>
      </c>
      <c r="C3267" s="0" t="s">
        <v>20</v>
      </c>
      <c r="D3267" s="0" t="s">
        <v>26</v>
      </c>
      <c r="F3267" s="0">
        <v>603002</v>
      </c>
      <c r="G3267" s="0" t="s">
        <v>6327</v>
      </c>
      <c r="H3267" s="0" t="s">
        <v>2290</v>
      </c>
      <c r="I3267" s="0" t="s">
        <v>62</v>
      </c>
    </row>
    <row r="3268">
      <c r="A3268" s="0" t="s">
        <v>6328</v>
      </c>
      <c r="C3268" s="0" t="s">
        <v>20</v>
      </c>
      <c r="D3268" s="0" t="s">
        <v>26</v>
      </c>
      <c r="F3268" s="0">
        <v>603002</v>
      </c>
      <c r="G3268" s="0" t="s">
        <v>5059</v>
      </c>
      <c r="H3268" s="0" t="s">
        <v>4342</v>
      </c>
      <c r="I3268" s="0" t="s">
        <v>62</v>
      </c>
      <c r="J3268" s="0" t="s">
        <v>62</v>
      </c>
    </row>
    <row r="3269">
      <c r="A3269" s="0" t="s">
        <v>6329</v>
      </c>
      <c r="C3269" s="0" t="s">
        <v>20</v>
      </c>
      <c r="D3269" s="0" t="s">
        <v>26</v>
      </c>
      <c r="F3269" s="0">
        <v>603000</v>
      </c>
      <c r="G3269" s="0" t="s">
        <v>1334</v>
      </c>
      <c r="H3269" s="0" t="s">
        <v>4670</v>
      </c>
      <c r="I3269" s="0" t="s">
        <v>62</v>
      </c>
      <c r="J3269" s="0" t="s">
        <v>62</v>
      </c>
    </row>
    <row r="3270">
      <c r="A3270" s="0" t="s">
        <v>6330</v>
      </c>
      <c r="B3270" s="0" t="s">
        <v>6331</v>
      </c>
      <c r="C3270" s="0" t="s">
        <v>20</v>
      </c>
      <c r="D3270" s="0" t="s">
        <v>26</v>
      </c>
      <c r="F3270" s="0">
        <v>603061</v>
      </c>
      <c r="G3270" s="0" t="s">
        <v>6332</v>
      </c>
      <c r="H3270" s="0" t="s">
        <v>2859</v>
      </c>
      <c r="I3270" s="0" t="s">
        <v>62</v>
      </c>
      <c r="J3270" s="0" t="s">
        <v>62</v>
      </c>
      <c r="K3270" s="0" t="s">
        <v>62</v>
      </c>
    </row>
    <row r="3271">
      <c r="A3271" s="0" t="s">
        <v>6333</v>
      </c>
      <c r="C3271" s="0" t="s">
        <v>20</v>
      </c>
      <c r="D3271" s="0" t="s">
        <v>26</v>
      </c>
      <c r="F3271" s="0">
        <v>603122</v>
      </c>
      <c r="G3271" s="0" t="s">
        <v>3874</v>
      </c>
      <c r="H3271" s="0" t="s">
        <v>3952</v>
      </c>
      <c r="I3271" s="0" t="s">
        <v>62</v>
      </c>
      <c r="J3271" s="0" t="s">
        <v>62</v>
      </c>
      <c r="K3271" s="0" t="s">
        <v>62</v>
      </c>
    </row>
    <row r="3272">
      <c r="A3272" s="0" t="s">
        <v>6334</v>
      </c>
      <c r="C3272" s="0" t="s">
        <v>20</v>
      </c>
      <c r="D3272" s="0" t="s">
        <v>26</v>
      </c>
      <c r="F3272" s="0">
        <v>603070</v>
      </c>
      <c r="G3272" s="0" t="s">
        <v>6335</v>
      </c>
      <c r="H3272" s="0" t="s">
        <v>652</v>
      </c>
      <c r="I3272" s="0" t="s">
        <v>62</v>
      </c>
      <c r="J3272" s="0" t="s">
        <v>62</v>
      </c>
      <c r="K3272" s="0" t="s">
        <v>62</v>
      </c>
    </row>
    <row r="3273">
      <c r="A3273" s="0" t="s">
        <v>6336</v>
      </c>
      <c r="C3273" s="0" t="s">
        <v>20</v>
      </c>
      <c r="D3273" s="0" t="s">
        <v>26</v>
      </c>
      <c r="F3273" s="0">
        <v>603003</v>
      </c>
      <c r="G3273" s="0" t="s">
        <v>6337</v>
      </c>
      <c r="H3273" s="0" t="s">
        <v>2233</v>
      </c>
      <c r="I3273" s="0" t="s">
        <v>62</v>
      </c>
      <c r="J3273" s="0" t="s">
        <v>62</v>
      </c>
      <c r="K3273" s="0" t="s">
        <v>62</v>
      </c>
    </row>
    <row r="3274">
      <c r="A3274" s="0" t="s">
        <v>6338</v>
      </c>
      <c r="C3274" s="0" t="s">
        <v>20</v>
      </c>
      <c r="D3274" s="0" t="s">
        <v>26</v>
      </c>
      <c r="F3274" s="0">
        <v>603037</v>
      </c>
      <c r="G3274" s="0" t="s">
        <v>2204</v>
      </c>
      <c r="H3274" s="0" t="s">
        <v>722</v>
      </c>
      <c r="I3274" s="0" t="s">
        <v>62</v>
      </c>
    </row>
    <row r="3275">
      <c r="A3275" s="0" t="s">
        <v>6339</v>
      </c>
      <c r="C3275" s="0" t="s">
        <v>20</v>
      </c>
      <c r="D3275" s="0" t="s">
        <v>26</v>
      </c>
      <c r="F3275" s="0">
        <v>603002</v>
      </c>
      <c r="G3275" s="0" t="s">
        <v>6340</v>
      </c>
      <c r="H3275" s="0" t="s">
        <v>4514</v>
      </c>
      <c r="I3275" s="0" t="s">
        <v>62</v>
      </c>
      <c r="K3275" s="0" t="s">
        <v>62</v>
      </c>
    </row>
    <row r="3276">
      <c r="A3276" s="0" t="s">
        <v>6341</v>
      </c>
      <c r="C3276" s="0" t="s">
        <v>20</v>
      </c>
      <c r="D3276" s="0" t="s">
        <v>26</v>
      </c>
      <c r="F3276" s="0">
        <v>603057</v>
      </c>
      <c r="G3276" s="0" t="s">
        <v>6342</v>
      </c>
      <c r="H3276" s="0" t="s">
        <v>171</v>
      </c>
      <c r="I3276" s="0" t="s">
        <v>62</v>
      </c>
      <c r="J3276" s="0" t="s">
        <v>62</v>
      </c>
      <c r="K3276" s="0" t="s">
        <v>62</v>
      </c>
    </row>
    <row r="3277">
      <c r="A3277" s="0" t="s">
        <v>6343</v>
      </c>
      <c r="C3277" s="0" t="s">
        <v>20</v>
      </c>
      <c r="D3277" s="0" t="s">
        <v>26</v>
      </c>
      <c r="F3277" s="0">
        <v>603095</v>
      </c>
      <c r="G3277" s="0" t="s">
        <v>6344</v>
      </c>
      <c r="H3277" s="0" t="s">
        <v>573</v>
      </c>
      <c r="I3277" s="0" t="s">
        <v>62</v>
      </c>
      <c r="J3277" s="0" t="s">
        <v>62</v>
      </c>
      <c r="K3277" s="0" t="s">
        <v>62</v>
      </c>
    </row>
    <row r="3278">
      <c r="A3278" s="0" t="s">
        <v>6345</v>
      </c>
      <c r="C3278" s="0" t="s">
        <v>20</v>
      </c>
      <c r="D3278" s="0" t="s">
        <v>26</v>
      </c>
      <c r="F3278" s="0">
        <v>603069</v>
      </c>
      <c r="G3278" s="0" t="s">
        <v>6346</v>
      </c>
      <c r="H3278" s="0" t="s">
        <v>171</v>
      </c>
      <c r="I3278" s="0" t="s">
        <v>62</v>
      </c>
      <c r="J3278" s="0" t="s">
        <v>62</v>
      </c>
      <c r="K3278" s="0" t="s">
        <v>62</v>
      </c>
    </row>
    <row r="3279">
      <c r="A3279" s="0" t="s">
        <v>6347</v>
      </c>
      <c r="C3279" s="0" t="s">
        <v>20</v>
      </c>
      <c r="D3279" s="0" t="s">
        <v>26</v>
      </c>
      <c r="F3279" s="0">
        <v>603003</v>
      </c>
      <c r="G3279" s="0" t="s">
        <v>60</v>
      </c>
      <c r="H3279" s="0" t="s">
        <v>2296</v>
      </c>
      <c r="I3279" s="0" t="s">
        <v>62</v>
      </c>
      <c r="J3279" s="0" t="s">
        <v>62</v>
      </c>
      <c r="K3279" s="0" t="s">
        <v>62</v>
      </c>
    </row>
    <row r="3280">
      <c r="A3280" s="0" t="s">
        <v>6348</v>
      </c>
      <c r="C3280" s="0" t="s">
        <v>20</v>
      </c>
      <c r="D3280" s="0" t="s">
        <v>26</v>
      </c>
      <c r="F3280" s="0">
        <v>603074</v>
      </c>
      <c r="G3280" s="0" t="s">
        <v>5261</v>
      </c>
      <c r="H3280" s="0" t="s">
        <v>4514</v>
      </c>
      <c r="I3280" s="0" t="s">
        <v>62</v>
      </c>
      <c r="J3280" s="0" t="s">
        <v>62</v>
      </c>
    </row>
    <row r="3281">
      <c r="A3281" s="0" t="s">
        <v>6349</v>
      </c>
      <c r="C3281" s="0" t="s">
        <v>20</v>
      </c>
      <c r="D3281" s="0" t="s">
        <v>26</v>
      </c>
      <c r="G3281" s="0" t="s">
        <v>6350</v>
      </c>
      <c r="H3281" s="0" t="s">
        <v>2290</v>
      </c>
      <c r="I3281" s="0" t="s">
        <v>62</v>
      </c>
    </row>
    <row r="3282">
      <c r="A3282" s="0" t="s">
        <v>6351</v>
      </c>
      <c r="C3282" s="0" t="s">
        <v>20</v>
      </c>
      <c r="D3282" s="0" t="s">
        <v>245</v>
      </c>
      <c r="G3282" s="0" t="s">
        <v>6352</v>
      </c>
      <c r="H3282" s="0" t="s">
        <v>708</v>
      </c>
      <c r="I3282" s="0" t="s">
        <v>62</v>
      </c>
      <c r="J3282" s="0" t="s">
        <v>62</v>
      </c>
      <c r="K3282" s="0" t="s">
        <v>62</v>
      </c>
    </row>
    <row r="3283">
      <c r="A3283" s="0" t="s">
        <v>6353</v>
      </c>
      <c r="C3283" s="0" t="s">
        <v>20</v>
      </c>
      <c r="D3283" s="0" t="s">
        <v>245</v>
      </c>
      <c r="G3283" s="0" t="s">
        <v>6352</v>
      </c>
      <c r="H3283" s="0" t="s">
        <v>6354</v>
      </c>
      <c r="I3283" s="0" t="s">
        <v>62</v>
      </c>
      <c r="J3283" s="0" t="s">
        <v>62</v>
      </c>
      <c r="K3283" s="0" t="s">
        <v>62</v>
      </c>
    </row>
    <row r="3284">
      <c r="A3284" s="0" t="s">
        <v>6355</v>
      </c>
      <c r="C3284" s="0" t="s">
        <v>20</v>
      </c>
      <c r="D3284" s="0" t="s">
        <v>26</v>
      </c>
      <c r="G3284" s="0" t="s">
        <v>1779</v>
      </c>
      <c r="H3284" s="0" t="s">
        <v>1810</v>
      </c>
      <c r="I3284" s="0" t="s">
        <v>62</v>
      </c>
    </row>
    <row r="3285">
      <c r="A3285" s="0" t="s">
        <v>6356</v>
      </c>
      <c r="C3285" s="0" t="s">
        <v>20</v>
      </c>
      <c r="D3285" s="0" t="s">
        <v>26</v>
      </c>
      <c r="F3285" s="0">
        <v>603070</v>
      </c>
      <c r="G3285" s="0" t="s">
        <v>2920</v>
      </c>
      <c r="H3285" s="0" t="s">
        <v>1084</v>
      </c>
      <c r="I3285" s="0" t="s">
        <v>62</v>
      </c>
    </row>
    <row r="3286">
      <c r="A3286" s="0" t="s">
        <v>6357</v>
      </c>
      <c r="C3286" s="0" t="s">
        <v>20</v>
      </c>
      <c r="D3286" s="0" t="s">
        <v>26</v>
      </c>
      <c r="G3286" s="0" t="s">
        <v>6358</v>
      </c>
      <c r="H3286" s="0" t="s">
        <v>2714</v>
      </c>
      <c r="I3286" s="0" t="s">
        <v>62</v>
      </c>
      <c r="J3286" s="0" t="s">
        <v>62</v>
      </c>
      <c r="K3286" s="0" t="s">
        <v>62</v>
      </c>
    </row>
    <row r="3287">
      <c r="A3287" s="0" t="s">
        <v>6359</v>
      </c>
      <c r="C3287" s="0" t="s">
        <v>20</v>
      </c>
      <c r="D3287" s="0" t="s">
        <v>26</v>
      </c>
      <c r="F3287" s="0">
        <v>603011</v>
      </c>
      <c r="G3287" s="0" t="s">
        <v>6360</v>
      </c>
      <c r="H3287" s="0" t="s">
        <v>1693</v>
      </c>
      <c r="I3287" s="0" t="s">
        <v>62</v>
      </c>
    </row>
    <row r="3288">
      <c r="A3288" s="0" t="s">
        <v>6361</v>
      </c>
      <c r="C3288" s="0" t="s">
        <v>20</v>
      </c>
      <c r="D3288" s="0" t="s">
        <v>26</v>
      </c>
      <c r="F3288" s="0">
        <v>603035</v>
      </c>
      <c r="G3288" s="0" t="s">
        <v>6362</v>
      </c>
      <c r="H3288" s="0" t="s">
        <v>2462</v>
      </c>
      <c r="I3288" s="0" t="s">
        <v>62</v>
      </c>
      <c r="J3288" s="0" t="s">
        <v>62</v>
      </c>
      <c r="K3288" s="0" t="s">
        <v>62</v>
      </c>
    </row>
    <row r="3289">
      <c r="A3289" s="0" t="s">
        <v>6363</v>
      </c>
      <c r="B3289" s="0" t="s">
        <v>1799</v>
      </c>
      <c r="C3289" s="0" t="s">
        <v>20</v>
      </c>
      <c r="D3289" s="0" t="s">
        <v>26</v>
      </c>
      <c r="F3289" s="0">
        <v>603035</v>
      </c>
      <c r="G3289" s="0" t="s">
        <v>6364</v>
      </c>
      <c r="H3289" s="0" t="s">
        <v>1384</v>
      </c>
      <c r="I3289" s="0" t="s">
        <v>62</v>
      </c>
      <c r="J3289" s="0" t="s">
        <v>62</v>
      </c>
      <c r="K3289" s="0" t="s">
        <v>62</v>
      </c>
    </row>
    <row r="3290">
      <c r="A3290" s="0" t="s">
        <v>6365</v>
      </c>
      <c r="C3290" s="0" t="s">
        <v>20</v>
      </c>
      <c r="D3290" s="0" t="s">
        <v>483</v>
      </c>
      <c r="F3290" s="0">
        <v>606523</v>
      </c>
      <c r="G3290" s="0" t="s">
        <v>6366</v>
      </c>
      <c r="H3290" s="0" t="s">
        <v>6367</v>
      </c>
      <c r="I3290" s="0" t="s">
        <v>62</v>
      </c>
      <c r="J3290" s="0" t="s">
        <v>62</v>
      </c>
      <c r="K3290" s="0" t="s">
        <v>62</v>
      </c>
    </row>
    <row r="3291">
      <c r="A3291" s="0" t="s">
        <v>6365</v>
      </c>
      <c r="C3291" s="0" t="s">
        <v>20</v>
      </c>
      <c r="D3291" s="0" t="s">
        <v>26</v>
      </c>
      <c r="G3291" s="0" t="s">
        <v>6368</v>
      </c>
      <c r="H3291" s="0" t="s">
        <v>6367</v>
      </c>
      <c r="I3291" s="0" t="s">
        <v>62</v>
      </c>
      <c r="J3291" s="0" t="s">
        <v>62</v>
      </c>
      <c r="K3291" s="0" t="s">
        <v>62</v>
      </c>
    </row>
    <row r="3292">
      <c r="A3292" s="0" t="s">
        <v>6369</v>
      </c>
      <c r="C3292" s="0" t="s">
        <v>20</v>
      </c>
      <c r="D3292" s="0" t="s">
        <v>21</v>
      </c>
      <c r="G3292" s="0" t="s">
        <v>6370</v>
      </c>
      <c r="H3292" s="0" t="s">
        <v>6367</v>
      </c>
      <c r="I3292" s="0" t="s">
        <v>62</v>
      </c>
      <c r="J3292" s="0" t="s">
        <v>62</v>
      </c>
      <c r="K3292" s="0" t="s">
        <v>62</v>
      </c>
    </row>
    <row r="3293">
      <c r="A3293" s="0" t="s">
        <v>6371</v>
      </c>
      <c r="C3293" s="0" t="s">
        <v>20</v>
      </c>
      <c r="D3293" s="0" t="s">
        <v>26</v>
      </c>
      <c r="F3293" s="0">
        <v>603057</v>
      </c>
      <c r="G3293" s="0" t="s">
        <v>6372</v>
      </c>
      <c r="H3293" s="0" t="s">
        <v>628</v>
      </c>
      <c r="I3293" s="0" t="s">
        <v>62</v>
      </c>
      <c r="J3293" s="0" t="s">
        <v>62</v>
      </c>
      <c r="K3293" s="0" t="s">
        <v>62</v>
      </c>
    </row>
    <row r="3294">
      <c r="A3294" s="0" t="s">
        <v>6373</v>
      </c>
      <c r="C3294" s="0" t="s">
        <v>20</v>
      </c>
      <c r="D3294" s="0" t="s">
        <v>26</v>
      </c>
      <c r="F3294" s="0">
        <v>603152</v>
      </c>
      <c r="G3294" s="0" t="s">
        <v>1298</v>
      </c>
      <c r="H3294" s="0" t="s">
        <v>6374</v>
      </c>
      <c r="I3294" s="0" t="s">
        <v>62</v>
      </c>
      <c r="J3294" s="0" t="s">
        <v>62</v>
      </c>
      <c r="K3294" s="0" t="s">
        <v>62</v>
      </c>
    </row>
    <row r="3295">
      <c r="A3295" s="0" t="s">
        <v>6375</v>
      </c>
      <c r="C3295" s="0" t="s">
        <v>20</v>
      </c>
      <c r="D3295" s="0" t="s">
        <v>26</v>
      </c>
      <c r="F3295" s="0">
        <v>603107</v>
      </c>
      <c r="G3295" s="0" t="s">
        <v>6376</v>
      </c>
      <c r="H3295" s="0" t="s">
        <v>628</v>
      </c>
      <c r="I3295" s="0" t="s">
        <v>62</v>
      </c>
      <c r="J3295" s="0" t="s">
        <v>62</v>
      </c>
      <c r="K3295" s="0" t="s">
        <v>62</v>
      </c>
    </row>
    <row r="3296">
      <c r="A3296" s="0" t="s">
        <v>6377</v>
      </c>
      <c r="C3296" s="0" t="s">
        <v>20</v>
      </c>
      <c r="D3296" s="0" t="s">
        <v>33</v>
      </c>
      <c r="F3296" s="0">
        <v>606440</v>
      </c>
      <c r="G3296" s="0" t="s">
        <v>3912</v>
      </c>
      <c r="H3296" s="0" t="s">
        <v>6378</v>
      </c>
      <c r="I3296" s="0" t="s">
        <v>62</v>
      </c>
      <c r="J3296" s="0" t="s">
        <v>62</v>
      </c>
      <c r="K3296" s="0" t="s">
        <v>62</v>
      </c>
    </row>
    <row r="3297">
      <c r="A3297" s="0" t="s">
        <v>6379</v>
      </c>
      <c r="C3297" s="0" t="s">
        <v>20</v>
      </c>
      <c r="D3297" s="0" t="s">
        <v>192</v>
      </c>
      <c r="F3297" s="0">
        <v>607600</v>
      </c>
      <c r="G3297" s="0" t="s">
        <v>6380</v>
      </c>
      <c r="H3297" s="0" t="s">
        <v>1276</v>
      </c>
      <c r="I3297" s="0" t="s">
        <v>62</v>
      </c>
      <c r="J3297" s="0" t="s">
        <v>62</v>
      </c>
      <c r="K3297" s="0" t="s">
        <v>62</v>
      </c>
    </row>
    <row r="3298">
      <c r="A3298" s="0" t="s">
        <v>6381</v>
      </c>
      <c r="C3298" s="0" t="s">
        <v>20</v>
      </c>
      <c r="D3298" s="0" t="s">
        <v>26</v>
      </c>
      <c r="G3298" s="0" t="s">
        <v>6382</v>
      </c>
      <c r="H3298" s="0" t="s">
        <v>23</v>
      </c>
      <c r="I3298" s="0" t="s">
        <v>62</v>
      </c>
      <c r="J3298" s="0" t="s">
        <v>62</v>
      </c>
      <c r="K3298" s="0" t="s">
        <v>62</v>
      </c>
    </row>
    <row r="3299">
      <c r="A3299" s="0" t="s">
        <v>6383</v>
      </c>
      <c r="C3299" s="0" t="s">
        <v>20</v>
      </c>
      <c r="D3299" s="0" t="s">
        <v>26</v>
      </c>
      <c r="F3299" s="0">
        <v>603146</v>
      </c>
      <c r="G3299" s="0" t="s">
        <v>6384</v>
      </c>
      <c r="H3299" s="0" t="s">
        <v>1093</v>
      </c>
      <c r="I3299" s="0" t="s">
        <v>62</v>
      </c>
    </row>
    <row r="3300">
      <c r="A3300" s="0" t="s">
        <v>6385</v>
      </c>
      <c r="C3300" s="0" t="s">
        <v>20</v>
      </c>
      <c r="D3300" s="0" t="s">
        <v>123</v>
      </c>
      <c r="G3300" s="0" t="s">
        <v>6386</v>
      </c>
      <c r="H3300" s="0" t="s">
        <v>6367</v>
      </c>
      <c r="I3300" s="0" t="s">
        <v>62</v>
      </c>
    </row>
    <row r="3301">
      <c r="A3301" s="0" t="s">
        <v>6387</v>
      </c>
      <c r="C3301" s="0" t="s">
        <v>20</v>
      </c>
      <c r="D3301" s="0" t="s">
        <v>192</v>
      </c>
      <c r="F3301" s="0">
        <v>607600</v>
      </c>
      <c r="G3301" s="0" t="s">
        <v>6388</v>
      </c>
      <c r="H3301" s="0" t="s">
        <v>1436</v>
      </c>
      <c r="I3301" s="0" t="s">
        <v>62</v>
      </c>
    </row>
    <row r="3302">
      <c r="A3302" s="0" t="s">
        <v>6389</v>
      </c>
      <c r="C3302" s="0" t="s">
        <v>20</v>
      </c>
      <c r="D3302" s="0" t="s">
        <v>26</v>
      </c>
      <c r="F3302" s="0">
        <v>603000</v>
      </c>
      <c r="G3302" s="0" t="s">
        <v>1713</v>
      </c>
      <c r="H3302" s="0" t="s">
        <v>6367</v>
      </c>
      <c r="I3302" s="0" t="s">
        <v>62</v>
      </c>
      <c r="J3302" s="0" t="s">
        <v>62</v>
      </c>
      <c r="K3302" s="0" t="s">
        <v>62</v>
      </c>
    </row>
    <row r="3303">
      <c r="A3303" s="0" t="s">
        <v>6390</v>
      </c>
      <c r="C3303" s="0" t="s">
        <v>20</v>
      </c>
      <c r="D3303" s="0" t="s">
        <v>26</v>
      </c>
      <c r="F3303" s="0">
        <v>603152</v>
      </c>
      <c r="G3303" s="0" t="s">
        <v>6391</v>
      </c>
      <c r="H3303" s="0" t="s">
        <v>652</v>
      </c>
      <c r="I3303" s="0" t="s">
        <v>62</v>
      </c>
      <c r="J3303" s="0" t="s">
        <v>62</v>
      </c>
      <c r="K3303" s="0" t="s">
        <v>62</v>
      </c>
    </row>
    <row r="3304">
      <c r="A3304" s="0" t="s">
        <v>6392</v>
      </c>
      <c r="C3304" s="0" t="s">
        <v>20</v>
      </c>
      <c r="D3304" s="0" t="s">
        <v>26</v>
      </c>
      <c r="F3304" s="0">
        <v>603152</v>
      </c>
      <c r="G3304" s="0" t="s">
        <v>6391</v>
      </c>
      <c r="H3304" s="0" t="s">
        <v>2852</v>
      </c>
      <c r="I3304" s="0" t="s">
        <v>62</v>
      </c>
      <c r="J3304" s="0" t="s">
        <v>62</v>
      </c>
      <c r="K3304" s="0" t="s">
        <v>62</v>
      </c>
    </row>
    <row r="3305">
      <c r="A3305" s="0" t="s">
        <v>6393</v>
      </c>
      <c r="C3305" s="0" t="s">
        <v>20</v>
      </c>
      <c r="D3305" s="0" t="s">
        <v>26</v>
      </c>
      <c r="F3305" s="0">
        <v>603070</v>
      </c>
      <c r="G3305" s="0" t="s">
        <v>6394</v>
      </c>
      <c r="H3305" s="0" t="s">
        <v>5561</v>
      </c>
      <c r="I3305" s="0" t="s">
        <v>62</v>
      </c>
      <c r="J3305" s="0" t="s">
        <v>62</v>
      </c>
      <c r="K3305" s="0" t="s">
        <v>62</v>
      </c>
    </row>
    <row r="3306">
      <c r="A3306" s="0" t="s">
        <v>6395</v>
      </c>
      <c r="C3306" s="0" t="s">
        <v>20</v>
      </c>
      <c r="D3306" s="0" t="s">
        <v>92</v>
      </c>
      <c r="F3306" s="0">
        <v>606000</v>
      </c>
      <c r="G3306" s="0" t="s">
        <v>6396</v>
      </c>
      <c r="H3306" s="0" t="s">
        <v>573</v>
      </c>
      <c r="I3306" s="0" t="s">
        <v>62</v>
      </c>
      <c r="J3306" s="0" t="s">
        <v>62</v>
      </c>
      <c r="K3306" s="0" t="s">
        <v>62</v>
      </c>
    </row>
    <row r="3307">
      <c r="A3307" s="0" t="s">
        <v>6397</v>
      </c>
      <c r="C3307" s="0" t="s">
        <v>20</v>
      </c>
      <c r="D3307" s="0" t="s">
        <v>26</v>
      </c>
      <c r="F3307" s="0">
        <v>603057</v>
      </c>
      <c r="G3307" s="0" t="s">
        <v>6398</v>
      </c>
      <c r="H3307" s="0" t="s">
        <v>1188</v>
      </c>
      <c r="I3307" s="0" t="s">
        <v>62</v>
      </c>
      <c r="K3307" s="0" t="s">
        <v>62</v>
      </c>
    </row>
    <row r="3308">
      <c r="A3308" s="0" t="s">
        <v>6399</v>
      </c>
      <c r="C3308" s="0" t="s">
        <v>20</v>
      </c>
      <c r="D3308" s="0" t="s">
        <v>26</v>
      </c>
      <c r="F3308" s="0">
        <v>603057</v>
      </c>
      <c r="G3308" s="0" t="s">
        <v>6400</v>
      </c>
      <c r="H3308" s="0" t="s">
        <v>652</v>
      </c>
      <c r="I3308" s="0" t="s">
        <v>62</v>
      </c>
      <c r="K3308" s="0" t="s">
        <v>62</v>
      </c>
    </row>
    <row r="3309">
      <c r="A3309" s="0" t="s">
        <v>6401</v>
      </c>
      <c r="C3309" s="0" t="s">
        <v>20</v>
      </c>
      <c r="D3309" s="0" t="s">
        <v>92</v>
      </c>
      <c r="G3309" s="0" t="s">
        <v>1789</v>
      </c>
      <c r="H3309" s="0" t="s">
        <v>74</v>
      </c>
      <c r="I3309" s="0" t="s">
        <v>62</v>
      </c>
      <c r="J3309" s="0" t="s">
        <v>62</v>
      </c>
      <c r="K3309" s="0" t="s">
        <v>62</v>
      </c>
    </row>
    <row r="3310">
      <c r="A3310" s="0" t="s">
        <v>6402</v>
      </c>
      <c r="C3310" s="0" t="s">
        <v>20</v>
      </c>
      <c r="D3310" s="0" t="s">
        <v>26</v>
      </c>
      <c r="F3310" s="0">
        <v>603070</v>
      </c>
      <c r="G3310" s="0" t="s">
        <v>6403</v>
      </c>
      <c r="H3310" s="0" t="s">
        <v>2290</v>
      </c>
      <c r="I3310" s="0" t="s">
        <v>62</v>
      </c>
      <c r="J3310" s="0" t="s">
        <v>62</v>
      </c>
      <c r="K3310" s="0" t="s">
        <v>62</v>
      </c>
    </row>
    <row r="3311">
      <c r="A3311" s="0" t="s">
        <v>6402</v>
      </c>
      <c r="C3311" s="0" t="s">
        <v>20</v>
      </c>
      <c r="D3311" s="0" t="s">
        <v>26</v>
      </c>
      <c r="F3311" s="0">
        <v>603086</v>
      </c>
      <c r="G3311" s="0" t="s">
        <v>4015</v>
      </c>
      <c r="H3311" s="0" t="s">
        <v>1743</v>
      </c>
      <c r="I3311" s="0" t="s">
        <v>62</v>
      </c>
      <c r="J3311" s="0" t="s">
        <v>62</v>
      </c>
      <c r="K3311" s="0" t="s">
        <v>62</v>
      </c>
    </row>
    <row r="3312">
      <c r="A3312" s="0" t="s">
        <v>6404</v>
      </c>
      <c r="B3312" s="0" t="s">
        <v>106</v>
      </c>
      <c r="C3312" s="0" t="s">
        <v>20</v>
      </c>
      <c r="D3312" s="0" t="s">
        <v>26</v>
      </c>
      <c r="F3312" s="0">
        <v>603000</v>
      </c>
      <c r="G3312" s="0" t="s">
        <v>6405</v>
      </c>
      <c r="H3312" s="0" t="s">
        <v>4570</v>
      </c>
      <c r="I3312" s="0" t="s">
        <v>62</v>
      </c>
      <c r="J3312" s="0" t="s">
        <v>62</v>
      </c>
    </row>
    <row r="3313">
      <c r="A3313" s="0" t="s">
        <v>6404</v>
      </c>
      <c r="B3313" s="0" t="s">
        <v>106</v>
      </c>
      <c r="C3313" s="0" t="s">
        <v>20</v>
      </c>
      <c r="D3313" s="0" t="s">
        <v>192</v>
      </c>
      <c r="F3313" s="0">
        <v>607600</v>
      </c>
      <c r="G3313" s="0" t="s">
        <v>6406</v>
      </c>
      <c r="H3313" s="0" t="s">
        <v>4570</v>
      </c>
      <c r="I3313" s="0" t="s">
        <v>62</v>
      </c>
      <c r="J3313" s="0" t="s">
        <v>62</v>
      </c>
    </row>
    <row r="3314">
      <c r="A3314" s="0" t="s">
        <v>6407</v>
      </c>
      <c r="C3314" s="0" t="s">
        <v>20</v>
      </c>
      <c r="D3314" s="0" t="s">
        <v>26</v>
      </c>
      <c r="H3314" s="0" t="s">
        <v>2022</v>
      </c>
      <c r="I3314" s="0" t="s">
        <v>62</v>
      </c>
      <c r="K3314" s="0" t="s">
        <v>62</v>
      </c>
    </row>
    <row r="3315">
      <c r="A3315" s="0" t="s">
        <v>6408</v>
      </c>
      <c r="B3315" s="0" t="s">
        <v>660</v>
      </c>
      <c r="C3315" s="0" t="s">
        <v>20</v>
      </c>
      <c r="D3315" s="0" t="s">
        <v>26</v>
      </c>
      <c r="F3315" s="0">
        <v>603005</v>
      </c>
      <c r="G3315" s="0" t="s">
        <v>1114</v>
      </c>
      <c r="H3315" s="0" t="s">
        <v>6409</v>
      </c>
      <c r="I3315" s="0" t="s">
        <v>62</v>
      </c>
      <c r="J3315" s="0" t="s">
        <v>62</v>
      </c>
      <c r="K3315" s="0" t="s">
        <v>62</v>
      </c>
    </row>
    <row r="3316">
      <c r="A3316" s="0" t="s">
        <v>6410</v>
      </c>
      <c r="C3316" s="0" t="s">
        <v>20</v>
      </c>
      <c r="D3316" s="0" t="s">
        <v>26</v>
      </c>
      <c r="F3316" s="0">
        <v>603000</v>
      </c>
      <c r="G3316" s="0" t="s">
        <v>1001</v>
      </c>
      <c r="H3316" s="0" t="s">
        <v>6411</v>
      </c>
      <c r="I3316" s="0" t="s">
        <v>62</v>
      </c>
      <c r="J3316" s="0" t="s">
        <v>62</v>
      </c>
      <c r="K3316" s="0" t="s">
        <v>62</v>
      </c>
    </row>
    <row r="3317">
      <c r="A3317" s="0" t="s">
        <v>6412</v>
      </c>
      <c r="C3317" s="0" t="s">
        <v>20</v>
      </c>
      <c r="D3317" s="0" t="s">
        <v>483</v>
      </c>
      <c r="F3317" s="0">
        <v>606525</v>
      </c>
      <c r="G3317" s="0" t="s">
        <v>6413</v>
      </c>
      <c r="H3317" s="0" t="s">
        <v>1181</v>
      </c>
      <c r="I3317" s="0" t="s">
        <v>62</v>
      </c>
      <c r="J3317" s="0" t="s">
        <v>62</v>
      </c>
      <c r="K3317" s="0" t="s">
        <v>62</v>
      </c>
    </row>
    <row r="3318">
      <c r="A3318" s="0" t="s">
        <v>6414</v>
      </c>
      <c r="C3318" s="0" t="s">
        <v>20</v>
      </c>
      <c r="D3318" s="0" t="s">
        <v>26</v>
      </c>
      <c r="F3318" s="0">
        <v>603116</v>
      </c>
      <c r="G3318" s="0" t="s">
        <v>6415</v>
      </c>
      <c r="H3318" s="0" t="s">
        <v>1181</v>
      </c>
      <c r="I3318" s="0" t="s">
        <v>62</v>
      </c>
      <c r="J3318" s="0" t="s">
        <v>62</v>
      </c>
      <c r="K3318" s="0" t="s">
        <v>62</v>
      </c>
    </row>
    <row r="3319">
      <c r="A3319" s="0" t="s">
        <v>6416</v>
      </c>
      <c r="C3319" s="0" t="s">
        <v>20</v>
      </c>
      <c r="D3319" s="0" t="s">
        <v>33</v>
      </c>
      <c r="F3319" s="0">
        <v>606440</v>
      </c>
      <c r="G3319" s="0" t="s">
        <v>6417</v>
      </c>
      <c r="H3319" s="0" t="s">
        <v>1181</v>
      </c>
      <c r="I3319" s="0" t="s">
        <v>62</v>
      </c>
    </row>
    <row r="3320">
      <c r="A3320" s="0" t="s">
        <v>6418</v>
      </c>
      <c r="C3320" s="0" t="s">
        <v>20</v>
      </c>
      <c r="D3320" s="0" t="s">
        <v>26</v>
      </c>
      <c r="G3320" s="0" t="s">
        <v>6419</v>
      </c>
      <c r="H3320" s="0" t="s">
        <v>1177</v>
      </c>
      <c r="I3320" s="0" t="s">
        <v>62</v>
      </c>
    </row>
    <row r="3321">
      <c r="A3321" s="0" t="s">
        <v>6420</v>
      </c>
      <c r="C3321" s="0" t="s">
        <v>20</v>
      </c>
      <c r="D3321" s="0" t="s">
        <v>26</v>
      </c>
      <c r="F3321" s="0">
        <v>603028</v>
      </c>
      <c r="G3321" s="0" t="s">
        <v>6421</v>
      </c>
      <c r="H3321" s="0" t="s">
        <v>1335</v>
      </c>
      <c r="I3321" s="0" t="s">
        <v>62</v>
      </c>
      <c r="K3321" s="0" t="s">
        <v>62</v>
      </c>
    </row>
    <row r="3322">
      <c r="A3322" s="0" t="s">
        <v>6422</v>
      </c>
      <c r="C3322" s="0" t="s">
        <v>20</v>
      </c>
      <c r="D3322" s="0" t="s">
        <v>26</v>
      </c>
      <c r="F3322" s="0">
        <v>603005</v>
      </c>
      <c r="G3322" s="0" t="s">
        <v>6423</v>
      </c>
      <c r="H3322" s="0" t="s">
        <v>6424</v>
      </c>
      <c r="I3322" s="0" t="s">
        <v>62</v>
      </c>
      <c r="J3322" s="0" t="s">
        <v>62</v>
      </c>
      <c r="K3322" s="0" t="s">
        <v>62</v>
      </c>
    </row>
    <row r="3323">
      <c r="A3323" s="0" t="s">
        <v>6425</v>
      </c>
      <c r="C3323" s="0" t="s">
        <v>20</v>
      </c>
      <c r="D3323" s="0" t="s">
        <v>26</v>
      </c>
      <c r="F3323" s="0">
        <v>603098</v>
      </c>
      <c r="G3323" s="0" t="s">
        <v>6426</v>
      </c>
      <c r="H3323" s="0" t="s">
        <v>6427</v>
      </c>
      <c r="I3323" s="0" t="s">
        <v>62</v>
      </c>
    </row>
    <row r="3324">
      <c r="A3324" s="0" t="s">
        <v>6428</v>
      </c>
      <c r="C3324" s="0" t="s">
        <v>20</v>
      </c>
      <c r="D3324" s="0" t="s">
        <v>26</v>
      </c>
      <c r="F3324" s="0">
        <v>603034</v>
      </c>
      <c r="G3324" s="0" t="s">
        <v>6429</v>
      </c>
      <c r="H3324" s="0" t="s">
        <v>2826</v>
      </c>
      <c r="I3324" s="0" t="s">
        <v>62</v>
      </c>
      <c r="J3324" s="0" t="s">
        <v>62</v>
      </c>
    </row>
    <row r="3325">
      <c r="A3325" s="0" t="s">
        <v>6430</v>
      </c>
      <c r="C3325" s="0" t="s">
        <v>20</v>
      </c>
      <c r="D3325" s="0" t="s">
        <v>26</v>
      </c>
      <c r="F3325" s="0">
        <v>603014</v>
      </c>
      <c r="G3325" s="0" t="s">
        <v>6431</v>
      </c>
      <c r="H3325" s="0" t="s">
        <v>6432</v>
      </c>
      <c r="I3325" s="0" t="s">
        <v>62</v>
      </c>
      <c r="J3325" s="0" t="s">
        <v>62</v>
      </c>
      <c r="K3325" s="0" t="s">
        <v>62</v>
      </c>
    </row>
    <row r="3326">
      <c r="A3326" s="0" t="s">
        <v>6433</v>
      </c>
      <c r="B3326" s="0" t="s">
        <v>106</v>
      </c>
      <c r="C3326" s="0" t="s">
        <v>20</v>
      </c>
      <c r="D3326" s="0" t="s">
        <v>26</v>
      </c>
      <c r="F3326" s="0">
        <v>603127</v>
      </c>
      <c r="G3326" s="0" t="s">
        <v>6434</v>
      </c>
      <c r="H3326" s="0" t="s">
        <v>1769</v>
      </c>
      <c r="I3326" s="0" t="s">
        <v>62</v>
      </c>
      <c r="J3326" s="0" t="s">
        <v>62</v>
      </c>
    </row>
    <row r="3327">
      <c r="A3327" s="0" t="s">
        <v>6435</v>
      </c>
      <c r="C3327" s="0" t="s">
        <v>20</v>
      </c>
      <c r="D3327" s="0" t="s">
        <v>26</v>
      </c>
      <c r="F3327" s="0">
        <v>603079</v>
      </c>
      <c r="G3327" s="0" t="s">
        <v>6436</v>
      </c>
      <c r="H3327" s="0" t="s">
        <v>854</v>
      </c>
      <c r="I3327" s="0" t="s">
        <v>62</v>
      </c>
    </row>
    <row r="3328">
      <c r="A3328" s="0" t="s">
        <v>6437</v>
      </c>
      <c r="C3328" s="0" t="s">
        <v>20</v>
      </c>
      <c r="D3328" s="0" t="s">
        <v>26</v>
      </c>
      <c r="F3328" s="0">
        <v>603037</v>
      </c>
      <c r="G3328" s="0" t="s">
        <v>6438</v>
      </c>
      <c r="H3328" s="0" t="s">
        <v>167</v>
      </c>
      <c r="I3328" s="0" t="s">
        <v>62</v>
      </c>
      <c r="J3328" s="0" t="s">
        <v>62</v>
      </c>
      <c r="K3328" s="0" t="s">
        <v>62</v>
      </c>
    </row>
    <row r="3329">
      <c r="A3329" s="0" t="s">
        <v>6439</v>
      </c>
      <c r="C3329" s="0" t="s">
        <v>20</v>
      </c>
      <c r="D3329" s="0" t="s">
        <v>26</v>
      </c>
      <c r="F3329" s="0">
        <v>603028</v>
      </c>
      <c r="G3329" s="0" t="s">
        <v>6440</v>
      </c>
      <c r="H3329" s="0" t="s">
        <v>6441</v>
      </c>
      <c r="I3329" s="0" t="s">
        <v>62</v>
      </c>
      <c r="J3329" s="0" t="s">
        <v>62</v>
      </c>
    </row>
    <row r="3330">
      <c r="A3330" s="0" t="s">
        <v>6442</v>
      </c>
      <c r="C3330" s="0" t="s">
        <v>20</v>
      </c>
      <c r="D3330" s="0" t="s">
        <v>26</v>
      </c>
      <c r="F3330" s="0">
        <v>603070</v>
      </c>
      <c r="G3330" s="0" t="s">
        <v>6443</v>
      </c>
      <c r="H3330" s="0" t="s">
        <v>441</v>
      </c>
      <c r="I3330" s="0" t="s">
        <v>62</v>
      </c>
      <c r="J3330" s="0" t="s">
        <v>62</v>
      </c>
      <c r="K3330" s="0" t="s">
        <v>62</v>
      </c>
    </row>
    <row r="3331">
      <c r="A3331" s="0" t="s">
        <v>6444</v>
      </c>
      <c r="C3331" s="0" t="s">
        <v>20</v>
      </c>
      <c r="D3331" s="0" t="s">
        <v>26</v>
      </c>
      <c r="F3331" s="0">
        <v>603079</v>
      </c>
      <c r="G3331" s="0" t="s">
        <v>6445</v>
      </c>
      <c r="H3331" s="0" t="s">
        <v>1483</v>
      </c>
      <c r="I3331" s="0" t="s">
        <v>62</v>
      </c>
    </row>
    <row r="3332">
      <c r="A3332" s="0" t="s">
        <v>6446</v>
      </c>
      <c r="C3332" s="0" t="s">
        <v>20</v>
      </c>
      <c r="D3332" s="0" t="s">
        <v>26</v>
      </c>
      <c r="F3332" s="0">
        <v>603157</v>
      </c>
      <c r="G3332" s="0" t="s">
        <v>6447</v>
      </c>
      <c r="H3332" s="0" t="s">
        <v>2826</v>
      </c>
      <c r="I3332" s="0" t="s">
        <v>62</v>
      </c>
    </row>
    <row r="3333">
      <c r="A3333" s="0" t="s">
        <v>6448</v>
      </c>
      <c r="B3333" s="0" t="s">
        <v>373</v>
      </c>
      <c r="C3333" s="0" t="s">
        <v>20</v>
      </c>
      <c r="D3333" s="0" t="s">
        <v>26</v>
      </c>
      <c r="E3333" s="0" t="s">
        <v>5474</v>
      </c>
      <c r="F3333" s="0">
        <v>603041</v>
      </c>
      <c r="G3333" s="0" t="s">
        <v>6449</v>
      </c>
      <c r="H3333" s="0" t="s">
        <v>1640</v>
      </c>
      <c r="I3333" s="0" t="s">
        <v>62</v>
      </c>
    </row>
    <row r="3334">
      <c r="A3334" s="0" t="s">
        <v>6450</v>
      </c>
      <c r="C3334" s="0" t="s">
        <v>20</v>
      </c>
      <c r="D3334" s="0" t="s">
        <v>26</v>
      </c>
      <c r="F3334" s="0">
        <v>603004</v>
      </c>
      <c r="G3334" s="0" t="s">
        <v>6451</v>
      </c>
      <c r="H3334" s="0" t="s">
        <v>6452</v>
      </c>
      <c r="I3334" s="0" t="s">
        <v>62</v>
      </c>
    </row>
    <row r="3335">
      <c r="A3335" s="0" t="s">
        <v>6453</v>
      </c>
      <c r="C3335" s="0" t="s">
        <v>20</v>
      </c>
      <c r="D3335" s="0" t="s">
        <v>26</v>
      </c>
      <c r="G3335" s="0" t="s">
        <v>6454</v>
      </c>
      <c r="H3335" s="0" t="s">
        <v>5621</v>
      </c>
      <c r="I3335" s="0" t="s">
        <v>62</v>
      </c>
      <c r="J3335" s="0" t="s">
        <v>62</v>
      </c>
      <c r="K3335" s="0" t="s">
        <v>62</v>
      </c>
    </row>
    <row r="3336">
      <c r="A3336" s="0" t="s">
        <v>6455</v>
      </c>
      <c r="C3336" s="0" t="s">
        <v>20</v>
      </c>
      <c r="D3336" s="0" t="s">
        <v>26</v>
      </c>
      <c r="F3336" s="0">
        <v>603057</v>
      </c>
      <c r="G3336" s="0" t="s">
        <v>6456</v>
      </c>
      <c r="H3336" s="0" t="s">
        <v>1177</v>
      </c>
      <c r="I3336" s="0" t="s">
        <v>62</v>
      </c>
      <c r="J3336" s="0" t="s">
        <v>62</v>
      </c>
      <c r="K3336" s="0" t="s">
        <v>62</v>
      </c>
    </row>
    <row r="3337">
      <c r="A3337" s="0" t="s">
        <v>6457</v>
      </c>
      <c r="C3337" s="0" t="s">
        <v>20</v>
      </c>
      <c r="D3337" s="0" t="s">
        <v>26</v>
      </c>
      <c r="F3337" s="0">
        <v>603137</v>
      </c>
      <c r="G3337" s="0" t="s">
        <v>2279</v>
      </c>
      <c r="H3337" s="0" t="s">
        <v>6458</v>
      </c>
      <c r="I3337" s="0" t="s">
        <v>62</v>
      </c>
      <c r="J3337" s="0" t="s">
        <v>62</v>
      </c>
      <c r="K3337" s="0" t="s">
        <v>62</v>
      </c>
    </row>
    <row r="3338">
      <c r="A3338" s="0" t="s">
        <v>6459</v>
      </c>
      <c r="C3338" s="0" t="s">
        <v>20</v>
      </c>
      <c r="D3338" s="0" t="s">
        <v>26</v>
      </c>
      <c r="E3338" s="0" t="s">
        <v>2732</v>
      </c>
      <c r="F3338" s="0">
        <v>603050</v>
      </c>
      <c r="G3338" s="0" t="s">
        <v>6460</v>
      </c>
      <c r="H3338" s="0" t="s">
        <v>74</v>
      </c>
      <c r="I3338" s="0" t="s">
        <v>62</v>
      </c>
      <c r="J3338" s="0" t="s">
        <v>62</v>
      </c>
      <c r="K3338" s="0" t="s">
        <v>62</v>
      </c>
    </row>
    <row r="3339">
      <c r="A3339" s="0" t="s">
        <v>6461</v>
      </c>
      <c r="B3339" s="0" t="s">
        <v>106</v>
      </c>
      <c r="C3339" s="0" t="s">
        <v>20</v>
      </c>
      <c r="D3339" s="0" t="s">
        <v>26</v>
      </c>
      <c r="F3339" s="0">
        <v>603000</v>
      </c>
      <c r="G3339" s="0" t="s">
        <v>6462</v>
      </c>
      <c r="H3339" s="0" t="s">
        <v>1347</v>
      </c>
      <c r="I3339" s="0" t="s">
        <v>62</v>
      </c>
    </row>
    <row r="3340">
      <c r="A3340" s="0" t="s">
        <v>6463</v>
      </c>
      <c r="C3340" s="0" t="s">
        <v>20</v>
      </c>
      <c r="D3340" s="0" t="s">
        <v>26</v>
      </c>
      <c r="F3340" s="0">
        <v>603022</v>
      </c>
      <c r="G3340" s="0" t="s">
        <v>6464</v>
      </c>
      <c r="H3340" s="0" t="s">
        <v>4812</v>
      </c>
      <c r="I3340" s="0" t="s">
        <v>62</v>
      </c>
    </row>
    <row r="3341">
      <c r="A3341" s="0" t="s">
        <v>6465</v>
      </c>
      <c r="C3341" s="0" t="s">
        <v>20</v>
      </c>
      <c r="D3341" s="0" t="s">
        <v>26</v>
      </c>
      <c r="G3341" s="0" t="s">
        <v>6466</v>
      </c>
      <c r="H3341" s="0" t="s">
        <v>1876</v>
      </c>
      <c r="I3341" s="0" t="s">
        <v>62</v>
      </c>
      <c r="J3341" s="0" t="s">
        <v>62</v>
      </c>
      <c r="K3341" s="0" t="s">
        <v>62</v>
      </c>
    </row>
    <row r="3342">
      <c r="A3342" s="0" t="s">
        <v>6467</v>
      </c>
      <c r="C3342" s="0" t="s">
        <v>20</v>
      </c>
      <c r="D3342" s="0" t="s">
        <v>26</v>
      </c>
      <c r="F3342" s="0">
        <v>603028</v>
      </c>
      <c r="G3342" s="0" t="s">
        <v>6468</v>
      </c>
      <c r="H3342" s="0" t="s">
        <v>1941</v>
      </c>
      <c r="I3342" s="0" t="s">
        <v>62</v>
      </c>
      <c r="J3342" s="0" t="s">
        <v>62</v>
      </c>
      <c r="K3342" s="0" t="s">
        <v>62</v>
      </c>
    </row>
    <row r="3343">
      <c r="A3343" s="0" t="s">
        <v>6465</v>
      </c>
      <c r="B3343" s="0" t="s">
        <v>1799</v>
      </c>
      <c r="C3343" s="0" t="s">
        <v>20</v>
      </c>
      <c r="D3343" s="0" t="s">
        <v>26</v>
      </c>
      <c r="H3343" s="0" t="s">
        <v>1941</v>
      </c>
      <c r="I3343" s="0" t="s">
        <v>62</v>
      </c>
      <c r="J3343" s="0" t="s">
        <v>62</v>
      </c>
      <c r="K3343" s="0" t="s">
        <v>62</v>
      </c>
    </row>
    <row r="3344">
      <c r="A3344" s="0" t="s">
        <v>6469</v>
      </c>
      <c r="B3344" s="0" t="s">
        <v>6470</v>
      </c>
      <c r="C3344" s="0" t="s">
        <v>20</v>
      </c>
      <c r="D3344" s="0" t="s">
        <v>26</v>
      </c>
      <c r="F3344" s="0">
        <v>603000</v>
      </c>
      <c r="G3344" s="0" t="s">
        <v>5855</v>
      </c>
      <c r="H3344" s="0" t="s">
        <v>3712</v>
      </c>
      <c r="I3344" s="0" t="s">
        <v>62</v>
      </c>
      <c r="J3344" s="0" t="s">
        <v>62</v>
      </c>
      <c r="K3344" s="0" t="s">
        <v>62</v>
      </c>
    </row>
    <row r="3345">
      <c r="A3345" s="0" t="s">
        <v>6471</v>
      </c>
      <c r="C3345" s="0" t="s">
        <v>20</v>
      </c>
      <c r="D3345" s="0" t="s">
        <v>26</v>
      </c>
      <c r="F3345" s="0">
        <v>603006</v>
      </c>
      <c r="G3345" s="0" t="s">
        <v>6472</v>
      </c>
      <c r="H3345" s="0" t="s">
        <v>6473</v>
      </c>
      <c r="I3345" s="0" t="s">
        <v>62</v>
      </c>
      <c r="J3345" s="0" t="s">
        <v>62</v>
      </c>
      <c r="K3345" s="0" t="s">
        <v>62</v>
      </c>
    </row>
    <row r="3346">
      <c r="A3346" s="0" t="s">
        <v>6474</v>
      </c>
      <c r="B3346" s="0" t="s">
        <v>6475</v>
      </c>
      <c r="C3346" s="0" t="s">
        <v>20</v>
      </c>
      <c r="D3346" s="0" t="s">
        <v>26</v>
      </c>
      <c r="E3346" s="0" t="s">
        <v>1055</v>
      </c>
      <c r="F3346" s="0">
        <v>603163</v>
      </c>
      <c r="G3346" s="0" t="s">
        <v>6476</v>
      </c>
      <c r="H3346" s="0" t="s">
        <v>202</v>
      </c>
      <c r="I3346" s="0" t="s">
        <v>62</v>
      </c>
      <c r="J3346" s="0" t="s">
        <v>62</v>
      </c>
      <c r="K3346" s="0" t="s">
        <v>62</v>
      </c>
    </row>
    <row r="3347">
      <c r="A3347" s="0" t="s">
        <v>6477</v>
      </c>
      <c r="C3347" s="0" t="s">
        <v>20</v>
      </c>
      <c r="D3347" s="0" t="s">
        <v>26</v>
      </c>
      <c r="F3347" s="0">
        <v>603006</v>
      </c>
      <c r="G3347" s="0" t="s">
        <v>4869</v>
      </c>
      <c r="H3347" s="0" t="s">
        <v>6478</v>
      </c>
      <c r="I3347" s="0" t="s">
        <v>62</v>
      </c>
      <c r="J3347" s="0" t="s">
        <v>62</v>
      </c>
      <c r="K3347" s="0" t="s">
        <v>62</v>
      </c>
    </row>
    <row r="3348">
      <c r="A3348" s="0" t="s">
        <v>6479</v>
      </c>
      <c r="C3348" s="0" t="s">
        <v>20</v>
      </c>
      <c r="D3348" s="0" t="s">
        <v>26</v>
      </c>
      <c r="G3348" s="0" t="s">
        <v>6480</v>
      </c>
      <c r="H3348" s="0" t="s">
        <v>674</v>
      </c>
      <c r="I3348" s="0" t="s">
        <v>62</v>
      </c>
    </row>
    <row r="3349">
      <c r="A3349" s="0" t="s">
        <v>6481</v>
      </c>
      <c r="B3349" s="0" t="s">
        <v>79</v>
      </c>
      <c r="C3349" s="0" t="s">
        <v>20</v>
      </c>
      <c r="D3349" s="0" t="s">
        <v>26</v>
      </c>
      <c r="F3349" s="0">
        <v>603127</v>
      </c>
      <c r="G3349" s="0" t="s">
        <v>6300</v>
      </c>
      <c r="H3349" s="0" t="s">
        <v>1421</v>
      </c>
      <c r="I3349" s="0" t="s">
        <v>62</v>
      </c>
      <c r="K3349" s="0" t="s">
        <v>62</v>
      </c>
    </row>
    <row r="3350">
      <c r="A3350" s="0" t="s">
        <v>6482</v>
      </c>
      <c r="C3350" s="0" t="s">
        <v>20</v>
      </c>
      <c r="D3350" s="0" t="s">
        <v>26</v>
      </c>
      <c r="G3350" s="0" t="s">
        <v>1609</v>
      </c>
      <c r="H3350" s="0" t="s">
        <v>6483</v>
      </c>
      <c r="I3350" s="0" t="s">
        <v>62</v>
      </c>
    </row>
    <row r="3351">
      <c r="A3351" s="0" t="s">
        <v>6482</v>
      </c>
      <c r="B3351" s="0" t="s">
        <v>373</v>
      </c>
      <c r="C3351" s="0" t="s">
        <v>20</v>
      </c>
      <c r="D3351" s="0" t="s">
        <v>26</v>
      </c>
      <c r="F3351" s="0">
        <v>603141</v>
      </c>
      <c r="G3351" s="0" t="s">
        <v>6484</v>
      </c>
      <c r="H3351" s="0" t="s">
        <v>4962</v>
      </c>
      <c r="I3351" s="0" t="s">
        <v>62</v>
      </c>
      <c r="J3351" s="0" t="s">
        <v>62</v>
      </c>
      <c r="K3351" s="0" t="s">
        <v>62</v>
      </c>
    </row>
    <row r="3352">
      <c r="A3352" s="0" t="s">
        <v>6485</v>
      </c>
      <c r="C3352" s="0" t="s">
        <v>20</v>
      </c>
      <c r="D3352" s="0" t="s">
        <v>26</v>
      </c>
      <c r="F3352" s="0">
        <v>603065</v>
      </c>
      <c r="G3352" s="0" t="s">
        <v>6486</v>
      </c>
      <c r="H3352" s="0" t="s">
        <v>61</v>
      </c>
      <c r="I3352" s="0" t="s">
        <v>62</v>
      </c>
      <c r="J3352" s="0" t="s">
        <v>62</v>
      </c>
      <c r="K3352" s="0" t="s">
        <v>62</v>
      </c>
    </row>
    <row r="3353">
      <c r="A3353" s="0" t="s">
        <v>6487</v>
      </c>
      <c r="C3353" s="0" t="s">
        <v>20</v>
      </c>
      <c r="D3353" s="0" t="s">
        <v>26</v>
      </c>
      <c r="F3353" s="0">
        <v>603093</v>
      </c>
      <c r="G3353" s="0" t="s">
        <v>6488</v>
      </c>
      <c r="H3353" s="0" t="s">
        <v>674</v>
      </c>
      <c r="I3353" s="0" t="s">
        <v>62</v>
      </c>
      <c r="J3353" s="0" t="s">
        <v>62</v>
      </c>
      <c r="K3353" s="0" t="s">
        <v>62</v>
      </c>
    </row>
    <row r="3354">
      <c r="A3354" s="0" t="s">
        <v>6489</v>
      </c>
      <c r="C3354" s="0" t="s">
        <v>20</v>
      </c>
      <c r="D3354" s="0" t="s">
        <v>26</v>
      </c>
      <c r="G3354" s="0" t="s">
        <v>3424</v>
      </c>
      <c r="H3354" s="0" t="s">
        <v>517</v>
      </c>
      <c r="I3354" s="0" t="s">
        <v>62</v>
      </c>
      <c r="J3354" s="0" t="s">
        <v>62</v>
      </c>
      <c r="K3354" s="0" t="s">
        <v>62</v>
      </c>
    </row>
    <row r="3355">
      <c r="A3355" s="0" t="s">
        <v>6490</v>
      </c>
      <c r="C3355" s="0" t="s">
        <v>20</v>
      </c>
      <c r="D3355" s="0" t="s">
        <v>26</v>
      </c>
      <c r="F3355" s="0">
        <v>603081</v>
      </c>
      <c r="G3355" s="0" t="s">
        <v>1360</v>
      </c>
      <c r="H3355" s="0" t="s">
        <v>4342</v>
      </c>
      <c r="I3355" s="0" t="s">
        <v>62</v>
      </c>
      <c r="J3355" s="0" t="s">
        <v>62</v>
      </c>
      <c r="K3355" s="0" t="s">
        <v>62</v>
      </c>
    </row>
    <row r="3356">
      <c r="A3356" s="0" t="s">
        <v>6491</v>
      </c>
      <c r="B3356" s="0" t="s">
        <v>2715</v>
      </c>
      <c r="C3356" s="0" t="s">
        <v>20</v>
      </c>
      <c r="D3356" s="0" t="s">
        <v>26</v>
      </c>
      <c r="F3356" s="0">
        <v>603081</v>
      </c>
      <c r="G3356" s="0" t="s">
        <v>1362</v>
      </c>
      <c r="H3356" s="0" t="s">
        <v>202</v>
      </c>
      <c r="I3356" s="0" t="s">
        <v>62</v>
      </c>
      <c r="J3356" s="0" t="s">
        <v>62</v>
      </c>
      <c r="K3356" s="0" t="s">
        <v>62</v>
      </c>
    </row>
    <row r="3357">
      <c r="A3357" s="0" t="s">
        <v>6492</v>
      </c>
      <c r="C3357" s="0" t="s">
        <v>20</v>
      </c>
      <c r="D3357" s="0" t="s">
        <v>26</v>
      </c>
      <c r="F3357" s="0">
        <v>603057</v>
      </c>
      <c r="G3357" s="0" t="s">
        <v>6493</v>
      </c>
      <c r="H3357" s="0" t="s">
        <v>6494</v>
      </c>
      <c r="I3357" s="0" t="s">
        <v>62</v>
      </c>
    </row>
    <row r="3358">
      <c r="A3358" s="0" t="s">
        <v>6495</v>
      </c>
      <c r="C3358" s="0" t="s">
        <v>20</v>
      </c>
      <c r="D3358" s="0" t="s">
        <v>92</v>
      </c>
      <c r="G3358" s="0" t="s">
        <v>6496</v>
      </c>
      <c r="H3358" s="0" t="s">
        <v>3334</v>
      </c>
      <c r="I3358" s="0" t="s">
        <v>62</v>
      </c>
      <c r="J3358" s="0" t="s">
        <v>62</v>
      </c>
      <c r="K3358" s="0" t="s">
        <v>62</v>
      </c>
    </row>
    <row r="3359">
      <c r="A3359" s="0" t="s">
        <v>6495</v>
      </c>
      <c r="B3359" s="0" t="s">
        <v>6497</v>
      </c>
      <c r="C3359" s="0" t="s">
        <v>20</v>
      </c>
      <c r="D3359" s="0" t="s">
        <v>26</v>
      </c>
      <c r="F3359" s="0">
        <v>603137</v>
      </c>
      <c r="G3359" s="0" t="s">
        <v>6498</v>
      </c>
      <c r="H3359" s="0" t="s">
        <v>1867</v>
      </c>
      <c r="I3359" s="0" t="s">
        <v>62</v>
      </c>
      <c r="J3359" s="0" t="s">
        <v>62</v>
      </c>
      <c r="K3359" s="0" t="s">
        <v>62</v>
      </c>
    </row>
    <row r="3360">
      <c r="A3360" s="0" t="s">
        <v>6499</v>
      </c>
      <c r="B3360" s="0" t="s">
        <v>370</v>
      </c>
      <c r="C3360" s="0" t="s">
        <v>20</v>
      </c>
      <c r="D3360" s="0" t="s">
        <v>416</v>
      </c>
      <c r="F3360" s="0">
        <v>607662</v>
      </c>
      <c r="G3360" s="0" t="s">
        <v>6500</v>
      </c>
      <c r="H3360" s="0" t="s">
        <v>6501</v>
      </c>
      <c r="I3360" s="0" t="s">
        <v>62</v>
      </c>
      <c r="J3360" s="0" t="s">
        <v>62</v>
      </c>
      <c r="K3360" s="0" t="s">
        <v>62</v>
      </c>
    </row>
    <row r="3361">
      <c r="A3361" s="0" t="s">
        <v>6502</v>
      </c>
      <c r="B3361" s="0" t="s">
        <v>6503</v>
      </c>
      <c r="C3361" s="0" t="s">
        <v>20</v>
      </c>
      <c r="D3361" s="0" t="s">
        <v>26</v>
      </c>
      <c r="F3361" s="0">
        <v>603096</v>
      </c>
      <c r="G3361" s="0" t="s">
        <v>5906</v>
      </c>
      <c r="H3361" s="0" t="s">
        <v>6504</v>
      </c>
      <c r="I3361" s="0" t="s">
        <v>62</v>
      </c>
    </row>
    <row r="3362">
      <c r="A3362" s="0" t="s">
        <v>6505</v>
      </c>
      <c r="C3362" s="0" t="s">
        <v>20</v>
      </c>
      <c r="D3362" s="0" t="s">
        <v>21</v>
      </c>
      <c r="G3362" s="0" t="s">
        <v>6506</v>
      </c>
      <c r="H3362" s="0" t="s">
        <v>4633</v>
      </c>
      <c r="I3362" s="0" t="s">
        <v>62</v>
      </c>
      <c r="J3362" s="0" t="s">
        <v>62</v>
      </c>
      <c r="K3362" s="0" t="s">
        <v>62</v>
      </c>
    </row>
    <row r="3363">
      <c r="A3363" s="0" t="s">
        <v>6507</v>
      </c>
      <c r="C3363" s="0" t="s">
        <v>20</v>
      </c>
      <c r="D3363" s="0" t="s">
        <v>26</v>
      </c>
      <c r="F3363" s="0">
        <v>603105</v>
      </c>
      <c r="G3363" s="0" t="s">
        <v>6508</v>
      </c>
      <c r="H3363" s="0" t="s">
        <v>156</v>
      </c>
      <c r="I3363" s="0" t="s">
        <v>62</v>
      </c>
      <c r="K3363" s="0" t="s">
        <v>62</v>
      </c>
    </row>
    <row r="3364">
      <c r="A3364" s="0" t="s">
        <v>6509</v>
      </c>
      <c r="B3364" s="0" t="s">
        <v>1799</v>
      </c>
      <c r="C3364" s="0" t="s">
        <v>20</v>
      </c>
      <c r="D3364" s="0" t="s">
        <v>26</v>
      </c>
      <c r="F3364" s="0">
        <v>603105</v>
      </c>
      <c r="G3364" s="0" t="s">
        <v>6510</v>
      </c>
      <c r="H3364" s="0" t="s">
        <v>6511</v>
      </c>
      <c r="I3364" s="0" t="s">
        <v>62</v>
      </c>
      <c r="J3364" s="0" t="s">
        <v>62</v>
      </c>
    </row>
    <row r="3365">
      <c r="A3365" s="0" t="s">
        <v>6512</v>
      </c>
      <c r="C3365" s="0" t="s">
        <v>20</v>
      </c>
      <c r="D3365" s="0" t="s">
        <v>26</v>
      </c>
      <c r="F3365" s="0">
        <v>603057</v>
      </c>
      <c r="G3365" s="0" t="s">
        <v>6513</v>
      </c>
      <c r="H3365" s="0" t="s">
        <v>674</v>
      </c>
      <c r="I3365" s="0" t="s">
        <v>62</v>
      </c>
    </row>
    <row r="3366">
      <c r="A3366" s="0" t="s">
        <v>6512</v>
      </c>
      <c r="C3366" s="0" t="s">
        <v>20</v>
      </c>
      <c r="D3366" s="0" t="s">
        <v>26</v>
      </c>
      <c r="F3366" s="0">
        <v>603070</v>
      </c>
      <c r="G3366" s="0" t="s">
        <v>6514</v>
      </c>
      <c r="H3366" s="0" t="s">
        <v>1285</v>
      </c>
      <c r="I3366" s="0" t="s">
        <v>62</v>
      </c>
      <c r="J3366" s="0" t="s">
        <v>62</v>
      </c>
      <c r="K3366" s="0" t="s">
        <v>62</v>
      </c>
    </row>
    <row r="3367">
      <c r="A3367" s="0" t="s">
        <v>6515</v>
      </c>
      <c r="C3367" s="0" t="s">
        <v>20</v>
      </c>
      <c r="D3367" s="0" t="s">
        <v>26</v>
      </c>
      <c r="F3367" s="0">
        <v>603003</v>
      </c>
      <c r="G3367" s="0" t="s">
        <v>6516</v>
      </c>
      <c r="H3367" s="0" t="s">
        <v>685</v>
      </c>
      <c r="I3367" s="0" t="s">
        <v>62</v>
      </c>
      <c r="J3367" s="0" t="s">
        <v>62</v>
      </c>
      <c r="K3367" s="0" t="s">
        <v>62</v>
      </c>
    </row>
    <row r="3368">
      <c r="A3368" s="0" t="s">
        <v>6517</v>
      </c>
      <c r="C3368" s="0" t="s">
        <v>20</v>
      </c>
      <c r="D3368" s="0" t="s">
        <v>26</v>
      </c>
      <c r="F3368" s="0">
        <v>603024</v>
      </c>
      <c r="G3368" s="0" t="s">
        <v>6518</v>
      </c>
      <c r="H3368" s="0" t="s">
        <v>6519</v>
      </c>
      <c r="I3368" s="0" t="s">
        <v>62</v>
      </c>
      <c r="J3368" s="0" t="s">
        <v>62</v>
      </c>
      <c r="K3368" s="0" t="s">
        <v>62</v>
      </c>
    </row>
    <row r="3369">
      <c r="A3369" s="0" t="s">
        <v>6517</v>
      </c>
      <c r="B3369" s="0" t="s">
        <v>1510</v>
      </c>
      <c r="C3369" s="0" t="s">
        <v>20</v>
      </c>
      <c r="D3369" s="0" t="s">
        <v>26</v>
      </c>
      <c r="F3369" s="0">
        <v>603024</v>
      </c>
      <c r="G3369" s="0" t="s">
        <v>6520</v>
      </c>
      <c r="H3369" s="0" t="s">
        <v>716</v>
      </c>
      <c r="I3369" s="0" t="s">
        <v>62</v>
      </c>
      <c r="J3369" s="0" t="s">
        <v>62</v>
      </c>
      <c r="K3369" s="0" t="s">
        <v>62</v>
      </c>
    </row>
    <row r="3370">
      <c r="A3370" s="0" t="s">
        <v>6521</v>
      </c>
      <c r="B3370" s="0" t="s">
        <v>6522</v>
      </c>
      <c r="C3370" s="0" t="s">
        <v>20</v>
      </c>
      <c r="D3370" s="0" t="s">
        <v>26</v>
      </c>
      <c r="F3370" s="0">
        <v>603044</v>
      </c>
      <c r="G3370" s="0" t="s">
        <v>6523</v>
      </c>
      <c r="H3370" s="0" t="s">
        <v>1924</v>
      </c>
      <c r="I3370" s="0" t="s">
        <v>62</v>
      </c>
      <c r="J3370" s="0" t="s">
        <v>62</v>
      </c>
      <c r="K3370" s="0" t="s">
        <v>62</v>
      </c>
    </row>
    <row r="3371">
      <c r="A3371" s="0" t="s">
        <v>6524</v>
      </c>
      <c r="B3371" s="0" t="s">
        <v>3531</v>
      </c>
      <c r="C3371" s="0" t="s">
        <v>20</v>
      </c>
      <c r="D3371" s="0" t="s">
        <v>26</v>
      </c>
      <c r="F3371" s="0">
        <v>603058</v>
      </c>
      <c r="G3371" s="0" t="s">
        <v>326</v>
      </c>
      <c r="H3371" s="0" t="s">
        <v>74</v>
      </c>
      <c r="I3371" s="0" t="s">
        <v>62</v>
      </c>
    </row>
    <row r="3372">
      <c r="A3372" s="0" t="s">
        <v>6525</v>
      </c>
      <c r="C3372" s="0" t="s">
        <v>20</v>
      </c>
      <c r="D3372" s="0" t="s">
        <v>26</v>
      </c>
      <c r="F3372" s="0">
        <v>603070</v>
      </c>
      <c r="G3372" s="0" t="s">
        <v>6526</v>
      </c>
      <c r="H3372" s="0" t="s">
        <v>646</v>
      </c>
      <c r="I3372" s="0" t="s">
        <v>62</v>
      </c>
      <c r="J3372" s="0" t="s">
        <v>62</v>
      </c>
      <c r="K3372" s="0" t="s">
        <v>62</v>
      </c>
    </row>
    <row r="3373">
      <c r="A3373" s="0" t="s">
        <v>6527</v>
      </c>
      <c r="C3373" s="0" t="s">
        <v>20</v>
      </c>
      <c r="D3373" s="0" t="s">
        <v>26</v>
      </c>
      <c r="G3373" s="0" t="s">
        <v>6528</v>
      </c>
      <c r="H3373" s="0" t="s">
        <v>296</v>
      </c>
      <c r="I3373" s="0" t="s">
        <v>62</v>
      </c>
    </row>
    <row r="3374">
      <c r="A3374" s="0" t="s">
        <v>6529</v>
      </c>
      <c r="C3374" s="0" t="s">
        <v>20</v>
      </c>
      <c r="D3374" s="0" t="s">
        <v>21</v>
      </c>
      <c r="F3374" s="0">
        <v>607181</v>
      </c>
      <c r="G3374" s="0" t="s">
        <v>6530</v>
      </c>
      <c r="H3374" s="0" t="s">
        <v>581</v>
      </c>
      <c r="I3374" s="0" t="s">
        <v>62</v>
      </c>
    </row>
    <row r="3375">
      <c r="A3375" s="0" t="s">
        <v>6531</v>
      </c>
      <c r="C3375" s="0" t="s">
        <v>20</v>
      </c>
      <c r="D3375" s="0" t="s">
        <v>26</v>
      </c>
      <c r="F3375" s="0">
        <v>603044</v>
      </c>
      <c r="G3375" s="0" t="s">
        <v>6532</v>
      </c>
      <c r="H3375" s="0" t="s">
        <v>1752</v>
      </c>
      <c r="I3375" s="0" t="s">
        <v>62</v>
      </c>
      <c r="K3375" s="0" t="s">
        <v>62</v>
      </c>
    </row>
    <row r="3376">
      <c r="A3376" s="0" t="s">
        <v>6533</v>
      </c>
      <c r="C3376" s="0" t="s">
        <v>20</v>
      </c>
      <c r="D3376" s="0" t="s">
        <v>416</v>
      </c>
      <c r="F3376" s="0">
        <v>607663</v>
      </c>
      <c r="G3376" s="0" t="s">
        <v>6534</v>
      </c>
      <c r="H3376" s="0" t="s">
        <v>6535</v>
      </c>
      <c r="I3376" s="0" t="s">
        <v>62</v>
      </c>
      <c r="J3376" s="0" t="s">
        <v>62</v>
      </c>
      <c r="K3376" s="0" t="s">
        <v>62</v>
      </c>
    </row>
    <row r="3377">
      <c r="A3377" s="0" t="s">
        <v>6536</v>
      </c>
      <c r="B3377" s="0" t="s">
        <v>1995</v>
      </c>
      <c r="C3377" s="0" t="s">
        <v>20</v>
      </c>
      <c r="D3377" s="0" t="s">
        <v>26</v>
      </c>
      <c r="F3377" s="0">
        <v>603124</v>
      </c>
      <c r="G3377" s="0" t="s">
        <v>6537</v>
      </c>
      <c r="H3377" s="0" t="s">
        <v>1924</v>
      </c>
      <c r="I3377" s="0" t="s">
        <v>62</v>
      </c>
      <c r="J3377" s="0" t="s">
        <v>62</v>
      </c>
      <c r="K3377" s="0" t="s">
        <v>62</v>
      </c>
    </row>
    <row r="3378">
      <c r="A3378" s="0" t="s">
        <v>6538</v>
      </c>
      <c r="C3378" s="0" t="s">
        <v>20</v>
      </c>
      <c r="D3378" s="0" t="s">
        <v>92</v>
      </c>
      <c r="F3378" s="0">
        <v>606037</v>
      </c>
      <c r="G3378" s="0" t="s">
        <v>6539</v>
      </c>
      <c r="H3378" s="0" t="s">
        <v>3365</v>
      </c>
      <c r="I3378" s="0" t="s">
        <v>62</v>
      </c>
    </row>
    <row r="3379">
      <c r="A3379" s="0" t="s">
        <v>6540</v>
      </c>
      <c r="C3379" s="0" t="s">
        <v>20</v>
      </c>
      <c r="D3379" s="0" t="s">
        <v>92</v>
      </c>
      <c r="F3379" s="0">
        <v>606025</v>
      </c>
      <c r="G3379" s="0" t="s">
        <v>6541</v>
      </c>
      <c r="H3379" s="0" t="s">
        <v>625</v>
      </c>
      <c r="I3379" s="0" t="s">
        <v>62</v>
      </c>
    </row>
    <row r="3380">
      <c r="A3380" s="0" t="s">
        <v>6540</v>
      </c>
      <c r="B3380" s="0" t="s">
        <v>373</v>
      </c>
      <c r="C3380" s="0" t="s">
        <v>20</v>
      </c>
      <c r="D3380" s="0" t="s">
        <v>26</v>
      </c>
      <c r="F3380" s="0">
        <v>603003</v>
      </c>
      <c r="G3380" s="0" t="s">
        <v>6542</v>
      </c>
      <c r="H3380" s="0" t="s">
        <v>1469</v>
      </c>
      <c r="I3380" s="0" t="s">
        <v>62</v>
      </c>
      <c r="J3380" s="0" t="s">
        <v>62</v>
      </c>
      <c r="K3380" s="0" t="s">
        <v>62</v>
      </c>
    </row>
    <row r="3381">
      <c r="A3381" s="0" t="s">
        <v>6543</v>
      </c>
      <c r="B3381" s="0" t="s">
        <v>526</v>
      </c>
      <c r="C3381" s="0" t="s">
        <v>20</v>
      </c>
      <c r="D3381" s="0" t="s">
        <v>26</v>
      </c>
      <c r="H3381" s="0" t="s">
        <v>2517</v>
      </c>
      <c r="I3381" s="0" t="s">
        <v>62</v>
      </c>
      <c r="J3381" s="0" t="s">
        <v>62</v>
      </c>
      <c r="K3381" s="0" t="s">
        <v>62</v>
      </c>
    </row>
    <row r="3382">
      <c r="A3382" s="0" t="s">
        <v>6544</v>
      </c>
      <c r="C3382" s="0" t="s">
        <v>20</v>
      </c>
      <c r="D3382" s="0" t="s">
        <v>33</v>
      </c>
      <c r="F3382" s="0">
        <v>606440</v>
      </c>
      <c r="G3382" s="0" t="s">
        <v>6545</v>
      </c>
      <c r="H3382" s="0" t="s">
        <v>6546</v>
      </c>
      <c r="I3382" s="0" t="s">
        <v>62</v>
      </c>
    </row>
    <row r="3383">
      <c r="A3383" s="0" t="s">
        <v>6544</v>
      </c>
      <c r="B3383" s="0" t="s">
        <v>958</v>
      </c>
      <c r="C3383" s="0" t="s">
        <v>20</v>
      </c>
      <c r="D3383" s="0" t="s">
        <v>26</v>
      </c>
      <c r="F3383" s="0">
        <v>607686</v>
      </c>
      <c r="G3383" s="0" t="s">
        <v>6547</v>
      </c>
      <c r="H3383" s="0" t="s">
        <v>1413</v>
      </c>
      <c r="I3383" s="0" t="s">
        <v>62</v>
      </c>
    </row>
    <row r="3384">
      <c r="A3384" s="0" t="s">
        <v>6548</v>
      </c>
      <c r="C3384" s="0" t="s">
        <v>20</v>
      </c>
      <c r="D3384" s="0" t="s">
        <v>26</v>
      </c>
      <c r="G3384" s="0" t="s">
        <v>6549</v>
      </c>
      <c r="H3384" s="0" t="s">
        <v>6546</v>
      </c>
      <c r="I3384" s="0" t="s">
        <v>62</v>
      </c>
      <c r="K3384" s="0" t="s">
        <v>62</v>
      </c>
    </row>
    <row r="3385">
      <c r="A3385" s="0" t="s">
        <v>6548</v>
      </c>
      <c r="B3385" s="0" t="s">
        <v>958</v>
      </c>
      <c r="C3385" s="0" t="s">
        <v>20</v>
      </c>
      <c r="D3385" s="0" t="s">
        <v>26</v>
      </c>
      <c r="E3385" s="0" t="s">
        <v>44</v>
      </c>
      <c r="F3385" s="0">
        <v>603002</v>
      </c>
      <c r="G3385" s="0" t="s">
        <v>6550</v>
      </c>
      <c r="H3385" s="0" t="s">
        <v>6551</v>
      </c>
      <c r="I3385" s="0" t="s">
        <v>62</v>
      </c>
      <c r="J3385" s="0" t="s">
        <v>62</v>
      </c>
    </row>
    <row r="3386">
      <c r="A3386" s="0" t="s">
        <v>6552</v>
      </c>
      <c r="C3386" s="0" t="s">
        <v>20</v>
      </c>
      <c r="D3386" s="0" t="s">
        <v>26</v>
      </c>
      <c r="F3386" s="0">
        <v>603127</v>
      </c>
      <c r="G3386" s="0" t="s">
        <v>6553</v>
      </c>
      <c r="H3386" s="0" t="s">
        <v>74</v>
      </c>
      <c r="I3386" s="0" t="s">
        <v>62</v>
      </c>
      <c r="J3386" s="0" t="s">
        <v>62</v>
      </c>
      <c r="K3386" s="0" t="s">
        <v>62</v>
      </c>
    </row>
    <row r="3387">
      <c r="A3387" s="0" t="s">
        <v>6554</v>
      </c>
      <c r="B3387" s="0" t="s">
        <v>106</v>
      </c>
      <c r="C3387" s="0" t="s">
        <v>20</v>
      </c>
      <c r="D3387" s="0" t="s">
        <v>26</v>
      </c>
      <c r="F3387" s="0">
        <v>603141</v>
      </c>
      <c r="G3387" s="0" t="s">
        <v>6555</v>
      </c>
      <c r="H3387" s="0" t="s">
        <v>2368</v>
      </c>
      <c r="I3387" s="0" t="s">
        <v>62</v>
      </c>
      <c r="J3387" s="0" t="s">
        <v>62</v>
      </c>
      <c r="K3387" s="0" t="s">
        <v>62</v>
      </c>
    </row>
    <row r="3388">
      <c r="A3388" s="0" t="s">
        <v>6556</v>
      </c>
      <c r="C3388" s="0" t="s">
        <v>20</v>
      </c>
      <c r="D3388" s="0" t="s">
        <v>26</v>
      </c>
      <c r="F3388" s="0">
        <v>603098</v>
      </c>
      <c r="G3388" s="0" t="s">
        <v>6557</v>
      </c>
      <c r="H3388" s="0" t="s">
        <v>3914</v>
      </c>
      <c r="I3388" s="0" t="s">
        <v>62</v>
      </c>
      <c r="J3388" s="0" t="s">
        <v>62</v>
      </c>
      <c r="K3388" s="0" t="s">
        <v>62</v>
      </c>
    </row>
    <row r="3389">
      <c r="A3389" s="0" t="s">
        <v>6558</v>
      </c>
      <c r="C3389" s="0" t="s">
        <v>20</v>
      </c>
      <c r="D3389" s="0" t="s">
        <v>26</v>
      </c>
      <c r="F3389" s="0">
        <v>603003</v>
      </c>
      <c r="G3389" s="0" t="s">
        <v>2181</v>
      </c>
      <c r="H3389" s="0" t="s">
        <v>85</v>
      </c>
      <c r="I3389" s="0" t="s">
        <v>62</v>
      </c>
    </row>
    <row r="3390">
      <c r="A3390" s="0" t="s">
        <v>6559</v>
      </c>
      <c r="C3390" s="0" t="s">
        <v>20</v>
      </c>
      <c r="D3390" s="0" t="s">
        <v>26</v>
      </c>
      <c r="F3390" s="0">
        <v>603003</v>
      </c>
      <c r="G3390" s="0" t="s">
        <v>65</v>
      </c>
      <c r="H3390" s="0" t="s">
        <v>287</v>
      </c>
      <c r="I3390" s="0" t="s">
        <v>62</v>
      </c>
      <c r="J3390" s="0" t="s">
        <v>62</v>
      </c>
    </row>
    <row r="3391">
      <c r="A3391" s="0" t="s">
        <v>6559</v>
      </c>
      <c r="B3391" s="0" t="s">
        <v>141</v>
      </c>
      <c r="C3391" s="0" t="s">
        <v>20</v>
      </c>
      <c r="D3391" s="0" t="s">
        <v>26</v>
      </c>
      <c r="F3391" s="0">
        <v>603003</v>
      </c>
      <c r="G3391" s="0" t="s">
        <v>6560</v>
      </c>
      <c r="H3391" s="0" t="s">
        <v>287</v>
      </c>
      <c r="I3391" s="0" t="s">
        <v>62</v>
      </c>
    </row>
    <row r="3392">
      <c r="A3392" s="0" t="s">
        <v>6561</v>
      </c>
      <c r="C3392" s="0" t="s">
        <v>20</v>
      </c>
      <c r="D3392" s="0" t="s">
        <v>26</v>
      </c>
      <c r="F3392" s="0">
        <v>603105</v>
      </c>
      <c r="G3392" s="0" t="s">
        <v>6562</v>
      </c>
      <c r="H3392" s="0" t="s">
        <v>3821</v>
      </c>
      <c r="I3392" s="0" t="s">
        <v>62</v>
      </c>
    </row>
    <row r="3393">
      <c r="A3393" s="0" t="s">
        <v>6563</v>
      </c>
      <c r="C3393" s="0" t="s">
        <v>20</v>
      </c>
      <c r="D3393" s="0" t="s">
        <v>26</v>
      </c>
      <c r="F3393" s="0">
        <v>603116</v>
      </c>
      <c r="G3393" s="0" t="s">
        <v>6564</v>
      </c>
      <c r="H3393" s="0" t="s">
        <v>2019</v>
      </c>
      <c r="I3393" s="0" t="s">
        <v>62</v>
      </c>
      <c r="K3393" s="0" t="s">
        <v>62</v>
      </c>
    </row>
    <row r="3394">
      <c r="A3394" s="0" t="s">
        <v>6565</v>
      </c>
      <c r="C3394" s="0" t="s">
        <v>20</v>
      </c>
      <c r="D3394" s="0" t="s">
        <v>26</v>
      </c>
      <c r="F3394" s="0">
        <v>603116</v>
      </c>
      <c r="G3394" s="0" t="s">
        <v>6566</v>
      </c>
      <c r="H3394" s="0" t="s">
        <v>6567</v>
      </c>
      <c r="I3394" s="0" t="s">
        <v>62</v>
      </c>
      <c r="J3394" s="0" t="s">
        <v>62</v>
      </c>
      <c r="K3394" s="0" t="s">
        <v>62</v>
      </c>
    </row>
    <row r="3395">
      <c r="A3395" s="0" t="s">
        <v>6568</v>
      </c>
      <c r="C3395" s="0" t="s">
        <v>20</v>
      </c>
      <c r="D3395" s="0" t="s">
        <v>26</v>
      </c>
      <c r="E3395" s="0" t="s">
        <v>1049</v>
      </c>
      <c r="F3395" s="0">
        <v>603101</v>
      </c>
      <c r="G3395" s="0" t="s">
        <v>1050</v>
      </c>
      <c r="H3395" s="0" t="s">
        <v>3135</v>
      </c>
      <c r="I3395" s="0" t="s">
        <v>62</v>
      </c>
      <c r="K3395" s="0" t="s">
        <v>62</v>
      </c>
    </row>
    <row r="3396">
      <c r="A3396" s="0" t="s">
        <v>6569</v>
      </c>
      <c r="C3396" s="0" t="s">
        <v>20</v>
      </c>
      <c r="D3396" s="0" t="s">
        <v>92</v>
      </c>
      <c r="F3396" s="0">
        <v>606008</v>
      </c>
      <c r="G3396" s="0" t="s">
        <v>6570</v>
      </c>
      <c r="H3396" s="0" t="s">
        <v>6571</v>
      </c>
      <c r="I3396" s="0" t="s">
        <v>62</v>
      </c>
      <c r="J3396" s="0" t="s">
        <v>62</v>
      </c>
    </row>
    <row r="3397">
      <c r="A3397" s="0" t="s">
        <v>6572</v>
      </c>
      <c r="B3397" s="0" t="s">
        <v>6573</v>
      </c>
      <c r="C3397" s="0" t="s">
        <v>20</v>
      </c>
      <c r="D3397" s="0" t="s">
        <v>26</v>
      </c>
      <c r="F3397" s="0">
        <v>603074</v>
      </c>
      <c r="G3397" s="0" t="s">
        <v>6574</v>
      </c>
      <c r="H3397" s="0" t="s">
        <v>2517</v>
      </c>
      <c r="I3397" s="0" t="s">
        <v>62</v>
      </c>
      <c r="J3397" s="0" t="s">
        <v>62</v>
      </c>
    </row>
    <row r="3398">
      <c r="A3398" s="0" t="s">
        <v>6575</v>
      </c>
      <c r="C3398" s="0" t="s">
        <v>20</v>
      </c>
      <c r="D3398" s="0" t="s">
        <v>26</v>
      </c>
      <c r="F3398" s="0">
        <v>603057</v>
      </c>
      <c r="G3398" s="0" t="s">
        <v>1013</v>
      </c>
      <c r="H3398" s="0" t="s">
        <v>1248</v>
      </c>
      <c r="I3398" s="0" t="s">
        <v>62</v>
      </c>
      <c r="J3398" s="0" t="s">
        <v>62</v>
      </c>
      <c r="K3398" s="0" t="s">
        <v>62</v>
      </c>
    </row>
    <row r="3399">
      <c r="A3399" s="0" t="s">
        <v>6576</v>
      </c>
      <c r="B3399" s="0" t="s">
        <v>671</v>
      </c>
      <c r="C3399" s="0" t="s">
        <v>20</v>
      </c>
      <c r="D3399" s="0" t="s">
        <v>26</v>
      </c>
      <c r="F3399" s="0">
        <v>603057</v>
      </c>
      <c r="G3399" s="0" t="s">
        <v>2076</v>
      </c>
      <c r="H3399" s="0" t="s">
        <v>3759</v>
      </c>
      <c r="I3399" s="0" t="s">
        <v>62</v>
      </c>
      <c r="J3399" s="0" t="s">
        <v>62</v>
      </c>
      <c r="K3399" s="0" t="s">
        <v>62</v>
      </c>
    </row>
    <row r="3400">
      <c r="A3400" s="0" t="s">
        <v>6577</v>
      </c>
      <c r="B3400" s="0" t="s">
        <v>6578</v>
      </c>
      <c r="C3400" s="0" t="s">
        <v>20</v>
      </c>
      <c r="D3400" s="0" t="s">
        <v>26</v>
      </c>
      <c r="E3400" s="0" t="s">
        <v>1239</v>
      </c>
      <c r="F3400" s="0">
        <v>603034</v>
      </c>
      <c r="G3400" s="0" t="s">
        <v>6579</v>
      </c>
      <c r="H3400" s="0" t="s">
        <v>135</v>
      </c>
      <c r="I3400" s="0" t="s">
        <v>62</v>
      </c>
      <c r="J3400" s="0" t="s">
        <v>62</v>
      </c>
      <c r="K3400" s="0" t="s">
        <v>62</v>
      </c>
    </row>
    <row r="3401">
      <c r="A3401" s="0" t="s">
        <v>6580</v>
      </c>
      <c r="C3401" s="0" t="s">
        <v>20</v>
      </c>
      <c r="D3401" s="0" t="s">
        <v>169</v>
      </c>
      <c r="F3401" s="0">
        <v>606072</v>
      </c>
      <c r="G3401" s="0" t="s">
        <v>6581</v>
      </c>
      <c r="H3401" s="0" t="s">
        <v>2918</v>
      </c>
      <c r="I3401" s="0" t="s">
        <v>62</v>
      </c>
    </row>
    <row r="3402">
      <c r="A3402" s="0" t="s">
        <v>6582</v>
      </c>
      <c r="C3402" s="0" t="s">
        <v>20</v>
      </c>
      <c r="D3402" s="0" t="s">
        <v>92</v>
      </c>
      <c r="F3402" s="0">
        <v>606024</v>
      </c>
      <c r="G3402" s="0" t="s">
        <v>6583</v>
      </c>
      <c r="H3402" s="0" t="s">
        <v>6584</v>
      </c>
      <c r="I3402" s="0" t="s">
        <v>62</v>
      </c>
      <c r="J3402" s="0" t="s">
        <v>62</v>
      </c>
      <c r="K3402" s="0" t="s">
        <v>62</v>
      </c>
    </row>
    <row r="3403">
      <c r="A3403" s="0" t="s">
        <v>6582</v>
      </c>
      <c r="C3403" s="0" t="s">
        <v>20</v>
      </c>
      <c r="D3403" s="0" t="s">
        <v>26</v>
      </c>
      <c r="F3403" s="0">
        <v>603002</v>
      </c>
      <c r="G3403" s="0" t="s">
        <v>6585</v>
      </c>
      <c r="H3403" s="0" t="s">
        <v>688</v>
      </c>
      <c r="I3403" s="0" t="s">
        <v>62</v>
      </c>
      <c r="J3403" s="0" t="s">
        <v>62</v>
      </c>
      <c r="K3403" s="0" t="s">
        <v>62</v>
      </c>
    </row>
    <row r="3404">
      <c r="A3404" s="0" t="s">
        <v>6582</v>
      </c>
      <c r="B3404" s="0" t="s">
        <v>1541</v>
      </c>
      <c r="C3404" s="0" t="s">
        <v>20</v>
      </c>
      <c r="D3404" s="0" t="s">
        <v>92</v>
      </c>
      <c r="H3404" s="0" t="s">
        <v>6584</v>
      </c>
      <c r="I3404" s="0" t="s">
        <v>62</v>
      </c>
      <c r="J3404" s="0" t="s">
        <v>62</v>
      </c>
      <c r="K3404" s="0" t="s">
        <v>62</v>
      </c>
    </row>
    <row r="3405">
      <c r="A3405" s="0" t="s">
        <v>6586</v>
      </c>
      <c r="C3405" s="0" t="s">
        <v>20</v>
      </c>
      <c r="D3405" s="0" t="s">
        <v>92</v>
      </c>
      <c r="F3405" s="0">
        <v>606025</v>
      </c>
      <c r="G3405" s="0" t="s">
        <v>6587</v>
      </c>
      <c r="H3405" s="0" t="s">
        <v>4322</v>
      </c>
      <c r="I3405" s="0" t="s">
        <v>62</v>
      </c>
      <c r="J3405" s="0" t="s">
        <v>62</v>
      </c>
    </row>
    <row r="3406">
      <c r="A3406" s="0" t="s">
        <v>6588</v>
      </c>
      <c r="C3406" s="0" t="s">
        <v>20</v>
      </c>
      <c r="D3406" s="0" t="s">
        <v>26</v>
      </c>
      <c r="F3406" s="0">
        <v>603000</v>
      </c>
      <c r="G3406" s="0" t="s">
        <v>6589</v>
      </c>
      <c r="H3406" s="0" t="s">
        <v>895</v>
      </c>
      <c r="I3406" s="0" t="s">
        <v>62</v>
      </c>
    </row>
    <row r="3407">
      <c r="A3407" s="0" t="s">
        <v>6590</v>
      </c>
      <c r="C3407" s="0" t="s">
        <v>20</v>
      </c>
      <c r="D3407" s="0" t="s">
        <v>26</v>
      </c>
      <c r="F3407" s="0">
        <v>603146</v>
      </c>
      <c r="G3407" s="0" t="s">
        <v>6591</v>
      </c>
      <c r="H3407" s="0" t="s">
        <v>6592</v>
      </c>
      <c r="I3407" s="0" t="s">
        <v>62</v>
      </c>
      <c r="J3407" s="0" t="s">
        <v>62</v>
      </c>
      <c r="K3407" s="0" t="s">
        <v>62</v>
      </c>
    </row>
    <row r="3408">
      <c r="A3408" s="0" t="s">
        <v>6590</v>
      </c>
      <c r="C3408" s="0" t="s">
        <v>20</v>
      </c>
      <c r="D3408" s="0" t="s">
        <v>26</v>
      </c>
      <c r="G3408" s="0" t="s">
        <v>6593</v>
      </c>
      <c r="H3408" s="0" t="s">
        <v>6592</v>
      </c>
      <c r="I3408" s="0" t="s">
        <v>62</v>
      </c>
      <c r="J3408" s="0" t="s">
        <v>62</v>
      </c>
      <c r="K3408" s="0" t="s">
        <v>62</v>
      </c>
    </row>
    <row r="3409">
      <c r="A3409" s="0" t="s">
        <v>6590</v>
      </c>
      <c r="B3409" s="0" t="s">
        <v>6594</v>
      </c>
      <c r="C3409" s="0" t="s">
        <v>20</v>
      </c>
      <c r="D3409" s="0" t="s">
        <v>26</v>
      </c>
      <c r="F3409" s="0">
        <v>603005</v>
      </c>
      <c r="G3409" s="0" t="s">
        <v>6595</v>
      </c>
      <c r="H3409" s="0" t="s">
        <v>147</v>
      </c>
      <c r="I3409" s="0" t="s">
        <v>62</v>
      </c>
      <c r="J3409" s="0" t="s">
        <v>62</v>
      </c>
      <c r="K3409" s="0" t="s">
        <v>62</v>
      </c>
    </row>
    <row r="3410">
      <c r="A3410" s="0" t="s">
        <v>6596</v>
      </c>
      <c r="C3410" s="0" t="s">
        <v>20</v>
      </c>
      <c r="D3410" s="0" t="s">
        <v>26</v>
      </c>
      <c r="F3410" s="0">
        <v>603062</v>
      </c>
      <c r="G3410" s="0" t="s">
        <v>6597</v>
      </c>
      <c r="H3410" s="0" t="s">
        <v>1355</v>
      </c>
      <c r="I3410" s="0" t="s">
        <v>62</v>
      </c>
      <c r="J3410" s="0" t="s">
        <v>62</v>
      </c>
      <c r="K3410" s="0" t="s">
        <v>62</v>
      </c>
    </row>
    <row r="3411">
      <c r="A3411" s="0" t="s">
        <v>6598</v>
      </c>
      <c r="B3411" s="0" t="s">
        <v>4323</v>
      </c>
      <c r="C3411" s="0" t="s">
        <v>20</v>
      </c>
      <c r="D3411" s="0" t="s">
        <v>26</v>
      </c>
      <c r="E3411" s="0" t="s">
        <v>962</v>
      </c>
      <c r="F3411" s="0">
        <v>603145</v>
      </c>
      <c r="G3411" s="0" t="s">
        <v>6599</v>
      </c>
      <c r="H3411" s="0" t="s">
        <v>324</v>
      </c>
      <c r="I3411" s="0" t="s">
        <v>62</v>
      </c>
      <c r="J3411" s="0" t="s">
        <v>62</v>
      </c>
      <c r="K3411" s="0" t="s">
        <v>62</v>
      </c>
    </row>
    <row r="3412">
      <c r="A3412" s="0" t="s">
        <v>6600</v>
      </c>
      <c r="C3412" s="0" t="s">
        <v>20</v>
      </c>
      <c r="D3412" s="0" t="s">
        <v>26</v>
      </c>
      <c r="F3412" s="0">
        <v>603105</v>
      </c>
      <c r="G3412" s="0" t="s">
        <v>6601</v>
      </c>
      <c r="H3412" s="0" t="s">
        <v>1259</v>
      </c>
      <c r="I3412" s="0" t="s">
        <v>62</v>
      </c>
      <c r="K3412" s="0" t="s">
        <v>62</v>
      </c>
    </row>
    <row r="3413">
      <c r="A3413" s="0" t="s">
        <v>6602</v>
      </c>
      <c r="C3413" s="0" t="s">
        <v>20</v>
      </c>
      <c r="D3413" s="0" t="s">
        <v>26</v>
      </c>
      <c r="F3413" s="0">
        <v>603057</v>
      </c>
      <c r="G3413" s="0" t="s">
        <v>6603</v>
      </c>
      <c r="H3413" s="0" t="s">
        <v>652</v>
      </c>
      <c r="I3413" s="0" t="s">
        <v>62</v>
      </c>
      <c r="J3413" s="0" t="s">
        <v>62</v>
      </c>
      <c r="K3413" s="0" t="s">
        <v>62</v>
      </c>
    </row>
    <row r="3414">
      <c r="A3414" s="0" t="s">
        <v>6604</v>
      </c>
      <c r="C3414" s="0" t="s">
        <v>20</v>
      </c>
      <c r="D3414" s="0" t="s">
        <v>26</v>
      </c>
      <c r="E3414" s="0" t="s">
        <v>44</v>
      </c>
      <c r="F3414" s="0">
        <v>603002</v>
      </c>
      <c r="G3414" s="0" t="s">
        <v>2583</v>
      </c>
      <c r="H3414" s="0" t="s">
        <v>77</v>
      </c>
      <c r="I3414" s="0" t="s">
        <v>62</v>
      </c>
      <c r="J3414" s="0" t="s">
        <v>62</v>
      </c>
      <c r="K3414" s="0" t="s">
        <v>62</v>
      </c>
    </row>
    <row r="3415">
      <c r="A3415" s="0" t="s">
        <v>6605</v>
      </c>
      <c r="C3415" s="0" t="s">
        <v>20</v>
      </c>
      <c r="D3415" s="0" t="s">
        <v>21</v>
      </c>
      <c r="F3415" s="0">
        <v>607188</v>
      </c>
      <c r="G3415" s="0" t="s">
        <v>6606</v>
      </c>
      <c r="H3415" s="0" t="s">
        <v>1093</v>
      </c>
      <c r="I3415" s="0" t="s">
        <v>62</v>
      </c>
    </row>
    <row r="3416">
      <c r="A3416" s="0" t="s">
        <v>6607</v>
      </c>
      <c r="B3416" s="0" t="s">
        <v>106</v>
      </c>
      <c r="C3416" s="0" t="s">
        <v>20</v>
      </c>
      <c r="D3416" s="0" t="s">
        <v>26</v>
      </c>
      <c r="F3416" s="0">
        <v>603155</v>
      </c>
      <c r="G3416" s="0" t="s">
        <v>6608</v>
      </c>
      <c r="H3416" s="0" t="s">
        <v>4570</v>
      </c>
      <c r="I3416" s="0" t="s">
        <v>62</v>
      </c>
      <c r="J3416" s="0" t="s">
        <v>62</v>
      </c>
      <c r="K3416" s="0" t="s">
        <v>62</v>
      </c>
    </row>
    <row r="3417">
      <c r="A3417" s="0" t="s">
        <v>6609</v>
      </c>
      <c r="C3417" s="0" t="s">
        <v>20</v>
      </c>
      <c r="D3417" s="0" t="s">
        <v>26</v>
      </c>
      <c r="G3417" s="0" t="s">
        <v>6610</v>
      </c>
      <c r="H3417" s="0" t="s">
        <v>6611</v>
      </c>
      <c r="I3417" s="0" t="s">
        <v>62</v>
      </c>
      <c r="J3417" s="0" t="s">
        <v>62</v>
      </c>
      <c r="K3417" s="0" t="s">
        <v>62</v>
      </c>
    </row>
    <row r="3418">
      <c r="A3418" s="0" t="s">
        <v>6609</v>
      </c>
      <c r="B3418" s="0" t="s">
        <v>1739</v>
      </c>
      <c r="C3418" s="0" t="s">
        <v>20</v>
      </c>
      <c r="D3418" s="0" t="s">
        <v>26</v>
      </c>
      <c r="F3418" s="0">
        <v>603093</v>
      </c>
      <c r="G3418" s="0" t="s">
        <v>6612</v>
      </c>
      <c r="H3418" s="0" t="s">
        <v>3325</v>
      </c>
      <c r="I3418" s="0" t="s">
        <v>62</v>
      </c>
      <c r="J3418" s="0" t="s">
        <v>62</v>
      </c>
      <c r="K3418" s="0" t="s">
        <v>62</v>
      </c>
    </row>
    <row r="3419">
      <c r="A3419" s="0" t="s">
        <v>6613</v>
      </c>
      <c r="C3419" s="0" t="s">
        <v>20</v>
      </c>
      <c r="D3419" s="0" t="s">
        <v>26</v>
      </c>
      <c r="F3419" s="0">
        <v>603127</v>
      </c>
      <c r="G3419" s="0" t="s">
        <v>6614</v>
      </c>
      <c r="H3419" s="0" t="s">
        <v>5829</v>
      </c>
      <c r="I3419" s="0" t="s">
        <v>62</v>
      </c>
    </row>
    <row r="3420">
      <c r="A3420" s="0" t="s">
        <v>6615</v>
      </c>
      <c r="C3420" s="0" t="s">
        <v>20</v>
      </c>
      <c r="D3420" s="0" t="s">
        <v>26</v>
      </c>
      <c r="F3420" s="0">
        <v>603004</v>
      </c>
      <c r="G3420" s="0" t="s">
        <v>6616</v>
      </c>
      <c r="H3420" s="0" t="s">
        <v>664</v>
      </c>
      <c r="I3420" s="0" t="s">
        <v>62</v>
      </c>
      <c r="J3420" s="0" t="s">
        <v>62</v>
      </c>
      <c r="K3420" s="0" t="s">
        <v>62</v>
      </c>
    </row>
    <row r="3421">
      <c r="A3421" s="0" t="s">
        <v>6617</v>
      </c>
      <c r="B3421" s="0" t="s">
        <v>5095</v>
      </c>
      <c r="C3421" s="0" t="s">
        <v>20</v>
      </c>
      <c r="D3421" s="0" t="s">
        <v>26</v>
      </c>
      <c r="E3421" s="0" t="s">
        <v>1951</v>
      </c>
      <c r="F3421" s="0">
        <v>603033</v>
      </c>
      <c r="G3421" s="0" t="s">
        <v>6618</v>
      </c>
      <c r="H3421" s="0" t="s">
        <v>464</v>
      </c>
      <c r="I3421" s="0" t="s">
        <v>62</v>
      </c>
    </row>
    <row r="3422">
      <c r="A3422" s="0" t="s">
        <v>6619</v>
      </c>
      <c r="B3422" s="0" t="s">
        <v>5037</v>
      </c>
      <c r="C3422" s="0" t="s">
        <v>20</v>
      </c>
      <c r="D3422" s="0" t="s">
        <v>26</v>
      </c>
      <c r="E3422" s="0" t="s">
        <v>5469</v>
      </c>
      <c r="F3422" s="0">
        <v>603071</v>
      </c>
      <c r="G3422" s="0" t="s">
        <v>6620</v>
      </c>
      <c r="H3422" s="0" t="s">
        <v>352</v>
      </c>
      <c r="I3422" s="0" t="s">
        <v>62</v>
      </c>
    </row>
    <row r="3423">
      <c r="A3423" s="0" t="s">
        <v>6621</v>
      </c>
      <c r="B3423" s="0" t="s">
        <v>6622</v>
      </c>
      <c r="C3423" s="0" t="s">
        <v>20</v>
      </c>
      <c r="D3423" s="0" t="s">
        <v>26</v>
      </c>
      <c r="F3423" s="0">
        <v>603002</v>
      </c>
      <c r="G3423" s="0" t="s">
        <v>6623</v>
      </c>
      <c r="H3423" s="0" t="s">
        <v>6624</v>
      </c>
      <c r="I3423" s="0" t="s">
        <v>62</v>
      </c>
      <c r="J3423" s="0" t="s">
        <v>62</v>
      </c>
      <c r="K3423" s="0" t="s">
        <v>62</v>
      </c>
    </row>
    <row r="3424">
      <c r="A3424" s="0" t="s">
        <v>6625</v>
      </c>
      <c r="C3424" s="0" t="s">
        <v>20</v>
      </c>
      <c r="D3424" s="0" t="s">
        <v>26</v>
      </c>
      <c r="E3424" s="0" t="s">
        <v>69</v>
      </c>
      <c r="F3424" s="0">
        <v>603070</v>
      </c>
      <c r="G3424" s="0" t="s">
        <v>6626</v>
      </c>
      <c r="H3424" s="0" t="s">
        <v>352</v>
      </c>
      <c r="I3424" s="0" t="s">
        <v>62</v>
      </c>
    </row>
    <row r="3425">
      <c r="A3425" s="0" t="s">
        <v>6625</v>
      </c>
      <c r="C3425" s="0" t="s">
        <v>20</v>
      </c>
      <c r="D3425" s="0" t="s">
        <v>26</v>
      </c>
      <c r="F3425" s="0">
        <v>603158</v>
      </c>
      <c r="G3425" s="0" t="s">
        <v>6627</v>
      </c>
      <c r="H3425" s="0" t="s">
        <v>352</v>
      </c>
      <c r="I3425" s="0" t="s">
        <v>62</v>
      </c>
    </row>
    <row r="3426">
      <c r="A3426" s="0" t="s">
        <v>6628</v>
      </c>
      <c r="B3426" s="0" t="s">
        <v>6629</v>
      </c>
      <c r="C3426" s="0" t="s">
        <v>20</v>
      </c>
      <c r="D3426" s="0" t="s">
        <v>26</v>
      </c>
      <c r="E3426" s="0" t="s">
        <v>451</v>
      </c>
      <c r="F3426" s="0">
        <v>603137</v>
      </c>
      <c r="G3426" s="0" t="s">
        <v>6630</v>
      </c>
      <c r="H3426" s="0" t="s">
        <v>495</v>
      </c>
      <c r="I3426" s="0" t="s">
        <v>62</v>
      </c>
    </row>
    <row r="3427">
      <c r="A3427" s="0" t="s">
        <v>6631</v>
      </c>
      <c r="B3427" s="0" t="s">
        <v>6632</v>
      </c>
      <c r="C3427" s="0" t="s">
        <v>20</v>
      </c>
      <c r="D3427" s="0" t="s">
        <v>26</v>
      </c>
      <c r="F3427" s="0">
        <v>603004</v>
      </c>
      <c r="G3427" s="0" t="s">
        <v>6633</v>
      </c>
      <c r="H3427" s="0" t="s">
        <v>964</v>
      </c>
      <c r="I3427" s="0" t="s">
        <v>62</v>
      </c>
      <c r="K3427" s="0" t="s">
        <v>62</v>
      </c>
    </row>
    <row r="3428">
      <c r="A3428" s="0" t="s">
        <v>6631</v>
      </c>
      <c r="B3428" s="0" t="s">
        <v>6632</v>
      </c>
      <c r="C3428" s="0" t="s">
        <v>20</v>
      </c>
      <c r="D3428" s="0" t="s">
        <v>26</v>
      </c>
      <c r="F3428" s="0">
        <v>603011</v>
      </c>
      <c r="G3428" s="0" t="s">
        <v>6634</v>
      </c>
      <c r="H3428" s="0" t="s">
        <v>6635</v>
      </c>
      <c r="I3428" s="0" t="s">
        <v>62</v>
      </c>
      <c r="K3428" s="0" t="s">
        <v>62</v>
      </c>
    </row>
    <row r="3429">
      <c r="A3429" s="0" t="s">
        <v>6631</v>
      </c>
      <c r="B3429" s="0" t="s">
        <v>6632</v>
      </c>
      <c r="C3429" s="0" t="s">
        <v>20</v>
      </c>
      <c r="D3429" s="0" t="s">
        <v>26</v>
      </c>
      <c r="E3429" s="0" t="s">
        <v>3549</v>
      </c>
      <c r="F3429" s="0">
        <v>603106</v>
      </c>
      <c r="G3429" s="0" t="s">
        <v>3550</v>
      </c>
      <c r="H3429" s="0" t="s">
        <v>6635</v>
      </c>
      <c r="I3429" s="0" t="s">
        <v>62</v>
      </c>
      <c r="J3429" s="0" t="s">
        <v>62</v>
      </c>
      <c r="K3429" s="0" t="s">
        <v>62</v>
      </c>
    </row>
    <row r="3430">
      <c r="A3430" s="0" t="s">
        <v>6636</v>
      </c>
      <c r="B3430" s="0" t="s">
        <v>6637</v>
      </c>
      <c r="C3430" s="0" t="s">
        <v>20</v>
      </c>
      <c r="D3430" s="0" t="s">
        <v>26</v>
      </c>
      <c r="F3430" s="0">
        <v>603086</v>
      </c>
      <c r="G3430" s="0" t="s">
        <v>6638</v>
      </c>
      <c r="H3430" s="0" t="s">
        <v>189</v>
      </c>
      <c r="I3430" s="0" t="s">
        <v>62</v>
      </c>
      <c r="J3430" s="0" t="s">
        <v>62</v>
      </c>
    </row>
    <row r="3431">
      <c r="A3431" s="0" t="s">
        <v>6639</v>
      </c>
      <c r="B3431" s="0" t="s">
        <v>6594</v>
      </c>
      <c r="C3431" s="0" t="s">
        <v>20</v>
      </c>
      <c r="D3431" s="0" t="s">
        <v>26</v>
      </c>
      <c r="F3431" s="0">
        <v>603005</v>
      </c>
      <c r="G3431" s="0" t="s">
        <v>6640</v>
      </c>
      <c r="H3431" s="0" t="s">
        <v>364</v>
      </c>
      <c r="I3431" s="0" t="s">
        <v>62</v>
      </c>
      <c r="J3431" s="0" t="s">
        <v>62</v>
      </c>
      <c r="K3431" s="0" t="s">
        <v>62</v>
      </c>
    </row>
    <row r="3432">
      <c r="A3432" s="0" t="s">
        <v>6641</v>
      </c>
      <c r="C3432" s="0" t="s">
        <v>20</v>
      </c>
      <c r="D3432" s="0" t="s">
        <v>26</v>
      </c>
      <c r="F3432" s="0">
        <v>603022</v>
      </c>
      <c r="G3432" s="0" t="s">
        <v>6642</v>
      </c>
      <c r="H3432" s="0" t="s">
        <v>147</v>
      </c>
      <c r="I3432" s="0" t="s">
        <v>62</v>
      </c>
    </row>
    <row r="3433">
      <c r="A3433" s="0" t="s">
        <v>6643</v>
      </c>
      <c r="C3433" s="0" t="s">
        <v>20</v>
      </c>
      <c r="D3433" s="0" t="s">
        <v>26</v>
      </c>
      <c r="F3433" s="0">
        <v>603000</v>
      </c>
      <c r="G3433" s="0" t="s">
        <v>6644</v>
      </c>
      <c r="H3433" s="0" t="s">
        <v>708</v>
      </c>
      <c r="I3433" s="0" t="s">
        <v>62</v>
      </c>
    </row>
    <row r="3434">
      <c r="A3434" s="0" t="s">
        <v>6645</v>
      </c>
      <c r="C3434" s="0" t="s">
        <v>20</v>
      </c>
      <c r="D3434" s="0" t="s">
        <v>123</v>
      </c>
      <c r="G3434" s="0" t="s">
        <v>6646</v>
      </c>
      <c r="H3434" s="0" t="s">
        <v>517</v>
      </c>
      <c r="I3434" s="0" t="s">
        <v>62</v>
      </c>
    </row>
    <row r="3435">
      <c r="A3435" s="0" t="s">
        <v>6645</v>
      </c>
      <c r="C3435" s="0" t="s">
        <v>20</v>
      </c>
      <c r="D3435" s="0" t="s">
        <v>458</v>
      </c>
      <c r="G3435" s="0" t="s">
        <v>6647</v>
      </c>
      <c r="H3435" s="0" t="s">
        <v>1024</v>
      </c>
      <c r="I3435" s="0" t="s">
        <v>62</v>
      </c>
    </row>
    <row r="3436">
      <c r="A3436" s="0" t="s">
        <v>6645</v>
      </c>
      <c r="C3436" s="0" t="s">
        <v>20</v>
      </c>
      <c r="D3436" s="0" t="s">
        <v>26</v>
      </c>
      <c r="F3436" s="0">
        <v>603068</v>
      </c>
      <c r="G3436" s="0" t="s">
        <v>6648</v>
      </c>
      <c r="H3436" s="0" t="s">
        <v>147</v>
      </c>
      <c r="I3436" s="0" t="s">
        <v>62</v>
      </c>
    </row>
    <row r="3437">
      <c r="A3437" s="0" t="s">
        <v>6645</v>
      </c>
      <c r="C3437" s="0" t="s">
        <v>20</v>
      </c>
      <c r="D3437" s="0" t="s">
        <v>26</v>
      </c>
      <c r="F3437" s="0">
        <v>603106</v>
      </c>
      <c r="G3437" s="0" t="s">
        <v>6649</v>
      </c>
      <c r="H3437" s="0" t="s">
        <v>1913</v>
      </c>
      <c r="I3437" s="0" t="s">
        <v>62</v>
      </c>
    </row>
    <row r="3438">
      <c r="A3438" s="0" t="s">
        <v>6645</v>
      </c>
      <c r="C3438" s="0" t="s">
        <v>20</v>
      </c>
      <c r="D3438" s="0" t="s">
        <v>26</v>
      </c>
      <c r="G3438" s="0" t="s">
        <v>2541</v>
      </c>
      <c r="H3438" s="0" t="s">
        <v>1913</v>
      </c>
      <c r="I3438" s="0" t="s">
        <v>62</v>
      </c>
    </row>
    <row r="3439">
      <c r="A3439" s="0" t="s">
        <v>6645</v>
      </c>
      <c r="B3439" s="0" t="s">
        <v>145</v>
      </c>
      <c r="C3439" s="0" t="s">
        <v>20</v>
      </c>
      <c r="D3439" s="0" t="s">
        <v>506</v>
      </c>
      <c r="H3439" s="0" t="s">
        <v>352</v>
      </c>
      <c r="I3439" s="0" t="s">
        <v>62</v>
      </c>
    </row>
    <row r="3440">
      <c r="A3440" s="0" t="s">
        <v>6645</v>
      </c>
      <c r="B3440" s="0" t="s">
        <v>6650</v>
      </c>
      <c r="C3440" s="0" t="s">
        <v>20</v>
      </c>
      <c r="D3440" s="0" t="s">
        <v>92</v>
      </c>
      <c r="F3440" s="0">
        <v>606032</v>
      </c>
      <c r="G3440" s="0" t="s">
        <v>6651</v>
      </c>
      <c r="H3440" s="0" t="s">
        <v>1617</v>
      </c>
      <c r="I3440" s="0" t="s">
        <v>62</v>
      </c>
      <c r="J3440" s="0" t="s">
        <v>62</v>
      </c>
    </row>
    <row r="3441">
      <c r="A3441" s="0" t="s">
        <v>6645</v>
      </c>
      <c r="B3441" s="0" t="s">
        <v>4508</v>
      </c>
      <c r="C3441" s="0" t="s">
        <v>20</v>
      </c>
      <c r="D3441" s="0" t="s">
        <v>92</v>
      </c>
      <c r="F3441" s="0">
        <v>606002</v>
      </c>
      <c r="G3441" s="0" t="s">
        <v>6652</v>
      </c>
      <c r="H3441" s="0" t="s">
        <v>5007</v>
      </c>
      <c r="I3441" s="0" t="s">
        <v>62</v>
      </c>
      <c r="J3441" s="0" t="s">
        <v>62</v>
      </c>
      <c r="K3441" s="0" t="s">
        <v>62</v>
      </c>
    </row>
    <row r="3442">
      <c r="A3442" s="0" t="s">
        <v>6653</v>
      </c>
      <c r="B3442" s="0" t="s">
        <v>493</v>
      </c>
      <c r="C3442" s="0" t="s">
        <v>20</v>
      </c>
      <c r="D3442" s="0" t="s">
        <v>26</v>
      </c>
      <c r="F3442" s="0">
        <v>603053</v>
      </c>
      <c r="G3442" s="0" t="s">
        <v>6654</v>
      </c>
      <c r="H3442" s="0" t="s">
        <v>2517</v>
      </c>
      <c r="I3442" s="0" t="s">
        <v>62</v>
      </c>
    </row>
    <row r="3443">
      <c r="A3443" s="0" t="s">
        <v>6653</v>
      </c>
      <c r="B3443" s="0" t="s">
        <v>493</v>
      </c>
      <c r="C3443" s="0" t="s">
        <v>20</v>
      </c>
      <c r="D3443" s="0" t="s">
        <v>26</v>
      </c>
      <c r="E3443" s="0" t="s">
        <v>1052</v>
      </c>
      <c r="F3443" s="0">
        <v>603138</v>
      </c>
      <c r="G3443" s="0" t="s">
        <v>6655</v>
      </c>
      <c r="H3443" s="0" t="s">
        <v>2517</v>
      </c>
      <c r="I3443" s="0" t="s">
        <v>62</v>
      </c>
    </row>
    <row r="3444">
      <c r="A3444" s="0" t="s">
        <v>6656</v>
      </c>
      <c r="B3444" s="0" t="s">
        <v>1799</v>
      </c>
      <c r="C3444" s="0" t="s">
        <v>20</v>
      </c>
      <c r="D3444" s="0" t="s">
        <v>26</v>
      </c>
      <c r="F3444" s="0">
        <v>603057</v>
      </c>
      <c r="G3444" s="0" t="s">
        <v>6657</v>
      </c>
      <c r="H3444" s="0" t="s">
        <v>2508</v>
      </c>
      <c r="I3444" s="0" t="s">
        <v>62</v>
      </c>
      <c r="J3444" s="0" t="s">
        <v>62</v>
      </c>
    </row>
    <row r="3445">
      <c r="A3445" s="0" t="s">
        <v>6658</v>
      </c>
      <c r="C3445" s="0" t="s">
        <v>20</v>
      </c>
      <c r="D3445" s="0" t="s">
        <v>26</v>
      </c>
      <c r="F3445" s="0">
        <v>603142</v>
      </c>
      <c r="G3445" s="0" t="s">
        <v>6659</v>
      </c>
      <c r="H3445" s="0" t="s">
        <v>6255</v>
      </c>
      <c r="I3445" s="0" t="s">
        <v>62</v>
      </c>
      <c r="J3445" s="0" t="s">
        <v>62</v>
      </c>
      <c r="K3445" s="0" t="s">
        <v>62</v>
      </c>
    </row>
    <row r="3446">
      <c r="A3446" s="0" t="s">
        <v>6660</v>
      </c>
      <c r="C3446" s="0" t="s">
        <v>20</v>
      </c>
      <c r="D3446" s="0" t="s">
        <v>26</v>
      </c>
      <c r="F3446" s="0">
        <v>603034</v>
      </c>
      <c r="G3446" s="0" t="s">
        <v>6661</v>
      </c>
      <c r="H3446" s="0" t="s">
        <v>6662</v>
      </c>
      <c r="I3446" s="0" t="s">
        <v>62</v>
      </c>
      <c r="J3446" s="0" t="s">
        <v>62</v>
      </c>
      <c r="K3446" s="0" t="s">
        <v>62</v>
      </c>
    </row>
    <row r="3447">
      <c r="A3447" s="0" t="s">
        <v>6663</v>
      </c>
      <c r="C3447" s="0" t="s">
        <v>20</v>
      </c>
      <c r="D3447" s="0" t="s">
        <v>26</v>
      </c>
      <c r="G3447" s="0" t="s">
        <v>6664</v>
      </c>
      <c r="H3447" s="0" t="s">
        <v>6662</v>
      </c>
      <c r="I3447" s="0" t="s">
        <v>62</v>
      </c>
      <c r="J3447" s="0" t="s">
        <v>62</v>
      </c>
      <c r="K3447" s="0" t="s">
        <v>62</v>
      </c>
    </row>
    <row r="3448">
      <c r="A3448" s="0" t="s">
        <v>6663</v>
      </c>
      <c r="C3448" s="0" t="s">
        <v>20</v>
      </c>
      <c r="D3448" s="0" t="s">
        <v>26</v>
      </c>
      <c r="F3448" s="0">
        <v>603062</v>
      </c>
      <c r="G3448" s="0" t="s">
        <v>6665</v>
      </c>
      <c r="H3448" s="0" t="s">
        <v>6662</v>
      </c>
      <c r="I3448" s="0" t="s">
        <v>62</v>
      </c>
      <c r="J3448" s="0" t="s">
        <v>62</v>
      </c>
      <c r="K3448" s="0" t="s">
        <v>62</v>
      </c>
    </row>
    <row r="3449">
      <c r="A3449" s="0" t="s">
        <v>6666</v>
      </c>
      <c r="C3449" s="0" t="s">
        <v>20</v>
      </c>
      <c r="D3449" s="0" t="s">
        <v>26</v>
      </c>
      <c r="F3449" s="0">
        <v>603065</v>
      </c>
      <c r="G3449" s="0" t="s">
        <v>6667</v>
      </c>
      <c r="H3449" s="0" t="s">
        <v>6662</v>
      </c>
      <c r="I3449" s="0" t="s">
        <v>62</v>
      </c>
      <c r="J3449" s="0" t="s">
        <v>62</v>
      </c>
      <c r="K3449" s="0" t="s">
        <v>62</v>
      </c>
    </row>
    <row r="3450">
      <c r="A3450" s="0" t="s">
        <v>6668</v>
      </c>
      <c r="B3450" s="0" t="s">
        <v>482</v>
      </c>
      <c r="C3450" s="0" t="s">
        <v>20</v>
      </c>
      <c r="D3450" s="0" t="s">
        <v>123</v>
      </c>
      <c r="F3450" s="0">
        <v>607222</v>
      </c>
      <c r="G3450" s="0" t="s">
        <v>6669</v>
      </c>
      <c r="H3450" s="0" t="s">
        <v>189</v>
      </c>
      <c r="I3450" s="0" t="s">
        <v>62</v>
      </c>
    </row>
    <row r="3451">
      <c r="A3451" s="0" t="s">
        <v>6670</v>
      </c>
      <c r="B3451" s="0" t="s">
        <v>176</v>
      </c>
      <c r="C3451" s="0" t="s">
        <v>20</v>
      </c>
      <c r="D3451" s="0" t="s">
        <v>92</v>
      </c>
      <c r="F3451" s="0">
        <v>606002</v>
      </c>
      <c r="G3451" s="0" t="s">
        <v>6671</v>
      </c>
      <c r="H3451" s="0" t="s">
        <v>178</v>
      </c>
      <c r="I3451" s="0" t="s">
        <v>62</v>
      </c>
    </row>
    <row r="3452">
      <c r="A3452" s="0" t="s">
        <v>6672</v>
      </c>
      <c r="B3452" s="0" t="s">
        <v>6673</v>
      </c>
      <c r="C3452" s="0" t="s">
        <v>20</v>
      </c>
      <c r="D3452" s="0" t="s">
        <v>26</v>
      </c>
      <c r="F3452" s="0">
        <v>603014</v>
      </c>
      <c r="G3452" s="0" t="s">
        <v>6674</v>
      </c>
      <c r="H3452" s="0" t="s">
        <v>6675</v>
      </c>
      <c r="I3452" s="0" t="s">
        <v>62</v>
      </c>
      <c r="J3452" s="0" t="s">
        <v>62</v>
      </c>
      <c r="K3452" s="0" t="s">
        <v>62</v>
      </c>
    </row>
    <row r="3453">
      <c r="A3453" s="0" t="s">
        <v>6676</v>
      </c>
      <c r="C3453" s="0" t="s">
        <v>20</v>
      </c>
      <c r="D3453" s="0" t="s">
        <v>26</v>
      </c>
      <c r="F3453" s="0">
        <v>603028</v>
      </c>
      <c r="G3453" s="0" t="s">
        <v>6677</v>
      </c>
      <c r="H3453" s="0" t="s">
        <v>178</v>
      </c>
      <c r="I3453" s="0" t="s">
        <v>62</v>
      </c>
    </row>
    <row r="3454">
      <c r="A3454" s="0" t="s">
        <v>6678</v>
      </c>
      <c r="C3454" s="0" t="s">
        <v>20</v>
      </c>
      <c r="D3454" s="0" t="s">
        <v>26</v>
      </c>
      <c r="G3454" s="0" t="s">
        <v>1779</v>
      </c>
      <c r="H3454" s="0" t="s">
        <v>4514</v>
      </c>
      <c r="I3454" s="0" t="s">
        <v>62</v>
      </c>
      <c r="J3454" s="0" t="s">
        <v>62</v>
      </c>
      <c r="K3454" s="0" t="s">
        <v>62</v>
      </c>
    </row>
    <row r="3455">
      <c r="A3455" s="0" t="s">
        <v>6679</v>
      </c>
      <c r="C3455" s="0" t="s">
        <v>20</v>
      </c>
      <c r="D3455" s="0" t="s">
        <v>458</v>
      </c>
      <c r="F3455" s="0">
        <v>607060</v>
      </c>
      <c r="G3455" s="0" t="s">
        <v>6680</v>
      </c>
      <c r="H3455" s="0" t="s">
        <v>1444</v>
      </c>
      <c r="I3455" s="0" t="s">
        <v>62</v>
      </c>
    </row>
    <row r="3456">
      <c r="A3456" s="0" t="s">
        <v>6679</v>
      </c>
      <c r="C3456" s="0" t="s">
        <v>20</v>
      </c>
      <c r="D3456" s="0" t="s">
        <v>26</v>
      </c>
      <c r="F3456" s="0">
        <v>603035</v>
      </c>
      <c r="G3456" s="0" t="s">
        <v>6681</v>
      </c>
      <c r="H3456" s="0" t="s">
        <v>1442</v>
      </c>
      <c r="I3456" s="0" t="s">
        <v>62</v>
      </c>
      <c r="J3456" s="0" t="s">
        <v>62</v>
      </c>
      <c r="K3456" s="0" t="s">
        <v>62</v>
      </c>
    </row>
    <row r="3457">
      <c r="A3457" s="0" t="s">
        <v>6679</v>
      </c>
      <c r="C3457" s="0" t="s">
        <v>20</v>
      </c>
      <c r="D3457" s="0" t="s">
        <v>26</v>
      </c>
      <c r="F3457" s="0">
        <v>603032</v>
      </c>
      <c r="G3457" s="0" t="s">
        <v>6682</v>
      </c>
      <c r="H3457" s="0" t="s">
        <v>1442</v>
      </c>
      <c r="I3457" s="0" t="s">
        <v>62</v>
      </c>
      <c r="J3457" s="0" t="s">
        <v>62</v>
      </c>
      <c r="K3457" s="0" t="s">
        <v>62</v>
      </c>
    </row>
    <row r="3458">
      <c r="A3458" s="0" t="s">
        <v>6679</v>
      </c>
      <c r="B3458" s="0" t="s">
        <v>6683</v>
      </c>
      <c r="C3458" s="0" t="s">
        <v>20</v>
      </c>
      <c r="D3458" s="0" t="s">
        <v>26</v>
      </c>
      <c r="F3458" s="0">
        <v>603032</v>
      </c>
      <c r="G3458" s="0" t="s">
        <v>6684</v>
      </c>
      <c r="H3458" s="0" t="s">
        <v>1447</v>
      </c>
      <c r="I3458" s="0" t="s">
        <v>62</v>
      </c>
      <c r="J3458" s="0" t="s">
        <v>62</v>
      </c>
      <c r="K3458" s="0" t="s">
        <v>62</v>
      </c>
    </row>
    <row r="3459">
      <c r="A3459" s="0" t="s">
        <v>6679</v>
      </c>
      <c r="B3459" s="0" t="s">
        <v>6685</v>
      </c>
      <c r="C3459" s="0" t="s">
        <v>20</v>
      </c>
      <c r="D3459" s="0" t="s">
        <v>33</v>
      </c>
      <c r="F3459" s="0">
        <v>606440</v>
      </c>
      <c r="G3459" s="0" t="s">
        <v>6686</v>
      </c>
      <c r="H3459" s="0" t="s">
        <v>1447</v>
      </c>
      <c r="I3459" s="0" t="s">
        <v>62</v>
      </c>
    </row>
    <row r="3460">
      <c r="A3460" s="0" t="s">
        <v>6687</v>
      </c>
      <c r="C3460" s="0" t="s">
        <v>20</v>
      </c>
      <c r="D3460" s="0" t="s">
        <v>92</v>
      </c>
      <c r="F3460" s="0">
        <v>606010</v>
      </c>
      <c r="G3460" s="0" t="s">
        <v>6688</v>
      </c>
      <c r="H3460" s="0" t="s">
        <v>2906</v>
      </c>
      <c r="I3460" s="0" t="s">
        <v>62</v>
      </c>
    </row>
    <row r="3461">
      <c r="A3461" s="0" t="s">
        <v>6687</v>
      </c>
      <c r="C3461" s="0" t="s">
        <v>20</v>
      </c>
      <c r="D3461" s="0" t="s">
        <v>26</v>
      </c>
      <c r="F3461" s="0">
        <v>603073</v>
      </c>
      <c r="G3461" s="0" t="s">
        <v>6689</v>
      </c>
      <c r="H3461" s="0" t="s">
        <v>4219</v>
      </c>
      <c r="I3461" s="0" t="s">
        <v>62</v>
      </c>
    </row>
    <row r="3462">
      <c r="A3462" s="0" t="s">
        <v>6687</v>
      </c>
      <c r="B3462" s="0" t="s">
        <v>6690</v>
      </c>
      <c r="C3462" s="0" t="s">
        <v>20</v>
      </c>
      <c r="D3462" s="0" t="s">
        <v>92</v>
      </c>
      <c r="F3462" s="0">
        <v>606010</v>
      </c>
      <c r="G3462" s="0" t="s">
        <v>6691</v>
      </c>
      <c r="H3462" s="0" t="s">
        <v>313</v>
      </c>
      <c r="I3462" s="0" t="s">
        <v>62</v>
      </c>
      <c r="J3462" s="0" t="s">
        <v>62</v>
      </c>
      <c r="K3462" s="0" t="s">
        <v>62</v>
      </c>
    </row>
    <row r="3463">
      <c r="A3463" s="0" t="s">
        <v>6692</v>
      </c>
      <c r="C3463" s="0" t="s">
        <v>20</v>
      </c>
      <c r="D3463" s="0" t="s">
        <v>26</v>
      </c>
      <c r="E3463" s="0" t="s">
        <v>288</v>
      </c>
      <c r="F3463" s="0">
        <v>603061</v>
      </c>
      <c r="G3463" s="0" t="s">
        <v>6693</v>
      </c>
      <c r="H3463" s="0" t="s">
        <v>2584</v>
      </c>
      <c r="I3463" s="0" t="s">
        <v>62</v>
      </c>
      <c r="J3463" s="0" t="s">
        <v>62</v>
      </c>
      <c r="K3463" s="0" t="s">
        <v>62</v>
      </c>
    </row>
    <row r="3464">
      <c r="A3464" s="0" t="s">
        <v>6694</v>
      </c>
      <c r="B3464" s="0" t="s">
        <v>6695</v>
      </c>
      <c r="C3464" s="0" t="s">
        <v>20</v>
      </c>
      <c r="D3464" s="0" t="s">
        <v>26</v>
      </c>
      <c r="F3464" s="0">
        <v>603141</v>
      </c>
      <c r="G3464" s="0" t="s">
        <v>6696</v>
      </c>
      <c r="H3464" s="0" t="s">
        <v>2980</v>
      </c>
      <c r="I3464" s="0" t="s">
        <v>62</v>
      </c>
      <c r="J3464" s="0" t="s">
        <v>62</v>
      </c>
      <c r="K3464" s="0" t="s">
        <v>62</v>
      </c>
    </row>
    <row r="3465">
      <c r="A3465" s="0" t="s">
        <v>6697</v>
      </c>
      <c r="C3465" s="0" t="s">
        <v>20</v>
      </c>
      <c r="D3465" s="0" t="s">
        <v>26</v>
      </c>
      <c r="F3465" s="0">
        <v>603107</v>
      </c>
      <c r="G3465" s="0" t="s">
        <v>6698</v>
      </c>
      <c r="H3465" s="0" t="s">
        <v>1735</v>
      </c>
      <c r="I3465" s="0" t="s">
        <v>62</v>
      </c>
    </row>
    <row r="3466">
      <c r="A3466" s="0" t="s">
        <v>6699</v>
      </c>
      <c r="C3466" s="0" t="s">
        <v>20</v>
      </c>
      <c r="D3466" s="0" t="s">
        <v>26</v>
      </c>
      <c r="G3466" s="0" t="s">
        <v>6700</v>
      </c>
      <c r="H3466" s="0" t="s">
        <v>77</v>
      </c>
      <c r="I3466" s="0" t="s">
        <v>62</v>
      </c>
    </row>
    <row r="3467">
      <c r="A3467" s="0" t="s">
        <v>6699</v>
      </c>
      <c r="C3467" s="0" t="s">
        <v>20</v>
      </c>
      <c r="D3467" s="0" t="s">
        <v>26</v>
      </c>
      <c r="F3467" s="0">
        <v>603109</v>
      </c>
      <c r="G3467" s="0" t="s">
        <v>6701</v>
      </c>
      <c r="H3467" s="0" t="s">
        <v>694</v>
      </c>
      <c r="I3467" s="0" t="s">
        <v>62</v>
      </c>
      <c r="J3467" s="0" t="s">
        <v>62</v>
      </c>
    </row>
    <row r="3468">
      <c r="A3468" s="0" t="s">
        <v>6702</v>
      </c>
      <c r="C3468" s="0" t="s">
        <v>20</v>
      </c>
      <c r="D3468" s="0" t="s">
        <v>21</v>
      </c>
      <c r="F3468" s="0">
        <v>607188</v>
      </c>
      <c r="G3468" s="0" t="s">
        <v>6703</v>
      </c>
      <c r="H3468" s="0" t="s">
        <v>6704</v>
      </c>
      <c r="I3468" s="0" t="s">
        <v>62</v>
      </c>
    </row>
    <row r="3469">
      <c r="A3469" s="0" t="s">
        <v>6705</v>
      </c>
      <c r="B3469" s="0" t="s">
        <v>145</v>
      </c>
      <c r="C3469" s="0" t="s">
        <v>20</v>
      </c>
      <c r="D3469" s="0" t="s">
        <v>26</v>
      </c>
      <c r="F3469" s="0">
        <v>603009</v>
      </c>
      <c r="G3469" s="0" t="s">
        <v>407</v>
      </c>
      <c r="H3469" s="0" t="s">
        <v>352</v>
      </c>
      <c r="I3469" s="0" t="s">
        <v>62</v>
      </c>
      <c r="J3469" s="0" t="s">
        <v>62</v>
      </c>
    </row>
    <row r="3470">
      <c r="A3470" s="0" t="s">
        <v>6706</v>
      </c>
      <c r="C3470" s="0" t="s">
        <v>20</v>
      </c>
      <c r="D3470" s="0" t="s">
        <v>26</v>
      </c>
      <c r="F3470" s="0">
        <v>603095</v>
      </c>
      <c r="G3470" s="0" t="s">
        <v>6707</v>
      </c>
      <c r="H3470" s="0" t="s">
        <v>510</v>
      </c>
      <c r="I3470" s="0" t="s">
        <v>62</v>
      </c>
    </row>
    <row r="3471">
      <c r="A3471" s="0" t="s">
        <v>6708</v>
      </c>
      <c r="C3471" s="0" t="s">
        <v>20</v>
      </c>
      <c r="D3471" s="0" t="s">
        <v>92</v>
      </c>
      <c r="G3471" s="0" t="s">
        <v>6709</v>
      </c>
      <c r="H3471" s="0" t="s">
        <v>559</v>
      </c>
      <c r="I3471" s="0" t="s">
        <v>62</v>
      </c>
      <c r="J3471" s="0" t="s">
        <v>62</v>
      </c>
      <c r="K3471" s="0" t="s">
        <v>62</v>
      </c>
    </row>
    <row r="3472">
      <c r="A3472" s="0" t="s">
        <v>6708</v>
      </c>
      <c r="B3472" s="0" t="s">
        <v>6710</v>
      </c>
      <c r="C3472" s="0" t="s">
        <v>20</v>
      </c>
      <c r="D3472" s="0" t="s">
        <v>92</v>
      </c>
      <c r="F3472" s="0">
        <v>606015</v>
      </c>
      <c r="G3472" s="0" t="s">
        <v>6711</v>
      </c>
      <c r="H3472" s="0" t="s">
        <v>4668</v>
      </c>
      <c r="I3472" s="0" t="s">
        <v>62</v>
      </c>
      <c r="J3472" s="0" t="s">
        <v>62</v>
      </c>
    </row>
    <row r="3473">
      <c r="A3473" s="0" t="s">
        <v>6712</v>
      </c>
      <c r="C3473" s="0" t="s">
        <v>20</v>
      </c>
      <c r="D3473" s="0" t="s">
        <v>26</v>
      </c>
      <c r="F3473" s="0">
        <v>603002</v>
      </c>
      <c r="G3473" s="0" t="s">
        <v>6713</v>
      </c>
      <c r="H3473" s="0" t="s">
        <v>1651</v>
      </c>
      <c r="I3473" s="0" t="s">
        <v>62</v>
      </c>
      <c r="J3473" s="0" t="s">
        <v>62</v>
      </c>
      <c r="K3473" s="0" t="s">
        <v>62</v>
      </c>
    </row>
    <row r="3474">
      <c r="A3474" s="0" t="s">
        <v>6714</v>
      </c>
      <c r="C3474" s="0" t="s">
        <v>20</v>
      </c>
      <c r="D3474" s="0" t="s">
        <v>26</v>
      </c>
      <c r="F3474" s="0">
        <v>603093</v>
      </c>
      <c r="G3474" s="0" t="s">
        <v>5635</v>
      </c>
      <c r="H3474" s="0" t="s">
        <v>6715</v>
      </c>
      <c r="I3474" s="0" t="s">
        <v>62</v>
      </c>
      <c r="J3474" s="0" t="s">
        <v>62</v>
      </c>
      <c r="K3474" s="0" t="s">
        <v>62</v>
      </c>
    </row>
    <row r="3475">
      <c r="A3475" s="0" t="s">
        <v>6716</v>
      </c>
      <c r="C3475" s="0" t="s">
        <v>20</v>
      </c>
      <c r="D3475" s="0" t="s">
        <v>26</v>
      </c>
      <c r="F3475" s="0">
        <v>603095</v>
      </c>
      <c r="G3475" s="0" t="s">
        <v>6717</v>
      </c>
      <c r="H3475" s="0" t="s">
        <v>1378</v>
      </c>
      <c r="I3475" s="0" t="s">
        <v>62</v>
      </c>
      <c r="J3475" s="0" t="s">
        <v>62</v>
      </c>
      <c r="K3475" s="0" t="s">
        <v>62</v>
      </c>
    </row>
    <row r="3476">
      <c r="A3476" s="0" t="s">
        <v>6718</v>
      </c>
      <c r="C3476" s="0" t="s">
        <v>20</v>
      </c>
      <c r="D3476" s="0" t="s">
        <v>26</v>
      </c>
      <c r="F3476" s="0">
        <v>603163</v>
      </c>
      <c r="G3476" s="0" t="s">
        <v>6719</v>
      </c>
      <c r="H3476" s="0" t="s">
        <v>1387</v>
      </c>
      <c r="I3476" s="0" t="s">
        <v>62</v>
      </c>
      <c r="J3476" s="0" t="s">
        <v>62</v>
      </c>
    </row>
    <row r="3477">
      <c r="A3477" s="0" t="s">
        <v>6718</v>
      </c>
      <c r="C3477" s="0" t="s">
        <v>20</v>
      </c>
      <c r="D3477" s="0" t="s">
        <v>26</v>
      </c>
      <c r="F3477" s="0">
        <v>603006</v>
      </c>
      <c r="G3477" s="0" t="s">
        <v>2902</v>
      </c>
      <c r="H3477" s="0" t="s">
        <v>4678</v>
      </c>
      <c r="I3477" s="0" t="s">
        <v>62</v>
      </c>
      <c r="J3477" s="0" t="s">
        <v>62</v>
      </c>
      <c r="K3477" s="0" t="s">
        <v>62</v>
      </c>
    </row>
    <row r="3478">
      <c r="A3478" s="0" t="s">
        <v>6718</v>
      </c>
      <c r="B3478" s="0" t="s">
        <v>5267</v>
      </c>
      <c r="C3478" s="0" t="s">
        <v>20</v>
      </c>
      <c r="D3478" s="0" t="s">
        <v>33</v>
      </c>
      <c r="F3478" s="0">
        <v>606440</v>
      </c>
      <c r="G3478" s="0" t="s">
        <v>6720</v>
      </c>
      <c r="H3478" s="0" t="s">
        <v>2368</v>
      </c>
      <c r="I3478" s="0" t="s">
        <v>62</v>
      </c>
      <c r="J3478" s="0" t="s">
        <v>62</v>
      </c>
    </row>
    <row r="3479">
      <c r="A3479" s="0" t="s">
        <v>6718</v>
      </c>
      <c r="B3479" s="0" t="s">
        <v>187</v>
      </c>
      <c r="C3479" s="0" t="s">
        <v>20</v>
      </c>
      <c r="D3479" s="0" t="s">
        <v>26</v>
      </c>
      <c r="E3479" s="0" t="s">
        <v>1055</v>
      </c>
      <c r="F3479" s="0">
        <v>603163</v>
      </c>
      <c r="G3479" s="0" t="s">
        <v>6721</v>
      </c>
      <c r="H3479" s="0" t="s">
        <v>495</v>
      </c>
      <c r="I3479" s="0" t="s">
        <v>62</v>
      </c>
      <c r="J3479" s="0" t="s">
        <v>62</v>
      </c>
      <c r="K3479" s="0" t="s">
        <v>62</v>
      </c>
    </row>
    <row r="3480">
      <c r="A3480" s="0" t="s">
        <v>6718</v>
      </c>
      <c r="B3480" s="0" t="s">
        <v>187</v>
      </c>
      <c r="C3480" s="0" t="s">
        <v>20</v>
      </c>
      <c r="D3480" s="0" t="s">
        <v>487</v>
      </c>
      <c r="G3480" s="0" t="s">
        <v>6722</v>
      </c>
      <c r="H3480" s="0" t="s">
        <v>495</v>
      </c>
      <c r="I3480" s="0" t="s">
        <v>62</v>
      </c>
    </row>
    <row r="3481">
      <c r="A3481" s="0" t="s">
        <v>6718</v>
      </c>
      <c r="B3481" s="0" t="s">
        <v>6723</v>
      </c>
      <c r="C3481" s="0" t="s">
        <v>20</v>
      </c>
      <c r="D3481" s="0" t="s">
        <v>26</v>
      </c>
      <c r="F3481" s="0">
        <v>603137</v>
      </c>
      <c r="G3481" s="0" t="s">
        <v>6724</v>
      </c>
      <c r="H3481" s="0" t="s">
        <v>364</v>
      </c>
      <c r="I3481" s="0" t="s">
        <v>62</v>
      </c>
      <c r="J3481" s="0" t="s">
        <v>62</v>
      </c>
      <c r="K3481" s="0" t="s">
        <v>62</v>
      </c>
    </row>
    <row r="3482">
      <c r="A3482" s="0" t="s">
        <v>6725</v>
      </c>
      <c r="C3482" s="0" t="s">
        <v>20</v>
      </c>
      <c r="D3482" s="0" t="s">
        <v>26</v>
      </c>
      <c r="F3482" s="0">
        <v>603000</v>
      </c>
      <c r="G3482" s="0" t="s">
        <v>1912</v>
      </c>
      <c r="H3482" s="0" t="s">
        <v>3519</v>
      </c>
      <c r="I3482" s="0" t="s">
        <v>62</v>
      </c>
      <c r="J3482" s="0" t="s">
        <v>62</v>
      </c>
      <c r="K3482" s="0" t="s">
        <v>62</v>
      </c>
    </row>
    <row r="3483">
      <c r="A3483" s="0" t="s">
        <v>6726</v>
      </c>
      <c r="B3483" s="0" t="s">
        <v>6727</v>
      </c>
      <c r="C3483" s="0" t="s">
        <v>20</v>
      </c>
      <c r="D3483" s="0" t="s">
        <v>26</v>
      </c>
      <c r="E3483" s="0" t="s">
        <v>1055</v>
      </c>
      <c r="F3483" s="0">
        <v>603163</v>
      </c>
      <c r="G3483" s="0" t="s">
        <v>6728</v>
      </c>
      <c r="H3483" s="0" t="s">
        <v>1600</v>
      </c>
      <c r="I3483" s="0" t="s">
        <v>62</v>
      </c>
      <c r="J3483" s="0" t="s">
        <v>62</v>
      </c>
    </row>
    <row r="3484">
      <c r="A3484" s="0" t="s">
        <v>6726</v>
      </c>
      <c r="C3484" s="0" t="s">
        <v>20</v>
      </c>
      <c r="D3484" s="0" t="s">
        <v>92</v>
      </c>
      <c r="E3484" s="0" t="s">
        <v>115</v>
      </c>
      <c r="F3484" s="0">
        <v>606025</v>
      </c>
      <c r="G3484" s="0" t="s">
        <v>410</v>
      </c>
      <c r="H3484" s="0" t="s">
        <v>1200</v>
      </c>
      <c r="I3484" s="0" t="s">
        <v>62</v>
      </c>
    </row>
    <row r="3485">
      <c r="A3485" s="0" t="s">
        <v>6726</v>
      </c>
      <c r="C3485" s="0" t="s">
        <v>20</v>
      </c>
      <c r="D3485" s="0" t="s">
        <v>33</v>
      </c>
      <c r="F3485" s="0">
        <v>606440</v>
      </c>
      <c r="G3485" s="0" t="s">
        <v>6729</v>
      </c>
      <c r="H3485" s="0" t="s">
        <v>1200</v>
      </c>
      <c r="I3485" s="0" t="s">
        <v>62</v>
      </c>
    </row>
    <row r="3486">
      <c r="A3486" s="0" t="s">
        <v>6730</v>
      </c>
      <c r="C3486" s="0" t="s">
        <v>20</v>
      </c>
      <c r="D3486" s="0" t="s">
        <v>26</v>
      </c>
      <c r="G3486" s="0" t="s">
        <v>1438</v>
      </c>
      <c r="H3486" s="0" t="s">
        <v>1296</v>
      </c>
      <c r="I3486" s="0" t="s">
        <v>62</v>
      </c>
      <c r="J3486" s="0" t="s">
        <v>62</v>
      </c>
      <c r="K3486" s="0" t="s">
        <v>62</v>
      </c>
    </row>
    <row r="3487">
      <c r="A3487" s="0" t="s">
        <v>6731</v>
      </c>
      <c r="C3487" s="0" t="s">
        <v>20</v>
      </c>
      <c r="D3487" s="0" t="s">
        <v>26</v>
      </c>
      <c r="F3487" s="0">
        <v>603022</v>
      </c>
      <c r="G3487" s="0" t="s">
        <v>6732</v>
      </c>
      <c r="H3487" s="0" t="s">
        <v>6733</v>
      </c>
      <c r="I3487" s="0" t="s">
        <v>62</v>
      </c>
      <c r="J3487" s="0" t="s">
        <v>62</v>
      </c>
      <c r="K3487" s="0" t="s">
        <v>62</v>
      </c>
    </row>
    <row r="3488">
      <c r="A3488" s="0" t="s">
        <v>6731</v>
      </c>
      <c r="B3488" s="0" t="s">
        <v>6734</v>
      </c>
      <c r="C3488" s="0" t="s">
        <v>20</v>
      </c>
      <c r="D3488" s="0" t="s">
        <v>26</v>
      </c>
      <c r="F3488" s="0">
        <v>603098</v>
      </c>
      <c r="G3488" s="0" t="s">
        <v>6735</v>
      </c>
      <c r="H3488" s="0" t="s">
        <v>6736</v>
      </c>
      <c r="I3488" s="0" t="s">
        <v>62</v>
      </c>
      <c r="J3488" s="0" t="s">
        <v>62</v>
      </c>
      <c r="K3488" s="0" t="s">
        <v>62</v>
      </c>
    </row>
    <row r="3489">
      <c r="A3489" s="0" t="s">
        <v>6731</v>
      </c>
      <c r="B3489" s="0" t="s">
        <v>2704</v>
      </c>
      <c r="C3489" s="0" t="s">
        <v>20</v>
      </c>
      <c r="D3489" s="0" t="s">
        <v>26</v>
      </c>
      <c r="F3489" s="0">
        <v>603098</v>
      </c>
      <c r="G3489" s="0" t="s">
        <v>6735</v>
      </c>
      <c r="H3489" s="0" t="s">
        <v>6736</v>
      </c>
      <c r="I3489" s="0" t="s">
        <v>62</v>
      </c>
      <c r="J3489" s="0" t="s">
        <v>62</v>
      </c>
      <c r="K3489" s="0" t="s">
        <v>62</v>
      </c>
    </row>
    <row r="3490">
      <c r="A3490" s="0" t="s">
        <v>6731</v>
      </c>
      <c r="B3490" s="0" t="s">
        <v>6737</v>
      </c>
      <c r="C3490" s="0" t="s">
        <v>20</v>
      </c>
      <c r="D3490" s="0" t="s">
        <v>26</v>
      </c>
      <c r="F3490" s="0">
        <v>603098</v>
      </c>
      <c r="G3490" s="0" t="s">
        <v>6735</v>
      </c>
      <c r="H3490" s="0" t="s">
        <v>6736</v>
      </c>
      <c r="I3490" s="0" t="s">
        <v>62</v>
      </c>
      <c r="J3490" s="0" t="s">
        <v>62</v>
      </c>
      <c r="K3490" s="0" t="s">
        <v>62</v>
      </c>
    </row>
    <row r="3491">
      <c r="A3491" s="0" t="s">
        <v>6738</v>
      </c>
      <c r="C3491" s="0" t="s">
        <v>20</v>
      </c>
      <c r="D3491" s="0" t="s">
        <v>26</v>
      </c>
      <c r="F3491" s="0">
        <v>603136</v>
      </c>
      <c r="G3491" s="0" t="s">
        <v>6739</v>
      </c>
      <c r="H3491" s="0" t="s">
        <v>226</v>
      </c>
      <c r="I3491" s="0" t="s">
        <v>62</v>
      </c>
      <c r="J3491" s="0" t="s">
        <v>62</v>
      </c>
      <c r="K3491" s="0" t="s">
        <v>62</v>
      </c>
    </row>
    <row r="3492">
      <c r="A3492" s="0" t="s">
        <v>6740</v>
      </c>
      <c r="C3492" s="0" t="s">
        <v>20</v>
      </c>
      <c r="D3492" s="0" t="s">
        <v>26</v>
      </c>
      <c r="F3492" s="0">
        <v>603001</v>
      </c>
      <c r="G3492" s="0" t="s">
        <v>6741</v>
      </c>
      <c r="H3492" s="0" t="s">
        <v>1181</v>
      </c>
      <c r="I3492" s="0" t="s">
        <v>62</v>
      </c>
      <c r="J3492" s="0" t="s">
        <v>62</v>
      </c>
      <c r="K3492" s="0" t="s">
        <v>62</v>
      </c>
    </row>
    <row r="3493">
      <c r="A3493" s="0" t="s">
        <v>6742</v>
      </c>
      <c r="C3493" s="0" t="s">
        <v>20</v>
      </c>
      <c r="D3493" s="0" t="s">
        <v>26</v>
      </c>
      <c r="F3493" s="0">
        <v>603152</v>
      </c>
      <c r="G3493" s="0" t="s">
        <v>2694</v>
      </c>
      <c r="H3493" s="0" t="s">
        <v>2695</v>
      </c>
      <c r="I3493" s="0" t="s">
        <v>62</v>
      </c>
    </row>
    <row r="3494">
      <c r="A3494" s="0" t="s">
        <v>6743</v>
      </c>
      <c r="B3494" s="0" t="s">
        <v>6744</v>
      </c>
      <c r="C3494" s="0" t="s">
        <v>20</v>
      </c>
      <c r="D3494" s="0" t="s">
        <v>26</v>
      </c>
      <c r="F3494" s="0">
        <v>603152</v>
      </c>
      <c r="G3494" s="0" t="s">
        <v>6745</v>
      </c>
      <c r="H3494" s="0" t="s">
        <v>211</v>
      </c>
      <c r="I3494" s="0" t="s">
        <v>62</v>
      </c>
      <c r="J3494" s="0" t="s">
        <v>62</v>
      </c>
      <c r="K3494" s="0" t="s">
        <v>62</v>
      </c>
    </row>
    <row r="3495">
      <c r="A3495" s="0" t="s">
        <v>6743</v>
      </c>
      <c r="B3495" s="0" t="s">
        <v>6746</v>
      </c>
      <c r="C3495" s="0" t="s">
        <v>20</v>
      </c>
      <c r="D3495" s="0" t="s">
        <v>26</v>
      </c>
      <c r="F3495" s="0">
        <v>603152</v>
      </c>
      <c r="G3495" s="0" t="s">
        <v>6747</v>
      </c>
      <c r="H3495" s="0" t="s">
        <v>6748</v>
      </c>
      <c r="I3495" s="0" t="s">
        <v>62</v>
      </c>
      <c r="J3495" s="0" t="s">
        <v>62</v>
      </c>
      <c r="K3495" s="0" t="s">
        <v>62</v>
      </c>
    </row>
    <row r="3496">
      <c r="A3496" s="0" t="s">
        <v>6743</v>
      </c>
      <c r="B3496" s="0" t="s">
        <v>6749</v>
      </c>
      <c r="C3496" s="0" t="s">
        <v>20</v>
      </c>
      <c r="D3496" s="0" t="s">
        <v>26</v>
      </c>
      <c r="F3496" s="0">
        <v>603152</v>
      </c>
      <c r="G3496" s="0" t="s">
        <v>6750</v>
      </c>
      <c r="H3496" s="0" t="s">
        <v>6748</v>
      </c>
      <c r="I3496" s="0" t="s">
        <v>62</v>
      </c>
      <c r="J3496" s="0" t="s">
        <v>62</v>
      </c>
      <c r="K3496" s="0" t="s">
        <v>62</v>
      </c>
    </row>
    <row r="3497">
      <c r="A3497" s="0" t="s">
        <v>6743</v>
      </c>
      <c r="B3497" s="0" t="s">
        <v>6751</v>
      </c>
      <c r="C3497" s="0" t="s">
        <v>20</v>
      </c>
      <c r="D3497" s="0" t="s">
        <v>26</v>
      </c>
      <c r="F3497" s="0">
        <v>603152</v>
      </c>
      <c r="G3497" s="0" t="s">
        <v>6752</v>
      </c>
      <c r="H3497" s="0" t="s">
        <v>6748</v>
      </c>
      <c r="I3497" s="0" t="s">
        <v>62</v>
      </c>
      <c r="J3497" s="0" t="s">
        <v>62</v>
      </c>
      <c r="K3497" s="0" t="s">
        <v>62</v>
      </c>
    </row>
    <row r="3498">
      <c r="A3498" s="0" t="s">
        <v>6743</v>
      </c>
      <c r="B3498" s="0" t="s">
        <v>6753</v>
      </c>
      <c r="C3498" s="0" t="s">
        <v>20</v>
      </c>
      <c r="D3498" s="0" t="s">
        <v>26</v>
      </c>
      <c r="F3498" s="0">
        <v>603152</v>
      </c>
      <c r="G3498" s="0" t="s">
        <v>6754</v>
      </c>
      <c r="H3498" s="0" t="s">
        <v>6748</v>
      </c>
      <c r="I3498" s="0" t="s">
        <v>62</v>
      </c>
      <c r="J3498" s="0" t="s">
        <v>62</v>
      </c>
      <c r="K3498" s="0" t="s">
        <v>62</v>
      </c>
    </row>
    <row r="3499">
      <c r="A3499" s="0" t="s">
        <v>6743</v>
      </c>
      <c r="B3499" s="0" t="s">
        <v>6755</v>
      </c>
      <c r="C3499" s="0" t="s">
        <v>20</v>
      </c>
      <c r="D3499" s="0" t="s">
        <v>26</v>
      </c>
      <c r="F3499" s="0">
        <v>603152</v>
      </c>
      <c r="G3499" s="0" t="s">
        <v>6745</v>
      </c>
      <c r="H3499" s="0" t="s">
        <v>6748</v>
      </c>
      <c r="I3499" s="0" t="s">
        <v>62</v>
      </c>
      <c r="J3499" s="0" t="s">
        <v>62</v>
      </c>
      <c r="K3499" s="0" t="s">
        <v>62</v>
      </c>
    </row>
    <row r="3500">
      <c r="A3500" s="0" t="s">
        <v>6743</v>
      </c>
      <c r="B3500" s="0" t="s">
        <v>6756</v>
      </c>
      <c r="C3500" s="0" t="s">
        <v>20</v>
      </c>
      <c r="D3500" s="0" t="s">
        <v>26</v>
      </c>
      <c r="F3500" s="0">
        <v>603152</v>
      </c>
      <c r="G3500" s="0" t="s">
        <v>6750</v>
      </c>
      <c r="H3500" s="0" t="s">
        <v>6748</v>
      </c>
      <c r="I3500" s="0" t="s">
        <v>62</v>
      </c>
      <c r="J3500" s="0" t="s">
        <v>62</v>
      </c>
      <c r="K3500" s="0" t="s">
        <v>62</v>
      </c>
    </row>
    <row r="3501">
      <c r="A3501" s="0" t="s">
        <v>6743</v>
      </c>
      <c r="B3501" s="0" t="s">
        <v>6757</v>
      </c>
      <c r="C3501" s="0" t="s">
        <v>20</v>
      </c>
      <c r="D3501" s="0" t="s">
        <v>26</v>
      </c>
      <c r="F3501" s="0">
        <v>603152</v>
      </c>
      <c r="G3501" s="0" t="s">
        <v>6758</v>
      </c>
      <c r="H3501" s="0" t="s">
        <v>6748</v>
      </c>
      <c r="I3501" s="0" t="s">
        <v>62</v>
      </c>
      <c r="J3501" s="0" t="s">
        <v>62</v>
      </c>
      <c r="K3501" s="0" t="s">
        <v>62</v>
      </c>
    </row>
    <row r="3502">
      <c r="A3502" s="0" t="s">
        <v>6743</v>
      </c>
      <c r="B3502" s="0" t="s">
        <v>6759</v>
      </c>
      <c r="C3502" s="0" t="s">
        <v>20</v>
      </c>
      <c r="D3502" s="0" t="s">
        <v>26</v>
      </c>
      <c r="F3502" s="0">
        <v>603152</v>
      </c>
      <c r="G3502" s="0" t="s">
        <v>6758</v>
      </c>
      <c r="H3502" s="0" t="s">
        <v>6748</v>
      </c>
      <c r="I3502" s="0" t="s">
        <v>62</v>
      </c>
      <c r="J3502" s="0" t="s">
        <v>62</v>
      </c>
      <c r="K3502" s="0" t="s">
        <v>62</v>
      </c>
    </row>
    <row r="3503">
      <c r="A3503" s="0" t="s">
        <v>6743</v>
      </c>
      <c r="B3503" s="0" t="s">
        <v>6760</v>
      </c>
      <c r="C3503" s="0" t="s">
        <v>20</v>
      </c>
      <c r="D3503" s="0" t="s">
        <v>26</v>
      </c>
      <c r="F3503" s="0">
        <v>603152</v>
      </c>
      <c r="G3503" s="0" t="s">
        <v>6752</v>
      </c>
      <c r="H3503" s="0" t="s">
        <v>6748</v>
      </c>
      <c r="I3503" s="0" t="s">
        <v>62</v>
      </c>
      <c r="J3503" s="0" t="s">
        <v>62</v>
      </c>
      <c r="K3503" s="0" t="s">
        <v>62</v>
      </c>
    </row>
    <row r="3504">
      <c r="A3504" s="0" t="s">
        <v>6743</v>
      </c>
      <c r="B3504" s="0" t="s">
        <v>6761</v>
      </c>
      <c r="C3504" s="0" t="s">
        <v>20</v>
      </c>
      <c r="D3504" s="0" t="s">
        <v>26</v>
      </c>
      <c r="F3504" s="0">
        <v>603152</v>
      </c>
      <c r="G3504" s="0" t="s">
        <v>6762</v>
      </c>
      <c r="H3504" s="0" t="s">
        <v>6748</v>
      </c>
      <c r="I3504" s="0" t="s">
        <v>62</v>
      </c>
      <c r="J3504" s="0" t="s">
        <v>62</v>
      </c>
      <c r="K3504" s="0" t="s">
        <v>62</v>
      </c>
    </row>
    <row r="3505">
      <c r="A3505" s="0" t="s">
        <v>6743</v>
      </c>
      <c r="B3505" s="0" t="s">
        <v>6763</v>
      </c>
      <c r="C3505" s="0" t="s">
        <v>20</v>
      </c>
      <c r="D3505" s="0" t="s">
        <v>26</v>
      </c>
      <c r="F3505" s="0">
        <v>603152</v>
      </c>
      <c r="G3505" s="0" t="s">
        <v>6764</v>
      </c>
      <c r="H3505" s="0" t="s">
        <v>6748</v>
      </c>
      <c r="I3505" s="0" t="s">
        <v>62</v>
      </c>
      <c r="J3505" s="0" t="s">
        <v>62</v>
      </c>
      <c r="K3505" s="0" t="s">
        <v>62</v>
      </c>
    </row>
    <row r="3506">
      <c r="A3506" s="0" t="s">
        <v>6743</v>
      </c>
      <c r="B3506" s="0" t="s">
        <v>6765</v>
      </c>
      <c r="C3506" s="0" t="s">
        <v>20</v>
      </c>
      <c r="D3506" s="0" t="s">
        <v>26</v>
      </c>
      <c r="F3506" s="0">
        <v>603152</v>
      </c>
      <c r="G3506" s="0" t="s">
        <v>6764</v>
      </c>
      <c r="H3506" s="0" t="s">
        <v>6748</v>
      </c>
      <c r="I3506" s="0" t="s">
        <v>62</v>
      </c>
      <c r="J3506" s="0" t="s">
        <v>62</v>
      </c>
      <c r="K3506" s="0" t="s">
        <v>62</v>
      </c>
    </row>
    <row r="3507">
      <c r="A3507" s="0" t="s">
        <v>6766</v>
      </c>
      <c r="B3507" s="0" t="s">
        <v>6767</v>
      </c>
      <c r="C3507" s="0" t="s">
        <v>20</v>
      </c>
      <c r="D3507" s="0" t="s">
        <v>26</v>
      </c>
      <c r="E3507" s="0" t="s">
        <v>1052</v>
      </c>
      <c r="F3507" s="0">
        <v>603111</v>
      </c>
      <c r="G3507" s="0" t="s">
        <v>6768</v>
      </c>
      <c r="H3507" s="0" t="s">
        <v>6769</v>
      </c>
      <c r="I3507" s="0" t="s">
        <v>62</v>
      </c>
      <c r="K3507" s="0" t="s">
        <v>62</v>
      </c>
    </row>
    <row r="3508">
      <c r="A3508" s="0" t="s">
        <v>6766</v>
      </c>
      <c r="B3508" s="0" t="s">
        <v>6770</v>
      </c>
      <c r="C3508" s="0" t="s">
        <v>20</v>
      </c>
      <c r="D3508" s="0" t="s">
        <v>26</v>
      </c>
      <c r="E3508" s="0" t="s">
        <v>908</v>
      </c>
      <c r="F3508" s="0">
        <v>603043</v>
      </c>
      <c r="G3508" s="0" t="s">
        <v>6771</v>
      </c>
      <c r="H3508" s="0" t="s">
        <v>6769</v>
      </c>
      <c r="I3508" s="0" t="s">
        <v>62</v>
      </c>
      <c r="K3508" s="0" t="s">
        <v>62</v>
      </c>
    </row>
    <row r="3509">
      <c r="A3509" s="0" t="s">
        <v>6772</v>
      </c>
      <c r="C3509" s="0" t="s">
        <v>20</v>
      </c>
      <c r="D3509" s="0" t="s">
        <v>26</v>
      </c>
      <c r="F3509" s="0">
        <v>603076</v>
      </c>
      <c r="G3509" s="0" t="s">
        <v>6773</v>
      </c>
      <c r="H3509" s="0" t="s">
        <v>6774</v>
      </c>
      <c r="I3509" s="0" t="s">
        <v>62</v>
      </c>
      <c r="J3509" s="0" t="s">
        <v>62</v>
      </c>
      <c r="K3509" s="0" t="s">
        <v>62</v>
      </c>
    </row>
    <row r="3510">
      <c r="A3510" s="0" t="s">
        <v>6775</v>
      </c>
      <c r="C3510" s="0" t="s">
        <v>20</v>
      </c>
      <c r="D3510" s="0" t="s">
        <v>26</v>
      </c>
      <c r="F3510" s="0">
        <v>603076</v>
      </c>
      <c r="G3510" s="0" t="s">
        <v>6776</v>
      </c>
      <c r="H3510" s="0" t="s">
        <v>6774</v>
      </c>
      <c r="I3510" s="0" t="s">
        <v>62</v>
      </c>
      <c r="J3510" s="0" t="s">
        <v>62</v>
      </c>
      <c r="K3510" s="0" t="s">
        <v>62</v>
      </c>
    </row>
    <row r="3511">
      <c r="A3511" s="0" t="s">
        <v>6777</v>
      </c>
      <c r="C3511" s="0" t="s">
        <v>20</v>
      </c>
      <c r="D3511" s="0" t="s">
        <v>26</v>
      </c>
      <c r="F3511" s="0">
        <v>603163</v>
      </c>
      <c r="G3511" s="0" t="s">
        <v>409</v>
      </c>
      <c r="H3511" s="0" t="s">
        <v>278</v>
      </c>
      <c r="I3511" s="0" t="s">
        <v>62</v>
      </c>
      <c r="J3511" s="0" t="s">
        <v>62</v>
      </c>
    </row>
    <row r="3512">
      <c r="A3512" s="0" t="s">
        <v>6778</v>
      </c>
      <c r="C3512" s="0" t="s">
        <v>20</v>
      </c>
      <c r="D3512" s="0" t="s">
        <v>26</v>
      </c>
      <c r="G3512" s="0" t="s">
        <v>6779</v>
      </c>
      <c r="H3512" s="0" t="s">
        <v>1181</v>
      </c>
      <c r="I3512" s="0" t="s">
        <v>62</v>
      </c>
      <c r="J3512" s="0" t="s">
        <v>62</v>
      </c>
      <c r="K3512" s="0" t="s">
        <v>62</v>
      </c>
    </row>
    <row r="3513">
      <c r="A3513" s="0" t="s">
        <v>6780</v>
      </c>
      <c r="C3513" s="0" t="s">
        <v>20</v>
      </c>
      <c r="D3513" s="0" t="s">
        <v>26</v>
      </c>
      <c r="F3513" s="0">
        <v>603076</v>
      </c>
      <c r="G3513" s="0" t="s">
        <v>6781</v>
      </c>
      <c r="H3513" s="0" t="s">
        <v>361</v>
      </c>
      <c r="I3513" s="0" t="s">
        <v>62</v>
      </c>
      <c r="J3513" s="0" t="s">
        <v>62</v>
      </c>
      <c r="K3513" s="0" t="s">
        <v>62</v>
      </c>
    </row>
    <row r="3514">
      <c r="A3514" s="0" t="s">
        <v>6780</v>
      </c>
      <c r="B3514" s="0" t="s">
        <v>373</v>
      </c>
      <c r="C3514" s="0" t="s">
        <v>20</v>
      </c>
      <c r="D3514" s="0" t="s">
        <v>26</v>
      </c>
      <c r="E3514" s="0" t="s">
        <v>107</v>
      </c>
      <c r="F3514" s="0">
        <v>603076</v>
      </c>
      <c r="G3514" s="0" t="s">
        <v>6782</v>
      </c>
      <c r="H3514" s="0" t="s">
        <v>436</v>
      </c>
      <c r="I3514" s="0" t="s">
        <v>62</v>
      </c>
      <c r="J3514" s="0" t="s">
        <v>62</v>
      </c>
      <c r="K3514" s="0" t="s">
        <v>62</v>
      </c>
    </row>
    <row r="3515">
      <c r="A3515" s="0" t="s">
        <v>6783</v>
      </c>
      <c r="C3515" s="0" t="s">
        <v>20</v>
      </c>
      <c r="D3515" s="0" t="s">
        <v>26</v>
      </c>
      <c r="F3515" s="0">
        <v>603016</v>
      </c>
      <c r="G3515" s="0" t="s">
        <v>6784</v>
      </c>
      <c r="H3515" s="0" t="s">
        <v>338</v>
      </c>
      <c r="I3515" s="0" t="s">
        <v>62</v>
      </c>
      <c r="J3515" s="0" t="s">
        <v>62</v>
      </c>
      <c r="K3515" s="0" t="s">
        <v>62</v>
      </c>
    </row>
    <row r="3516">
      <c r="A3516" s="0" t="s">
        <v>6783</v>
      </c>
      <c r="C3516" s="0" t="s">
        <v>20</v>
      </c>
      <c r="D3516" s="0" t="s">
        <v>26</v>
      </c>
      <c r="F3516" s="0">
        <v>603147</v>
      </c>
      <c r="G3516" s="0" t="s">
        <v>3375</v>
      </c>
      <c r="H3516" s="0" t="s">
        <v>2759</v>
      </c>
      <c r="I3516" s="0" t="s">
        <v>62</v>
      </c>
      <c r="J3516" s="0" t="s">
        <v>62</v>
      </c>
      <c r="K3516" s="0" t="s">
        <v>62</v>
      </c>
    </row>
    <row r="3517">
      <c r="A3517" s="0" t="s">
        <v>6785</v>
      </c>
      <c r="C3517" s="0" t="s">
        <v>20</v>
      </c>
      <c r="D3517" s="0" t="s">
        <v>26</v>
      </c>
      <c r="F3517" s="0">
        <v>603040</v>
      </c>
      <c r="G3517" s="0" t="s">
        <v>6786</v>
      </c>
      <c r="H3517" s="0" t="s">
        <v>232</v>
      </c>
      <c r="I3517" s="0" t="s">
        <v>62</v>
      </c>
      <c r="J3517" s="0" t="s">
        <v>62</v>
      </c>
      <c r="K3517" s="0" t="s">
        <v>62</v>
      </c>
    </row>
    <row r="3518">
      <c r="A3518" s="0" t="s">
        <v>6787</v>
      </c>
      <c r="C3518" s="0" t="s">
        <v>20</v>
      </c>
      <c r="D3518" s="0" t="s">
        <v>26</v>
      </c>
      <c r="F3518" s="0">
        <v>603087</v>
      </c>
      <c r="G3518" s="0" t="s">
        <v>6788</v>
      </c>
      <c r="H3518" s="0" t="s">
        <v>6789</v>
      </c>
      <c r="I3518" s="0" t="s">
        <v>62</v>
      </c>
    </row>
    <row r="3519">
      <c r="A3519" s="0" t="s">
        <v>6790</v>
      </c>
      <c r="C3519" s="0" t="s">
        <v>20</v>
      </c>
      <c r="D3519" s="0" t="s">
        <v>26</v>
      </c>
      <c r="F3519" s="0">
        <v>603093</v>
      </c>
      <c r="G3519" s="0" t="s">
        <v>6791</v>
      </c>
      <c r="H3519" s="0" t="s">
        <v>232</v>
      </c>
      <c r="I3519" s="0" t="s">
        <v>62</v>
      </c>
      <c r="J3519" s="0" t="s">
        <v>62</v>
      </c>
      <c r="K3519" s="0" t="s">
        <v>62</v>
      </c>
    </row>
    <row r="3520">
      <c r="A3520" s="0" t="s">
        <v>6792</v>
      </c>
      <c r="C3520" s="0" t="s">
        <v>20</v>
      </c>
      <c r="D3520" s="0" t="s">
        <v>92</v>
      </c>
      <c r="F3520" s="0">
        <v>606023</v>
      </c>
      <c r="G3520" s="0" t="s">
        <v>6793</v>
      </c>
      <c r="H3520" s="0" t="s">
        <v>229</v>
      </c>
      <c r="I3520" s="0" t="s">
        <v>62</v>
      </c>
      <c r="J3520" s="0" t="s">
        <v>62</v>
      </c>
      <c r="K3520" s="0" t="s">
        <v>62</v>
      </c>
    </row>
    <row r="3521">
      <c r="A3521" s="0" t="s">
        <v>6794</v>
      </c>
      <c r="C3521" s="0" t="s">
        <v>20</v>
      </c>
      <c r="D3521" s="0" t="s">
        <v>92</v>
      </c>
      <c r="F3521" s="0">
        <v>606023</v>
      </c>
      <c r="G3521" s="0" t="s">
        <v>6795</v>
      </c>
      <c r="H3521" s="0" t="s">
        <v>1404</v>
      </c>
      <c r="I3521" s="0" t="s">
        <v>62</v>
      </c>
      <c r="J3521" s="0" t="s">
        <v>62</v>
      </c>
      <c r="K3521" s="0" t="s">
        <v>62</v>
      </c>
    </row>
    <row r="3522">
      <c r="A3522" s="0" t="s">
        <v>6796</v>
      </c>
      <c r="C3522" s="0" t="s">
        <v>20</v>
      </c>
      <c r="D3522" s="0" t="s">
        <v>26</v>
      </c>
      <c r="E3522" s="0" t="s">
        <v>288</v>
      </c>
      <c r="F3522" s="0">
        <v>603073</v>
      </c>
      <c r="G3522" s="0" t="s">
        <v>6797</v>
      </c>
      <c r="H3522" s="0" t="s">
        <v>2421</v>
      </c>
      <c r="I3522" s="0" t="s">
        <v>62</v>
      </c>
      <c r="J3522" s="0" t="s">
        <v>62</v>
      </c>
      <c r="K3522" s="0" t="s">
        <v>62</v>
      </c>
    </row>
    <row r="3523">
      <c r="A3523" s="0" t="s">
        <v>6798</v>
      </c>
      <c r="C3523" s="0" t="s">
        <v>20</v>
      </c>
      <c r="D3523" s="0" t="s">
        <v>26</v>
      </c>
      <c r="G3523" s="0" t="s">
        <v>4148</v>
      </c>
      <c r="H3523" s="0" t="s">
        <v>728</v>
      </c>
      <c r="I3523" s="0" t="s">
        <v>62</v>
      </c>
      <c r="J3523" s="0" t="s">
        <v>62</v>
      </c>
      <c r="K3523" s="0" t="s">
        <v>62</v>
      </c>
    </row>
    <row r="3524">
      <c r="A3524" s="0" t="s">
        <v>6798</v>
      </c>
      <c r="C3524" s="0" t="s">
        <v>20</v>
      </c>
      <c r="D3524" s="0" t="s">
        <v>26</v>
      </c>
      <c r="F3524" s="0">
        <v>603116</v>
      </c>
      <c r="G3524" s="0" t="s">
        <v>6799</v>
      </c>
      <c r="H3524" s="0" t="s">
        <v>1404</v>
      </c>
      <c r="I3524" s="0" t="s">
        <v>62</v>
      </c>
      <c r="J3524" s="0" t="s">
        <v>62</v>
      </c>
      <c r="K3524" s="0" t="s">
        <v>62</v>
      </c>
    </row>
    <row r="3525">
      <c r="A3525" s="0" t="s">
        <v>6798</v>
      </c>
      <c r="B3525" s="0" t="s">
        <v>6800</v>
      </c>
      <c r="C3525" s="0" t="s">
        <v>20</v>
      </c>
      <c r="D3525" s="0" t="s">
        <v>26</v>
      </c>
      <c r="F3525" s="0">
        <v>603116</v>
      </c>
      <c r="G3525" s="0" t="s">
        <v>6799</v>
      </c>
      <c r="H3525" s="0" t="s">
        <v>1404</v>
      </c>
      <c r="I3525" s="0" t="s">
        <v>62</v>
      </c>
      <c r="J3525" s="0" t="s">
        <v>62</v>
      </c>
      <c r="K3525" s="0" t="s">
        <v>62</v>
      </c>
    </row>
    <row r="3526">
      <c r="A3526" s="0" t="s">
        <v>6801</v>
      </c>
      <c r="C3526" s="0" t="s">
        <v>20</v>
      </c>
      <c r="D3526" s="0" t="s">
        <v>26</v>
      </c>
      <c r="F3526" s="0">
        <v>603136</v>
      </c>
      <c r="G3526" s="0" t="s">
        <v>6802</v>
      </c>
      <c r="H3526" s="0" t="s">
        <v>5561</v>
      </c>
      <c r="I3526" s="0" t="s">
        <v>62</v>
      </c>
      <c r="J3526" s="0" t="s">
        <v>62</v>
      </c>
      <c r="K3526" s="0" t="s">
        <v>62</v>
      </c>
    </row>
    <row r="3527">
      <c r="A3527" s="0" t="s">
        <v>6803</v>
      </c>
      <c r="C3527" s="0" t="s">
        <v>20</v>
      </c>
      <c r="D3527" s="0" t="s">
        <v>123</v>
      </c>
      <c r="F3527" s="0">
        <v>607223</v>
      </c>
      <c r="G3527" s="0" t="s">
        <v>6804</v>
      </c>
      <c r="H3527" s="0" t="s">
        <v>1571</v>
      </c>
      <c r="I3527" s="0" t="s">
        <v>62</v>
      </c>
    </row>
    <row r="3528">
      <c r="A3528" s="0" t="s">
        <v>6805</v>
      </c>
      <c r="C3528" s="0" t="s">
        <v>20</v>
      </c>
      <c r="D3528" s="0" t="s">
        <v>26</v>
      </c>
      <c r="E3528" s="0" t="s">
        <v>908</v>
      </c>
      <c r="F3528" s="0">
        <v>603004</v>
      </c>
      <c r="G3528" s="0" t="s">
        <v>6806</v>
      </c>
      <c r="H3528" s="0" t="s">
        <v>2022</v>
      </c>
      <c r="I3528" s="0" t="s">
        <v>62</v>
      </c>
      <c r="J3528" s="0" t="s">
        <v>62</v>
      </c>
      <c r="K3528" s="0" t="s">
        <v>62</v>
      </c>
    </row>
    <row r="3529">
      <c r="A3529" s="0" t="s">
        <v>6807</v>
      </c>
      <c r="C3529" s="0" t="s">
        <v>20</v>
      </c>
      <c r="D3529" s="0" t="s">
        <v>26</v>
      </c>
      <c r="F3529" s="0">
        <v>603053</v>
      </c>
      <c r="G3529" s="0" t="s">
        <v>6808</v>
      </c>
      <c r="H3529" s="0" t="s">
        <v>1571</v>
      </c>
      <c r="I3529" s="0" t="s">
        <v>62</v>
      </c>
    </row>
    <row r="3530">
      <c r="A3530" s="0" t="s">
        <v>6809</v>
      </c>
      <c r="B3530" s="0" t="s">
        <v>6810</v>
      </c>
      <c r="C3530" s="0" t="s">
        <v>20</v>
      </c>
      <c r="D3530" s="0" t="s">
        <v>26</v>
      </c>
      <c r="E3530" s="0" t="s">
        <v>200</v>
      </c>
      <c r="F3530" s="0">
        <v>603135</v>
      </c>
      <c r="G3530" s="0" t="s">
        <v>6811</v>
      </c>
      <c r="H3530" s="0" t="s">
        <v>1571</v>
      </c>
      <c r="I3530" s="0" t="s">
        <v>62</v>
      </c>
    </row>
    <row r="3531">
      <c r="A3531" s="0" t="s">
        <v>6812</v>
      </c>
      <c r="B3531" s="0" t="s">
        <v>5074</v>
      </c>
      <c r="C3531" s="0" t="s">
        <v>20</v>
      </c>
      <c r="D3531" s="0" t="s">
        <v>26</v>
      </c>
      <c r="F3531" s="0">
        <v>603053</v>
      </c>
      <c r="G3531" s="0" t="s">
        <v>6813</v>
      </c>
      <c r="H3531" s="0" t="s">
        <v>1571</v>
      </c>
      <c r="I3531" s="0" t="s">
        <v>62</v>
      </c>
      <c r="J3531" s="0" t="s">
        <v>62</v>
      </c>
    </row>
    <row r="3532">
      <c r="A3532" s="0" t="s">
        <v>6814</v>
      </c>
      <c r="C3532" s="0" t="s">
        <v>20</v>
      </c>
      <c r="D3532" s="0" t="s">
        <v>26</v>
      </c>
      <c r="F3532" s="0">
        <v>603090</v>
      </c>
      <c r="G3532" s="0" t="s">
        <v>6815</v>
      </c>
      <c r="H3532" s="0" t="s">
        <v>1571</v>
      </c>
      <c r="I3532" s="0" t="s">
        <v>62</v>
      </c>
    </row>
    <row r="3533">
      <c r="A3533" s="0" t="s">
        <v>6814</v>
      </c>
      <c r="C3533" s="0" t="s">
        <v>20</v>
      </c>
      <c r="D3533" s="0" t="s">
        <v>26</v>
      </c>
      <c r="F3533" s="0">
        <v>603047</v>
      </c>
      <c r="G3533" s="0" t="s">
        <v>6816</v>
      </c>
      <c r="H3533" s="0" t="s">
        <v>2019</v>
      </c>
      <c r="I3533" s="0" t="s">
        <v>62</v>
      </c>
      <c r="K3533" s="0" t="s">
        <v>62</v>
      </c>
    </row>
    <row r="3534">
      <c r="A3534" s="0" t="s">
        <v>6817</v>
      </c>
      <c r="B3534" s="0" t="s">
        <v>106</v>
      </c>
      <c r="C3534" s="0" t="s">
        <v>20</v>
      </c>
      <c r="D3534" s="0" t="s">
        <v>26</v>
      </c>
      <c r="F3534" s="0">
        <v>603035</v>
      </c>
      <c r="G3534" s="0" t="s">
        <v>6364</v>
      </c>
      <c r="H3534" s="0" t="s">
        <v>1571</v>
      </c>
      <c r="I3534" s="0" t="s">
        <v>62</v>
      </c>
      <c r="J3534" s="0" t="s">
        <v>62</v>
      </c>
      <c r="K3534" s="0" t="s">
        <v>62</v>
      </c>
    </row>
    <row r="3535">
      <c r="A3535" s="0" t="s">
        <v>6818</v>
      </c>
      <c r="C3535" s="0" t="s">
        <v>20</v>
      </c>
      <c r="D3535" s="0" t="s">
        <v>26</v>
      </c>
      <c r="F3535" s="0">
        <v>603024</v>
      </c>
      <c r="G3535" s="0" t="s">
        <v>6819</v>
      </c>
      <c r="H3535" s="0" t="s">
        <v>2524</v>
      </c>
      <c r="I3535" s="0" t="s">
        <v>62</v>
      </c>
      <c r="J3535" s="0" t="s">
        <v>62</v>
      </c>
      <c r="K3535" s="0" t="s">
        <v>62</v>
      </c>
    </row>
    <row r="3536">
      <c r="A3536" s="0" t="s">
        <v>6820</v>
      </c>
      <c r="C3536" s="0" t="s">
        <v>20</v>
      </c>
      <c r="D3536" s="0" t="s">
        <v>92</v>
      </c>
      <c r="F3536" s="0">
        <v>606002</v>
      </c>
      <c r="G3536" s="0" t="s">
        <v>6821</v>
      </c>
      <c r="H3536" s="0" t="s">
        <v>1717</v>
      </c>
      <c r="I3536" s="0" t="s">
        <v>62</v>
      </c>
    </row>
    <row r="3537">
      <c r="A3537" s="0" t="s">
        <v>6820</v>
      </c>
      <c r="B3537" s="0" t="s">
        <v>357</v>
      </c>
      <c r="C3537" s="0" t="s">
        <v>20</v>
      </c>
      <c r="D3537" s="0" t="s">
        <v>92</v>
      </c>
      <c r="F3537" s="0">
        <v>606002</v>
      </c>
      <c r="G3537" s="0" t="s">
        <v>6822</v>
      </c>
      <c r="H3537" s="0" t="s">
        <v>478</v>
      </c>
      <c r="I3537" s="0" t="s">
        <v>62</v>
      </c>
    </row>
    <row r="3538">
      <c r="A3538" s="0" t="s">
        <v>6820</v>
      </c>
      <c r="B3538" s="0" t="s">
        <v>357</v>
      </c>
      <c r="C3538" s="0" t="s">
        <v>20</v>
      </c>
      <c r="D3538" s="0" t="s">
        <v>506</v>
      </c>
      <c r="G3538" s="0" t="s">
        <v>6823</v>
      </c>
      <c r="H3538" s="0" t="s">
        <v>478</v>
      </c>
      <c r="I3538" s="0" t="s">
        <v>62</v>
      </c>
    </row>
    <row r="3539">
      <c r="A3539" s="0" t="s">
        <v>6820</v>
      </c>
      <c r="B3539" s="0" t="s">
        <v>106</v>
      </c>
      <c r="C3539" s="0" t="s">
        <v>20</v>
      </c>
      <c r="D3539" s="0" t="s">
        <v>26</v>
      </c>
      <c r="F3539" s="0">
        <v>603093</v>
      </c>
      <c r="G3539" s="0" t="s">
        <v>6824</v>
      </c>
      <c r="H3539" s="0" t="s">
        <v>2517</v>
      </c>
      <c r="I3539" s="0" t="s">
        <v>62</v>
      </c>
      <c r="J3539" s="0" t="s">
        <v>62</v>
      </c>
      <c r="K3539" s="0" t="s">
        <v>62</v>
      </c>
    </row>
    <row r="3540">
      <c r="A3540" s="0" t="s">
        <v>6825</v>
      </c>
      <c r="C3540" s="0" t="s">
        <v>20</v>
      </c>
      <c r="D3540" s="0" t="s">
        <v>26</v>
      </c>
      <c r="F3540" s="0">
        <v>603022</v>
      </c>
      <c r="G3540" s="0" t="s">
        <v>6826</v>
      </c>
      <c r="H3540" s="0" t="s">
        <v>296</v>
      </c>
      <c r="I3540" s="0" t="s">
        <v>62</v>
      </c>
    </row>
    <row r="3541">
      <c r="A3541" s="0" t="s">
        <v>6827</v>
      </c>
      <c r="C3541" s="0" t="s">
        <v>20</v>
      </c>
      <c r="D3541" s="0" t="s">
        <v>26</v>
      </c>
      <c r="F3541" s="0">
        <v>603022</v>
      </c>
      <c r="G3541" s="0" t="s">
        <v>6826</v>
      </c>
      <c r="H3541" s="0" t="s">
        <v>5561</v>
      </c>
      <c r="I3541" s="0" t="s">
        <v>62</v>
      </c>
      <c r="J3541" s="0" t="s">
        <v>62</v>
      </c>
      <c r="K3541" s="0" t="s">
        <v>62</v>
      </c>
    </row>
    <row r="3542">
      <c r="A3542" s="0" t="s">
        <v>6828</v>
      </c>
      <c r="C3542" s="0" t="s">
        <v>20</v>
      </c>
      <c r="D3542" s="0" t="s">
        <v>26</v>
      </c>
      <c r="F3542" s="0">
        <v>603079</v>
      </c>
      <c r="G3542" s="0" t="s">
        <v>6829</v>
      </c>
      <c r="H3542" s="0" t="s">
        <v>2590</v>
      </c>
      <c r="I3542" s="0" t="s">
        <v>62</v>
      </c>
      <c r="K3542" s="0" t="s">
        <v>62</v>
      </c>
    </row>
    <row r="3543">
      <c r="A3543" s="0" t="s">
        <v>6830</v>
      </c>
      <c r="C3543" s="0" t="s">
        <v>20</v>
      </c>
      <c r="D3543" s="0" t="s">
        <v>26</v>
      </c>
      <c r="F3543" s="0">
        <v>603079</v>
      </c>
      <c r="G3543" s="0" t="s">
        <v>6831</v>
      </c>
      <c r="H3543" s="0" t="s">
        <v>6432</v>
      </c>
      <c r="I3543" s="0" t="s">
        <v>62</v>
      </c>
    </row>
    <row r="3544">
      <c r="A3544" s="0" t="s">
        <v>6832</v>
      </c>
      <c r="C3544" s="0" t="s">
        <v>20</v>
      </c>
      <c r="D3544" s="0" t="s">
        <v>26</v>
      </c>
      <c r="H3544" s="0" t="s">
        <v>6833</v>
      </c>
      <c r="I3544" s="0" t="s">
        <v>62</v>
      </c>
      <c r="J3544" s="0" t="s">
        <v>62</v>
      </c>
      <c r="K3544" s="0" t="s">
        <v>62</v>
      </c>
    </row>
    <row r="3545">
      <c r="A3545" s="0" t="s">
        <v>6834</v>
      </c>
      <c r="B3545" s="0" t="s">
        <v>6835</v>
      </c>
      <c r="C3545" s="0" t="s">
        <v>20</v>
      </c>
      <c r="D3545" s="0" t="s">
        <v>26</v>
      </c>
      <c r="F3545" s="0">
        <v>603022</v>
      </c>
      <c r="G3545" s="0" t="s">
        <v>6836</v>
      </c>
      <c r="H3545" s="0" t="s">
        <v>392</v>
      </c>
      <c r="I3545" s="0" t="s">
        <v>62</v>
      </c>
      <c r="J3545" s="0" t="s">
        <v>62</v>
      </c>
      <c r="K3545" s="0" t="s">
        <v>62</v>
      </c>
    </row>
    <row r="3546">
      <c r="A3546" s="0" t="s">
        <v>6837</v>
      </c>
      <c r="B3546" s="0" t="s">
        <v>6838</v>
      </c>
      <c r="C3546" s="0" t="s">
        <v>20</v>
      </c>
      <c r="D3546" s="0" t="s">
        <v>26</v>
      </c>
      <c r="F3546" s="0">
        <v>603006</v>
      </c>
      <c r="G3546" s="0" t="s">
        <v>6839</v>
      </c>
      <c r="H3546" s="0" t="s">
        <v>139</v>
      </c>
      <c r="I3546" s="0" t="s">
        <v>62</v>
      </c>
      <c r="J3546" s="0" t="s">
        <v>62</v>
      </c>
      <c r="K3546" s="0" t="s">
        <v>62</v>
      </c>
    </row>
    <row r="3547">
      <c r="A3547" s="0" t="s">
        <v>6840</v>
      </c>
      <c r="C3547" s="0" t="s">
        <v>20</v>
      </c>
      <c r="D3547" s="0" t="s">
        <v>26</v>
      </c>
      <c r="F3547" s="0">
        <v>603163</v>
      </c>
      <c r="G3547" s="0" t="s">
        <v>6841</v>
      </c>
      <c r="H3547" s="0" t="s">
        <v>6842</v>
      </c>
      <c r="I3547" s="0" t="s">
        <v>62</v>
      </c>
      <c r="J3547" s="0" t="s">
        <v>62</v>
      </c>
      <c r="K3547" s="0" t="s">
        <v>62</v>
      </c>
    </row>
    <row r="3548">
      <c r="A3548" s="0" t="s">
        <v>6840</v>
      </c>
      <c r="C3548" s="0" t="s">
        <v>20</v>
      </c>
      <c r="D3548" s="0" t="s">
        <v>26</v>
      </c>
      <c r="F3548" s="0">
        <v>603090</v>
      </c>
      <c r="G3548" s="0" t="s">
        <v>6843</v>
      </c>
      <c r="H3548" s="0" t="s">
        <v>6842</v>
      </c>
      <c r="I3548" s="0" t="s">
        <v>62</v>
      </c>
      <c r="J3548" s="0" t="s">
        <v>62</v>
      </c>
      <c r="K3548" s="0" t="s">
        <v>62</v>
      </c>
    </row>
    <row r="3549">
      <c r="A3549" s="0" t="s">
        <v>6840</v>
      </c>
      <c r="C3549" s="0" t="s">
        <v>20</v>
      </c>
      <c r="D3549" s="0" t="s">
        <v>26</v>
      </c>
      <c r="F3549" s="0">
        <v>603014</v>
      </c>
      <c r="G3549" s="0" t="s">
        <v>6844</v>
      </c>
      <c r="H3549" s="0" t="s">
        <v>6842</v>
      </c>
      <c r="I3549" s="0" t="s">
        <v>62</v>
      </c>
      <c r="J3549" s="0" t="s">
        <v>62</v>
      </c>
      <c r="K3549" s="0" t="s">
        <v>62</v>
      </c>
    </row>
    <row r="3550">
      <c r="A3550" s="0" t="s">
        <v>6840</v>
      </c>
      <c r="B3550" s="0" t="s">
        <v>958</v>
      </c>
      <c r="C3550" s="0" t="s">
        <v>20</v>
      </c>
      <c r="D3550" s="0" t="s">
        <v>26</v>
      </c>
      <c r="F3550" s="0">
        <v>603014</v>
      </c>
      <c r="G3550" s="0" t="s">
        <v>6845</v>
      </c>
      <c r="H3550" s="0" t="s">
        <v>6846</v>
      </c>
      <c r="I3550" s="0" t="s">
        <v>62</v>
      </c>
      <c r="J3550" s="0" t="s">
        <v>62</v>
      </c>
      <c r="K3550" s="0" t="s">
        <v>62</v>
      </c>
    </row>
    <row r="3551">
      <c r="A3551" s="0" t="s">
        <v>6847</v>
      </c>
      <c r="C3551" s="0" t="s">
        <v>20</v>
      </c>
      <c r="D3551" s="0" t="s">
        <v>26</v>
      </c>
      <c r="F3551" s="0">
        <v>603034</v>
      </c>
      <c r="G3551" s="0" t="s">
        <v>6848</v>
      </c>
      <c r="H3551" s="0" t="s">
        <v>441</v>
      </c>
      <c r="I3551" s="0" t="s">
        <v>62</v>
      </c>
      <c r="J3551" s="0" t="s">
        <v>62</v>
      </c>
      <c r="K3551" s="0" t="s">
        <v>62</v>
      </c>
    </row>
    <row r="3552">
      <c r="A3552" s="0" t="s">
        <v>6849</v>
      </c>
      <c r="B3552" s="0" t="s">
        <v>6850</v>
      </c>
      <c r="C3552" s="0" t="s">
        <v>20</v>
      </c>
      <c r="D3552" s="0" t="s">
        <v>26</v>
      </c>
      <c r="F3552" s="0">
        <v>603093</v>
      </c>
      <c r="G3552" s="0" t="s">
        <v>6851</v>
      </c>
      <c r="H3552" s="0" t="s">
        <v>6852</v>
      </c>
      <c r="I3552" s="0" t="s">
        <v>62</v>
      </c>
    </row>
    <row r="3553">
      <c r="A3553" s="0" t="s">
        <v>6853</v>
      </c>
      <c r="B3553" s="0" t="s">
        <v>6854</v>
      </c>
      <c r="C3553" s="0" t="s">
        <v>20</v>
      </c>
      <c r="D3553" s="0" t="s">
        <v>26</v>
      </c>
      <c r="F3553" s="0">
        <v>603002</v>
      </c>
      <c r="G3553" s="0" t="s">
        <v>6855</v>
      </c>
      <c r="H3553" s="0" t="s">
        <v>1191</v>
      </c>
      <c r="I3553" s="0" t="s">
        <v>62</v>
      </c>
      <c r="J3553" s="0" t="s">
        <v>62</v>
      </c>
      <c r="K3553" s="0" t="s">
        <v>62</v>
      </c>
    </row>
    <row r="3554">
      <c r="A3554" s="0" t="s">
        <v>6856</v>
      </c>
      <c r="C3554" s="0" t="s">
        <v>20</v>
      </c>
      <c r="D3554" s="0" t="s">
        <v>26</v>
      </c>
      <c r="F3554" s="0">
        <v>603001</v>
      </c>
      <c r="G3554" s="0" t="s">
        <v>6857</v>
      </c>
      <c r="H3554" s="0" t="s">
        <v>6858</v>
      </c>
      <c r="I3554" s="0" t="s">
        <v>62</v>
      </c>
      <c r="J3554" s="0" t="s">
        <v>62</v>
      </c>
    </row>
    <row r="3555">
      <c r="A3555" s="0" t="s">
        <v>6859</v>
      </c>
      <c r="C3555" s="0" t="s">
        <v>20</v>
      </c>
      <c r="D3555" s="0" t="s">
        <v>26</v>
      </c>
      <c r="F3555" s="0">
        <v>603000</v>
      </c>
      <c r="G3555" s="0" t="s">
        <v>6860</v>
      </c>
      <c r="H3555" s="0" t="s">
        <v>1797</v>
      </c>
      <c r="I3555" s="0" t="s">
        <v>62</v>
      </c>
      <c r="K3555" s="0" t="s">
        <v>62</v>
      </c>
    </row>
    <row r="3556">
      <c r="A3556" s="0" t="s">
        <v>6861</v>
      </c>
      <c r="C3556" s="0" t="s">
        <v>20</v>
      </c>
      <c r="D3556" s="0" t="s">
        <v>26</v>
      </c>
      <c r="F3556" s="0">
        <v>603001</v>
      </c>
      <c r="G3556" s="0" t="s">
        <v>702</v>
      </c>
      <c r="H3556" s="0" t="s">
        <v>1797</v>
      </c>
      <c r="I3556" s="0" t="s">
        <v>62</v>
      </c>
      <c r="K3556" s="0" t="s">
        <v>62</v>
      </c>
    </row>
    <row r="3557">
      <c r="A3557" s="0" t="s">
        <v>6862</v>
      </c>
      <c r="B3557" s="0" t="s">
        <v>6863</v>
      </c>
      <c r="C3557" s="0" t="s">
        <v>20</v>
      </c>
      <c r="D3557" s="0" t="s">
        <v>26</v>
      </c>
      <c r="F3557" s="0">
        <v>603024</v>
      </c>
      <c r="G3557" s="0" t="s">
        <v>6864</v>
      </c>
      <c r="H3557" s="0" t="s">
        <v>1200</v>
      </c>
      <c r="I3557" s="0" t="s">
        <v>62</v>
      </c>
      <c r="J3557" s="0" t="s">
        <v>62</v>
      </c>
    </row>
    <row r="3558">
      <c r="A3558" s="0" t="s">
        <v>6862</v>
      </c>
      <c r="B3558" s="0" t="s">
        <v>6863</v>
      </c>
      <c r="C3558" s="0" t="s">
        <v>20</v>
      </c>
      <c r="D3558" s="0" t="s">
        <v>26</v>
      </c>
      <c r="F3558" s="0">
        <v>603000</v>
      </c>
      <c r="G3558" s="0" t="s">
        <v>6865</v>
      </c>
      <c r="H3558" s="0" t="s">
        <v>1200</v>
      </c>
      <c r="I3558" s="0" t="s">
        <v>62</v>
      </c>
      <c r="J3558" s="0" t="s">
        <v>62</v>
      </c>
    </row>
    <row r="3559">
      <c r="A3559" s="0" t="s">
        <v>6862</v>
      </c>
      <c r="B3559" s="0" t="s">
        <v>6863</v>
      </c>
      <c r="C3559" s="0" t="s">
        <v>20</v>
      </c>
      <c r="D3559" s="0" t="s">
        <v>26</v>
      </c>
      <c r="F3559" s="0">
        <v>603003</v>
      </c>
      <c r="G3559" s="0" t="s">
        <v>988</v>
      </c>
      <c r="H3559" s="0" t="s">
        <v>1200</v>
      </c>
      <c r="I3559" s="0" t="s">
        <v>62</v>
      </c>
      <c r="J3559" s="0" t="s">
        <v>62</v>
      </c>
    </row>
    <row r="3560">
      <c r="A3560" s="0" t="s">
        <v>6862</v>
      </c>
      <c r="B3560" s="0" t="s">
        <v>6863</v>
      </c>
      <c r="C3560" s="0" t="s">
        <v>20</v>
      </c>
      <c r="D3560" s="0" t="s">
        <v>26</v>
      </c>
      <c r="E3560" s="0" t="s">
        <v>3549</v>
      </c>
      <c r="F3560" s="0">
        <v>603106</v>
      </c>
      <c r="G3560" s="0" t="s">
        <v>3550</v>
      </c>
      <c r="H3560" s="0" t="s">
        <v>1200</v>
      </c>
      <c r="I3560" s="0" t="s">
        <v>62</v>
      </c>
      <c r="J3560" s="0" t="s">
        <v>62</v>
      </c>
      <c r="K3560" s="0" t="s">
        <v>62</v>
      </c>
    </row>
    <row r="3561">
      <c r="A3561" s="0" t="s">
        <v>6862</v>
      </c>
      <c r="B3561" s="0" t="s">
        <v>6863</v>
      </c>
      <c r="C3561" s="0" t="s">
        <v>20</v>
      </c>
      <c r="D3561" s="0" t="s">
        <v>26</v>
      </c>
      <c r="F3561" s="0">
        <v>603093</v>
      </c>
      <c r="G3561" s="0" t="s">
        <v>3548</v>
      </c>
      <c r="H3561" s="0" t="s">
        <v>1200</v>
      </c>
      <c r="I3561" s="0" t="s">
        <v>62</v>
      </c>
      <c r="J3561" s="0" t="s">
        <v>62</v>
      </c>
    </row>
    <row r="3562">
      <c r="A3562" s="0" t="s">
        <v>6862</v>
      </c>
      <c r="B3562" s="0" t="s">
        <v>6863</v>
      </c>
      <c r="C3562" s="0" t="s">
        <v>20</v>
      </c>
      <c r="D3562" s="0" t="s">
        <v>26</v>
      </c>
      <c r="G3562" s="0" t="s">
        <v>6866</v>
      </c>
      <c r="H3562" s="0" t="s">
        <v>6867</v>
      </c>
      <c r="I3562" s="0" t="s">
        <v>62</v>
      </c>
      <c r="J3562" s="0" t="s">
        <v>62</v>
      </c>
    </row>
    <row r="3563">
      <c r="A3563" s="0" t="s">
        <v>6868</v>
      </c>
      <c r="C3563" s="0" t="s">
        <v>20</v>
      </c>
      <c r="D3563" s="0" t="s">
        <v>26</v>
      </c>
      <c r="F3563" s="0">
        <v>603105</v>
      </c>
      <c r="G3563" s="0" t="s">
        <v>6869</v>
      </c>
      <c r="H3563" s="0" t="s">
        <v>6458</v>
      </c>
      <c r="I3563" s="0" t="s">
        <v>62</v>
      </c>
      <c r="J3563" s="0" t="s">
        <v>62</v>
      </c>
      <c r="K3563" s="0" t="s">
        <v>62</v>
      </c>
    </row>
    <row r="3564">
      <c r="A3564" s="0" t="s">
        <v>6870</v>
      </c>
      <c r="C3564" s="0" t="s">
        <v>20</v>
      </c>
      <c r="D3564" s="0" t="s">
        <v>26</v>
      </c>
      <c r="F3564" s="0">
        <v>603124</v>
      </c>
      <c r="G3564" s="0" t="s">
        <v>6871</v>
      </c>
      <c r="H3564" s="0" t="s">
        <v>4678</v>
      </c>
      <c r="I3564" s="0" t="s">
        <v>62</v>
      </c>
    </row>
    <row r="3565">
      <c r="A3565" s="0" t="s">
        <v>6872</v>
      </c>
      <c r="B3565" s="0" t="s">
        <v>6873</v>
      </c>
      <c r="C3565" s="0" t="s">
        <v>20</v>
      </c>
      <c r="D3565" s="0" t="s">
        <v>26</v>
      </c>
      <c r="F3565" s="0">
        <v>603003</v>
      </c>
      <c r="G3565" s="0" t="s">
        <v>6874</v>
      </c>
      <c r="H3565" s="0" t="s">
        <v>6846</v>
      </c>
      <c r="I3565" s="0" t="s">
        <v>62</v>
      </c>
      <c r="J3565" s="0" t="s">
        <v>62</v>
      </c>
      <c r="K3565" s="0" t="s">
        <v>62</v>
      </c>
    </row>
    <row r="3566">
      <c r="A3566" s="0" t="s">
        <v>6875</v>
      </c>
      <c r="C3566" s="0" t="s">
        <v>20</v>
      </c>
      <c r="D3566" s="0" t="s">
        <v>26</v>
      </c>
      <c r="F3566" s="0">
        <v>603003</v>
      </c>
      <c r="G3566" s="0" t="s">
        <v>6876</v>
      </c>
      <c r="H3566" s="0" t="s">
        <v>6842</v>
      </c>
      <c r="I3566" s="0" t="s">
        <v>62</v>
      </c>
      <c r="J3566" s="0" t="s">
        <v>62</v>
      </c>
      <c r="K3566" s="0" t="s">
        <v>62</v>
      </c>
    </row>
    <row r="3567">
      <c r="A3567" s="0" t="s">
        <v>6875</v>
      </c>
      <c r="C3567" s="0" t="s">
        <v>20</v>
      </c>
      <c r="D3567" s="0" t="s">
        <v>26</v>
      </c>
      <c r="G3567" s="0" t="s">
        <v>6877</v>
      </c>
      <c r="H3567" s="0" t="s">
        <v>6842</v>
      </c>
      <c r="I3567" s="0" t="s">
        <v>62</v>
      </c>
      <c r="J3567" s="0" t="s">
        <v>62</v>
      </c>
      <c r="K3567" s="0" t="s">
        <v>62</v>
      </c>
    </row>
    <row r="3568">
      <c r="A3568" s="0" t="s">
        <v>6875</v>
      </c>
      <c r="C3568" s="0" t="s">
        <v>20</v>
      </c>
      <c r="D3568" s="0" t="s">
        <v>26</v>
      </c>
      <c r="F3568" s="0">
        <v>603070</v>
      </c>
      <c r="G3568" s="0" t="s">
        <v>6878</v>
      </c>
      <c r="H3568" s="0" t="s">
        <v>6842</v>
      </c>
      <c r="I3568" s="0" t="s">
        <v>62</v>
      </c>
      <c r="J3568" s="0" t="s">
        <v>62</v>
      </c>
      <c r="K3568" s="0" t="s">
        <v>62</v>
      </c>
    </row>
    <row r="3569">
      <c r="A3569" s="0" t="s">
        <v>6879</v>
      </c>
      <c r="B3569" s="0" t="s">
        <v>958</v>
      </c>
      <c r="C3569" s="0" t="s">
        <v>20</v>
      </c>
      <c r="D3569" s="0" t="s">
        <v>26</v>
      </c>
      <c r="E3569" s="0" t="s">
        <v>1052</v>
      </c>
      <c r="F3569" s="0">
        <v>603138</v>
      </c>
      <c r="G3569" s="0" t="s">
        <v>6880</v>
      </c>
      <c r="H3569" s="0" t="s">
        <v>2963</v>
      </c>
      <c r="I3569" s="0" t="s">
        <v>62</v>
      </c>
      <c r="J3569" s="0" t="s">
        <v>62</v>
      </c>
      <c r="K3569" s="0" t="s">
        <v>62</v>
      </c>
    </row>
    <row r="3570">
      <c r="A3570" s="0" t="s">
        <v>6879</v>
      </c>
      <c r="B3570" s="0" t="s">
        <v>958</v>
      </c>
      <c r="C3570" s="0" t="s">
        <v>20</v>
      </c>
      <c r="D3570" s="0" t="s">
        <v>26</v>
      </c>
      <c r="F3570" s="0">
        <v>603086</v>
      </c>
      <c r="G3570" s="0" t="s">
        <v>6881</v>
      </c>
      <c r="H3570" s="0" t="s">
        <v>1870</v>
      </c>
      <c r="I3570" s="0" t="s">
        <v>62</v>
      </c>
      <c r="J3570" s="0" t="s">
        <v>62</v>
      </c>
      <c r="K3570" s="0" t="s">
        <v>62</v>
      </c>
    </row>
    <row r="3571">
      <c r="A3571" s="0" t="s">
        <v>6879</v>
      </c>
      <c r="B3571" s="0" t="s">
        <v>958</v>
      </c>
      <c r="C3571" s="0" t="s">
        <v>20</v>
      </c>
      <c r="D3571" s="0" t="s">
        <v>26</v>
      </c>
      <c r="E3571" s="0" t="s">
        <v>44</v>
      </c>
      <c r="F3571" s="0">
        <v>603002</v>
      </c>
      <c r="G3571" s="0" t="s">
        <v>6882</v>
      </c>
      <c r="H3571" s="0" t="s">
        <v>1870</v>
      </c>
      <c r="I3571" s="0" t="s">
        <v>62</v>
      </c>
      <c r="J3571" s="0" t="s">
        <v>62</v>
      </c>
      <c r="K3571" s="0" t="s">
        <v>62</v>
      </c>
    </row>
    <row r="3572">
      <c r="A3572" s="0" t="s">
        <v>6879</v>
      </c>
      <c r="B3572" s="0" t="s">
        <v>958</v>
      </c>
      <c r="C3572" s="0" t="s">
        <v>20</v>
      </c>
      <c r="D3572" s="0" t="s">
        <v>26</v>
      </c>
      <c r="F3572" s="0">
        <v>603003</v>
      </c>
      <c r="G3572" s="0" t="s">
        <v>6883</v>
      </c>
      <c r="H3572" s="0" t="s">
        <v>6846</v>
      </c>
      <c r="I3572" s="0" t="s">
        <v>62</v>
      </c>
      <c r="J3572" s="0" t="s">
        <v>62</v>
      </c>
      <c r="K3572" s="0" t="s">
        <v>62</v>
      </c>
    </row>
    <row r="3573">
      <c r="A3573" s="0" t="s">
        <v>6884</v>
      </c>
      <c r="C3573" s="0" t="s">
        <v>20</v>
      </c>
      <c r="D3573" s="0" t="s">
        <v>123</v>
      </c>
      <c r="F3573" s="0">
        <v>607220</v>
      </c>
      <c r="G3573" s="0" t="s">
        <v>6885</v>
      </c>
      <c r="H3573" s="0" t="s">
        <v>4764</v>
      </c>
      <c r="I3573" s="0" t="s">
        <v>62</v>
      </c>
    </row>
    <row r="3574">
      <c r="A3574" s="0" t="s">
        <v>6886</v>
      </c>
      <c r="B3574" s="0" t="s">
        <v>6887</v>
      </c>
      <c r="C3574" s="0" t="s">
        <v>20</v>
      </c>
      <c r="D3574" s="0" t="s">
        <v>26</v>
      </c>
      <c r="E3574" s="0" t="s">
        <v>5741</v>
      </c>
      <c r="F3574" s="0">
        <v>603074</v>
      </c>
      <c r="G3574" s="0" t="s">
        <v>6888</v>
      </c>
      <c r="H3574" s="0" t="s">
        <v>2963</v>
      </c>
      <c r="I3574" s="0" t="s">
        <v>62</v>
      </c>
      <c r="J3574" s="0" t="s">
        <v>62</v>
      </c>
    </row>
    <row r="3575">
      <c r="A3575" s="0" t="s">
        <v>6889</v>
      </c>
      <c r="B3575" s="0" t="s">
        <v>6890</v>
      </c>
      <c r="C3575" s="0" t="s">
        <v>20</v>
      </c>
      <c r="D3575" s="0" t="s">
        <v>26</v>
      </c>
      <c r="F3575" s="0">
        <v>603003</v>
      </c>
      <c r="G3575" s="0" t="s">
        <v>6891</v>
      </c>
      <c r="H3575" s="0" t="s">
        <v>4570</v>
      </c>
      <c r="I3575" s="0" t="s">
        <v>62</v>
      </c>
      <c r="J3575" s="0" t="s">
        <v>62</v>
      </c>
      <c r="K3575" s="0" t="s">
        <v>62</v>
      </c>
    </row>
    <row r="3576">
      <c r="A3576" s="0" t="s">
        <v>6892</v>
      </c>
      <c r="C3576" s="0" t="s">
        <v>20</v>
      </c>
      <c r="D3576" s="0" t="s">
        <v>26</v>
      </c>
      <c r="F3576" s="0">
        <v>603004</v>
      </c>
      <c r="G3576" s="0" t="s">
        <v>6893</v>
      </c>
      <c r="H3576" s="0" t="s">
        <v>361</v>
      </c>
      <c r="I3576" s="0" t="s">
        <v>62</v>
      </c>
    </row>
    <row r="3577">
      <c r="A3577" s="0" t="s">
        <v>6894</v>
      </c>
      <c r="C3577" s="0" t="s">
        <v>20</v>
      </c>
      <c r="D3577" s="0" t="s">
        <v>26</v>
      </c>
      <c r="F3577" s="0">
        <v>603053</v>
      </c>
      <c r="G3577" s="0" t="s">
        <v>6895</v>
      </c>
      <c r="H3577" s="0" t="s">
        <v>4062</v>
      </c>
      <c r="I3577" s="0" t="s">
        <v>62</v>
      </c>
      <c r="J3577" s="0" t="s">
        <v>62</v>
      </c>
      <c r="K3577" s="0" t="s">
        <v>62</v>
      </c>
    </row>
    <row r="3578">
      <c r="A3578" s="0" t="s">
        <v>6896</v>
      </c>
      <c r="C3578" s="0" t="s">
        <v>20</v>
      </c>
      <c r="D3578" s="0" t="s">
        <v>26</v>
      </c>
      <c r="F3578" s="0">
        <v>603138</v>
      </c>
      <c r="G3578" s="0" t="s">
        <v>6897</v>
      </c>
      <c r="H3578" s="0" t="s">
        <v>268</v>
      </c>
      <c r="I3578" s="0" t="s">
        <v>62</v>
      </c>
    </row>
    <row r="3579">
      <c r="A3579" s="0" t="s">
        <v>6896</v>
      </c>
      <c r="C3579" s="0" t="s">
        <v>20</v>
      </c>
      <c r="D3579" s="0" t="s">
        <v>26</v>
      </c>
      <c r="F3579" s="0">
        <v>603057</v>
      </c>
      <c r="G3579" s="0" t="s">
        <v>6898</v>
      </c>
      <c r="H3579" s="0" t="s">
        <v>268</v>
      </c>
      <c r="I3579" s="0" t="s">
        <v>62</v>
      </c>
    </row>
    <row r="3580">
      <c r="A3580" s="0" t="s">
        <v>6896</v>
      </c>
      <c r="C3580" s="0" t="s">
        <v>20</v>
      </c>
      <c r="D3580" s="0" t="s">
        <v>26</v>
      </c>
      <c r="F3580" s="0">
        <v>603093</v>
      </c>
      <c r="G3580" s="0" t="s">
        <v>6899</v>
      </c>
      <c r="H3580" s="0" t="s">
        <v>1717</v>
      </c>
      <c r="I3580" s="0" t="s">
        <v>62</v>
      </c>
    </row>
    <row r="3581">
      <c r="A3581" s="0" t="s">
        <v>6896</v>
      </c>
      <c r="C3581" s="0" t="s">
        <v>20</v>
      </c>
      <c r="D3581" s="0" t="s">
        <v>26</v>
      </c>
      <c r="F3581" s="0">
        <v>603155</v>
      </c>
      <c r="G3581" s="0" t="s">
        <v>6900</v>
      </c>
      <c r="H3581" s="0" t="s">
        <v>3451</v>
      </c>
      <c r="I3581" s="0" t="s">
        <v>62</v>
      </c>
      <c r="J3581" s="0" t="s">
        <v>62</v>
      </c>
    </row>
    <row r="3582">
      <c r="A3582" s="0" t="s">
        <v>6896</v>
      </c>
      <c r="C3582" s="0" t="s">
        <v>20</v>
      </c>
      <c r="D3582" s="0" t="s">
        <v>26</v>
      </c>
      <c r="F3582" s="0">
        <v>603070</v>
      </c>
      <c r="G3582" s="0" t="s">
        <v>6901</v>
      </c>
      <c r="H3582" s="0" t="s">
        <v>983</v>
      </c>
      <c r="I3582" s="0" t="s">
        <v>62</v>
      </c>
      <c r="J3582" s="0" t="s">
        <v>62</v>
      </c>
      <c r="K3582" s="0" t="s">
        <v>62</v>
      </c>
    </row>
    <row r="3583">
      <c r="A3583" s="0" t="s">
        <v>6896</v>
      </c>
      <c r="B3583" s="0" t="s">
        <v>6902</v>
      </c>
      <c r="C3583" s="0" t="s">
        <v>20</v>
      </c>
      <c r="D3583" s="0" t="s">
        <v>26</v>
      </c>
      <c r="F3583" s="0">
        <v>603155</v>
      </c>
      <c r="G3583" s="0" t="s">
        <v>6903</v>
      </c>
      <c r="H3583" s="0" t="s">
        <v>4824</v>
      </c>
      <c r="I3583" s="0" t="s">
        <v>62</v>
      </c>
      <c r="K3583" s="0" t="s">
        <v>62</v>
      </c>
    </row>
    <row r="3584">
      <c r="A3584" s="0" t="s">
        <v>6904</v>
      </c>
      <c r="C3584" s="0" t="s">
        <v>20</v>
      </c>
      <c r="D3584" s="0" t="s">
        <v>26</v>
      </c>
      <c r="F3584" s="0">
        <v>603086</v>
      </c>
      <c r="G3584" s="0" t="s">
        <v>6905</v>
      </c>
      <c r="H3584" s="0" t="s">
        <v>985</v>
      </c>
      <c r="I3584" s="0" t="s">
        <v>62</v>
      </c>
      <c r="J3584" s="0" t="s">
        <v>62</v>
      </c>
      <c r="K3584" s="0" t="s">
        <v>62</v>
      </c>
    </row>
    <row r="3585">
      <c r="A3585" s="0" t="s">
        <v>6906</v>
      </c>
      <c r="B3585" s="0" t="s">
        <v>6907</v>
      </c>
      <c r="C3585" s="0" t="s">
        <v>20</v>
      </c>
      <c r="D3585" s="0" t="s">
        <v>26</v>
      </c>
      <c r="F3585" s="0">
        <v>603158</v>
      </c>
      <c r="G3585" s="0" t="s">
        <v>6908</v>
      </c>
      <c r="H3585" s="0" t="s">
        <v>3812</v>
      </c>
      <c r="I3585" s="0" t="s">
        <v>62</v>
      </c>
      <c r="J3585" s="0" t="s">
        <v>62</v>
      </c>
      <c r="K3585" s="0" t="s">
        <v>62</v>
      </c>
    </row>
    <row r="3586">
      <c r="A3586" s="0" t="s">
        <v>6909</v>
      </c>
      <c r="C3586" s="0" t="s">
        <v>20</v>
      </c>
      <c r="D3586" s="0" t="s">
        <v>26</v>
      </c>
      <c r="F3586" s="0">
        <v>603024</v>
      </c>
      <c r="G3586" s="0" t="s">
        <v>6910</v>
      </c>
      <c r="H3586" s="0" t="s">
        <v>3478</v>
      </c>
      <c r="I3586" s="0" t="s">
        <v>62</v>
      </c>
    </row>
    <row r="3587">
      <c r="A3587" s="0" t="s">
        <v>6909</v>
      </c>
      <c r="C3587" s="0" t="s">
        <v>20</v>
      </c>
      <c r="D3587" s="0" t="s">
        <v>26</v>
      </c>
      <c r="F3587" s="0">
        <v>603003</v>
      </c>
      <c r="G3587" s="0" t="s">
        <v>6911</v>
      </c>
      <c r="H3587" s="0" t="s">
        <v>3478</v>
      </c>
      <c r="I3587" s="0" t="s">
        <v>62</v>
      </c>
    </row>
    <row r="3588">
      <c r="A3588" s="0" t="s">
        <v>6912</v>
      </c>
      <c r="C3588" s="0" t="s">
        <v>20</v>
      </c>
      <c r="D3588" s="0" t="s">
        <v>26</v>
      </c>
      <c r="F3588" s="0">
        <v>603022</v>
      </c>
      <c r="G3588" s="0" t="s">
        <v>6913</v>
      </c>
      <c r="H3588" s="0" t="s">
        <v>3245</v>
      </c>
      <c r="I3588" s="0" t="s">
        <v>62</v>
      </c>
      <c r="J3588" s="0" t="s">
        <v>62</v>
      </c>
      <c r="K3588" s="0" t="s">
        <v>62</v>
      </c>
    </row>
    <row r="3589">
      <c r="A3589" s="0" t="s">
        <v>6914</v>
      </c>
      <c r="C3589" s="0" t="s">
        <v>20</v>
      </c>
      <c r="D3589" s="0" t="s">
        <v>26</v>
      </c>
      <c r="F3589" s="0">
        <v>603044</v>
      </c>
      <c r="G3589" s="0" t="s">
        <v>6915</v>
      </c>
      <c r="H3589" s="0" t="s">
        <v>1442</v>
      </c>
      <c r="I3589" s="0" t="s">
        <v>62</v>
      </c>
      <c r="J3589" s="0" t="s">
        <v>62</v>
      </c>
      <c r="K3589" s="0" t="s">
        <v>62</v>
      </c>
    </row>
    <row r="3590">
      <c r="A3590" s="0" t="s">
        <v>6914</v>
      </c>
      <c r="B3590" s="0" t="s">
        <v>6916</v>
      </c>
      <c r="C3590" s="0" t="s">
        <v>20</v>
      </c>
      <c r="D3590" s="0" t="s">
        <v>26</v>
      </c>
      <c r="F3590" s="0">
        <v>603079</v>
      </c>
      <c r="G3590" s="0" t="s">
        <v>6917</v>
      </c>
      <c r="H3590" s="0" t="s">
        <v>1447</v>
      </c>
      <c r="I3590" s="0" t="s">
        <v>62</v>
      </c>
      <c r="J3590" s="0" t="s">
        <v>62</v>
      </c>
      <c r="K3590" s="0" t="s">
        <v>62</v>
      </c>
    </row>
    <row r="3591">
      <c r="A3591" s="0" t="s">
        <v>6918</v>
      </c>
      <c r="B3591" s="0" t="s">
        <v>1541</v>
      </c>
      <c r="C3591" s="0" t="s">
        <v>20</v>
      </c>
      <c r="D3591" s="0" t="s">
        <v>26</v>
      </c>
      <c r="F3591" s="0">
        <v>603092</v>
      </c>
      <c r="G3591" s="0" t="s">
        <v>6919</v>
      </c>
      <c r="H3591" s="0" t="s">
        <v>539</v>
      </c>
      <c r="I3591" s="0" t="s">
        <v>62</v>
      </c>
      <c r="J3591" s="0" t="s">
        <v>62</v>
      </c>
      <c r="K3591" s="0" t="s">
        <v>62</v>
      </c>
    </row>
    <row r="3592">
      <c r="A3592" s="0" t="s">
        <v>6920</v>
      </c>
      <c r="C3592" s="0" t="s">
        <v>20</v>
      </c>
      <c r="D3592" s="0" t="s">
        <v>92</v>
      </c>
      <c r="F3592" s="0">
        <v>606000</v>
      </c>
      <c r="G3592" s="0" t="s">
        <v>6921</v>
      </c>
      <c r="H3592" s="0" t="s">
        <v>61</v>
      </c>
      <c r="I3592" s="0" t="s">
        <v>62</v>
      </c>
    </row>
    <row r="3593">
      <c r="A3593" s="0" t="s">
        <v>6922</v>
      </c>
      <c r="C3593" s="0" t="s">
        <v>20</v>
      </c>
      <c r="D3593" s="0" t="s">
        <v>26</v>
      </c>
      <c r="F3593" s="0">
        <v>603000</v>
      </c>
      <c r="G3593" s="0" t="s">
        <v>4567</v>
      </c>
      <c r="H3593" s="0" t="s">
        <v>5726</v>
      </c>
      <c r="I3593" s="0" t="s">
        <v>62</v>
      </c>
      <c r="J3593" s="0" t="s">
        <v>62</v>
      </c>
      <c r="K3593" s="0" t="s">
        <v>62</v>
      </c>
    </row>
    <row r="3594">
      <c r="A3594" s="0" t="s">
        <v>6922</v>
      </c>
      <c r="B3594" s="0" t="s">
        <v>106</v>
      </c>
      <c r="C3594" s="0" t="s">
        <v>20</v>
      </c>
      <c r="D3594" s="0" t="s">
        <v>26</v>
      </c>
      <c r="H3594" s="0" t="s">
        <v>371</v>
      </c>
      <c r="I3594" s="0" t="s">
        <v>62</v>
      </c>
      <c r="J3594" s="0" t="s">
        <v>62</v>
      </c>
      <c r="K3594" s="0" t="s">
        <v>62</v>
      </c>
    </row>
    <row r="3595">
      <c r="A3595" s="0" t="s">
        <v>6923</v>
      </c>
      <c r="B3595" s="0" t="s">
        <v>6924</v>
      </c>
      <c r="C3595" s="0" t="s">
        <v>20</v>
      </c>
      <c r="D3595" s="0" t="s">
        <v>26</v>
      </c>
      <c r="F3595" s="0">
        <v>603003</v>
      </c>
      <c r="G3595" s="0" t="s">
        <v>1054</v>
      </c>
      <c r="H3595" s="0" t="s">
        <v>960</v>
      </c>
      <c r="I3595" s="0" t="s">
        <v>62</v>
      </c>
    </row>
    <row r="3596">
      <c r="A3596" s="0" t="s">
        <v>6923</v>
      </c>
      <c r="B3596" s="0" t="s">
        <v>6924</v>
      </c>
      <c r="C3596" s="0" t="s">
        <v>20</v>
      </c>
      <c r="D3596" s="0" t="s">
        <v>26</v>
      </c>
      <c r="F3596" s="0">
        <v>603016</v>
      </c>
      <c r="G3596" s="0" t="s">
        <v>6925</v>
      </c>
      <c r="H3596" s="0" t="s">
        <v>960</v>
      </c>
      <c r="I3596" s="0" t="s">
        <v>62</v>
      </c>
    </row>
    <row r="3597">
      <c r="A3597" s="0" t="s">
        <v>6926</v>
      </c>
      <c r="B3597" s="0" t="s">
        <v>6927</v>
      </c>
      <c r="C3597" s="0" t="s">
        <v>20</v>
      </c>
      <c r="D3597" s="0" t="s">
        <v>26</v>
      </c>
      <c r="E3597" s="0" t="s">
        <v>133</v>
      </c>
      <c r="F3597" s="0">
        <v>603095</v>
      </c>
      <c r="G3597" s="0" t="s">
        <v>6928</v>
      </c>
      <c r="H3597" s="0" t="s">
        <v>1384</v>
      </c>
      <c r="I3597" s="0" t="s">
        <v>62</v>
      </c>
      <c r="J3597" s="0" t="s">
        <v>62</v>
      </c>
    </row>
    <row r="3598">
      <c r="A3598" s="0" t="s">
        <v>2205</v>
      </c>
      <c r="C3598" s="0" t="s">
        <v>20</v>
      </c>
      <c r="D3598" s="0" t="s">
        <v>192</v>
      </c>
      <c r="F3598" s="0">
        <v>607605</v>
      </c>
      <c r="G3598" s="0" t="s">
        <v>6929</v>
      </c>
      <c r="H3598" s="0" t="s">
        <v>2205</v>
      </c>
      <c r="I3598" s="0" t="s">
        <v>62</v>
      </c>
      <c r="J3598" s="0" t="s">
        <v>62</v>
      </c>
      <c r="K3598" s="0" t="s">
        <v>62</v>
      </c>
    </row>
    <row r="3599">
      <c r="A3599" s="0" t="s">
        <v>6930</v>
      </c>
      <c r="C3599" s="0" t="s">
        <v>20</v>
      </c>
      <c r="D3599" s="0" t="s">
        <v>26</v>
      </c>
      <c r="F3599" s="0">
        <v>603034</v>
      </c>
      <c r="G3599" s="0" t="s">
        <v>6931</v>
      </c>
      <c r="H3599" s="0" t="s">
        <v>682</v>
      </c>
      <c r="I3599" s="0" t="s">
        <v>62</v>
      </c>
      <c r="J3599" s="0" t="s">
        <v>62</v>
      </c>
      <c r="K3599" s="0" t="s">
        <v>62</v>
      </c>
    </row>
    <row r="3600">
      <c r="A3600" s="0" t="s">
        <v>6930</v>
      </c>
      <c r="C3600" s="0" t="s">
        <v>20</v>
      </c>
      <c r="D3600" s="0" t="s">
        <v>26</v>
      </c>
      <c r="F3600" s="0">
        <v>603003</v>
      </c>
      <c r="G3600" s="0" t="s">
        <v>6932</v>
      </c>
      <c r="H3600" s="0" t="s">
        <v>682</v>
      </c>
      <c r="I3600" s="0" t="s">
        <v>62</v>
      </c>
      <c r="J3600" s="0" t="s">
        <v>62</v>
      </c>
      <c r="K3600" s="0" t="s">
        <v>62</v>
      </c>
    </row>
    <row r="3601">
      <c r="A3601" s="0" t="s">
        <v>6933</v>
      </c>
      <c r="B3601" s="0" t="s">
        <v>79</v>
      </c>
      <c r="C3601" s="0" t="s">
        <v>20</v>
      </c>
      <c r="D3601" s="0" t="s">
        <v>26</v>
      </c>
      <c r="E3601" s="0" t="s">
        <v>200</v>
      </c>
      <c r="F3601" s="0">
        <v>603135</v>
      </c>
      <c r="G3601" s="0" t="s">
        <v>201</v>
      </c>
      <c r="H3601" s="0" t="s">
        <v>1480</v>
      </c>
      <c r="I3601" s="0" t="s">
        <v>62</v>
      </c>
    </row>
    <row r="3602">
      <c r="A3602" s="0" t="s">
        <v>6933</v>
      </c>
      <c r="B3602" s="0" t="s">
        <v>79</v>
      </c>
      <c r="C3602" s="0" t="s">
        <v>20</v>
      </c>
      <c r="D3602" s="0" t="s">
        <v>26</v>
      </c>
      <c r="F3602" s="0">
        <v>603028</v>
      </c>
      <c r="G3602" s="0" t="s">
        <v>6934</v>
      </c>
      <c r="H3602" s="0" t="s">
        <v>1480</v>
      </c>
      <c r="I3602" s="0" t="s">
        <v>62</v>
      </c>
    </row>
    <row r="3603">
      <c r="A3603" s="0" t="s">
        <v>6935</v>
      </c>
      <c r="C3603" s="0" t="s">
        <v>20</v>
      </c>
      <c r="D3603" s="0" t="s">
        <v>26</v>
      </c>
      <c r="F3603" s="0">
        <v>603024</v>
      </c>
      <c r="G3603" s="0" t="s">
        <v>6936</v>
      </c>
      <c r="H3603" s="0" t="s">
        <v>2720</v>
      </c>
      <c r="I3603" s="0" t="s">
        <v>62</v>
      </c>
      <c r="J3603" s="0" t="s">
        <v>62</v>
      </c>
    </row>
    <row r="3604">
      <c r="A3604" s="0" t="s">
        <v>6937</v>
      </c>
      <c r="B3604" s="0" t="s">
        <v>6938</v>
      </c>
      <c r="C3604" s="0" t="s">
        <v>20</v>
      </c>
      <c r="D3604" s="0" t="s">
        <v>26</v>
      </c>
      <c r="E3604" s="0" t="s">
        <v>817</v>
      </c>
      <c r="F3604" s="0">
        <v>603071</v>
      </c>
      <c r="G3604" s="0" t="s">
        <v>6939</v>
      </c>
      <c r="H3604" s="0" t="s">
        <v>1480</v>
      </c>
      <c r="I3604" s="0" t="s">
        <v>62</v>
      </c>
      <c r="J3604" s="0" t="s">
        <v>62</v>
      </c>
      <c r="K3604" s="0" t="s">
        <v>62</v>
      </c>
    </row>
    <row r="3605">
      <c r="A3605" s="0" t="s">
        <v>6937</v>
      </c>
      <c r="B3605" s="0" t="s">
        <v>6938</v>
      </c>
      <c r="C3605" s="0" t="s">
        <v>20</v>
      </c>
      <c r="D3605" s="0" t="s">
        <v>26</v>
      </c>
      <c r="E3605" s="0" t="s">
        <v>2215</v>
      </c>
      <c r="F3605" s="0">
        <v>603123</v>
      </c>
      <c r="G3605" s="0" t="s">
        <v>6940</v>
      </c>
      <c r="H3605" s="0" t="s">
        <v>1480</v>
      </c>
      <c r="I3605" s="0" t="s">
        <v>62</v>
      </c>
      <c r="J3605" s="0" t="s">
        <v>62</v>
      </c>
      <c r="K3605" s="0" t="s">
        <v>62</v>
      </c>
    </row>
    <row r="3606">
      <c r="A3606" s="0" t="s">
        <v>6941</v>
      </c>
      <c r="B3606" s="0" t="s">
        <v>6924</v>
      </c>
      <c r="C3606" s="0" t="s">
        <v>20</v>
      </c>
      <c r="D3606" s="0" t="s">
        <v>33</v>
      </c>
      <c r="F3606" s="0">
        <v>606440</v>
      </c>
      <c r="G3606" s="0" t="s">
        <v>6942</v>
      </c>
      <c r="H3606" s="0" t="s">
        <v>960</v>
      </c>
      <c r="I3606" s="0" t="s">
        <v>62</v>
      </c>
    </row>
    <row r="3607">
      <c r="A3607" s="0" t="s">
        <v>6943</v>
      </c>
      <c r="B3607" s="0" t="s">
        <v>6944</v>
      </c>
      <c r="C3607" s="0" t="s">
        <v>20</v>
      </c>
      <c r="D3607" s="0" t="s">
        <v>26</v>
      </c>
      <c r="F3607" s="0">
        <v>603074</v>
      </c>
      <c r="G3607" s="0" t="s">
        <v>4017</v>
      </c>
      <c r="H3607" s="0" t="s">
        <v>466</v>
      </c>
      <c r="I3607" s="0" t="s">
        <v>62</v>
      </c>
    </row>
    <row r="3608">
      <c r="A3608" s="0" t="s">
        <v>6945</v>
      </c>
      <c r="B3608" s="0" t="s">
        <v>6946</v>
      </c>
      <c r="C3608" s="0" t="s">
        <v>20</v>
      </c>
      <c r="D3608" s="0" t="s">
        <v>26</v>
      </c>
      <c r="E3608" s="0" t="s">
        <v>159</v>
      </c>
      <c r="F3608" s="0">
        <v>603040</v>
      </c>
      <c r="G3608" s="0" t="s">
        <v>6947</v>
      </c>
      <c r="H3608" s="0" t="s">
        <v>960</v>
      </c>
      <c r="I3608" s="0" t="s">
        <v>62</v>
      </c>
    </row>
    <row r="3609">
      <c r="A3609" s="0" t="s">
        <v>6948</v>
      </c>
      <c r="C3609" s="0" t="s">
        <v>20</v>
      </c>
      <c r="D3609" s="0" t="s">
        <v>33</v>
      </c>
      <c r="F3609" s="0">
        <v>606440</v>
      </c>
      <c r="G3609" s="0" t="s">
        <v>6113</v>
      </c>
      <c r="H3609" s="0" t="s">
        <v>6949</v>
      </c>
      <c r="I3609" s="0" t="s">
        <v>62</v>
      </c>
    </row>
    <row r="3610">
      <c r="A3610" s="0" t="s">
        <v>6950</v>
      </c>
      <c r="C3610" s="0" t="s">
        <v>20</v>
      </c>
      <c r="D3610" s="0" t="s">
        <v>26</v>
      </c>
      <c r="F3610" s="0">
        <v>603024</v>
      </c>
      <c r="G3610" s="0" t="s">
        <v>3763</v>
      </c>
      <c r="H3610" s="0" t="s">
        <v>682</v>
      </c>
      <c r="I3610" s="0" t="s">
        <v>62</v>
      </c>
    </row>
    <row r="3611">
      <c r="A3611" s="0" t="s">
        <v>6951</v>
      </c>
      <c r="C3611" s="0" t="s">
        <v>20</v>
      </c>
      <c r="D3611" s="0" t="s">
        <v>26</v>
      </c>
      <c r="F3611" s="0">
        <v>603011</v>
      </c>
      <c r="G3611" s="0" t="s">
        <v>6952</v>
      </c>
      <c r="H3611" s="0" t="s">
        <v>682</v>
      </c>
      <c r="I3611" s="0" t="s">
        <v>62</v>
      </c>
    </row>
    <row r="3612">
      <c r="A3612" s="0" t="s">
        <v>6953</v>
      </c>
      <c r="C3612" s="0" t="s">
        <v>20</v>
      </c>
      <c r="D3612" s="0" t="s">
        <v>26</v>
      </c>
      <c r="F3612" s="0">
        <v>603037</v>
      </c>
      <c r="G3612" s="0" t="s">
        <v>2204</v>
      </c>
      <c r="H3612" s="0" t="s">
        <v>6949</v>
      </c>
      <c r="I3612" s="0" t="s">
        <v>62</v>
      </c>
    </row>
    <row r="3613">
      <c r="A3613" s="0" t="s">
        <v>6954</v>
      </c>
      <c r="C3613" s="0" t="s">
        <v>20</v>
      </c>
      <c r="D3613" s="0" t="s">
        <v>26</v>
      </c>
      <c r="F3613" s="0">
        <v>603006</v>
      </c>
      <c r="G3613" s="0" t="s">
        <v>1624</v>
      </c>
      <c r="H3613" s="0" t="s">
        <v>1769</v>
      </c>
      <c r="I3613" s="0" t="s">
        <v>62</v>
      </c>
      <c r="J3613" s="0" t="s">
        <v>62</v>
      </c>
      <c r="K3613" s="0" t="s">
        <v>62</v>
      </c>
    </row>
    <row r="3614">
      <c r="A3614" s="0" t="s">
        <v>6955</v>
      </c>
      <c r="B3614" s="0" t="s">
        <v>6956</v>
      </c>
      <c r="C3614" s="0" t="s">
        <v>20</v>
      </c>
      <c r="D3614" s="0" t="s">
        <v>26</v>
      </c>
      <c r="E3614" s="0" t="s">
        <v>5469</v>
      </c>
      <c r="F3614" s="0">
        <v>603071</v>
      </c>
      <c r="G3614" s="0" t="s">
        <v>6957</v>
      </c>
      <c r="H3614" s="0" t="s">
        <v>1005</v>
      </c>
      <c r="I3614" s="0" t="s">
        <v>62</v>
      </c>
      <c r="J3614" s="0" t="s">
        <v>62</v>
      </c>
      <c r="K3614" s="0" t="s">
        <v>62</v>
      </c>
    </row>
    <row r="3615">
      <c r="A3615" s="0" t="s">
        <v>1177</v>
      </c>
      <c r="C3615" s="0" t="s">
        <v>20</v>
      </c>
      <c r="D3615" s="0" t="s">
        <v>26</v>
      </c>
      <c r="F3615" s="0">
        <v>603140</v>
      </c>
      <c r="G3615" s="0" t="s">
        <v>6958</v>
      </c>
      <c r="H3615" s="0" t="s">
        <v>1177</v>
      </c>
      <c r="I3615" s="0" t="s">
        <v>62</v>
      </c>
      <c r="J3615" s="0" t="s">
        <v>62</v>
      </c>
      <c r="K3615" s="0" t="s">
        <v>62</v>
      </c>
    </row>
    <row r="3616">
      <c r="A3616" s="0" t="s">
        <v>1177</v>
      </c>
      <c r="C3616" s="0" t="s">
        <v>20</v>
      </c>
      <c r="D3616" s="0" t="s">
        <v>26</v>
      </c>
      <c r="F3616" s="0">
        <v>603083</v>
      </c>
      <c r="G3616" s="0" t="s">
        <v>6959</v>
      </c>
      <c r="H3616" s="0" t="s">
        <v>1177</v>
      </c>
      <c r="I3616" s="0" t="s">
        <v>62</v>
      </c>
    </row>
    <row r="3617">
      <c r="A3617" s="0" t="s">
        <v>1177</v>
      </c>
      <c r="C3617" s="0" t="s">
        <v>20</v>
      </c>
      <c r="D3617" s="0" t="s">
        <v>26</v>
      </c>
      <c r="F3617" s="0">
        <v>603062</v>
      </c>
      <c r="G3617" s="0" t="s">
        <v>6960</v>
      </c>
      <c r="H3617" s="0" t="s">
        <v>1177</v>
      </c>
      <c r="I3617" s="0" t="s">
        <v>62</v>
      </c>
      <c r="J3617" s="0" t="s">
        <v>62</v>
      </c>
      <c r="K3617" s="0" t="s">
        <v>62</v>
      </c>
    </row>
    <row r="3618">
      <c r="A3618" s="0" t="s">
        <v>1177</v>
      </c>
      <c r="C3618" s="0" t="s">
        <v>20</v>
      </c>
      <c r="D3618" s="0" t="s">
        <v>26</v>
      </c>
      <c r="F3618" s="0">
        <v>603062</v>
      </c>
      <c r="G3618" s="0" t="s">
        <v>6961</v>
      </c>
      <c r="H3618" s="0" t="s">
        <v>1177</v>
      </c>
      <c r="I3618" s="0" t="s">
        <v>62</v>
      </c>
    </row>
    <row r="3619">
      <c r="A3619" s="0" t="s">
        <v>1177</v>
      </c>
      <c r="C3619" s="0" t="s">
        <v>20</v>
      </c>
      <c r="D3619" s="0" t="s">
        <v>26</v>
      </c>
      <c r="F3619" s="0">
        <v>603073</v>
      </c>
      <c r="G3619" s="0" t="s">
        <v>6962</v>
      </c>
      <c r="H3619" s="0" t="s">
        <v>1177</v>
      </c>
      <c r="I3619" s="0" t="s">
        <v>62</v>
      </c>
    </row>
    <row r="3620">
      <c r="A3620" s="0" t="s">
        <v>1177</v>
      </c>
      <c r="C3620" s="0" t="s">
        <v>20</v>
      </c>
      <c r="D3620" s="0" t="s">
        <v>26</v>
      </c>
      <c r="F3620" s="0">
        <v>603016</v>
      </c>
      <c r="G3620" s="0" t="s">
        <v>6963</v>
      </c>
      <c r="H3620" s="0" t="s">
        <v>1177</v>
      </c>
      <c r="I3620" s="0" t="s">
        <v>62</v>
      </c>
      <c r="J3620" s="0" t="s">
        <v>62</v>
      </c>
      <c r="K3620" s="0" t="s">
        <v>62</v>
      </c>
    </row>
    <row r="3621">
      <c r="A3621" s="0" t="s">
        <v>6964</v>
      </c>
      <c r="C3621" s="0" t="s">
        <v>20</v>
      </c>
      <c r="D3621" s="0" t="s">
        <v>26</v>
      </c>
      <c r="F3621" s="0">
        <v>603107</v>
      </c>
      <c r="G3621" s="0" t="s">
        <v>6965</v>
      </c>
      <c r="H3621" s="0" t="s">
        <v>1177</v>
      </c>
      <c r="I3621" s="0" t="s">
        <v>62</v>
      </c>
      <c r="J3621" s="0" t="s">
        <v>62</v>
      </c>
      <c r="K3621" s="0" t="s">
        <v>62</v>
      </c>
    </row>
    <row r="3622">
      <c r="A3622" s="0" t="s">
        <v>6966</v>
      </c>
      <c r="C3622" s="0" t="s">
        <v>20</v>
      </c>
      <c r="D3622" s="0" t="s">
        <v>26</v>
      </c>
      <c r="F3622" s="0">
        <v>603022</v>
      </c>
      <c r="G3622" s="0" t="s">
        <v>6967</v>
      </c>
      <c r="H3622" s="0" t="s">
        <v>1177</v>
      </c>
      <c r="I3622" s="0" t="s">
        <v>62</v>
      </c>
      <c r="J3622" s="0" t="s">
        <v>62</v>
      </c>
    </row>
    <row r="3623">
      <c r="A3623" s="0" t="s">
        <v>6968</v>
      </c>
      <c r="C3623" s="0" t="s">
        <v>20</v>
      </c>
      <c r="D3623" s="0" t="s">
        <v>26</v>
      </c>
      <c r="F3623" s="0">
        <v>603000</v>
      </c>
      <c r="G3623" s="0" t="s">
        <v>6969</v>
      </c>
      <c r="H3623" s="0" t="s">
        <v>1177</v>
      </c>
      <c r="I3623" s="0" t="s">
        <v>62</v>
      </c>
      <c r="J3623" s="0" t="s">
        <v>62</v>
      </c>
      <c r="K3623" s="0" t="s">
        <v>62</v>
      </c>
    </row>
    <row r="3624">
      <c r="A3624" s="0" t="s">
        <v>6970</v>
      </c>
      <c r="C3624" s="0" t="s">
        <v>20</v>
      </c>
      <c r="D3624" s="0" t="s">
        <v>26</v>
      </c>
      <c r="F3624" s="0">
        <v>603022</v>
      </c>
      <c r="G3624" s="0" t="s">
        <v>6971</v>
      </c>
      <c r="H3624" s="0" t="s">
        <v>1177</v>
      </c>
      <c r="I3624" s="0" t="s">
        <v>62</v>
      </c>
      <c r="J3624" s="0" t="s">
        <v>62</v>
      </c>
      <c r="K3624" s="0" t="s">
        <v>62</v>
      </c>
    </row>
    <row r="3625">
      <c r="A3625" s="0" t="s">
        <v>6972</v>
      </c>
      <c r="C3625" s="0" t="s">
        <v>20</v>
      </c>
      <c r="D3625" s="0" t="s">
        <v>26</v>
      </c>
      <c r="F3625" s="0">
        <v>603081</v>
      </c>
      <c r="G3625" s="0" t="s">
        <v>6973</v>
      </c>
      <c r="H3625" s="0" t="s">
        <v>1177</v>
      </c>
      <c r="I3625" s="0" t="s">
        <v>62</v>
      </c>
      <c r="J3625" s="0" t="s">
        <v>62</v>
      </c>
      <c r="K3625" s="0" t="s">
        <v>62</v>
      </c>
    </row>
    <row r="3626">
      <c r="A3626" s="0" t="s">
        <v>6974</v>
      </c>
      <c r="C3626" s="0" t="s">
        <v>20</v>
      </c>
      <c r="D3626" s="0" t="s">
        <v>123</v>
      </c>
      <c r="F3626" s="0">
        <v>607227</v>
      </c>
      <c r="G3626" s="0" t="s">
        <v>6975</v>
      </c>
      <c r="H3626" s="0" t="s">
        <v>1177</v>
      </c>
      <c r="I3626" s="0" t="s">
        <v>62</v>
      </c>
    </row>
    <row r="3627">
      <c r="A3627" s="0" t="s">
        <v>6976</v>
      </c>
      <c r="C3627" s="0" t="s">
        <v>20</v>
      </c>
      <c r="D3627" s="0" t="s">
        <v>26</v>
      </c>
      <c r="F3627" s="0">
        <v>603107</v>
      </c>
      <c r="G3627" s="0" t="s">
        <v>6977</v>
      </c>
      <c r="H3627" s="0" t="s">
        <v>1177</v>
      </c>
      <c r="I3627" s="0" t="s">
        <v>62</v>
      </c>
      <c r="J3627" s="0" t="s">
        <v>62</v>
      </c>
      <c r="K3627" s="0" t="s">
        <v>62</v>
      </c>
    </row>
    <row r="3628">
      <c r="A3628" s="0" t="s">
        <v>6978</v>
      </c>
      <c r="C3628" s="0" t="s">
        <v>20</v>
      </c>
      <c r="D3628" s="0" t="s">
        <v>26</v>
      </c>
      <c r="F3628" s="0">
        <v>603022</v>
      </c>
      <c r="G3628" s="0" t="s">
        <v>6464</v>
      </c>
      <c r="H3628" s="0" t="s">
        <v>1177</v>
      </c>
      <c r="I3628" s="0" t="s">
        <v>62</v>
      </c>
      <c r="J3628" s="0" t="s">
        <v>62</v>
      </c>
      <c r="K3628" s="0" t="s">
        <v>62</v>
      </c>
    </row>
    <row r="3629">
      <c r="A3629" s="0" t="s">
        <v>6979</v>
      </c>
      <c r="C3629" s="0" t="s">
        <v>20</v>
      </c>
      <c r="D3629" s="0" t="s">
        <v>26</v>
      </c>
      <c r="F3629" s="0">
        <v>603081</v>
      </c>
      <c r="G3629" s="0" t="s">
        <v>6980</v>
      </c>
      <c r="H3629" s="0" t="s">
        <v>1177</v>
      </c>
      <c r="I3629" s="0" t="s">
        <v>62</v>
      </c>
      <c r="J3629" s="0" t="s">
        <v>62</v>
      </c>
      <c r="K3629" s="0" t="s">
        <v>62</v>
      </c>
    </row>
    <row r="3630">
      <c r="A3630" s="0" t="s">
        <v>6981</v>
      </c>
      <c r="C3630" s="0" t="s">
        <v>20</v>
      </c>
      <c r="D3630" s="0" t="s">
        <v>26</v>
      </c>
      <c r="F3630" s="0">
        <v>603093</v>
      </c>
      <c r="G3630" s="0" t="s">
        <v>6982</v>
      </c>
      <c r="H3630" s="0" t="s">
        <v>1177</v>
      </c>
      <c r="I3630" s="0" t="s">
        <v>62</v>
      </c>
    </row>
    <row r="3631">
      <c r="A3631" s="0" t="s">
        <v>6983</v>
      </c>
      <c r="C3631" s="0" t="s">
        <v>20</v>
      </c>
      <c r="D3631" s="0" t="s">
        <v>26</v>
      </c>
      <c r="F3631" s="0">
        <v>603022</v>
      </c>
      <c r="G3631" s="0" t="s">
        <v>6984</v>
      </c>
      <c r="H3631" s="0" t="s">
        <v>1177</v>
      </c>
      <c r="I3631" s="0" t="s">
        <v>62</v>
      </c>
      <c r="J3631" s="0" t="s">
        <v>62</v>
      </c>
      <c r="K3631" s="0" t="s">
        <v>62</v>
      </c>
    </row>
    <row r="3632">
      <c r="A3632" s="0" t="s">
        <v>6985</v>
      </c>
      <c r="C3632" s="0" t="s">
        <v>20</v>
      </c>
      <c r="D3632" s="0" t="s">
        <v>26</v>
      </c>
      <c r="F3632" s="0">
        <v>603022</v>
      </c>
      <c r="G3632" s="0" t="s">
        <v>6986</v>
      </c>
      <c r="H3632" s="0" t="s">
        <v>1177</v>
      </c>
      <c r="I3632" s="0" t="s">
        <v>62</v>
      </c>
    </row>
    <row r="3633">
      <c r="A3633" s="0" t="s">
        <v>6987</v>
      </c>
      <c r="C3633" s="0" t="s">
        <v>20</v>
      </c>
      <c r="D3633" s="0" t="s">
        <v>26</v>
      </c>
      <c r="F3633" s="0">
        <v>603022</v>
      </c>
      <c r="G3633" s="0" t="s">
        <v>6988</v>
      </c>
      <c r="H3633" s="0" t="s">
        <v>1177</v>
      </c>
      <c r="I3633" s="0" t="s">
        <v>62</v>
      </c>
      <c r="J3633" s="0" t="s">
        <v>62</v>
      </c>
      <c r="K3633" s="0" t="s">
        <v>62</v>
      </c>
    </row>
    <row r="3634">
      <c r="A3634" s="0" t="s">
        <v>6989</v>
      </c>
      <c r="C3634" s="0" t="s">
        <v>20</v>
      </c>
      <c r="D3634" s="0" t="s">
        <v>26</v>
      </c>
      <c r="F3634" s="0">
        <v>603081</v>
      </c>
      <c r="G3634" s="0" t="s">
        <v>6990</v>
      </c>
      <c r="H3634" s="0" t="s">
        <v>1177</v>
      </c>
      <c r="I3634" s="0" t="s">
        <v>62</v>
      </c>
      <c r="J3634" s="0" t="s">
        <v>62</v>
      </c>
      <c r="K3634" s="0" t="s">
        <v>62</v>
      </c>
    </row>
    <row r="3635">
      <c r="A3635" s="0" t="s">
        <v>6991</v>
      </c>
      <c r="C3635" s="0" t="s">
        <v>20</v>
      </c>
      <c r="D3635" s="0" t="s">
        <v>26</v>
      </c>
      <c r="F3635" s="0">
        <v>603022</v>
      </c>
      <c r="G3635" s="0" t="s">
        <v>6992</v>
      </c>
      <c r="H3635" s="0" t="s">
        <v>1177</v>
      </c>
      <c r="I3635" s="0" t="s">
        <v>62</v>
      </c>
      <c r="J3635" s="0" t="s">
        <v>62</v>
      </c>
      <c r="K3635" s="0" t="s">
        <v>62</v>
      </c>
    </row>
    <row r="3636">
      <c r="A3636" s="0" t="s">
        <v>6993</v>
      </c>
      <c r="C3636" s="0" t="s">
        <v>20</v>
      </c>
      <c r="D3636" s="0" t="s">
        <v>26</v>
      </c>
      <c r="F3636" s="0">
        <v>603022</v>
      </c>
      <c r="G3636" s="0" t="s">
        <v>6994</v>
      </c>
      <c r="H3636" s="0" t="s">
        <v>1177</v>
      </c>
      <c r="I3636" s="0" t="s">
        <v>62</v>
      </c>
      <c r="J3636" s="0" t="s">
        <v>62</v>
      </c>
      <c r="K3636" s="0" t="s">
        <v>62</v>
      </c>
    </row>
    <row r="3637">
      <c r="A3637" s="0" t="s">
        <v>6995</v>
      </c>
      <c r="C3637" s="0" t="s">
        <v>20</v>
      </c>
      <c r="D3637" s="0" t="s">
        <v>26</v>
      </c>
      <c r="F3637" s="0">
        <v>603081</v>
      </c>
      <c r="G3637" s="0" t="s">
        <v>6996</v>
      </c>
      <c r="H3637" s="0" t="s">
        <v>1177</v>
      </c>
      <c r="I3637" s="0" t="s">
        <v>62</v>
      </c>
      <c r="J3637" s="0" t="s">
        <v>62</v>
      </c>
      <c r="K3637" s="0" t="s">
        <v>62</v>
      </c>
    </row>
    <row r="3638">
      <c r="A3638" s="0" t="s">
        <v>6997</v>
      </c>
      <c r="C3638" s="0" t="s">
        <v>20</v>
      </c>
      <c r="D3638" s="0" t="s">
        <v>26</v>
      </c>
      <c r="F3638" s="0">
        <v>603107</v>
      </c>
      <c r="G3638" s="0" t="s">
        <v>6998</v>
      </c>
      <c r="H3638" s="0" t="s">
        <v>1177</v>
      </c>
      <c r="I3638" s="0" t="s">
        <v>62</v>
      </c>
      <c r="J3638" s="0" t="s">
        <v>62</v>
      </c>
      <c r="K3638" s="0" t="s">
        <v>62</v>
      </c>
    </row>
    <row r="3639">
      <c r="A3639" s="0" t="s">
        <v>6999</v>
      </c>
      <c r="C3639" s="0" t="s">
        <v>20</v>
      </c>
      <c r="D3639" s="0" t="s">
        <v>26</v>
      </c>
      <c r="F3639" s="0">
        <v>603081</v>
      </c>
      <c r="G3639" s="0" t="s">
        <v>7000</v>
      </c>
      <c r="H3639" s="0" t="s">
        <v>602</v>
      </c>
      <c r="I3639" s="0" t="s">
        <v>62</v>
      </c>
      <c r="J3639" s="0" t="s">
        <v>62</v>
      </c>
      <c r="K3639" s="0" t="s">
        <v>62</v>
      </c>
    </row>
    <row r="3640">
      <c r="A3640" s="0" t="s">
        <v>7001</v>
      </c>
      <c r="C3640" s="0" t="s">
        <v>20</v>
      </c>
      <c r="D3640" s="0" t="s">
        <v>26</v>
      </c>
      <c r="F3640" s="0">
        <v>603107</v>
      </c>
      <c r="G3640" s="0" t="s">
        <v>7002</v>
      </c>
      <c r="H3640" s="0" t="s">
        <v>1177</v>
      </c>
      <c r="I3640" s="0" t="s">
        <v>62</v>
      </c>
      <c r="J3640" s="0" t="s">
        <v>62</v>
      </c>
      <c r="K3640" s="0" t="s">
        <v>62</v>
      </c>
    </row>
    <row r="3641">
      <c r="A3641" s="0" t="s">
        <v>7003</v>
      </c>
      <c r="C3641" s="0" t="s">
        <v>20</v>
      </c>
      <c r="D3641" s="0" t="s">
        <v>26</v>
      </c>
      <c r="F3641" s="0">
        <v>603087</v>
      </c>
      <c r="G3641" s="0" t="s">
        <v>7004</v>
      </c>
      <c r="H3641" s="0" t="s">
        <v>1177</v>
      </c>
      <c r="I3641" s="0" t="s">
        <v>62</v>
      </c>
      <c r="J3641" s="0" t="s">
        <v>62</v>
      </c>
      <c r="K3641" s="0" t="s">
        <v>62</v>
      </c>
    </row>
    <row r="3642">
      <c r="A3642" s="0" t="s">
        <v>7005</v>
      </c>
      <c r="C3642" s="0" t="s">
        <v>20</v>
      </c>
      <c r="D3642" s="0" t="s">
        <v>26</v>
      </c>
      <c r="F3642" s="0">
        <v>603163</v>
      </c>
      <c r="G3642" s="0" t="s">
        <v>7006</v>
      </c>
      <c r="H3642" s="0" t="s">
        <v>1177</v>
      </c>
      <c r="I3642" s="0" t="s">
        <v>62</v>
      </c>
    </row>
    <row r="3643">
      <c r="A3643" s="0" t="s">
        <v>7007</v>
      </c>
      <c r="C3643" s="0" t="s">
        <v>20</v>
      </c>
      <c r="D3643" s="0" t="s">
        <v>123</v>
      </c>
      <c r="G3643" s="0" t="s">
        <v>7008</v>
      </c>
      <c r="H3643" s="0" t="s">
        <v>1177</v>
      </c>
      <c r="I3643" s="0" t="s">
        <v>62</v>
      </c>
    </row>
    <row r="3644">
      <c r="A3644" s="0" t="s">
        <v>7009</v>
      </c>
      <c r="C3644" s="0" t="s">
        <v>20</v>
      </c>
      <c r="D3644" s="0" t="s">
        <v>26</v>
      </c>
      <c r="G3644" s="0" t="s">
        <v>7010</v>
      </c>
      <c r="H3644" s="0" t="s">
        <v>1177</v>
      </c>
      <c r="I3644" s="0" t="s">
        <v>62</v>
      </c>
    </row>
    <row r="3645">
      <c r="A3645" s="0" t="s">
        <v>7011</v>
      </c>
      <c r="C3645" s="0" t="s">
        <v>20</v>
      </c>
      <c r="D3645" s="0" t="s">
        <v>416</v>
      </c>
      <c r="F3645" s="0">
        <v>607650</v>
      </c>
      <c r="G3645" s="0" t="s">
        <v>7012</v>
      </c>
      <c r="H3645" s="0" t="s">
        <v>1177</v>
      </c>
      <c r="I3645" s="0" t="s">
        <v>62</v>
      </c>
      <c r="K3645" s="0" t="s">
        <v>62</v>
      </c>
    </row>
    <row r="3646">
      <c r="A3646" s="0" t="s">
        <v>7013</v>
      </c>
      <c r="C3646" s="0" t="s">
        <v>20</v>
      </c>
      <c r="D3646" s="0" t="s">
        <v>26</v>
      </c>
      <c r="F3646" s="0">
        <v>603095</v>
      </c>
      <c r="G3646" s="0" t="s">
        <v>7014</v>
      </c>
      <c r="H3646" s="0" t="s">
        <v>1177</v>
      </c>
      <c r="I3646" s="0" t="s">
        <v>62</v>
      </c>
      <c r="J3646" s="0" t="s">
        <v>62</v>
      </c>
      <c r="K3646" s="0" t="s">
        <v>62</v>
      </c>
    </row>
    <row r="3647">
      <c r="A3647" s="0" t="s">
        <v>7015</v>
      </c>
      <c r="C3647" s="0" t="s">
        <v>20</v>
      </c>
      <c r="D3647" s="0" t="s">
        <v>26</v>
      </c>
      <c r="F3647" s="0">
        <v>603024</v>
      </c>
      <c r="G3647" s="0" t="s">
        <v>7016</v>
      </c>
      <c r="H3647" s="0" t="s">
        <v>1177</v>
      </c>
      <c r="I3647" s="0" t="s">
        <v>62</v>
      </c>
    </row>
    <row r="3648">
      <c r="A3648" s="0" t="s">
        <v>7017</v>
      </c>
      <c r="C3648" s="0" t="s">
        <v>20</v>
      </c>
      <c r="D3648" s="0" t="s">
        <v>26</v>
      </c>
      <c r="F3648" s="0">
        <v>603024</v>
      </c>
      <c r="G3648" s="0" t="s">
        <v>7018</v>
      </c>
      <c r="H3648" s="0" t="s">
        <v>1177</v>
      </c>
      <c r="I3648" s="0" t="s">
        <v>62</v>
      </c>
      <c r="J3648" s="0" t="s">
        <v>62</v>
      </c>
      <c r="K3648" s="0" t="s">
        <v>62</v>
      </c>
    </row>
    <row r="3649">
      <c r="A3649" s="0" t="s">
        <v>7019</v>
      </c>
      <c r="C3649" s="0" t="s">
        <v>20</v>
      </c>
      <c r="D3649" s="0" t="s">
        <v>26</v>
      </c>
      <c r="F3649" s="0">
        <v>603081</v>
      </c>
      <c r="G3649" s="0" t="s">
        <v>7020</v>
      </c>
      <c r="H3649" s="0" t="s">
        <v>1177</v>
      </c>
      <c r="I3649" s="0" t="s">
        <v>62</v>
      </c>
      <c r="J3649" s="0" t="s">
        <v>62</v>
      </c>
      <c r="K3649" s="0" t="s">
        <v>62</v>
      </c>
    </row>
    <row r="3650">
      <c r="A3650" s="0" t="s">
        <v>7021</v>
      </c>
      <c r="C3650" s="0" t="s">
        <v>20</v>
      </c>
      <c r="D3650" s="0" t="s">
        <v>26</v>
      </c>
      <c r="F3650" s="0">
        <v>603081</v>
      </c>
      <c r="G3650" s="0" t="s">
        <v>7022</v>
      </c>
      <c r="H3650" s="0" t="s">
        <v>1177</v>
      </c>
      <c r="I3650" s="0" t="s">
        <v>62</v>
      </c>
      <c r="J3650" s="0" t="s">
        <v>62</v>
      </c>
      <c r="K3650" s="0" t="s">
        <v>62</v>
      </c>
    </row>
    <row r="3651">
      <c r="A3651" s="0" t="s">
        <v>7023</v>
      </c>
      <c r="C3651" s="0" t="s">
        <v>20</v>
      </c>
      <c r="D3651" s="0" t="s">
        <v>26</v>
      </c>
      <c r="F3651" s="0">
        <v>603057</v>
      </c>
      <c r="G3651" s="0" t="s">
        <v>7024</v>
      </c>
      <c r="H3651" s="0" t="s">
        <v>1177</v>
      </c>
      <c r="I3651" s="0" t="s">
        <v>62</v>
      </c>
      <c r="J3651" s="0" t="s">
        <v>62</v>
      </c>
      <c r="K3651" s="0" t="s">
        <v>62</v>
      </c>
    </row>
    <row r="3652">
      <c r="A3652" s="0" t="s">
        <v>7025</v>
      </c>
      <c r="C3652" s="0" t="s">
        <v>20</v>
      </c>
      <c r="D3652" s="0" t="s">
        <v>26</v>
      </c>
      <c r="F3652" s="0">
        <v>603138</v>
      </c>
      <c r="G3652" s="0" t="s">
        <v>7026</v>
      </c>
      <c r="H3652" s="0" t="s">
        <v>1177</v>
      </c>
      <c r="I3652" s="0" t="s">
        <v>62</v>
      </c>
      <c r="J3652" s="0" t="s">
        <v>62</v>
      </c>
      <c r="K3652" s="0" t="s">
        <v>62</v>
      </c>
    </row>
    <row r="3653">
      <c r="A3653" s="0" t="s">
        <v>7027</v>
      </c>
      <c r="C3653" s="0" t="s">
        <v>20</v>
      </c>
      <c r="D3653" s="0" t="s">
        <v>26</v>
      </c>
      <c r="F3653" s="0">
        <v>603098</v>
      </c>
      <c r="G3653" s="0" t="s">
        <v>7028</v>
      </c>
      <c r="H3653" s="0" t="s">
        <v>1177</v>
      </c>
      <c r="I3653" s="0" t="s">
        <v>62</v>
      </c>
      <c r="J3653" s="0" t="s">
        <v>62</v>
      </c>
      <c r="K3653" s="0" t="s">
        <v>62</v>
      </c>
    </row>
    <row r="3654">
      <c r="A3654" s="0" t="s">
        <v>7029</v>
      </c>
      <c r="C3654" s="0" t="s">
        <v>20</v>
      </c>
      <c r="D3654" s="0" t="s">
        <v>26</v>
      </c>
      <c r="F3654" s="0">
        <v>603003</v>
      </c>
      <c r="G3654" s="0" t="s">
        <v>7030</v>
      </c>
      <c r="H3654" s="0" t="s">
        <v>1177</v>
      </c>
      <c r="I3654" s="0" t="s">
        <v>62</v>
      </c>
      <c r="J3654" s="0" t="s">
        <v>62</v>
      </c>
      <c r="K3654" s="0" t="s">
        <v>62</v>
      </c>
    </row>
    <row r="3655">
      <c r="A3655" s="0" t="s">
        <v>7031</v>
      </c>
      <c r="C3655" s="0" t="s">
        <v>20</v>
      </c>
      <c r="D3655" s="0" t="s">
        <v>26</v>
      </c>
      <c r="F3655" s="0">
        <v>603137</v>
      </c>
      <c r="G3655" s="0" t="s">
        <v>7032</v>
      </c>
      <c r="H3655" s="0" t="s">
        <v>1177</v>
      </c>
      <c r="I3655" s="0" t="s">
        <v>62</v>
      </c>
    </row>
    <row r="3656">
      <c r="A3656" s="0" t="s">
        <v>7033</v>
      </c>
      <c r="C3656" s="0" t="s">
        <v>20</v>
      </c>
      <c r="D3656" s="0" t="s">
        <v>458</v>
      </c>
      <c r="F3656" s="0">
        <v>607060</v>
      </c>
      <c r="G3656" s="0" t="s">
        <v>7034</v>
      </c>
      <c r="H3656" s="0" t="s">
        <v>1177</v>
      </c>
      <c r="I3656" s="0" t="s">
        <v>62</v>
      </c>
      <c r="K3656" s="0" t="s">
        <v>62</v>
      </c>
    </row>
    <row r="3657">
      <c r="A3657" s="0" t="s">
        <v>7035</v>
      </c>
      <c r="C3657" s="0" t="s">
        <v>20</v>
      </c>
      <c r="D3657" s="0" t="s">
        <v>26</v>
      </c>
      <c r="F3657" s="0">
        <v>603022</v>
      </c>
      <c r="G3657" s="0" t="s">
        <v>7036</v>
      </c>
      <c r="H3657" s="0" t="s">
        <v>1177</v>
      </c>
      <c r="I3657" s="0" t="s">
        <v>62</v>
      </c>
      <c r="J3657" s="0" t="s">
        <v>62</v>
      </c>
      <c r="K3657" s="0" t="s">
        <v>62</v>
      </c>
    </row>
    <row r="3658">
      <c r="A3658" s="0" t="s">
        <v>7037</v>
      </c>
      <c r="C3658" s="0" t="s">
        <v>20</v>
      </c>
      <c r="D3658" s="0" t="s">
        <v>4433</v>
      </c>
      <c r="F3658" s="0">
        <v>607800</v>
      </c>
      <c r="G3658" s="0" t="s">
        <v>7038</v>
      </c>
      <c r="H3658" s="0" t="s">
        <v>3245</v>
      </c>
      <c r="I3658" s="0" t="s">
        <v>62</v>
      </c>
      <c r="J3658" s="0" t="s">
        <v>62</v>
      </c>
      <c r="K3658" s="0" t="s">
        <v>62</v>
      </c>
    </row>
    <row r="3659">
      <c r="A3659" s="0" t="s">
        <v>7039</v>
      </c>
      <c r="C3659" s="0" t="s">
        <v>20</v>
      </c>
      <c r="D3659" s="0" t="s">
        <v>26</v>
      </c>
      <c r="F3659" s="0">
        <v>603022</v>
      </c>
      <c r="G3659" s="0" t="s">
        <v>7040</v>
      </c>
      <c r="H3659" s="0" t="s">
        <v>1177</v>
      </c>
      <c r="I3659" s="0" t="s">
        <v>62</v>
      </c>
      <c r="J3659" s="0" t="s">
        <v>62</v>
      </c>
      <c r="K3659" s="0" t="s">
        <v>62</v>
      </c>
    </row>
    <row r="3660">
      <c r="A3660" s="0" t="s">
        <v>7041</v>
      </c>
      <c r="C3660" s="0" t="s">
        <v>20</v>
      </c>
      <c r="D3660" s="0" t="s">
        <v>192</v>
      </c>
      <c r="F3660" s="0">
        <v>607600</v>
      </c>
      <c r="G3660" s="0" t="s">
        <v>7042</v>
      </c>
      <c r="H3660" s="0" t="s">
        <v>1177</v>
      </c>
      <c r="I3660" s="0" t="s">
        <v>62</v>
      </c>
      <c r="J3660" s="0" t="s">
        <v>62</v>
      </c>
      <c r="K3660" s="0" t="s">
        <v>62</v>
      </c>
    </row>
    <row r="3661">
      <c r="A3661" s="0" t="s">
        <v>7043</v>
      </c>
      <c r="B3661" s="0" t="s">
        <v>158</v>
      </c>
      <c r="C3661" s="0" t="s">
        <v>20</v>
      </c>
      <c r="D3661" s="0" t="s">
        <v>26</v>
      </c>
      <c r="F3661" s="0">
        <v>603001</v>
      </c>
      <c r="G3661" s="0" t="s">
        <v>7044</v>
      </c>
      <c r="H3661" s="0" t="s">
        <v>1328</v>
      </c>
      <c r="I3661" s="0" t="s">
        <v>62</v>
      </c>
    </row>
    <row r="3662">
      <c r="A3662" s="0" t="s">
        <v>7045</v>
      </c>
      <c r="C3662" s="0" t="s">
        <v>20</v>
      </c>
      <c r="D3662" s="0" t="s">
        <v>26</v>
      </c>
      <c r="G3662" s="0" t="s">
        <v>7046</v>
      </c>
      <c r="H3662" s="0" t="s">
        <v>4352</v>
      </c>
      <c r="I3662" s="0" t="s">
        <v>62</v>
      </c>
      <c r="K3662" s="0" t="s">
        <v>62</v>
      </c>
    </row>
    <row r="3663">
      <c r="A3663" s="0" t="s">
        <v>7047</v>
      </c>
      <c r="C3663" s="0" t="s">
        <v>20</v>
      </c>
      <c r="D3663" s="0" t="s">
        <v>26</v>
      </c>
      <c r="F3663" s="0">
        <v>603142</v>
      </c>
      <c r="G3663" s="0" t="s">
        <v>5377</v>
      </c>
      <c r="H3663" s="0" t="s">
        <v>361</v>
      </c>
      <c r="I3663" s="0" t="s">
        <v>62</v>
      </c>
      <c r="J3663" s="0" t="s">
        <v>62</v>
      </c>
      <c r="K3663" s="0" t="s">
        <v>62</v>
      </c>
    </row>
    <row r="3664">
      <c r="A3664" s="0" t="s">
        <v>7048</v>
      </c>
      <c r="C3664" s="0" t="s">
        <v>20</v>
      </c>
      <c r="D3664" s="0" t="s">
        <v>26</v>
      </c>
      <c r="H3664" s="0" t="s">
        <v>2451</v>
      </c>
      <c r="I3664" s="0" t="s">
        <v>62</v>
      </c>
      <c r="K3664" s="0" t="s">
        <v>62</v>
      </c>
    </row>
    <row r="3665">
      <c r="A3665" s="0" t="s">
        <v>7049</v>
      </c>
      <c r="C3665" s="0" t="s">
        <v>20</v>
      </c>
      <c r="D3665" s="0" t="s">
        <v>26</v>
      </c>
      <c r="F3665" s="0">
        <v>603001</v>
      </c>
      <c r="G3665" s="0" t="s">
        <v>7050</v>
      </c>
      <c r="H3665" s="0" t="s">
        <v>1181</v>
      </c>
      <c r="I3665" s="0" t="s">
        <v>62</v>
      </c>
      <c r="J3665" s="0" t="s">
        <v>62</v>
      </c>
      <c r="K3665" s="0" t="s">
        <v>62</v>
      </c>
    </row>
    <row r="3666">
      <c r="A3666" s="0" t="s">
        <v>7051</v>
      </c>
      <c r="C3666" s="0" t="s">
        <v>20</v>
      </c>
      <c r="D3666" s="0" t="s">
        <v>26</v>
      </c>
      <c r="F3666" s="0">
        <v>603001</v>
      </c>
      <c r="G3666" s="0" t="s">
        <v>7052</v>
      </c>
      <c r="H3666" s="0" t="s">
        <v>3066</v>
      </c>
      <c r="I3666" s="0" t="s">
        <v>62</v>
      </c>
      <c r="J3666" s="0" t="s">
        <v>62</v>
      </c>
      <c r="K3666" s="0" t="s">
        <v>62</v>
      </c>
    </row>
    <row r="3667">
      <c r="A3667" s="0" t="s">
        <v>7053</v>
      </c>
      <c r="B3667" s="0" t="s">
        <v>7054</v>
      </c>
      <c r="C3667" s="0" t="s">
        <v>20</v>
      </c>
      <c r="D3667" s="0" t="s">
        <v>26</v>
      </c>
      <c r="F3667" s="0">
        <v>603057</v>
      </c>
      <c r="G3667" s="0" t="s">
        <v>2667</v>
      </c>
      <c r="H3667" s="0" t="s">
        <v>392</v>
      </c>
      <c r="I3667" s="0" t="s">
        <v>62</v>
      </c>
      <c r="J3667" s="0" t="s">
        <v>62</v>
      </c>
      <c r="K3667" s="0" t="s">
        <v>62</v>
      </c>
    </row>
    <row r="3668">
      <c r="A3668" s="0" t="s">
        <v>7055</v>
      </c>
      <c r="C3668" s="0" t="s">
        <v>20</v>
      </c>
      <c r="D3668" s="0" t="s">
        <v>26</v>
      </c>
      <c r="F3668" s="0">
        <v>607684</v>
      </c>
      <c r="G3668" s="0" t="s">
        <v>7056</v>
      </c>
      <c r="H3668" s="0" t="s">
        <v>1617</v>
      </c>
      <c r="I3668" s="0" t="s">
        <v>62</v>
      </c>
      <c r="J3668" s="0" t="s">
        <v>62</v>
      </c>
    </row>
    <row r="3669">
      <c r="A3669" s="0" t="s">
        <v>7057</v>
      </c>
      <c r="C3669" s="0" t="s">
        <v>20</v>
      </c>
      <c r="D3669" s="0" t="s">
        <v>92</v>
      </c>
      <c r="E3669" s="0" t="s">
        <v>115</v>
      </c>
      <c r="F3669" s="0">
        <v>606008</v>
      </c>
      <c r="G3669" s="0" t="s">
        <v>7058</v>
      </c>
      <c r="H3669" s="0" t="s">
        <v>1617</v>
      </c>
      <c r="I3669" s="0" t="s">
        <v>62</v>
      </c>
    </row>
    <row r="3670">
      <c r="A3670" s="0" t="s">
        <v>7059</v>
      </c>
      <c r="C3670" s="0" t="s">
        <v>20</v>
      </c>
      <c r="D3670" s="0" t="s">
        <v>26</v>
      </c>
      <c r="F3670" s="0">
        <v>603122</v>
      </c>
      <c r="G3670" s="0" t="s">
        <v>3874</v>
      </c>
      <c r="H3670" s="0" t="s">
        <v>1181</v>
      </c>
      <c r="I3670" s="0" t="s">
        <v>62</v>
      </c>
    </row>
    <row r="3671">
      <c r="A3671" s="0" t="s">
        <v>7060</v>
      </c>
      <c r="C3671" s="0" t="s">
        <v>20</v>
      </c>
      <c r="D3671" s="0" t="s">
        <v>26</v>
      </c>
      <c r="F3671" s="0">
        <v>603140</v>
      </c>
      <c r="G3671" s="0" t="s">
        <v>7061</v>
      </c>
      <c r="H3671" s="0" t="s">
        <v>392</v>
      </c>
      <c r="I3671" s="0" t="s">
        <v>62</v>
      </c>
      <c r="J3671" s="0" t="s">
        <v>62</v>
      </c>
      <c r="K3671" s="0" t="s">
        <v>62</v>
      </c>
    </row>
    <row r="3672">
      <c r="A3672" s="0" t="s">
        <v>7062</v>
      </c>
      <c r="C3672" s="0" t="s">
        <v>20</v>
      </c>
      <c r="D3672" s="0" t="s">
        <v>92</v>
      </c>
      <c r="F3672" s="0">
        <v>606000</v>
      </c>
      <c r="G3672" s="0" t="s">
        <v>7063</v>
      </c>
      <c r="H3672" s="0" t="s">
        <v>1181</v>
      </c>
      <c r="I3672" s="0" t="s">
        <v>62</v>
      </c>
      <c r="J3672" s="0" t="s">
        <v>62</v>
      </c>
      <c r="K3672" s="0" t="s">
        <v>62</v>
      </c>
    </row>
    <row r="3673">
      <c r="A3673" s="0" t="s">
        <v>7064</v>
      </c>
      <c r="C3673" s="0" t="s">
        <v>20</v>
      </c>
      <c r="D3673" s="0" t="s">
        <v>26</v>
      </c>
      <c r="F3673" s="0">
        <v>603079</v>
      </c>
      <c r="G3673" s="0" t="s">
        <v>5101</v>
      </c>
      <c r="H3673" s="0" t="s">
        <v>7065</v>
      </c>
      <c r="I3673" s="0" t="s">
        <v>62</v>
      </c>
    </row>
    <row r="3674">
      <c r="A3674" s="0" t="s">
        <v>7066</v>
      </c>
      <c r="C3674" s="0" t="s">
        <v>20</v>
      </c>
      <c r="D3674" s="0" t="s">
        <v>92</v>
      </c>
      <c r="F3674" s="0">
        <v>606000</v>
      </c>
      <c r="G3674" s="0" t="s">
        <v>7063</v>
      </c>
      <c r="H3674" s="0" t="s">
        <v>389</v>
      </c>
      <c r="I3674" s="0" t="s">
        <v>62</v>
      </c>
      <c r="J3674" s="0" t="s">
        <v>62</v>
      </c>
      <c r="K3674" s="0" t="s">
        <v>62</v>
      </c>
    </row>
    <row r="3675">
      <c r="A3675" s="0" t="s">
        <v>7067</v>
      </c>
      <c r="C3675" s="0" t="s">
        <v>20</v>
      </c>
      <c r="D3675" s="0" t="s">
        <v>26</v>
      </c>
      <c r="F3675" s="0">
        <v>603000</v>
      </c>
      <c r="G3675" s="0" t="s">
        <v>7068</v>
      </c>
      <c r="H3675" s="0" t="s">
        <v>1296</v>
      </c>
      <c r="I3675" s="0" t="s">
        <v>62</v>
      </c>
    </row>
    <row r="3676">
      <c r="A3676" s="0" t="s">
        <v>7069</v>
      </c>
      <c r="C3676" s="0" t="s">
        <v>20</v>
      </c>
      <c r="D3676" s="0" t="s">
        <v>123</v>
      </c>
      <c r="G3676" s="0" t="s">
        <v>7070</v>
      </c>
      <c r="H3676" s="0" t="s">
        <v>1181</v>
      </c>
      <c r="I3676" s="0" t="s">
        <v>62</v>
      </c>
    </row>
    <row r="3677">
      <c r="A3677" s="0" t="s">
        <v>7071</v>
      </c>
      <c r="C3677" s="0" t="s">
        <v>20</v>
      </c>
      <c r="D3677" s="0" t="s">
        <v>26</v>
      </c>
      <c r="F3677" s="0">
        <v>603011</v>
      </c>
      <c r="G3677" s="0" t="s">
        <v>4061</v>
      </c>
      <c r="H3677" s="0" t="s">
        <v>6452</v>
      </c>
      <c r="I3677" s="0" t="s">
        <v>62</v>
      </c>
      <c r="J3677" s="0" t="s">
        <v>62</v>
      </c>
      <c r="K3677" s="0" t="s">
        <v>62</v>
      </c>
    </row>
    <row r="3678">
      <c r="A3678" s="0" t="s">
        <v>7072</v>
      </c>
      <c r="C3678" s="0" t="s">
        <v>20</v>
      </c>
      <c r="D3678" s="0" t="s">
        <v>26</v>
      </c>
      <c r="G3678" s="0" t="s">
        <v>1491</v>
      </c>
      <c r="H3678" s="0" t="s">
        <v>1181</v>
      </c>
      <c r="I3678" s="0" t="s">
        <v>62</v>
      </c>
      <c r="J3678" s="0" t="s">
        <v>62</v>
      </c>
      <c r="K3678" s="0" t="s">
        <v>62</v>
      </c>
    </row>
    <row r="3679">
      <c r="A3679" s="0" t="s">
        <v>7073</v>
      </c>
      <c r="C3679" s="0" t="s">
        <v>20</v>
      </c>
      <c r="D3679" s="0" t="s">
        <v>26</v>
      </c>
      <c r="G3679" s="0" t="s">
        <v>5987</v>
      </c>
      <c r="H3679" s="0" t="s">
        <v>1181</v>
      </c>
      <c r="I3679" s="0" t="s">
        <v>62</v>
      </c>
      <c r="J3679" s="0" t="s">
        <v>62</v>
      </c>
      <c r="K3679" s="0" t="s">
        <v>62</v>
      </c>
    </row>
    <row r="3680">
      <c r="A3680" s="0" t="s">
        <v>7073</v>
      </c>
      <c r="C3680" s="0" t="s">
        <v>20</v>
      </c>
      <c r="D3680" s="0" t="s">
        <v>26</v>
      </c>
      <c r="F3680" s="0">
        <v>603115</v>
      </c>
      <c r="G3680" s="0" t="s">
        <v>7074</v>
      </c>
      <c r="H3680" s="0" t="s">
        <v>392</v>
      </c>
      <c r="I3680" s="0" t="s">
        <v>62</v>
      </c>
      <c r="J3680" s="0" t="s">
        <v>62</v>
      </c>
      <c r="K3680" s="0" t="s">
        <v>62</v>
      </c>
    </row>
    <row r="3681">
      <c r="A3681" s="0" t="s">
        <v>7075</v>
      </c>
      <c r="C3681" s="0" t="s">
        <v>20</v>
      </c>
      <c r="D3681" s="0" t="s">
        <v>26</v>
      </c>
      <c r="E3681" s="0" t="s">
        <v>3426</v>
      </c>
      <c r="F3681" s="0">
        <v>603076</v>
      </c>
      <c r="G3681" s="0" t="s">
        <v>7076</v>
      </c>
      <c r="H3681" s="0" t="s">
        <v>7077</v>
      </c>
      <c r="I3681" s="0" t="s">
        <v>62</v>
      </c>
    </row>
    <row r="3682">
      <c r="A3682" s="0" t="s">
        <v>7078</v>
      </c>
      <c r="C3682" s="0" t="s">
        <v>20</v>
      </c>
      <c r="D3682" s="0" t="s">
        <v>26</v>
      </c>
      <c r="F3682" s="0">
        <v>603006</v>
      </c>
      <c r="G3682" s="0" t="s">
        <v>7079</v>
      </c>
      <c r="H3682" s="0" t="s">
        <v>7080</v>
      </c>
      <c r="I3682" s="0" t="s">
        <v>62</v>
      </c>
      <c r="K3682" s="0" t="s">
        <v>62</v>
      </c>
    </row>
    <row r="3683">
      <c r="A3683" s="0" t="s">
        <v>7081</v>
      </c>
      <c r="C3683" s="0" t="s">
        <v>20</v>
      </c>
      <c r="D3683" s="0" t="s">
        <v>416</v>
      </c>
      <c r="E3683" s="0" t="s">
        <v>115</v>
      </c>
      <c r="F3683" s="0">
        <v>607661</v>
      </c>
      <c r="G3683" s="0" t="s">
        <v>7082</v>
      </c>
      <c r="H3683" s="0" t="s">
        <v>7083</v>
      </c>
      <c r="I3683" s="0" t="s">
        <v>62</v>
      </c>
    </row>
    <row r="3684">
      <c r="A3684" s="0" t="s">
        <v>7084</v>
      </c>
      <c r="C3684" s="0" t="s">
        <v>20</v>
      </c>
      <c r="D3684" s="0" t="s">
        <v>92</v>
      </c>
      <c r="F3684" s="0">
        <v>606026</v>
      </c>
      <c r="G3684" s="0" t="s">
        <v>7085</v>
      </c>
      <c r="H3684" s="0" t="s">
        <v>7083</v>
      </c>
      <c r="I3684" s="0" t="s">
        <v>62</v>
      </c>
    </row>
    <row r="3685">
      <c r="A3685" s="0" t="s">
        <v>7086</v>
      </c>
      <c r="C3685" s="0" t="s">
        <v>20</v>
      </c>
      <c r="D3685" s="0" t="s">
        <v>92</v>
      </c>
      <c r="E3685" s="0" t="s">
        <v>974</v>
      </c>
      <c r="F3685" s="0">
        <v>606039</v>
      </c>
      <c r="G3685" s="0" t="s">
        <v>7087</v>
      </c>
      <c r="H3685" s="0" t="s">
        <v>7083</v>
      </c>
      <c r="I3685" s="0" t="s">
        <v>62</v>
      </c>
    </row>
    <row r="3686">
      <c r="A3686" s="0" t="s">
        <v>7088</v>
      </c>
      <c r="C3686" s="0" t="s">
        <v>20</v>
      </c>
      <c r="D3686" s="0" t="s">
        <v>26</v>
      </c>
      <c r="E3686" s="0" t="s">
        <v>908</v>
      </c>
      <c r="F3686" s="0">
        <v>603004</v>
      </c>
      <c r="G3686" s="0" t="s">
        <v>909</v>
      </c>
      <c r="H3686" s="0" t="s">
        <v>7083</v>
      </c>
      <c r="I3686" s="0" t="s">
        <v>62</v>
      </c>
    </row>
    <row r="3687">
      <c r="A3687" s="0" t="s">
        <v>7089</v>
      </c>
      <c r="C3687" s="0" t="s">
        <v>20</v>
      </c>
      <c r="D3687" s="0" t="s">
        <v>26</v>
      </c>
      <c r="E3687" s="0" t="s">
        <v>133</v>
      </c>
      <c r="F3687" s="0">
        <v>603053</v>
      </c>
      <c r="G3687" s="0" t="s">
        <v>7090</v>
      </c>
      <c r="H3687" s="0" t="s">
        <v>7083</v>
      </c>
      <c r="I3687" s="0" t="s">
        <v>62</v>
      </c>
    </row>
    <row r="3688">
      <c r="A3688" s="0" t="s">
        <v>7091</v>
      </c>
      <c r="C3688" s="0" t="s">
        <v>20</v>
      </c>
      <c r="D3688" s="0" t="s">
        <v>26</v>
      </c>
      <c r="E3688" s="0" t="s">
        <v>3549</v>
      </c>
      <c r="F3688" s="0">
        <v>603106</v>
      </c>
      <c r="G3688" s="0" t="s">
        <v>7092</v>
      </c>
      <c r="H3688" s="0" t="s">
        <v>7083</v>
      </c>
      <c r="I3688" s="0" t="s">
        <v>62</v>
      </c>
    </row>
    <row r="3689">
      <c r="A3689" s="0" t="s">
        <v>7093</v>
      </c>
      <c r="C3689" s="0" t="s">
        <v>20</v>
      </c>
      <c r="D3689" s="0" t="s">
        <v>26</v>
      </c>
      <c r="F3689" s="0">
        <v>603018</v>
      </c>
      <c r="G3689" s="0" t="s">
        <v>7094</v>
      </c>
      <c r="H3689" s="0" t="s">
        <v>7083</v>
      </c>
      <c r="I3689" s="0" t="s">
        <v>62</v>
      </c>
      <c r="K3689" s="0" t="s">
        <v>62</v>
      </c>
    </row>
    <row r="3690">
      <c r="A3690" s="0" t="s">
        <v>7095</v>
      </c>
      <c r="C3690" s="0" t="s">
        <v>20</v>
      </c>
      <c r="D3690" s="0" t="s">
        <v>26</v>
      </c>
      <c r="F3690" s="0">
        <v>603006</v>
      </c>
      <c r="G3690" s="0" t="s">
        <v>7096</v>
      </c>
      <c r="H3690" s="0" t="s">
        <v>7083</v>
      </c>
      <c r="I3690" s="0" t="s">
        <v>62</v>
      </c>
    </row>
    <row r="3691">
      <c r="A3691" s="0" t="s">
        <v>7097</v>
      </c>
      <c r="C3691" s="0" t="s">
        <v>20</v>
      </c>
      <c r="D3691" s="0" t="s">
        <v>26</v>
      </c>
      <c r="G3691" s="0" t="s">
        <v>7098</v>
      </c>
      <c r="H3691" s="0" t="s">
        <v>7080</v>
      </c>
      <c r="I3691" s="0" t="s">
        <v>62</v>
      </c>
    </row>
    <row r="3692">
      <c r="A3692" s="0" t="s">
        <v>7099</v>
      </c>
      <c r="C3692" s="0" t="s">
        <v>20</v>
      </c>
      <c r="D3692" s="0" t="s">
        <v>26</v>
      </c>
      <c r="F3692" s="0">
        <v>603057</v>
      </c>
      <c r="G3692" s="0" t="s">
        <v>7100</v>
      </c>
      <c r="H3692" s="0" t="s">
        <v>7080</v>
      </c>
      <c r="I3692" s="0" t="s">
        <v>62</v>
      </c>
    </row>
    <row r="3693">
      <c r="A3693" s="0" t="s">
        <v>7101</v>
      </c>
      <c r="C3693" s="0" t="s">
        <v>20</v>
      </c>
      <c r="D3693" s="0" t="s">
        <v>92</v>
      </c>
      <c r="E3693" s="0" t="s">
        <v>115</v>
      </c>
      <c r="F3693" s="0">
        <v>606025</v>
      </c>
      <c r="G3693" s="0" t="s">
        <v>7102</v>
      </c>
      <c r="H3693" s="0" t="s">
        <v>7083</v>
      </c>
      <c r="I3693" s="0" t="s">
        <v>62</v>
      </c>
    </row>
    <row r="3694">
      <c r="A3694" s="0" t="s">
        <v>7103</v>
      </c>
      <c r="C3694" s="0" t="s">
        <v>20</v>
      </c>
      <c r="D3694" s="0" t="s">
        <v>26</v>
      </c>
      <c r="F3694" s="0">
        <v>603079</v>
      </c>
      <c r="G3694" s="0" t="s">
        <v>7104</v>
      </c>
      <c r="H3694" s="0" t="s">
        <v>7080</v>
      </c>
      <c r="I3694" s="0" t="s">
        <v>62</v>
      </c>
    </row>
    <row r="3695">
      <c r="A3695" s="0" t="s">
        <v>7105</v>
      </c>
      <c r="C3695" s="0" t="s">
        <v>20</v>
      </c>
      <c r="D3695" s="0" t="s">
        <v>26</v>
      </c>
      <c r="F3695" s="0">
        <v>603018</v>
      </c>
      <c r="G3695" s="0" t="s">
        <v>898</v>
      </c>
      <c r="H3695" s="0" t="s">
        <v>838</v>
      </c>
      <c r="I3695" s="0" t="s">
        <v>62</v>
      </c>
      <c r="J3695" s="0" t="s">
        <v>62</v>
      </c>
      <c r="K3695" s="0" t="s">
        <v>62</v>
      </c>
    </row>
    <row r="3696">
      <c r="A3696" s="0" t="s">
        <v>7106</v>
      </c>
      <c r="C3696" s="0" t="s">
        <v>20</v>
      </c>
      <c r="D3696" s="0" t="s">
        <v>26</v>
      </c>
      <c r="F3696" s="0">
        <v>603089</v>
      </c>
      <c r="G3696" s="0" t="s">
        <v>7107</v>
      </c>
      <c r="H3696" s="0" t="s">
        <v>7080</v>
      </c>
      <c r="I3696" s="0" t="s">
        <v>62</v>
      </c>
    </row>
    <row r="3697">
      <c r="A3697" s="0" t="s">
        <v>7108</v>
      </c>
      <c r="C3697" s="0" t="s">
        <v>20</v>
      </c>
      <c r="D3697" s="0" t="s">
        <v>92</v>
      </c>
      <c r="F3697" s="0">
        <v>606007</v>
      </c>
      <c r="G3697" s="0" t="s">
        <v>7109</v>
      </c>
      <c r="H3697" s="0" t="s">
        <v>7083</v>
      </c>
      <c r="I3697" s="0" t="s">
        <v>62</v>
      </c>
      <c r="J3697" s="0" t="s">
        <v>62</v>
      </c>
      <c r="K3697" s="0" t="s">
        <v>62</v>
      </c>
    </row>
    <row r="3698">
      <c r="A3698" s="0" t="s">
        <v>7110</v>
      </c>
      <c r="C3698" s="0" t="s">
        <v>20</v>
      </c>
      <c r="D3698" s="0" t="s">
        <v>26</v>
      </c>
      <c r="F3698" s="0">
        <v>603003</v>
      </c>
      <c r="G3698" s="0" t="s">
        <v>2263</v>
      </c>
      <c r="H3698" s="0" t="s">
        <v>7080</v>
      </c>
      <c r="I3698" s="0" t="s">
        <v>62</v>
      </c>
    </row>
    <row r="3699">
      <c r="A3699" s="0" t="s">
        <v>7111</v>
      </c>
      <c r="C3699" s="0" t="s">
        <v>20</v>
      </c>
      <c r="D3699" s="0" t="s">
        <v>26</v>
      </c>
      <c r="F3699" s="0">
        <v>603001</v>
      </c>
      <c r="G3699" s="0" t="s">
        <v>2686</v>
      </c>
      <c r="H3699" s="0" t="s">
        <v>7080</v>
      </c>
      <c r="I3699" s="0" t="s">
        <v>62</v>
      </c>
      <c r="J3699" s="0" t="s">
        <v>62</v>
      </c>
      <c r="K3699" s="0" t="s">
        <v>62</v>
      </c>
    </row>
    <row r="3700">
      <c r="A3700" s="0" t="s">
        <v>7112</v>
      </c>
      <c r="C3700" s="0" t="s">
        <v>20</v>
      </c>
      <c r="D3700" s="0" t="s">
        <v>26</v>
      </c>
      <c r="G3700" s="0" t="s">
        <v>7113</v>
      </c>
      <c r="H3700" s="0" t="s">
        <v>7080</v>
      </c>
      <c r="I3700" s="0" t="s">
        <v>62</v>
      </c>
    </row>
    <row r="3701">
      <c r="A3701" s="0" t="s">
        <v>7114</v>
      </c>
      <c r="C3701" s="0" t="s">
        <v>20</v>
      </c>
      <c r="D3701" s="0" t="s">
        <v>26</v>
      </c>
      <c r="G3701" s="0" t="s">
        <v>7115</v>
      </c>
      <c r="H3701" s="0" t="s">
        <v>7080</v>
      </c>
      <c r="I3701" s="0" t="s">
        <v>62</v>
      </c>
    </row>
    <row r="3702">
      <c r="A3702" s="0" t="s">
        <v>7116</v>
      </c>
      <c r="C3702" s="0" t="s">
        <v>20</v>
      </c>
      <c r="D3702" s="0" t="s">
        <v>26</v>
      </c>
      <c r="F3702" s="0">
        <v>603000</v>
      </c>
      <c r="G3702" s="0" t="s">
        <v>2088</v>
      </c>
      <c r="H3702" s="0" t="s">
        <v>7080</v>
      </c>
      <c r="I3702" s="0" t="s">
        <v>62</v>
      </c>
      <c r="J3702" s="0" t="s">
        <v>62</v>
      </c>
    </row>
    <row r="3703">
      <c r="A3703" s="0" t="s">
        <v>7117</v>
      </c>
      <c r="C3703" s="0" t="s">
        <v>20</v>
      </c>
      <c r="D3703" s="0" t="s">
        <v>123</v>
      </c>
      <c r="F3703" s="0">
        <v>607227</v>
      </c>
      <c r="G3703" s="0" t="s">
        <v>7118</v>
      </c>
      <c r="H3703" s="0" t="s">
        <v>7080</v>
      </c>
      <c r="I3703" s="0" t="s">
        <v>62</v>
      </c>
    </row>
    <row r="3704">
      <c r="A3704" s="0" t="s">
        <v>7119</v>
      </c>
      <c r="C3704" s="0" t="s">
        <v>20</v>
      </c>
      <c r="D3704" s="0" t="s">
        <v>92</v>
      </c>
      <c r="F3704" s="0">
        <v>606023</v>
      </c>
      <c r="G3704" s="0" t="s">
        <v>7120</v>
      </c>
      <c r="H3704" s="0" t="s">
        <v>7083</v>
      </c>
      <c r="I3704" s="0" t="s">
        <v>62</v>
      </c>
    </row>
    <row r="3705">
      <c r="A3705" s="0" t="s">
        <v>7121</v>
      </c>
      <c r="C3705" s="0" t="s">
        <v>20</v>
      </c>
      <c r="D3705" s="0" t="s">
        <v>26</v>
      </c>
      <c r="F3705" s="0">
        <v>603000</v>
      </c>
      <c r="G3705" s="0" t="s">
        <v>7122</v>
      </c>
      <c r="H3705" s="0" t="s">
        <v>7080</v>
      </c>
      <c r="I3705" s="0" t="s">
        <v>62</v>
      </c>
    </row>
    <row r="3706">
      <c r="A3706" s="0" t="s">
        <v>7123</v>
      </c>
      <c r="C3706" s="0" t="s">
        <v>20</v>
      </c>
      <c r="D3706" s="0" t="s">
        <v>26</v>
      </c>
      <c r="F3706" s="0">
        <v>603000</v>
      </c>
      <c r="G3706" s="0" t="s">
        <v>7124</v>
      </c>
      <c r="H3706" s="0" t="s">
        <v>7083</v>
      </c>
      <c r="I3706" s="0" t="s">
        <v>62</v>
      </c>
    </row>
    <row r="3707">
      <c r="A3707" s="0" t="s">
        <v>7125</v>
      </c>
      <c r="C3707" s="0" t="s">
        <v>20</v>
      </c>
      <c r="D3707" s="0" t="s">
        <v>92</v>
      </c>
      <c r="F3707" s="0">
        <v>606032</v>
      </c>
      <c r="G3707" s="0" t="s">
        <v>7126</v>
      </c>
      <c r="H3707" s="0" t="s">
        <v>7083</v>
      </c>
      <c r="I3707" s="0" t="s">
        <v>62</v>
      </c>
    </row>
    <row r="3708">
      <c r="A3708" s="0" t="s">
        <v>7127</v>
      </c>
      <c r="C3708" s="0" t="s">
        <v>20</v>
      </c>
      <c r="D3708" s="0" t="s">
        <v>26</v>
      </c>
      <c r="F3708" s="0">
        <v>603024</v>
      </c>
      <c r="G3708" s="0" t="s">
        <v>7128</v>
      </c>
      <c r="H3708" s="0" t="s">
        <v>7080</v>
      </c>
      <c r="I3708" s="0" t="s">
        <v>62</v>
      </c>
    </row>
    <row r="3709">
      <c r="A3709" s="0" t="s">
        <v>7129</v>
      </c>
      <c r="C3709" s="0" t="s">
        <v>20</v>
      </c>
      <c r="D3709" s="0" t="s">
        <v>26</v>
      </c>
      <c r="G3709" s="0" t="s">
        <v>7130</v>
      </c>
      <c r="H3709" s="0" t="s">
        <v>7080</v>
      </c>
      <c r="I3709" s="0" t="s">
        <v>62</v>
      </c>
      <c r="J3709" s="0" t="s">
        <v>62</v>
      </c>
      <c r="K3709" s="0" t="s">
        <v>62</v>
      </c>
    </row>
    <row r="3710">
      <c r="A3710" s="0" t="s">
        <v>7131</v>
      </c>
      <c r="C3710" s="0" t="s">
        <v>20</v>
      </c>
      <c r="D3710" s="0" t="s">
        <v>92</v>
      </c>
      <c r="E3710" s="0" t="s">
        <v>7132</v>
      </c>
      <c r="F3710" s="0">
        <v>606033</v>
      </c>
      <c r="G3710" s="0" t="s">
        <v>7133</v>
      </c>
      <c r="H3710" s="0" t="s">
        <v>7083</v>
      </c>
      <c r="I3710" s="0" t="s">
        <v>62</v>
      </c>
    </row>
    <row r="3711">
      <c r="A3711" s="0" t="s">
        <v>7134</v>
      </c>
      <c r="C3711" s="0" t="s">
        <v>20</v>
      </c>
      <c r="D3711" s="0" t="s">
        <v>26</v>
      </c>
      <c r="F3711" s="0">
        <v>603033</v>
      </c>
      <c r="G3711" s="0" t="s">
        <v>7135</v>
      </c>
      <c r="H3711" s="0" t="s">
        <v>7083</v>
      </c>
      <c r="I3711" s="0" t="s">
        <v>62</v>
      </c>
    </row>
    <row r="3712">
      <c r="A3712" s="0" t="s">
        <v>7136</v>
      </c>
      <c r="C3712" s="0" t="s">
        <v>20</v>
      </c>
      <c r="D3712" s="0" t="s">
        <v>26</v>
      </c>
      <c r="E3712" s="0" t="s">
        <v>133</v>
      </c>
      <c r="F3712" s="0">
        <v>603053</v>
      </c>
      <c r="G3712" s="0" t="s">
        <v>7137</v>
      </c>
      <c r="H3712" s="0" t="s">
        <v>7083</v>
      </c>
      <c r="I3712" s="0" t="s">
        <v>62</v>
      </c>
    </row>
    <row r="3713">
      <c r="A3713" s="0" t="s">
        <v>7138</v>
      </c>
      <c r="C3713" s="0" t="s">
        <v>20</v>
      </c>
      <c r="D3713" s="0" t="s">
        <v>33</v>
      </c>
      <c r="F3713" s="0">
        <v>606440</v>
      </c>
      <c r="G3713" s="0" t="s">
        <v>7139</v>
      </c>
      <c r="H3713" s="0" t="s">
        <v>7083</v>
      </c>
      <c r="I3713" s="0" t="s">
        <v>62</v>
      </c>
      <c r="K3713" s="0" t="s">
        <v>62</v>
      </c>
    </row>
    <row r="3714">
      <c r="A3714" s="0" t="s">
        <v>7140</v>
      </c>
      <c r="C3714" s="0" t="s">
        <v>20</v>
      </c>
      <c r="D3714" s="0" t="s">
        <v>192</v>
      </c>
      <c r="F3714" s="0">
        <v>607600</v>
      </c>
      <c r="G3714" s="0" t="s">
        <v>7141</v>
      </c>
      <c r="H3714" s="0" t="s">
        <v>7080</v>
      </c>
      <c r="I3714" s="0" t="s">
        <v>62</v>
      </c>
      <c r="J3714" s="0" t="s">
        <v>62</v>
      </c>
      <c r="K3714" s="0" t="s">
        <v>62</v>
      </c>
    </row>
    <row r="3715">
      <c r="A3715" s="0" t="s">
        <v>7142</v>
      </c>
      <c r="C3715" s="0" t="s">
        <v>20</v>
      </c>
      <c r="D3715" s="0" t="s">
        <v>33</v>
      </c>
      <c r="F3715" s="0">
        <v>606440</v>
      </c>
      <c r="G3715" s="0" t="s">
        <v>7143</v>
      </c>
      <c r="H3715" s="0" t="s">
        <v>4250</v>
      </c>
      <c r="I3715" s="0" t="s">
        <v>62</v>
      </c>
      <c r="J3715" s="0" t="s">
        <v>62</v>
      </c>
      <c r="K3715" s="0" t="s">
        <v>62</v>
      </c>
    </row>
    <row r="3716">
      <c r="A3716" s="0" t="s">
        <v>7142</v>
      </c>
      <c r="C3716" s="0" t="s">
        <v>20</v>
      </c>
      <c r="D3716" s="0" t="s">
        <v>26</v>
      </c>
      <c r="F3716" s="0">
        <v>603001</v>
      </c>
      <c r="G3716" s="0" t="s">
        <v>7144</v>
      </c>
      <c r="H3716" s="0" t="s">
        <v>4250</v>
      </c>
      <c r="I3716" s="0" t="s">
        <v>62</v>
      </c>
      <c r="J3716" s="0" t="s">
        <v>62</v>
      </c>
      <c r="K3716" s="0" t="s">
        <v>62</v>
      </c>
    </row>
    <row r="3717">
      <c r="A3717" s="0" t="s">
        <v>7145</v>
      </c>
      <c r="C3717" s="0" t="s">
        <v>20</v>
      </c>
      <c r="D3717" s="0" t="s">
        <v>26</v>
      </c>
      <c r="E3717" s="0" t="s">
        <v>1474</v>
      </c>
      <c r="F3717" s="0">
        <v>603009</v>
      </c>
      <c r="G3717" s="0" t="s">
        <v>7146</v>
      </c>
      <c r="H3717" s="0" t="s">
        <v>7083</v>
      </c>
      <c r="I3717" s="0" t="s">
        <v>62</v>
      </c>
    </row>
    <row r="3718">
      <c r="A3718" s="0" t="s">
        <v>7147</v>
      </c>
      <c r="C3718" s="0" t="s">
        <v>20</v>
      </c>
      <c r="D3718" s="0" t="s">
        <v>26</v>
      </c>
      <c r="F3718" s="0">
        <v>603051</v>
      </c>
      <c r="G3718" s="0" t="s">
        <v>7148</v>
      </c>
      <c r="H3718" s="0" t="s">
        <v>590</v>
      </c>
      <c r="I3718" s="0" t="s">
        <v>62</v>
      </c>
      <c r="J3718" s="0" t="s">
        <v>62</v>
      </c>
      <c r="K3718" s="0" t="s">
        <v>62</v>
      </c>
    </row>
    <row r="3719">
      <c r="A3719" s="0" t="s">
        <v>7149</v>
      </c>
      <c r="C3719" s="0" t="s">
        <v>20</v>
      </c>
      <c r="D3719" s="0" t="s">
        <v>26</v>
      </c>
      <c r="F3719" s="0">
        <v>603116</v>
      </c>
      <c r="G3719" s="0" t="s">
        <v>7150</v>
      </c>
      <c r="H3719" s="0" t="s">
        <v>7151</v>
      </c>
      <c r="I3719" s="0" t="s">
        <v>62</v>
      </c>
      <c r="J3719" s="0" t="s">
        <v>62</v>
      </c>
      <c r="K3719" s="0" t="s">
        <v>62</v>
      </c>
    </row>
    <row r="3720">
      <c r="A3720" s="0" t="s">
        <v>7152</v>
      </c>
      <c r="C3720" s="0" t="s">
        <v>20</v>
      </c>
      <c r="D3720" s="0" t="s">
        <v>26</v>
      </c>
      <c r="F3720" s="0">
        <v>603105</v>
      </c>
      <c r="G3720" s="0" t="s">
        <v>7153</v>
      </c>
      <c r="H3720" s="0" t="s">
        <v>392</v>
      </c>
      <c r="I3720" s="0" t="s">
        <v>62</v>
      </c>
      <c r="J3720" s="0" t="s">
        <v>62</v>
      </c>
      <c r="K3720" s="0" t="s">
        <v>62</v>
      </c>
    </row>
    <row r="3721">
      <c r="A3721" s="0" t="s">
        <v>7154</v>
      </c>
      <c r="C3721" s="0" t="s">
        <v>20</v>
      </c>
      <c r="D3721" s="0" t="s">
        <v>26</v>
      </c>
      <c r="F3721" s="0">
        <v>603002</v>
      </c>
      <c r="G3721" s="0" t="s">
        <v>7155</v>
      </c>
      <c r="H3721" s="0" t="s">
        <v>389</v>
      </c>
      <c r="I3721" s="0" t="s">
        <v>62</v>
      </c>
    </row>
    <row r="3722">
      <c r="A3722" s="0" t="s">
        <v>7156</v>
      </c>
      <c r="C3722" s="0" t="s">
        <v>20</v>
      </c>
      <c r="D3722" s="0" t="s">
        <v>26</v>
      </c>
      <c r="F3722" s="0">
        <v>603064</v>
      </c>
      <c r="G3722" s="0" t="s">
        <v>7157</v>
      </c>
      <c r="H3722" s="0" t="s">
        <v>1181</v>
      </c>
      <c r="I3722" s="0" t="s">
        <v>62</v>
      </c>
      <c r="J3722" s="0" t="s">
        <v>62</v>
      </c>
      <c r="K3722" s="0" t="s">
        <v>62</v>
      </c>
    </row>
    <row r="3723">
      <c r="A3723" s="0" t="s">
        <v>7158</v>
      </c>
      <c r="C3723" s="0" t="s">
        <v>20</v>
      </c>
      <c r="D3723" s="0" t="s">
        <v>458</v>
      </c>
      <c r="F3723" s="0">
        <v>607060</v>
      </c>
      <c r="G3723" s="0" t="s">
        <v>7159</v>
      </c>
      <c r="H3723" s="0" t="s">
        <v>1181</v>
      </c>
      <c r="I3723" s="0" t="s">
        <v>62</v>
      </c>
    </row>
    <row r="3724">
      <c r="A3724" s="0" t="s">
        <v>7160</v>
      </c>
      <c r="C3724" s="0" t="s">
        <v>20</v>
      </c>
      <c r="D3724" s="0" t="s">
        <v>33</v>
      </c>
      <c r="F3724" s="0">
        <v>606443</v>
      </c>
      <c r="G3724" s="0" t="s">
        <v>7161</v>
      </c>
      <c r="H3724" s="0" t="s">
        <v>1181</v>
      </c>
      <c r="I3724" s="0" t="s">
        <v>62</v>
      </c>
    </row>
    <row r="3725">
      <c r="A3725" s="0" t="s">
        <v>7162</v>
      </c>
      <c r="C3725" s="0" t="s">
        <v>20</v>
      </c>
      <c r="D3725" s="0" t="s">
        <v>483</v>
      </c>
      <c r="G3725" s="0" t="s">
        <v>7163</v>
      </c>
      <c r="H3725" s="0" t="s">
        <v>392</v>
      </c>
      <c r="I3725" s="0" t="s">
        <v>62</v>
      </c>
    </row>
    <row r="3726">
      <c r="A3726" s="0" t="s">
        <v>7164</v>
      </c>
      <c r="C3726" s="0" t="s">
        <v>20</v>
      </c>
      <c r="D3726" s="0" t="s">
        <v>92</v>
      </c>
      <c r="F3726" s="0">
        <v>606037</v>
      </c>
      <c r="G3726" s="0" t="s">
        <v>7165</v>
      </c>
      <c r="H3726" s="0" t="s">
        <v>7166</v>
      </c>
      <c r="I3726" s="0" t="s">
        <v>62</v>
      </c>
      <c r="J3726" s="0" t="s">
        <v>62</v>
      </c>
      <c r="K3726" s="0" t="s">
        <v>62</v>
      </c>
    </row>
    <row r="3727">
      <c r="A3727" s="0" t="s">
        <v>7167</v>
      </c>
      <c r="C3727" s="0" t="s">
        <v>20</v>
      </c>
      <c r="D3727" s="0" t="s">
        <v>4436</v>
      </c>
      <c r="F3727" s="0">
        <v>607100</v>
      </c>
      <c r="G3727" s="0" t="s">
        <v>7168</v>
      </c>
      <c r="H3727" s="0" t="s">
        <v>1920</v>
      </c>
      <c r="I3727" s="0" t="s">
        <v>62</v>
      </c>
    </row>
    <row r="3728">
      <c r="A3728" s="0" t="s">
        <v>7169</v>
      </c>
      <c r="C3728" s="0" t="s">
        <v>20</v>
      </c>
      <c r="D3728" s="0" t="s">
        <v>26</v>
      </c>
      <c r="F3728" s="0">
        <v>603065</v>
      </c>
      <c r="G3728" s="0" t="s">
        <v>2229</v>
      </c>
      <c r="H3728" s="0" t="s">
        <v>341</v>
      </c>
      <c r="I3728" s="0" t="s">
        <v>62</v>
      </c>
      <c r="J3728" s="0" t="s">
        <v>62</v>
      </c>
      <c r="K3728" s="0" t="s">
        <v>62</v>
      </c>
    </row>
    <row r="3729">
      <c r="A3729" s="0" t="s">
        <v>7170</v>
      </c>
      <c r="C3729" s="0" t="s">
        <v>20</v>
      </c>
      <c r="D3729" s="0" t="s">
        <v>26</v>
      </c>
      <c r="F3729" s="0">
        <v>603070</v>
      </c>
      <c r="G3729" s="0" t="s">
        <v>7171</v>
      </c>
      <c r="H3729" s="0" t="s">
        <v>441</v>
      </c>
      <c r="I3729" s="0" t="s">
        <v>62</v>
      </c>
      <c r="J3729" s="0" t="s">
        <v>62</v>
      </c>
      <c r="K3729" s="0" t="s">
        <v>62</v>
      </c>
    </row>
    <row r="3730">
      <c r="A3730" s="0" t="s">
        <v>7172</v>
      </c>
      <c r="C3730" s="0" t="s">
        <v>20</v>
      </c>
      <c r="D3730" s="0" t="s">
        <v>26</v>
      </c>
      <c r="F3730" s="0">
        <v>603152</v>
      </c>
      <c r="G3730" s="0" t="s">
        <v>4282</v>
      </c>
      <c r="H3730" s="0" t="s">
        <v>167</v>
      </c>
      <c r="I3730" s="0" t="s">
        <v>62</v>
      </c>
    </row>
    <row r="3731">
      <c r="A3731" s="0" t="s">
        <v>7173</v>
      </c>
      <c r="C3731" s="0" t="s">
        <v>20</v>
      </c>
      <c r="D3731" s="0" t="s">
        <v>4436</v>
      </c>
      <c r="F3731" s="0">
        <v>607101</v>
      </c>
      <c r="G3731" s="0" t="s">
        <v>7174</v>
      </c>
      <c r="H3731" s="0" t="s">
        <v>854</v>
      </c>
      <c r="I3731" s="0" t="s">
        <v>62</v>
      </c>
    </row>
    <row r="3732">
      <c r="A3732" s="0" t="s">
        <v>7175</v>
      </c>
      <c r="C3732" s="0" t="s">
        <v>20</v>
      </c>
      <c r="D3732" s="0" t="s">
        <v>4436</v>
      </c>
      <c r="F3732" s="0">
        <v>607100</v>
      </c>
      <c r="G3732" s="0" t="s">
        <v>7176</v>
      </c>
      <c r="H3732" s="0" t="s">
        <v>854</v>
      </c>
      <c r="I3732" s="0" t="s">
        <v>62</v>
      </c>
    </row>
    <row r="3733">
      <c r="A3733" s="0" t="s">
        <v>7177</v>
      </c>
      <c r="C3733" s="0" t="s">
        <v>20</v>
      </c>
      <c r="D3733" s="0" t="s">
        <v>4436</v>
      </c>
      <c r="F3733" s="0">
        <v>607102</v>
      </c>
      <c r="G3733" s="0" t="s">
        <v>7178</v>
      </c>
      <c r="H3733" s="0" t="s">
        <v>4454</v>
      </c>
      <c r="I3733" s="0" t="s">
        <v>62</v>
      </c>
    </row>
    <row r="3734">
      <c r="A3734" s="0" t="s">
        <v>7179</v>
      </c>
      <c r="C3734" s="0" t="s">
        <v>20</v>
      </c>
      <c r="D3734" s="0" t="s">
        <v>33</v>
      </c>
      <c r="F3734" s="0">
        <v>606443</v>
      </c>
      <c r="G3734" s="0" t="s">
        <v>7180</v>
      </c>
      <c r="H3734" s="0" t="s">
        <v>895</v>
      </c>
      <c r="I3734" s="0" t="s">
        <v>62</v>
      </c>
      <c r="J3734" s="0" t="s">
        <v>62</v>
      </c>
      <c r="K3734" s="0" t="s">
        <v>62</v>
      </c>
    </row>
    <row r="3735">
      <c r="A3735" s="0" t="s">
        <v>7179</v>
      </c>
      <c r="C3735" s="0" t="s">
        <v>20</v>
      </c>
      <c r="D3735" s="0" t="s">
        <v>33</v>
      </c>
      <c r="F3735" s="0">
        <v>606440</v>
      </c>
      <c r="G3735" s="0" t="s">
        <v>7139</v>
      </c>
      <c r="H3735" s="0" t="s">
        <v>271</v>
      </c>
      <c r="I3735" s="0" t="s">
        <v>62</v>
      </c>
      <c r="J3735" s="0" t="s">
        <v>62</v>
      </c>
      <c r="K3735" s="0" t="s">
        <v>62</v>
      </c>
    </row>
    <row r="3736">
      <c r="A3736" s="0" t="s">
        <v>7181</v>
      </c>
      <c r="C3736" s="0" t="s">
        <v>20</v>
      </c>
      <c r="D3736" s="0" t="s">
        <v>33</v>
      </c>
      <c r="F3736" s="0">
        <v>606440</v>
      </c>
      <c r="G3736" s="0" t="s">
        <v>7182</v>
      </c>
      <c r="H3736" s="0" t="s">
        <v>4345</v>
      </c>
      <c r="I3736" s="0" t="s">
        <v>62</v>
      </c>
    </row>
    <row r="3737">
      <c r="A3737" s="0" t="s">
        <v>7183</v>
      </c>
      <c r="C3737" s="0" t="s">
        <v>20</v>
      </c>
      <c r="D3737" s="0" t="s">
        <v>26</v>
      </c>
      <c r="F3737" s="0">
        <v>603011</v>
      </c>
      <c r="G3737" s="0" t="s">
        <v>7184</v>
      </c>
      <c r="H3737" s="0" t="s">
        <v>392</v>
      </c>
      <c r="I3737" s="0" t="s">
        <v>62</v>
      </c>
    </row>
    <row r="3738">
      <c r="A3738" s="0" t="s">
        <v>7185</v>
      </c>
      <c r="C3738" s="0" t="s">
        <v>20</v>
      </c>
      <c r="D3738" s="0" t="s">
        <v>26</v>
      </c>
      <c r="F3738" s="0">
        <v>603073</v>
      </c>
      <c r="G3738" s="0" t="s">
        <v>7186</v>
      </c>
      <c r="H3738" s="0" t="s">
        <v>23</v>
      </c>
      <c r="I3738" s="0" t="s">
        <v>62</v>
      </c>
      <c r="J3738" s="0" t="s">
        <v>62</v>
      </c>
      <c r="K3738" s="0" t="s">
        <v>62</v>
      </c>
    </row>
    <row r="3739">
      <c r="A3739" s="0" t="s">
        <v>7187</v>
      </c>
      <c r="B3739" s="0" t="s">
        <v>7188</v>
      </c>
      <c r="C3739" s="0" t="s">
        <v>20</v>
      </c>
      <c r="D3739" s="0" t="s">
        <v>26</v>
      </c>
      <c r="F3739" s="0">
        <v>603061</v>
      </c>
      <c r="G3739" s="0" t="s">
        <v>7189</v>
      </c>
      <c r="H3739" s="0" t="s">
        <v>7190</v>
      </c>
      <c r="I3739" s="0" t="s">
        <v>62</v>
      </c>
      <c r="J3739" s="0" t="s">
        <v>62</v>
      </c>
      <c r="K3739" s="0" t="s">
        <v>62</v>
      </c>
    </row>
    <row r="3740">
      <c r="A3740" s="0" t="s">
        <v>7191</v>
      </c>
      <c r="B3740" s="0" t="s">
        <v>7192</v>
      </c>
      <c r="C3740" s="0" t="s">
        <v>20</v>
      </c>
      <c r="D3740" s="0" t="s">
        <v>26</v>
      </c>
      <c r="F3740" s="0">
        <v>603005</v>
      </c>
      <c r="G3740" s="0" t="s">
        <v>7193</v>
      </c>
      <c r="H3740" s="0" t="s">
        <v>7194</v>
      </c>
      <c r="I3740" s="0" t="s">
        <v>62</v>
      </c>
      <c r="J3740" s="0" t="s">
        <v>62</v>
      </c>
      <c r="K3740" s="0" t="s">
        <v>62</v>
      </c>
    </row>
    <row r="3741">
      <c r="A3741" s="0" t="s">
        <v>7191</v>
      </c>
      <c r="B3741" s="0" t="s">
        <v>7192</v>
      </c>
      <c r="C3741" s="0" t="s">
        <v>20</v>
      </c>
      <c r="D3741" s="0" t="s">
        <v>26</v>
      </c>
      <c r="E3741" s="0" t="s">
        <v>288</v>
      </c>
      <c r="F3741" s="0">
        <v>603076</v>
      </c>
      <c r="G3741" s="0" t="s">
        <v>1045</v>
      </c>
      <c r="H3741" s="0" t="s">
        <v>7194</v>
      </c>
      <c r="I3741" s="0" t="s">
        <v>62</v>
      </c>
    </row>
    <row r="3742">
      <c r="A3742" s="0" t="s">
        <v>7195</v>
      </c>
      <c r="B3742" s="0" t="s">
        <v>7196</v>
      </c>
      <c r="C3742" s="0" t="s">
        <v>20</v>
      </c>
      <c r="D3742" s="0" t="s">
        <v>33</v>
      </c>
      <c r="E3742" s="0" t="s">
        <v>1411</v>
      </c>
      <c r="F3742" s="0">
        <v>606460</v>
      </c>
      <c r="G3742" s="0" t="s">
        <v>7197</v>
      </c>
      <c r="H3742" s="0" t="s">
        <v>2190</v>
      </c>
      <c r="I3742" s="0" t="s">
        <v>62</v>
      </c>
      <c r="J3742" s="0" t="s">
        <v>62</v>
      </c>
    </row>
    <row r="3743">
      <c r="A3743" s="0" t="s">
        <v>7198</v>
      </c>
      <c r="C3743" s="0" t="s">
        <v>20</v>
      </c>
      <c r="D3743" s="0" t="s">
        <v>6001</v>
      </c>
      <c r="F3743" s="0">
        <v>607018</v>
      </c>
      <c r="G3743" s="0" t="s">
        <v>7199</v>
      </c>
      <c r="H3743" s="0" t="s">
        <v>1266</v>
      </c>
      <c r="I3743" s="0" t="s">
        <v>62</v>
      </c>
    </row>
    <row r="3744">
      <c r="A3744" s="0" t="s">
        <v>7198</v>
      </c>
      <c r="C3744" s="0" t="s">
        <v>20</v>
      </c>
      <c r="D3744" s="0" t="s">
        <v>26</v>
      </c>
      <c r="F3744" s="0">
        <v>603159</v>
      </c>
      <c r="G3744" s="0" t="s">
        <v>7200</v>
      </c>
      <c r="H3744" s="0" t="s">
        <v>1188</v>
      </c>
      <c r="I3744" s="0" t="s">
        <v>62</v>
      </c>
      <c r="J3744" s="0" t="s">
        <v>62</v>
      </c>
      <c r="K3744" s="0" t="s">
        <v>62</v>
      </c>
    </row>
    <row r="3745">
      <c r="A3745" s="0" t="s">
        <v>7201</v>
      </c>
      <c r="C3745" s="0" t="s">
        <v>20</v>
      </c>
      <c r="D3745" s="0" t="s">
        <v>26</v>
      </c>
      <c r="E3745" s="0" t="s">
        <v>5741</v>
      </c>
      <c r="F3745" s="0">
        <v>603074</v>
      </c>
      <c r="G3745" s="0" t="s">
        <v>6888</v>
      </c>
      <c r="H3745" s="0" t="s">
        <v>4570</v>
      </c>
      <c r="I3745" s="0" t="s">
        <v>62</v>
      </c>
      <c r="J3745" s="0" t="s">
        <v>62</v>
      </c>
      <c r="K3745" s="0" t="s">
        <v>62</v>
      </c>
    </row>
    <row r="3746">
      <c r="A3746" s="0" t="s">
        <v>7202</v>
      </c>
      <c r="C3746" s="0" t="s">
        <v>20</v>
      </c>
      <c r="D3746" s="0" t="s">
        <v>26</v>
      </c>
      <c r="F3746" s="0">
        <v>603105</v>
      </c>
      <c r="G3746" s="0" t="s">
        <v>104</v>
      </c>
      <c r="H3746" s="0" t="s">
        <v>708</v>
      </c>
      <c r="I3746" s="0" t="s">
        <v>62</v>
      </c>
      <c r="J3746" s="0" t="s">
        <v>62</v>
      </c>
      <c r="K3746" s="0" t="s">
        <v>62</v>
      </c>
    </row>
    <row r="3747">
      <c r="A3747" s="0" t="s">
        <v>7203</v>
      </c>
      <c r="C3747" s="0" t="s">
        <v>20</v>
      </c>
      <c r="D3747" s="0" t="s">
        <v>26</v>
      </c>
      <c r="F3747" s="0">
        <v>603000</v>
      </c>
      <c r="G3747" s="0" t="s">
        <v>7204</v>
      </c>
      <c r="H3747" s="0" t="s">
        <v>4628</v>
      </c>
      <c r="I3747" s="0" t="s">
        <v>62</v>
      </c>
      <c r="J3747" s="0" t="s">
        <v>62</v>
      </c>
      <c r="K3747" s="0" t="s">
        <v>62</v>
      </c>
    </row>
    <row r="3748">
      <c r="A3748" s="0" t="s">
        <v>7205</v>
      </c>
      <c r="C3748" s="0" t="s">
        <v>20</v>
      </c>
      <c r="D3748" s="0" t="s">
        <v>26</v>
      </c>
      <c r="F3748" s="0">
        <v>603043</v>
      </c>
      <c r="G3748" s="0" t="s">
        <v>7206</v>
      </c>
      <c r="H3748" s="0" t="s">
        <v>993</v>
      </c>
      <c r="I3748" s="0" t="s">
        <v>62</v>
      </c>
      <c r="J3748" s="0" t="s">
        <v>62</v>
      </c>
      <c r="K3748" s="0" t="s">
        <v>62</v>
      </c>
    </row>
    <row r="3749">
      <c r="A3749" s="0" t="s">
        <v>7205</v>
      </c>
      <c r="C3749" s="0" t="s">
        <v>20</v>
      </c>
      <c r="D3749" s="0" t="s">
        <v>26</v>
      </c>
      <c r="F3749" s="0">
        <v>603074</v>
      </c>
      <c r="G3749" s="0" t="s">
        <v>7207</v>
      </c>
      <c r="H3749" s="0" t="s">
        <v>995</v>
      </c>
      <c r="I3749" s="0" t="s">
        <v>62</v>
      </c>
      <c r="K3749" s="0" t="s">
        <v>62</v>
      </c>
    </row>
    <row r="3750">
      <c r="A3750" s="0" t="s">
        <v>7208</v>
      </c>
      <c r="C3750" s="0" t="s">
        <v>20</v>
      </c>
      <c r="D3750" s="0" t="s">
        <v>26</v>
      </c>
      <c r="E3750" s="0" t="s">
        <v>5469</v>
      </c>
      <c r="F3750" s="0">
        <v>603071</v>
      </c>
      <c r="G3750" s="0" t="s">
        <v>7209</v>
      </c>
      <c r="H3750" s="0" t="s">
        <v>324</v>
      </c>
      <c r="I3750" s="0" t="s">
        <v>62</v>
      </c>
      <c r="J3750" s="0" t="s">
        <v>62</v>
      </c>
    </row>
    <row r="3751">
      <c r="A3751" s="0" t="s">
        <v>7210</v>
      </c>
      <c r="C3751" s="0" t="s">
        <v>20</v>
      </c>
      <c r="D3751" s="0" t="s">
        <v>26</v>
      </c>
      <c r="F3751" s="0">
        <v>603070</v>
      </c>
      <c r="G3751" s="0" t="s">
        <v>2920</v>
      </c>
      <c r="H3751" s="0" t="s">
        <v>4454</v>
      </c>
      <c r="I3751" s="0" t="s">
        <v>62</v>
      </c>
      <c r="J3751" s="0" t="s">
        <v>62</v>
      </c>
      <c r="K3751" s="0" t="s">
        <v>62</v>
      </c>
    </row>
    <row r="3752">
      <c r="A3752" s="0" t="s">
        <v>7210</v>
      </c>
      <c r="B3752" s="0" t="s">
        <v>7211</v>
      </c>
      <c r="C3752" s="0" t="s">
        <v>20</v>
      </c>
      <c r="D3752" s="0" t="s">
        <v>26</v>
      </c>
      <c r="F3752" s="0">
        <v>603086</v>
      </c>
      <c r="G3752" s="0" t="s">
        <v>2922</v>
      </c>
      <c r="H3752" s="0" t="s">
        <v>2912</v>
      </c>
      <c r="I3752" s="0" t="s">
        <v>62</v>
      </c>
      <c r="K3752" s="0" t="s">
        <v>62</v>
      </c>
    </row>
    <row r="3753">
      <c r="A3753" s="0" t="s">
        <v>7212</v>
      </c>
      <c r="C3753" s="0" t="s">
        <v>20</v>
      </c>
      <c r="D3753" s="0" t="s">
        <v>26</v>
      </c>
      <c r="F3753" s="0">
        <v>603155</v>
      </c>
      <c r="G3753" s="0" t="s">
        <v>7213</v>
      </c>
      <c r="H3753" s="0" t="s">
        <v>854</v>
      </c>
      <c r="I3753" s="0" t="s">
        <v>62</v>
      </c>
      <c r="J3753" s="0" t="s">
        <v>62</v>
      </c>
      <c r="K3753" s="0" t="s">
        <v>62</v>
      </c>
    </row>
    <row r="3754">
      <c r="A3754" s="0" t="s">
        <v>7214</v>
      </c>
      <c r="C3754" s="0" t="s">
        <v>20</v>
      </c>
      <c r="D3754" s="0" t="s">
        <v>26</v>
      </c>
      <c r="G3754" s="0" t="s">
        <v>7215</v>
      </c>
      <c r="H3754" s="0" t="s">
        <v>7216</v>
      </c>
      <c r="I3754" s="0" t="s">
        <v>62</v>
      </c>
    </row>
    <row r="3755">
      <c r="A3755" s="0" t="s">
        <v>7214</v>
      </c>
      <c r="C3755" s="0" t="s">
        <v>20</v>
      </c>
      <c r="D3755" s="0" t="s">
        <v>26</v>
      </c>
      <c r="F3755" s="0">
        <v>603064</v>
      </c>
      <c r="G3755" s="0" t="s">
        <v>1658</v>
      </c>
      <c r="H3755" s="0" t="s">
        <v>441</v>
      </c>
      <c r="I3755" s="0" t="s">
        <v>62</v>
      </c>
    </row>
    <row r="3756">
      <c r="A3756" s="0" t="s">
        <v>7214</v>
      </c>
      <c r="C3756" s="0" t="s">
        <v>20</v>
      </c>
      <c r="D3756" s="0" t="s">
        <v>26</v>
      </c>
      <c r="F3756" s="0">
        <v>603064</v>
      </c>
      <c r="G3756" s="0" t="s">
        <v>7217</v>
      </c>
      <c r="H3756" s="0" t="s">
        <v>1421</v>
      </c>
      <c r="I3756" s="0" t="s">
        <v>62</v>
      </c>
      <c r="J3756" s="0" t="s">
        <v>62</v>
      </c>
      <c r="K3756" s="0" t="s">
        <v>62</v>
      </c>
    </row>
    <row r="3757">
      <c r="A3757" s="0" t="s">
        <v>7218</v>
      </c>
      <c r="B3757" s="0" t="s">
        <v>373</v>
      </c>
      <c r="C3757" s="0" t="s">
        <v>20</v>
      </c>
      <c r="D3757" s="0" t="s">
        <v>26</v>
      </c>
      <c r="F3757" s="0">
        <v>603003</v>
      </c>
      <c r="G3757" s="0" t="s">
        <v>7219</v>
      </c>
      <c r="H3757" s="0" t="s">
        <v>1505</v>
      </c>
      <c r="I3757" s="0" t="s">
        <v>62</v>
      </c>
    </row>
    <row r="3758">
      <c r="A3758" s="0" t="s">
        <v>7220</v>
      </c>
      <c r="C3758" s="0" t="s">
        <v>20</v>
      </c>
      <c r="D3758" s="0" t="s">
        <v>26</v>
      </c>
      <c r="E3758" s="0" t="s">
        <v>1863</v>
      </c>
      <c r="F3758" s="0">
        <v>603132</v>
      </c>
      <c r="G3758" s="0" t="s">
        <v>7221</v>
      </c>
      <c r="H3758" s="0" t="s">
        <v>4728</v>
      </c>
      <c r="I3758" s="0" t="s">
        <v>62</v>
      </c>
      <c r="J3758" s="0" t="s">
        <v>62</v>
      </c>
      <c r="K3758" s="0" t="s">
        <v>62</v>
      </c>
    </row>
    <row r="3759">
      <c r="A3759" s="0" t="s">
        <v>7222</v>
      </c>
      <c r="C3759" s="0" t="s">
        <v>20</v>
      </c>
      <c r="D3759" s="0" t="s">
        <v>26</v>
      </c>
      <c r="F3759" s="0">
        <v>603070</v>
      </c>
      <c r="G3759" s="0" t="s">
        <v>7223</v>
      </c>
      <c r="H3759" s="0" t="s">
        <v>7224</v>
      </c>
      <c r="I3759" s="0" t="s">
        <v>62</v>
      </c>
    </row>
    <row r="3760">
      <c r="A3760" s="0" t="s">
        <v>7225</v>
      </c>
      <c r="C3760" s="0" t="s">
        <v>20</v>
      </c>
      <c r="D3760" s="0" t="s">
        <v>92</v>
      </c>
      <c r="F3760" s="0">
        <v>606008</v>
      </c>
      <c r="G3760" s="0" t="s">
        <v>7226</v>
      </c>
      <c r="H3760" s="0" t="s">
        <v>1024</v>
      </c>
      <c r="I3760" s="0" t="s">
        <v>62</v>
      </c>
    </row>
    <row r="3761">
      <c r="A3761" s="0" t="s">
        <v>7227</v>
      </c>
      <c r="C3761" s="0" t="s">
        <v>20</v>
      </c>
      <c r="D3761" s="0" t="s">
        <v>26</v>
      </c>
      <c r="F3761" s="0">
        <v>603003</v>
      </c>
      <c r="G3761" s="0" t="s">
        <v>6542</v>
      </c>
      <c r="H3761" s="0" t="s">
        <v>5178</v>
      </c>
      <c r="I3761" s="0" t="s">
        <v>62</v>
      </c>
      <c r="J3761" s="0" t="s">
        <v>62</v>
      </c>
      <c r="K3761" s="0" t="s">
        <v>62</v>
      </c>
    </row>
    <row r="3762">
      <c r="A3762" s="0" t="s">
        <v>7228</v>
      </c>
      <c r="C3762" s="0" t="s">
        <v>20</v>
      </c>
      <c r="D3762" s="0" t="s">
        <v>26</v>
      </c>
      <c r="F3762" s="0">
        <v>603003</v>
      </c>
      <c r="G3762" s="0" t="s">
        <v>7229</v>
      </c>
      <c r="H3762" s="0" t="s">
        <v>7230</v>
      </c>
      <c r="I3762" s="0" t="s">
        <v>62</v>
      </c>
      <c r="J3762" s="0" t="s">
        <v>62</v>
      </c>
      <c r="K3762" s="0" t="s">
        <v>62</v>
      </c>
    </row>
    <row r="3763">
      <c r="A3763" s="0" t="s">
        <v>7231</v>
      </c>
      <c r="B3763" s="0" t="s">
        <v>2366</v>
      </c>
      <c r="C3763" s="0" t="s">
        <v>20</v>
      </c>
      <c r="D3763" s="0" t="s">
        <v>26</v>
      </c>
      <c r="F3763" s="0">
        <v>603044</v>
      </c>
      <c r="G3763" s="0" t="s">
        <v>7232</v>
      </c>
      <c r="H3763" s="0" t="s">
        <v>2397</v>
      </c>
      <c r="I3763" s="0" t="s">
        <v>62</v>
      </c>
      <c r="J3763" s="0" t="s">
        <v>62</v>
      </c>
    </row>
    <row r="3764">
      <c r="A3764" s="0" t="s">
        <v>7231</v>
      </c>
      <c r="B3764" s="0" t="s">
        <v>4819</v>
      </c>
      <c r="C3764" s="0" t="s">
        <v>20</v>
      </c>
      <c r="D3764" s="0" t="s">
        <v>92</v>
      </c>
      <c r="F3764" s="0">
        <v>606015</v>
      </c>
      <c r="G3764" s="0" t="s">
        <v>7233</v>
      </c>
      <c r="H3764" s="0" t="s">
        <v>2368</v>
      </c>
      <c r="I3764" s="0" t="s">
        <v>62</v>
      </c>
    </row>
    <row r="3765">
      <c r="A3765" s="0" t="s">
        <v>7234</v>
      </c>
      <c r="C3765" s="0" t="s">
        <v>20</v>
      </c>
      <c r="D3765" s="0" t="s">
        <v>26</v>
      </c>
      <c r="G3765" s="0" t="s">
        <v>7235</v>
      </c>
      <c r="H3765" s="0" t="s">
        <v>167</v>
      </c>
      <c r="I3765" s="0" t="s">
        <v>62</v>
      </c>
      <c r="J3765" s="0" t="s">
        <v>62</v>
      </c>
      <c r="K3765" s="0" t="s">
        <v>62</v>
      </c>
    </row>
    <row r="3766">
      <c r="A3766" s="0" t="s">
        <v>7236</v>
      </c>
      <c r="B3766" s="0" t="s">
        <v>7237</v>
      </c>
      <c r="C3766" s="0" t="s">
        <v>20</v>
      </c>
      <c r="D3766" s="0" t="s">
        <v>26</v>
      </c>
      <c r="H3766" s="0" t="s">
        <v>2344</v>
      </c>
      <c r="I3766" s="0" t="s">
        <v>62</v>
      </c>
      <c r="K3766" s="0" t="s">
        <v>62</v>
      </c>
    </row>
    <row r="3767">
      <c r="A3767" s="0" t="s">
        <v>7238</v>
      </c>
      <c r="C3767" s="0" t="s">
        <v>20</v>
      </c>
      <c r="D3767" s="0" t="s">
        <v>6001</v>
      </c>
      <c r="F3767" s="0">
        <v>607015</v>
      </c>
      <c r="G3767" s="0" t="s">
        <v>7239</v>
      </c>
      <c r="H3767" s="0" t="s">
        <v>4149</v>
      </c>
      <c r="I3767" s="0" t="s">
        <v>62</v>
      </c>
      <c r="J3767" s="0" t="s">
        <v>62</v>
      </c>
      <c r="K3767" s="0" t="s">
        <v>62</v>
      </c>
    </row>
    <row r="3768">
      <c r="A3768" s="0" t="s">
        <v>7240</v>
      </c>
      <c r="C3768" s="0" t="s">
        <v>20</v>
      </c>
      <c r="D3768" s="0" t="s">
        <v>1371</v>
      </c>
      <c r="F3768" s="0">
        <v>606653</v>
      </c>
      <c r="G3768" s="0" t="s">
        <v>7241</v>
      </c>
      <c r="H3768" s="0" t="s">
        <v>4149</v>
      </c>
      <c r="I3768" s="0" t="s">
        <v>62</v>
      </c>
      <c r="J3768" s="0" t="s">
        <v>62</v>
      </c>
      <c r="K3768" s="0" t="s">
        <v>62</v>
      </c>
    </row>
    <row r="3769">
      <c r="A3769" s="0" t="s">
        <v>7242</v>
      </c>
      <c r="C3769" s="0" t="s">
        <v>20</v>
      </c>
      <c r="D3769" s="0" t="s">
        <v>26</v>
      </c>
      <c r="F3769" s="0">
        <v>603000</v>
      </c>
      <c r="G3769" s="0" t="s">
        <v>2789</v>
      </c>
      <c r="H3769" s="0" t="s">
        <v>5152</v>
      </c>
      <c r="I3769" s="0" t="s">
        <v>62</v>
      </c>
    </row>
    <row r="3770">
      <c r="A3770" s="0" t="s">
        <v>7243</v>
      </c>
      <c r="C3770" s="0" t="s">
        <v>20</v>
      </c>
      <c r="D3770" s="0" t="s">
        <v>26</v>
      </c>
      <c r="G3770" s="0" t="s">
        <v>7244</v>
      </c>
      <c r="H3770" s="0" t="s">
        <v>1093</v>
      </c>
      <c r="I3770" s="0" t="s">
        <v>62</v>
      </c>
      <c r="K3770" s="0" t="s">
        <v>62</v>
      </c>
    </row>
    <row r="3771">
      <c r="A3771" s="0" t="s">
        <v>7245</v>
      </c>
      <c r="C3771" s="0" t="s">
        <v>20</v>
      </c>
      <c r="D3771" s="0" t="s">
        <v>26</v>
      </c>
      <c r="F3771" s="0">
        <v>603093</v>
      </c>
      <c r="G3771" s="0" t="s">
        <v>7246</v>
      </c>
      <c r="H3771" s="0" t="s">
        <v>7247</v>
      </c>
      <c r="I3771" s="0" t="s">
        <v>62</v>
      </c>
    </row>
    <row r="3772">
      <c r="A3772" s="0" t="s">
        <v>7248</v>
      </c>
      <c r="C3772" s="0" t="s">
        <v>20</v>
      </c>
      <c r="D3772" s="0" t="s">
        <v>92</v>
      </c>
      <c r="F3772" s="0">
        <v>606016</v>
      </c>
      <c r="G3772" s="0" t="s">
        <v>7249</v>
      </c>
      <c r="H3772" s="0" t="s">
        <v>7250</v>
      </c>
      <c r="I3772" s="0" t="s">
        <v>62</v>
      </c>
    </row>
    <row r="3773">
      <c r="A3773" s="0" t="s">
        <v>7248</v>
      </c>
      <c r="C3773" s="0" t="s">
        <v>20</v>
      </c>
      <c r="D3773" s="0" t="s">
        <v>92</v>
      </c>
      <c r="F3773" s="0">
        <v>606016</v>
      </c>
      <c r="G3773" s="0" t="s">
        <v>7251</v>
      </c>
      <c r="H3773" s="0" t="s">
        <v>7252</v>
      </c>
      <c r="I3773" s="0" t="s">
        <v>62</v>
      </c>
      <c r="J3773" s="0" t="s">
        <v>62</v>
      </c>
    </row>
    <row r="3774">
      <c r="A3774" s="0" t="s">
        <v>7250</v>
      </c>
      <c r="C3774" s="0" t="s">
        <v>20</v>
      </c>
      <c r="D3774" s="0" t="s">
        <v>26</v>
      </c>
      <c r="F3774" s="0">
        <v>603035</v>
      </c>
      <c r="G3774" s="0" t="s">
        <v>7253</v>
      </c>
      <c r="H3774" s="0" t="s">
        <v>7250</v>
      </c>
      <c r="I3774" s="0" t="s">
        <v>62</v>
      </c>
    </row>
    <row r="3775">
      <c r="A3775" s="0" t="s">
        <v>7254</v>
      </c>
      <c r="C3775" s="0" t="s">
        <v>20</v>
      </c>
      <c r="D3775" s="0" t="s">
        <v>33</v>
      </c>
      <c r="F3775" s="0">
        <v>606440</v>
      </c>
      <c r="G3775" s="0" t="s">
        <v>7255</v>
      </c>
      <c r="H3775" s="0" t="s">
        <v>4361</v>
      </c>
      <c r="I3775" s="0" t="s">
        <v>62</v>
      </c>
    </row>
    <row r="3776">
      <c r="A3776" s="0" t="s">
        <v>7256</v>
      </c>
      <c r="C3776" s="0" t="s">
        <v>20</v>
      </c>
      <c r="D3776" s="0" t="s">
        <v>26</v>
      </c>
      <c r="F3776" s="0">
        <v>603057</v>
      </c>
      <c r="G3776" s="0" t="s">
        <v>7257</v>
      </c>
      <c r="H3776" s="0" t="s">
        <v>4361</v>
      </c>
      <c r="I3776" s="0" t="s">
        <v>62</v>
      </c>
    </row>
    <row r="3777">
      <c r="A3777" s="0" t="s">
        <v>7258</v>
      </c>
      <c r="C3777" s="0" t="s">
        <v>20</v>
      </c>
      <c r="D3777" s="0" t="s">
        <v>26</v>
      </c>
      <c r="F3777" s="0">
        <v>603093</v>
      </c>
      <c r="G3777" s="0" t="s">
        <v>7259</v>
      </c>
      <c r="H3777" s="0" t="s">
        <v>296</v>
      </c>
      <c r="I3777" s="0" t="s">
        <v>62</v>
      </c>
      <c r="J3777" s="0" t="s">
        <v>62</v>
      </c>
      <c r="K3777" s="0" t="s">
        <v>62</v>
      </c>
    </row>
    <row r="3778">
      <c r="A3778" s="0" t="s">
        <v>7260</v>
      </c>
      <c r="C3778" s="0" t="s">
        <v>20</v>
      </c>
      <c r="D3778" s="0" t="s">
        <v>26</v>
      </c>
      <c r="F3778" s="0">
        <v>603093</v>
      </c>
      <c r="G3778" s="0" t="s">
        <v>7261</v>
      </c>
      <c r="H3778" s="0" t="s">
        <v>1081</v>
      </c>
      <c r="I3778" s="0" t="s">
        <v>62</v>
      </c>
    </row>
    <row r="3779">
      <c r="A3779" s="0" t="s">
        <v>7262</v>
      </c>
      <c r="C3779" s="0" t="s">
        <v>20</v>
      </c>
      <c r="D3779" s="0" t="s">
        <v>26</v>
      </c>
      <c r="E3779" s="0" t="s">
        <v>930</v>
      </c>
      <c r="F3779" s="0">
        <v>603087</v>
      </c>
      <c r="G3779" s="0" t="s">
        <v>931</v>
      </c>
      <c r="H3779" s="0" t="s">
        <v>7252</v>
      </c>
      <c r="I3779" s="0" t="s">
        <v>62</v>
      </c>
    </row>
    <row r="3780">
      <c r="A3780" s="0" t="s">
        <v>7263</v>
      </c>
      <c r="C3780" s="0" t="s">
        <v>20</v>
      </c>
      <c r="D3780" s="0" t="s">
        <v>26</v>
      </c>
      <c r="F3780" s="0">
        <v>603146</v>
      </c>
      <c r="G3780" s="0" t="s">
        <v>7264</v>
      </c>
      <c r="H3780" s="0" t="s">
        <v>1081</v>
      </c>
      <c r="I3780" s="0" t="s">
        <v>62</v>
      </c>
    </row>
    <row r="3781">
      <c r="A3781" s="0" t="s">
        <v>7265</v>
      </c>
      <c r="B3781" s="0" t="s">
        <v>7266</v>
      </c>
      <c r="C3781" s="0" t="s">
        <v>20</v>
      </c>
      <c r="D3781" s="0" t="s">
        <v>26</v>
      </c>
      <c r="F3781" s="0">
        <v>603005</v>
      </c>
      <c r="G3781" s="0" t="s">
        <v>7267</v>
      </c>
      <c r="H3781" s="0" t="s">
        <v>2502</v>
      </c>
      <c r="I3781" s="0" t="s">
        <v>62</v>
      </c>
    </row>
    <row r="3782">
      <c r="A3782" s="0" t="s">
        <v>7268</v>
      </c>
      <c r="C3782" s="0" t="s">
        <v>20</v>
      </c>
      <c r="D3782" s="0" t="s">
        <v>487</v>
      </c>
      <c r="F3782" s="0">
        <v>606503</v>
      </c>
      <c r="G3782" s="0" t="s">
        <v>7269</v>
      </c>
      <c r="H3782" s="0" t="s">
        <v>6662</v>
      </c>
      <c r="I3782" s="0" t="s">
        <v>62</v>
      </c>
      <c r="J3782" s="0" t="s">
        <v>62</v>
      </c>
      <c r="K3782" s="0" t="s">
        <v>62</v>
      </c>
    </row>
    <row r="3783">
      <c r="A3783" s="0" t="s">
        <v>7270</v>
      </c>
      <c r="C3783" s="0" t="s">
        <v>20</v>
      </c>
      <c r="D3783" s="0" t="s">
        <v>3146</v>
      </c>
      <c r="F3783" s="0">
        <v>606340</v>
      </c>
      <c r="G3783" s="0" t="s">
        <v>7271</v>
      </c>
      <c r="H3783" s="0" t="s">
        <v>6662</v>
      </c>
      <c r="I3783" s="0" t="s">
        <v>62</v>
      </c>
      <c r="J3783" s="0" t="s">
        <v>62</v>
      </c>
      <c r="K3783" s="0" t="s">
        <v>62</v>
      </c>
    </row>
    <row r="3784">
      <c r="A3784" s="0" t="s">
        <v>7272</v>
      </c>
      <c r="C3784" s="0" t="s">
        <v>20</v>
      </c>
      <c r="D3784" s="0" t="s">
        <v>245</v>
      </c>
      <c r="F3784" s="0">
        <v>606100</v>
      </c>
      <c r="G3784" s="0" t="s">
        <v>7273</v>
      </c>
      <c r="H3784" s="0" t="s">
        <v>6662</v>
      </c>
      <c r="I3784" s="0" t="s">
        <v>62</v>
      </c>
      <c r="J3784" s="0" t="s">
        <v>62</v>
      </c>
      <c r="K3784" s="0" t="s">
        <v>62</v>
      </c>
    </row>
    <row r="3785">
      <c r="A3785" s="0" t="s">
        <v>7274</v>
      </c>
      <c r="C3785" s="0" t="s">
        <v>20</v>
      </c>
      <c r="D3785" s="0" t="s">
        <v>6001</v>
      </c>
      <c r="F3785" s="0">
        <v>607018</v>
      </c>
      <c r="G3785" s="0" t="s">
        <v>7275</v>
      </c>
      <c r="H3785" s="0" t="s">
        <v>6662</v>
      </c>
      <c r="I3785" s="0" t="s">
        <v>62</v>
      </c>
      <c r="J3785" s="0" t="s">
        <v>62</v>
      </c>
      <c r="K3785" s="0" t="s">
        <v>62</v>
      </c>
    </row>
    <row r="3786">
      <c r="A3786" s="0" t="s">
        <v>7274</v>
      </c>
      <c r="C3786" s="0" t="s">
        <v>20</v>
      </c>
      <c r="D3786" s="0" t="s">
        <v>6001</v>
      </c>
      <c r="G3786" s="0" t="s">
        <v>7276</v>
      </c>
      <c r="H3786" s="0" t="s">
        <v>6662</v>
      </c>
      <c r="I3786" s="0" t="s">
        <v>62</v>
      </c>
      <c r="J3786" s="0" t="s">
        <v>62</v>
      </c>
      <c r="K3786" s="0" t="s">
        <v>62</v>
      </c>
    </row>
    <row r="3787">
      <c r="A3787" s="0" t="s">
        <v>7277</v>
      </c>
      <c r="C3787" s="0" t="s">
        <v>20</v>
      </c>
      <c r="D3787" s="0" t="s">
        <v>883</v>
      </c>
      <c r="F3787" s="0">
        <v>607510</v>
      </c>
      <c r="G3787" s="0" t="s">
        <v>7278</v>
      </c>
      <c r="H3787" s="0" t="s">
        <v>6662</v>
      </c>
      <c r="I3787" s="0" t="s">
        <v>62</v>
      </c>
      <c r="J3787" s="0" t="s">
        <v>62</v>
      </c>
      <c r="K3787" s="0" t="s">
        <v>62</v>
      </c>
    </row>
    <row r="3788">
      <c r="A3788" s="0" t="s">
        <v>7279</v>
      </c>
      <c r="C3788" s="0" t="s">
        <v>20</v>
      </c>
      <c r="D3788" s="0" t="s">
        <v>885</v>
      </c>
      <c r="F3788" s="0">
        <v>606803</v>
      </c>
      <c r="G3788" s="0" t="s">
        <v>7280</v>
      </c>
      <c r="H3788" s="0" t="s">
        <v>6662</v>
      </c>
      <c r="I3788" s="0" t="s">
        <v>62</v>
      </c>
      <c r="J3788" s="0" t="s">
        <v>62</v>
      </c>
      <c r="K3788" s="0" t="s">
        <v>62</v>
      </c>
    </row>
    <row r="3789">
      <c r="A3789" s="0" t="s">
        <v>7281</v>
      </c>
      <c r="C3789" s="0" t="s">
        <v>20</v>
      </c>
      <c r="D3789" s="0" t="s">
        <v>21</v>
      </c>
      <c r="F3789" s="0">
        <v>607188</v>
      </c>
      <c r="G3789" s="0" t="s">
        <v>7282</v>
      </c>
      <c r="H3789" s="0" t="s">
        <v>6662</v>
      </c>
      <c r="I3789" s="0" t="s">
        <v>62</v>
      </c>
      <c r="J3789" s="0" t="s">
        <v>62</v>
      </c>
      <c r="K3789" s="0" t="s">
        <v>62</v>
      </c>
    </row>
    <row r="3790">
      <c r="A3790" s="0" t="s">
        <v>7283</v>
      </c>
      <c r="C3790" s="0" t="s">
        <v>20</v>
      </c>
      <c r="D3790" s="0" t="s">
        <v>123</v>
      </c>
      <c r="F3790" s="0">
        <v>607221</v>
      </c>
      <c r="G3790" s="0" t="s">
        <v>7284</v>
      </c>
      <c r="H3790" s="0" t="s">
        <v>6662</v>
      </c>
      <c r="I3790" s="0" t="s">
        <v>62</v>
      </c>
      <c r="J3790" s="0" t="s">
        <v>62</v>
      </c>
      <c r="K3790" s="0" t="s">
        <v>62</v>
      </c>
    </row>
    <row r="3791">
      <c r="A3791" s="0" t="s">
        <v>7285</v>
      </c>
      <c r="C3791" s="0" t="s">
        <v>20</v>
      </c>
      <c r="D3791" s="0" t="s">
        <v>506</v>
      </c>
      <c r="F3791" s="0">
        <v>606407</v>
      </c>
      <c r="G3791" s="0" t="s">
        <v>7286</v>
      </c>
      <c r="H3791" s="0" t="s">
        <v>6662</v>
      </c>
      <c r="I3791" s="0" t="s">
        <v>62</v>
      </c>
      <c r="J3791" s="0" t="s">
        <v>62</v>
      </c>
      <c r="K3791" s="0" t="s">
        <v>62</v>
      </c>
    </row>
    <row r="3792">
      <c r="A3792" s="0" t="s">
        <v>7287</v>
      </c>
      <c r="C3792" s="0" t="s">
        <v>20</v>
      </c>
      <c r="D3792" s="0" t="s">
        <v>192</v>
      </c>
      <c r="G3792" s="0" t="s">
        <v>7288</v>
      </c>
      <c r="H3792" s="0" t="s">
        <v>6662</v>
      </c>
      <c r="I3792" s="0" t="s">
        <v>62</v>
      </c>
      <c r="J3792" s="0" t="s">
        <v>62</v>
      </c>
      <c r="K3792" s="0" t="s">
        <v>62</v>
      </c>
    </row>
    <row r="3793">
      <c r="A3793" s="0" t="s">
        <v>7289</v>
      </c>
      <c r="C3793" s="0" t="s">
        <v>20</v>
      </c>
      <c r="D3793" s="0" t="s">
        <v>33</v>
      </c>
      <c r="F3793" s="0">
        <v>606443</v>
      </c>
      <c r="G3793" s="0" t="s">
        <v>7290</v>
      </c>
      <c r="H3793" s="0" t="s">
        <v>6662</v>
      </c>
      <c r="I3793" s="0" t="s">
        <v>62</v>
      </c>
      <c r="J3793" s="0" t="s">
        <v>62</v>
      </c>
      <c r="K3793" s="0" t="s">
        <v>62</v>
      </c>
    </row>
    <row r="3794">
      <c r="A3794" s="0" t="s">
        <v>7291</v>
      </c>
      <c r="C3794" s="0" t="s">
        <v>20</v>
      </c>
      <c r="D3794" s="0" t="s">
        <v>458</v>
      </c>
      <c r="F3794" s="0">
        <v>607031</v>
      </c>
      <c r="G3794" s="0" t="s">
        <v>7292</v>
      </c>
      <c r="H3794" s="0" t="s">
        <v>6662</v>
      </c>
      <c r="I3794" s="0" t="s">
        <v>62</v>
      </c>
      <c r="J3794" s="0" t="s">
        <v>62</v>
      </c>
      <c r="K3794" s="0" t="s">
        <v>62</v>
      </c>
    </row>
    <row r="3795">
      <c r="A3795" s="0" t="s">
        <v>7293</v>
      </c>
      <c r="C3795" s="0" t="s">
        <v>20</v>
      </c>
      <c r="D3795" s="0" t="s">
        <v>336</v>
      </c>
      <c r="G3795" s="0" t="s">
        <v>7294</v>
      </c>
      <c r="H3795" s="0" t="s">
        <v>6662</v>
      </c>
      <c r="I3795" s="0" t="s">
        <v>62</v>
      </c>
      <c r="J3795" s="0" t="s">
        <v>62</v>
      </c>
      <c r="K3795" s="0" t="s">
        <v>62</v>
      </c>
    </row>
    <row r="3796">
      <c r="A3796" s="0" t="s">
        <v>7295</v>
      </c>
      <c r="C3796" s="0" t="s">
        <v>20</v>
      </c>
      <c r="D3796" s="0" t="s">
        <v>4433</v>
      </c>
      <c r="F3796" s="0">
        <v>607800</v>
      </c>
      <c r="G3796" s="0" t="s">
        <v>7296</v>
      </c>
      <c r="H3796" s="0" t="s">
        <v>6662</v>
      </c>
      <c r="I3796" s="0" t="s">
        <v>62</v>
      </c>
      <c r="J3796" s="0" t="s">
        <v>62</v>
      </c>
      <c r="K3796" s="0" t="s">
        <v>62</v>
      </c>
    </row>
    <row r="3797">
      <c r="A3797" s="0" t="s">
        <v>7297</v>
      </c>
      <c r="C3797" s="0" t="s">
        <v>20</v>
      </c>
      <c r="D3797" s="0" t="s">
        <v>1371</v>
      </c>
      <c r="F3797" s="0">
        <v>606650</v>
      </c>
      <c r="G3797" s="0" t="s">
        <v>7298</v>
      </c>
      <c r="H3797" s="0" t="s">
        <v>6662</v>
      </c>
      <c r="I3797" s="0" t="s">
        <v>62</v>
      </c>
      <c r="J3797" s="0" t="s">
        <v>62</v>
      </c>
      <c r="K3797" s="0" t="s">
        <v>62</v>
      </c>
    </row>
    <row r="3798">
      <c r="A3798" s="0" t="s">
        <v>7299</v>
      </c>
      <c r="C3798" s="0" t="s">
        <v>20</v>
      </c>
      <c r="D3798" s="0" t="s">
        <v>92</v>
      </c>
      <c r="F3798" s="0">
        <v>606016</v>
      </c>
      <c r="G3798" s="0" t="s">
        <v>7300</v>
      </c>
      <c r="H3798" s="0" t="s">
        <v>6662</v>
      </c>
      <c r="I3798" s="0" t="s">
        <v>62</v>
      </c>
      <c r="J3798" s="0" t="s">
        <v>62</v>
      </c>
      <c r="K3798" s="0" t="s">
        <v>62</v>
      </c>
    </row>
    <row r="3799">
      <c r="A3799" s="0" t="s">
        <v>3343</v>
      </c>
      <c r="C3799" s="0" t="s">
        <v>20</v>
      </c>
      <c r="D3799" s="0" t="s">
        <v>26</v>
      </c>
      <c r="F3799" s="0">
        <v>603146</v>
      </c>
      <c r="G3799" s="0" t="s">
        <v>7301</v>
      </c>
      <c r="H3799" s="0" t="s">
        <v>3343</v>
      </c>
      <c r="I3799" s="0" t="s">
        <v>62</v>
      </c>
      <c r="K3799" s="0" t="s">
        <v>62</v>
      </c>
    </row>
    <row r="3800">
      <c r="A3800" s="0" t="s">
        <v>3343</v>
      </c>
      <c r="B3800" s="0" t="s">
        <v>404</v>
      </c>
      <c r="C3800" s="0" t="s">
        <v>20</v>
      </c>
      <c r="D3800" s="0" t="s">
        <v>26</v>
      </c>
      <c r="F3800" s="0">
        <v>603146</v>
      </c>
      <c r="G3800" s="0" t="s">
        <v>7302</v>
      </c>
      <c r="H3800" s="0" t="s">
        <v>7303</v>
      </c>
      <c r="I3800" s="0" t="s">
        <v>62</v>
      </c>
      <c r="J3800" s="0" t="s">
        <v>62</v>
      </c>
    </row>
    <row r="3801">
      <c r="A3801" s="0" t="s">
        <v>7304</v>
      </c>
      <c r="C3801" s="0" t="s">
        <v>20</v>
      </c>
      <c r="D3801" s="0" t="s">
        <v>26</v>
      </c>
      <c r="F3801" s="0">
        <v>603093</v>
      </c>
      <c r="G3801" s="0" t="s">
        <v>7305</v>
      </c>
      <c r="H3801" s="0" t="s">
        <v>7303</v>
      </c>
      <c r="I3801" s="0" t="s">
        <v>62</v>
      </c>
    </row>
    <row r="3802">
      <c r="A3802" s="0" t="s">
        <v>7306</v>
      </c>
      <c r="C3802" s="0" t="s">
        <v>20</v>
      </c>
      <c r="D3802" s="0" t="s">
        <v>26</v>
      </c>
      <c r="F3802" s="0">
        <v>603058</v>
      </c>
      <c r="G3802" s="0" t="s">
        <v>7307</v>
      </c>
      <c r="H3802" s="0" t="s">
        <v>7308</v>
      </c>
      <c r="I3802" s="0" t="s">
        <v>62</v>
      </c>
      <c r="J3802" s="0" t="s">
        <v>62</v>
      </c>
      <c r="K3802" s="0" t="s">
        <v>62</v>
      </c>
    </row>
    <row r="3803">
      <c r="A3803" s="0" t="s">
        <v>7309</v>
      </c>
      <c r="B3803" s="0" t="s">
        <v>5653</v>
      </c>
      <c r="C3803" s="0" t="s">
        <v>20</v>
      </c>
      <c r="D3803" s="0" t="s">
        <v>26</v>
      </c>
      <c r="F3803" s="0">
        <v>603142</v>
      </c>
      <c r="G3803" s="0" t="s">
        <v>7310</v>
      </c>
      <c r="H3803" s="0" t="s">
        <v>5244</v>
      </c>
      <c r="I3803" s="0" t="s">
        <v>62</v>
      </c>
      <c r="J3803" s="0" t="s">
        <v>62</v>
      </c>
      <c r="K3803" s="0" t="s">
        <v>62</v>
      </c>
    </row>
    <row r="3804">
      <c r="A3804" s="0" t="s">
        <v>7311</v>
      </c>
      <c r="B3804" s="0" t="s">
        <v>145</v>
      </c>
      <c r="C3804" s="0" t="s">
        <v>20</v>
      </c>
      <c r="D3804" s="0" t="s">
        <v>33</v>
      </c>
      <c r="F3804" s="0">
        <v>606440</v>
      </c>
      <c r="G3804" s="0" t="s">
        <v>7312</v>
      </c>
      <c r="H3804" s="0" t="s">
        <v>147</v>
      </c>
      <c r="I3804" s="0" t="s">
        <v>62</v>
      </c>
    </row>
    <row r="3805">
      <c r="A3805" s="0" t="s">
        <v>7313</v>
      </c>
      <c r="B3805" s="0" t="s">
        <v>7314</v>
      </c>
      <c r="C3805" s="0" t="s">
        <v>20</v>
      </c>
      <c r="D3805" s="0" t="s">
        <v>26</v>
      </c>
      <c r="F3805" s="0">
        <v>603047</v>
      </c>
      <c r="G3805" s="0" t="s">
        <v>7315</v>
      </c>
      <c r="H3805" s="0" t="s">
        <v>1200</v>
      </c>
      <c r="I3805" s="0" t="s">
        <v>62</v>
      </c>
    </row>
    <row r="3806">
      <c r="A3806" s="0" t="s">
        <v>7316</v>
      </c>
      <c r="B3806" s="0" t="s">
        <v>7317</v>
      </c>
      <c r="C3806" s="0" t="s">
        <v>20</v>
      </c>
      <c r="D3806" s="0" t="s">
        <v>192</v>
      </c>
      <c r="F3806" s="0">
        <v>607600</v>
      </c>
      <c r="G3806" s="0" t="s">
        <v>7318</v>
      </c>
      <c r="H3806" s="0" t="s">
        <v>202</v>
      </c>
      <c r="I3806" s="0" t="s">
        <v>62</v>
      </c>
      <c r="J3806" s="0" t="s">
        <v>62</v>
      </c>
    </row>
    <row r="3807">
      <c r="A3807" s="0" t="s">
        <v>7316</v>
      </c>
      <c r="B3807" s="0" t="s">
        <v>958</v>
      </c>
      <c r="C3807" s="0" t="s">
        <v>20</v>
      </c>
      <c r="D3807" s="0" t="s">
        <v>192</v>
      </c>
      <c r="F3807" s="0">
        <v>607600</v>
      </c>
      <c r="G3807" s="0" t="s">
        <v>7319</v>
      </c>
      <c r="H3807" s="0" t="s">
        <v>2397</v>
      </c>
      <c r="I3807" s="0" t="s">
        <v>62</v>
      </c>
      <c r="J3807" s="0" t="s">
        <v>62</v>
      </c>
    </row>
    <row r="3808">
      <c r="A3808" s="0" t="s">
        <v>7316</v>
      </c>
      <c r="B3808" s="0" t="s">
        <v>145</v>
      </c>
      <c r="C3808" s="0" t="s">
        <v>20</v>
      </c>
      <c r="D3808" s="0" t="s">
        <v>26</v>
      </c>
      <c r="E3808" s="0" t="s">
        <v>1052</v>
      </c>
      <c r="F3808" s="0">
        <v>603138</v>
      </c>
      <c r="G3808" s="0" t="s">
        <v>7320</v>
      </c>
      <c r="H3808" s="0" t="s">
        <v>352</v>
      </c>
      <c r="I3808" s="0" t="s">
        <v>62</v>
      </c>
      <c r="J3808" s="0" t="s">
        <v>62</v>
      </c>
    </row>
    <row r="3809">
      <c r="A3809" s="0" t="s">
        <v>7316</v>
      </c>
      <c r="B3809" s="0" t="s">
        <v>958</v>
      </c>
      <c r="C3809" s="0" t="s">
        <v>20</v>
      </c>
      <c r="D3809" s="0" t="s">
        <v>26</v>
      </c>
      <c r="E3809" s="0" t="s">
        <v>710</v>
      </c>
      <c r="F3809" s="0">
        <v>603094</v>
      </c>
      <c r="G3809" s="0" t="s">
        <v>7321</v>
      </c>
      <c r="H3809" s="0" t="s">
        <v>1200</v>
      </c>
      <c r="I3809" s="0" t="s">
        <v>62</v>
      </c>
      <c r="J3809" s="0" t="s">
        <v>62</v>
      </c>
    </row>
    <row r="3810">
      <c r="A3810" s="0" t="s">
        <v>7316</v>
      </c>
      <c r="B3810" s="0" t="s">
        <v>958</v>
      </c>
      <c r="C3810" s="0" t="s">
        <v>20</v>
      </c>
      <c r="D3810" s="0" t="s">
        <v>26</v>
      </c>
      <c r="E3810" s="0" t="s">
        <v>654</v>
      </c>
      <c r="F3810" s="0">
        <v>603081</v>
      </c>
      <c r="G3810" s="0" t="s">
        <v>7322</v>
      </c>
      <c r="H3810" s="0" t="s">
        <v>1200</v>
      </c>
      <c r="I3810" s="0" t="s">
        <v>62</v>
      </c>
      <c r="J3810" s="0" t="s">
        <v>62</v>
      </c>
    </row>
    <row r="3811">
      <c r="A3811" s="0" t="s">
        <v>7323</v>
      </c>
      <c r="C3811" s="0" t="s">
        <v>20</v>
      </c>
      <c r="D3811" s="0" t="s">
        <v>26</v>
      </c>
      <c r="F3811" s="0">
        <v>603138</v>
      </c>
      <c r="G3811" s="0" t="s">
        <v>7324</v>
      </c>
      <c r="H3811" s="0" t="s">
        <v>147</v>
      </c>
      <c r="I3811" s="0" t="s">
        <v>62</v>
      </c>
    </row>
    <row r="3812">
      <c r="A3812" s="0" t="s">
        <v>7323</v>
      </c>
      <c r="C3812" s="0" t="s">
        <v>20</v>
      </c>
      <c r="D3812" s="0" t="s">
        <v>26</v>
      </c>
      <c r="F3812" s="0">
        <v>603081</v>
      </c>
      <c r="G3812" s="0" t="s">
        <v>7325</v>
      </c>
      <c r="H3812" s="0" t="s">
        <v>6546</v>
      </c>
      <c r="I3812" s="0" t="s">
        <v>62</v>
      </c>
      <c r="J3812" s="0" t="s">
        <v>62</v>
      </c>
      <c r="K3812" s="0" t="s">
        <v>62</v>
      </c>
    </row>
    <row r="3813">
      <c r="A3813" s="0" t="s">
        <v>7323</v>
      </c>
      <c r="B3813" s="0" t="s">
        <v>7326</v>
      </c>
      <c r="C3813" s="0" t="s">
        <v>20</v>
      </c>
      <c r="D3813" s="0" t="s">
        <v>26</v>
      </c>
      <c r="F3813" s="0">
        <v>603128</v>
      </c>
      <c r="G3813" s="0" t="s">
        <v>7327</v>
      </c>
      <c r="H3813" s="0" t="s">
        <v>147</v>
      </c>
      <c r="I3813" s="0" t="s">
        <v>62</v>
      </c>
      <c r="J3813" s="0" t="s">
        <v>62</v>
      </c>
      <c r="K3813" s="0" t="s">
        <v>62</v>
      </c>
    </row>
    <row r="3814">
      <c r="A3814" s="0" t="s">
        <v>7328</v>
      </c>
      <c r="B3814" s="0" t="s">
        <v>7329</v>
      </c>
      <c r="C3814" s="0" t="s">
        <v>20</v>
      </c>
      <c r="D3814" s="0" t="s">
        <v>26</v>
      </c>
      <c r="F3814" s="0">
        <v>603028</v>
      </c>
      <c r="G3814" s="0" t="s">
        <v>1230</v>
      </c>
      <c r="H3814" s="0" t="s">
        <v>3325</v>
      </c>
      <c r="I3814" s="0" t="s">
        <v>62</v>
      </c>
      <c r="J3814" s="0" t="s">
        <v>62</v>
      </c>
      <c r="K3814" s="0" t="s">
        <v>62</v>
      </c>
    </row>
    <row r="3815">
      <c r="A3815" s="0" t="s">
        <v>7328</v>
      </c>
      <c r="B3815" s="0" t="s">
        <v>7330</v>
      </c>
      <c r="C3815" s="0" t="s">
        <v>20</v>
      </c>
      <c r="D3815" s="0" t="s">
        <v>26</v>
      </c>
      <c r="F3815" s="0">
        <v>603022</v>
      </c>
      <c r="G3815" s="0" t="s">
        <v>7331</v>
      </c>
      <c r="H3815" s="0" t="s">
        <v>6624</v>
      </c>
      <c r="I3815" s="0" t="s">
        <v>62</v>
      </c>
      <c r="K3815" s="0" t="s">
        <v>62</v>
      </c>
    </row>
    <row r="3816">
      <c r="A3816" s="0" t="s">
        <v>7332</v>
      </c>
      <c r="C3816" s="0" t="s">
        <v>20</v>
      </c>
      <c r="D3816" s="0" t="s">
        <v>26</v>
      </c>
      <c r="F3816" s="0">
        <v>603032</v>
      </c>
      <c r="G3816" s="0" t="s">
        <v>7333</v>
      </c>
      <c r="H3816" s="0" t="s">
        <v>4233</v>
      </c>
      <c r="I3816" s="0" t="s">
        <v>62</v>
      </c>
      <c r="J3816" s="0" t="s">
        <v>62</v>
      </c>
      <c r="K3816" s="0" t="s">
        <v>62</v>
      </c>
    </row>
    <row r="3817">
      <c r="A3817" s="0" t="s">
        <v>7334</v>
      </c>
      <c r="C3817" s="0" t="s">
        <v>20</v>
      </c>
      <c r="D3817" s="0" t="s">
        <v>26</v>
      </c>
      <c r="F3817" s="0">
        <v>603064</v>
      </c>
      <c r="G3817" s="0" t="s">
        <v>7335</v>
      </c>
      <c r="H3817" s="0" t="s">
        <v>7336</v>
      </c>
      <c r="I3817" s="0" t="s">
        <v>62</v>
      </c>
      <c r="J3817" s="0" t="s">
        <v>62</v>
      </c>
      <c r="K3817" s="0" t="s">
        <v>62</v>
      </c>
    </row>
    <row r="3818">
      <c r="A3818" s="0" t="s">
        <v>7334</v>
      </c>
      <c r="B3818" s="0" t="s">
        <v>7337</v>
      </c>
      <c r="C3818" s="0" t="s">
        <v>20</v>
      </c>
      <c r="D3818" s="0" t="s">
        <v>26</v>
      </c>
      <c r="F3818" s="0">
        <v>603064</v>
      </c>
      <c r="G3818" s="0" t="s">
        <v>7338</v>
      </c>
      <c r="H3818" s="0" t="s">
        <v>7339</v>
      </c>
      <c r="I3818" s="0" t="s">
        <v>62</v>
      </c>
      <c r="J3818" s="0" t="s">
        <v>62</v>
      </c>
      <c r="K3818" s="0" t="s">
        <v>62</v>
      </c>
    </row>
    <row r="3819">
      <c r="A3819" s="0" t="s">
        <v>7340</v>
      </c>
      <c r="B3819" s="0" t="s">
        <v>958</v>
      </c>
      <c r="C3819" s="0" t="s">
        <v>20</v>
      </c>
      <c r="D3819" s="0" t="s">
        <v>26</v>
      </c>
      <c r="F3819" s="0">
        <v>603157</v>
      </c>
      <c r="G3819" s="0" t="s">
        <v>7341</v>
      </c>
      <c r="H3819" s="0" t="s">
        <v>2508</v>
      </c>
      <c r="I3819" s="0" t="s">
        <v>62</v>
      </c>
    </row>
    <row r="3820">
      <c r="A3820" s="0" t="s">
        <v>7342</v>
      </c>
      <c r="C3820" s="0" t="s">
        <v>20</v>
      </c>
      <c r="D3820" s="0" t="s">
        <v>26</v>
      </c>
      <c r="F3820" s="0">
        <v>603003</v>
      </c>
      <c r="G3820" s="0" t="s">
        <v>3345</v>
      </c>
      <c r="H3820" s="0" t="s">
        <v>1508</v>
      </c>
      <c r="I3820" s="0" t="s">
        <v>62</v>
      </c>
      <c r="J3820" s="0" t="s">
        <v>62</v>
      </c>
      <c r="K3820" s="0" t="s">
        <v>62</v>
      </c>
    </row>
    <row r="3821">
      <c r="A3821" s="0" t="s">
        <v>7343</v>
      </c>
      <c r="B3821" s="0" t="s">
        <v>671</v>
      </c>
      <c r="C3821" s="0" t="s">
        <v>20</v>
      </c>
      <c r="D3821" s="0" t="s">
        <v>26</v>
      </c>
      <c r="E3821" s="0" t="s">
        <v>908</v>
      </c>
      <c r="F3821" s="0">
        <v>603101</v>
      </c>
      <c r="G3821" s="0" t="s">
        <v>1463</v>
      </c>
      <c r="H3821" s="0" t="s">
        <v>2797</v>
      </c>
      <c r="I3821" s="0" t="s">
        <v>62</v>
      </c>
      <c r="J3821" s="0" t="s">
        <v>62</v>
      </c>
      <c r="K3821" s="0" t="s">
        <v>62</v>
      </c>
    </row>
    <row r="3822">
      <c r="A3822" s="0" t="s">
        <v>7344</v>
      </c>
      <c r="B3822" s="0" t="s">
        <v>5095</v>
      </c>
      <c r="C3822" s="0" t="s">
        <v>20</v>
      </c>
      <c r="D3822" s="0" t="s">
        <v>26</v>
      </c>
      <c r="E3822" s="0" t="s">
        <v>1052</v>
      </c>
      <c r="F3822" s="0">
        <v>603111</v>
      </c>
      <c r="G3822" s="0" t="s">
        <v>7345</v>
      </c>
      <c r="H3822" s="0" t="s">
        <v>5097</v>
      </c>
      <c r="I3822" s="0" t="s">
        <v>62</v>
      </c>
    </row>
    <row r="3823">
      <c r="A3823" s="0" t="s">
        <v>7346</v>
      </c>
      <c r="C3823" s="0" t="s">
        <v>20</v>
      </c>
      <c r="D3823" s="0" t="s">
        <v>26</v>
      </c>
      <c r="F3823" s="0">
        <v>603000</v>
      </c>
      <c r="G3823" s="0" t="s">
        <v>7347</v>
      </c>
      <c r="H3823" s="0" t="s">
        <v>7348</v>
      </c>
      <c r="I3823" s="0" t="s">
        <v>62</v>
      </c>
      <c r="J3823" s="0" t="s">
        <v>62</v>
      </c>
      <c r="K3823" s="0" t="s">
        <v>62</v>
      </c>
    </row>
    <row r="3824">
      <c r="A3824" s="0" t="s">
        <v>7346</v>
      </c>
      <c r="C3824" s="0" t="s">
        <v>20</v>
      </c>
      <c r="D3824" s="0" t="s">
        <v>26</v>
      </c>
      <c r="G3824" s="0" t="s">
        <v>7349</v>
      </c>
      <c r="H3824" s="0" t="s">
        <v>7348</v>
      </c>
      <c r="I3824" s="0" t="s">
        <v>62</v>
      </c>
      <c r="J3824" s="0" t="s">
        <v>62</v>
      </c>
      <c r="K3824" s="0" t="s">
        <v>62</v>
      </c>
    </row>
    <row r="3825">
      <c r="A3825" s="0" t="s">
        <v>7350</v>
      </c>
      <c r="B3825" s="0" t="s">
        <v>7351</v>
      </c>
      <c r="C3825" s="0" t="s">
        <v>20</v>
      </c>
      <c r="D3825" s="0" t="s">
        <v>26</v>
      </c>
      <c r="F3825" s="0">
        <v>603000</v>
      </c>
      <c r="G3825" s="0" t="s">
        <v>7352</v>
      </c>
      <c r="H3825" s="0" t="s">
        <v>848</v>
      </c>
      <c r="I3825" s="0" t="s">
        <v>62</v>
      </c>
      <c r="J3825" s="0" t="s">
        <v>62</v>
      </c>
      <c r="K3825" s="0" t="s">
        <v>62</v>
      </c>
    </row>
    <row r="3826">
      <c r="A3826" s="0" t="s">
        <v>7350</v>
      </c>
      <c r="B3826" s="0" t="s">
        <v>7351</v>
      </c>
      <c r="C3826" s="0" t="s">
        <v>20</v>
      </c>
      <c r="D3826" s="0" t="s">
        <v>26</v>
      </c>
      <c r="F3826" s="0">
        <v>603005</v>
      </c>
      <c r="G3826" s="0" t="s">
        <v>7353</v>
      </c>
      <c r="H3826" s="0" t="s">
        <v>848</v>
      </c>
      <c r="I3826" s="0" t="s">
        <v>62</v>
      </c>
      <c r="J3826" s="0" t="s">
        <v>62</v>
      </c>
      <c r="K3826" s="0" t="s">
        <v>62</v>
      </c>
    </row>
    <row r="3827">
      <c r="A3827" s="0" t="s">
        <v>7350</v>
      </c>
      <c r="B3827" s="0" t="s">
        <v>7351</v>
      </c>
      <c r="C3827" s="0" t="s">
        <v>20</v>
      </c>
      <c r="D3827" s="0" t="s">
        <v>26</v>
      </c>
      <c r="E3827" s="0" t="s">
        <v>1055</v>
      </c>
      <c r="F3827" s="0">
        <v>603163</v>
      </c>
      <c r="G3827" s="0" t="s">
        <v>7354</v>
      </c>
      <c r="H3827" s="0" t="s">
        <v>848</v>
      </c>
      <c r="I3827" s="0" t="s">
        <v>62</v>
      </c>
      <c r="J3827" s="0" t="s">
        <v>62</v>
      </c>
      <c r="K3827" s="0" t="s">
        <v>62</v>
      </c>
    </row>
    <row r="3828">
      <c r="A3828" s="0" t="s">
        <v>7355</v>
      </c>
      <c r="C3828" s="0" t="s">
        <v>20</v>
      </c>
      <c r="D3828" s="0" t="s">
        <v>192</v>
      </c>
      <c r="F3828" s="0">
        <v>607600</v>
      </c>
      <c r="G3828" s="0" t="s">
        <v>7356</v>
      </c>
      <c r="H3828" s="0" t="s">
        <v>1870</v>
      </c>
      <c r="I3828" s="0" t="s">
        <v>62</v>
      </c>
    </row>
    <row r="3829">
      <c r="A3829" s="0" t="s">
        <v>7357</v>
      </c>
      <c r="C3829" s="0" t="s">
        <v>20</v>
      </c>
      <c r="D3829" s="0" t="s">
        <v>123</v>
      </c>
      <c r="F3829" s="0">
        <v>607220</v>
      </c>
      <c r="G3829" s="0" t="s">
        <v>7358</v>
      </c>
      <c r="H3829" s="0" t="s">
        <v>5636</v>
      </c>
      <c r="I3829" s="0" t="s">
        <v>62</v>
      </c>
    </row>
    <row r="3830">
      <c r="A3830" s="0" t="s">
        <v>7357</v>
      </c>
      <c r="C3830" s="0" t="s">
        <v>20</v>
      </c>
      <c r="D3830" s="0" t="s">
        <v>92</v>
      </c>
      <c r="F3830" s="0">
        <v>606000</v>
      </c>
      <c r="G3830" s="0" t="s">
        <v>7359</v>
      </c>
      <c r="H3830" s="0" t="s">
        <v>1870</v>
      </c>
      <c r="I3830" s="0" t="s">
        <v>62</v>
      </c>
    </row>
    <row r="3831">
      <c r="A3831" s="0" t="s">
        <v>7360</v>
      </c>
      <c r="B3831" s="0" t="s">
        <v>7361</v>
      </c>
      <c r="C3831" s="0" t="s">
        <v>20</v>
      </c>
      <c r="D3831" s="0" t="s">
        <v>26</v>
      </c>
      <c r="F3831" s="0">
        <v>603089</v>
      </c>
      <c r="G3831" s="0" t="s">
        <v>1578</v>
      </c>
      <c r="H3831" s="0" t="s">
        <v>6551</v>
      </c>
      <c r="I3831" s="0" t="s">
        <v>62</v>
      </c>
    </row>
    <row r="3832">
      <c r="A3832" s="0" t="s">
        <v>7362</v>
      </c>
      <c r="C3832" s="0" t="s">
        <v>20</v>
      </c>
      <c r="D3832" s="0" t="s">
        <v>26</v>
      </c>
      <c r="F3832" s="0">
        <v>603028</v>
      </c>
      <c r="G3832" s="0" t="s">
        <v>7363</v>
      </c>
      <c r="H3832" s="0" t="s">
        <v>1024</v>
      </c>
      <c r="I3832" s="0" t="s">
        <v>62</v>
      </c>
      <c r="K3832" s="0" t="s">
        <v>62</v>
      </c>
    </row>
    <row r="3833">
      <c r="A3833" s="0" t="s">
        <v>7362</v>
      </c>
      <c r="C3833" s="0" t="s">
        <v>20</v>
      </c>
      <c r="D3833" s="0" t="s">
        <v>26</v>
      </c>
      <c r="F3833" s="0">
        <v>603028</v>
      </c>
      <c r="G3833" s="0" t="s">
        <v>7364</v>
      </c>
      <c r="H3833" s="0" t="s">
        <v>361</v>
      </c>
      <c r="I3833" s="0" t="s">
        <v>62</v>
      </c>
      <c r="K3833" s="0" t="s">
        <v>62</v>
      </c>
    </row>
    <row r="3834">
      <c r="A3834" s="0" t="s">
        <v>7362</v>
      </c>
      <c r="B3834" s="0" t="s">
        <v>7365</v>
      </c>
      <c r="C3834" s="0" t="s">
        <v>20</v>
      </c>
      <c r="D3834" s="0" t="s">
        <v>26</v>
      </c>
      <c r="F3834" s="0">
        <v>603057</v>
      </c>
      <c r="G3834" s="0" t="s">
        <v>7366</v>
      </c>
      <c r="H3834" s="0" t="s">
        <v>189</v>
      </c>
      <c r="I3834" s="0" t="s">
        <v>62</v>
      </c>
      <c r="J3834" s="0" t="s">
        <v>62</v>
      </c>
      <c r="K3834" s="0" t="s">
        <v>62</v>
      </c>
    </row>
    <row r="3835">
      <c r="A3835" s="0" t="s">
        <v>7362</v>
      </c>
      <c r="B3835" s="0" t="s">
        <v>362</v>
      </c>
      <c r="C3835" s="0" t="s">
        <v>20</v>
      </c>
      <c r="D3835" s="0" t="s">
        <v>26</v>
      </c>
      <c r="F3835" s="0">
        <v>603028</v>
      </c>
      <c r="G3835" s="0" t="s">
        <v>7367</v>
      </c>
      <c r="H3835" s="0" t="s">
        <v>6675</v>
      </c>
      <c r="I3835" s="0" t="s">
        <v>62</v>
      </c>
      <c r="J3835" s="0" t="s">
        <v>62</v>
      </c>
      <c r="K3835" s="0" t="s">
        <v>62</v>
      </c>
    </row>
    <row r="3836">
      <c r="A3836" s="0" t="s">
        <v>7368</v>
      </c>
      <c r="B3836" s="0" t="s">
        <v>462</v>
      </c>
      <c r="C3836" s="0" t="s">
        <v>20</v>
      </c>
      <c r="D3836" s="0" t="s">
        <v>26</v>
      </c>
      <c r="F3836" s="0">
        <v>603000</v>
      </c>
      <c r="G3836" s="0" t="s">
        <v>2135</v>
      </c>
      <c r="H3836" s="0" t="s">
        <v>1318</v>
      </c>
      <c r="I3836" s="0" t="s">
        <v>62</v>
      </c>
      <c r="J3836" s="0" t="s">
        <v>62</v>
      </c>
    </row>
    <row r="3837">
      <c r="A3837" s="0" t="s">
        <v>7369</v>
      </c>
      <c r="C3837" s="0" t="s">
        <v>20</v>
      </c>
      <c r="D3837" s="0" t="s">
        <v>26</v>
      </c>
      <c r="G3837" s="0" t="s">
        <v>7370</v>
      </c>
      <c r="H3837" s="0" t="s">
        <v>2780</v>
      </c>
      <c r="I3837" s="0" t="s">
        <v>62</v>
      </c>
      <c r="J3837" s="0" t="s">
        <v>62</v>
      </c>
      <c r="K3837" s="0" t="s">
        <v>62</v>
      </c>
    </row>
    <row r="3838">
      <c r="A3838" s="0" t="s">
        <v>7371</v>
      </c>
      <c r="B3838" s="0" t="s">
        <v>7372</v>
      </c>
      <c r="C3838" s="0" t="s">
        <v>20</v>
      </c>
      <c r="D3838" s="0" t="s">
        <v>26</v>
      </c>
      <c r="F3838" s="0">
        <v>603000</v>
      </c>
      <c r="G3838" s="0" t="s">
        <v>5241</v>
      </c>
      <c r="H3838" s="0" t="s">
        <v>835</v>
      </c>
      <c r="I3838" s="0" t="s">
        <v>62</v>
      </c>
      <c r="J3838" s="0" t="s">
        <v>62</v>
      </c>
      <c r="K3838" s="0" t="s">
        <v>62</v>
      </c>
    </row>
    <row r="3839">
      <c r="A3839" s="0" t="s">
        <v>7371</v>
      </c>
      <c r="B3839" s="0" t="s">
        <v>7372</v>
      </c>
      <c r="C3839" s="0" t="s">
        <v>20</v>
      </c>
      <c r="D3839" s="0" t="s">
        <v>26</v>
      </c>
      <c r="F3839" s="0">
        <v>603024</v>
      </c>
      <c r="G3839" s="0" t="s">
        <v>7373</v>
      </c>
      <c r="H3839" s="0" t="s">
        <v>835</v>
      </c>
      <c r="I3839" s="0" t="s">
        <v>62</v>
      </c>
      <c r="J3839" s="0" t="s">
        <v>62</v>
      </c>
      <c r="K3839" s="0" t="s">
        <v>62</v>
      </c>
    </row>
    <row r="3840">
      <c r="A3840" s="0" t="s">
        <v>7374</v>
      </c>
      <c r="C3840" s="0" t="s">
        <v>20</v>
      </c>
      <c r="D3840" s="0" t="s">
        <v>26</v>
      </c>
      <c r="F3840" s="0">
        <v>603116</v>
      </c>
      <c r="G3840" s="0" t="s">
        <v>7375</v>
      </c>
      <c r="H3840" s="0" t="s">
        <v>7376</v>
      </c>
      <c r="I3840" s="0" t="s">
        <v>62</v>
      </c>
      <c r="J3840" s="0" t="s">
        <v>62</v>
      </c>
      <c r="K3840" s="0" t="s">
        <v>62</v>
      </c>
    </row>
    <row r="3841">
      <c r="A3841" s="0" t="s">
        <v>7377</v>
      </c>
      <c r="C3841" s="0" t="s">
        <v>20</v>
      </c>
      <c r="D3841" s="0" t="s">
        <v>92</v>
      </c>
      <c r="F3841" s="0">
        <v>606016</v>
      </c>
      <c r="G3841" s="0" t="s">
        <v>7378</v>
      </c>
      <c r="H3841" s="0" t="s">
        <v>4764</v>
      </c>
      <c r="I3841" s="0" t="s">
        <v>62</v>
      </c>
    </row>
    <row r="3842">
      <c r="A3842" s="0" t="s">
        <v>7377</v>
      </c>
      <c r="B3842" s="0" t="s">
        <v>958</v>
      </c>
      <c r="C3842" s="0" t="s">
        <v>20</v>
      </c>
      <c r="D3842" s="0" t="s">
        <v>92</v>
      </c>
      <c r="F3842" s="0">
        <v>606016</v>
      </c>
      <c r="G3842" s="0" t="s">
        <v>7379</v>
      </c>
      <c r="H3842" s="0" t="s">
        <v>7380</v>
      </c>
      <c r="I3842" s="0" t="s">
        <v>62</v>
      </c>
    </row>
    <row r="3843">
      <c r="A3843" s="0" t="s">
        <v>7381</v>
      </c>
      <c r="C3843" s="0" t="s">
        <v>20</v>
      </c>
      <c r="D3843" s="0" t="s">
        <v>26</v>
      </c>
      <c r="F3843" s="0">
        <v>603003</v>
      </c>
      <c r="G3843" s="0" t="s">
        <v>7382</v>
      </c>
      <c r="H3843" s="0" t="s">
        <v>2104</v>
      </c>
      <c r="I3843" s="0" t="s">
        <v>62</v>
      </c>
      <c r="J3843" s="0" t="s">
        <v>62</v>
      </c>
      <c r="K3843" s="0" t="s">
        <v>62</v>
      </c>
    </row>
    <row r="3844">
      <c r="A3844" s="0" t="s">
        <v>7381</v>
      </c>
      <c r="B3844" s="0" t="s">
        <v>2105</v>
      </c>
      <c r="C3844" s="0" t="s">
        <v>20</v>
      </c>
      <c r="D3844" s="0" t="s">
        <v>26</v>
      </c>
      <c r="F3844" s="0">
        <v>603005</v>
      </c>
      <c r="G3844" s="0" t="s">
        <v>7383</v>
      </c>
      <c r="H3844" s="0" t="s">
        <v>7384</v>
      </c>
      <c r="I3844" s="0" t="s">
        <v>62</v>
      </c>
      <c r="J3844" s="0" t="s">
        <v>62</v>
      </c>
      <c r="K3844" s="0" t="s">
        <v>62</v>
      </c>
    </row>
    <row r="3845">
      <c r="A3845" s="0" t="s">
        <v>7381</v>
      </c>
      <c r="B3845" s="0" t="s">
        <v>2105</v>
      </c>
      <c r="C3845" s="0" t="s">
        <v>20</v>
      </c>
      <c r="D3845" s="0" t="s">
        <v>26</v>
      </c>
      <c r="F3845" s="0">
        <v>603140</v>
      </c>
      <c r="G3845" s="0" t="s">
        <v>7385</v>
      </c>
      <c r="H3845" s="0" t="s">
        <v>7386</v>
      </c>
      <c r="I3845" s="0" t="s">
        <v>62</v>
      </c>
      <c r="J3845" s="0" t="s">
        <v>62</v>
      </c>
      <c r="K3845" s="0" t="s">
        <v>62</v>
      </c>
    </row>
    <row r="3846">
      <c r="A3846" s="0" t="s">
        <v>7381</v>
      </c>
      <c r="B3846" s="0" t="s">
        <v>2105</v>
      </c>
      <c r="C3846" s="0" t="s">
        <v>20</v>
      </c>
      <c r="D3846" s="0" t="s">
        <v>26</v>
      </c>
      <c r="F3846" s="0">
        <v>603003</v>
      </c>
      <c r="G3846" s="0" t="s">
        <v>479</v>
      </c>
      <c r="H3846" s="0" t="s">
        <v>2136</v>
      </c>
      <c r="I3846" s="0" t="s">
        <v>62</v>
      </c>
      <c r="J3846" s="0" t="s">
        <v>62</v>
      </c>
      <c r="K3846" s="0" t="s">
        <v>62</v>
      </c>
    </row>
    <row r="3847">
      <c r="A3847" s="0" t="s">
        <v>7387</v>
      </c>
      <c r="C3847" s="0" t="s">
        <v>20</v>
      </c>
      <c r="D3847" s="0" t="s">
        <v>26</v>
      </c>
      <c r="F3847" s="0">
        <v>603000</v>
      </c>
      <c r="G3847" s="0" t="s">
        <v>7388</v>
      </c>
      <c r="H3847" s="0" t="s">
        <v>2104</v>
      </c>
      <c r="I3847" s="0" t="s">
        <v>62</v>
      </c>
      <c r="J3847" s="0" t="s">
        <v>62</v>
      </c>
      <c r="K3847" s="0" t="s">
        <v>62</v>
      </c>
    </row>
    <row r="3848">
      <c r="A3848" s="0" t="s">
        <v>7387</v>
      </c>
      <c r="C3848" s="0" t="s">
        <v>20</v>
      </c>
      <c r="D3848" s="0" t="s">
        <v>26</v>
      </c>
      <c r="F3848" s="0">
        <v>603140</v>
      </c>
      <c r="G3848" s="0" t="s">
        <v>7389</v>
      </c>
      <c r="H3848" s="0" t="s">
        <v>2104</v>
      </c>
      <c r="I3848" s="0" t="s">
        <v>62</v>
      </c>
      <c r="J3848" s="0" t="s">
        <v>62</v>
      </c>
      <c r="K3848" s="0" t="s">
        <v>62</v>
      </c>
    </row>
    <row r="3849">
      <c r="A3849" s="0" t="s">
        <v>7387</v>
      </c>
      <c r="C3849" s="0" t="s">
        <v>20</v>
      </c>
      <c r="D3849" s="0" t="s">
        <v>26</v>
      </c>
      <c r="F3849" s="0">
        <v>603000</v>
      </c>
      <c r="G3849" s="0" t="s">
        <v>1943</v>
      </c>
      <c r="H3849" s="0" t="s">
        <v>2104</v>
      </c>
      <c r="I3849" s="0" t="s">
        <v>62</v>
      </c>
      <c r="J3849" s="0" t="s">
        <v>62</v>
      </c>
      <c r="K3849" s="0" t="s">
        <v>62</v>
      </c>
    </row>
    <row r="3850">
      <c r="A3850" s="0" t="s">
        <v>7390</v>
      </c>
      <c r="B3850" s="0" t="s">
        <v>362</v>
      </c>
      <c r="C3850" s="0" t="s">
        <v>20</v>
      </c>
      <c r="D3850" s="0" t="s">
        <v>26</v>
      </c>
      <c r="E3850" s="0" t="s">
        <v>908</v>
      </c>
      <c r="F3850" s="0">
        <v>603004</v>
      </c>
      <c r="G3850" s="0" t="s">
        <v>7391</v>
      </c>
      <c r="H3850" s="0" t="s">
        <v>1612</v>
      </c>
      <c r="I3850" s="0" t="s">
        <v>62</v>
      </c>
      <c r="J3850" s="0" t="s">
        <v>62</v>
      </c>
    </row>
    <row r="3851">
      <c r="A3851" s="0" t="s">
        <v>7392</v>
      </c>
      <c r="B3851" s="0" t="s">
        <v>7393</v>
      </c>
      <c r="C3851" s="0" t="s">
        <v>20</v>
      </c>
      <c r="D3851" s="0" t="s">
        <v>26</v>
      </c>
      <c r="E3851" s="0" t="s">
        <v>7394</v>
      </c>
      <c r="F3851" s="0">
        <v>603162</v>
      </c>
      <c r="G3851" s="0" t="s">
        <v>7395</v>
      </c>
      <c r="H3851" s="0" t="s">
        <v>7396</v>
      </c>
      <c r="I3851" s="0" t="s">
        <v>62</v>
      </c>
      <c r="J3851" s="0" t="s">
        <v>62</v>
      </c>
      <c r="K3851" s="0" t="s">
        <v>62</v>
      </c>
    </row>
    <row r="3852">
      <c r="A3852" s="0" t="s">
        <v>7397</v>
      </c>
      <c r="B3852" s="0" t="s">
        <v>482</v>
      </c>
      <c r="C3852" s="0" t="s">
        <v>20</v>
      </c>
      <c r="D3852" s="0" t="s">
        <v>26</v>
      </c>
      <c r="F3852" s="0">
        <v>603022</v>
      </c>
      <c r="G3852" s="0" t="s">
        <v>7398</v>
      </c>
      <c r="H3852" s="0" t="s">
        <v>189</v>
      </c>
      <c r="I3852" s="0" t="s">
        <v>62</v>
      </c>
    </row>
    <row r="3853">
      <c r="A3853" s="0" t="s">
        <v>7399</v>
      </c>
      <c r="C3853" s="0" t="s">
        <v>20</v>
      </c>
      <c r="D3853" s="0" t="s">
        <v>26</v>
      </c>
      <c r="F3853" s="0">
        <v>603001</v>
      </c>
      <c r="G3853" s="0" t="s">
        <v>7400</v>
      </c>
      <c r="H3853" s="0" t="s">
        <v>1387</v>
      </c>
      <c r="I3853" s="0" t="s">
        <v>62</v>
      </c>
    </row>
    <row r="3854">
      <c r="A3854" s="0" t="s">
        <v>7401</v>
      </c>
      <c r="B3854" s="0" t="s">
        <v>269</v>
      </c>
      <c r="C3854" s="0" t="s">
        <v>20</v>
      </c>
      <c r="D3854" s="0" t="s">
        <v>26</v>
      </c>
      <c r="E3854" s="0" t="s">
        <v>44</v>
      </c>
      <c r="F3854" s="0">
        <v>603059</v>
      </c>
      <c r="G3854" s="0" t="s">
        <v>7402</v>
      </c>
      <c r="H3854" s="0" t="s">
        <v>271</v>
      </c>
      <c r="I3854" s="0" t="s">
        <v>62</v>
      </c>
      <c r="J3854" s="0" t="s">
        <v>62</v>
      </c>
    </row>
    <row r="3855">
      <c r="A3855" s="0" t="s">
        <v>7403</v>
      </c>
      <c r="C3855" s="0" t="s">
        <v>20</v>
      </c>
      <c r="D3855" s="0" t="s">
        <v>26</v>
      </c>
      <c r="H3855" s="0" t="s">
        <v>139</v>
      </c>
      <c r="I3855" s="0" t="s">
        <v>62</v>
      </c>
      <c r="K3855" s="0" t="s">
        <v>62</v>
      </c>
    </row>
    <row r="3856">
      <c r="A3856" s="0" t="s">
        <v>7404</v>
      </c>
      <c r="C3856" s="0" t="s">
        <v>20</v>
      </c>
      <c r="D3856" s="0" t="s">
        <v>26</v>
      </c>
      <c r="F3856" s="0">
        <v>603093</v>
      </c>
      <c r="G3856" s="0" t="s">
        <v>7405</v>
      </c>
      <c r="H3856" s="0" t="s">
        <v>3771</v>
      </c>
      <c r="I3856" s="0" t="s">
        <v>62</v>
      </c>
      <c r="K3856" s="0" t="s">
        <v>62</v>
      </c>
    </row>
    <row r="3857">
      <c r="A3857" s="0" t="s">
        <v>7406</v>
      </c>
      <c r="C3857" s="0" t="s">
        <v>20</v>
      </c>
      <c r="D3857" s="0" t="s">
        <v>21</v>
      </c>
      <c r="F3857" s="0">
        <v>607185</v>
      </c>
      <c r="G3857" s="0" t="s">
        <v>7407</v>
      </c>
      <c r="H3857" s="0" t="s">
        <v>7408</v>
      </c>
      <c r="I3857" s="0" t="s">
        <v>62</v>
      </c>
      <c r="J3857" s="0" t="s">
        <v>62</v>
      </c>
      <c r="K3857" s="0" t="s">
        <v>62</v>
      </c>
    </row>
    <row r="3858">
      <c r="A3858" s="0" t="s">
        <v>7409</v>
      </c>
      <c r="C3858" s="0" t="s">
        <v>20</v>
      </c>
      <c r="D3858" s="0" t="s">
        <v>26</v>
      </c>
      <c r="F3858" s="0">
        <v>603093</v>
      </c>
      <c r="G3858" s="0" t="s">
        <v>7410</v>
      </c>
      <c r="H3858" s="0" t="s">
        <v>976</v>
      </c>
      <c r="I3858" s="0" t="s">
        <v>62</v>
      </c>
      <c r="J3858" s="0" t="s">
        <v>62</v>
      </c>
      <c r="K3858" s="0" t="s">
        <v>62</v>
      </c>
    </row>
    <row r="3859">
      <c r="A3859" s="0" t="s">
        <v>7411</v>
      </c>
      <c r="C3859" s="0" t="s">
        <v>20</v>
      </c>
      <c r="D3859" s="0" t="s">
        <v>92</v>
      </c>
      <c r="F3859" s="0">
        <v>606025</v>
      </c>
      <c r="G3859" s="0" t="s">
        <v>7412</v>
      </c>
      <c r="H3859" s="0" t="s">
        <v>7413</v>
      </c>
      <c r="I3859" s="0" t="s">
        <v>62</v>
      </c>
      <c r="K3859" s="0" t="s">
        <v>62</v>
      </c>
    </row>
    <row r="3860">
      <c r="A3860" s="0" t="s">
        <v>7414</v>
      </c>
      <c r="C3860" s="0" t="s">
        <v>20</v>
      </c>
      <c r="D3860" s="0" t="s">
        <v>416</v>
      </c>
      <c r="G3860" s="0" t="s">
        <v>7415</v>
      </c>
      <c r="H3860" s="0" t="s">
        <v>7416</v>
      </c>
      <c r="I3860" s="0" t="s">
        <v>62</v>
      </c>
    </row>
    <row r="3861">
      <c r="A3861" s="0" t="s">
        <v>7414</v>
      </c>
      <c r="C3861" s="0" t="s">
        <v>20</v>
      </c>
      <c r="D3861" s="0" t="s">
        <v>26</v>
      </c>
      <c r="F3861" s="0">
        <v>603000</v>
      </c>
      <c r="G3861" s="0" t="s">
        <v>7417</v>
      </c>
      <c r="H3861" s="0" t="s">
        <v>1024</v>
      </c>
      <c r="I3861" s="0" t="s">
        <v>62</v>
      </c>
    </row>
    <row r="3862">
      <c r="A3862" s="0" t="s">
        <v>7414</v>
      </c>
      <c r="C3862" s="0" t="s">
        <v>20</v>
      </c>
      <c r="D3862" s="0" t="s">
        <v>26</v>
      </c>
      <c r="F3862" s="0">
        <v>603000</v>
      </c>
      <c r="G3862" s="0" t="s">
        <v>7418</v>
      </c>
      <c r="H3862" s="0" t="s">
        <v>1617</v>
      </c>
      <c r="I3862" s="0" t="s">
        <v>62</v>
      </c>
    </row>
    <row r="3863">
      <c r="A3863" s="0" t="s">
        <v>7419</v>
      </c>
      <c r="C3863" s="0" t="s">
        <v>20</v>
      </c>
      <c r="D3863" s="0" t="s">
        <v>506</v>
      </c>
      <c r="G3863" s="0" t="s">
        <v>7420</v>
      </c>
      <c r="H3863" s="0" t="s">
        <v>4018</v>
      </c>
      <c r="I3863" s="0" t="s">
        <v>62</v>
      </c>
    </row>
    <row r="3864">
      <c r="A3864" s="0" t="s">
        <v>7421</v>
      </c>
      <c r="C3864" s="0" t="s">
        <v>20</v>
      </c>
      <c r="D3864" s="0" t="s">
        <v>26</v>
      </c>
      <c r="F3864" s="0">
        <v>603146</v>
      </c>
      <c r="G3864" s="0" t="s">
        <v>3300</v>
      </c>
      <c r="H3864" s="0" t="s">
        <v>7416</v>
      </c>
      <c r="I3864" s="0" t="s">
        <v>62</v>
      </c>
      <c r="K3864" s="0" t="s">
        <v>62</v>
      </c>
    </row>
    <row r="3865">
      <c r="A3865" s="0" t="s">
        <v>7422</v>
      </c>
      <c r="B3865" s="0" t="s">
        <v>889</v>
      </c>
      <c r="C3865" s="0" t="s">
        <v>20</v>
      </c>
      <c r="D3865" s="0" t="s">
        <v>26</v>
      </c>
      <c r="F3865" s="0">
        <v>603069</v>
      </c>
      <c r="G3865" s="0" t="s">
        <v>7423</v>
      </c>
      <c r="H3865" s="0" t="s">
        <v>891</v>
      </c>
      <c r="I3865" s="0" t="s">
        <v>62</v>
      </c>
      <c r="J3865" s="0" t="s">
        <v>62</v>
      </c>
      <c r="K3865" s="0" t="s">
        <v>62</v>
      </c>
    </row>
    <row r="3866">
      <c r="A3866" s="0" t="s">
        <v>7424</v>
      </c>
      <c r="C3866" s="0" t="s">
        <v>20</v>
      </c>
      <c r="D3866" s="0" t="s">
        <v>458</v>
      </c>
      <c r="F3866" s="0">
        <v>607060</v>
      </c>
      <c r="G3866" s="0" t="s">
        <v>7425</v>
      </c>
      <c r="H3866" s="0" t="s">
        <v>866</v>
      </c>
      <c r="I3866" s="0" t="s">
        <v>62</v>
      </c>
      <c r="J3866" s="0" t="s">
        <v>62</v>
      </c>
      <c r="K3866" s="0" t="s">
        <v>62</v>
      </c>
    </row>
    <row r="3867">
      <c r="A3867" s="0" t="s">
        <v>7424</v>
      </c>
      <c r="C3867" s="0" t="s">
        <v>20</v>
      </c>
      <c r="D3867" s="0" t="s">
        <v>458</v>
      </c>
      <c r="F3867" s="0">
        <v>607060</v>
      </c>
      <c r="G3867" s="0" t="s">
        <v>459</v>
      </c>
      <c r="H3867" s="0" t="s">
        <v>866</v>
      </c>
      <c r="I3867" s="0" t="s">
        <v>62</v>
      </c>
      <c r="J3867" s="0" t="s">
        <v>62</v>
      </c>
      <c r="K3867" s="0" t="s">
        <v>62</v>
      </c>
    </row>
    <row r="3868">
      <c r="A3868" s="0" t="s">
        <v>7424</v>
      </c>
      <c r="C3868" s="0" t="s">
        <v>20</v>
      </c>
      <c r="D3868" s="0" t="s">
        <v>92</v>
      </c>
      <c r="F3868" s="0">
        <v>606010</v>
      </c>
      <c r="G3868" s="0" t="s">
        <v>7426</v>
      </c>
      <c r="H3868" s="0" t="s">
        <v>866</v>
      </c>
      <c r="I3868" s="0" t="s">
        <v>62</v>
      </c>
      <c r="J3868" s="0" t="s">
        <v>62</v>
      </c>
      <c r="K3868" s="0" t="s">
        <v>62</v>
      </c>
    </row>
    <row r="3869">
      <c r="A3869" s="0" t="s">
        <v>7424</v>
      </c>
      <c r="C3869" s="0" t="s">
        <v>20</v>
      </c>
      <c r="D3869" s="0" t="s">
        <v>387</v>
      </c>
      <c r="F3869" s="0">
        <v>606210</v>
      </c>
      <c r="G3869" s="0" t="s">
        <v>7427</v>
      </c>
      <c r="H3869" s="0" t="s">
        <v>866</v>
      </c>
      <c r="I3869" s="0" t="s">
        <v>62</v>
      </c>
      <c r="J3869" s="0" t="s">
        <v>62</v>
      </c>
      <c r="K3869" s="0" t="s">
        <v>62</v>
      </c>
    </row>
    <row r="3870">
      <c r="A3870" s="0" t="s">
        <v>7424</v>
      </c>
      <c r="C3870" s="0" t="s">
        <v>20</v>
      </c>
      <c r="D3870" s="0" t="s">
        <v>26</v>
      </c>
      <c r="G3870" s="0" t="s">
        <v>7428</v>
      </c>
      <c r="H3870" s="0" t="s">
        <v>866</v>
      </c>
      <c r="I3870" s="0" t="s">
        <v>62</v>
      </c>
      <c r="J3870" s="0" t="s">
        <v>62</v>
      </c>
      <c r="K3870" s="0" t="s">
        <v>62</v>
      </c>
    </row>
    <row r="3871">
      <c r="A3871" s="0" t="s">
        <v>7424</v>
      </c>
      <c r="C3871" s="0" t="s">
        <v>20</v>
      </c>
      <c r="D3871" s="0" t="s">
        <v>26</v>
      </c>
      <c r="F3871" s="0">
        <v>603051</v>
      </c>
      <c r="G3871" s="0" t="s">
        <v>7429</v>
      </c>
      <c r="H3871" s="0" t="s">
        <v>866</v>
      </c>
      <c r="I3871" s="0" t="s">
        <v>62</v>
      </c>
      <c r="J3871" s="0" t="s">
        <v>62</v>
      </c>
      <c r="K3871" s="0" t="s">
        <v>62</v>
      </c>
    </row>
    <row r="3872">
      <c r="A3872" s="0" t="s">
        <v>7424</v>
      </c>
      <c r="C3872" s="0" t="s">
        <v>20</v>
      </c>
      <c r="D3872" s="0" t="s">
        <v>26</v>
      </c>
      <c r="F3872" s="0">
        <v>603059</v>
      </c>
      <c r="G3872" s="0" t="s">
        <v>7430</v>
      </c>
      <c r="H3872" s="0" t="s">
        <v>866</v>
      </c>
      <c r="I3872" s="0" t="s">
        <v>62</v>
      </c>
      <c r="J3872" s="0" t="s">
        <v>62</v>
      </c>
      <c r="K3872" s="0" t="s">
        <v>62</v>
      </c>
    </row>
    <row r="3873">
      <c r="A3873" s="0" t="s">
        <v>7424</v>
      </c>
      <c r="C3873" s="0" t="s">
        <v>20</v>
      </c>
      <c r="D3873" s="0" t="s">
        <v>26</v>
      </c>
      <c r="F3873" s="0">
        <v>603003</v>
      </c>
      <c r="G3873" s="0" t="s">
        <v>7431</v>
      </c>
      <c r="H3873" s="0" t="s">
        <v>866</v>
      </c>
      <c r="I3873" s="0" t="s">
        <v>62</v>
      </c>
      <c r="J3873" s="0" t="s">
        <v>62</v>
      </c>
      <c r="K3873" s="0" t="s">
        <v>62</v>
      </c>
    </row>
    <row r="3874">
      <c r="A3874" s="0" t="s">
        <v>7424</v>
      </c>
      <c r="C3874" s="0" t="s">
        <v>20</v>
      </c>
      <c r="D3874" s="0" t="s">
        <v>26</v>
      </c>
      <c r="F3874" s="0">
        <v>603009</v>
      </c>
      <c r="G3874" s="0" t="s">
        <v>7432</v>
      </c>
      <c r="H3874" s="0" t="s">
        <v>866</v>
      </c>
      <c r="I3874" s="0" t="s">
        <v>62</v>
      </c>
      <c r="J3874" s="0" t="s">
        <v>62</v>
      </c>
      <c r="K3874" s="0" t="s">
        <v>62</v>
      </c>
    </row>
    <row r="3875">
      <c r="A3875" s="0" t="s">
        <v>7424</v>
      </c>
      <c r="C3875" s="0" t="s">
        <v>20</v>
      </c>
      <c r="D3875" s="0" t="s">
        <v>26</v>
      </c>
      <c r="F3875" s="0">
        <v>603057</v>
      </c>
      <c r="G3875" s="0" t="s">
        <v>7433</v>
      </c>
      <c r="H3875" s="0" t="s">
        <v>866</v>
      </c>
      <c r="I3875" s="0" t="s">
        <v>62</v>
      </c>
      <c r="J3875" s="0" t="s">
        <v>62</v>
      </c>
      <c r="K3875" s="0" t="s">
        <v>62</v>
      </c>
    </row>
    <row r="3876">
      <c r="A3876" s="0" t="s">
        <v>7424</v>
      </c>
      <c r="C3876" s="0" t="s">
        <v>20</v>
      </c>
      <c r="D3876" s="0" t="s">
        <v>26</v>
      </c>
      <c r="F3876" s="0">
        <v>603006</v>
      </c>
      <c r="G3876" s="0" t="s">
        <v>7434</v>
      </c>
      <c r="H3876" s="0" t="s">
        <v>866</v>
      </c>
      <c r="I3876" s="0" t="s">
        <v>62</v>
      </c>
      <c r="J3876" s="0" t="s">
        <v>62</v>
      </c>
      <c r="K3876" s="0" t="s">
        <v>62</v>
      </c>
    </row>
    <row r="3877">
      <c r="A3877" s="0" t="s">
        <v>7424</v>
      </c>
      <c r="C3877" s="0" t="s">
        <v>20</v>
      </c>
      <c r="D3877" s="0" t="s">
        <v>26</v>
      </c>
      <c r="F3877" s="0">
        <v>603093</v>
      </c>
      <c r="G3877" s="0" t="s">
        <v>7435</v>
      </c>
      <c r="H3877" s="0" t="s">
        <v>866</v>
      </c>
      <c r="I3877" s="0" t="s">
        <v>62</v>
      </c>
      <c r="J3877" s="0" t="s">
        <v>62</v>
      </c>
      <c r="K3877" s="0" t="s">
        <v>62</v>
      </c>
    </row>
    <row r="3878">
      <c r="A3878" s="0" t="s">
        <v>7436</v>
      </c>
      <c r="B3878" s="0" t="s">
        <v>269</v>
      </c>
      <c r="C3878" s="0" t="s">
        <v>20</v>
      </c>
      <c r="D3878" s="0" t="s">
        <v>26</v>
      </c>
      <c r="E3878" s="0" t="s">
        <v>5741</v>
      </c>
      <c r="F3878" s="0">
        <v>603074</v>
      </c>
      <c r="G3878" s="0" t="s">
        <v>7437</v>
      </c>
      <c r="H3878" s="0" t="s">
        <v>271</v>
      </c>
      <c r="I3878" s="0" t="s">
        <v>62</v>
      </c>
      <c r="J3878" s="0" t="s">
        <v>62</v>
      </c>
      <c r="K3878" s="0" t="s">
        <v>62</v>
      </c>
    </row>
    <row r="3879">
      <c r="A3879" s="0" t="s">
        <v>7436</v>
      </c>
      <c r="B3879" s="0" t="s">
        <v>7438</v>
      </c>
      <c r="C3879" s="0" t="s">
        <v>20</v>
      </c>
      <c r="D3879" s="0" t="s">
        <v>26</v>
      </c>
      <c r="G3879" s="0" t="s">
        <v>7439</v>
      </c>
      <c r="H3879" s="0" t="s">
        <v>1617</v>
      </c>
      <c r="I3879" s="0" t="s">
        <v>62</v>
      </c>
      <c r="J3879" s="0" t="s">
        <v>62</v>
      </c>
      <c r="K3879" s="0" t="s">
        <v>62</v>
      </c>
    </row>
    <row r="3880">
      <c r="A3880" s="0" t="s">
        <v>7440</v>
      </c>
      <c r="B3880" s="0" t="s">
        <v>7441</v>
      </c>
      <c r="C3880" s="0" t="s">
        <v>20</v>
      </c>
      <c r="D3880" s="0" t="s">
        <v>26</v>
      </c>
      <c r="G3880" s="0" t="s">
        <v>7442</v>
      </c>
      <c r="H3880" s="0" t="s">
        <v>5415</v>
      </c>
      <c r="I3880" s="0" t="s">
        <v>62</v>
      </c>
    </row>
    <row r="3881">
      <c r="A3881" s="0" t="s">
        <v>7443</v>
      </c>
      <c r="B3881" s="0" t="s">
        <v>1510</v>
      </c>
      <c r="C3881" s="0" t="s">
        <v>20</v>
      </c>
      <c r="D3881" s="0" t="s">
        <v>26</v>
      </c>
      <c r="F3881" s="0">
        <v>603115</v>
      </c>
      <c r="G3881" s="0" t="s">
        <v>7444</v>
      </c>
      <c r="H3881" s="0" t="s">
        <v>725</v>
      </c>
      <c r="I3881" s="0" t="s">
        <v>62</v>
      </c>
      <c r="J3881" s="0" t="s">
        <v>62</v>
      </c>
      <c r="K3881" s="0" t="s">
        <v>62</v>
      </c>
    </row>
    <row r="3882">
      <c r="A3882" s="0" t="s">
        <v>7445</v>
      </c>
      <c r="C3882" s="0" t="s">
        <v>20</v>
      </c>
      <c r="D3882" s="0" t="s">
        <v>26</v>
      </c>
      <c r="F3882" s="0">
        <v>603070</v>
      </c>
      <c r="G3882" s="0" t="s">
        <v>7446</v>
      </c>
      <c r="H3882" s="0" t="s">
        <v>1266</v>
      </c>
      <c r="I3882" s="0" t="s">
        <v>62</v>
      </c>
      <c r="J3882" s="0" t="s">
        <v>62</v>
      </c>
      <c r="K3882" s="0" t="s">
        <v>62</v>
      </c>
    </row>
    <row r="3883">
      <c r="A3883" s="0" t="s">
        <v>7445</v>
      </c>
      <c r="C3883" s="0" t="s">
        <v>20</v>
      </c>
      <c r="D3883" s="0" t="s">
        <v>26</v>
      </c>
      <c r="F3883" s="0">
        <v>603140</v>
      </c>
      <c r="G3883" s="0" t="s">
        <v>7447</v>
      </c>
      <c r="H3883" s="0" t="s">
        <v>2744</v>
      </c>
      <c r="I3883" s="0" t="s">
        <v>62</v>
      </c>
      <c r="J3883" s="0" t="s">
        <v>62</v>
      </c>
      <c r="K3883" s="0" t="s">
        <v>62</v>
      </c>
    </row>
    <row r="3884">
      <c r="A3884" s="0" t="s">
        <v>7448</v>
      </c>
      <c r="B3884" s="0" t="s">
        <v>489</v>
      </c>
      <c r="C3884" s="0" t="s">
        <v>20</v>
      </c>
      <c r="D3884" s="0" t="s">
        <v>26</v>
      </c>
      <c r="F3884" s="0">
        <v>603086</v>
      </c>
      <c r="G3884" s="0" t="s">
        <v>7449</v>
      </c>
      <c r="H3884" s="0" t="s">
        <v>1398</v>
      </c>
      <c r="I3884" s="0" t="s">
        <v>62</v>
      </c>
      <c r="J3884" s="0" t="s">
        <v>62</v>
      </c>
      <c r="K3884" s="0" t="s">
        <v>62</v>
      </c>
    </row>
    <row r="3885">
      <c r="A3885" s="0" t="s">
        <v>7445</v>
      </c>
      <c r="B3885" s="0" t="s">
        <v>489</v>
      </c>
      <c r="C3885" s="0" t="s">
        <v>20</v>
      </c>
      <c r="D3885" s="0" t="s">
        <v>92</v>
      </c>
      <c r="F3885" s="0">
        <v>606000</v>
      </c>
      <c r="G3885" s="0" t="s">
        <v>7450</v>
      </c>
      <c r="H3885" s="0" t="s">
        <v>7451</v>
      </c>
      <c r="I3885" s="0" t="s">
        <v>62</v>
      </c>
      <c r="J3885" s="0" t="s">
        <v>62</v>
      </c>
      <c r="K3885" s="0" t="s">
        <v>62</v>
      </c>
    </row>
    <row r="3886">
      <c r="A3886" s="0" t="s">
        <v>7445</v>
      </c>
      <c r="B3886" s="0" t="s">
        <v>7452</v>
      </c>
      <c r="C3886" s="0" t="s">
        <v>20</v>
      </c>
      <c r="D3886" s="0" t="s">
        <v>26</v>
      </c>
      <c r="F3886" s="0">
        <v>603140</v>
      </c>
      <c r="G3886" s="0" t="s">
        <v>4643</v>
      </c>
      <c r="H3886" s="0" t="s">
        <v>3325</v>
      </c>
      <c r="I3886" s="0" t="s">
        <v>62</v>
      </c>
      <c r="J3886" s="0" t="s">
        <v>62</v>
      </c>
      <c r="K3886" s="0" t="s">
        <v>62</v>
      </c>
    </row>
    <row r="3887">
      <c r="A3887" s="0" t="s">
        <v>7453</v>
      </c>
      <c r="C3887" s="0" t="s">
        <v>20</v>
      </c>
      <c r="D3887" s="0" t="s">
        <v>26</v>
      </c>
      <c r="F3887" s="0">
        <v>603152</v>
      </c>
      <c r="G3887" s="0" t="s">
        <v>3947</v>
      </c>
      <c r="H3887" s="0" t="s">
        <v>5116</v>
      </c>
      <c r="I3887" s="0" t="s">
        <v>62</v>
      </c>
      <c r="K3887" s="0" t="s">
        <v>62</v>
      </c>
    </row>
    <row r="3888">
      <c r="A3888" s="0" t="s">
        <v>7454</v>
      </c>
      <c r="C3888" s="0" t="s">
        <v>20</v>
      </c>
      <c r="D3888" s="0" t="s">
        <v>26</v>
      </c>
      <c r="F3888" s="0">
        <v>603037</v>
      </c>
      <c r="G3888" s="0" t="s">
        <v>7455</v>
      </c>
      <c r="H3888" s="0" t="s">
        <v>677</v>
      </c>
      <c r="I3888" s="0" t="s">
        <v>62</v>
      </c>
      <c r="J3888" s="0" t="s">
        <v>62</v>
      </c>
      <c r="K3888" s="0" t="s">
        <v>62</v>
      </c>
    </row>
    <row r="3889">
      <c r="A3889" s="0" t="s">
        <v>7456</v>
      </c>
      <c r="C3889" s="0" t="s">
        <v>20</v>
      </c>
      <c r="D3889" s="0" t="s">
        <v>26</v>
      </c>
      <c r="F3889" s="0">
        <v>603022</v>
      </c>
      <c r="G3889" s="0" t="s">
        <v>6826</v>
      </c>
      <c r="H3889" s="0" t="s">
        <v>674</v>
      </c>
      <c r="I3889" s="0" t="s">
        <v>62</v>
      </c>
      <c r="K3889" s="0" t="s">
        <v>62</v>
      </c>
    </row>
    <row r="3890">
      <c r="A3890" s="0" t="s">
        <v>7457</v>
      </c>
      <c r="C3890" s="0" t="s">
        <v>20</v>
      </c>
      <c r="D3890" s="0" t="s">
        <v>26</v>
      </c>
      <c r="F3890" s="0">
        <v>603034</v>
      </c>
      <c r="G3890" s="0" t="s">
        <v>7458</v>
      </c>
      <c r="H3890" s="0" t="s">
        <v>1378</v>
      </c>
      <c r="I3890" s="0" t="s">
        <v>62</v>
      </c>
      <c r="J3890" s="0" t="s">
        <v>62</v>
      </c>
      <c r="K3890" s="0" t="s">
        <v>62</v>
      </c>
    </row>
    <row r="3891">
      <c r="A3891" s="0" t="s">
        <v>7459</v>
      </c>
      <c r="C3891" s="0" t="s">
        <v>20</v>
      </c>
      <c r="D3891" s="0" t="s">
        <v>26</v>
      </c>
      <c r="F3891" s="0">
        <v>603064</v>
      </c>
      <c r="G3891" s="0" t="s">
        <v>7460</v>
      </c>
      <c r="H3891" s="0" t="s">
        <v>674</v>
      </c>
      <c r="I3891" s="0" t="s">
        <v>62</v>
      </c>
      <c r="J3891" s="0" t="s">
        <v>62</v>
      </c>
      <c r="K3891" s="0" t="s">
        <v>62</v>
      </c>
    </row>
    <row r="3892">
      <c r="A3892" s="0" t="s">
        <v>7461</v>
      </c>
      <c r="C3892" s="0" t="s">
        <v>20</v>
      </c>
      <c r="D3892" s="0" t="s">
        <v>26</v>
      </c>
      <c r="F3892" s="0">
        <v>603000</v>
      </c>
      <c r="G3892" s="0" t="s">
        <v>7462</v>
      </c>
      <c r="H3892" s="0" t="s">
        <v>167</v>
      </c>
      <c r="I3892" s="0" t="s">
        <v>62</v>
      </c>
    </row>
    <row r="3893">
      <c r="A3893" s="0" t="s">
        <v>7463</v>
      </c>
      <c r="C3893" s="0" t="s">
        <v>20</v>
      </c>
      <c r="D3893" s="0" t="s">
        <v>26</v>
      </c>
      <c r="F3893" s="0">
        <v>603010</v>
      </c>
      <c r="G3893" s="0" t="s">
        <v>7464</v>
      </c>
      <c r="H3893" s="0" t="s">
        <v>344</v>
      </c>
      <c r="I3893" s="0" t="s">
        <v>62</v>
      </c>
      <c r="J3893" s="0" t="s">
        <v>62</v>
      </c>
      <c r="K3893" s="0" t="s">
        <v>62</v>
      </c>
    </row>
    <row r="3894">
      <c r="A3894" s="0" t="s">
        <v>7465</v>
      </c>
      <c r="C3894" s="0" t="s">
        <v>20</v>
      </c>
      <c r="D3894" s="0" t="s">
        <v>26</v>
      </c>
      <c r="F3894" s="0">
        <v>603064</v>
      </c>
      <c r="G3894" s="0" t="s">
        <v>7460</v>
      </c>
      <c r="H3894" s="0" t="s">
        <v>7466</v>
      </c>
      <c r="I3894" s="0" t="s">
        <v>62</v>
      </c>
      <c r="J3894" s="0" t="s">
        <v>62</v>
      </c>
      <c r="K3894" s="0" t="s">
        <v>62</v>
      </c>
    </row>
    <row r="3895">
      <c r="A3895" s="0" t="s">
        <v>7467</v>
      </c>
      <c r="C3895" s="0" t="s">
        <v>20</v>
      </c>
      <c r="D3895" s="0" t="s">
        <v>26</v>
      </c>
      <c r="F3895" s="0">
        <v>603002</v>
      </c>
      <c r="G3895" s="0" t="s">
        <v>7468</v>
      </c>
      <c r="H3895" s="0" t="s">
        <v>854</v>
      </c>
      <c r="I3895" s="0" t="s">
        <v>62</v>
      </c>
    </row>
    <row r="3896">
      <c r="A3896" s="0" t="s">
        <v>7469</v>
      </c>
      <c r="B3896" s="0" t="s">
        <v>7470</v>
      </c>
      <c r="C3896" s="0" t="s">
        <v>20</v>
      </c>
      <c r="D3896" s="0" t="s">
        <v>26</v>
      </c>
      <c r="E3896" s="0" t="s">
        <v>2121</v>
      </c>
      <c r="F3896" s="0">
        <v>603107</v>
      </c>
      <c r="G3896" s="0" t="s">
        <v>2122</v>
      </c>
      <c r="H3896" s="0" t="s">
        <v>7471</v>
      </c>
      <c r="I3896" s="0" t="s">
        <v>62</v>
      </c>
      <c r="J3896" s="0" t="s">
        <v>62</v>
      </c>
      <c r="K3896" s="0" t="s">
        <v>62</v>
      </c>
    </row>
    <row r="3897">
      <c r="A3897" s="0" t="s">
        <v>7472</v>
      </c>
      <c r="B3897" s="0" t="s">
        <v>7473</v>
      </c>
      <c r="C3897" s="0" t="s">
        <v>20</v>
      </c>
      <c r="D3897" s="0" t="s">
        <v>26</v>
      </c>
      <c r="E3897" s="0" t="s">
        <v>5474</v>
      </c>
      <c r="F3897" s="0">
        <v>603142</v>
      </c>
      <c r="G3897" s="0" t="s">
        <v>7474</v>
      </c>
      <c r="H3897" s="0" t="s">
        <v>352</v>
      </c>
      <c r="I3897" s="0" t="s">
        <v>62</v>
      </c>
    </row>
    <row r="3898">
      <c r="A3898" s="0" t="s">
        <v>7475</v>
      </c>
      <c r="B3898" s="0" t="s">
        <v>2045</v>
      </c>
      <c r="C3898" s="0" t="s">
        <v>20</v>
      </c>
      <c r="D3898" s="0" t="s">
        <v>92</v>
      </c>
      <c r="E3898" s="0" t="s">
        <v>98</v>
      </c>
      <c r="F3898" s="0">
        <v>606030</v>
      </c>
      <c r="H3898" s="0" t="s">
        <v>135</v>
      </c>
      <c r="I3898" s="0" t="s">
        <v>62</v>
      </c>
    </row>
    <row r="3899">
      <c r="A3899" s="0" t="s">
        <v>7476</v>
      </c>
      <c r="B3899" s="0" t="s">
        <v>373</v>
      </c>
      <c r="C3899" s="0" t="s">
        <v>20</v>
      </c>
      <c r="D3899" s="0" t="s">
        <v>26</v>
      </c>
      <c r="F3899" s="0">
        <v>603002</v>
      </c>
      <c r="G3899" s="0" t="s">
        <v>7477</v>
      </c>
      <c r="H3899" s="0" t="s">
        <v>1669</v>
      </c>
      <c r="I3899" s="0" t="s">
        <v>62</v>
      </c>
      <c r="J3899" s="0" t="s">
        <v>62</v>
      </c>
      <c r="K3899" s="0" t="s">
        <v>62</v>
      </c>
    </row>
    <row r="3900">
      <c r="A3900" s="0" t="s">
        <v>7478</v>
      </c>
      <c r="C3900" s="0" t="s">
        <v>20</v>
      </c>
      <c r="D3900" s="0" t="s">
        <v>26</v>
      </c>
      <c r="F3900" s="0">
        <v>603035</v>
      </c>
      <c r="G3900" s="0" t="s">
        <v>7479</v>
      </c>
      <c r="H3900" s="0" t="s">
        <v>722</v>
      </c>
      <c r="I3900" s="0" t="s">
        <v>62</v>
      </c>
      <c r="J3900" s="0" t="s">
        <v>62</v>
      </c>
      <c r="K3900" s="0" t="s">
        <v>62</v>
      </c>
    </row>
    <row r="3901">
      <c r="A3901" s="0" t="s">
        <v>7480</v>
      </c>
      <c r="B3901" s="0" t="s">
        <v>7481</v>
      </c>
      <c r="C3901" s="0" t="s">
        <v>20</v>
      </c>
      <c r="D3901" s="0" t="s">
        <v>26</v>
      </c>
      <c r="H3901" s="0" t="s">
        <v>7482</v>
      </c>
      <c r="I3901" s="0" t="s">
        <v>62</v>
      </c>
      <c r="K3901" s="0" t="s">
        <v>62</v>
      </c>
    </row>
    <row r="3902">
      <c r="A3902" s="0" t="s">
        <v>7483</v>
      </c>
      <c r="B3902" s="0" t="s">
        <v>493</v>
      </c>
      <c r="C3902" s="0" t="s">
        <v>20</v>
      </c>
      <c r="D3902" s="0" t="s">
        <v>26</v>
      </c>
      <c r="F3902" s="0">
        <v>603028</v>
      </c>
      <c r="G3902" s="0" t="s">
        <v>4968</v>
      </c>
      <c r="H3902" s="0" t="s">
        <v>7484</v>
      </c>
      <c r="I3902" s="0" t="s">
        <v>62</v>
      </c>
      <c r="J3902" s="0" t="s">
        <v>62</v>
      </c>
      <c r="K3902" s="0" t="s">
        <v>62</v>
      </c>
    </row>
    <row r="3903">
      <c r="A3903" s="0" t="s">
        <v>7485</v>
      </c>
      <c r="C3903" s="0" t="s">
        <v>20</v>
      </c>
      <c r="D3903" s="0" t="s">
        <v>92</v>
      </c>
      <c r="G3903" s="0" t="s">
        <v>7486</v>
      </c>
      <c r="H3903" s="0" t="s">
        <v>470</v>
      </c>
      <c r="I3903" s="0" t="s">
        <v>62</v>
      </c>
      <c r="J3903" s="0" t="s">
        <v>62</v>
      </c>
      <c r="K3903" s="0" t="s">
        <v>62</v>
      </c>
    </row>
    <row r="3904">
      <c r="A3904" s="0" t="s">
        <v>7487</v>
      </c>
      <c r="C3904" s="0" t="s">
        <v>20</v>
      </c>
      <c r="D3904" s="0" t="s">
        <v>4436</v>
      </c>
      <c r="F3904" s="0">
        <v>607100</v>
      </c>
      <c r="G3904" s="0" t="s">
        <v>7488</v>
      </c>
      <c r="H3904" s="0" t="s">
        <v>470</v>
      </c>
      <c r="I3904" s="0" t="s">
        <v>62</v>
      </c>
      <c r="J3904" s="0" t="s">
        <v>62</v>
      </c>
      <c r="K3904" s="0" t="s">
        <v>62</v>
      </c>
    </row>
    <row r="3905">
      <c r="A3905" s="0" t="s">
        <v>7485</v>
      </c>
      <c r="C3905" s="0" t="s">
        <v>20</v>
      </c>
      <c r="D3905" s="0" t="s">
        <v>26</v>
      </c>
      <c r="F3905" s="0">
        <v>603057</v>
      </c>
      <c r="G3905" s="0" t="s">
        <v>7489</v>
      </c>
      <c r="H3905" s="0" t="s">
        <v>361</v>
      </c>
      <c r="I3905" s="0" t="s">
        <v>62</v>
      </c>
      <c r="J3905" s="0" t="s">
        <v>62</v>
      </c>
      <c r="K3905" s="0" t="s">
        <v>62</v>
      </c>
    </row>
    <row r="3906">
      <c r="A3906" s="0" t="s">
        <v>7487</v>
      </c>
      <c r="C3906" s="0" t="s">
        <v>20</v>
      </c>
      <c r="D3906" s="0" t="s">
        <v>245</v>
      </c>
      <c r="G3906" s="0" t="s">
        <v>7490</v>
      </c>
      <c r="H3906" s="0" t="s">
        <v>147</v>
      </c>
      <c r="I3906" s="0" t="s">
        <v>62</v>
      </c>
    </row>
    <row r="3907">
      <c r="A3907" s="0" t="s">
        <v>7487</v>
      </c>
      <c r="C3907" s="0" t="s">
        <v>20</v>
      </c>
      <c r="D3907" s="0" t="s">
        <v>245</v>
      </c>
      <c r="F3907" s="0">
        <v>606100</v>
      </c>
      <c r="G3907" s="0" t="s">
        <v>7491</v>
      </c>
      <c r="H3907" s="0" t="s">
        <v>470</v>
      </c>
      <c r="I3907" s="0" t="s">
        <v>62</v>
      </c>
      <c r="J3907" s="0" t="s">
        <v>62</v>
      </c>
      <c r="K3907" s="0" t="s">
        <v>62</v>
      </c>
    </row>
    <row r="3908">
      <c r="A3908" s="0" t="s">
        <v>7487</v>
      </c>
      <c r="C3908" s="0" t="s">
        <v>20</v>
      </c>
      <c r="D3908" s="0" t="s">
        <v>245</v>
      </c>
      <c r="F3908" s="0">
        <v>606104</v>
      </c>
      <c r="G3908" s="0" t="s">
        <v>7492</v>
      </c>
      <c r="H3908" s="0" t="s">
        <v>7493</v>
      </c>
      <c r="I3908" s="0" t="s">
        <v>62</v>
      </c>
      <c r="J3908" s="0" t="s">
        <v>62</v>
      </c>
      <c r="K3908" s="0" t="s">
        <v>62</v>
      </c>
    </row>
    <row r="3909">
      <c r="A3909" s="0" t="s">
        <v>7485</v>
      </c>
      <c r="B3909" s="0" t="s">
        <v>7494</v>
      </c>
      <c r="C3909" s="0" t="s">
        <v>20</v>
      </c>
      <c r="D3909" s="0" t="s">
        <v>92</v>
      </c>
      <c r="E3909" s="0" t="s">
        <v>98</v>
      </c>
      <c r="F3909" s="0">
        <v>606030</v>
      </c>
      <c r="G3909" s="0" t="s">
        <v>7495</v>
      </c>
      <c r="H3909" s="0" t="s">
        <v>7496</v>
      </c>
      <c r="I3909" s="0" t="s">
        <v>62</v>
      </c>
      <c r="J3909" s="0" t="s">
        <v>62</v>
      </c>
      <c r="K3909" s="0" t="s">
        <v>62</v>
      </c>
    </row>
    <row r="3910">
      <c r="A3910" s="0" t="s">
        <v>7485</v>
      </c>
      <c r="B3910" s="0" t="s">
        <v>7497</v>
      </c>
      <c r="C3910" s="0" t="s">
        <v>20</v>
      </c>
      <c r="D3910" s="0" t="s">
        <v>33</v>
      </c>
      <c r="E3910" s="0" t="s">
        <v>4161</v>
      </c>
      <c r="F3910" s="0">
        <v>606480</v>
      </c>
      <c r="G3910" s="0" t="s">
        <v>7498</v>
      </c>
      <c r="H3910" s="0" t="s">
        <v>7190</v>
      </c>
      <c r="I3910" s="0" t="s">
        <v>62</v>
      </c>
      <c r="J3910" s="0" t="s">
        <v>62</v>
      </c>
      <c r="K3910" s="0" t="s">
        <v>62</v>
      </c>
    </row>
    <row r="3911">
      <c r="A3911" s="0" t="s">
        <v>7485</v>
      </c>
      <c r="B3911" s="0" t="s">
        <v>7499</v>
      </c>
      <c r="C3911" s="0" t="s">
        <v>20</v>
      </c>
      <c r="D3911" s="0" t="s">
        <v>92</v>
      </c>
      <c r="E3911" s="0" t="s">
        <v>98</v>
      </c>
      <c r="F3911" s="0">
        <v>606030</v>
      </c>
      <c r="G3911" s="0" t="s">
        <v>7500</v>
      </c>
      <c r="H3911" s="0" t="s">
        <v>1617</v>
      </c>
      <c r="I3911" s="0" t="s">
        <v>62</v>
      </c>
      <c r="J3911" s="0" t="s">
        <v>62</v>
      </c>
      <c r="K3911" s="0" t="s">
        <v>62</v>
      </c>
    </row>
    <row r="3912">
      <c r="A3912" s="0" t="s">
        <v>7485</v>
      </c>
      <c r="B3912" s="0" t="s">
        <v>7501</v>
      </c>
      <c r="C3912" s="0" t="s">
        <v>20</v>
      </c>
      <c r="D3912" s="0" t="s">
        <v>92</v>
      </c>
      <c r="E3912" s="0" t="s">
        <v>98</v>
      </c>
      <c r="F3912" s="0">
        <v>606030</v>
      </c>
      <c r="G3912" s="0" t="s">
        <v>7495</v>
      </c>
      <c r="H3912" s="0" t="s">
        <v>7502</v>
      </c>
      <c r="I3912" s="0" t="s">
        <v>62</v>
      </c>
      <c r="K3912" s="0" t="s">
        <v>62</v>
      </c>
    </row>
    <row r="3913">
      <c r="A3913" s="0" t="s">
        <v>7485</v>
      </c>
      <c r="B3913" s="0" t="s">
        <v>7326</v>
      </c>
      <c r="C3913" s="0" t="s">
        <v>20</v>
      </c>
      <c r="D3913" s="0" t="s">
        <v>92</v>
      </c>
      <c r="E3913" s="0" t="s">
        <v>98</v>
      </c>
      <c r="F3913" s="0">
        <v>606030</v>
      </c>
      <c r="G3913" s="0" t="s">
        <v>7500</v>
      </c>
      <c r="H3913" s="0" t="s">
        <v>7503</v>
      </c>
      <c r="I3913" s="0" t="s">
        <v>62</v>
      </c>
      <c r="J3913" s="0" t="s">
        <v>62</v>
      </c>
      <c r="K3913" s="0" t="s">
        <v>62</v>
      </c>
    </row>
    <row r="3914">
      <c r="A3914" s="0" t="s">
        <v>7485</v>
      </c>
      <c r="B3914" s="0" t="s">
        <v>7504</v>
      </c>
      <c r="C3914" s="0" t="s">
        <v>20</v>
      </c>
      <c r="D3914" s="0" t="s">
        <v>26</v>
      </c>
      <c r="E3914" s="0" t="s">
        <v>1863</v>
      </c>
      <c r="F3914" s="0">
        <v>603140</v>
      </c>
      <c r="G3914" s="0" t="s">
        <v>7505</v>
      </c>
      <c r="H3914" s="0" t="s">
        <v>7506</v>
      </c>
      <c r="I3914" s="0" t="s">
        <v>62</v>
      </c>
      <c r="J3914" s="0" t="s">
        <v>62</v>
      </c>
    </row>
    <row r="3915">
      <c r="A3915" s="0" t="s">
        <v>7485</v>
      </c>
      <c r="B3915" s="0" t="s">
        <v>5750</v>
      </c>
      <c r="C3915" s="0" t="s">
        <v>20</v>
      </c>
      <c r="D3915" s="0" t="s">
        <v>26</v>
      </c>
      <c r="F3915" s="0">
        <v>603057</v>
      </c>
      <c r="G3915" s="0" t="s">
        <v>5911</v>
      </c>
      <c r="H3915" s="0" t="s">
        <v>348</v>
      </c>
      <c r="I3915" s="0" t="s">
        <v>62</v>
      </c>
      <c r="J3915" s="0" t="s">
        <v>62</v>
      </c>
      <c r="K3915" s="0" t="s">
        <v>62</v>
      </c>
    </row>
    <row r="3916">
      <c r="A3916" s="0" t="s">
        <v>7507</v>
      </c>
      <c r="B3916" s="0" t="s">
        <v>106</v>
      </c>
      <c r="C3916" s="0" t="s">
        <v>20</v>
      </c>
      <c r="D3916" s="0" t="s">
        <v>26</v>
      </c>
      <c r="F3916" s="0">
        <v>603089</v>
      </c>
      <c r="G3916" s="0" t="s">
        <v>7508</v>
      </c>
      <c r="H3916" s="0" t="s">
        <v>1535</v>
      </c>
      <c r="I3916" s="0" t="s">
        <v>62</v>
      </c>
    </row>
    <row r="3917">
      <c r="A3917" s="0" t="s">
        <v>7509</v>
      </c>
      <c r="C3917" s="0" t="s">
        <v>20</v>
      </c>
      <c r="D3917" s="0" t="s">
        <v>26</v>
      </c>
      <c r="F3917" s="0">
        <v>603000</v>
      </c>
      <c r="G3917" s="0" t="s">
        <v>7510</v>
      </c>
      <c r="H3917" s="0" t="s">
        <v>1946</v>
      </c>
      <c r="I3917" s="0" t="s">
        <v>62</v>
      </c>
      <c r="J3917" s="0" t="s">
        <v>62</v>
      </c>
      <c r="K3917" s="0" t="s">
        <v>62</v>
      </c>
    </row>
    <row r="3918">
      <c r="A3918" s="0" t="s">
        <v>7509</v>
      </c>
      <c r="C3918" s="0" t="s">
        <v>20</v>
      </c>
      <c r="D3918" s="0" t="s">
        <v>26</v>
      </c>
      <c r="F3918" s="0">
        <v>603024</v>
      </c>
      <c r="G3918" s="0" t="s">
        <v>7511</v>
      </c>
      <c r="H3918" s="0" t="s">
        <v>1946</v>
      </c>
      <c r="I3918" s="0" t="s">
        <v>62</v>
      </c>
      <c r="J3918" s="0" t="s">
        <v>62</v>
      </c>
      <c r="K3918" s="0" t="s">
        <v>62</v>
      </c>
    </row>
    <row r="3919">
      <c r="A3919" s="0" t="s">
        <v>7512</v>
      </c>
      <c r="B3919" s="0" t="s">
        <v>2014</v>
      </c>
      <c r="C3919" s="0" t="s">
        <v>20</v>
      </c>
      <c r="D3919" s="0" t="s">
        <v>92</v>
      </c>
      <c r="F3919" s="0">
        <v>606016</v>
      </c>
      <c r="G3919" s="0" t="s">
        <v>7513</v>
      </c>
      <c r="H3919" s="0" t="s">
        <v>2256</v>
      </c>
      <c r="I3919" s="0" t="s">
        <v>62</v>
      </c>
    </row>
    <row r="3920">
      <c r="A3920" s="0" t="s">
        <v>7514</v>
      </c>
      <c r="B3920" s="0" t="s">
        <v>7515</v>
      </c>
      <c r="C3920" s="0" t="s">
        <v>20</v>
      </c>
      <c r="D3920" s="0" t="s">
        <v>92</v>
      </c>
      <c r="F3920" s="0">
        <v>606016</v>
      </c>
      <c r="G3920" s="0" t="s">
        <v>7516</v>
      </c>
      <c r="H3920" s="0" t="s">
        <v>694</v>
      </c>
      <c r="I3920" s="0" t="s">
        <v>62</v>
      </c>
      <c r="J3920" s="0" t="s">
        <v>62</v>
      </c>
    </row>
    <row r="3921">
      <c r="A3921" s="0" t="s">
        <v>7517</v>
      </c>
      <c r="C3921" s="0" t="s">
        <v>20</v>
      </c>
      <c r="D3921" s="0" t="s">
        <v>92</v>
      </c>
      <c r="F3921" s="0">
        <v>606002</v>
      </c>
      <c r="G3921" s="0" t="s">
        <v>7518</v>
      </c>
      <c r="H3921" s="0" t="s">
        <v>646</v>
      </c>
      <c r="I3921" s="0" t="s">
        <v>62</v>
      </c>
      <c r="J3921" s="0" t="s">
        <v>62</v>
      </c>
      <c r="K3921" s="0" t="s">
        <v>62</v>
      </c>
    </row>
    <row r="3922">
      <c r="A3922" s="0" t="s">
        <v>7519</v>
      </c>
      <c r="B3922" s="0" t="s">
        <v>7520</v>
      </c>
      <c r="C3922" s="0" t="s">
        <v>20</v>
      </c>
      <c r="D3922" s="0" t="s">
        <v>26</v>
      </c>
      <c r="F3922" s="0">
        <v>603009</v>
      </c>
      <c r="G3922" s="0" t="s">
        <v>7521</v>
      </c>
      <c r="H3922" s="0" t="s">
        <v>71</v>
      </c>
      <c r="I3922" s="0" t="s">
        <v>62</v>
      </c>
      <c r="J3922" s="0" t="s">
        <v>62</v>
      </c>
    </row>
    <row r="3923">
      <c r="A3923" s="0" t="s">
        <v>7522</v>
      </c>
      <c r="C3923" s="0" t="s">
        <v>20</v>
      </c>
      <c r="D3923" s="0" t="s">
        <v>26</v>
      </c>
      <c r="F3923" s="0">
        <v>603157</v>
      </c>
      <c r="G3923" s="0" t="s">
        <v>7523</v>
      </c>
      <c r="H3923" s="0" t="s">
        <v>292</v>
      </c>
      <c r="I3923" s="0" t="s">
        <v>62</v>
      </c>
      <c r="J3923" s="0" t="s">
        <v>62</v>
      </c>
      <c r="K3923" s="0" t="s">
        <v>62</v>
      </c>
    </row>
    <row r="3924">
      <c r="A3924" s="0" t="s">
        <v>7522</v>
      </c>
      <c r="C3924" s="0" t="s">
        <v>20</v>
      </c>
      <c r="D3924" s="0" t="s">
        <v>26</v>
      </c>
      <c r="F3924" s="0">
        <v>603157</v>
      </c>
      <c r="G3924" s="0" t="s">
        <v>7523</v>
      </c>
      <c r="H3924" s="0" t="s">
        <v>1999</v>
      </c>
      <c r="I3924" s="0" t="s">
        <v>62</v>
      </c>
      <c r="J3924" s="0" t="s">
        <v>62</v>
      </c>
      <c r="K3924" s="0" t="s">
        <v>62</v>
      </c>
    </row>
    <row r="3925">
      <c r="A3925" s="0" t="s">
        <v>7524</v>
      </c>
      <c r="C3925" s="0" t="s">
        <v>20</v>
      </c>
      <c r="D3925" s="0" t="s">
        <v>4436</v>
      </c>
      <c r="F3925" s="0">
        <v>607100</v>
      </c>
      <c r="G3925" s="0" t="s">
        <v>7525</v>
      </c>
      <c r="H3925" s="0" t="s">
        <v>6286</v>
      </c>
      <c r="I3925" s="0" t="s">
        <v>62</v>
      </c>
      <c r="J3925" s="0" t="s">
        <v>62</v>
      </c>
      <c r="K3925" s="0" t="s">
        <v>62</v>
      </c>
    </row>
    <row r="3926">
      <c r="A3926" s="0" t="s">
        <v>7526</v>
      </c>
      <c r="C3926" s="0" t="s">
        <v>20</v>
      </c>
      <c r="D3926" s="0" t="s">
        <v>26</v>
      </c>
      <c r="F3926" s="0">
        <v>603064</v>
      </c>
      <c r="G3926" s="0" t="s">
        <v>7527</v>
      </c>
      <c r="H3926" s="0" t="s">
        <v>1677</v>
      </c>
      <c r="I3926" s="0" t="s">
        <v>62</v>
      </c>
      <c r="J3926" s="0" t="s">
        <v>62</v>
      </c>
      <c r="K3926" s="0" t="s">
        <v>62</v>
      </c>
    </row>
    <row r="3927">
      <c r="A3927" s="0" t="s">
        <v>7528</v>
      </c>
      <c r="B3927" s="0" t="s">
        <v>1541</v>
      </c>
      <c r="C3927" s="0" t="s">
        <v>20</v>
      </c>
      <c r="D3927" s="0" t="s">
        <v>26</v>
      </c>
      <c r="E3927" s="0" t="s">
        <v>2447</v>
      </c>
      <c r="F3927" s="0">
        <v>603058</v>
      </c>
      <c r="G3927" s="0" t="s">
        <v>7529</v>
      </c>
      <c r="H3927" s="0" t="s">
        <v>3226</v>
      </c>
      <c r="I3927" s="0" t="s">
        <v>62</v>
      </c>
      <c r="J3927" s="0" t="s">
        <v>62</v>
      </c>
    </row>
    <row r="3928">
      <c r="A3928" s="0" t="s">
        <v>7528</v>
      </c>
      <c r="C3928" s="0" t="s">
        <v>20</v>
      </c>
      <c r="D3928" s="0" t="s">
        <v>26</v>
      </c>
      <c r="E3928" s="0" t="s">
        <v>2447</v>
      </c>
      <c r="F3928" s="0">
        <v>603058</v>
      </c>
      <c r="G3928" s="0" t="s">
        <v>3585</v>
      </c>
      <c r="H3928" s="0" t="s">
        <v>542</v>
      </c>
      <c r="I3928" s="0" t="s">
        <v>62</v>
      </c>
      <c r="K3928" s="0" t="s">
        <v>62</v>
      </c>
    </row>
    <row r="3929">
      <c r="A3929" s="0" t="s">
        <v>7530</v>
      </c>
      <c r="B3929" s="0" t="s">
        <v>7531</v>
      </c>
      <c r="C3929" s="0" t="s">
        <v>20</v>
      </c>
      <c r="D3929" s="0" t="s">
        <v>192</v>
      </c>
      <c r="F3929" s="0">
        <v>607600</v>
      </c>
      <c r="G3929" s="0" t="s">
        <v>7532</v>
      </c>
      <c r="H3929" s="0" t="s">
        <v>348</v>
      </c>
      <c r="I3929" s="0" t="s">
        <v>62</v>
      </c>
    </row>
    <row r="3930">
      <c r="A3930" s="0" t="s">
        <v>7533</v>
      </c>
      <c r="C3930" s="0" t="s">
        <v>20</v>
      </c>
      <c r="D3930" s="0" t="s">
        <v>92</v>
      </c>
      <c r="F3930" s="0">
        <v>606032</v>
      </c>
      <c r="G3930" s="0" t="s">
        <v>7534</v>
      </c>
      <c r="H3930" s="0" t="s">
        <v>622</v>
      </c>
      <c r="I3930" s="0" t="s">
        <v>62</v>
      </c>
      <c r="J3930" s="0" t="s">
        <v>62</v>
      </c>
      <c r="K3930" s="0" t="s">
        <v>62</v>
      </c>
    </row>
    <row r="3931">
      <c r="A3931" s="0" t="s">
        <v>7535</v>
      </c>
      <c r="C3931" s="0" t="s">
        <v>20</v>
      </c>
      <c r="D3931" s="0" t="s">
        <v>92</v>
      </c>
      <c r="G3931" s="0" t="s">
        <v>7536</v>
      </c>
      <c r="H3931" s="0" t="s">
        <v>296</v>
      </c>
      <c r="I3931" s="0" t="s">
        <v>62</v>
      </c>
      <c r="J3931" s="0" t="s">
        <v>62</v>
      </c>
      <c r="K3931" s="0" t="s">
        <v>62</v>
      </c>
    </row>
    <row r="3932">
      <c r="A3932" s="0" t="s">
        <v>7537</v>
      </c>
      <c r="B3932" s="0" t="s">
        <v>7538</v>
      </c>
      <c r="C3932" s="0" t="s">
        <v>20</v>
      </c>
      <c r="D3932" s="0" t="s">
        <v>92</v>
      </c>
      <c r="F3932" s="0">
        <v>606030</v>
      </c>
      <c r="G3932" s="0" t="s">
        <v>7539</v>
      </c>
      <c r="H3932" s="0" t="s">
        <v>1081</v>
      </c>
      <c r="I3932" s="0" t="s">
        <v>62</v>
      </c>
      <c r="J3932" s="0" t="s">
        <v>62</v>
      </c>
      <c r="K3932" s="0" t="s">
        <v>62</v>
      </c>
    </row>
    <row r="3933">
      <c r="A3933" s="0" t="s">
        <v>7540</v>
      </c>
      <c r="C3933" s="0" t="s">
        <v>20</v>
      </c>
      <c r="D3933" s="0" t="s">
        <v>192</v>
      </c>
      <c r="F3933" s="0">
        <v>607600</v>
      </c>
      <c r="G3933" s="0" t="s">
        <v>7541</v>
      </c>
      <c r="H3933" s="0" t="s">
        <v>7542</v>
      </c>
      <c r="I3933" s="0" t="s">
        <v>62</v>
      </c>
      <c r="J3933" s="0" t="s">
        <v>62</v>
      </c>
      <c r="K3933" s="0" t="s">
        <v>62</v>
      </c>
    </row>
    <row r="3934">
      <c r="A3934" s="0" t="s">
        <v>7540</v>
      </c>
      <c r="C3934" s="0" t="s">
        <v>20</v>
      </c>
      <c r="D3934" s="0" t="s">
        <v>192</v>
      </c>
      <c r="G3934" s="0" t="s">
        <v>5011</v>
      </c>
      <c r="H3934" s="0" t="s">
        <v>7542</v>
      </c>
      <c r="I3934" s="0" t="s">
        <v>62</v>
      </c>
      <c r="J3934" s="0" t="s">
        <v>62</v>
      </c>
      <c r="K3934" s="0" t="s">
        <v>62</v>
      </c>
    </row>
    <row r="3935">
      <c r="A3935" s="0" t="s">
        <v>7540</v>
      </c>
      <c r="C3935" s="0" t="s">
        <v>20</v>
      </c>
      <c r="D3935" s="0" t="s">
        <v>4418</v>
      </c>
      <c r="F3935" s="0">
        <v>606120</v>
      </c>
      <c r="G3935" s="0" t="s">
        <v>7543</v>
      </c>
      <c r="H3935" s="0" t="s">
        <v>7542</v>
      </c>
      <c r="I3935" s="0" t="s">
        <v>62</v>
      </c>
      <c r="J3935" s="0" t="s">
        <v>62</v>
      </c>
      <c r="K3935" s="0" t="s">
        <v>62</v>
      </c>
    </row>
    <row r="3936">
      <c r="A3936" s="0" t="s">
        <v>7544</v>
      </c>
      <c r="B3936" s="0" t="s">
        <v>106</v>
      </c>
      <c r="C3936" s="0" t="s">
        <v>20</v>
      </c>
      <c r="D3936" s="0" t="s">
        <v>26</v>
      </c>
      <c r="F3936" s="0">
        <v>603058</v>
      </c>
      <c r="G3936" s="0" t="s">
        <v>7545</v>
      </c>
      <c r="H3936" s="0" t="s">
        <v>4501</v>
      </c>
      <c r="I3936" s="0" t="s">
        <v>62</v>
      </c>
      <c r="J3936" s="0" t="s">
        <v>62</v>
      </c>
      <c r="K3936" s="0" t="s">
        <v>62</v>
      </c>
    </row>
    <row r="3937">
      <c r="A3937" s="0" t="s">
        <v>7544</v>
      </c>
      <c r="B3937" s="0" t="s">
        <v>106</v>
      </c>
      <c r="C3937" s="0" t="s">
        <v>20</v>
      </c>
      <c r="D3937" s="0" t="s">
        <v>123</v>
      </c>
      <c r="G3937" s="0" t="s">
        <v>7546</v>
      </c>
      <c r="H3937" s="0" t="s">
        <v>4501</v>
      </c>
      <c r="I3937" s="0" t="s">
        <v>62</v>
      </c>
      <c r="J3937" s="0" t="s">
        <v>62</v>
      </c>
      <c r="K3937" s="0" t="s">
        <v>62</v>
      </c>
    </row>
    <row r="3938">
      <c r="A3938" s="0" t="s">
        <v>7544</v>
      </c>
      <c r="B3938" s="0" t="s">
        <v>106</v>
      </c>
      <c r="C3938" s="0" t="s">
        <v>20</v>
      </c>
      <c r="D3938" s="0" t="s">
        <v>26</v>
      </c>
      <c r="F3938" s="0">
        <v>603152</v>
      </c>
      <c r="G3938" s="0" t="s">
        <v>7547</v>
      </c>
      <c r="H3938" s="0" t="s">
        <v>4501</v>
      </c>
      <c r="I3938" s="0" t="s">
        <v>62</v>
      </c>
      <c r="J3938" s="0" t="s">
        <v>62</v>
      </c>
      <c r="K3938" s="0" t="s">
        <v>62</v>
      </c>
    </row>
    <row r="3939">
      <c r="A3939" s="0" t="s">
        <v>7544</v>
      </c>
      <c r="B3939" s="0" t="s">
        <v>106</v>
      </c>
      <c r="C3939" s="0" t="s">
        <v>20</v>
      </c>
      <c r="D3939" s="0" t="s">
        <v>26</v>
      </c>
      <c r="F3939" s="0">
        <v>603010</v>
      </c>
      <c r="G3939" s="0" t="s">
        <v>7548</v>
      </c>
      <c r="H3939" s="0" t="s">
        <v>4501</v>
      </c>
      <c r="I3939" s="0" t="s">
        <v>62</v>
      </c>
      <c r="J3939" s="0" t="s">
        <v>62</v>
      </c>
      <c r="K3939" s="0" t="s">
        <v>62</v>
      </c>
    </row>
    <row r="3940">
      <c r="A3940" s="0" t="s">
        <v>7544</v>
      </c>
      <c r="B3940" s="0" t="s">
        <v>106</v>
      </c>
      <c r="C3940" s="0" t="s">
        <v>20</v>
      </c>
      <c r="D3940" s="0" t="s">
        <v>26</v>
      </c>
      <c r="F3940" s="0">
        <v>603158</v>
      </c>
      <c r="G3940" s="0" t="s">
        <v>7549</v>
      </c>
      <c r="H3940" s="0" t="s">
        <v>4501</v>
      </c>
      <c r="I3940" s="0" t="s">
        <v>62</v>
      </c>
      <c r="J3940" s="0" t="s">
        <v>62</v>
      </c>
      <c r="K3940" s="0" t="s">
        <v>62</v>
      </c>
    </row>
    <row r="3941">
      <c r="A3941" s="0" t="s">
        <v>7544</v>
      </c>
      <c r="B3941" s="0" t="s">
        <v>106</v>
      </c>
      <c r="C3941" s="0" t="s">
        <v>20</v>
      </c>
      <c r="D3941" s="0" t="s">
        <v>92</v>
      </c>
      <c r="F3941" s="0">
        <v>606007</v>
      </c>
      <c r="G3941" s="0" t="s">
        <v>7550</v>
      </c>
      <c r="H3941" s="0" t="s">
        <v>4501</v>
      </c>
      <c r="I3941" s="0" t="s">
        <v>62</v>
      </c>
      <c r="J3941" s="0" t="s">
        <v>62</v>
      </c>
      <c r="K3941" s="0" t="s">
        <v>62</v>
      </c>
    </row>
    <row r="3942">
      <c r="A3942" s="0" t="s">
        <v>7544</v>
      </c>
      <c r="B3942" s="0" t="s">
        <v>106</v>
      </c>
      <c r="C3942" s="0" t="s">
        <v>20</v>
      </c>
      <c r="D3942" s="0" t="s">
        <v>92</v>
      </c>
      <c r="F3942" s="0">
        <v>606016</v>
      </c>
      <c r="G3942" s="0" t="s">
        <v>7551</v>
      </c>
      <c r="H3942" s="0" t="s">
        <v>4501</v>
      </c>
      <c r="I3942" s="0" t="s">
        <v>62</v>
      </c>
      <c r="J3942" s="0" t="s">
        <v>62</v>
      </c>
      <c r="K3942" s="0" t="s">
        <v>62</v>
      </c>
    </row>
    <row r="3943">
      <c r="A3943" s="0" t="s">
        <v>7544</v>
      </c>
      <c r="B3943" s="0" t="s">
        <v>106</v>
      </c>
      <c r="C3943" s="0" t="s">
        <v>20</v>
      </c>
      <c r="D3943" s="0" t="s">
        <v>192</v>
      </c>
      <c r="F3943" s="0">
        <v>607630</v>
      </c>
      <c r="G3943" s="0" t="s">
        <v>7552</v>
      </c>
      <c r="H3943" s="0" t="s">
        <v>4501</v>
      </c>
      <c r="I3943" s="0" t="s">
        <v>62</v>
      </c>
      <c r="J3943" s="0" t="s">
        <v>62</v>
      </c>
      <c r="K3943" s="0" t="s">
        <v>62</v>
      </c>
    </row>
    <row r="3944">
      <c r="A3944" s="0" t="s">
        <v>7544</v>
      </c>
      <c r="B3944" s="0" t="s">
        <v>106</v>
      </c>
      <c r="C3944" s="0" t="s">
        <v>20</v>
      </c>
      <c r="D3944" s="0" t="s">
        <v>26</v>
      </c>
      <c r="F3944" s="0">
        <v>606425</v>
      </c>
      <c r="G3944" s="0" t="s">
        <v>7553</v>
      </c>
      <c r="H3944" s="0" t="s">
        <v>4501</v>
      </c>
      <c r="I3944" s="0" t="s">
        <v>62</v>
      </c>
      <c r="J3944" s="0" t="s">
        <v>62</v>
      </c>
      <c r="K3944" s="0" t="s">
        <v>62</v>
      </c>
    </row>
    <row r="3945">
      <c r="A3945" s="0" t="s">
        <v>7554</v>
      </c>
      <c r="C3945" s="0" t="s">
        <v>20</v>
      </c>
      <c r="D3945" s="0" t="s">
        <v>26</v>
      </c>
      <c r="F3945" s="0">
        <v>603081</v>
      </c>
      <c r="G3945" s="0" t="s">
        <v>7555</v>
      </c>
      <c r="H3945" s="0" t="s">
        <v>4219</v>
      </c>
      <c r="I3945" s="0" t="s">
        <v>62</v>
      </c>
      <c r="J3945" s="0" t="s">
        <v>62</v>
      </c>
      <c r="K3945" s="0" t="s">
        <v>62</v>
      </c>
    </row>
    <row r="3946">
      <c r="A3946" s="0" t="s">
        <v>7556</v>
      </c>
      <c r="B3946" s="0" t="s">
        <v>7557</v>
      </c>
      <c r="C3946" s="0" t="s">
        <v>20</v>
      </c>
      <c r="D3946" s="0" t="s">
        <v>26</v>
      </c>
      <c r="E3946" s="0" t="s">
        <v>654</v>
      </c>
      <c r="F3946" s="0">
        <v>603081</v>
      </c>
      <c r="G3946" s="0" t="s">
        <v>655</v>
      </c>
      <c r="H3946" s="0" t="s">
        <v>5019</v>
      </c>
      <c r="I3946" s="0" t="s">
        <v>62</v>
      </c>
      <c r="J3946" s="0" t="s">
        <v>62</v>
      </c>
      <c r="K3946" s="0" t="s">
        <v>62</v>
      </c>
    </row>
    <row r="3947">
      <c r="A3947" s="0" t="s">
        <v>7558</v>
      </c>
      <c r="B3947" s="0" t="s">
        <v>7559</v>
      </c>
      <c r="C3947" s="0" t="s">
        <v>20</v>
      </c>
      <c r="D3947" s="0" t="s">
        <v>92</v>
      </c>
      <c r="F3947" s="0">
        <v>606016</v>
      </c>
      <c r="G3947" s="0" t="s">
        <v>7513</v>
      </c>
      <c r="H3947" s="0" t="s">
        <v>2811</v>
      </c>
      <c r="I3947" s="0" t="s">
        <v>62</v>
      </c>
      <c r="J3947" s="0" t="s">
        <v>62</v>
      </c>
    </row>
    <row r="3948">
      <c r="A3948" s="0" t="s">
        <v>7560</v>
      </c>
      <c r="B3948" s="0" t="s">
        <v>5709</v>
      </c>
      <c r="C3948" s="0" t="s">
        <v>20</v>
      </c>
      <c r="D3948" s="0" t="s">
        <v>92</v>
      </c>
      <c r="F3948" s="0">
        <v>606002</v>
      </c>
      <c r="G3948" s="0" t="s">
        <v>7561</v>
      </c>
      <c r="H3948" s="0" t="s">
        <v>6441</v>
      </c>
      <c r="I3948" s="0" t="s">
        <v>62</v>
      </c>
      <c r="J3948" s="0" t="s">
        <v>62</v>
      </c>
    </row>
    <row r="3949">
      <c r="A3949" s="0" t="s">
        <v>7560</v>
      </c>
      <c r="B3949" s="0" t="s">
        <v>5709</v>
      </c>
      <c r="C3949" s="0" t="s">
        <v>20</v>
      </c>
      <c r="D3949" s="0" t="s">
        <v>92</v>
      </c>
      <c r="F3949" s="0">
        <v>606016</v>
      </c>
      <c r="G3949" s="0" t="s">
        <v>7562</v>
      </c>
      <c r="H3949" s="0" t="s">
        <v>4684</v>
      </c>
      <c r="I3949" s="0" t="s">
        <v>62</v>
      </c>
    </row>
    <row r="3950">
      <c r="A3950" s="0" t="s">
        <v>7563</v>
      </c>
      <c r="C3950" s="0" t="s">
        <v>20</v>
      </c>
      <c r="D3950" s="0" t="s">
        <v>26</v>
      </c>
      <c r="G3950" s="0" t="s">
        <v>7564</v>
      </c>
      <c r="H3950" s="0" t="s">
        <v>2016</v>
      </c>
      <c r="I3950" s="0" t="s">
        <v>62</v>
      </c>
      <c r="J3950" s="0" t="s">
        <v>62</v>
      </c>
    </row>
    <row r="3951">
      <c r="A3951" s="0" t="s">
        <v>7565</v>
      </c>
      <c r="C3951" s="0" t="s">
        <v>20</v>
      </c>
      <c r="D3951" s="0" t="s">
        <v>26</v>
      </c>
      <c r="F3951" s="0">
        <v>603006</v>
      </c>
      <c r="G3951" s="0" t="s">
        <v>4125</v>
      </c>
      <c r="H3951" s="0" t="s">
        <v>2104</v>
      </c>
      <c r="I3951" s="0" t="s">
        <v>62</v>
      </c>
    </row>
    <row r="3952">
      <c r="A3952" s="0" t="s">
        <v>7566</v>
      </c>
      <c r="C3952" s="0" t="s">
        <v>20</v>
      </c>
      <c r="D3952" s="0" t="s">
        <v>92</v>
      </c>
      <c r="F3952" s="0">
        <v>606010</v>
      </c>
      <c r="G3952" s="0" t="s">
        <v>7567</v>
      </c>
      <c r="H3952" s="0" t="s">
        <v>441</v>
      </c>
      <c r="I3952" s="0" t="s">
        <v>62</v>
      </c>
      <c r="J3952" s="0" t="s">
        <v>62</v>
      </c>
      <c r="K3952" s="0" t="s">
        <v>62</v>
      </c>
    </row>
    <row r="3953">
      <c r="A3953" s="0" t="s">
        <v>7568</v>
      </c>
      <c r="C3953" s="0" t="s">
        <v>20</v>
      </c>
      <c r="D3953" s="0" t="s">
        <v>92</v>
      </c>
      <c r="F3953" s="0">
        <v>606000</v>
      </c>
      <c r="G3953" s="0" t="s">
        <v>6921</v>
      </c>
      <c r="H3953" s="0" t="s">
        <v>573</v>
      </c>
      <c r="I3953" s="0" t="s">
        <v>62</v>
      </c>
      <c r="J3953" s="0" t="s">
        <v>62</v>
      </c>
      <c r="K3953" s="0" t="s">
        <v>62</v>
      </c>
    </row>
    <row r="3954">
      <c r="A3954" s="0" t="s">
        <v>7569</v>
      </c>
      <c r="C3954" s="0" t="s">
        <v>20</v>
      </c>
      <c r="D3954" s="0" t="s">
        <v>26</v>
      </c>
      <c r="F3954" s="0">
        <v>603108</v>
      </c>
      <c r="G3954" s="0" t="s">
        <v>1187</v>
      </c>
      <c r="H3954" s="0" t="s">
        <v>573</v>
      </c>
      <c r="I3954" s="0" t="s">
        <v>62</v>
      </c>
      <c r="J3954" s="0" t="s">
        <v>62</v>
      </c>
      <c r="K3954" s="0" t="s">
        <v>62</v>
      </c>
    </row>
    <row r="3955">
      <c r="A3955" s="0" t="s">
        <v>7570</v>
      </c>
      <c r="C3955" s="0" t="s">
        <v>20</v>
      </c>
      <c r="D3955" s="0" t="s">
        <v>26</v>
      </c>
      <c r="F3955" s="0">
        <v>603028</v>
      </c>
      <c r="G3955" s="0" t="s">
        <v>7571</v>
      </c>
      <c r="H3955" s="0" t="s">
        <v>1106</v>
      </c>
      <c r="I3955" s="0" t="s">
        <v>62</v>
      </c>
      <c r="K3955" s="0" t="s">
        <v>62</v>
      </c>
    </row>
    <row r="3956">
      <c r="A3956" s="0" t="s">
        <v>7572</v>
      </c>
      <c r="C3956" s="0" t="s">
        <v>20</v>
      </c>
      <c r="D3956" s="0" t="s">
        <v>123</v>
      </c>
      <c r="F3956" s="0">
        <v>607222</v>
      </c>
      <c r="G3956" s="0" t="s">
        <v>7573</v>
      </c>
      <c r="H3956" s="0" t="s">
        <v>556</v>
      </c>
      <c r="I3956" s="0" t="s">
        <v>62</v>
      </c>
      <c r="J3956" s="0" t="s">
        <v>62</v>
      </c>
      <c r="K3956" s="0" t="s">
        <v>62</v>
      </c>
    </row>
    <row r="3957">
      <c r="A3957" s="0" t="s">
        <v>7574</v>
      </c>
      <c r="C3957" s="0" t="s">
        <v>20</v>
      </c>
      <c r="D3957" s="0" t="s">
        <v>26</v>
      </c>
      <c r="F3957" s="0">
        <v>603105</v>
      </c>
      <c r="G3957" s="0" t="s">
        <v>4747</v>
      </c>
      <c r="H3957" s="0" t="s">
        <v>3368</v>
      </c>
      <c r="I3957" s="0" t="s">
        <v>62</v>
      </c>
    </row>
    <row r="3958">
      <c r="A3958" s="0" t="s">
        <v>7575</v>
      </c>
      <c r="B3958" s="0" t="s">
        <v>346</v>
      </c>
      <c r="C3958" s="0" t="s">
        <v>20</v>
      </c>
      <c r="D3958" s="0" t="s">
        <v>26</v>
      </c>
      <c r="F3958" s="0">
        <v>603074</v>
      </c>
      <c r="G3958" s="0" t="s">
        <v>7576</v>
      </c>
      <c r="H3958" s="0" t="s">
        <v>348</v>
      </c>
      <c r="I3958" s="0" t="s">
        <v>62</v>
      </c>
    </row>
    <row r="3959">
      <c r="A3959" s="0" t="s">
        <v>7577</v>
      </c>
      <c r="C3959" s="0" t="s">
        <v>20</v>
      </c>
      <c r="D3959" s="0" t="s">
        <v>26</v>
      </c>
      <c r="F3959" s="0">
        <v>603074</v>
      </c>
      <c r="G3959" s="0" t="s">
        <v>7578</v>
      </c>
      <c r="H3959" s="0" t="s">
        <v>1177</v>
      </c>
      <c r="I3959" s="0" t="s">
        <v>62</v>
      </c>
    </row>
    <row r="3960">
      <c r="A3960" s="0" t="s">
        <v>7579</v>
      </c>
      <c r="C3960" s="0" t="s">
        <v>20</v>
      </c>
      <c r="D3960" s="0" t="s">
        <v>123</v>
      </c>
      <c r="F3960" s="0">
        <v>607220</v>
      </c>
      <c r="G3960" s="0" t="s">
        <v>7580</v>
      </c>
      <c r="H3960" s="0" t="s">
        <v>510</v>
      </c>
      <c r="I3960" s="0" t="s">
        <v>62</v>
      </c>
    </row>
    <row r="3961">
      <c r="A3961" s="0" t="s">
        <v>7579</v>
      </c>
      <c r="B3961" s="0" t="s">
        <v>362</v>
      </c>
      <c r="C3961" s="0" t="s">
        <v>20</v>
      </c>
      <c r="D3961" s="0" t="s">
        <v>92</v>
      </c>
      <c r="F3961" s="0">
        <v>606023</v>
      </c>
      <c r="G3961" s="0" t="s">
        <v>7581</v>
      </c>
      <c r="H3961" s="0" t="s">
        <v>7503</v>
      </c>
      <c r="I3961" s="0" t="s">
        <v>62</v>
      </c>
    </row>
    <row r="3962">
      <c r="A3962" s="0" t="s">
        <v>7579</v>
      </c>
      <c r="B3962" s="0" t="s">
        <v>2871</v>
      </c>
      <c r="C3962" s="0" t="s">
        <v>20</v>
      </c>
      <c r="D3962" s="0" t="s">
        <v>26</v>
      </c>
      <c r="F3962" s="0">
        <v>603057</v>
      </c>
      <c r="G3962" s="0" t="s">
        <v>1519</v>
      </c>
      <c r="H3962" s="0" t="s">
        <v>5729</v>
      </c>
      <c r="I3962" s="0" t="s">
        <v>62</v>
      </c>
      <c r="J3962" s="0" t="s">
        <v>62</v>
      </c>
      <c r="K3962" s="0" t="s">
        <v>62</v>
      </c>
    </row>
    <row r="3963">
      <c r="A3963" s="0" t="s">
        <v>7579</v>
      </c>
      <c r="B3963" s="0" t="s">
        <v>7582</v>
      </c>
      <c r="C3963" s="0" t="s">
        <v>20</v>
      </c>
      <c r="D3963" s="0" t="s">
        <v>26</v>
      </c>
      <c r="E3963" s="0" t="s">
        <v>5734</v>
      </c>
      <c r="F3963" s="0">
        <v>603106</v>
      </c>
      <c r="G3963" s="0" t="s">
        <v>7583</v>
      </c>
      <c r="H3963" s="0" t="s">
        <v>1256</v>
      </c>
      <c r="I3963" s="0" t="s">
        <v>62</v>
      </c>
    </row>
    <row r="3964">
      <c r="A3964" s="0" t="s">
        <v>7584</v>
      </c>
      <c r="B3964" s="0" t="s">
        <v>145</v>
      </c>
      <c r="C3964" s="0" t="s">
        <v>20</v>
      </c>
      <c r="D3964" s="0" t="s">
        <v>26</v>
      </c>
      <c r="F3964" s="0">
        <v>603104</v>
      </c>
      <c r="G3964" s="0" t="s">
        <v>7585</v>
      </c>
      <c r="H3964" s="0" t="s">
        <v>352</v>
      </c>
      <c r="I3964" s="0" t="s">
        <v>62</v>
      </c>
      <c r="J3964" s="0" t="s">
        <v>62</v>
      </c>
      <c r="K3964" s="0" t="s">
        <v>62</v>
      </c>
    </row>
    <row r="3965">
      <c r="A3965" s="0" t="s">
        <v>7584</v>
      </c>
      <c r="B3965" s="0" t="s">
        <v>145</v>
      </c>
      <c r="C3965" s="0" t="s">
        <v>20</v>
      </c>
      <c r="D3965" s="0" t="s">
        <v>26</v>
      </c>
      <c r="F3965" s="0">
        <v>603034</v>
      </c>
      <c r="G3965" s="0" t="s">
        <v>990</v>
      </c>
      <c r="H3965" s="0" t="s">
        <v>352</v>
      </c>
      <c r="I3965" s="0" t="s">
        <v>62</v>
      </c>
      <c r="J3965" s="0" t="s">
        <v>62</v>
      </c>
      <c r="K3965" s="0" t="s">
        <v>62</v>
      </c>
    </row>
    <row r="3966">
      <c r="A3966" s="0" t="s">
        <v>7586</v>
      </c>
      <c r="B3966" s="0" t="s">
        <v>519</v>
      </c>
      <c r="C3966" s="0" t="s">
        <v>20</v>
      </c>
      <c r="D3966" s="0" t="s">
        <v>33</v>
      </c>
      <c r="F3966" s="0">
        <v>606440</v>
      </c>
      <c r="G3966" s="0" t="s">
        <v>7587</v>
      </c>
      <c r="H3966" s="0" t="s">
        <v>2136</v>
      </c>
      <c r="I3966" s="0" t="s">
        <v>62</v>
      </c>
      <c r="K3966" s="0" t="s">
        <v>62</v>
      </c>
    </row>
    <row r="3967">
      <c r="A3967" s="0" t="s">
        <v>7588</v>
      </c>
      <c r="B3967" s="0" t="s">
        <v>7589</v>
      </c>
      <c r="C3967" s="0" t="s">
        <v>20</v>
      </c>
      <c r="D3967" s="0" t="s">
        <v>26</v>
      </c>
      <c r="F3967" s="0">
        <v>603104</v>
      </c>
      <c r="G3967" s="0" t="s">
        <v>7585</v>
      </c>
      <c r="H3967" s="0" t="s">
        <v>1081</v>
      </c>
      <c r="I3967" s="0" t="s">
        <v>62</v>
      </c>
      <c r="J3967" s="0" t="s">
        <v>62</v>
      </c>
      <c r="K3967" s="0" t="s">
        <v>62</v>
      </c>
    </row>
    <row r="3968">
      <c r="A3968" s="0" t="s">
        <v>7590</v>
      </c>
      <c r="B3968" s="0" t="s">
        <v>973</v>
      </c>
      <c r="C3968" s="0" t="s">
        <v>20</v>
      </c>
      <c r="D3968" s="0" t="s">
        <v>26</v>
      </c>
      <c r="F3968" s="0">
        <v>603104</v>
      </c>
      <c r="G3968" s="0" t="s">
        <v>7585</v>
      </c>
      <c r="H3968" s="0" t="s">
        <v>1617</v>
      </c>
      <c r="I3968" s="0" t="s">
        <v>62</v>
      </c>
      <c r="J3968" s="0" t="s">
        <v>62</v>
      </c>
      <c r="K3968" s="0" t="s">
        <v>62</v>
      </c>
    </row>
    <row r="3969">
      <c r="A3969" s="0" t="s">
        <v>7591</v>
      </c>
      <c r="B3969" s="0" t="s">
        <v>7592</v>
      </c>
      <c r="C3969" s="0" t="s">
        <v>20</v>
      </c>
      <c r="D3969" s="0" t="s">
        <v>26</v>
      </c>
      <c r="F3969" s="0">
        <v>603104</v>
      </c>
      <c r="G3969" s="0" t="s">
        <v>7585</v>
      </c>
      <c r="H3969" s="0" t="s">
        <v>7593</v>
      </c>
      <c r="I3969" s="0" t="s">
        <v>62</v>
      </c>
      <c r="J3969" s="0" t="s">
        <v>62</v>
      </c>
      <c r="K3969" s="0" t="s">
        <v>62</v>
      </c>
    </row>
    <row r="3970">
      <c r="A3970" s="0" t="s">
        <v>7594</v>
      </c>
      <c r="C3970" s="0" t="s">
        <v>20</v>
      </c>
      <c r="D3970" s="0" t="s">
        <v>26</v>
      </c>
      <c r="F3970" s="0">
        <v>603004</v>
      </c>
      <c r="G3970" s="0" t="s">
        <v>7595</v>
      </c>
      <c r="H3970" s="0" t="s">
        <v>7596</v>
      </c>
      <c r="I3970" s="0" t="s">
        <v>62</v>
      </c>
      <c r="J3970" s="0" t="s">
        <v>62</v>
      </c>
      <c r="K3970" s="0" t="s">
        <v>62</v>
      </c>
    </row>
    <row r="3971">
      <c r="A3971" s="0" t="s">
        <v>7594</v>
      </c>
      <c r="C3971" s="0" t="s">
        <v>20</v>
      </c>
      <c r="D3971" s="0" t="s">
        <v>26</v>
      </c>
      <c r="F3971" s="0">
        <v>603011</v>
      </c>
      <c r="G3971" s="0" t="s">
        <v>7597</v>
      </c>
      <c r="H3971" s="0" t="s">
        <v>7596</v>
      </c>
      <c r="I3971" s="0" t="s">
        <v>62</v>
      </c>
      <c r="J3971" s="0" t="s">
        <v>62</v>
      </c>
      <c r="K3971" s="0" t="s">
        <v>62</v>
      </c>
    </row>
    <row r="3972">
      <c r="A3972" s="0" t="s">
        <v>7598</v>
      </c>
      <c r="C3972" s="0" t="s">
        <v>20</v>
      </c>
      <c r="D3972" s="0" t="s">
        <v>26</v>
      </c>
      <c r="F3972" s="0">
        <v>603106</v>
      </c>
      <c r="G3972" s="0" t="s">
        <v>5356</v>
      </c>
      <c r="H3972" s="0" t="s">
        <v>7596</v>
      </c>
      <c r="I3972" s="0" t="s">
        <v>62</v>
      </c>
      <c r="J3972" s="0" t="s">
        <v>62</v>
      </c>
      <c r="K3972" s="0" t="s">
        <v>62</v>
      </c>
    </row>
    <row r="3973">
      <c r="A3973" s="0" t="s">
        <v>7599</v>
      </c>
      <c r="B3973" s="0" t="s">
        <v>7600</v>
      </c>
      <c r="C3973" s="0" t="s">
        <v>20</v>
      </c>
      <c r="D3973" s="0" t="s">
        <v>33</v>
      </c>
      <c r="F3973" s="0">
        <v>606440</v>
      </c>
      <c r="G3973" s="0" t="s">
        <v>7601</v>
      </c>
      <c r="H3973" s="0" t="s">
        <v>4047</v>
      </c>
      <c r="I3973" s="0" t="s">
        <v>62</v>
      </c>
      <c r="J3973" s="0" t="s">
        <v>62</v>
      </c>
      <c r="K3973" s="0" t="s">
        <v>62</v>
      </c>
    </row>
    <row r="3974">
      <c r="A3974" s="0" t="s">
        <v>7602</v>
      </c>
      <c r="C3974" s="0" t="s">
        <v>20</v>
      </c>
      <c r="D3974" s="0" t="s">
        <v>26</v>
      </c>
      <c r="F3974" s="0">
        <v>603079</v>
      </c>
      <c r="G3974" s="0" t="s">
        <v>7603</v>
      </c>
      <c r="H3974" s="0" t="s">
        <v>6675</v>
      </c>
      <c r="I3974" s="0" t="s">
        <v>62</v>
      </c>
    </row>
    <row r="3975">
      <c r="A3975" s="0" t="s">
        <v>7604</v>
      </c>
      <c r="C3975" s="0" t="s">
        <v>20</v>
      </c>
      <c r="D3975" s="0" t="s">
        <v>26</v>
      </c>
      <c r="F3975" s="0">
        <v>603016</v>
      </c>
      <c r="G3975" s="0" t="s">
        <v>5258</v>
      </c>
      <c r="H3975" s="0" t="s">
        <v>2730</v>
      </c>
      <c r="I3975" s="0" t="s">
        <v>62</v>
      </c>
      <c r="J3975" s="0" t="s">
        <v>62</v>
      </c>
      <c r="K3975" s="0" t="s">
        <v>62</v>
      </c>
    </row>
    <row r="3976">
      <c r="A3976" s="0" t="s">
        <v>7605</v>
      </c>
      <c r="B3976" s="0" t="s">
        <v>6650</v>
      </c>
      <c r="C3976" s="0" t="s">
        <v>20</v>
      </c>
      <c r="D3976" s="0" t="s">
        <v>92</v>
      </c>
      <c r="F3976" s="0">
        <v>606010</v>
      </c>
      <c r="G3976" s="0" t="s">
        <v>7606</v>
      </c>
      <c r="H3976" s="0" t="s">
        <v>1617</v>
      </c>
      <c r="I3976" s="0" t="s">
        <v>62</v>
      </c>
    </row>
    <row r="3977">
      <c r="A3977" s="0" t="s">
        <v>7607</v>
      </c>
      <c r="C3977" s="0" t="s">
        <v>20</v>
      </c>
      <c r="D3977" s="0" t="s">
        <v>26</v>
      </c>
      <c r="G3977" s="0" t="s">
        <v>7608</v>
      </c>
      <c r="H3977" s="0" t="s">
        <v>429</v>
      </c>
      <c r="I3977" s="0" t="s">
        <v>62</v>
      </c>
      <c r="J3977" s="0" t="s">
        <v>62</v>
      </c>
      <c r="K3977" s="0" t="s">
        <v>62</v>
      </c>
    </row>
    <row r="3978">
      <c r="A3978" s="0" t="s">
        <v>7607</v>
      </c>
      <c r="B3978" s="0" t="s">
        <v>7609</v>
      </c>
      <c r="C3978" s="0" t="s">
        <v>20</v>
      </c>
      <c r="D3978" s="0" t="s">
        <v>26</v>
      </c>
      <c r="H3978" s="0" t="s">
        <v>7502</v>
      </c>
      <c r="I3978" s="0" t="s">
        <v>62</v>
      </c>
      <c r="J3978" s="0" t="s">
        <v>62</v>
      </c>
      <c r="K3978" s="0" t="s">
        <v>62</v>
      </c>
    </row>
    <row r="3979">
      <c r="A3979" s="0" t="s">
        <v>429</v>
      </c>
      <c r="C3979" s="0" t="s">
        <v>20</v>
      </c>
      <c r="D3979" s="0" t="s">
        <v>92</v>
      </c>
      <c r="F3979" s="0">
        <v>606034</v>
      </c>
      <c r="G3979" s="0" t="s">
        <v>7610</v>
      </c>
      <c r="H3979" s="0" t="s">
        <v>429</v>
      </c>
      <c r="I3979" s="0" t="s">
        <v>62</v>
      </c>
    </row>
    <row r="3980">
      <c r="A3980" s="0" t="s">
        <v>429</v>
      </c>
      <c r="C3980" s="0" t="s">
        <v>20</v>
      </c>
      <c r="D3980" s="0" t="s">
        <v>26</v>
      </c>
      <c r="F3980" s="0">
        <v>603004</v>
      </c>
      <c r="G3980" s="0" t="s">
        <v>7611</v>
      </c>
      <c r="H3980" s="0" t="s">
        <v>429</v>
      </c>
      <c r="I3980" s="0" t="s">
        <v>62</v>
      </c>
    </row>
    <row r="3981">
      <c r="A3981" s="0" t="s">
        <v>429</v>
      </c>
      <c r="C3981" s="0" t="s">
        <v>20</v>
      </c>
      <c r="D3981" s="0" t="s">
        <v>885</v>
      </c>
      <c r="F3981" s="0">
        <v>606803</v>
      </c>
      <c r="G3981" s="0" t="s">
        <v>7612</v>
      </c>
      <c r="H3981" s="0" t="s">
        <v>429</v>
      </c>
      <c r="I3981" s="0" t="s">
        <v>62</v>
      </c>
    </row>
    <row r="3982">
      <c r="A3982" s="0" t="s">
        <v>429</v>
      </c>
      <c r="C3982" s="0" t="s">
        <v>20</v>
      </c>
      <c r="D3982" s="0" t="s">
        <v>336</v>
      </c>
      <c r="F3982" s="0">
        <v>606910</v>
      </c>
      <c r="G3982" s="0" t="s">
        <v>7613</v>
      </c>
      <c r="H3982" s="0" t="s">
        <v>429</v>
      </c>
      <c r="I3982" s="0" t="s">
        <v>62</v>
      </c>
    </row>
    <row r="3983">
      <c r="A3983" s="0" t="s">
        <v>7614</v>
      </c>
      <c r="C3983" s="0" t="s">
        <v>20</v>
      </c>
      <c r="D3983" s="0" t="s">
        <v>26</v>
      </c>
      <c r="F3983" s="0">
        <v>603002</v>
      </c>
      <c r="G3983" s="0" t="s">
        <v>264</v>
      </c>
      <c r="H3983" s="0" t="s">
        <v>559</v>
      </c>
      <c r="I3983" s="0" t="s">
        <v>62</v>
      </c>
      <c r="K3983" s="0" t="s">
        <v>62</v>
      </c>
    </row>
    <row r="3984">
      <c r="A3984" s="0" t="s">
        <v>7615</v>
      </c>
      <c r="C3984" s="0" t="s">
        <v>20</v>
      </c>
      <c r="D3984" s="0" t="s">
        <v>26</v>
      </c>
      <c r="E3984" s="0" t="s">
        <v>654</v>
      </c>
      <c r="F3984" s="0">
        <v>603081</v>
      </c>
      <c r="G3984" s="0" t="s">
        <v>7616</v>
      </c>
      <c r="H3984" s="0" t="s">
        <v>368</v>
      </c>
      <c r="I3984" s="0" t="s">
        <v>62</v>
      </c>
      <c r="J3984" s="0" t="s">
        <v>62</v>
      </c>
      <c r="K3984" s="0" t="s">
        <v>62</v>
      </c>
    </row>
    <row r="3985">
      <c r="A3985" s="0" t="s">
        <v>7617</v>
      </c>
      <c r="C3985" s="0" t="s">
        <v>20</v>
      </c>
      <c r="D3985" s="0" t="s">
        <v>26</v>
      </c>
      <c r="F3985" s="0">
        <v>603003</v>
      </c>
      <c r="G3985" s="0" t="s">
        <v>2463</v>
      </c>
      <c r="H3985" s="0" t="s">
        <v>559</v>
      </c>
      <c r="I3985" s="0" t="s">
        <v>62</v>
      </c>
      <c r="J3985" s="0" t="s">
        <v>62</v>
      </c>
      <c r="K3985" s="0" t="s">
        <v>62</v>
      </c>
    </row>
    <row r="3986">
      <c r="A3986" s="0" t="s">
        <v>7618</v>
      </c>
      <c r="C3986" s="0" t="s">
        <v>20</v>
      </c>
      <c r="D3986" s="0" t="s">
        <v>92</v>
      </c>
      <c r="F3986" s="0">
        <v>606034</v>
      </c>
      <c r="G3986" s="0" t="s">
        <v>7619</v>
      </c>
      <c r="H3986" s="0" t="s">
        <v>559</v>
      </c>
      <c r="I3986" s="0" t="s">
        <v>62</v>
      </c>
      <c r="K3986" s="0" t="s">
        <v>62</v>
      </c>
    </row>
    <row r="3987">
      <c r="A3987" s="0" t="s">
        <v>7620</v>
      </c>
      <c r="C3987" s="0" t="s">
        <v>20</v>
      </c>
      <c r="D3987" s="0" t="s">
        <v>26</v>
      </c>
      <c r="G3987" s="0" t="s">
        <v>7621</v>
      </c>
      <c r="H3987" s="0" t="s">
        <v>7622</v>
      </c>
      <c r="I3987" s="0" t="s">
        <v>62</v>
      </c>
      <c r="J3987" s="0" t="s">
        <v>62</v>
      </c>
      <c r="K3987" s="0" t="s">
        <v>62</v>
      </c>
    </row>
    <row r="3988">
      <c r="A3988" s="0" t="s">
        <v>7623</v>
      </c>
      <c r="C3988" s="0" t="s">
        <v>20</v>
      </c>
      <c r="D3988" s="0" t="s">
        <v>26</v>
      </c>
      <c r="F3988" s="0">
        <v>603095</v>
      </c>
      <c r="G3988" s="0" t="s">
        <v>2894</v>
      </c>
      <c r="H3988" s="0" t="s">
        <v>429</v>
      </c>
      <c r="I3988" s="0" t="s">
        <v>62</v>
      </c>
      <c r="J3988" s="0" t="s">
        <v>62</v>
      </c>
      <c r="K3988" s="0" t="s">
        <v>62</v>
      </c>
    </row>
    <row r="3989">
      <c r="A3989" s="0" t="s">
        <v>7624</v>
      </c>
      <c r="C3989" s="0" t="s">
        <v>20</v>
      </c>
      <c r="D3989" s="0" t="s">
        <v>21</v>
      </c>
      <c r="F3989" s="0">
        <v>607187</v>
      </c>
      <c r="G3989" s="0" t="s">
        <v>7625</v>
      </c>
      <c r="H3989" s="0" t="s">
        <v>429</v>
      </c>
      <c r="I3989" s="0" t="s">
        <v>62</v>
      </c>
      <c r="K3989" s="0" t="s">
        <v>62</v>
      </c>
    </row>
    <row r="3990">
      <c r="A3990" s="0" t="s">
        <v>7626</v>
      </c>
      <c r="C3990" s="0" t="s">
        <v>20</v>
      </c>
      <c r="D3990" s="0" t="s">
        <v>26</v>
      </c>
      <c r="F3990" s="0">
        <v>603000</v>
      </c>
      <c r="G3990" s="0" t="s">
        <v>7627</v>
      </c>
      <c r="H3990" s="0" t="s">
        <v>327</v>
      </c>
      <c r="I3990" s="0" t="s">
        <v>62</v>
      </c>
      <c r="J3990" s="0" t="s">
        <v>62</v>
      </c>
      <c r="K3990" s="0" t="s">
        <v>62</v>
      </c>
    </row>
    <row r="3991">
      <c r="A3991" s="0" t="s">
        <v>7626</v>
      </c>
      <c r="C3991" s="0" t="s">
        <v>20</v>
      </c>
      <c r="D3991" s="0" t="s">
        <v>123</v>
      </c>
      <c r="F3991" s="0">
        <v>607227</v>
      </c>
      <c r="G3991" s="0" t="s">
        <v>7628</v>
      </c>
      <c r="H3991" s="0" t="s">
        <v>429</v>
      </c>
      <c r="I3991" s="0" t="s">
        <v>62</v>
      </c>
      <c r="J3991" s="0" t="s">
        <v>62</v>
      </c>
      <c r="K3991" s="0" t="s">
        <v>62</v>
      </c>
    </row>
    <row r="3992">
      <c r="A3992" s="0" t="s">
        <v>7629</v>
      </c>
      <c r="C3992" s="0" t="s">
        <v>20</v>
      </c>
      <c r="D3992" s="0" t="s">
        <v>26</v>
      </c>
      <c r="F3992" s="0">
        <v>603016</v>
      </c>
      <c r="G3992" s="0" t="s">
        <v>7630</v>
      </c>
      <c r="H3992" s="0" t="s">
        <v>7631</v>
      </c>
      <c r="I3992" s="0" t="s">
        <v>62</v>
      </c>
      <c r="J3992" s="0" t="s">
        <v>62</v>
      </c>
      <c r="K3992" s="0" t="s">
        <v>62</v>
      </c>
    </row>
    <row r="3993">
      <c r="A3993" s="0" t="s">
        <v>7632</v>
      </c>
      <c r="C3993" s="0" t="s">
        <v>20</v>
      </c>
      <c r="D3993" s="0" t="s">
        <v>26</v>
      </c>
      <c r="F3993" s="0">
        <v>603155</v>
      </c>
      <c r="G3993" s="0" t="s">
        <v>1309</v>
      </c>
      <c r="H3993" s="0" t="s">
        <v>559</v>
      </c>
      <c r="I3993" s="0" t="s">
        <v>62</v>
      </c>
      <c r="J3993" s="0" t="s">
        <v>62</v>
      </c>
      <c r="K3993" s="0" t="s">
        <v>62</v>
      </c>
    </row>
    <row r="3994">
      <c r="A3994" s="0" t="s">
        <v>7633</v>
      </c>
      <c r="C3994" s="0" t="s">
        <v>20</v>
      </c>
      <c r="D3994" s="0" t="s">
        <v>26</v>
      </c>
      <c r="F3994" s="0">
        <v>603124</v>
      </c>
      <c r="G3994" s="0" t="s">
        <v>4525</v>
      </c>
      <c r="H3994" s="0" t="s">
        <v>368</v>
      </c>
      <c r="I3994" s="0" t="s">
        <v>62</v>
      </c>
      <c r="J3994" s="0" t="s">
        <v>62</v>
      </c>
    </row>
    <row r="3995">
      <c r="A3995" s="0" t="s">
        <v>7634</v>
      </c>
      <c r="C3995" s="0" t="s">
        <v>20</v>
      </c>
      <c r="D3995" s="0" t="s">
        <v>416</v>
      </c>
      <c r="G3995" s="0" t="s">
        <v>7635</v>
      </c>
      <c r="H3995" s="0" t="s">
        <v>1483</v>
      </c>
      <c r="I3995" s="0" t="s">
        <v>62</v>
      </c>
      <c r="J3995" s="0" t="s">
        <v>62</v>
      </c>
      <c r="K3995" s="0" t="s">
        <v>62</v>
      </c>
    </row>
    <row r="3996">
      <c r="A3996" s="0" t="s">
        <v>7636</v>
      </c>
      <c r="B3996" s="0" t="s">
        <v>373</v>
      </c>
      <c r="C3996" s="0" t="s">
        <v>20</v>
      </c>
      <c r="D3996" s="0" t="s">
        <v>416</v>
      </c>
      <c r="E3996" s="0" t="s">
        <v>979</v>
      </c>
      <c r="F3996" s="0">
        <v>607660</v>
      </c>
      <c r="G3996" s="0" t="s">
        <v>7637</v>
      </c>
      <c r="H3996" s="0" t="s">
        <v>685</v>
      </c>
      <c r="I3996" s="0" t="s">
        <v>62</v>
      </c>
      <c r="J3996" s="0" t="s">
        <v>62</v>
      </c>
      <c r="K3996" s="0" t="s">
        <v>62</v>
      </c>
    </row>
    <row r="3997">
      <c r="A3997" s="0" t="s">
        <v>7638</v>
      </c>
      <c r="C3997" s="0" t="s">
        <v>20</v>
      </c>
      <c r="D3997" s="0" t="s">
        <v>26</v>
      </c>
      <c r="F3997" s="0">
        <v>603157</v>
      </c>
      <c r="G3997" s="0" t="s">
        <v>7639</v>
      </c>
      <c r="H3997" s="0" t="s">
        <v>429</v>
      </c>
      <c r="I3997" s="0" t="s">
        <v>62</v>
      </c>
    </row>
    <row r="3998">
      <c r="A3998" s="0" t="s">
        <v>7640</v>
      </c>
      <c r="C3998" s="0" t="s">
        <v>20</v>
      </c>
      <c r="D3998" s="0" t="s">
        <v>26</v>
      </c>
      <c r="F3998" s="0">
        <v>603141</v>
      </c>
      <c r="G3998" s="0" t="s">
        <v>4718</v>
      </c>
      <c r="H3998" s="0" t="s">
        <v>429</v>
      </c>
      <c r="I3998" s="0" t="s">
        <v>62</v>
      </c>
      <c r="J3998" s="0" t="s">
        <v>62</v>
      </c>
      <c r="K3998" s="0" t="s">
        <v>62</v>
      </c>
    </row>
    <row r="3999">
      <c r="A3999" s="0" t="s">
        <v>7641</v>
      </c>
      <c r="C3999" s="0" t="s">
        <v>20</v>
      </c>
      <c r="D3999" s="0" t="s">
        <v>92</v>
      </c>
      <c r="F3999" s="0">
        <v>606026</v>
      </c>
      <c r="G3999" s="0" t="s">
        <v>4932</v>
      </c>
      <c r="H3999" s="0" t="s">
        <v>429</v>
      </c>
      <c r="I3999" s="0" t="s">
        <v>62</v>
      </c>
      <c r="K3999" s="0" t="s">
        <v>62</v>
      </c>
    </row>
    <row r="4000">
      <c r="A4000" s="0" t="s">
        <v>7642</v>
      </c>
      <c r="C4000" s="0" t="s">
        <v>20</v>
      </c>
      <c r="D4000" s="0" t="s">
        <v>483</v>
      </c>
      <c r="F4000" s="0">
        <v>606524</v>
      </c>
      <c r="G4000" s="0" t="s">
        <v>7643</v>
      </c>
      <c r="H4000" s="0" t="s">
        <v>2947</v>
      </c>
      <c r="I4000" s="0" t="s">
        <v>62</v>
      </c>
    </row>
    <row r="4001">
      <c r="A4001" s="0" t="s">
        <v>7644</v>
      </c>
      <c r="C4001" s="0" t="s">
        <v>20</v>
      </c>
      <c r="D4001" s="0" t="s">
        <v>123</v>
      </c>
      <c r="F4001" s="0">
        <v>607220</v>
      </c>
      <c r="G4001" s="0" t="s">
        <v>7645</v>
      </c>
      <c r="H4001" s="0" t="s">
        <v>2947</v>
      </c>
      <c r="I4001" s="0" t="s">
        <v>62</v>
      </c>
    </row>
    <row r="4002">
      <c r="A4002" s="0" t="s">
        <v>7646</v>
      </c>
      <c r="C4002" s="0" t="s">
        <v>20</v>
      </c>
      <c r="D4002" s="0" t="s">
        <v>92</v>
      </c>
      <c r="F4002" s="0">
        <v>606031</v>
      </c>
      <c r="G4002" s="0" t="s">
        <v>7647</v>
      </c>
      <c r="H4002" s="0" t="s">
        <v>429</v>
      </c>
      <c r="I4002" s="0" t="s">
        <v>62</v>
      </c>
    </row>
    <row r="4003">
      <c r="A4003" s="0" t="s">
        <v>7648</v>
      </c>
      <c r="C4003" s="0" t="s">
        <v>20</v>
      </c>
      <c r="D4003" s="0" t="s">
        <v>192</v>
      </c>
      <c r="F4003" s="0">
        <v>607602</v>
      </c>
      <c r="G4003" s="0" t="s">
        <v>7649</v>
      </c>
      <c r="H4003" s="0" t="s">
        <v>2947</v>
      </c>
      <c r="I4003" s="0" t="s">
        <v>62</v>
      </c>
    </row>
    <row r="4004">
      <c r="A4004" s="0" t="s">
        <v>7650</v>
      </c>
      <c r="C4004" s="0" t="s">
        <v>20</v>
      </c>
      <c r="D4004" s="0" t="s">
        <v>26</v>
      </c>
      <c r="F4004" s="0">
        <v>603104</v>
      </c>
      <c r="G4004" s="0" t="s">
        <v>7651</v>
      </c>
      <c r="H4004" s="0" t="s">
        <v>2947</v>
      </c>
      <c r="I4004" s="0" t="s">
        <v>62</v>
      </c>
      <c r="J4004" s="0" t="s">
        <v>62</v>
      </c>
      <c r="K4004" s="0" t="s">
        <v>62</v>
      </c>
    </row>
    <row r="4005">
      <c r="A4005" s="0" t="s">
        <v>7652</v>
      </c>
      <c r="C4005" s="0" t="s">
        <v>20</v>
      </c>
      <c r="D4005" s="0" t="s">
        <v>26</v>
      </c>
      <c r="F4005" s="0">
        <v>603079</v>
      </c>
      <c r="G4005" s="0" t="s">
        <v>6829</v>
      </c>
      <c r="H4005" s="0" t="s">
        <v>7631</v>
      </c>
      <c r="I4005" s="0" t="s">
        <v>62</v>
      </c>
      <c r="J4005" s="0" t="s">
        <v>62</v>
      </c>
      <c r="K4005" s="0" t="s">
        <v>62</v>
      </c>
    </row>
    <row r="4006">
      <c r="A4006" s="0" t="s">
        <v>7653</v>
      </c>
      <c r="C4006" s="0" t="s">
        <v>20</v>
      </c>
      <c r="D4006" s="0" t="s">
        <v>26</v>
      </c>
      <c r="F4006" s="0">
        <v>603002</v>
      </c>
      <c r="G4006" s="0" t="s">
        <v>258</v>
      </c>
      <c r="H4006" s="0" t="s">
        <v>559</v>
      </c>
      <c r="I4006" s="0" t="s">
        <v>62</v>
      </c>
      <c r="J4006" s="0" t="s">
        <v>62</v>
      </c>
      <c r="K4006" s="0" t="s">
        <v>62</v>
      </c>
    </row>
    <row r="4007">
      <c r="A4007" s="0" t="s">
        <v>7654</v>
      </c>
      <c r="C4007" s="0" t="s">
        <v>20</v>
      </c>
      <c r="D4007" s="0" t="s">
        <v>123</v>
      </c>
      <c r="F4007" s="0">
        <v>607230</v>
      </c>
      <c r="G4007" s="0" t="s">
        <v>7655</v>
      </c>
      <c r="H4007" s="0" t="s">
        <v>559</v>
      </c>
      <c r="I4007" s="0" t="s">
        <v>62</v>
      </c>
      <c r="K4007" s="0" t="s">
        <v>62</v>
      </c>
    </row>
    <row r="4008">
      <c r="A4008" s="0" t="s">
        <v>7654</v>
      </c>
      <c r="C4008" s="0" t="s">
        <v>20</v>
      </c>
      <c r="D4008" s="0" t="s">
        <v>26</v>
      </c>
      <c r="F4008" s="0">
        <v>603058</v>
      </c>
      <c r="G4008" s="0" t="s">
        <v>7656</v>
      </c>
      <c r="H4008" s="0" t="s">
        <v>559</v>
      </c>
      <c r="I4008" s="0" t="s">
        <v>62</v>
      </c>
      <c r="K4008" s="0" t="s">
        <v>62</v>
      </c>
    </row>
    <row r="4009">
      <c r="A4009" s="0" t="s">
        <v>7654</v>
      </c>
      <c r="C4009" s="0" t="s">
        <v>20</v>
      </c>
      <c r="D4009" s="0" t="s">
        <v>26</v>
      </c>
      <c r="F4009" s="0">
        <v>603137</v>
      </c>
      <c r="G4009" s="0" t="s">
        <v>7657</v>
      </c>
      <c r="H4009" s="0" t="s">
        <v>429</v>
      </c>
      <c r="I4009" s="0" t="s">
        <v>62</v>
      </c>
    </row>
    <row r="4010">
      <c r="A4010" s="0" t="s">
        <v>7654</v>
      </c>
      <c r="B4010" s="0" t="s">
        <v>7658</v>
      </c>
      <c r="C4010" s="0" t="s">
        <v>20</v>
      </c>
      <c r="D4010" s="0" t="s">
        <v>26</v>
      </c>
      <c r="H4010" s="0" t="s">
        <v>685</v>
      </c>
      <c r="I4010" s="0" t="s">
        <v>62</v>
      </c>
      <c r="J4010" s="0" t="s">
        <v>62</v>
      </c>
      <c r="K4010" s="0" t="s">
        <v>62</v>
      </c>
    </row>
    <row r="4011">
      <c r="A4011" s="0" t="s">
        <v>7659</v>
      </c>
      <c r="C4011" s="0" t="s">
        <v>20</v>
      </c>
      <c r="D4011" s="0" t="s">
        <v>123</v>
      </c>
      <c r="F4011" s="0">
        <v>607224</v>
      </c>
      <c r="G4011" s="0" t="s">
        <v>7660</v>
      </c>
      <c r="H4011" s="0" t="s">
        <v>429</v>
      </c>
      <c r="I4011" s="0" t="s">
        <v>62</v>
      </c>
    </row>
    <row r="4012">
      <c r="A4012" s="0" t="s">
        <v>7661</v>
      </c>
      <c r="B4012" s="0" t="s">
        <v>7662</v>
      </c>
      <c r="C4012" s="0" t="s">
        <v>20</v>
      </c>
      <c r="D4012" s="0" t="s">
        <v>92</v>
      </c>
      <c r="F4012" s="0">
        <v>606023</v>
      </c>
      <c r="G4012" s="0" t="s">
        <v>7663</v>
      </c>
      <c r="H4012" s="0" t="s">
        <v>429</v>
      </c>
      <c r="I4012" s="0" t="s">
        <v>62</v>
      </c>
      <c r="J4012" s="0" t="s">
        <v>62</v>
      </c>
    </row>
    <row r="4013">
      <c r="A4013" s="0" t="s">
        <v>7664</v>
      </c>
      <c r="C4013" s="0" t="s">
        <v>20</v>
      </c>
      <c r="D4013" s="0" t="s">
        <v>123</v>
      </c>
      <c r="G4013" s="0" t="s">
        <v>7665</v>
      </c>
      <c r="H4013" s="0" t="s">
        <v>2947</v>
      </c>
      <c r="I4013" s="0" t="s">
        <v>62</v>
      </c>
    </row>
    <row r="4014">
      <c r="A4014" s="0" t="s">
        <v>7664</v>
      </c>
      <c r="B4014" s="0" t="s">
        <v>106</v>
      </c>
      <c r="C4014" s="0" t="s">
        <v>20</v>
      </c>
      <c r="D4014" s="0" t="s">
        <v>123</v>
      </c>
      <c r="G4014" s="0" t="s">
        <v>7666</v>
      </c>
      <c r="H4014" s="0" t="s">
        <v>685</v>
      </c>
      <c r="I4014" s="0" t="s">
        <v>62</v>
      </c>
      <c r="J4014" s="0" t="s">
        <v>62</v>
      </c>
    </row>
    <row r="4015">
      <c r="A4015" s="0" t="s">
        <v>7667</v>
      </c>
      <c r="C4015" s="0" t="s">
        <v>20</v>
      </c>
      <c r="D4015" s="0" t="s">
        <v>26</v>
      </c>
      <c r="F4015" s="0">
        <v>603053</v>
      </c>
      <c r="G4015" s="0" t="s">
        <v>6895</v>
      </c>
      <c r="H4015" s="0" t="s">
        <v>429</v>
      </c>
      <c r="I4015" s="0" t="s">
        <v>62</v>
      </c>
    </row>
    <row r="4016">
      <c r="A4016" s="0" t="s">
        <v>7668</v>
      </c>
      <c r="C4016" s="0" t="s">
        <v>20</v>
      </c>
      <c r="D4016" s="0" t="s">
        <v>26</v>
      </c>
      <c r="F4016" s="0">
        <v>603065</v>
      </c>
      <c r="G4016" s="0" t="s">
        <v>5668</v>
      </c>
      <c r="H4016" s="0" t="s">
        <v>1483</v>
      </c>
      <c r="I4016" s="0" t="s">
        <v>62</v>
      </c>
      <c r="K4016" s="0" t="s">
        <v>62</v>
      </c>
    </row>
    <row r="4017">
      <c r="A4017" s="0" t="s">
        <v>7668</v>
      </c>
      <c r="B4017" s="0" t="s">
        <v>493</v>
      </c>
      <c r="C4017" s="0" t="s">
        <v>20</v>
      </c>
      <c r="D4017" s="0" t="s">
        <v>26</v>
      </c>
      <c r="E4017" s="0" t="s">
        <v>2121</v>
      </c>
      <c r="F4017" s="0">
        <v>603107</v>
      </c>
      <c r="G4017" s="0" t="s">
        <v>2122</v>
      </c>
      <c r="H4017" s="0" t="s">
        <v>685</v>
      </c>
      <c r="I4017" s="0" t="s">
        <v>62</v>
      </c>
    </row>
    <row r="4018">
      <c r="A4018" s="0" t="s">
        <v>7669</v>
      </c>
      <c r="C4018" s="0" t="s">
        <v>20</v>
      </c>
      <c r="D4018" s="0" t="s">
        <v>26</v>
      </c>
      <c r="F4018" s="0">
        <v>603138</v>
      </c>
      <c r="G4018" s="0" t="s">
        <v>4896</v>
      </c>
      <c r="H4018" s="0" t="s">
        <v>559</v>
      </c>
      <c r="I4018" s="0" t="s">
        <v>62</v>
      </c>
      <c r="J4018" s="0" t="s">
        <v>62</v>
      </c>
      <c r="K4018" s="0" t="s">
        <v>62</v>
      </c>
    </row>
    <row r="4019">
      <c r="A4019" s="0" t="s">
        <v>7669</v>
      </c>
      <c r="C4019" s="0" t="s">
        <v>20</v>
      </c>
      <c r="D4019" s="0" t="s">
        <v>26</v>
      </c>
      <c r="F4019" s="0">
        <v>603011</v>
      </c>
      <c r="G4019" s="0" t="s">
        <v>7670</v>
      </c>
      <c r="H4019" s="0" t="s">
        <v>429</v>
      </c>
      <c r="I4019" s="0" t="s">
        <v>62</v>
      </c>
      <c r="J4019" s="0" t="s">
        <v>62</v>
      </c>
    </row>
    <row r="4020">
      <c r="A4020" s="0" t="s">
        <v>7669</v>
      </c>
      <c r="C4020" s="0" t="s">
        <v>20</v>
      </c>
      <c r="D4020" s="0" t="s">
        <v>33</v>
      </c>
      <c r="E4020" s="0" t="s">
        <v>1411</v>
      </c>
      <c r="F4020" s="0">
        <v>606460</v>
      </c>
      <c r="G4020" s="0" t="s">
        <v>7671</v>
      </c>
      <c r="H4020" s="0" t="s">
        <v>429</v>
      </c>
      <c r="I4020" s="0" t="s">
        <v>62</v>
      </c>
    </row>
    <row r="4021">
      <c r="A4021" s="0" t="s">
        <v>7672</v>
      </c>
      <c r="C4021" s="0" t="s">
        <v>20</v>
      </c>
      <c r="D4021" s="0" t="s">
        <v>26</v>
      </c>
      <c r="F4021" s="0">
        <v>603093</v>
      </c>
      <c r="G4021" s="0" t="s">
        <v>7673</v>
      </c>
      <c r="H4021" s="0" t="s">
        <v>559</v>
      </c>
      <c r="I4021" s="0" t="s">
        <v>62</v>
      </c>
      <c r="J4021" s="0" t="s">
        <v>62</v>
      </c>
      <c r="K4021" s="0" t="s">
        <v>62</v>
      </c>
    </row>
    <row r="4022">
      <c r="A4022" s="0" t="s">
        <v>7672</v>
      </c>
      <c r="B4022" s="0" t="s">
        <v>404</v>
      </c>
      <c r="C4022" s="0" t="s">
        <v>20</v>
      </c>
      <c r="D4022" s="0" t="s">
        <v>26</v>
      </c>
      <c r="F4022" s="0">
        <v>603057</v>
      </c>
      <c r="G4022" s="0" t="s">
        <v>480</v>
      </c>
      <c r="H4022" s="0" t="s">
        <v>685</v>
      </c>
      <c r="I4022" s="0" t="s">
        <v>62</v>
      </c>
      <c r="J4022" s="0" t="s">
        <v>62</v>
      </c>
      <c r="K4022" s="0" t="s">
        <v>62</v>
      </c>
    </row>
    <row r="4023">
      <c r="A4023" s="0" t="s">
        <v>7674</v>
      </c>
      <c r="C4023" s="0" t="s">
        <v>20</v>
      </c>
      <c r="D4023" s="0" t="s">
        <v>26</v>
      </c>
      <c r="F4023" s="0">
        <v>603022</v>
      </c>
      <c r="G4023" s="0" t="s">
        <v>2465</v>
      </c>
      <c r="H4023" s="0" t="s">
        <v>559</v>
      </c>
      <c r="I4023" s="0" t="s">
        <v>62</v>
      </c>
      <c r="J4023" s="0" t="s">
        <v>62</v>
      </c>
      <c r="K4023" s="0" t="s">
        <v>62</v>
      </c>
    </row>
    <row r="4024">
      <c r="A4024" s="0" t="s">
        <v>7675</v>
      </c>
      <c r="C4024" s="0" t="s">
        <v>20</v>
      </c>
      <c r="D4024" s="0" t="s">
        <v>26</v>
      </c>
      <c r="F4024" s="0">
        <v>603016</v>
      </c>
      <c r="G4024" s="0" t="s">
        <v>1238</v>
      </c>
      <c r="H4024" s="0" t="s">
        <v>7676</v>
      </c>
      <c r="I4024" s="0" t="s">
        <v>62</v>
      </c>
      <c r="J4024" s="0" t="s">
        <v>62</v>
      </c>
      <c r="K4024" s="0" t="s">
        <v>62</v>
      </c>
    </row>
    <row r="4025">
      <c r="A4025" s="0" t="s">
        <v>7675</v>
      </c>
      <c r="C4025" s="0" t="s">
        <v>20</v>
      </c>
      <c r="D4025" s="0" t="s">
        <v>26</v>
      </c>
      <c r="F4025" s="0">
        <v>603079</v>
      </c>
      <c r="G4025" s="0" t="s">
        <v>7677</v>
      </c>
      <c r="H4025" s="0" t="s">
        <v>559</v>
      </c>
      <c r="I4025" s="0" t="s">
        <v>62</v>
      </c>
      <c r="J4025" s="0" t="s">
        <v>62</v>
      </c>
      <c r="K4025" s="0" t="s">
        <v>62</v>
      </c>
    </row>
    <row r="4026">
      <c r="A4026" s="0" t="s">
        <v>7678</v>
      </c>
      <c r="B4026" s="0" t="s">
        <v>106</v>
      </c>
      <c r="C4026" s="0" t="s">
        <v>20</v>
      </c>
      <c r="D4026" s="0" t="s">
        <v>26</v>
      </c>
      <c r="F4026" s="0">
        <v>603127</v>
      </c>
      <c r="G4026" s="0" t="s">
        <v>2962</v>
      </c>
      <c r="H4026" s="0" t="s">
        <v>429</v>
      </c>
      <c r="I4026" s="0" t="s">
        <v>62</v>
      </c>
      <c r="J4026" s="0" t="s">
        <v>62</v>
      </c>
      <c r="K4026" s="0" t="s">
        <v>62</v>
      </c>
    </row>
    <row r="4027">
      <c r="A4027" s="0" t="s">
        <v>7679</v>
      </c>
      <c r="C4027" s="0" t="s">
        <v>20</v>
      </c>
      <c r="D4027" s="0" t="s">
        <v>458</v>
      </c>
      <c r="F4027" s="0">
        <v>607061</v>
      </c>
      <c r="G4027" s="0" t="s">
        <v>7680</v>
      </c>
      <c r="H4027" s="0" t="s">
        <v>559</v>
      </c>
      <c r="I4027" s="0" t="s">
        <v>62</v>
      </c>
    </row>
    <row r="4028">
      <c r="A4028" s="0" t="s">
        <v>7681</v>
      </c>
      <c r="B4028" s="0" t="s">
        <v>7682</v>
      </c>
      <c r="C4028" s="0" t="s">
        <v>20</v>
      </c>
      <c r="D4028" s="0" t="s">
        <v>26</v>
      </c>
      <c r="F4028" s="0">
        <v>603105</v>
      </c>
      <c r="G4028" s="0" t="s">
        <v>7153</v>
      </c>
      <c r="H4028" s="0" t="s">
        <v>685</v>
      </c>
      <c r="I4028" s="0" t="s">
        <v>62</v>
      </c>
      <c r="J4028" s="0" t="s">
        <v>62</v>
      </c>
      <c r="K4028" s="0" t="s">
        <v>62</v>
      </c>
    </row>
    <row r="4029">
      <c r="A4029" s="0" t="s">
        <v>7683</v>
      </c>
      <c r="C4029" s="0" t="s">
        <v>20</v>
      </c>
      <c r="D4029" s="0" t="s">
        <v>26</v>
      </c>
      <c r="F4029" s="0">
        <v>603016</v>
      </c>
      <c r="G4029" s="0" t="s">
        <v>6109</v>
      </c>
      <c r="H4029" s="0" t="s">
        <v>559</v>
      </c>
      <c r="I4029" s="0" t="s">
        <v>62</v>
      </c>
      <c r="J4029" s="0" t="s">
        <v>62</v>
      </c>
      <c r="K4029" s="0" t="s">
        <v>62</v>
      </c>
    </row>
    <row r="4030">
      <c r="A4030" s="0" t="s">
        <v>7684</v>
      </c>
      <c r="C4030" s="0" t="s">
        <v>20</v>
      </c>
      <c r="D4030" s="0" t="s">
        <v>26</v>
      </c>
      <c r="F4030" s="0">
        <v>603000</v>
      </c>
      <c r="G4030" s="0" t="s">
        <v>7685</v>
      </c>
      <c r="H4030" s="0" t="s">
        <v>4533</v>
      </c>
      <c r="I4030" s="0" t="s">
        <v>62</v>
      </c>
      <c r="J4030" s="0" t="s">
        <v>62</v>
      </c>
      <c r="K4030" s="0" t="s">
        <v>62</v>
      </c>
    </row>
    <row r="4031">
      <c r="A4031" s="0" t="s">
        <v>7686</v>
      </c>
      <c r="B4031" s="0" t="s">
        <v>7687</v>
      </c>
      <c r="C4031" s="0" t="s">
        <v>20</v>
      </c>
      <c r="D4031" s="0" t="s">
        <v>26</v>
      </c>
      <c r="E4031" s="0" t="s">
        <v>1474</v>
      </c>
      <c r="F4031" s="0">
        <v>603009</v>
      </c>
      <c r="G4031" s="0" t="s">
        <v>7688</v>
      </c>
      <c r="H4031" s="0" t="s">
        <v>429</v>
      </c>
      <c r="I4031" s="0" t="s">
        <v>62</v>
      </c>
      <c r="J4031" s="0" t="s">
        <v>62</v>
      </c>
    </row>
    <row r="4032">
      <c r="A4032" s="0" t="s">
        <v>7689</v>
      </c>
      <c r="C4032" s="0" t="s">
        <v>20</v>
      </c>
      <c r="D4032" s="0" t="s">
        <v>123</v>
      </c>
      <c r="F4032" s="0">
        <v>607220</v>
      </c>
      <c r="G4032" s="0" t="s">
        <v>7690</v>
      </c>
      <c r="H4032" s="0" t="s">
        <v>429</v>
      </c>
      <c r="I4032" s="0" t="s">
        <v>62</v>
      </c>
    </row>
    <row r="4033">
      <c r="A4033" s="0" t="s">
        <v>7689</v>
      </c>
      <c r="C4033" s="0" t="s">
        <v>20</v>
      </c>
      <c r="D4033" s="0" t="s">
        <v>26</v>
      </c>
      <c r="E4033" s="0" t="s">
        <v>1239</v>
      </c>
      <c r="F4033" s="0">
        <v>603034</v>
      </c>
      <c r="G4033" s="0" t="s">
        <v>7691</v>
      </c>
      <c r="H4033" s="0" t="s">
        <v>327</v>
      </c>
      <c r="I4033" s="0" t="s">
        <v>62</v>
      </c>
      <c r="J4033" s="0" t="s">
        <v>62</v>
      </c>
      <c r="K4033" s="0" t="s">
        <v>62</v>
      </c>
    </row>
    <row r="4034">
      <c r="A4034" s="0" t="s">
        <v>7689</v>
      </c>
      <c r="B4034" s="0" t="s">
        <v>106</v>
      </c>
      <c r="C4034" s="0" t="s">
        <v>20</v>
      </c>
      <c r="D4034" s="0" t="s">
        <v>26</v>
      </c>
      <c r="F4034" s="0">
        <v>603014</v>
      </c>
      <c r="G4034" s="0" t="s">
        <v>7692</v>
      </c>
      <c r="H4034" s="0" t="s">
        <v>368</v>
      </c>
      <c r="I4034" s="0" t="s">
        <v>62</v>
      </c>
      <c r="J4034" s="0" t="s">
        <v>62</v>
      </c>
      <c r="K4034" s="0" t="s">
        <v>62</v>
      </c>
    </row>
    <row r="4035">
      <c r="A4035" s="0" t="s">
        <v>7689</v>
      </c>
      <c r="C4035" s="0" t="s">
        <v>20</v>
      </c>
      <c r="D4035" s="0" t="s">
        <v>123</v>
      </c>
      <c r="F4035" s="0">
        <v>607224</v>
      </c>
      <c r="G4035" s="0" t="s">
        <v>7693</v>
      </c>
      <c r="H4035" s="0" t="s">
        <v>429</v>
      </c>
      <c r="I4035" s="0" t="s">
        <v>62</v>
      </c>
      <c r="J4035" s="0" t="s">
        <v>62</v>
      </c>
    </row>
    <row r="4036">
      <c r="A4036" s="0" t="s">
        <v>7694</v>
      </c>
      <c r="C4036" s="0" t="s">
        <v>20</v>
      </c>
      <c r="D4036" s="0" t="s">
        <v>92</v>
      </c>
      <c r="F4036" s="0">
        <v>606026</v>
      </c>
      <c r="G4036" s="0" t="s">
        <v>572</v>
      </c>
      <c r="H4036" s="0" t="s">
        <v>7631</v>
      </c>
      <c r="I4036" s="0" t="s">
        <v>62</v>
      </c>
      <c r="J4036" s="0" t="s">
        <v>62</v>
      </c>
      <c r="K4036" s="0" t="s">
        <v>62</v>
      </c>
    </row>
    <row r="4037">
      <c r="A4037" s="0" t="s">
        <v>7695</v>
      </c>
      <c r="B4037" s="0" t="s">
        <v>1995</v>
      </c>
      <c r="C4037" s="0" t="s">
        <v>20</v>
      </c>
      <c r="D4037" s="0" t="s">
        <v>26</v>
      </c>
      <c r="F4037" s="0">
        <v>603141</v>
      </c>
      <c r="G4037" s="0" t="s">
        <v>7696</v>
      </c>
      <c r="H4037" s="0" t="s">
        <v>327</v>
      </c>
      <c r="I4037" s="0" t="s">
        <v>62</v>
      </c>
      <c r="J4037" s="0" t="s">
        <v>62</v>
      </c>
    </row>
    <row r="4038">
      <c r="A4038" s="0" t="s">
        <v>7697</v>
      </c>
      <c r="C4038" s="0" t="s">
        <v>20</v>
      </c>
      <c r="D4038" s="0" t="s">
        <v>26</v>
      </c>
      <c r="F4038" s="0">
        <v>603000</v>
      </c>
      <c r="G4038" s="0" t="s">
        <v>956</v>
      </c>
      <c r="H4038" s="0" t="s">
        <v>1483</v>
      </c>
      <c r="I4038" s="0" t="s">
        <v>62</v>
      </c>
      <c r="J4038" s="0" t="s">
        <v>62</v>
      </c>
      <c r="K4038" s="0" t="s">
        <v>62</v>
      </c>
    </row>
    <row r="4039">
      <c r="A4039" s="0" t="s">
        <v>7698</v>
      </c>
      <c r="B4039" s="0" t="s">
        <v>7699</v>
      </c>
      <c r="C4039" s="0" t="s">
        <v>20</v>
      </c>
      <c r="D4039" s="0" t="s">
        <v>33</v>
      </c>
      <c r="F4039" s="0">
        <v>606443</v>
      </c>
      <c r="G4039" s="0" t="s">
        <v>7700</v>
      </c>
      <c r="H4039" s="0" t="s">
        <v>429</v>
      </c>
      <c r="I4039" s="0" t="s">
        <v>62</v>
      </c>
      <c r="J4039" s="0" t="s">
        <v>62</v>
      </c>
      <c r="K4039" s="0" t="s">
        <v>62</v>
      </c>
    </row>
    <row r="4040">
      <c r="A4040" s="0" t="s">
        <v>7701</v>
      </c>
      <c r="B4040" s="0" t="s">
        <v>7662</v>
      </c>
      <c r="C4040" s="0" t="s">
        <v>20</v>
      </c>
      <c r="D4040" s="0" t="s">
        <v>26</v>
      </c>
      <c r="F4040" s="0">
        <v>603079</v>
      </c>
      <c r="G4040" s="0" t="s">
        <v>7702</v>
      </c>
      <c r="H4040" s="0" t="s">
        <v>685</v>
      </c>
      <c r="I4040" s="0" t="s">
        <v>62</v>
      </c>
      <c r="J4040" s="0" t="s">
        <v>62</v>
      </c>
      <c r="K4040" s="0" t="s">
        <v>62</v>
      </c>
    </row>
    <row r="4041">
      <c r="A4041" s="0" t="s">
        <v>7703</v>
      </c>
      <c r="C4041" s="0" t="s">
        <v>20</v>
      </c>
      <c r="D4041" s="0" t="s">
        <v>487</v>
      </c>
      <c r="G4041" s="0" t="s">
        <v>5601</v>
      </c>
      <c r="H4041" s="0" t="s">
        <v>685</v>
      </c>
      <c r="I4041" s="0" t="s">
        <v>62</v>
      </c>
    </row>
    <row r="4042">
      <c r="A4042" s="0" t="s">
        <v>7704</v>
      </c>
      <c r="C4042" s="0" t="s">
        <v>20</v>
      </c>
      <c r="D4042" s="0" t="s">
        <v>245</v>
      </c>
      <c r="F4042" s="0">
        <v>606103</v>
      </c>
      <c r="G4042" s="0" t="s">
        <v>7705</v>
      </c>
      <c r="H4042" s="0" t="s">
        <v>1483</v>
      </c>
      <c r="I4042" s="0" t="s">
        <v>62</v>
      </c>
      <c r="J4042" s="0" t="s">
        <v>62</v>
      </c>
    </row>
    <row r="4043">
      <c r="A4043" s="0" t="s">
        <v>7706</v>
      </c>
      <c r="B4043" s="0" t="s">
        <v>373</v>
      </c>
      <c r="C4043" s="0" t="s">
        <v>20</v>
      </c>
      <c r="D4043" s="0" t="s">
        <v>483</v>
      </c>
      <c r="G4043" s="0" t="s">
        <v>7707</v>
      </c>
      <c r="H4043" s="0" t="s">
        <v>429</v>
      </c>
      <c r="I4043" s="0" t="s">
        <v>62</v>
      </c>
    </row>
    <row r="4044">
      <c r="A4044" s="0" t="s">
        <v>7708</v>
      </c>
      <c r="C4044" s="0" t="s">
        <v>20</v>
      </c>
      <c r="D4044" s="0" t="s">
        <v>21</v>
      </c>
      <c r="F4044" s="0">
        <v>607190</v>
      </c>
      <c r="G4044" s="0" t="s">
        <v>7709</v>
      </c>
      <c r="H4044" s="0" t="s">
        <v>559</v>
      </c>
      <c r="I4044" s="0" t="s">
        <v>62</v>
      </c>
      <c r="J4044" s="0" t="s">
        <v>62</v>
      </c>
      <c r="K4044" s="0" t="s">
        <v>62</v>
      </c>
    </row>
    <row r="4045">
      <c r="A4045" s="0" t="s">
        <v>7710</v>
      </c>
      <c r="C4045" s="0" t="s">
        <v>20</v>
      </c>
      <c r="D4045" s="0" t="s">
        <v>26</v>
      </c>
      <c r="F4045" s="0">
        <v>603003</v>
      </c>
      <c r="G4045" s="0" t="s">
        <v>7711</v>
      </c>
      <c r="H4045" s="0" t="s">
        <v>559</v>
      </c>
      <c r="I4045" s="0" t="s">
        <v>62</v>
      </c>
      <c r="J4045" s="0" t="s">
        <v>62</v>
      </c>
      <c r="K4045" s="0" t="s">
        <v>62</v>
      </c>
    </row>
    <row r="4046">
      <c r="A4046" s="0" t="s">
        <v>7712</v>
      </c>
      <c r="C4046" s="0" t="s">
        <v>20</v>
      </c>
      <c r="D4046" s="0" t="s">
        <v>26</v>
      </c>
      <c r="F4046" s="0">
        <v>603116</v>
      </c>
      <c r="G4046" s="0" t="s">
        <v>7713</v>
      </c>
      <c r="H4046" s="0" t="s">
        <v>327</v>
      </c>
      <c r="I4046" s="0" t="s">
        <v>62</v>
      </c>
      <c r="K4046" s="0" t="s">
        <v>62</v>
      </c>
    </row>
    <row r="4047">
      <c r="A4047" s="0" t="s">
        <v>7714</v>
      </c>
      <c r="B4047" s="0" t="s">
        <v>426</v>
      </c>
      <c r="C4047" s="0" t="s">
        <v>20</v>
      </c>
      <c r="D4047" s="0" t="s">
        <v>26</v>
      </c>
      <c r="F4047" s="0">
        <v>603086</v>
      </c>
      <c r="H4047" s="0" t="s">
        <v>368</v>
      </c>
      <c r="I4047" s="0" t="s">
        <v>62</v>
      </c>
      <c r="J4047" s="0" t="s">
        <v>62</v>
      </c>
      <c r="K4047" s="0" t="s">
        <v>62</v>
      </c>
    </row>
    <row r="4048">
      <c r="A4048" s="0" t="s">
        <v>7715</v>
      </c>
      <c r="C4048" s="0" t="s">
        <v>20</v>
      </c>
      <c r="D4048" s="0" t="s">
        <v>26</v>
      </c>
      <c r="F4048" s="0">
        <v>603111</v>
      </c>
      <c r="G4048" s="0" t="s">
        <v>872</v>
      </c>
      <c r="H4048" s="0" t="s">
        <v>559</v>
      </c>
      <c r="I4048" s="0" t="s">
        <v>62</v>
      </c>
    </row>
    <row r="4049">
      <c r="A4049" s="0" t="s">
        <v>7715</v>
      </c>
      <c r="B4049" s="0" t="s">
        <v>7716</v>
      </c>
      <c r="C4049" s="0" t="s">
        <v>20</v>
      </c>
      <c r="D4049" s="0" t="s">
        <v>26</v>
      </c>
      <c r="E4049" s="0" t="s">
        <v>1052</v>
      </c>
      <c r="F4049" s="0">
        <v>603111</v>
      </c>
      <c r="G4049" s="0" t="s">
        <v>7717</v>
      </c>
      <c r="H4049" s="0" t="s">
        <v>368</v>
      </c>
      <c r="I4049" s="0" t="s">
        <v>62</v>
      </c>
      <c r="J4049" s="0" t="s">
        <v>62</v>
      </c>
      <c r="K4049" s="0" t="s">
        <v>62</v>
      </c>
    </row>
    <row r="4050">
      <c r="A4050" s="0" t="s">
        <v>7718</v>
      </c>
      <c r="C4050" s="0" t="s">
        <v>20</v>
      </c>
      <c r="D4050" s="0" t="s">
        <v>26</v>
      </c>
      <c r="F4050" s="0">
        <v>603138</v>
      </c>
      <c r="G4050" s="0" t="s">
        <v>7719</v>
      </c>
      <c r="H4050" s="0" t="s">
        <v>429</v>
      </c>
      <c r="I4050" s="0" t="s">
        <v>62</v>
      </c>
      <c r="J4050" s="0" t="s">
        <v>62</v>
      </c>
      <c r="K4050" s="0" t="s">
        <v>62</v>
      </c>
    </row>
    <row r="4051">
      <c r="A4051" s="0" t="s">
        <v>7718</v>
      </c>
      <c r="C4051" s="0" t="s">
        <v>20</v>
      </c>
      <c r="D4051" s="0" t="s">
        <v>26</v>
      </c>
      <c r="F4051" s="0">
        <v>603116</v>
      </c>
      <c r="G4051" s="0" t="s">
        <v>7720</v>
      </c>
      <c r="H4051" s="0" t="s">
        <v>429</v>
      </c>
      <c r="I4051" s="0" t="s">
        <v>62</v>
      </c>
      <c r="J4051" s="0" t="s">
        <v>62</v>
      </c>
      <c r="K4051" s="0" t="s">
        <v>62</v>
      </c>
    </row>
    <row r="4052">
      <c r="A4052" s="0" t="s">
        <v>7718</v>
      </c>
      <c r="B4052" s="0" t="s">
        <v>7662</v>
      </c>
      <c r="C4052" s="0" t="s">
        <v>20</v>
      </c>
      <c r="D4052" s="0" t="s">
        <v>26</v>
      </c>
      <c r="H4052" s="0" t="s">
        <v>327</v>
      </c>
      <c r="I4052" s="0" t="s">
        <v>62</v>
      </c>
      <c r="J4052" s="0" t="s">
        <v>62</v>
      </c>
      <c r="K4052" s="0" t="s">
        <v>62</v>
      </c>
    </row>
    <row r="4053">
      <c r="A4053" s="0" t="s">
        <v>7721</v>
      </c>
      <c r="C4053" s="0" t="s">
        <v>20</v>
      </c>
      <c r="D4053" s="0" t="s">
        <v>26</v>
      </c>
      <c r="F4053" s="0">
        <v>603044</v>
      </c>
      <c r="G4053" s="0" t="s">
        <v>7722</v>
      </c>
      <c r="H4053" s="0" t="s">
        <v>2947</v>
      </c>
      <c r="I4053" s="0" t="s">
        <v>62</v>
      </c>
      <c r="J4053" s="0" t="s">
        <v>62</v>
      </c>
    </row>
    <row r="4054">
      <c r="A4054" s="0" t="s">
        <v>7723</v>
      </c>
      <c r="B4054" s="0" t="s">
        <v>106</v>
      </c>
      <c r="C4054" s="0" t="s">
        <v>20</v>
      </c>
      <c r="D4054" s="0" t="s">
        <v>26</v>
      </c>
      <c r="F4054" s="0">
        <v>603086</v>
      </c>
      <c r="G4054" s="0" t="s">
        <v>2430</v>
      </c>
      <c r="H4054" s="0" t="s">
        <v>7724</v>
      </c>
      <c r="I4054" s="0" t="s">
        <v>62</v>
      </c>
      <c r="J4054" s="0" t="s">
        <v>62</v>
      </c>
      <c r="K4054" s="0" t="s">
        <v>62</v>
      </c>
    </row>
    <row r="4055">
      <c r="A4055" s="0" t="s">
        <v>7725</v>
      </c>
      <c r="B4055" s="0" t="s">
        <v>4959</v>
      </c>
      <c r="C4055" s="0" t="s">
        <v>20</v>
      </c>
      <c r="D4055" s="0" t="s">
        <v>33</v>
      </c>
      <c r="F4055" s="0">
        <v>606440</v>
      </c>
      <c r="G4055" s="0" t="s">
        <v>7726</v>
      </c>
      <c r="H4055" s="0" t="s">
        <v>685</v>
      </c>
      <c r="I4055" s="0" t="s">
        <v>62</v>
      </c>
      <c r="J4055" s="0" t="s">
        <v>62</v>
      </c>
    </row>
    <row r="4056">
      <c r="A4056" s="0" t="s">
        <v>7727</v>
      </c>
      <c r="B4056" s="0" t="s">
        <v>5468</v>
      </c>
      <c r="C4056" s="0" t="s">
        <v>20</v>
      </c>
      <c r="D4056" s="0" t="s">
        <v>26</v>
      </c>
      <c r="E4056" s="0" t="s">
        <v>3666</v>
      </c>
      <c r="F4056" s="0">
        <v>603159</v>
      </c>
      <c r="G4056" s="0" t="s">
        <v>7728</v>
      </c>
      <c r="H4056" s="0" t="s">
        <v>7729</v>
      </c>
      <c r="I4056" s="0" t="s">
        <v>62</v>
      </c>
      <c r="J4056" s="0" t="s">
        <v>62</v>
      </c>
      <c r="K4056" s="0" t="s">
        <v>62</v>
      </c>
    </row>
    <row r="4057">
      <c r="A4057" s="0" t="s">
        <v>7727</v>
      </c>
      <c r="B4057" s="0" t="s">
        <v>5454</v>
      </c>
      <c r="C4057" s="0" t="s">
        <v>20</v>
      </c>
      <c r="D4057" s="0" t="s">
        <v>26</v>
      </c>
      <c r="G4057" s="0" t="s">
        <v>497</v>
      </c>
      <c r="H4057" s="0" t="s">
        <v>7484</v>
      </c>
      <c r="I4057" s="0" t="s">
        <v>62</v>
      </c>
    </row>
    <row r="4058">
      <c r="A4058" s="0" t="s">
        <v>7727</v>
      </c>
      <c r="B4058" s="0" t="s">
        <v>106</v>
      </c>
      <c r="C4058" s="0" t="s">
        <v>20</v>
      </c>
      <c r="D4058" s="0" t="s">
        <v>26</v>
      </c>
      <c r="E4058" s="0" t="s">
        <v>69</v>
      </c>
      <c r="F4058" s="0">
        <v>603070</v>
      </c>
      <c r="G4058" s="0" t="s">
        <v>7730</v>
      </c>
      <c r="H4058" s="0" t="s">
        <v>429</v>
      </c>
      <c r="I4058" s="0" t="s">
        <v>62</v>
      </c>
      <c r="J4058" s="0" t="s">
        <v>62</v>
      </c>
      <c r="K4058" s="0" t="s">
        <v>62</v>
      </c>
    </row>
    <row r="4059">
      <c r="A4059" s="0" t="s">
        <v>7731</v>
      </c>
      <c r="C4059" s="0" t="s">
        <v>20</v>
      </c>
      <c r="D4059" s="0" t="s">
        <v>92</v>
      </c>
      <c r="E4059" s="0" t="s">
        <v>7732</v>
      </c>
      <c r="F4059" s="0">
        <v>606034</v>
      </c>
      <c r="G4059" s="0" t="s">
        <v>7733</v>
      </c>
      <c r="H4059" s="0" t="s">
        <v>429</v>
      </c>
      <c r="I4059" s="0" t="s">
        <v>62</v>
      </c>
    </row>
    <row r="4060">
      <c r="A4060" s="0" t="s">
        <v>7731</v>
      </c>
      <c r="B4060" s="0" t="s">
        <v>7734</v>
      </c>
      <c r="C4060" s="0" t="s">
        <v>20</v>
      </c>
      <c r="D4060" s="0" t="s">
        <v>487</v>
      </c>
      <c r="G4060" s="0" t="s">
        <v>7735</v>
      </c>
      <c r="H4060" s="0" t="s">
        <v>429</v>
      </c>
      <c r="I4060" s="0" t="s">
        <v>62</v>
      </c>
    </row>
    <row r="4061">
      <c r="A4061" s="0" t="s">
        <v>7736</v>
      </c>
      <c r="C4061" s="0" t="s">
        <v>20</v>
      </c>
      <c r="D4061" s="0" t="s">
        <v>26</v>
      </c>
      <c r="F4061" s="0">
        <v>603016</v>
      </c>
      <c r="G4061" s="0" t="s">
        <v>1105</v>
      </c>
      <c r="H4061" s="0" t="s">
        <v>7622</v>
      </c>
      <c r="I4061" s="0" t="s">
        <v>62</v>
      </c>
      <c r="J4061" s="0" t="s">
        <v>62</v>
      </c>
      <c r="K4061" s="0" t="s">
        <v>62</v>
      </c>
    </row>
    <row r="4062">
      <c r="A4062" s="0" t="s">
        <v>7737</v>
      </c>
      <c r="C4062" s="0" t="s">
        <v>20</v>
      </c>
      <c r="D4062" s="0" t="s">
        <v>26</v>
      </c>
      <c r="F4062" s="0">
        <v>603016</v>
      </c>
      <c r="G4062" s="0" t="s">
        <v>1105</v>
      </c>
      <c r="H4062" s="0" t="s">
        <v>327</v>
      </c>
      <c r="I4062" s="0" t="s">
        <v>62</v>
      </c>
      <c r="J4062" s="0" t="s">
        <v>62</v>
      </c>
    </row>
    <row r="4063">
      <c r="A4063" s="0" t="s">
        <v>7738</v>
      </c>
      <c r="C4063" s="0" t="s">
        <v>20</v>
      </c>
      <c r="D4063" s="0" t="s">
        <v>26</v>
      </c>
      <c r="F4063" s="0">
        <v>603116</v>
      </c>
      <c r="G4063" s="0" t="s">
        <v>6564</v>
      </c>
      <c r="H4063" s="0" t="s">
        <v>441</v>
      </c>
      <c r="I4063" s="0" t="s">
        <v>62</v>
      </c>
      <c r="J4063" s="0" t="s">
        <v>62</v>
      </c>
      <c r="K4063" s="0" t="s">
        <v>62</v>
      </c>
    </row>
    <row r="4064">
      <c r="A4064" s="0" t="s">
        <v>7739</v>
      </c>
      <c r="C4064" s="0" t="s">
        <v>20</v>
      </c>
      <c r="D4064" s="0" t="s">
        <v>458</v>
      </c>
      <c r="F4064" s="0">
        <v>607061</v>
      </c>
      <c r="G4064" s="0" t="s">
        <v>7740</v>
      </c>
      <c r="H4064" s="0" t="s">
        <v>1483</v>
      </c>
      <c r="I4064" s="0" t="s">
        <v>62</v>
      </c>
    </row>
    <row r="4065">
      <c r="A4065" s="0" t="s">
        <v>7741</v>
      </c>
      <c r="C4065" s="0" t="s">
        <v>20</v>
      </c>
      <c r="D4065" s="0" t="s">
        <v>26</v>
      </c>
      <c r="G4065" s="0" t="s">
        <v>7742</v>
      </c>
      <c r="H4065" s="0" t="s">
        <v>327</v>
      </c>
      <c r="I4065" s="0" t="s">
        <v>62</v>
      </c>
      <c r="J4065" s="0" t="s">
        <v>62</v>
      </c>
      <c r="K4065" s="0" t="s">
        <v>62</v>
      </c>
    </row>
    <row r="4066">
      <c r="A4066" s="0" t="s">
        <v>7741</v>
      </c>
      <c r="B4066" s="0" t="s">
        <v>4384</v>
      </c>
      <c r="C4066" s="0" t="s">
        <v>20</v>
      </c>
      <c r="D4066" s="0" t="s">
        <v>26</v>
      </c>
      <c r="H4066" s="0" t="s">
        <v>7743</v>
      </c>
      <c r="I4066" s="0" t="s">
        <v>62</v>
      </c>
      <c r="J4066" s="0" t="s">
        <v>62</v>
      </c>
      <c r="K4066" s="0" t="s">
        <v>62</v>
      </c>
    </row>
    <row r="4067">
      <c r="A4067" s="0" t="s">
        <v>7744</v>
      </c>
      <c r="C4067" s="0" t="s">
        <v>20</v>
      </c>
      <c r="D4067" s="0" t="s">
        <v>123</v>
      </c>
      <c r="F4067" s="0">
        <v>607233</v>
      </c>
      <c r="G4067" s="0" t="s">
        <v>7745</v>
      </c>
      <c r="H4067" s="0" t="s">
        <v>7746</v>
      </c>
      <c r="I4067" s="0" t="s">
        <v>62</v>
      </c>
    </row>
    <row r="4068">
      <c r="A4068" s="0" t="s">
        <v>7747</v>
      </c>
      <c r="C4068" s="0" t="s">
        <v>20</v>
      </c>
      <c r="D4068" s="0" t="s">
        <v>26</v>
      </c>
      <c r="F4068" s="0">
        <v>603081</v>
      </c>
      <c r="G4068" s="0" t="s">
        <v>2138</v>
      </c>
      <c r="H4068" s="0" t="s">
        <v>429</v>
      </c>
      <c r="I4068" s="0" t="s">
        <v>62</v>
      </c>
    </row>
    <row r="4069">
      <c r="A4069" s="0" t="s">
        <v>7747</v>
      </c>
      <c r="B4069" s="0" t="s">
        <v>342</v>
      </c>
      <c r="C4069" s="0" t="s">
        <v>20</v>
      </c>
      <c r="D4069" s="0" t="s">
        <v>26</v>
      </c>
      <c r="F4069" s="0">
        <v>603081</v>
      </c>
      <c r="G4069" s="0" t="s">
        <v>1362</v>
      </c>
      <c r="H4069" s="0" t="s">
        <v>685</v>
      </c>
      <c r="I4069" s="0" t="s">
        <v>62</v>
      </c>
      <c r="J4069" s="0" t="s">
        <v>62</v>
      </c>
      <c r="K4069" s="0" t="s">
        <v>62</v>
      </c>
    </row>
    <row r="4070">
      <c r="A4070" s="0" t="s">
        <v>7747</v>
      </c>
      <c r="B4070" s="0" t="s">
        <v>342</v>
      </c>
      <c r="C4070" s="0" t="s">
        <v>20</v>
      </c>
      <c r="D4070" s="0" t="s">
        <v>26</v>
      </c>
      <c r="F4070" s="0">
        <v>603081</v>
      </c>
      <c r="G4070" s="0" t="s">
        <v>1362</v>
      </c>
      <c r="H4070" s="0" t="s">
        <v>429</v>
      </c>
      <c r="I4070" s="0" t="s">
        <v>62</v>
      </c>
      <c r="K4070" s="0" t="s">
        <v>62</v>
      </c>
    </row>
    <row r="4071">
      <c r="A4071" s="0" t="s">
        <v>7748</v>
      </c>
      <c r="C4071" s="0" t="s">
        <v>20</v>
      </c>
      <c r="D4071" s="0" t="s">
        <v>123</v>
      </c>
      <c r="F4071" s="0">
        <v>607220</v>
      </c>
      <c r="G4071" s="0" t="s">
        <v>7749</v>
      </c>
      <c r="H4071" s="0" t="s">
        <v>2947</v>
      </c>
      <c r="I4071" s="0" t="s">
        <v>62</v>
      </c>
    </row>
    <row r="4072">
      <c r="A4072" s="0" t="s">
        <v>7748</v>
      </c>
      <c r="C4072" s="0" t="s">
        <v>20</v>
      </c>
      <c r="D4072" s="0" t="s">
        <v>21</v>
      </c>
      <c r="F4072" s="0">
        <v>607188</v>
      </c>
      <c r="G4072" s="0" t="s">
        <v>7750</v>
      </c>
      <c r="H4072" s="0" t="s">
        <v>559</v>
      </c>
      <c r="I4072" s="0" t="s">
        <v>62</v>
      </c>
    </row>
    <row r="4073">
      <c r="A4073" s="0" t="s">
        <v>7751</v>
      </c>
      <c r="B4073" s="0" t="s">
        <v>1099</v>
      </c>
      <c r="C4073" s="0" t="s">
        <v>20</v>
      </c>
      <c r="D4073" s="0" t="s">
        <v>26</v>
      </c>
      <c r="F4073" s="0">
        <v>603104</v>
      </c>
      <c r="G4073" s="0" t="s">
        <v>7752</v>
      </c>
      <c r="H4073" s="0" t="s">
        <v>429</v>
      </c>
      <c r="I4073" s="0" t="s">
        <v>62</v>
      </c>
      <c r="J4073" s="0" t="s">
        <v>62</v>
      </c>
    </row>
    <row r="4074">
      <c r="A4074" s="0" t="s">
        <v>7751</v>
      </c>
      <c r="C4074" s="0" t="s">
        <v>20</v>
      </c>
      <c r="D4074" s="0" t="s">
        <v>506</v>
      </c>
      <c r="G4074" s="0" t="s">
        <v>7753</v>
      </c>
      <c r="H4074" s="0" t="s">
        <v>5729</v>
      </c>
      <c r="I4074" s="0" t="s">
        <v>62</v>
      </c>
      <c r="J4074" s="0" t="s">
        <v>62</v>
      </c>
    </row>
    <row r="4075">
      <c r="A4075" s="0" t="s">
        <v>7754</v>
      </c>
      <c r="C4075" s="0" t="s">
        <v>20</v>
      </c>
      <c r="D4075" s="0" t="s">
        <v>26</v>
      </c>
      <c r="F4075" s="0">
        <v>603002</v>
      </c>
      <c r="G4075" s="0" t="s">
        <v>7755</v>
      </c>
      <c r="H4075" s="0" t="s">
        <v>429</v>
      </c>
      <c r="I4075" s="0" t="s">
        <v>62</v>
      </c>
    </row>
    <row r="4076">
      <c r="A4076" s="0" t="s">
        <v>7756</v>
      </c>
      <c r="C4076" s="0" t="s">
        <v>20</v>
      </c>
      <c r="D4076" s="0" t="s">
        <v>26</v>
      </c>
      <c r="G4076" s="0" t="s">
        <v>6358</v>
      </c>
      <c r="H4076" s="0" t="s">
        <v>7757</v>
      </c>
      <c r="I4076" s="0" t="s">
        <v>62</v>
      </c>
    </row>
    <row r="4077">
      <c r="A4077" s="0" t="s">
        <v>7758</v>
      </c>
      <c r="C4077" s="0" t="s">
        <v>20</v>
      </c>
      <c r="D4077" s="0" t="s">
        <v>26</v>
      </c>
      <c r="F4077" s="0">
        <v>603034</v>
      </c>
      <c r="G4077" s="0" t="s">
        <v>7759</v>
      </c>
      <c r="H4077" s="0" t="s">
        <v>559</v>
      </c>
      <c r="I4077" s="0" t="s">
        <v>62</v>
      </c>
      <c r="J4077" s="0" t="s">
        <v>62</v>
      </c>
      <c r="K4077" s="0" t="s">
        <v>62</v>
      </c>
    </row>
    <row r="4078">
      <c r="A4078" s="0" t="s">
        <v>7760</v>
      </c>
      <c r="C4078" s="0" t="s">
        <v>20</v>
      </c>
      <c r="D4078" s="0" t="s">
        <v>26</v>
      </c>
      <c r="F4078" s="0">
        <v>603111</v>
      </c>
      <c r="G4078" s="0" t="s">
        <v>872</v>
      </c>
      <c r="H4078" s="0" t="s">
        <v>327</v>
      </c>
      <c r="I4078" s="0" t="s">
        <v>62</v>
      </c>
      <c r="J4078" s="0" t="s">
        <v>62</v>
      </c>
      <c r="K4078" s="0" t="s">
        <v>62</v>
      </c>
    </row>
    <row r="4079">
      <c r="A4079" s="0" t="s">
        <v>7761</v>
      </c>
      <c r="B4079" s="0" t="s">
        <v>7762</v>
      </c>
      <c r="C4079" s="0" t="s">
        <v>20</v>
      </c>
      <c r="D4079" s="0" t="s">
        <v>26</v>
      </c>
      <c r="H4079" s="0" t="s">
        <v>7763</v>
      </c>
      <c r="I4079" s="0" t="s">
        <v>62</v>
      </c>
    </row>
    <row r="4080">
      <c r="A4080" s="0" t="s">
        <v>7764</v>
      </c>
      <c r="C4080" s="0" t="s">
        <v>20</v>
      </c>
      <c r="D4080" s="0" t="s">
        <v>26</v>
      </c>
      <c r="F4080" s="0">
        <v>603035</v>
      </c>
      <c r="G4080" s="0" t="s">
        <v>7765</v>
      </c>
      <c r="H4080" s="0" t="s">
        <v>429</v>
      </c>
      <c r="I4080" s="0" t="s">
        <v>62</v>
      </c>
    </row>
    <row r="4081">
      <c r="A4081" s="0" t="s">
        <v>7766</v>
      </c>
      <c r="B4081" s="0" t="s">
        <v>404</v>
      </c>
      <c r="C4081" s="0" t="s">
        <v>20</v>
      </c>
      <c r="D4081" s="0" t="s">
        <v>26</v>
      </c>
      <c r="F4081" s="0">
        <v>603016</v>
      </c>
      <c r="G4081" s="0" t="s">
        <v>7767</v>
      </c>
      <c r="H4081" s="0" t="s">
        <v>327</v>
      </c>
      <c r="I4081" s="0" t="s">
        <v>62</v>
      </c>
      <c r="J4081" s="0" t="s">
        <v>62</v>
      </c>
    </row>
    <row r="4082">
      <c r="A4082" s="0" t="s">
        <v>7768</v>
      </c>
      <c r="C4082" s="0" t="s">
        <v>20</v>
      </c>
      <c r="D4082" s="0" t="s">
        <v>26</v>
      </c>
      <c r="F4082" s="0">
        <v>603146</v>
      </c>
      <c r="G4082" s="0" t="s">
        <v>7769</v>
      </c>
      <c r="H4082" s="0" t="s">
        <v>559</v>
      </c>
      <c r="I4082" s="0" t="s">
        <v>62</v>
      </c>
      <c r="K4082" s="0" t="s">
        <v>62</v>
      </c>
    </row>
    <row r="4083">
      <c r="A4083" s="0" t="s">
        <v>7768</v>
      </c>
      <c r="C4083" s="0" t="s">
        <v>20</v>
      </c>
      <c r="D4083" s="0" t="s">
        <v>26</v>
      </c>
      <c r="F4083" s="0">
        <v>603016</v>
      </c>
      <c r="G4083" s="0" t="s">
        <v>1238</v>
      </c>
      <c r="H4083" s="0" t="s">
        <v>559</v>
      </c>
      <c r="I4083" s="0" t="s">
        <v>62</v>
      </c>
      <c r="K4083" s="0" t="s">
        <v>62</v>
      </c>
    </row>
    <row r="4084">
      <c r="A4084" s="0" t="s">
        <v>7768</v>
      </c>
      <c r="B4084" s="0" t="s">
        <v>426</v>
      </c>
      <c r="C4084" s="0" t="s">
        <v>20</v>
      </c>
      <c r="D4084" s="0" t="s">
        <v>26</v>
      </c>
      <c r="F4084" s="0">
        <v>603000</v>
      </c>
      <c r="G4084" s="0" t="s">
        <v>1573</v>
      </c>
      <c r="H4084" s="0" t="s">
        <v>429</v>
      </c>
      <c r="I4084" s="0" t="s">
        <v>62</v>
      </c>
      <c r="J4084" s="0" t="s">
        <v>62</v>
      </c>
      <c r="K4084" s="0" t="s">
        <v>62</v>
      </c>
    </row>
    <row r="4085">
      <c r="A4085" s="0" t="s">
        <v>7770</v>
      </c>
      <c r="C4085" s="0" t="s">
        <v>20</v>
      </c>
      <c r="D4085" s="0" t="s">
        <v>26</v>
      </c>
      <c r="F4085" s="0">
        <v>607680</v>
      </c>
      <c r="G4085" s="0" t="s">
        <v>7771</v>
      </c>
      <c r="H4085" s="0" t="s">
        <v>327</v>
      </c>
      <c r="I4085" s="0" t="s">
        <v>62</v>
      </c>
      <c r="J4085" s="0" t="s">
        <v>62</v>
      </c>
      <c r="K4085" s="0" t="s">
        <v>62</v>
      </c>
    </row>
    <row r="4086">
      <c r="A4086" s="0" t="s">
        <v>7772</v>
      </c>
      <c r="C4086" s="0" t="s">
        <v>20</v>
      </c>
      <c r="D4086" s="0" t="s">
        <v>26</v>
      </c>
      <c r="F4086" s="0">
        <v>603093</v>
      </c>
      <c r="G4086" s="0" t="s">
        <v>7773</v>
      </c>
      <c r="H4086" s="0" t="s">
        <v>664</v>
      </c>
      <c r="I4086" s="0" t="s">
        <v>62</v>
      </c>
      <c r="J4086" s="0" t="s">
        <v>62</v>
      </c>
    </row>
    <row r="4087">
      <c r="A4087" s="0" t="s">
        <v>7774</v>
      </c>
      <c r="B4087" s="0" t="s">
        <v>7775</v>
      </c>
      <c r="C4087" s="0" t="s">
        <v>20</v>
      </c>
      <c r="D4087" s="0" t="s">
        <v>416</v>
      </c>
      <c r="F4087" s="0">
        <v>607680</v>
      </c>
      <c r="G4087" s="0" t="s">
        <v>7776</v>
      </c>
      <c r="H4087" s="0" t="s">
        <v>7777</v>
      </c>
      <c r="I4087" s="0" t="s">
        <v>62</v>
      </c>
    </row>
    <row r="4088">
      <c r="A4088" s="0" t="s">
        <v>7778</v>
      </c>
      <c r="C4088" s="0" t="s">
        <v>20</v>
      </c>
      <c r="D4088" s="0" t="s">
        <v>33</v>
      </c>
      <c r="G4088" s="0" t="s">
        <v>7779</v>
      </c>
      <c r="H4088" s="0" t="s">
        <v>1571</v>
      </c>
      <c r="I4088" s="0" t="s">
        <v>62</v>
      </c>
      <c r="J4088" s="0" t="s">
        <v>62</v>
      </c>
      <c r="K4088" s="0" t="s">
        <v>62</v>
      </c>
    </row>
    <row r="4089">
      <c r="A4089" s="0" t="s">
        <v>7778</v>
      </c>
      <c r="C4089" s="0" t="s">
        <v>20</v>
      </c>
      <c r="D4089" s="0" t="s">
        <v>92</v>
      </c>
      <c r="F4089" s="0">
        <v>606016</v>
      </c>
      <c r="G4089" s="0" t="s">
        <v>7780</v>
      </c>
      <c r="H4089" s="0" t="s">
        <v>1690</v>
      </c>
      <c r="I4089" s="0" t="s">
        <v>62</v>
      </c>
      <c r="J4089" s="0" t="s">
        <v>62</v>
      </c>
      <c r="K4089" s="0" t="s">
        <v>62</v>
      </c>
    </row>
    <row r="4090">
      <c r="A4090" s="0" t="s">
        <v>7781</v>
      </c>
      <c r="B4090" s="0" t="s">
        <v>1541</v>
      </c>
      <c r="C4090" s="0" t="s">
        <v>20</v>
      </c>
      <c r="D4090" s="0" t="s">
        <v>26</v>
      </c>
      <c r="F4090" s="0">
        <v>603079</v>
      </c>
      <c r="G4090" s="0" t="s">
        <v>7782</v>
      </c>
      <c r="H4090" s="0" t="s">
        <v>1953</v>
      </c>
      <c r="I4090" s="0" t="s">
        <v>62</v>
      </c>
      <c r="J4090" s="0" t="s">
        <v>62</v>
      </c>
      <c r="K4090" s="0" t="s">
        <v>62</v>
      </c>
    </row>
    <row r="4091">
      <c r="A4091" s="0" t="s">
        <v>7781</v>
      </c>
      <c r="B4091" s="0" t="s">
        <v>1541</v>
      </c>
      <c r="C4091" s="0" t="s">
        <v>20</v>
      </c>
      <c r="D4091" s="0" t="s">
        <v>92</v>
      </c>
      <c r="F4091" s="0">
        <v>606016</v>
      </c>
      <c r="G4091" s="0" t="s">
        <v>7783</v>
      </c>
      <c r="H4091" s="0" t="s">
        <v>1953</v>
      </c>
      <c r="I4091" s="0" t="s">
        <v>62</v>
      </c>
      <c r="J4091" s="0" t="s">
        <v>62</v>
      </c>
      <c r="K4091" s="0" t="s">
        <v>62</v>
      </c>
    </row>
    <row r="4092">
      <c r="A4092" s="0" t="s">
        <v>7781</v>
      </c>
      <c r="B4092" s="0" t="s">
        <v>669</v>
      </c>
      <c r="C4092" s="0" t="s">
        <v>20</v>
      </c>
      <c r="D4092" s="0" t="s">
        <v>487</v>
      </c>
      <c r="H4092" s="0" t="s">
        <v>4767</v>
      </c>
      <c r="I4092" s="0" t="s">
        <v>62</v>
      </c>
      <c r="J4092" s="0" t="s">
        <v>62</v>
      </c>
      <c r="K4092" s="0" t="s">
        <v>62</v>
      </c>
    </row>
    <row r="4093">
      <c r="A4093" s="0" t="s">
        <v>7784</v>
      </c>
      <c r="C4093" s="0" t="s">
        <v>20</v>
      </c>
      <c r="D4093" s="0" t="s">
        <v>26</v>
      </c>
      <c r="F4093" s="0">
        <v>603037</v>
      </c>
      <c r="G4093" s="0" t="s">
        <v>7785</v>
      </c>
      <c r="H4093" s="0" t="s">
        <v>61</v>
      </c>
      <c r="I4093" s="0" t="s">
        <v>62</v>
      </c>
      <c r="J4093" s="0" t="s">
        <v>62</v>
      </c>
      <c r="K4093" s="0" t="s">
        <v>62</v>
      </c>
    </row>
    <row r="4094">
      <c r="A4094" s="0" t="s">
        <v>7786</v>
      </c>
      <c r="B4094" s="0" t="s">
        <v>6710</v>
      </c>
      <c r="C4094" s="0" t="s">
        <v>20</v>
      </c>
      <c r="D4094" s="0" t="s">
        <v>26</v>
      </c>
      <c r="F4094" s="0">
        <v>607611</v>
      </c>
      <c r="G4094" s="0" t="s">
        <v>7787</v>
      </c>
      <c r="H4094" s="0" t="s">
        <v>4668</v>
      </c>
      <c r="I4094" s="0" t="s">
        <v>62</v>
      </c>
      <c r="J4094" s="0" t="s">
        <v>62</v>
      </c>
    </row>
    <row r="4095">
      <c r="A4095" s="0" t="s">
        <v>7786</v>
      </c>
      <c r="B4095" s="0" t="s">
        <v>7788</v>
      </c>
      <c r="C4095" s="0" t="s">
        <v>20</v>
      </c>
      <c r="D4095" s="0" t="s">
        <v>26</v>
      </c>
      <c r="F4095" s="0">
        <v>607611</v>
      </c>
      <c r="G4095" s="0" t="s">
        <v>7789</v>
      </c>
      <c r="H4095" s="0" t="s">
        <v>344</v>
      </c>
      <c r="I4095" s="0" t="s">
        <v>62</v>
      </c>
    </row>
    <row r="4096">
      <c r="A4096" s="0" t="s">
        <v>7786</v>
      </c>
      <c r="B4096" s="0" t="s">
        <v>145</v>
      </c>
      <c r="C4096" s="0" t="s">
        <v>20</v>
      </c>
      <c r="D4096" s="0" t="s">
        <v>26</v>
      </c>
      <c r="F4096" s="0">
        <v>607611</v>
      </c>
      <c r="G4096" s="0" t="s">
        <v>7789</v>
      </c>
      <c r="H4096" s="0" t="s">
        <v>178</v>
      </c>
      <c r="I4096" s="0" t="s">
        <v>62</v>
      </c>
      <c r="J4096" s="0" t="s">
        <v>62</v>
      </c>
      <c r="K4096" s="0" t="s">
        <v>62</v>
      </c>
    </row>
    <row r="4097">
      <c r="A4097" s="0" t="s">
        <v>7790</v>
      </c>
      <c r="C4097" s="0" t="s">
        <v>20</v>
      </c>
      <c r="D4097" s="0" t="s">
        <v>26</v>
      </c>
      <c r="F4097" s="0">
        <v>603070</v>
      </c>
      <c r="G4097" s="0" t="s">
        <v>7791</v>
      </c>
      <c r="H4097" s="0" t="s">
        <v>895</v>
      </c>
      <c r="I4097" s="0" t="s">
        <v>62</v>
      </c>
      <c r="J4097" s="0" t="s">
        <v>62</v>
      </c>
      <c r="K4097" s="0" t="s">
        <v>62</v>
      </c>
    </row>
    <row r="4098">
      <c r="A4098" s="0" t="s">
        <v>7792</v>
      </c>
      <c r="C4098" s="0" t="s">
        <v>20</v>
      </c>
      <c r="D4098" s="0" t="s">
        <v>26</v>
      </c>
      <c r="F4098" s="0">
        <v>603141</v>
      </c>
      <c r="G4098" s="0" t="s">
        <v>1278</v>
      </c>
      <c r="H4098" s="0" t="s">
        <v>167</v>
      </c>
      <c r="I4098" s="0" t="s">
        <v>62</v>
      </c>
    </row>
    <row r="4099">
      <c r="A4099" s="0" t="s">
        <v>7793</v>
      </c>
      <c r="B4099" s="0" t="s">
        <v>7794</v>
      </c>
      <c r="C4099" s="0" t="s">
        <v>20</v>
      </c>
      <c r="D4099" s="0" t="s">
        <v>26</v>
      </c>
      <c r="E4099" s="0" t="s">
        <v>1558</v>
      </c>
      <c r="F4099" s="0">
        <v>607635</v>
      </c>
      <c r="G4099" s="0" t="s">
        <v>7795</v>
      </c>
      <c r="H4099" s="0" t="s">
        <v>300</v>
      </c>
      <c r="I4099" s="0" t="s">
        <v>62</v>
      </c>
      <c r="J4099" s="0" t="s">
        <v>62</v>
      </c>
      <c r="K4099" s="0" t="s">
        <v>62</v>
      </c>
    </row>
    <row r="4100">
      <c r="A4100" s="0" t="s">
        <v>7796</v>
      </c>
      <c r="C4100" s="0" t="s">
        <v>20</v>
      </c>
      <c r="D4100" s="0" t="s">
        <v>4436</v>
      </c>
      <c r="F4100" s="0">
        <v>607100</v>
      </c>
      <c r="G4100" s="0" t="s">
        <v>7797</v>
      </c>
      <c r="H4100" s="0" t="s">
        <v>23</v>
      </c>
      <c r="I4100" s="0" t="s">
        <v>62</v>
      </c>
      <c r="J4100" s="0" t="s">
        <v>62</v>
      </c>
      <c r="K4100" s="0" t="s">
        <v>62</v>
      </c>
    </row>
    <row r="4101">
      <c r="A4101" s="0" t="s">
        <v>7798</v>
      </c>
      <c r="C4101" s="0" t="s">
        <v>20</v>
      </c>
      <c r="D4101" s="0" t="s">
        <v>245</v>
      </c>
      <c r="F4101" s="0">
        <v>606104</v>
      </c>
      <c r="G4101" s="0" t="s">
        <v>7799</v>
      </c>
      <c r="H4101" s="0" t="s">
        <v>5821</v>
      </c>
      <c r="I4101" s="0" t="s">
        <v>62</v>
      </c>
      <c r="J4101" s="0" t="s">
        <v>62</v>
      </c>
      <c r="K4101" s="0" t="s">
        <v>62</v>
      </c>
    </row>
    <row r="4102">
      <c r="A4102" s="0" t="s">
        <v>7800</v>
      </c>
      <c r="B4102" s="0" t="s">
        <v>145</v>
      </c>
      <c r="C4102" s="0" t="s">
        <v>20</v>
      </c>
      <c r="D4102" s="0" t="s">
        <v>26</v>
      </c>
      <c r="G4102" s="0" t="s">
        <v>7801</v>
      </c>
      <c r="H4102" s="0" t="s">
        <v>147</v>
      </c>
      <c r="I4102" s="0" t="s">
        <v>62</v>
      </c>
    </row>
    <row r="4103">
      <c r="A4103" s="0" t="s">
        <v>7802</v>
      </c>
      <c r="C4103" s="0" t="s">
        <v>20</v>
      </c>
      <c r="D4103" s="0" t="s">
        <v>92</v>
      </c>
      <c r="G4103" s="0" t="s">
        <v>6278</v>
      </c>
      <c r="H4103" s="0" t="s">
        <v>6789</v>
      </c>
      <c r="I4103" s="0" t="s">
        <v>62</v>
      </c>
    </row>
    <row r="4104">
      <c r="A4104" s="0" t="s">
        <v>7803</v>
      </c>
      <c r="C4104" s="0" t="s">
        <v>20</v>
      </c>
      <c r="D4104" s="0" t="s">
        <v>26</v>
      </c>
      <c r="F4104" s="0">
        <v>603057</v>
      </c>
      <c r="G4104" s="0" t="s">
        <v>2958</v>
      </c>
      <c r="H4104" s="0" t="s">
        <v>478</v>
      </c>
      <c r="I4104" s="0" t="s">
        <v>62</v>
      </c>
    </row>
    <row r="4105">
      <c r="A4105" s="0" t="s">
        <v>7804</v>
      </c>
      <c r="C4105" s="0" t="s">
        <v>20</v>
      </c>
      <c r="D4105" s="0" t="s">
        <v>123</v>
      </c>
      <c r="F4105" s="0">
        <v>607230</v>
      </c>
      <c r="G4105" s="0" t="s">
        <v>7805</v>
      </c>
      <c r="H4105" s="0" t="s">
        <v>4552</v>
      </c>
      <c r="I4105" s="0" t="s">
        <v>62</v>
      </c>
    </row>
    <row r="4106">
      <c r="A4106" s="0" t="s">
        <v>7806</v>
      </c>
      <c r="C4106" s="0" t="s">
        <v>20</v>
      </c>
      <c r="D4106" s="0" t="s">
        <v>26</v>
      </c>
      <c r="F4106" s="0">
        <v>603002</v>
      </c>
      <c r="G4106" s="0" t="s">
        <v>7807</v>
      </c>
      <c r="H4106" s="0" t="s">
        <v>857</v>
      </c>
      <c r="I4106" s="0" t="s">
        <v>62</v>
      </c>
      <c r="J4106" s="0" t="s">
        <v>62</v>
      </c>
      <c r="K4106" s="0" t="s">
        <v>62</v>
      </c>
    </row>
    <row r="4107">
      <c r="A4107" s="0" t="s">
        <v>7804</v>
      </c>
      <c r="C4107" s="0" t="s">
        <v>20</v>
      </c>
      <c r="D4107" s="0" t="s">
        <v>26</v>
      </c>
      <c r="E4107" s="0" t="s">
        <v>1558</v>
      </c>
      <c r="F4107" s="0">
        <v>607635</v>
      </c>
      <c r="G4107" s="0" t="s">
        <v>7808</v>
      </c>
      <c r="H4107" s="0" t="s">
        <v>1251</v>
      </c>
      <c r="I4107" s="0" t="s">
        <v>62</v>
      </c>
    </row>
    <row r="4108">
      <c r="A4108" s="0" t="s">
        <v>7809</v>
      </c>
      <c r="C4108" s="0" t="s">
        <v>20</v>
      </c>
      <c r="D4108" s="0" t="s">
        <v>92</v>
      </c>
      <c r="G4108" s="0" t="s">
        <v>7810</v>
      </c>
      <c r="H4108" s="0" t="s">
        <v>4027</v>
      </c>
      <c r="I4108" s="0" t="s">
        <v>62</v>
      </c>
    </row>
    <row r="4109">
      <c r="A4109" s="0" t="s">
        <v>7809</v>
      </c>
      <c r="B4109" s="0" t="s">
        <v>276</v>
      </c>
      <c r="C4109" s="0" t="s">
        <v>20</v>
      </c>
      <c r="D4109" s="0" t="s">
        <v>92</v>
      </c>
      <c r="E4109" s="0" t="s">
        <v>115</v>
      </c>
      <c r="F4109" s="0">
        <v>606025</v>
      </c>
      <c r="G4109" s="0" t="s">
        <v>235</v>
      </c>
      <c r="H4109" s="0" t="s">
        <v>278</v>
      </c>
      <c r="I4109" s="0" t="s">
        <v>62</v>
      </c>
      <c r="J4109" s="0" t="s">
        <v>62</v>
      </c>
    </row>
    <row r="4110">
      <c r="A4110" s="0" t="s">
        <v>7811</v>
      </c>
      <c r="C4110" s="0" t="s">
        <v>20</v>
      </c>
      <c r="D4110" s="0" t="s">
        <v>192</v>
      </c>
      <c r="F4110" s="0">
        <v>607603</v>
      </c>
      <c r="G4110" s="0" t="s">
        <v>7812</v>
      </c>
      <c r="H4110" s="0" t="s">
        <v>7813</v>
      </c>
      <c r="I4110" s="0" t="s">
        <v>62</v>
      </c>
      <c r="J4110" s="0" t="s">
        <v>62</v>
      </c>
      <c r="K4110" s="0" t="s">
        <v>62</v>
      </c>
    </row>
    <row r="4111">
      <c r="A4111" s="0" t="s">
        <v>7814</v>
      </c>
      <c r="C4111" s="0" t="s">
        <v>20</v>
      </c>
      <c r="D4111" s="0" t="s">
        <v>92</v>
      </c>
      <c r="F4111" s="0">
        <v>606023</v>
      </c>
      <c r="G4111" s="0" t="s">
        <v>7815</v>
      </c>
      <c r="H4111" s="0" t="s">
        <v>895</v>
      </c>
      <c r="I4111" s="0" t="s">
        <v>62</v>
      </c>
      <c r="J4111" s="0" t="s">
        <v>62</v>
      </c>
      <c r="K4111" s="0" t="s">
        <v>62</v>
      </c>
    </row>
    <row r="4112">
      <c r="A4112" s="0" t="s">
        <v>7816</v>
      </c>
      <c r="C4112" s="0" t="s">
        <v>20</v>
      </c>
      <c r="D4112" s="0" t="s">
        <v>26</v>
      </c>
      <c r="G4112" s="0" t="s">
        <v>7817</v>
      </c>
      <c r="H4112" s="0" t="s">
        <v>5380</v>
      </c>
      <c r="I4112" s="0" t="s">
        <v>62</v>
      </c>
    </row>
    <row r="4113">
      <c r="A4113" s="0" t="s">
        <v>7818</v>
      </c>
      <c r="C4113" s="0" t="s">
        <v>20</v>
      </c>
      <c r="D4113" s="0" t="s">
        <v>26</v>
      </c>
      <c r="F4113" s="0">
        <v>603009</v>
      </c>
      <c r="G4113" s="0" t="s">
        <v>7819</v>
      </c>
      <c r="H4113" s="0" t="s">
        <v>900</v>
      </c>
      <c r="I4113" s="0" t="s">
        <v>62</v>
      </c>
    </row>
    <row r="4114">
      <c r="A4114" s="0" t="s">
        <v>7820</v>
      </c>
      <c r="B4114" s="0" t="s">
        <v>269</v>
      </c>
      <c r="C4114" s="0" t="s">
        <v>20</v>
      </c>
      <c r="D4114" s="0" t="s">
        <v>92</v>
      </c>
      <c r="F4114" s="0">
        <v>606002</v>
      </c>
      <c r="G4114" s="0" t="s">
        <v>7821</v>
      </c>
      <c r="H4114" s="0" t="s">
        <v>271</v>
      </c>
      <c r="I4114" s="0" t="s">
        <v>62</v>
      </c>
      <c r="J4114" s="0" t="s">
        <v>62</v>
      </c>
    </row>
    <row r="4115">
      <c r="A4115" s="0" t="s">
        <v>7822</v>
      </c>
      <c r="C4115" s="0" t="s">
        <v>20</v>
      </c>
      <c r="D4115" s="0" t="s">
        <v>26</v>
      </c>
      <c r="F4115" s="0">
        <v>603096</v>
      </c>
      <c r="G4115" s="0" t="s">
        <v>7823</v>
      </c>
      <c r="H4115" s="0" t="s">
        <v>1378</v>
      </c>
      <c r="I4115" s="0" t="s">
        <v>62</v>
      </c>
      <c r="J4115" s="0" t="s">
        <v>62</v>
      </c>
    </row>
    <row r="4116">
      <c r="A4116" s="0" t="s">
        <v>7824</v>
      </c>
      <c r="C4116" s="0" t="s">
        <v>20</v>
      </c>
      <c r="D4116" s="0" t="s">
        <v>92</v>
      </c>
      <c r="F4116" s="0">
        <v>606026</v>
      </c>
      <c r="G4116" s="0" t="s">
        <v>7825</v>
      </c>
      <c r="H4116" s="0" t="s">
        <v>259</v>
      </c>
      <c r="I4116" s="0" t="s">
        <v>62</v>
      </c>
      <c r="J4116" s="0" t="s">
        <v>62</v>
      </c>
      <c r="K4116" s="0" t="s">
        <v>62</v>
      </c>
    </row>
    <row r="4117">
      <c r="A4117" s="0" t="s">
        <v>7826</v>
      </c>
      <c r="C4117" s="0" t="s">
        <v>20</v>
      </c>
      <c r="D4117" s="0" t="s">
        <v>4418</v>
      </c>
      <c r="F4117" s="0">
        <v>606121</v>
      </c>
      <c r="G4117" s="0" t="s">
        <v>7827</v>
      </c>
      <c r="H4117" s="0" t="s">
        <v>4062</v>
      </c>
      <c r="I4117" s="0" t="s">
        <v>62</v>
      </c>
    </row>
    <row r="4118">
      <c r="A4118" s="0" t="s">
        <v>7826</v>
      </c>
      <c r="C4118" s="0" t="s">
        <v>20</v>
      </c>
      <c r="D4118" s="0" t="s">
        <v>26</v>
      </c>
      <c r="F4118" s="0">
        <v>603079</v>
      </c>
      <c r="G4118" s="0" t="s">
        <v>7104</v>
      </c>
      <c r="H4118" s="0" t="s">
        <v>296</v>
      </c>
      <c r="I4118" s="0" t="s">
        <v>62</v>
      </c>
      <c r="J4118" s="0" t="s">
        <v>62</v>
      </c>
      <c r="K4118" s="0" t="s">
        <v>62</v>
      </c>
    </row>
    <row r="4119">
      <c r="A4119" s="0" t="s">
        <v>7828</v>
      </c>
      <c r="C4119" s="0" t="s">
        <v>20</v>
      </c>
      <c r="D4119" s="0" t="s">
        <v>26</v>
      </c>
      <c r="G4119" s="0" t="s">
        <v>7829</v>
      </c>
      <c r="H4119" s="0" t="s">
        <v>470</v>
      </c>
      <c r="I4119" s="0" t="s">
        <v>62</v>
      </c>
      <c r="J4119" s="0" t="s">
        <v>62</v>
      </c>
      <c r="K4119" s="0" t="s">
        <v>62</v>
      </c>
    </row>
    <row r="4120">
      <c r="A4120" s="0" t="s">
        <v>7828</v>
      </c>
      <c r="B4120" s="0" t="s">
        <v>7830</v>
      </c>
      <c r="C4120" s="0" t="s">
        <v>20</v>
      </c>
      <c r="D4120" s="0" t="s">
        <v>26</v>
      </c>
      <c r="F4120" s="0">
        <v>603005</v>
      </c>
      <c r="G4120" s="0" t="s">
        <v>7831</v>
      </c>
      <c r="H4120" s="0" t="s">
        <v>4507</v>
      </c>
      <c r="I4120" s="0" t="s">
        <v>62</v>
      </c>
      <c r="J4120" s="0" t="s">
        <v>62</v>
      </c>
      <c r="K4120" s="0" t="s">
        <v>62</v>
      </c>
    </row>
    <row r="4121">
      <c r="A4121" s="0" t="s">
        <v>7832</v>
      </c>
      <c r="C4121" s="0" t="s">
        <v>20</v>
      </c>
      <c r="D4121" s="0" t="s">
        <v>33</v>
      </c>
      <c r="F4121" s="0">
        <v>606480</v>
      </c>
      <c r="G4121" s="0" t="s">
        <v>7833</v>
      </c>
      <c r="H4121" s="0" t="s">
        <v>1143</v>
      </c>
      <c r="I4121" s="0" t="s">
        <v>62</v>
      </c>
    </row>
    <row r="4122">
      <c r="A4122" s="0" t="s">
        <v>7834</v>
      </c>
      <c r="C4122" s="0" t="s">
        <v>20</v>
      </c>
      <c r="D4122" s="0" t="s">
        <v>33</v>
      </c>
      <c r="F4122" s="0">
        <v>606480</v>
      </c>
      <c r="G4122" s="0" t="s">
        <v>7835</v>
      </c>
      <c r="H4122" s="0" t="s">
        <v>294</v>
      </c>
      <c r="I4122" s="0" t="s">
        <v>62</v>
      </c>
      <c r="J4122" s="0" t="s">
        <v>62</v>
      </c>
      <c r="K4122" s="0" t="s">
        <v>62</v>
      </c>
    </row>
    <row r="4123">
      <c r="A4123" s="0" t="s">
        <v>7834</v>
      </c>
      <c r="C4123" s="0" t="s">
        <v>20</v>
      </c>
      <c r="D4123" s="0" t="s">
        <v>33</v>
      </c>
      <c r="E4123" s="0" t="s">
        <v>4161</v>
      </c>
      <c r="F4123" s="0">
        <v>606480</v>
      </c>
      <c r="G4123" s="0" t="s">
        <v>7836</v>
      </c>
      <c r="H4123" s="0" t="s">
        <v>835</v>
      </c>
      <c r="I4123" s="0" t="s">
        <v>62</v>
      </c>
      <c r="J4123" s="0" t="s">
        <v>62</v>
      </c>
    </row>
    <row r="4124">
      <c r="A4124" s="0" t="s">
        <v>7837</v>
      </c>
      <c r="B4124" s="0" t="s">
        <v>7494</v>
      </c>
      <c r="C4124" s="0" t="s">
        <v>20</v>
      </c>
      <c r="D4124" s="0" t="s">
        <v>33</v>
      </c>
      <c r="E4124" s="0" t="s">
        <v>4161</v>
      </c>
      <c r="F4124" s="0">
        <v>606480</v>
      </c>
      <c r="G4124" s="0" t="s">
        <v>7838</v>
      </c>
      <c r="H4124" s="0" t="s">
        <v>504</v>
      </c>
      <c r="I4124" s="0" t="s">
        <v>62</v>
      </c>
    </row>
    <row r="4125">
      <c r="A4125" s="0" t="s">
        <v>7839</v>
      </c>
      <c r="C4125" s="0" t="s">
        <v>20</v>
      </c>
      <c r="D4125" s="0" t="s">
        <v>33</v>
      </c>
      <c r="F4125" s="0">
        <v>606480</v>
      </c>
      <c r="G4125" s="0" t="s">
        <v>7840</v>
      </c>
      <c r="H4125" s="0" t="s">
        <v>590</v>
      </c>
      <c r="I4125" s="0" t="s">
        <v>62</v>
      </c>
    </row>
    <row r="4126">
      <c r="A4126" s="0" t="s">
        <v>7841</v>
      </c>
      <c r="C4126" s="0" t="s">
        <v>20</v>
      </c>
      <c r="D4126" s="0" t="s">
        <v>33</v>
      </c>
      <c r="F4126" s="0">
        <v>606440</v>
      </c>
      <c r="G4126" s="0" t="s">
        <v>7842</v>
      </c>
      <c r="H4126" s="0" t="s">
        <v>23</v>
      </c>
      <c r="I4126" s="0" t="s">
        <v>62</v>
      </c>
    </row>
    <row r="4127">
      <c r="A4127" s="0" t="s">
        <v>7841</v>
      </c>
      <c r="C4127" s="0" t="s">
        <v>20</v>
      </c>
      <c r="D4127" s="0" t="s">
        <v>33</v>
      </c>
      <c r="E4127" s="0" t="s">
        <v>4161</v>
      </c>
      <c r="F4127" s="0">
        <v>606480</v>
      </c>
      <c r="G4127" s="0" t="s">
        <v>7843</v>
      </c>
      <c r="H4127" s="0" t="s">
        <v>7190</v>
      </c>
      <c r="I4127" s="0" t="s">
        <v>62</v>
      </c>
      <c r="J4127" s="0" t="s">
        <v>62</v>
      </c>
      <c r="K4127" s="0" t="s">
        <v>62</v>
      </c>
    </row>
    <row r="4128">
      <c r="A4128" s="0" t="s">
        <v>7844</v>
      </c>
      <c r="C4128" s="0" t="s">
        <v>20</v>
      </c>
      <c r="D4128" s="0" t="s">
        <v>26</v>
      </c>
      <c r="F4128" s="0">
        <v>603016</v>
      </c>
      <c r="G4128" s="0" t="s">
        <v>7845</v>
      </c>
      <c r="H4128" s="0" t="s">
        <v>23</v>
      </c>
      <c r="I4128" s="0" t="s">
        <v>62</v>
      </c>
      <c r="J4128" s="0" t="s">
        <v>62</v>
      </c>
      <c r="K4128" s="0" t="s">
        <v>62</v>
      </c>
    </row>
    <row r="4129">
      <c r="A4129" s="0" t="s">
        <v>7846</v>
      </c>
      <c r="C4129" s="0" t="s">
        <v>20</v>
      </c>
      <c r="D4129" s="0" t="s">
        <v>33</v>
      </c>
      <c r="E4129" s="0" t="s">
        <v>4161</v>
      </c>
      <c r="F4129" s="0">
        <v>606480</v>
      </c>
      <c r="G4129" s="0" t="s">
        <v>7847</v>
      </c>
      <c r="H4129" s="0" t="s">
        <v>7848</v>
      </c>
      <c r="I4129" s="0" t="s">
        <v>62</v>
      </c>
    </row>
    <row r="4130">
      <c r="A4130" s="0" t="s">
        <v>7849</v>
      </c>
      <c r="B4130" s="0" t="s">
        <v>958</v>
      </c>
      <c r="C4130" s="0" t="s">
        <v>20</v>
      </c>
      <c r="D4130" s="0" t="s">
        <v>26</v>
      </c>
      <c r="E4130" s="0" t="s">
        <v>908</v>
      </c>
      <c r="F4130" s="0">
        <v>603043</v>
      </c>
      <c r="G4130" s="0" t="s">
        <v>7850</v>
      </c>
      <c r="H4130" s="0" t="s">
        <v>7851</v>
      </c>
      <c r="I4130" s="0" t="s">
        <v>62</v>
      </c>
    </row>
    <row r="4131">
      <c r="A4131" s="0" t="s">
        <v>7852</v>
      </c>
      <c r="C4131" s="0" t="s">
        <v>20</v>
      </c>
      <c r="D4131" s="0" t="s">
        <v>123</v>
      </c>
      <c r="G4131" s="0" t="s">
        <v>7853</v>
      </c>
      <c r="H4131" s="0" t="s">
        <v>4514</v>
      </c>
      <c r="I4131" s="0" t="s">
        <v>62</v>
      </c>
    </row>
    <row r="4132">
      <c r="A4132" s="0" t="s">
        <v>7854</v>
      </c>
      <c r="C4132" s="0" t="s">
        <v>20</v>
      </c>
      <c r="D4132" s="0" t="s">
        <v>26</v>
      </c>
      <c r="F4132" s="0">
        <v>603107</v>
      </c>
      <c r="G4132" s="0" t="s">
        <v>7855</v>
      </c>
      <c r="H4132" s="0" t="s">
        <v>1181</v>
      </c>
      <c r="I4132" s="0" t="s">
        <v>62</v>
      </c>
      <c r="J4132" s="0" t="s">
        <v>62</v>
      </c>
      <c r="K4132" s="0" t="s">
        <v>62</v>
      </c>
    </row>
    <row r="4133">
      <c r="A4133" s="0" t="s">
        <v>7854</v>
      </c>
      <c r="B4133" s="0" t="s">
        <v>7856</v>
      </c>
      <c r="C4133" s="0" t="s">
        <v>20</v>
      </c>
      <c r="D4133" s="0" t="s">
        <v>26</v>
      </c>
      <c r="H4133" s="0" t="s">
        <v>392</v>
      </c>
      <c r="I4133" s="0" t="s">
        <v>62</v>
      </c>
      <c r="J4133" s="0" t="s">
        <v>62</v>
      </c>
    </row>
    <row r="4134">
      <c r="A4134" s="0" t="s">
        <v>7857</v>
      </c>
      <c r="B4134" s="0" t="s">
        <v>106</v>
      </c>
      <c r="C4134" s="0" t="s">
        <v>20</v>
      </c>
      <c r="D4134" s="0" t="s">
        <v>26</v>
      </c>
      <c r="E4134" s="0" t="s">
        <v>159</v>
      </c>
      <c r="F4134" s="0">
        <v>603040</v>
      </c>
      <c r="G4134" s="0" t="s">
        <v>7858</v>
      </c>
      <c r="H4134" s="0" t="s">
        <v>74</v>
      </c>
      <c r="I4134" s="0" t="s">
        <v>62</v>
      </c>
      <c r="J4134" s="0" t="s">
        <v>62</v>
      </c>
      <c r="K4134" s="0" t="s">
        <v>62</v>
      </c>
    </row>
    <row r="4135">
      <c r="A4135" s="0" t="s">
        <v>7859</v>
      </c>
      <c r="B4135" s="0" t="s">
        <v>1739</v>
      </c>
      <c r="C4135" s="0" t="s">
        <v>20</v>
      </c>
      <c r="D4135" s="0" t="s">
        <v>26</v>
      </c>
      <c r="E4135" s="0" t="s">
        <v>159</v>
      </c>
      <c r="F4135" s="0">
        <v>603040</v>
      </c>
      <c r="G4135" s="0" t="s">
        <v>7860</v>
      </c>
      <c r="H4135" s="0" t="s">
        <v>7861</v>
      </c>
      <c r="I4135" s="0" t="s">
        <v>62</v>
      </c>
      <c r="J4135" s="0" t="s">
        <v>62</v>
      </c>
      <c r="K4135" s="0" t="s">
        <v>62</v>
      </c>
    </row>
    <row r="4136">
      <c r="A4136" s="0" t="s">
        <v>7862</v>
      </c>
      <c r="C4136" s="0" t="s">
        <v>20</v>
      </c>
      <c r="D4136" s="0" t="s">
        <v>26</v>
      </c>
      <c r="F4136" s="0">
        <v>603000</v>
      </c>
      <c r="G4136" s="0" t="s">
        <v>7863</v>
      </c>
      <c r="H4136" s="0" t="s">
        <v>7864</v>
      </c>
      <c r="I4136" s="0" t="s">
        <v>62</v>
      </c>
      <c r="J4136" s="0" t="s">
        <v>62</v>
      </c>
      <c r="K4136" s="0" t="s">
        <v>62</v>
      </c>
    </row>
    <row r="4137">
      <c r="A4137" s="0" t="s">
        <v>7865</v>
      </c>
      <c r="C4137" s="0" t="s">
        <v>20</v>
      </c>
      <c r="D4137" s="0" t="s">
        <v>26</v>
      </c>
      <c r="F4137" s="0">
        <v>603115</v>
      </c>
      <c r="G4137" s="0" t="s">
        <v>2662</v>
      </c>
      <c r="H4137" s="0" t="s">
        <v>1081</v>
      </c>
      <c r="I4137" s="0" t="s">
        <v>62</v>
      </c>
    </row>
    <row r="4138">
      <c r="A4138" s="0" t="s">
        <v>7866</v>
      </c>
      <c r="C4138" s="0" t="s">
        <v>20</v>
      </c>
      <c r="D4138" s="0" t="s">
        <v>26</v>
      </c>
      <c r="F4138" s="0">
        <v>603106</v>
      </c>
      <c r="G4138" s="0" t="s">
        <v>7867</v>
      </c>
      <c r="H4138" s="0" t="s">
        <v>4062</v>
      </c>
      <c r="I4138" s="0" t="s">
        <v>62</v>
      </c>
      <c r="J4138" s="0" t="s">
        <v>62</v>
      </c>
      <c r="K4138" s="0" t="s">
        <v>62</v>
      </c>
    </row>
    <row r="4139">
      <c r="A4139" s="0" t="s">
        <v>7866</v>
      </c>
      <c r="B4139" s="0" t="s">
        <v>373</v>
      </c>
      <c r="C4139" s="0" t="s">
        <v>20</v>
      </c>
      <c r="D4139" s="0" t="s">
        <v>26</v>
      </c>
      <c r="F4139" s="0">
        <v>603106</v>
      </c>
      <c r="G4139" s="0" t="s">
        <v>7868</v>
      </c>
      <c r="H4139" s="0" t="s">
        <v>2470</v>
      </c>
      <c r="I4139" s="0" t="s">
        <v>62</v>
      </c>
      <c r="J4139" s="0" t="s">
        <v>62</v>
      </c>
      <c r="K4139" s="0" t="s">
        <v>62</v>
      </c>
    </row>
    <row r="4140">
      <c r="A4140" s="0" t="s">
        <v>7869</v>
      </c>
      <c r="C4140" s="0" t="s">
        <v>20</v>
      </c>
      <c r="D4140" s="0" t="s">
        <v>26</v>
      </c>
      <c r="F4140" s="0">
        <v>603142</v>
      </c>
      <c r="G4140" s="0" t="s">
        <v>5377</v>
      </c>
      <c r="H4140" s="0" t="s">
        <v>1387</v>
      </c>
      <c r="I4140" s="0" t="s">
        <v>62</v>
      </c>
    </row>
    <row r="4141">
      <c r="A4141" s="0" t="s">
        <v>7870</v>
      </c>
      <c r="B4141" s="0" t="s">
        <v>342</v>
      </c>
      <c r="C4141" s="0" t="s">
        <v>20</v>
      </c>
      <c r="D4141" s="0" t="s">
        <v>26</v>
      </c>
      <c r="F4141" s="0">
        <v>603124</v>
      </c>
      <c r="G4141" s="0" t="s">
        <v>7871</v>
      </c>
      <c r="H4141" s="0" t="s">
        <v>2859</v>
      </c>
      <c r="I4141" s="0" t="s">
        <v>62</v>
      </c>
      <c r="J4141" s="0" t="s">
        <v>62</v>
      </c>
      <c r="K4141" s="0" t="s">
        <v>62</v>
      </c>
    </row>
    <row r="4142">
      <c r="A4142" s="0" t="s">
        <v>7872</v>
      </c>
      <c r="C4142" s="0" t="s">
        <v>20</v>
      </c>
      <c r="D4142" s="0" t="s">
        <v>26</v>
      </c>
      <c r="F4142" s="0">
        <v>603163</v>
      </c>
      <c r="G4142" s="0" t="s">
        <v>7873</v>
      </c>
      <c r="H4142" s="0" t="s">
        <v>829</v>
      </c>
      <c r="I4142" s="0" t="s">
        <v>62</v>
      </c>
      <c r="K4142" s="0" t="s">
        <v>62</v>
      </c>
    </row>
    <row r="4143">
      <c r="A4143" s="0" t="s">
        <v>7872</v>
      </c>
      <c r="C4143" s="0" t="s">
        <v>20</v>
      </c>
      <c r="D4143" s="0" t="s">
        <v>26</v>
      </c>
      <c r="F4143" s="0">
        <v>603024</v>
      </c>
      <c r="G4143" s="0" t="s">
        <v>7874</v>
      </c>
      <c r="H4143" s="0" t="s">
        <v>829</v>
      </c>
      <c r="I4143" s="0" t="s">
        <v>62</v>
      </c>
      <c r="K4143" s="0" t="s">
        <v>62</v>
      </c>
    </row>
    <row r="4144">
      <c r="A4144" s="0" t="s">
        <v>7872</v>
      </c>
      <c r="B4144" s="0" t="s">
        <v>7875</v>
      </c>
      <c r="C4144" s="0" t="s">
        <v>20</v>
      </c>
      <c r="D4144" s="0" t="s">
        <v>26</v>
      </c>
      <c r="E4144" s="0" t="s">
        <v>1055</v>
      </c>
      <c r="F4144" s="0">
        <v>603163</v>
      </c>
      <c r="G4144" s="0" t="s">
        <v>7876</v>
      </c>
      <c r="H4144" s="0" t="s">
        <v>1830</v>
      </c>
      <c r="I4144" s="0" t="s">
        <v>62</v>
      </c>
      <c r="J4144" s="0" t="s">
        <v>62</v>
      </c>
      <c r="K4144" s="0" t="s">
        <v>62</v>
      </c>
    </row>
    <row r="4145">
      <c r="A4145" s="0" t="s">
        <v>7872</v>
      </c>
      <c r="B4145" s="0" t="s">
        <v>7875</v>
      </c>
      <c r="C4145" s="0" t="s">
        <v>20</v>
      </c>
      <c r="D4145" s="0" t="s">
        <v>26</v>
      </c>
      <c r="F4145" s="0">
        <v>603024</v>
      </c>
      <c r="G4145" s="0" t="s">
        <v>7877</v>
      </c>
      <c r="H4145" s="0" t="s">
        <v>1830</v>
      </c>
      <c r="I4145" s="0" t="s">
        <v>62</v>
      </c>
      <c r="J4145" s="0" t="s">
        <v>62</v>
      </c>
      <c r="K4145" s="0" t="s">
        <v>62</v>
      </c>
    </row>
    <row r="4146">
      <c r="A4146" s="0" t="s">
        <v>7878</v>
      </c>
      <c r="C4146" s="0" t="s">
        <v>20</v>
      </c>
      <c r="D4146" s="0" t="s">
        <v>26</v>
      </c>
      <c r="F4146" s="0">
        <v>603124</v>
      </c>
      <c r="G4146" s="0" t="s">
        <v>7879</v>
      </c>
      <c r="H4146" s="0" t="s">
        <v>2524</v>
      </c>
      <c r="I4146" s="0" t="s">
        <v>62</v>
      </c>
    </row>
    <row r="4147">
      <c r="A4147" s="0" t="s">
        <v>7878</v>
      </c>
      <c r="B4147" s="0" t="s">
        <v>5733</v>
      </c>
      <c r="C4147" s="0" t="s">
        <v>20</v>
      </c>
      <c r="D4147" s="0" t="s">
        <v>26</v>
      </c>
      <c r="E4147" s="0" t="s">
        <v>5687</v>
      </c>
      <c r="F4147" s="0">
        <v>603124</v>
      </c>
      <c r="G4147" s="0" t="s">
        <v>7880</v>
      </c>
      <c r="H4147" s="0" t="s">
        <v>189</v>
      </c>
      <c r="I4147" s="0" t="s">
        <v>62</v>
      </c>
    </row>
    <row r="4148">
      <c r="A4148" s="0" t="s">
        <v>7881</v>
      </c>
      <c r="C4148" s="0" t="s">
        <v>20</v>
      </c>
      <c r="D4148" s="0" t="s">
        <v>26</v>
      </c>
      <c r="G4148" s="0" t="s">
        <v>7882</v>
      </c>
      <c r="H4148" s="0" t="s">
        <v>5291</v>
      </c>
      <c r="I4148" s="0" t="s">
        <v>62</v>
      </c>
      <c r="K4148" s="0" t="s">
        <v>62</v>
      </c>
    </row>
    <row r="4149">
      <c r="A4149" s="0" t="s">
        <v>7881</v>
      </c>
      <c r="B4149" s="0" t="s">
        <v>2755</v>
      </c>
      <c r="C4149" s="0" t="s">
        <v>20</v>
      </c>
      <c r="D4149" s="0" t="s">
        <v>26</v>
      </c>
      <c r="F4149" s="0">
        <v>603141</v>
      </c>
      <c r="G4149" s="0" t="s">
        <v>6484</v>
      </c>
      <c r="H4149" s="0" t="s">
        <v>2368</v>
      </c>
      <c r="I4149" s="0" t="s">
        <v>62</v>
      </c>
      <c r="J4149" s="0" t="s">
        <v>62</v>
      </c>
      <c r="K4149" s="0" t="s">
        <v>62</v>
      </c>
    </row>
    <row r="4150">
      <c r="A4150" s="0" t="s">
        <v>7883</v>
      </c>
      <c r="C4150" s="0" t="s">
        <v>20</v>
      </c>
      <c r="D4150" s="0" t="s">
        <v>26</v>
      </c>
      <c r="G4150" s="0" t="s">
        <v>7884</v>
      </c>
      <c r="H4150" s="0" t="s">
        <v>4978</v>
      </c>
      <c r="I4150" s="0" t="s">
        <v>62</v>
      </c>
    </row>
    <row r="4151">
      <c r="A4151" s="0" t="s">
        <v>7883</v>
      </c>
      <c r="B4151" s="0" t="s">
        <v>7885</v>
      </c>
      <c r="C4151" s="0" t="s">
        <v>20</v>
      </c>
      <c r="D4151" s="0" t="s">
        <v>26</v>
      </c>
      <c r="F4151" s="0">
        <v>603003</v>
      </c>
      <c r="G4151" s="0" t="s">
        <v>7886</v>
      </c>
      <c r="H4151" s="0" t="s">
        <v>7887</v>
      </c>
      <c r="I4151" s="0" t="s">
        <v>62</v>
      </c>
    </row>
    <row r="4152">
      <c r="A4152" s="0" t="s">
        <v>7888</v>
      </c>
      <c r="C4152" s="0" t="s">
        <v>20</v>
      </c>
      <c r="D4152" s="0" t="s">
        <v>26</v>
      </c>
      <c r="F4152" s="0">
        <v>603044</v>
      </c>
      <c r="G4152" s="0" t="s">
        <v>7889</v>
      </c>
      <c r="H4152" s="0" t="s">
        <v>7631</v>
      </c>
      <c r="I4152" s="0" t="s">
        <v>62</v>
      </c>
      <c r="J4152" s="0" t="s">
        <v>62</v>
      </c>
      <c r="K4152" s="0" t="s">
        <v>62</v>
      </c>
    </row>
    <row r="4153">
      <c r="A4153" s="0" t="s">
        <v>7890</v>
      </c>
      <c r="B4153" s="0" t="s">
        <v>7891</v>
      </c>
      <c r="C4153" s="0" t="s">
        <v>20</v>
      </c>
      <c r="D4153" s="0" t="s">
        <v>33</v>
      </c>
      <c r="F4153" s="0">
        <v>606440</v>
      </c>
      <c r="H4153" s="0" t="s">
        <v>74</v>
      </c>
      <c r="I4153" s="0" t="s">
        <v>62</v>
      </c>
      <c r="J4153" s="0" t="s">
        <v>62</v>
      </c>
      <c r="K4153" s="0" t="s">
        <v>62</v>
      </c>
    </row>
    <row r="4154">
      <c r="A4154" s="0" t="s">
        <v>7892</v>
      </c>
      <c r="C4154" s="0" t="s">
        <v>20</v>
      </c>
      <c r="D4154" s="0" t="s">
        <v>33</v>
      </c>
      <c r="F4154" s="0">
        <v>606440</v>
      </c>
      <c r="G4154" s="0" t="s">
        <v>5613</v>
      </c>
      <c r="H4154" s="0" t="s">
        <v>74</v>
      </c>
      <c r="I4154" s="0" t="s">
        <v>62</v>
      </c>
      <c r="J4154" s="0" t="s">
        <v>62</v>
      </c>
      <c r="K4154" s="0" t="s">
        <v>62</v>
      </c>
    </row>
    <row r="4155">
      <c r="A4155" s="0" t="s">
        <v>7893</v>
      </c>
      <c r="C4155" s="0" t="s">
        <v>20</v>
      </c>
      <c r="D4155" s="0" t="s">
        <v>123</v>
      </c>
      <c r="F4155" s="0">
        <v>607224</v>
      </c>
      <c r="G4155" s="0" t="s">
        <v>7894</v>
      </c>
      <c r="H4155" s="0" t="s">
        <v>2906</v>
      </c>
      <c r="I4155" s="0" t="s">
        <v>62</v>
      </c>
    </row>
    <row r="4156">
      <c r="A4156" s="0" t="s">
        <v>7893</v>
      </c>
      <c r="C4156" s="0" t="s">
        <v>20</v>
      </c>
      <c r="D4156" s="0" t="s">
        <v>123</v>
      </c>
      <c r="F4156" s="0">
        <v>607227</v>
      </c>
      <c r="G4156" s="0" t="s">
        <v>7895</v>
      </c>
      <c r="H4156" s="0" t="s">
        <v>7896</v>
      </c>
      <c r="I4156" s="0" t="s">
        <v>62</v>
      </c>
    </row>
    <row r="4157">
      <c r="A4157" s="0" t="s">
        <v>7893</v>
      </c>
      <c r="C4157" s="0" t="s">
        <v>20</v>
      </c>
      <c r="D4157" s="0" t="s">
        <v>33</v>
      </c>
      <c r="F4157" s="0">
        <v>606440</v>
      </c>
      <c r="G4157" s="0" t="s">
        <v>7897</v>
      </c>
      <c r="H4157" s="0" t="s">
        <v>470</v>
      </c>
      <c r="I4157" s="0" t="s">
        <v>62</v>
      </c>
      <c r="J4157" s="0" t="s">
        <v>62</v>
      </c>
      <c r="K4157" s="0" t="s">
        <v>62</v>
      </c>
    </row>
    <row r="4158">
      <c r="A4158" s="0" t="s">
        <v>7893</v>
      </c>
      <c r="C4158" s="0" t="s">
        <v>20</v>
      </c>
      <c r="D4158" s="0" t="s">
        <v>458</v>
      </c>
      <c r="F4158" s="0">
        <v>607060</v>
      </c>
      <c r="G4158" s="0" t="s">
        <v>7898</v>
      </c>
      <c r="H4158" s="0" t="s">
        <v>2353</v>
      </c>
      <c r="I4158" s="0" t="s">
        <v>62</v>
      </c>
    </row>
    <row r="4159">
      <c r="A4159" s="0" t="s">
        <v>7893</v>
      </c>
      <c r="C4159" s="0" t="s">
        <v>20</v>
      </c>
      <c r="D4159" s="0" t="s">
        <v>92</v>
      </c>
      <c r="F4159" s="0">
        <v>606015</v>
      </c>
      <c r="G4159" s="0" t="s">
        <v>7899</v>
      </c>
      <c r="H4159" s="0" t="s">
        <v>7416</v>
      </c>
      <c r="I4159" s="0" t="s">
        <v>62</v>
      </c>
    </row>
    <row r="4160">
      <c r="A4160" s="0" t="s">
        <v>7893</v>
      </c>
      <c r="C4160" s="0" t="s">
        <v>20</v>
      </c>
      <c r="D4160" s="0" t="s">
        <v>92</v>
      </c>
      <c r="G4160" s="0" t="s">
        <v>7900</v>
      </c>
      <c r="H4160" s="0" t="s">
        <v>857</v>
      </c>
      <c r="I4160" s="0" t="s">
        <v>62</v>
      </c>
      <c r="K4160" s="0" t="s">
        <v>62</v>
      </c>
    </row>
    <row r="4161">
      <c r="A4161" s="0" t="s">
        <v>7893</v>
      </c>
      <c r="C4161" s="0" t="s">
        <v>20</v>
      </c>
      <c r="D4161" s="0" t="s">
        <v>416</v>
      </c>
      <c r="F4161" s="0">
        <v>607650</v>
      </c>
      <c r="G4161" s="0" t="s">
        <v>7901</v>
      </c>
      <c r="H4161" s="0" t="s">
        <v>147</v>
      </c>
      <c r="I4161" s="0" t="s">
        <v>62</v>
      </c>
    </row>
    <row r="4162">
      <c r="A4162" s="0" t="s">
        <v>7893</v>
      </c>
      <c r="C4162" s="0" t="s">
        <v>20</v>
      </c>
      <c r="D4162" s="0" t="s">
        <v>6001</v>
      </c>
      <c r="F4162" s="0">
        <v>607018</v>
      </c>
      <c r="G4162" s="0" t="s">
        <v>6002</v>
      </c>
      <c r="H4162" s="0" t="s">
        <v>2947</v>
      </c>
      <c r="I4162" s="0" t="s">
        <v>62</v>
      </c>
    </row>
    <row r="4163">
      <c r="A4163" s="0" t="s">
        <v>7893</v>
      </c>
      <c r="C4163" s="0" t="s">
        <v>20</v>
      </c>
      <c r="D4163" s="0" t="s">
        <v>26</v>
      </c>
      <c r="F4163" s="0">
        <v>603147</v>
      </c>
      <c r="G4163" s="0" t="s">
        <v>7902</v>
      </c>
      <c r="H4163" s="0" t="s">
        <v>7903</v>
      </c>
      <c r="I4163" s="0" t="s">
        <v>62</v>
      </c>
    </row>
    <row r="4164">
      <c r="A4164" s="0" t="s">
        <v>7893</v>
      </c>
      <c r="C4164" s="0" t="s">
        <v>20</v>
      </c>
      <c r="D4164" s="0" t="s">
        <v>26</v>
      </c>
      <c r="F4164" s="0">
        <v>603000</v>
      </c>
      <c r="G4164" s="0" t="s">
        <v>7904</v>
      </c>
      <c r="H4164" s="0" t="s">
        <v>229</v>
      </c>
      <c r="I4164" s="0" t="s">
        <v>62</v>
      </c>
      <c r="J4164" s="0" t="s">
        <v>62</v>
      </c>
      <c r="K4164" s="0" t="s">
        <v>62</v>
      </c>
    </row>
    <row r="4165">
      <c r="A4165" s="0" t="s">
        <v>7893</v>
      </c>
      <c r="C4165" s="0" t="s">
        <v>20</v>
      </c>
      <c r="D4165" s="0" t="s">
        <v>26</v>
      </c>
      <c r="F4165" s="0">
        <v>603122</v>
      </c>
      <c r="G4165" s="0" t="s">
        <v>7905</v>
      </c>
      <c r="H4165" s="0" t="s">
        <v>3245</v>
      </c>
      <c r="I4165" s="0" t="s">
        <v>62</v>
      </c>
      <c r="J4165" s="0" t="s">
        <v>62</v>
      </c>
      <c r="K4165" s="0" t="s">
        <v>62</v>
      </c>
    </row>
    <row r="4166">
      <c r="A4166" s="0" t="s">
        <v>7893</v>
      </c>
      <c r="C4166" s="0" t="s">
        <v>20</v>
      </c>
      <c r="D4166" s="0" t="s">
        <v>26</v>
      </c>
      <c r="G4166" s="0" t="s">
        <v>7906</v>
      </c>
      <c r="H4166" s="0" t="s">
        <v>972</v>
      </c>
      <c r="I4166" s="0" t="s">
        <v>62</v>
      </c>
      <c r="J4166" s="0" t="s">
        <v>62</v>
      </c>
      <c r="K4166" s="0" t="s">
        <v>62</v>
      </c>
    </row>
    <row r="4167">
      <c r="A4167" s="0" t="s">
        <v>7893</v>
      </c>
      <c r="C4167" s="0" t="s">
        <v>20</v>
      </c>
      <c r="D4167" s="0" t="s">
        <v>26</v>
      </c>
      <c r="G4167" s="0" t="s">
        <v>7907</v>
      </c>
      <c r="H4167" s="0" t="s">
        <v>564</v>
      </c>
      <c r="I4167" s="0" t="s">
        <v>62</v>
      </c>
      <c r="J4167" s="0" t="s">
        <v>62</v>
      </c>
      <c r="K4167" s="0" t="s">
        <v>62</v>
      </c>
    </row>
    <row r="4168">
      <c r="A4168" s="0" t="s">
        <v>7893</v>
      </c>
      <c r="C4168" s="0" t="s">
        <v>20</v>
      </c>
      <c r="D4168" s="0" t="s">
        <v>26</v>
      </c>
      <c r="F4168" s="0">
        <v>603022</v>
      </c>
      <c r="G4168" s="0" t="s">
        <v>7908</v>
      </c>
      <c r="H4168" s="0" t="s">
        <v>2036</v>
      </c>
      <c r="I4168" s="0" t="s">
        <v>62</v>
      </c>
    </row>
    <row r="4169">
      <c r="A4169" s="0" t="s">
        <v>7893</v>
      </c>
      <c r="C4169" s="0" t="s">
        <v>20</v>
      </c>
      <c r="D4169" s="0" t="s">
        <v>26</v>
      </c>
      <c r="G4169" s="0" t="s">
        <v>7909</v>
      </c>
      <c r="H4169" s="0" t="s">
        <v>7910</v>
      </c>
      <c r="I4169" s="0" t="s">
        <v>62</v>
      </c>
    </row>
    <row r="4170">
      <c r="A4170" s="0" t="s">
        <v>7893</v>
      </c>
      <c r="C4170" s="0" t="s">
        <v>20</v>
      </c>
      <c r="D4170" s="0" t="s">
        <v>26</v>
      </c>
      <c r="G4170" s="0" t="s">
        <v>7911</v>
      </c>
      <c r="H4170" s="0" t="s">
        <v>7912</v>
      </c>
      <c r="I4170" s="0" t="s">
        <v>62</v>
      </c>
    </row>
    <row r="4171">
      <c r="A4171" s="0" t="s">
        <v>7893</v>
      </c>
      <c r="C4171" s="0" t="s">
        <v>20</v>
      </c>
      <c r="D4171" s="0" t="s">
        <v>245</v>
      </c>
      <c r="F4171" s="0">
        <v>606100</v>
      </c>
      <c r="G4171" s="0" t="s">
        <v>7913</v>
      </c>
      <c r="H4171" s="0" t="s">
        <v>559</v>
      </c>
      <c r="I4171" s="0" t="s">
        <v>62</v>
      </c>
    </row>
    <row r="4172">
      <c r="A4172" s="0" t="s">
        <v>7893</v>
      </c>
      <c r="C4172" s="0" t="s">
        <v>20</v>
      </c>
      <c r="D4172" s="0" t="s">
        <v>21</v>
      </c>
      <c r="G4172" s="0" t="s">
        <v>7914</v>
      </c>
      <c r="H4172" s="0" t="s">
        <v>330</v>
      </c>
      <c r="I4172" s="0" t="s">
        <v>62</v>
      </c>
    </row>
    <row r="4173">
      <c r="A4173" s="0" t="s">
        <v>7893</v>
      </c>
      <c r="C4173" s="0" t="s">
        <v>20</v>
      </c>
      <c r="D4173" s="0" t="s">
        <v>26</v>
      </c>
      <c r="F4173" s="0">
        <v>607684</v>
      </c>
      <c r="G4173" s="0" t="s">
        <v>7915</v>
      </c>
      <c r="H4173" s="0" t="s">
        <v>2063</v>
      </c>
      <c r="I4173" s="0" t="s">
        <v>62</v>
      </c>
    </row>
    <row r="4174">
      <c r="A4174" s="0" t="s">
        <v>7893</v>
      </c>
      <c r="B4174" s="0" t="s">
        <v>973</v>
      </c>
      <c r="C4174" s="0" t="s">
        <v>20</v>
      </c>
      <c r="D4174" s="0" t="s">
        <v>123</v>
      </c>
      <c r="F4174" s="0">
        <v>607232</v>
      </c>
      <c r="G4174" s="0" t="s">
        <v>7916</v>
      </c>
      <c r="H4174" s="0" t="s">
        <v>1617</v>
      </c>
      <c r="I4174" s="0" t="s">
        <v>62</v>
      </c>
    </row>
    <row r="4175">
      <c r="A4175" s="0" t="s">
        <v>7893</v>
      </c>
      <c r="B4175" s="0" t="s">
        <v>7917</v>
      </c>
      <c r="C4175" s="0" t="s">
        <v>20</v>
      </c>
      <c r="D4175" s="0" t="s">
        <v>26</v>
      </c>
      <c r="F4175" s="0">
        <v>603087</v>
      </c>
      <c r="G4175" s="0" t="s">
        <v>7918</v>
      </c>
      <c r="H4175" s="0" t="s">
        <v>300</v>
      </c>
      <c r="I4175" s="0" t="s">
        <v>62</v>
      </c>
      <c r="J4175" s="0" t="s">
        <v>62</v>
      </c>
    </row>
    <row r="4176">
      <c r="A4176" s="0" t="s">
        <v>7893</v>
      </c>
      <c r="B4176" s="0" t="s">
        <v>7919</v>
      </c>
      <c r="C4176" s="0" t="s">
        <v>20</v>
      </c>
      <c r="D4176" s="0" t="s">
        <v>26</v>
      </c>
      <c r="F4176" s="0">
        <v>603006</v>
      </c>
      <c r="G4176" s="0" t="s">
        <v>7920</v>
      </c>
      <c r="H4176" s="0" t="s">
        <v>4018</v>
      </c>
      <c r="I4176" s="0" t="s">
        <v>62</v>
      </c>
      <c r="J4176" s="0" t="s">
        <v>62</v>
      </c>
      <c r="K4176" s="0" t="s">
        <v>62</v>
      </c>
    </row>
    <row r="4177">
      <c r="A4177" s="0" t="s">
        <v>7893</v>
      </c>
      <c r="B4177" s="0" t="s">
        <v>145</v>
      </c>
      <c r="C4177" s="0" t="s">
        <v>20</v>
      </c>
      <c r="D4177" s="0" t="s">
        <v>416</v>
      </c>
      <c r="F4177" s="0">
        <v>607651</v>
      </c>
      <c r="G4177" s="0" t="s">
        <v>7921</v>
      </c>
      <c r="H4177" s="0" t="s">
        <v>147</v>
      </c>
      <c r="I4177" s="0" t="s">
        <v>62</v>
      </c>
    </row>
    <row r="4178">
      <c r="A4178" s="0" t="s">
        <v>7893</v>
      </c>
      <c r="B4178" s="0" t="s">
        <v>145</v>
      </c>
      <c r="C4178" s="0" t="s">
        <v>20</v>
      </c>
      <c r="D4178" s="0" t="s">
        <v>26</v>
      </c>
      <c r="F4178" s="0">
        <v>606422</v>
      </c>
      <c r="G4178" s="0" t="s">
        <v>7922</v>
      </c>
      <c r="H4178" s="0" t="s">
        <v>147</v>
      </c>
      <c r="I4178" s="0" t="s">
        <v>62</v>
      </c>
    </row>
    <row r="4179">
      <c r="A4179" s="0" t="s">
        <v>7893</v>
      </c>
      <c r="B4179" s="0" t="s">
        <v>145</v>
      </c>
      <c r="C4179" s="0" t="s">
        <v>20</v>
      </c>
      <c r="D4179" s="0" t="s">
        <v>33</v>
      </c>
      <c r="F4179" s="0">
        <v>606440</v>
      </c>
      <c r="G4179" s="0" t="s">
        <v>7923</v>
      </c>
      <c r="H4179" s="0" t="s">
        <v>147</v>
      </c>
      <c r="I4179" s="0" t="s">
        <v>62</v>
      </c>
    </row>
    <row r="4180">
      <c r="A4180" s="0" t="s">
        <v>7893</v>
      </c>
      <c r="B4180" s="0" t="s">
        <v>7924</v>
      </c>
      <c r="C4180" s="0" t="s">
        <v>20</v>
      </c>
      <c r="D4180" s="0" t="s">
        <v>26</v>
      </c>
      <c r="E4180" s="0" t="s">
        <v>2121</v>
      </c>
      <c r="F4180" s="0">
        <v>603107</v>
      </c>
      <c r="G4180" s="0" t="s">
        <v>7925</v>
      </c>
      <c r="H4180" s="0" t="s">
        <v>46</v>
      </c>
      <c r="I4180" s="0" t="s">
        <v>62</v>
      </c>
    </row>
    <row r="4181">
      <c r="A4181" s="0" t="s">
        <v>7893</v>
      </c>
      <c r="B4181" s="0" t="s">
        <v>6573</v>
      </c>
      <c r="C4181" s="0" t="s">
        <v>20</v>
      </c>
      <c r="D4181" s="0" t="s">
        <v>26</v>
      </c>
      <c r="F4181" s="0">
        <v>603032</v>
      </c>
      <c r="G4181" s="0" t="s">
        <v>1869</v>
      </c>
      <c r="H4181" s="0" t="s">
        <v>2517</v>
      </c>
      <c r="I4181" s="0" t="s">
        <v>62</v>
      </c>
      <c r="J4181" s="0" t="s">
        <v>62</v>
      </c>
    </row>
    <row r="4182">
      <c r="A4182" s="0" t="s">
        <v>7893</v>
      </c>
      <c r="B4182" s="0" t="s">
        <v>7926</v>
      </c>
      <c r="C4182" s="0" t="s">
        <v>20</v>
      </c>
      <c r="D4182" s="0" t="s">
        <v>26</v>
      </c>
      <c r="F4182" s="0">
        <v>603022</v>
      </c>
      <c r="G4182" s="0" t="s">
        <v>7927</v>
      </c>
      <c r="H4182" s="0" t="s">
        <v>504</v>
      </c>
      <c r="I4182" s="0" t="s">
        <v>62</v>
      </c>
      <c r="J4182" s="0" t="s">
        <v>62</v>
      </c>
    </row>
    <row r="4183">
      <c r="A4183" s="0" t="s">
        <v>7893</v>
      </c>
      <c r="B4183" s="0" t="s">
        <v>7928</v>
      </c>
      <c r="C4183" s="0" t="s">
        <v>20</v>
      </c>
      <c r="D4183" s="0" t="s">
        <v>123</v>
      </c>
      <c r="F4183" s="0">
        <v>607227</v>
      </c>
      <c r="G4183" s="0" t="s">
        <v>7929</v>
      </c>
      <c r="H4183" s="0" t="s">
        <v>7930</v>
      </c>
      <c r="I4183" s="0" t="s">
        <v>62</v>
      </c>
    </row>
    <row r="4184">
      <c r="A4184" s="0" t="s">
        <v>7893</v>
      </c>
      <c r="B4184" s="0" t="s">
        <v>7830</v>
      </c>
      <c r="C4184" s="0" t="s">
        <v>20</v>
      </c>
      <c r="D4184" s="0" t="s">
        <v>33</v>
      </c>
      <c r="F4184" s="0">
        <v>606440</v>
      </c>
      <c r="G4184" s="0" t="s">
        <v>7923</v>
      </c>
      <c r="H4184" s="0" t="s">
        <v>4507</v>
      </c>
      <c r="I4184" s="0" t="s">
        <v>62</v>
      </c>
      <c r="J4184" s="0" t="s">
        <v>62</v>
      </c>
      <c r="K4184" s="0" t="s">
        <v>62</v>
      </c>
    </row>
    <row r="4185">
      <c r="A4185" s="0" t="s">
        <v>7931</v>
      </c>
      <c r="C4185" s="0" t="s">
        <v>20</v>
      </c>
      <c r="D4185" s="0" t="s">
        <v>26</v>
      </c>
      <c r="F4185" s="0">
        <v>603053</v>
      </c>
      <c r="G4185" s="0" t="s">
        <v>7932</v>
      </c>
      <c r="H4185" s="0" t="s">
        <v>355</v>
      </c>
      <c r="I4185" s="0" t="s">
        <v>62</v>
      </c>
      <c r="J4185" s="0" t="s">
        <v>62</v>
      </c>
      <c r="K4185" s="0" t="s">
        <v>62</v>
      </c>
    </row>
    <row r="4186">
      <c r="A4186" s="0" t="s">
        <v>7933</v>
      </c>
      <c r="B4186" s="0" t="s">
        <v>7934</v>
      </c>
      <c r="C4186" s="0" t="s">
        <v>20</v>
      </c>
      <c r="D4186" s="0" t="s">
        <v>26</v>
      </c>
      <c r="E4186" s="0" t="s">
        <v>133</v>
      </c>
      <c r="F4186" s="0">
        <v>603053</v>
      </c>
      <c r="G4186" s="0" t="s">
        <v>7935</v>
      </c>
      <c r="H4186" s="0" t="s">
        <v>7936</v>
      </c>
      <c r="I4186" s="0" t="s">
        <v>62</v>
      </c>
      <c r="J4186" s="0" t="s">
        <v>62</v>
      </c>
      <c r="K4186" s="0" t="s">
        <v>62</v>
      </c>
    </row>
    <row r="4187">
      <c r="A4187" s="0" t="s">
        <v>7933</v>
      </c>
      <c r="B4187" s="0" t="s">
        <v>7934</v>
      </c>
      <c r="C4187" s="0" t="s">
        <v>20</v>
      </c>
      <c r="D4187" s="0" t="s">
        <v>26</v>
      </c>
      <c r="E4187" s="0" t="s">
        <v>133</v>
      </c>
      <c r="F4187" s="0">
        <v>603065</v>
      </c>
      <c r="G4187" s="0" t="s">
        <v>7937</v>
      </c>
      <c r="H4187" s="0" t="s">
        <v>5269</v>
      </c>
      <c r="I4187" s="0" t="s">
        <v>62</v>
      </c>
      <c r="J4187" s="0" t="s">
        <v>62</v>
      </c>
      <c r="K4187" s="0" t="s">
        <v>62</v>
      </c>
    </row>
    <row r="4188">
      <c r="A4188" s="0" t="s">
        <v>7938</v>
      </c>
      <c r="C4188" s="0" t="s">
        <v>20</v>
      </c>
      <c r="D4188" s="0" t="s">
        <v>26</v>
      </c>
      <c r="F4188" s="0">
        <v>603004</v>
      </c>
      <c r="G4188" s="0" t="s">
        <v>2754</v>
      </c>
      <c r="H4188" s="0" t="s">
        <v>5395</v>
      </c>
      <c r="I4188" s="0" t="s">
        <v>62</v>
      </c>
      <c r="J4188" s="0" t="s">
        <v>62</v>
      </c>
      <c r="K4188" s="0" t="s">
        <v>62</v>
      </c>
    </row>
    <row r="4189">
      <c r="A4189" s="0" t="s">
        <v>7938</v>
      </c>
      <c r="B4189" s="0" t="s">
        <v>7939</v>
      </c>
      <c r="C4189" s="0" t="s">
        <v>20</v>
      </c>
      <c r="D4189" s="0" t="s">
        <v>26</v>
      </c>
      <c r="E4189" s="0" t="s">
        <v>4563</v>
      </c>
      <c r="F4189" s="0">
        <v>603106</v>
      </c>
      <c r="G4189" s="0" t="s">
        <v>7940</v>
      </c>
      <c r="H4189" s="0" t="s">
        <v>1398</v>
      </c>
      <c r="I4189" s="0" t="s">
        <v>62</v>
      </c>
      <c r="J4189" s="0" t="s">
        <v>62</v>
      </c>
      <c r="K4189" s="0" t="s">
        <v>62</v>
      </c>
    </row>
    <row r="4190">
      <c r="A4190" s="0" t="s">
        <v>7941</v>
      </c>
      <c r="C4190" s="0" t="s">
        <v>20</v>
      </c>
      <c r="D4190" s="0" t="s">
        <v>26</v>
      </c>
      <c r="F4190" s="0">
        <v>603000</v>
      </c>
      <c r="G4190" s="0" t="s">
        <v>7942</v>
      </c>
      <c r="H4190" s="0" t="s">
        <v>7943</v>
      </c>
      <c r="I4190" s="0" t="s">
        <v>62</v>
      </c>
      <c r="J4190" s="0" t="s">
        <v>62</v>
      </c>
      <c r="K4190" s="0" t="s">
        <v>62</v>
      </c>
    </row>
    <row r="4191">
      <c r="A4191" s="0" t="s">
        <v>7941</v>
      </c>
      <c r="C4191" s="0" t="s">
        <v>20</v>
      </c>
      <c r="D4191" s="0" t="s">
        <v>26</v>
      </c>
      <c r="F4191" s="0">
        <v>603006</v>
      </c>
      <c r="G4191" s="0" t="s">
        <v>7944</v>
      </c>
      <c r="H4191" s="0" t="s">
        <v>7943</v>
      </c>
      <c r="I4191" s="0" t="s">
        <v>62</v>
      </c>
      <c r="J4191" s="0" t="s">
        <v>62</v>
      </c>
      <c r="K4191" s="0" t="s">
        <v>62</v>
      </c>
    </row>
    <row r="4192">
      <c r="A4192" s="0" t="s">
        <v>7945</v>
      </c>
      <c r="C4192" s="0" t="s">
        <v>20</v>
      </c>
      <c r="D4192" s="0" t="s">
        <v>26</v>
      </c>
      <c r="F4192" s="0">
        <v>603089</v>
      </c>
      <c r="G4192" s="0" t="s">
        <v>7946</v>
      </c>
      <c r="H4192" s="0" t="s">
        <v>4280</v>
      </c>
      <c r="I4192" s="0" t="s">
        <v>62</v>
      </c>
      <c r="J4192" s="0" t="s">
        <v>62</v>
      </c>
      <c r="K4192" s="0" t="s">
        <v>62</v>
      </c>
    </row>
    <row r="4193">
      <c r="A4193" s="0" t="s">
        <v>7947</v>
      </c>
      <c r="B4193" s="0" t="s">
        <v>1739</v>
      </c>
      <c r="C4193" s="0" t="s">
        <v>20</v>
      </c>
      <c r="D4193" s="0" t="s">
        <v>92</v>
      </c>
      <c r="F4193" s="0">
        <v>606015</v>
      </c>
      <c r="G4193" s="0" t="s">
        <v>7948</v>
      </c>
      <c r="H4193" s="0" t="s">
        <v>1087</v>
      </c>
      <c r="I4193" s="0" t="s">
        <v>62</v>
      </c>
      <c r="J4193" s="0" t="s">
        <v>62</v>
      </c>
      <c r="K4193" s="0" t="s">
        <v>62</v>
      </c>
    </row>
    <row r="4194">
      <c r="A4194" s="0" t="s">
        <v>7949</v>
      </c>
      <c r="C4194" s="0" t="s">
        <v>20</v>
      </c>
      <c r="D4194" s="0" t="s">
        <v>416</v>
      </c>
      <c r="E4194" s="0" t="s">
        <v>417</v>
      </c>
      <c r="F4194" s="0">
        <v>607650</v>
      </c>
      <c r="G4194" s="0" t="s">
        <v>7950</v>
      </c>
      <c r="H4194" s="0" t="s">
        <v>1251</v>
      </c>
      <c r="I4194" s="0" t="s">
        <v>62</v>
      </c>
    </row>
    <row r="4195">
      <c r="A4195" s="0" t="s">
        <v>7951</v>
      </c>
      <c r="C4195" s="0" t="s">
        <v>20</v>
      </c>
      <c r="D4195" s="0" t="s">
        <v>26</v>
      </c>
      <c r="F4195" s="0">
        <v>603010</v>
      </c>
      <c r="G4195" s="0" t="s">
        <v>7952</v>
      </c>
      <c r="H4195" s="0" t="s">
        <v>3245</v>
      </c>
      <c r="I4195" s="0" t="s">
        <v>62</v>
      </c>
      <c r="J4195" s="0" t="s">
        <v>62</v>
      </c>
      <c r="K4195" s="0" t="s">
        <v>62</v>
      </c>
    </row>
    <row r="4196">
      <c r="A4196" s="0" t="s">
        <v>7951</v>
      </c>
      <c r="C4196" s="0" t="s">
        <v>20</v>
      </c>
      <c r="D4196" s="0" t="s">
        <v>26</v>
      </c>
      <c r="F4196" s="0">
        <v>603028</v>
      </c>
      <c r="G4196" s="0" t="s">
        <v>6934</v>
      </c>
      <c r="H4196" s="0" t="s">
        <v>313</v>
      </c>
      <c r="I4196" s="0" t="s">
        <v>62</v>
      </c>
      <c r="J4196" s="0" t="s">
        <v>62</v>
      </c>
      <c r="K4196" s="0" t="s">
        <v>62</v>
      </c>
    </row>
    <row r="4197">
      <c r="A4197" s="0" t="s">
        <v>7953</v>
      </c>
      <c r="B4197" s="0" t="s">
        <v>7954</v>
      </c>
      <c r="C4197" s="0" t="s">
        <v>20</v>
      </c>
      <c r="D4197" s="0" t="s">
        <v>26</v>
      </c>
      <c r="F4197" s="0">
        <v>603022</v>
      </c>
      <c r="G4197" s="0" t="s">
        <v>7955</v>
      </c>
      <c r="H4197" s="0" t="s">
        <v>7956</v>
      </c>
      <c r="I4197" s="0" t="s">
        <v>62</v>
      </c>
      <c r="J4197" s="0" t="s">
        <v>62</v>
      </c>
      <c r="K4197" s="0" t="s">
        <v>62</v>
      </c>
    </row>
    <row r="4198">
      <c r="A4198" s="0" t="s">
        <v>7957</v>
      </c>
      <c r="B4198" s="0" t="s">
        <v>6850</v>
      </c>
      <c r="C4198" s="0" t="s">
        <v>20</v>
      </c>
      <c r="D4198" s="0" t="s">
        <v>506</v>
      </c>
      <c r="G4198" s="0" t="s">
        <v>7958</v>
      </c>
      <c r="H4198" s="0" t="s">
        <v>2063</v>
      </c>
      <c r="I4198" s="0" t="s">
        <v>62</v>
      </c>
      <c r="J4198" s="0" t="s">
        <v>62</v>
      </c>
      <c r="K4198" s="0" t="s">
        <v>62</v>
      </c>
    </row>
    <row r="4199">
      <c r="A4199" s="0" t="s">
        <v>7957</v>
      </c>
      <c r="B4199" s="0" t="s">
        <v>7494</v>
      </c>
      <c r="C4199" s="0" t="s">
        <v>20</v>
      </c>
      <c r="D4199" s="0" t="s">
        <v>506</v>
      </c>
      <c r="G4199" s="0" t="s">
        <v>7959</v>
      </c>
      <c r="H4199" s="0" t="s">
        <v>835</v>
      </c>
      <c r="I4199" s="0" t="s">
        <v>62</v>
      </c>
      <c r="J4199" s="0" t="s">
        <v>62</v>
      </c>
      <c r="K4199" s="0" t="s">
        <v>62</v>
      </c>
    </row>
    <row r="4200">
      <c r="A4200" s="0" t="s">
        <v>7957</v>
      </c>
      <c r="B4200" s="0" t="s">
        <v>346</v>
      </c>
      <c r="C4200" s="0" t="s">
        <v>20</v>
      </c>
      <c r="D4200" s="0" t="s">
        <v>26</v>
      </c>
      <c r="F4200" s="0">
        <v>603003</v>
      </c>
      <c r="G4200" s="0" t="s">
        <v>7960</v>
      </c>
      <c r="H4200" s="0" t="s">
        <v>1081</v>
      </c>
      <c r="I4200" s="0" t="s">
        <v>62</v>
      </c>
    </row>
    <row r="4201">
      <c r="A4201" s="0" t="s">
        <v>7961</v>
      </c>
      <c r="B4201" s="0" t="s">
        <v>1541</v>
      </c>
      <c r="C4201" s="0" t="s">
        <v>20</v>
      </c>
      <c r="D4201" s="0" t="s">
        <v>26</v>
      </c>
      <c r="F4201" s="0">
        <v>603147</v>
      </c>
      <c r="G4201" s="0" t="s">
        <v>7962</v>
      </c>
      <c r="H4201" s="0" t="s">
        <v>3812</v>
      </c>
      <c r="I4201" s="0" t="s">
        <v>62</v>
      </c>
      <c r="J4201" s="0" t="s">
        <v>62</v>
      </c>
      <c r="K4201" s="0" t="s">
        <v>62</v>
      </c>
    </row>
    <row r="4202">
      <c r="A4202" s="0" t="s">
        <v>7963</v>
      </c>
      <c r="C4202" s="0" t="s">
        <v>20</v>
      </c>
      <c r="D4202" s="0" t="s">
        <v>26</v>
      </c>
      <c r="E4202" s="0" t="s">
        <v>962</v>
      </c>
      <c r="F4202" s="0">
        <v>603162</v>
      </c>
      <c r="G4202" s="0" t="s">
        <v>7964</v>
      </c>
      <c r="H4202" s="0" t="s">
        <v>2063</v>
      </c>
      <c r="I4202" s="0" t="s">
        <v>62</v>
      </c>
      <c r="J4202" s="0" t="s">
        <v>62</v>
      </c>
    </row>
    <row r="4203">
      <c r="A4203" s="0" t="s">
        <v>7965</v>
      </c>
      <c r="C4203" s="0" t="s">
        <v>20</v>
      </c>
      <c r="D4203" s="0" t="s">
        <v>26</v>
      </c>
      <c r="F4203" s="0">
        <v>603146</v>
      </c>
      <c r="G4203" s="0" t="s">
        <v>7966</v>
      </c>
      <c r="H4203" s="0" t="s">
        <v>268</v>
      </c>
      <c r="I4203" s="0" t="s">
        <v>62</v>
      </c>
    </row>
    <row r="4204">
      <c r="A4204" s="0" t="s">
        <v>7965</v>
      </c>
      <c r="B4204" s="0" t="s">
        <v>7967</v>
      </c>
      <c r="C4204" s="0" t="s">
        <v>20</v>
      </c>
      <c r="D4204" s="0" t="s">
        <v>26</v>
      </c>
      <c r="F4204" s="0">
        <v>606422</v>
      </c>
      <c r="G4204" s="0" t="s">
        <v>7968</v>
      </c>
      <c r="H4204" s="0" t="s">
        <v>7969</v>
      </c>
      <c r="I4204" s="0" t="s">
        <v>62</v>
      </c>
      <c r="J4204" s="0" t="s">
        <v>62</v>
      </c>
      <c r="K4204" s="0" t="s">
        <v>62</v>
      </c>
    </row>
    <row r="4205">
      <c r="A4205" s="0" t="s">
        <v>7965</v>
      </c>
      <c r="B4205" s="0" t="s">
        <v>7970</v>
      </c>
      <c r="C4205" s="0" t="s">
        <v>20</v>
      </c>
      <c r="D4205" s="0" t="s">
        <v>123</v>
      </c>
      <c r="F4205" s="0">
        <v>607227</v>
      </c>
      <c r="G4205" s="0" t="s">
        <v>7971</v>
      </c>
      <c r="H4205" s="0" t="s">
        <v>7972</v>
      </c>
      <c r="I4205" s="0" t="s">
        <v>62</v>
      </c>
      <c r="J4205" s="0" t="s">
        <v>62</v>
      </c>
      <c r="K4205" s="0" t="s">
        <v>62</v>
      </c>
    </row>
    <row r="4206">
      <c r="A4206" s="0" t="s">
        <v>7965</v>
      </c>
      <c r="B4206" s="0" t="s">
        <v>7973</v>
      </c>
      <c r="C4206" s="0" t="s">
        <v>20</v>
      </c>
      <c r="D4206" s="0" t="s">
        <v>26</v>
      </c>
      <c r="E4206" s="0" t="s">
        <v>107</v>
      </c>
      <c r="F4206" s="0">
        <v>603076</v>
      </c>
      <c r="G4206" s="0" t="s">
        <v>7974</v>
      </c>
      <c r="H4206" s="0" t="s">
        <v>1469</v>
      </c>
      <c r="I4206" s="0" t="s">
        <v>62</v>
      </c>
      <c r="J4206" s="0" t="s">
        <v>62</v>
      </c>
    </row>
    <row r="4207">
      <c r="A4207" s="0" t="s">
        <v>7965</v>
      </c>
      <c r="B4207" s="0" t="s">
        <v>362</v>
      </c>
      <c r="C4207" s="0" t="s">
        <v>20</v>
      </c>
      <c r="D4207" s="0" t="s">
        <v>26</v>
      </c>
      <c r="F4207" s="0">
        <v>606422</v>
      </c>
      <c r="G4207" s="0" t="s">
        <v>7968</v>
      </c>
      <c r="H4207" s="0" t="s">
        <v>1612</v>
      </c>
      <c r="I4207" s="0" t="s">
        <v>62</v>
      </c>
      <c r="J4207" s="0" t="s">
        <v>62</v>
      </c>
      <c r="K4207" s="0" t="s">
        <v>62</v>
      </c>
    </row>
    <row r="4208">
      <c r="A4208" s="0" t="s">
        <v>7965</v>
      </c>
      <c r="B4208" s="0" t="s">
        <v>7975</v>
      </c>
      <c r="C4208" s="0" t="s">
        <v>20</v>
      </c>
      <c r="D4208" s="0" t="s">
        <v>26</v>
      </c>
      <c r="F4208" s="0">
        <v>603022</v>
      </c>
      <c r="G4208" s="0" t="s">
        <v>7927</v>
      </c>
      <c r="H4208" s="0" t="s">
        <v>2766</v>
      </c>
      <c r="I4208" s="0" t="s">
        <v>62</v>
      </c>
      <c r="J4208" s="0" t="s">
        <v>62</v>
      </c>
    </row>
    <row r="4209">
      <c r="A4209" s="0" t="s">
        <v>7965</v>
      </c>
      <c r="B4209" s="0" t="s">
        <v>7976</v>
      </c>
      <c r="C4209" s="0" t="s">
        <v>20</v>
      </c>
      <c r="D4209" s="0" t="s">
        <v>26</v>
      </c>
      <c r="E4209" s="0" t="s">
        <v>930</v>
      </c>
      <c r="F4209" s="0">
        <v>603087</v>
      </c>
      <c r="G4209" s="0" t="s">
        <v>7977</v>
      </c>
      <c r="H4209" s="0" t="s">
        <v>3135</v>
      </c>
      <c r="I4209" s="0" t="s">
        <v>62</v>
      </c>
      <c r="J4209" s="0" t="s">
        <v>62</v>
      </c>
      <c r="K4209" s="0" t="s">
        <v>62</v>
      </c>
    </row>
    <row r="4210">
      <c r="A4210" s="0" t="s">
        <v>7978</v>
      </c>
      <c r="B4210" s="0" t="s">
        <v>7979</v>
      </c>
      <c r="C4210" s="0" t="s">
        <v>20</v>
      </c>
      <c r="D4210" s="0" t="s">
        <v>26</v>
      </c>
      <c r="F4210" s="0">
        <v>603152</v>
      </c>
      <c r="G4210" s="0" t="s">
        <v>7980</v>
      </c>
      <c r="H4210" s="0" t="s">
        <v>690</v>
      </c>
      <c r="I4210" s="0" t="s">
        <v>62</v>
      </c>
      <c r="J4210" s="0" t="s">
        <v>62</v>
      </c>
      <c r="K4210" s="0" t="s">
        <v>62</v>
      </c>
    </row>
    <row r="4211">
      <c r="A4211" s="0" t="s">
        <v>7981</v>
      </c>
      <c r="C4211" s="0" t="s">
        <v>20</v>
      </c>
      <c r="D4211" s="0" t="s">
        <v>26</v>
      </c>
      <c r="G4211" s="0" t="s">
        <v>7906</v>
      </c>
      <c r="H4211" s="0" t="s">
        <v>1254</v>
      </c>
      <c r="I4211" s="0" t="s">
        <v>62</v>
      </c>
      <c r="J4211" s="0" t="s">
        <v>62</v>
      </c>
    </row>
    <row r="4212">
      <c r="A4212" s="0" t="s">
        <v>7982</v>
      </c>
      <c r="C4212" s="0" t="s">
        <v>20</v>
      </c>
      <c r="D4212" s="0" t="s">
        <v>26</v>
      </c>
      <c r="F4212" s="0">
        <v>603142</v>
      </c>
      <c r="G4212" s="0" t="s">
        <v>5744</v>
      </c>
      <c r="H4212" s="0" t="s">
        <v>2104</v>
      </c>
      <c r="I4212" s="0" t="s">
        <v>62</v>
      </c>
      <c r="J4212" s="0" t="s">
        <v>62</v>
      </c>
      <c r="K4212" s="0" t="s">
        <v>62</v>
      </c>
    </row>
    <row r="4213">
      <c r="A4213" s="0" t="s">
        <v>7983</v>
      </c>
      <c r="C4213" s="0" t="s">
        <v>20</v>
      </c>
      <c r="D4213" s="0" t="s">
        <v>26</v>
      </c>
      <c r="F4213" s="0">
        <v>603000</v>
      </c>
      <c r="G4213" s="0" t="s">
        <v>1334</v>
      </c>
      <c r="H4213" s="0" t="s">
        <v>4322</v>
      </c>
      <c r="I4213" s="0" t="s">
        <v>62</v>
      </c>
      <c r="J4213" s="0" t="s">
        <v>62</v>
      </c>
      <c r="K4213" s="0" t="s">
        <v>62</v>
      </c>
    </row>
    <row r="4214">
      <c r="A4214" s="0" t="s">
        <v>7984</v>
      </c>
      <c r="B4214" s="0" t="s">
        <v>7985</v>
      </c>
      <c r="C4214" s="0" t="s">
        <v>20</v>
      </c>
      <c r="D4214" s="0" t="s">
        <v>26</v>
      </c>
      <c r="F4214" s="0">
        <v>606422</v>
      </c>
      <c r="G4214" s="0" t="s">
        <v>7922</v>
      </c>
      <c r="H4214" s="0" t="s">
        <v>848</v>
      </c>
      <c r="I4214" s="0" t="s">
        <v>62</v>
      </c>
      <c r="J4214" s="0" t="s">
        <v>62</v>
      </c>
    </row>
    <row r="4215">
      <c r="A4215" s="0" t="s">
        <v>7986</v>
      </c>
      <c r="C4215" s="0" t="s">
        <v>20</v>
      </c>
      <c r="D4215" s="0" t="s">
        <v>26</v>
      </c>
      <c r="F4215" s="0">
        <v>603095</v>
      </c>
      <c r="G4215" s="0" t="s">
        <v>7987</v>
      </c>
      <c r="H4215" s="0" t="s">
        <v>7988</v>
      </c>
      <c r="I4215" s="0" t="s">
        <v>62</v>
      </c>
      <c r="J4215" s="0" t="s">
        <v>62</v>
      </c>
      <c r="K4215" s="0" t="s">
        <v>62</v>
      </c>
    </row>
    <row r="4216">
      <c r="A4216" s="0" t="s">
        <v>7989</v>
      </c>
      <c r="B4216" s="0" t="s">
        <v>482</v>
      </c>
      <c r="C4216" s="0" t="s">
        <v>20</v>
      </c>
      <c r="D4216" s="0" t="s">
        <v>26</v>
      </c>
      <c r="F4216" s="0">
        <v>603139</v>
      </c>
      <c r="G4216" s="0" t="s">
        <v>1004</v>
      </c>
      <c r="H4216" s="0" t="s">
        <v>189</v>
      </c>
      <c r="I4216" s="0" t="s">
        <v>62</v>
      </c>
    </row>
    <row r="4217">
      <c r="A4217" s="0" t="s">
        <v>7990</v>
      </c>
      <c r="C4217" s="0" t="s">
        <v>20</v>
      </c>
      <c r="D4217" s="0" t="s">
        <v>26</v>
      </c>
      <c r="F4217" s="0">
        <v>603089</v>
      </c>
      <c r="G4217" s="0" t="s">
        <v>7991</v>
      </c>
      <c r="H4217" s="0" t="s">
        <v>708</v>
      </c>
      <c r="I4217" s="0" t="s">
        <v>62</v>
      </c>
      <c r="J4217" s="0" t="s">
        <v>62</v>
      </c>
      <c r="K4217" s="0" t="s">
        <v>62</v>
      </c>
    </row>
    <row r="4218">
      <c r="A4218" s="0" t="s">
        <v>7992</v>
      </c>
      <c r="C4218" s="0" t="s">
        <v>20</v>
      </c>
      <c r="D4218" s="0" t="s">
        <v>506</v>
      </c>
      <c r="F4218" s="0">
        <v>606402</v>
      </c>
      <c r="G4218" s="0" t="s">
        <v>7993</v>
      </c>
      <c r="H4218" s="0" t="s">
        <v>7994</v>
      </c>
      <c r="I4218" s="0" t="s">
        <v>62</v>
      </c>
      <c r="J4218" s="0" t="s">
        <v>62</v>
      </c>
      <c r="K4218" s="0" t="s">
        <v>62</v>
      </c>
    </row>
    <row r="4219">
      <c r="A4219" s="0" t="s">
        <v>7995</v>
      </c>
      <c r="C4219" s="0" t="s">
        <v>20</v>
      </c>
      <c r="D4219" s="0" t="s">
        <v>26</v>
      </c>
      <c r="F4219" s="0">
        <v>603070</v>
      </c>
      <c r="G4219" s="0" t="s">
        <v>7996</v>
      </c>
      <c r="H4219" s="0" t="s">
        <v>559</v>
      </c>
      <c r="I4219" s="0" t="s">
        <v>62</v>
      </c>
      <c r="J4219" s="0" t="s">
        <v>62</v>
      </c>
      <c r="K4219" s="0" t="s">
        <v>62</v>
      </c>
    </row>
    <row r="4220">
      <c r="A4220" s="0" t="s">
        <v>7995</v>
      </c>
      <c r="B4220" s="0" t="s">
        <v>1541</v>
      </c>
      <c r="C4220" s="0" t="s">
        <v>20</v>
      </c>
      <c r="D4220" s="0" t="s">
        <v>26</v>
      </c>
      <c r="F4220" s="0">
        <v>603037</v>
      </c>
      <c r="G4220" s="0" t="s">
        <v>7997</v>
      </c>
      <c r="H4220" s="0" t="s">
        <v>1231</v>
      </c>
      <c r="I4220" s="0" t="s">
        <v>62</v>
      </c>
      <c r="J4220" s="0" t="s">
        <v>62</v>
      </c>
      <c r="K4220" s="0" t="s">
        <v>62</v>
      </c>
    </row>
    <row r="4221">
      <c r="A4221" s="0" t="s">
        <v>7998</v>
      </c>
      <c r="C4221" s="0" t="s">
        <v>20</v>
      </c>
      <c r="D4221" s="0" t="s">
        <v>26</v>
      </c>
      <c r="F4221" s="0">
        <v>603163</v>
      </c>
      <c r="G4221" s="0" t="s">
        <v>7999</v>
      </c>
      <c r="H4221" s="0" t="s">
        <v>5854</v>
      </c>
      <c r="I4221" s="0" t="s">
        <v>62</v>
      </c>
      <c r="K4221" s="0" t="s">
        <v>62</v>
      </c>
    </row>
    <row r="4222">
      <c r="A4222" s="0" t="s">
        <v>8000</v>
      </c>
      <c r="B4222" s="0" t="s">
        <v>187</v>
      </c>
      <c r="C4222" s="0" t="s">
        <v>20</v>
      </c>
      <c r="D4222" s="0" t="s">
        <v>33</v>
      </c>
      <c r="F4222" s="0">
        <v>606443</v>
      </c>
      <c r="G4222" s="0" t="s">
        <v>8001</v>
      </c>
      <c r="H4222" s="0" t="s">
        <v>189</v>
      </c>
      <c r="I4222" s="0" t="s">
        <v>62</v>
      </c>
    </row>
    <row r="4223">
      <c r="A4223" s="0" t="s">
        <v>8002</v>
      </c>
      <c r="B4223" s="0" t="s">
        <v>8003</v>
      </c>
      <c r="C4223" s="0" t="s">
        <v>20</v>
      </c>
      <c r="D4223" s="0" t="s">
        <v>26</v>
      </c>
      <c r="F4223" s="0">
        <v>603127</v>
      </c>
      <c r="G4223" s="0" t="s">
        <v>8004</v>
      </c>
      <c r="H4223" s="0" t="s">
        <v>2811</v>
      </c>
      <c r="I4223" s="0" t="s">
        <v>62</v>
      </c>
      <c r="J4223" s="0" t="s">
        <v>62</v>
      </c>
      <c r="K4223" s="0" t="s">
        <v>62</v>
      </c>
    </row>
    <row r="4224">
      <c r="A4224" s="0" t="s">
        <v>8005</v>
      </c>
      <c r="C4224" s="0" t="s">
        <v>20</v>
      </c>
      <c r="D4224" s="0" t="s">
        <v>26</v>
      </c>
      <c r="F4224" s="0">
        <v>603127</v>
      </c>
      <c r="G4224" s="0" t="s">
        <v>8006</v>
      </c>
      <c r="H4224" s="0" t="s">
        <v>61</v>
      </c>
      <c r="I4224" s="0" t="s">
        <v>62</v>
      </c>
    </row>
    <row r="4225">
      <c r="A4225" s="0" t="s">
        <v>8007</v>
      </c>
      <c r="C4225" s="0" t="s">
        <v>20</v>
      </c>
      <c r="D4225" s="0" t="s">
        <v>123</v>
      </c>
      <c r="F4225" s="0">
        <v>607220</v>
      </c>
      <c r="G4225" s="0" t="s">
        <v>8008</v>
      </c>
      <c r="H4225" s="0" t="s">
        <v>441</v>
      </c>
      <c r="I4225" s="0" t="s">
        <v>62</v>
      </c>
      <c r="J4225" s="0" t="s">
        <v>62</v>
      </c>
      <c r="K4225" s="0" t="s">
        <v>62</v>
      </c>
    </row>
    <row r="4226">
      <c r="A4226" s="0" t="s">
        <v>8007</v>
      </c>
      <c r="C4226" s="0" t="s">
        <v>20</v>
      </c>
      <c r="D4226" s="0" t="s">
        <v>506</v>
      </c>
      <c r="G4226" s="0" t="s">
        <v>8009</v>
      </c>
      <c r="H4226" s="0" t="s">
        <v>164</v>
      </c>
      <c r="I4226" s="0" t="s">
        <v>62</v>
      </c>
      <c r="J4226" s="0" t="s">
        <v>62</v>
      </c>
      <c r="K4226" s="0" t="s">
        <v>62</v>
      </c>
    </row>
    <row r="4227">
      <c r="A4227" s="0" t="s">
        <v>8007</v>
      </c>
      <c r="B4227" s="0" t="s">
        <v>2073</v>
      </c>
      <c r="C4227" s="0" t="s">
        <v>20</v>
      </c>
      <c r="D4227" s="0" t="s">
        <v>26</v>
      </c>
      <c r="E4227" s="0" t="s">
        <v>490</v>
      </c>
      <c r="F4227" s="0">
        <v>603116</v>
      </c>
      <c r="G4227" s="0" t="s">
        <v>8010</v>
      </c>
      <c r="H4227" s="0" t="s">
        <v>8011</v>
      </c>
      <c r="I4227" s="0" t="s">
        <v>62</v>
      </c>
      <c r="J4227" s="0" t="s">
        <v>62</v>
      </c>
      <c r="K4227" s="0" t="s">
        <v>62</v>
      </c>
    </row>
    <row r="4228">
      <c r="A4228" s="0" t="s">
        <v>8007</v>
      </c>
      <c r="B4228" s="0" t="s">
        <v>2073</v>
      </c>
      <c r="C4228" s="0" t="s">
        <v>20</v>
      </c>
      <c r="D4228" s="0" t="s">
        <v>26</v>
      </c>
      <c r="E4228" s="0" t="s">
        <v>133</v>
      </c>
      <c r="F4228" s="0">
        <v>603053</v>
      </c>
      <c r="G4228" s="0" t="s">
        <v>8012</v>
      </c>
      <c r="H4228" s="0" t="s">
        <v>8011</v>
      </c>
      <c r="I4228" s="0" t="s">
        <v>62</v>
      </c>
      <c r="J4228" s="0" t="s">
        <v>62</v>
      </c>
      <c r="K4228" s="0" t="s">
        <v>62</v>
      </c>
    </row>
    <row r="4229">
      <c r="A4229" s="0" t="s">
        <v>8007</v>
      </c>
      <c r="B4229" s="0" t="s">
        <v>2073</v>
      </c>
      <c r="C4229" s="0" t="s">
        <v>20</v>
      </c>
      <c r="D4229" s="0" t="s">
        <v>33</v>
      </c>
      <c r="F4229" s="0">
        <v>606440</v>
      </c>
      <c r="G4229" s="0" t="s">
        <v>8013</v>
      </c>
      <c r="H4229" s="0" t="s">
        <v>8011</v>
      </c>
      <c r="I4229" s="0" t="s">
        <v>62</v>
      </c>
      <c r="J4229" s="0" t="s">
        <v>62</v>
      </c>
      <c r="K4229" s="0" t="s">
        <v>62</v>
      </c>
    </row>
    <row r="4230">
      <c r="A4230" s="0" t="s">
        <v>8007</v>
      </c>
      <c r="B4230" s="0" t="s">
        <v>2073</v>
      </c>
      <c r="C4230" s="0" t="s">
        <v>20</v>
      </c>
      <c r="D4230" s="0" t="s">
        <v>506</v>
      </c>
      <c r="G4230" s="0" t="s">
        <v>8014</v>
      </c>
      <c r="H4230" s="0" t="s">
        <v>8011</v>
      </c>
      <c r="I4230" s="0" t="s">
        <v>62</v>
      </c>
      <c r="J4230" s="0" t="s">
        <v>62</v>
      </c>
      <c r="K4230" s="0" t="s">
        <v>62</v>
      </c>
    </row>
    <row r="4231">
      <c r="A4231" s="0" t="s">
        <v>8007</v>
      </c>
      <c r="B4231" s="0" t="s">
        <v>8015</v>
      </c>
      <c r="C4231" s="0" t="s">
        <v>20</v>
      </c>
      <c r="D4231" s="0" t="s">
        <v>506</v>
      </c>
      <c r="G4231" s="0" t="s">
        <v>8016</v>
      </c>
      <c r="H4231" s="0" t="s">
        <v>8011</v>
      </c>
      <c r="I4231" s="0" t="s">
        <v>62</v>
      </c>
      <c r="J4231" s="0" t="s">
        <v>62</v>
      </c>
      <c r="K4231" s="0" t="s">
        <v>62</v>
      </c>
    </row>
    <row r="4232">
      <c r="A4232" s="0" t="s">
        <v>8007</v>
      </c>
      <c r="B4232" s="0" t="s">
        <v>2073</v>
      </c>
      <c r="C4232" s="0" t="s">
        <v>20</v>
      </c>
      <c r="D4232" s="0" t="s">
        <v>123</v>
      </c>
      <c r="G4232" s="0" t="s">
        <v>8017</v>
      </c>
      <c r="H4232" s="0" t="s">
        <v>8011</v>
      </c>
      <c r="I4232" s="0" t="s">
        <v>62</v>
      </c>
      <c r="J4232" s="0" t="s">
        <v>62</v>
      </c>
      <c r="K4232" s="0" t="s">
        <v>62</v>
      </c>
    </row>
    <row r="4233">
      <c r="A4233" s="0" t="s">
        <v>8007</v>
      </c>
      <c r="B4233" s="0" t="s">
        <v>2073</v>
      </c>
      <c r="C4233" s="0" t="s">
        <v>20</v>
      </c>
      <c r="D4233" s="0" t="s">
        <v>416</v>
      </c>
      <c r="F4233" s="0">
        <v>607655</v>
      </c>
      <c r="G4233" s="0" t="s">
        <v>8018</v>
      </c>
      <c r="H4233" s="0" t="s">
        <v>8011</v>
      </c>
      <c r="I4233" s="0" t="s">
        <v>62</v>
      </c>
      <c r="J4233" s="0" t="s">
        <v>62</v>
      </c>
      <c r="K4233" s="0" t="s">
        <v>62</v>
      </c>
    </row>
    <row r="4234">
      <c r="A4234" s="0" t="s">
        <v>8019</v>
      </c>
      <c r="B4234" s="0" t="s">
        <v>8020</v>
      </c>
      <c r="C4234" s="0" t="s">
        <v>20</v>
      </c>
      <c r="D4234" s="0" t="s">
        <v>26</v>
      </c>
      <c r="F4234" s="0">
        <v>603001</v>
      </c>
      <c r="G4234" s="0" t="s">
        <v>8021</v>
      </c>
      <c r="H4234" s="0" t="s">
        <v>2584</v>
      </c>
      <c r="I4234" s="0" t="s">
        <v>62</v>
      </c>
      <c r="J4234" s="0" t="s">
        <v>62</v>
      </c>
    </row>
    <row r="4235">
      <c r="A4235" s="0" t="s">
        <v>8022</v>
      </c>
      <c r="C4235" s="0" t="s">
        <v>20</v>
      </c>
      <c r="D4235" s="0" t="s">
        <v>483</v>
      </c>
      <c r="G4235" s="0" t="s">
        <v>8023</v>
      </c>
      <c r="H4235" s="0" t="s">
        <v>685</v>
      </c>
      <c r="I4235" s="0" t="s">
        <v>62</v>
      </c>
      <c r="J4235" s="0" t="s">
        <v>62</v>
      </c>
      <c r="K4235" s="0" t="s">
        <v>62</v>
      </c>
    </row>
    <row r="4236">
      <c r="A4236" s="0" t="s">
        <v>8024</v>
      </c>
      <c r="C4236" s="0" t="s">
        <v>20</v>
      </c>
      <c r="D4236" s="0" t="s">
        <v>92</v>
      </c>
      <c r="F4236" s="0">
        <v>606000</v>
      </c>
      <c r="G4236" s="0" t="s">
        <v>8025</v>
      </c>
      <c r="H4236" s="0" t="s">
        <v>2296</v>
      </c>
      <c r="I4236" s="0" t="s">
        <v>62</v>
      </c>
      <c r="K4236" s="0" t="s">
        <v>62</v>
      </c>
    </row>
    <row r="4237">
      <c r="A4237" s="0" t="s">
        <v>8026</v>
      </c>
      <c r="C4237" s="0" t="s">
        <v>20</v>
      </c>
      <c r="D4237" s="0" t="s">
        <v>26</v>
      </c>
      <c r="F4237" s="0">
        <v>603002</v>
      </c>
      <c r="G4237" s="0" t="s">
        <v>7468</v>
      </c>
      <c r="H4237" s="0" t="s">
        <v>1714</v>
      </c>
      <c r="I4237" s="0" t="s">
        <v>62</v>
      </c>
      <c r="K4237" s="0" t="s">
        <v>62</v>
      </c>
    </row>
    <row r="4238">
      <c r="A4238" s="0" t="s">
        <v>8027</v>
      </c>
      <c r="C4238" s="0" t="s">
        <v>20</v>
      </c>
      <c r="D4238" s="0" t="s">
        <v>26</v>
      </c>
      <c r="F4238" s="0">
        <v>603009</v>
      </c>
      <c r="G4238" s="0" t="s">
        <v>8028</v>
      </c>
      <c r="H4238" s="0" t="s">
        <v>6519</v>
      </c>
      <c r="I4238" s="0" t="s">
        <v>62</v>
      </c>
    </row>
    <row r="4239">
      <c r="A4239" s="0" t="s">
        <v>8029</v>
      </c>
      <c r="C4239" s="0" t="s">
        <v>20</v>
      </c>
      <c r="D4239" s="0" t="s">
        <v>26</v>
      </c>
      <c r="F4239" s="0">
        <v>603044</v>
      </c>
      <c r="G4239" s="0" t="s">
        <v>8030</v>
      </c>
      <c r="H4239" s="0" t="s">
        <v>1508</v>
      </c>
      <c r="I4239" s="0" t="s">
        <v>62</v>
      </c>
      <c r="J4239" s="0" t="s">
        <v>62</v>
      </c>
      <c r="K4239" s="0" t="s">
        <v>62</v>
      </c>
    </row>
    <row r="4240">
      <c r="A4240" s="0" t="s">
        <v>8029</v>
      </c>
      <c r="B4240" s="0" t="s">
        <v>8031</v>
      </c>
      <c r="C4240" s="0" t="s">
        <v>20</v>
      </c>
      <c r="D4240" s="0" t="s">
        <v>26</v>
      </c>
      <c r="F4240" s="0">
        <v>603035</v>
      </c>
      <c r="G4240" s="0" t="s">
        <v>8032</v>
      </c>
      <c r="H4240" s="0" t="s">
        <v>2470</v>
      </c>
      <c r="I4240" s="0" t="s">
        <v>62</v>
      </c>
      <c r="J4240" s="0" t="s">
        <v>62</v>
      </c>
      <c r="K4240" s="0" t="s">
        <v>62</v>
      </c>
    </row>
    <row r="4241">
      <c r="A4241" s="0" t="s">
        <v>8033</v>
      </c>
      <c r="C4241" s="0" t="s">
        <v>20</v>
      </c>
      <c r="D4241" s="0" t="s">
        <v>26</v>
      </c>
      <c r="F4241" s="0">
        <v>603073</v>
      </c>
      <c r="G4241" s="0" t="s">
        <v>8034</v>
      </c>
      <c r="H4241" s="0" t="s">
        <v>2961</v>
      </c>
      <c r="I4241" s="0" t="s">
        <v>62</v>
      </c>
      <c r="K4241" s="0" t="s">
        <v>62</v>
      </c>
    </row>
    <row r="4242">
      <c r="A4242" s="0" t="s">
        <v>8035</v>
      </c>
      <c r="C4242" s="0" t="s">
        <v>20</v>
      </c>
      <c r="D4242" s="0" t="s">
        <v>26</v>
      </c>
      <c r="G4242" s="0" t="s">
        <v>8036</v>
      </c>
      <c r="H4242" s="0" t="s">
        <v>5420</v>
      </c>
      <c r="I4242" s="0" t="s">
        <v>62</v>
      </c>
    </row>
    <row r="4243">
      <c r="A4243" s="0" t="s">
        <v>8037</v>
      </c>
      <c r="C4243" s="0" t="s">
        <v>20</v>
      </c>
      <c r="D4243" s="0" t="s">
        <v>26</v>
      </c>
      <c r="F4243" s="0">
        <v>603101</v>
      </c>
      <c r="G4243" s="0" t="s">
        <v>8038</v>
      </c>
      <c r="H4243" s="0" t="s">
        <v>6354</v>
      </c>
      <c r="I4243" s="0" t="s">
        <v>62</v>
      </c>
      <c r="J4243" s="0" t="s">
        <v>62</v>
      </c>
      <c r="K4243" s="0" t="s">
        <v>62</v>
      </c>
    </row>
    <row r="4244">
      <c r="A4244" s="0" t="s">
        <v>8037</v>
      </c>
      <c r="B4244" s="0" t="s">
        <v>8039</v>
      </c>
      <c r="C4244" s="0" t="s">
        <v>20</v>
      </c>
      <c r="D4244" s="0" t="s">
        <v>26</v>
      </c>
      <c r="H4244" s="0" t="s">
        <v>1662</v>
      </c>
      <c r="I4244" s="0" t="s">
        <v>62</v>
      </c>
      <c r="J4244" s="0" t="s">
        <v>62</v>
      </c>
      <c r="K4244" s="0" t="s">
        <v>62</v>
      </c>
    </row>
    <row r="4245">
      <c r="A4245" s="0" t="s">
        <v>8040</v>
      </c>
      <c r="C4245" s="0" t="s">
        <v>20</v>
      </c>
      <c r="D4245" s="0" t="s">
        <v>92</v>
      </c>
      <c r="F4245" s="0">
        <v>606034</v>
      </c>
      <c r="G4245" s="0" t="s">
        <v>8041</v>
      </c>
      <c r="H4245" s="0" t="s">
        <v>268</v>
      </c>
      <c r="I4245" s="0" t="s">
        <v>62</v>
      </c>
    </row>
    <row r="4246">
      <c r="A4246" s="0" t="s">
        <v>8040</v>
      </c>
      <c r="B4246" s="0" t="s">
        <v>357</v>
      </c>
      <c r="C4246" s="0" t="s">
        <v>20</v>
      </c>
      <c r="D4246" s="0" t="s">
        <v>192</v>
      </c>
      <c r="F4246" s="0">
        <v>607600</v>
      </c>
      <c r="G4246" s="0" t="s">
        <v>8042</v>
      </c>
      <c r="H4246" s="0" t="s">
        <v>478</v>
      </c>
      <c r="I4246" s="0" t="s">
        <v>62</v>
      </c>
    </row>
    <row r="4247">
      <c r="A4247" s="0" t="s">
        <v>8040</v>
      </c>
      <c r="B4247" s="0" t="s">
        <v>1206</v>
      </c>
      <c r="C4247" s="0" t="s">
        <v>20</v>
      </c>
      <c r="D4247" s="0" t="s">
        <v>26</v>
      </c>
      <c r="E4247" s="0" t="s">
        <v>3666</v>
      </c>
      <c r="F4247" s="0">
        <v>603159</v>
      </c>
      <c r="G4247" s="0" t="s">
        <v>8043</v>
      </c>
      <c r="H4247" s="0" t="s">
        <v>1211</v>
      </c>
      <c r="I4247" s="0" t="s">
        <v>62</v>
      </c>
      <c r="J4247" s="0" t="s">
        <v>62</v>
      </c>
      <c r="K4247" s="0" t="s">
        <v>62</v>
      </c>
    </row>
    <row r="4248">
      <c r="A4248" s="0" t="s">
        <v>8044</v>
      </c>
      <c r="B4248" s="0" t="s">
        <v>5109</v>
      </c>
      <c r="C4248" s="0" t="s">
        <v>20</v>
      </c>
      <c r="D4248" s="0" t="s">
        <v>123</v>
      </c>
      <c r="G4248" s="0" t="s">
        <v>8045</v>
      </c>
      <c r="H4248" s="0" t="s">
        <v>1256</v>
      </c>
      <c r="I4248" s="0" t="s">
        <v>62</v>
      </c>
    </row>
    <row r="4249">
      <c r="A4249" s="0" t="s">
        <v>8046</v>
      </c>
      <c r="C4249" s="0" t="s">
        <v>20</v>
      </c>
      <c r="D4249" s="0" t="s">
        <v>26</v>
      </c>
      <c r="F4249" s="0">
        <v>603140</v>
      </c>
      <c r="G4249" s="0" t="s">
        <v>8047</v>
      </c>
      <c r="H4249" s="0" t="s">
        <v>947</v>
      </c>
      <c r="I4249" s="0" t="s">
        <v>62</v>
      </c>
      <c r="K4249" s="0" t="s">
        <v>62</v>
      </c>
    </row>
    <row r="4250">
      <c r="A4250" s="0" t="s">
        <v>8048</v>
      </c>
      <c r="C4250" s="0" t="s">
        <v>20</v>
      </c>
      <c r="D4250" s="0" t="s">
        <v>26</v>
      </c>
      <c r="F4250" s="0">
        <v>603137</v>
      </c>
      <c r="G4250" s="0" t="s">
        <v>8049</v>
      </c>
      <c r="H4250" s="0" t="s">
        <v>303</v>
      </c>
      <c r="I4250" s="0" t="s">
        <v>62</v>
      </c>
    </row>
    <row r="4251">
      <c r="A4251" s="0" t="s">
        <v>8050</v>
      </c>
      <c r="C4251" s="0" t="s">
        <v>20</v>
      </c>
      <c r="D4251" s="0" t="s">
        <v>26</v>
      </c>
      <c r="F4251" s="0">
        <v>603034</v>
      </c>
      <c r="G4251" s="0" t="s">
        <v>8051</v>
      </c>
      <c r="H4251" s="0" t="s">
        <v>1690</v>
      </c>
      <c r="I4251" s="0" t="s">
        <v>62</v>
      </c>
      <c r="J4251" s="0" t="s">
        <v>62</v>
      </c>
      <c r="K4251" s="0" t="s">
        <v>62</v>
      </c>
    </row>
    <row r="4252">
      <c r="A4252" s="0" t="s">
        <v>8050</v>
      </c>
      <c r="C4252" s="0" t="s">
        <v>20</v>
      </c>
      <c r="D4252" s="0" t="s">
        <v>26</v>
      </c>
      <c r="E4252" s="0" t="s">
        <v>1239</v>
      </c>
      <c r="F4252" s="0">
        <v>603034</v>
      </c>
      <c r="G4252" s="0" t="s">
        <v>8052</v>
      </c>
      <c r="H4252" s="0" t="s">
        <v>4767</v>
      </c>
      <c r="I4252" s="0" t="s">
        <v>62</v>
      </c>
      <c r="J4252" s="0" t="s">
        <v>62</v>
      </c>
      <c r="K4252" s="0" t="s">
        <v>62</v>
      </c>
    </row>
    <row r="4253">
      <c r="A4253" s="0" t="s">
        <v>8053</v>
      </c>
      <c r="B4253" s="0" t="s">
        <v>370</v>
      </c>
      <c r="C4253" s="0" t="s">
        <v>20</v>
      </c>
      <c r="D4253" s="0" t="s">
        <v>26</v>
      </c>
      <c r="F4253" s="0">
        <v>603108</v>
      </c>
      <c r="G4253" s="0" t="s">
        <v>2126</v>
      </c>
      <c r="H4253" s="0" t="s">
        <v>500</v>
      </c>
      <c r="I4253" s="0" t="s">
        <v>62</v>
      </c>
      <c r="J4253" s="0" t="s">
        <v>62</v>
      </c>
    </row>
    <row r="4254">
      <c r="A4254" s="0" t="s">
        <v>8054</v>
      </c>
      <c r="C4254" s="0" t="s">
        <v>20</v>
      </c>
      <c r="D4254" s="0" t="s">
        <v>26</v>
      </c>
      <c r="F4254" s="0">
        <v>603064</v>
      </c>
      <c r="G4254" s="0" t="s">
        <v>8055</v>
      </c>
      <c r="H4254" s="0" t="s">
        <v>1093</v>
      </c>
      <c r="I4254" s="0" t="s">
        <v>62</v>
      </c>
      <c r="J4254" s="0" t="s">
        <v>62</v>
      </c>
      <c r="K4254" s="0" t="s">
        <v>62</v>
      </c>
    </row>
    <row r="4255">
      <c r="A4255" s="0" t="s">
        <v>8056</v>
      </c>
      <c r="C4255" s="0" t="s">
        <v>20</v>
      </c>
      <c r="D4255" s="0" t="s">
        <v>26</v>
      </c>
      <c r="F4255" s="0">
        <v>603116</v>
      </c>
      <c r="G4255" s="0" t="s">
        <v>8057</v>
      </c>
      <c r="H4255" s="0" t="s">
        <v>6483</v>
      </c>
      <c r="I4255" s="0" t="s">
        <v>62</v>
      </c>
      <c r="K4255" s="0" t="s">
        <v>62</v>
      </c>
    </row>
    <row r="4256">
      <c r="A4256" s="0" t="s">
        <v>8058</v>
      </c>
      <c r="C4256" s="0" t="s">
        <v>20</v>
      </c>
      <c r="D4256" s="0" t="s">
        <v>26</v>
      </c>
      <c r="F4256" s="0">
        <v>603089</v>
      </c>
      <c r="G4256" s="0" t="s">
        <v>8059</v>
      </c>
      <c r="H4256" s="0" t="s">
        <v>4628</v>
      </c>
      <c r="I4256" s="0" t="s">
        <v>62</v>
      </c>
      <c r="J4256" s="0" t="s">
        <v>62</v>
      </c>
    </row>
    <row r="4257">
      <c r="A4257" s="0" t="s">
        <v>8060</v>
      </c>
      <c r="C4257" s="0" t="s">
        <v>20</v>
      </c>
      <c r="D4257" s="0" t="s">
        <v>4433</v>
      </c>
      <c r="F4257" s="0">
        <v>607800</v>
      </c>
      <c r="G4257" s="0" t="s">
        <v>8061</v>
      </c>
      <c r="H4257" s="0" t="s">
        <v>4149</v>
      </c>
      <c r="I4257" s="0" t="s">
        <v>62</v>
      </c>
      <c r="J4257" s="0" t="s">
        <v>62</v>
      </c>
      <c r="K4257" s="0" t="s">
        <v>62</v>
      </c>
    </row>
    <row r="4258">
      <c r="A4258" s="0" t="s">
        <v>8062</v>
      </c>
      <c r="C4258" s="0" t="s">
        <v>20</v>
      </c>
      <c r="D4258" s="0" t="s">
        <v>123</v>
      </c>
      <c r="F4258" s="0">
        <v>607220</v>
      </c>
      <c r="G4258" s="0" t="s">
        <v>8063</v>
      </c>
      <c r="H4258" s="0" t="s">
        <v>5386</v>
      </c>
      <c r="I4258" s="0" t="s">
        <v>62</v>
      </c>
      <c r="J4258" s="0" t="s">
        <v>62</v>
      </c>
      <c r="K4258" s="0" t="s">
        <v>62</v>
      </c>
    </row>
    <row r="4259">
      <c r="A4259" s="0" t="s">
        <v>8062</v>
      </c>
      <c r="C4259" s="0" t="s">
        <v>20</v>
      </c>
      <c r="D4259" s="0" t="s">
        <v>26</v>
      </c>
      <c r="F4259" s="0">
        <v>603074</v>
      </c>
      <c r="G4259" s="0" t="s">
        <v>8064</v>
      </c>
      <c r="H4259" s="0" t="s">
        <v>8065</v>
      </c>
      <c r="I4259" s="0" t="s">
        <v>62</v>
      </c>
      <c r="J4259" s="0" t="s">
        <v>62</v>
      </c>
      <c r="K4259" s="0" t="s">
        <v>62</v>
      </c>
    </row>
    <row r="4260">
      <c r="A4260" s="0" t="s">
        <v>8062</v>
      </c>
      <c r="C4260" s="0" t="s">
        <v>20</v>
      </c>
      <c r="D4260" s="0" t="s">
        <v>26</v>
      </c>
      <c r="F4260" s="0">
        <v>603089</v>
      </c>
      <c r="G4260" s="0" t="s">
        <v>8066</v>
      </c>
      <c r="H4260" s="0" t="s">
        <v>1266</v>
      </c>
      <c r="I4260" s="0" t="s">
        <v>62</v>
      </c>
      <c r="J4260" s="0" t="s">
        <v>62</v>
      </c>
      <c r="K4260" s="0" t="s">
        <v>62</v>
      </c>
    </row>
    <row r="4261">
      <c r="A4261" s="0" t="s">
        <v>8062</v>
      </c>
      <c r="C4261" s="0" t="s">
        <v>20</v>
      </c>
      <c r="D4261" s="0" t="s">
        <v>26</v>
      </c>
      <c r="F4261" s="0">
        <v>603069</v>
      </c>
      <c r="G4261" s="0" t="s">
        <v>8067</v>
      </c>
      <c r="H4261" s="0" t="s">
        <v>470</v>
      </c>
      <c r="I4261" s="0" t="s">
        <v>62</v>
      </c>
    </row>
    <row r="4262">
      <c r="A4262" s="0" t="s">
        <v>8062</v>
      </c>
      <c r="C4262" s="0" t="s">
        <v>20</v>
      </c>
      <c r="D4262" s="0" t="s">
        <v>26</v>
      </c>
      <c r="F4262" s="0">
        <v>603070</v>
      </c>
      <c r="G4262" s="0" t="s">
        <v>8068</v>
      </c>
      <c r="H4262" s="0" t="s">
        <v>8069</v>
      </c>
      <c r="I4262" s="0" t="s">
        <v>62</v>
      </c>
    </row>
    <row r="4263">
      <c r="A4263" s="0" t="s">
        <v>8062</v>
      </c>
      <c r="C4263" s="0" t="s">
        <v>20</v>
      </c>
      <c r="D4263" s="0" t="s">
        <v>26</v>
      </c>
      <c r="F4263" s="0">
        <v>603105</v>
      </c>
      <c r="G4263" s="0" t="s">
        <v>6601</v>
      </c>
      <c r="H4263" s="0" t="s">
        <v>167</v>
      </c>
      <c r="I4263" s="0" t="s">
        <v>62</v>
      </c>
      <c r="J4263" s="0" t="s">
        <v>62</v>
      </c>
      <c r="K4263" s="0" t="s">
        <v>62</v>
      </c>
    </row>
    <row r="4264">
      <c r="A4264" s="0" t="s">
        <v>8062</v>
      </c>
      <c r="C4264" s="0" t="s">
        <v>20</v>
      </c>
      <c r="D4264" s="0" t="s">
        <v>21</v>
      </c>
      <c r="F4264" s="0">
        <v>607186</v>
      </c>
      <c r="G4264" s="0" t="s">
        <v>8070</v>
      </c>
      <c r="H4264" s="0" t="s">
        <v>4086</v>
      </c>
      <c r="I4264" s="0" t="s">
        <v>62</v>
      </c>
    </row>
    <row r="4265">
      <c r="A4265" s="0" t="s">
        <v>8062</v>
      </c>
      <c r="B4265" s="0" t="s">
        <v>8071</v>
      </c>
      <c r="C4265" s="0" t="s">
        <v>20</v>
      </c>
      <c r="D4265" s="0" t="s">
        <v>26</v>
      </c>
      <c r="F4265" s="0">
        <v>603141</v>
      </c>
      <c r="G4265" s="0" t="s">
        <v>8072</v>
      </c>
      <c r="H4265" s="0" t="s">
        <v>3787</v>
      </c>
      <c r="I4265" s="0" t="s">
        <v>62</v>
      </c>
      <c r="J4265" s="0" t="s">
        <v>62</v>
      </c>
      <c r="K4265" s="0" t="s">
        <v>62</v>
      </c>
    </row>
    <row r="4266">
      <c r="A4266" s="0" t="s">
        <v>8062</v>
      </c>
      <c r="B4266" s="0" t="s">
        <v>8073</v>
      </c>
      <c r="C4266" s="0" t="s">
        <v>20</v>
      </c>
      <c r="D4266" s="0" t="s">
        <v>26</v>
      </c>
      <c r="F4266" s="0">
        <v>607686</v>
      </c>
      <c r="G4266" s="0" t="s">
        <v>8074</v>
      </c>
      <c r="H4266" s="0" t="s">
        <v>135</v>
      </c>
      <c r="I4266" s="0" t="s">
        <v>62</v>
      </c>
      <c r="J4266" s="0" t="s">
        <v>62</v>
      </c>
      <c r="K4266" s="0" t="s">
        <v>62</v>
      </c>
    </row>
    <row r="4267">
      <c r="A4267" s="0" t="s">
        <v>8062</v>
      </c>
      <c r="B4267" s="0" t="s">
        <v>141</v>
      </c>
      <c r="C4267" s="0" t="s">
        <v>20</v>
      </c>
      <c r="D4267" s="0" t="s">
        <v>26</v>
      </c>
      <c r="F4267" s="0">
        <v>603074</v>
      </c>
      <c r="G4267" s="0" t="s">
        <v>8075</v>
      </c>
      <c r="H4267" s="0" t="s">
        <v>344</v>
      </c>
      <c r="I4267" s="0" t="s">
        <v>62</v>
      </c>
      <c r="J4267" s="0" t="s">
        <v>62</v>
      </c>
      <c r="K4267" s="0" t="s">
        <v>62</v>
      </c>
    </row>
    <row r="4268">
      <c r="A4268" s="0" t="s">
        <v>8062</v>
      </c>
      <c r="B4268" s="0" t="s">
        <v>106</v>
      </c>
      <c r="C4268" s="0" t="s">
        <v>20</v>
      </c>
      <c r="D4268" s="0" t="s">
        <v>26</v>
      </c>
      <c r="F4268" s="0">
        <v>603115</v>
      </c>
      <c r="G4268" s="0" t="s">
        <v>8076</v>
      </c>
      <c r="H4268" s="0" t="s">
        <v>1571</v>
      </c>
      <c r="I4268" s="0" t="s">
        <v>62</v>
      </c>
      <c r="J4268" s="0" t="s">
        <v>62</v>
      </c>
      <c r="K4268" s="0" t="s">
        <v>62</v>
      </c>
    </row>
    <row r="4269">
      <c r="A4269" s="0" t="s">
        <v>8062</v>
      </c>
      <c r="B4269" s="0" t="s">
        <v>8077</v>
      </c>
      <c r="C4269" s="0" t="s">
        <v>20</v>
      </c>
      <c r="D4269" s="0" t="s">
        <v>26</v>
      </c>
      <c r="F4269" s="0">
        <v>603003</v>
      </c>
      <c r="G4269" s="0" t="s">
        <v>2432</v>
      </c>
      <c r="H4269" s="0" t="s">
        <v>8078</v>
      </c>
      <c r="I4269" s="0" t="s">
        <v>62</v>
      </c>
      <c r="J4269" s="0" t="s">
        <v>62</v>
      </c>
    </row>
    <row r="4270">
      <c r="A4270" s="0" t="s">
        <v>8079</v>
      </c>
      <c r="C4270" s="0" t="s">
        <v>20</v>
      </c>
      <c r="D4270" s="0" t="s">
        <v>21</v>
      </c>
      <c r="F4270" s="0">
        <v>607183</v>
      </c>
      <c r="G4270" s="0" t="s">
        <v>8080</v>
      </c>
      <c r="H4270" s="0" t="s">
        <v>8081</v>
      </c>
      <c r="I4270" s="0" t="s">
        <v>62</v>
      </c>
    </row>
    <row r="4271">
      <c r="A4271" s="0" t="s">
        <v>8082</v>
      </c>
      <c r="C4271" s="0" t="s">
        <v>20</v>
      </c>
      <c r="D4271" s="0" t="s">
        <v>26</v>
      </c>
      <c r="F4271" s="0">
        <v>603089</v>
      </c>
      <c r="G4271" s="0" t="s">
        <v>8066</v>
      </c>
      <c r="H4271" s="0" t="s">
        <v>8083</v>
      </c>
      <c r="I4271" s="0" t="s">
        <v>62</v>
      </c>
      <c r="K4271" s="0" t="s">
        <v>62</v>
      </c>
    </row>
    <row r="4272">
      <c r="A4272" s="0" t="s">
        <v>8084</v>
      </c>
      <c r="C4272" s="0" t="s">
        <v>20</v>
      </c>
      <c r="D4272" s="0" t="s">
        <v>21</v>
      </c>
      <c r="F4272" s="0">
        <v>607189</v>
      </c>
      <c r="G4272" s="0" t="s">
        <v>8085</v>
      </c>
      <c r="H4272" s="0" t="s">
        <v>8086</v>
      </c>
      <c r="I4272" s="0" t="s">
        <v>62</v>
      </c>
    </row>
    <row r="4273">
      <c r="A4273" s="0" t="s">
        <v>8087</v>
      </c>
      <c r="B4273" s="0" t="s">
        <v>106</v>
      </c>
      <c r="C4273" s="0" t="s">
        <v>20</v>
      </c>
      <c r="D4273" s="0" t="s">
        <v>92</v>
      </c>
      <c r="F4273" s="0">
        <v>606007</v>
      </c>
      <c r="G4273" s="0" t="s">
        <v>8088</v>
      </c>
      <c r="H4273" s="0" t="s">
        <v>1487</v>
      </c>
      <c r="I4273" s="0" t="s">
        <v>62</v>
      </c>
    </row>
    <row r="4274">
      <c r="A4274" s="0" t="s">
        <v>8089</v>
      </c>
      <c r="B4274" s="0" t="s">
        <v>1457</v>
      </c>
      <c r="C4274" s="0" t="s">
        <v>20</v>
      </c>
      <c r="D4274" s="0" t="s">
        <v>123</v>
      </c>
      <c r="F4274" s="0">
        <v>607227</v>
      </c>
      <c r="G4274" s="0" t="s">
        <v>463</v>
      </c>
      <c r="H4274" s="0" t="s">
        <v>8011</v>
      </c>
      <c r="I4274" s="0" t="s">
        <v>62</v>
      </c>
      <c r="J4274" s="0" t="s">
        <v>62</v>
      </c>
    </row>
    <row r="4275">
      <c r="A4275" s="0" t="s">
        <v>8090</v>
      </c>
      <c r="C4275" s="0" t="s">
        <v>20</v>
      </c>
      <c r="D4275" s="0" t="s">
        <v>245</v>
      </c>
      <c r="F4275" s="0">
        <v>606107</v>
      </c>
      <c r="G4275" s="0" t="s">
        <v>8091</v>
      </c>
      <c r="H4275" s="0" t="s">
        <v>625</v>
      </c>
      <c r="I4275" s="0" t="s">
        <v>62</v>
      </c>
    </row>
    <row r="4276">
      <c r="A4276" s="0" t="s">
        <v>8092</v>
      </c>
      <c r="C4276" s="0" t="s">
        <v>20</v>
      </c>
      <c r="D4276" s="0" t="s">
        <v>123</v>
      </c>
      <c r="G4276" s="0" t="s">
        <v>8093</v>
      </c>
      <c r="H4276" s="0" t="s">
        <v>1514</v>
      </c>
      <c r="I4276" s="0" t="s">
        <v>62</v>
      </c>
    </row>
    <row r="4277">
      <c r="A4277" s="0" t="s">
        <v>8094</v>
      </c>
      <c r="B4277" s="0" t="s">
        <v>106</v>
      </c>
      <c r="C4277" s="0" t="s">
        <v>20</v>
      </c>
      <c r="D4277" s="0" t="s">
        <v>123</v>
      </c>
      <c r="E4277" s="0" t="s">
        <v>805</v>
      </c>
      <c r="F4277" s="0">
        <v>607221</v>
      </c>
      <c r="G4277" s="0" t="s">
        <v>8095</v>
      </c>
      <c r="H4277" s="0" t="s">
        <v>1892</v>
      </c>
      <c r="I4277" s="0" t="s">
        <v>62</v>
      </c>
    </row>
    <row r="4278">
      <c r="A4278" s="0" t="s">
        <v>8096</v>
      </c>
      <c r="C4278" s="0" t="s">
        <v>20</v>
      </c>
      <c r="D4278" s="0" t="s">
        <v>26</v>
      </c>
      <c r="F4278" s="0">
        <v>603152</v>
      </c>
      <c r="G4278" s="0" t="s">
        <v>8097</v>
      </c>
      <c r="H4278" s="0" t="s">
        <v>292</v>
      </c>
      <c r="I4278" s="0" t="s">
        <v>62</v>
      </c>
    </row>
    <row r="4279">
      <c r="A4279" s="0" t="s">
        <v>8096</v>
      </c>
      <c r="C4279" s="0" t="s">
        <v>20</v>
      </c>
      <c r="D4279" s="0" t="s">
        <v>26</v>
      </c>
      <c r="F4279" s="0">
        <v>603152</v>
      </c>
      <c r="G4279" s="0" t="s">
        <v>8098</v>
      </c>
      <c r="H4279" s="0" t="s">
        <v>292</v>
      </c>
      <c r="I4279" s="0" t="s">
        <v>62</v>
      </c>
    </row>
    <row r="4280">
      <c r="A4280" s="0" t="s">
        <v>8099</v>
      </c>
      <c r="B4280" s="0" t="s">
        <v>8100</v>
      </c>
      <c r="C4280" s="0" t="s">
        <v>20</v>
      </c>
      <c r="D4280" s="0" t="s">
        <v>26</v>
      </c>
      <c r="F4280" s="0">
        <v>603152</v>
      </c>
      <c r="G4280" s="0" t="s">
        <v>8101</v>
      </c>
      <c r="H4280" s="0" t="s">
        <v>3258</v>
      </c>
      <c r="I4280" s="0" t="s">
        <v>62</v>
      </c>
      <c r="J4280" s="0" t="s">
        <v>62</v>
      </c>
    </row>
    <row r="4281">
      <c r="A4281" s="0" t="s">
        <v>8102</v>
      </c>
      <c r="C4281" s="0" t="s">
        <v>20</v>
      </c>
      <c r="D4281" s="0" t="s">
        <v>26</v>
      </c>
      <c r="F4281" s="0">
        <v>603006</v>
      </c>
      <c r="G4281" s="0" t="s">
        <v>1374</v>
      </c>
      <c r="H4281" s="0" t="s">
        <v>71</v>
      </c>
      <c r="I4281" s="0" t="s">
        <v>62</v>
      </c>
      <c r="J4281" s="0" t="s">
        <v>62</v>
      </c>
      <c r="K4281" s="0" t="s">
        <v>62</v>
      </c>
    </row>
    <row r="4282">
      <c r="A4282" s="0" t="s">
        <v>8103</v>
      </c>
      <c r="C4282" s="0" t="s">
        <v>20</v>
      </c>
      <c r="D4282" s="0" t="s">
        <v>26</v>
      </c>
      <c r="F4282" s="0">
        <v>603093</v>
      </c>
      <c r="G4282" s="0" t="s">
        <v>3392</v>
      </c>
      <c r="H4282" s="0" t="s">
        <v>625</v>
      </c>
      <c r="I4282" s="0" t="s">
        <v>62</v>
      </c>
      <c r="J4282" s="0" t="s">
        <v>62</v>
      </c>
      <c r="K4282" s="0" t="s">
        <v>62</v>
      </c>
    </row>
    <row r="4283">
      <c r="A4283" s="0" t="s">
        <v>8104</v>
      </c>
      <c r="C4283" s="0" t="s">
        <v>20</v>
      </c>
      <c r="D4283" s="0" t="s">
        <v>26</v>
      </c>
      <c r="F4283" s="0">
        <v>603105</v>
      </c>
      <c r="G4283" s="0" t="s">
        <v>8105</v>
      </c>
      <c r="H4283" s="0" t="s">
        <v>2811</v>
      </c>
      <c r="I4283" s="0" t="s">
        <v>62</v>
      </c>
      <c r="K4283" s="0" t="s">
        <v>62</v>
      </c>
    </row>
    <row r="4284">
      <c r="A4284" s="0" t="s">
        <v>8106</v>
      </c>
      <c r="C4284" s="0" t="s">
        <v>20</v>
      </c>
      <c r="D4284" s="0" t="s">
        <v>458</v>
      </c>
      <c r="F4284" s="0">
        <v>607060</v>
      </c>
      <c r="G4284" s="0" t="s">
        <v>8107</v>
      </c>
      <c r="H4284" s="0" t="s">
        <v>102</v>
      </c>
      <c r="I4284" s="0" t="s">
        <v>62</v>
      </c>
    </row>
    <row r="4285">
      <c r="A4285" s="0" t="s">
        <v>8108</v>
      </c>
      <c r="C4285" s="0" t="s">
        <v>20</v>
      </c>
      <c r="D4285" s="0" t="s">
        <v>26</v>
      </c>
      <c r="E4285" s="0" t="s">
        <v>490</v>
      </c>
      <c r="F4285" s="0">
        <v>603116</v>
      </c>
      <c r="G4285" s="0" t="s">
        <v>1479</v>
      </c>
      <c r="H4285" s="0" t="s">
        <v>8109</v>
      </c>
      <c r="I4285" s="0" t="s">
        <v>62</v>
      </c>
      <c r="K4285" s="0" t="s">
        <v>62</v>
      </c>
    </row>
    <row r="4286">
      <c r="A4286" s="0" t="s">
        <v>8110</v>
      </c>
      <c r="C4286" s="0" t="s">
        <v>20</v>
      </c>
      <c r="D4286" s="0" t="s">
        <v>26</v>
      </c>
      <c r="F4286" s="0">
        <v>346720</v>
      </c>
      <c r="G4286" s="0" t="s">
        <v>8111</v>
      </c>
      <c r="H4286" s="0" t="s">
        <v>6535</v>
      </c>
      <c r="I4286" s="0" t="s">
        <v>62</v>
      </c>
    </row>
    <row r="4287">
      <c r="A4287" s="0" t="s">
        <v>8110</v>
      </c>
      <c r="C4287" s="0" t="s">
        <v>20</v>
      </c>
      <c r="D4287" s="0" t="s">
        <v>26</v>
      </c>
      <c r="F4287" s="0">
        <v>603152</v>
      </c>
      <c r="G4287" s="0" t="s">
        <v>8112</v>
      </c>
      <c r="H4287" s="0" t="s">
        <v>6535</v>
      </c>
      <c r="I4287" s="0" t="s">
        <v>62</v>
      </c>
      <c r="J4287" s="0" t="s">
        <v>62</v>
      </c>
      <c r="K4287" s="0" t="s">
        <v>62</v>
      </c>
    </row>
    <row r="4288">
      <c r="A4288" s="0" t="s">
        <v>8113</v>
      </c>
      <c r="C4288" s="0" t="s">
        <v>20</v>
      </c>
      <c r="D4288" s="0" t="s">
        <v>26</v>
      </c>
      <c r="F4288" s="0">
        <v>603054</v>
      </c>
      <c r="G4288" s="0" t="s">
        <v>8114</v>
      </c>
      <c r="H4288" s="0" t="s">
        <v>8115</v>
      </c>
      <c r="I4288" s="0" t="s">
        <v>62</v>
      </c>
      <c r="J4288" s="0" t="s">
        <v>62</v>
      </c>
      <c r="K4288" s="0" t="s">
        <v>62</v>
      </c>
    </row>
    <row r="4289">
      <c r="A4289" s="0" t="s">
        <v>8116</v>
      </c>
      <c r="C4289" s="0" t="s">
        <v>20</v>
      </c>
      <c r="D4289" s="0" t="s">
        <v>26</v>
      </c>
      <c r="F4289" s="0">
        <v>603105</v>
      </c>
      <c r="G4289" s="0" t="s">
        <v>8117</v>
      </c>
      <c r="H4289" s="0" t="s">
        <v>866</v>
      </c>
      <c r="I4289" s="0" t="s">
        <v>62</v>
      </c>
      <c r="J4289" s="0" t="s">
        <v>62</v>
      </c>
      <c r="K4289" s="0" t="s">
        <v>62</v>
      </c>
    </row>
    <row r="4290">
      <c r="A4290" s="0" t="s">
        <v>8116</v>
      </c>
      <c r="B4290" s="0" t="s">
        <v>889</v>
      </c>
      <c r="C4290" s="0" t="s">
        <v>20</v>
      </c>
      <c r="D4290" s="0" t="s">
        <v>26</v>
      </c>
      <c r="E4290" s="0" t="s">
        <v>4563</v>
      </c>
      <c r="F4290" s="0">
        <v>603105</v>
      </c>
      <c r="G4290" s="0" t="s">
        <v>8118</v>
      </c>
      <c r="H4290" s="0" t="s">
        <v>891</v>
      </c>
      <c r="I4290" s="0" t="s">
        <v>62</v>
      </c>
      <c r="J4290" s="0" t="s">
        <v>62</v>
      </c>
      <c r="K4290" s="0" t="s">
        <v>62</v>
      </c>
    </row>
    <row r="4291">
      <c r="A4291" s="0" t="s">
        <v>8119</v>
      </c>
      <c r="C4291" s="0" t="s">
        <v>20</v>
      </c>
      <c r="D4291" s="0" t="s">
        <v>26</v>
      </c>
      <c r="F4291" s="0">
        <v>603070</v>
      </c>
      <c r="G4291" s="0" t="s">
        <v>8120</v>
      </c>
      <c r="H4291" s="0" t="s">
        <v>823</v>
      </c>
      <c r="I4291" s="0" t="s">
        <v>62</v>
      </c>
      <c r="J4291" s="0" t="s">
        <v>62</v>
      </c>
      <c r="K4291" s="0" t="s">
        <v>62</v>
      </c>
    </row>
    <row r="4292">
      <c r="A4292" s="0" t="s">
        <v>8121</v>
      </c>
      <c r="C4292" s="0" t="s">
        <v>20</v>
      </c>
      <c r="D4292" s="0" t="s">
        <v>26</v>
      </c>
      <c r="F4292" s="0">
        <v>603037</v>
      </c>
      <c r="G4292" s="0" t="s">
        <v>8122</v>
      </c>
      <c r="H4292" s="0" t="s">
        <v>5288</v>
      </c>
      <c r="I4292" s="0" t="s">
        <v>62</v>
      </c>
      <c r="J4292" s="0" t="s">
        <v>62</v>
      </c>
      <c r="K4292" s="0" t="s">
        <v>62</v>
      </c>
    </row>
    <row r="4293">
      <c r="A4293" s="0" t="s">
        <v>8123</v>
      </c>
      <c r="C4293" s="0" t="s">
        <v>20</v>
      </c>
      <c r="D4293" s="0" t="s">
        <v>92</v>
      </c>
      <c r="F4293" s="0">
        <v>606017</v>
      </c>
      <c r="G4293" s="0" t="s">
        <v>8124</v>
      </c>
      <c r="H4293" s="0" t="s">
        <v>3969</v>
      </c>
      <c r="I4293" s="0" t="s">
        <v>62</v>
      </c>
      <c r="J4293" s="0" t="s">
        <v>62</v>
      </c>
      <c r="K4293" s="0" t="s">
        <v>62</v>
      </c>
    </row>
    <row r="4294">
      <c r="A4294" s="0" t="s">
        <v>8125</v>
      </c>
      <c r="C4294" s="0" t="s">
        <v>20</v>
      </c>
      <c r="D4294" s="0" t="s">
        <v>26</v>
      </c>
      <c r="G4294" s="0" t="s">
        <v>8126</v>
      </c>
      <c r="H4294" s="0" t="s">
        <v>2524</v>
      </c>
      <c r="I4294" s="0" t="s">
        <v>62</v>
      </c>
    </row>
    <row r="4295">
      <c r="A4295" s="0" t="s">
        <v>8125</v>
      </c>
      <c r="B4295" s="0" t="s">
        <v>482</v>
      </c>
      <c r="C4295" s="0" t="s">
        <v>20</v>
      </c>
      <c r="D4295" s="0" t="s">
        <v>26</v>
      </c>
      <c r="F4295" s="0">
        <v>603158</v>
      </c>
      <c r="G4295" s="0" t="s">
        <v>8127</v>
      </c>
      <c r="H4295" s="0" t="s">
        <v>189</v>
      </c>
      <c r="I4295" s="0" t="s">
        <v>62</v>
      </c>
    </row>
    <row r="4296">
      <c r="A4296" s="0" t="s">
        <v>8128</v>
      </c>
      <c r="B4296" s="0" t="s">
        <v>482</v>
      </c>
      <c r="C4296" s="0" t="s">
        <v>20</v>
      </c>
      <c r="D4296" s="0" t="s">
        <v>26</v>
      </c>
      <c r="E4296" s="0" t="s">
        <v>8129</v>
      </c>
      <c r="F4296" s="0">
        <v>603163</v>
      </c>
      <c r="G4296" s="0" t="s">
        <v>8130</v>
      </c>
      <c r="H4296" s="0" t="s">
        <v>478</v>
      </c>
      <c r="I4296" s="0" t="s">
        <v>62</v>
      </c>
    </row>
    <row r="4297">
      <c r="A4297" s="0" t="s">
        <v>8131</v>
      </c>
      <c r="C4297" s="0" t="s">
        <v>20</v>
      </c>
      <c r="D4297" s="0" t="s">
        <v>26</v>
      </c>
      <c r="F4297" s="0">
        <v>603016</v>
      </c>
      <c r="G4297" s="0" t="s">
        <v>8132</v>
      </c>
      <c r="H4297" s="0" t="s">
        <v>1669</v>
      </c>
      <c r="I4297" s="0" t="s">
        <v>62</v>
      </c>
      <c r="J4297" s="0" t="s">
        <v>62</v>
      </c>
    </row>
    <row r="4298">
      <c r="A4298" s="0" t="s">
        <v>8133</v>
      </c>
      <c r="C4298" s="0" t="s">
        <v>20</v>
      </c>
      <c r="D4298" s="0" t="s">
        <v>26</v>
      </c>
      <c r="F4298" s="0">
        <v>603064</v>
      </c>
      <c r="G4298" s="0" t="s">
        <v>8134</v>
      </c>
      <c r="H4298" s="0" t="s">
        <v>156</v>
      </c>
      <c r="I4298" s="0" t="s">
        <v>62</v>
      </c>
      <c r="J4298" s="0" t="s">
        <v>62</v>
      </c>
      <c r="K4298" s="0" t="s">
        <v>62</v>
      </c>
    </row>
    <row r="4299">
      <c r="A4299" s="0" t="s">
        <v>8135</v>
      </c>
      <c r="C4299" s="0" t="s">
        <v>20</v>
      </c>
      <c r="D4299" s="0" t="s">
        <v>26</v>
      </c>
      <c r="G4299" s="0" t="s">
        <v>8136</v>
      </c>
      <c r="H4299" s="0" t="s">
        <v>361</v>
      </c>
      <c r="I4299" s="0" t="s">
        <v>62</v>
      </c>
      <c r="K4299" s="0" t="s">
        <v>62</v>
      </c>
    </row>
    <row r="4300">
      <c r="A4300" s="0" t="s">
        <v>8137</v>
      </c>
      <c r="C4300" s="0" t="s">
        <v>20</v>
      </c>
      <c r="D4300" s="0" t="s">
        <v>26</v>
      </c>
      <c r="F4300" s="0">
        <v>603003</v>
      </c>
      <c r="G4300" s="0" t="s">
        <v>8138</v>
      </c>
      <c r="H4300" s="0" t="s">
        <v>4678</v>
      </c>
      <c r="I4300" s="0" t="s">
        <v>62</v>
      </c>
    </row>
    <row r="4301">
      <c r="A4301" s="0" t="s">
        <v>8139</v>
      </c>
      <c r="C4301" s="0" t="s">
        <v>20</v>
      </c>
      <c r="D4301" s="0" t="s">
        <v>33</v>
      </c>
      <c r="F4301" s="0">
        <v>606441</v>
      </c>
      <c r="G4301" s="0" t="s">
        <v>8140</v>
      </c>
      <c r="H4301" s="0" t="s">
        <v>8141</v>
      </c>
      <c r="I4301" s="0" t="s">
        <v>62</v>
      </c>
    </row>
    <row r="4302">
      <c r="A4302" s="0" t="s">
        <v>8139</v>
      </c>
      <c r="B4302" s="0" t="s">
        <v>8142</v>
      </c>
      <c r="C4302" s="0" t="s">
        <v>20</v>
      </c>
      <c r="D4302" s="0" t="s">
        <v>33</v>
      </c>
      <c r="F4302" s="0">
        <v>606440</v>
      </c>
      <c r="G4302" s="0" t="s">
        <v>8143</v>
      </c>
      <c r="H4302" s="0" t="s">
        <v>2397</v>
      </c>
      <c r="I4302" s="0" t="s">
        <v>62</v>
      </c>
      <c r="J4302" s="0" t="s">
        <v>62</v>
      </c>
    </row>
    <row r="4303">
      <c r="A4303" s="0" t="s">
        <v>8139</v>
      </c>
      <c r="B4303" s="0" t="s">
        <v>8144</v>
      </c>
      <c r="C4303" s="0" t="s">
        <v>20</v>
      </c>
      <c r="D4303" s="0" t="s">
        <v>33</v>
      </c>
      <c r="F4303" s="0">
        <v>606440</v>
      </c>
      <c r="G4303" s="0" t="s">
        <v>8143</v>
      </c>
      <c r="H4303" s="0" t="s">
        <v>8145</v>
      </c>
      <c r="I4303" s="0" t="s">
        <v>62</v>
      </c>
      <c r="J4303" s="0" t="s">
        <v>62</v>
      </c>
    </row>
    <row r="4304">
      <c r="A4304" s="0" t="s">
        <v>8146</v>
      </c>
      <c r="C4304" s="0" t="s">
        <v>20</v>
      </c>
      <c r="D4304" s="0" t="s">
        <v>33</v>
      </c>
      <c r="G4304" s="0" t="s">
        <v>8147</v>
      </c>
      <c r="H4304" s="0" t="s">
        <v>1183</v>
      </c>
      <c r="I4304" s="0" t="s">
        <v>62</v>
      </c>
    </row>
    <row r="4305">
      <c r="A4305" s="0" t="s">
        <v>8148</v>
      </c>
      <c r="C4305" s="0" t="s">
        <v>20</v>
      </c>
      <c r="D4305" s="0" t="s">
        <v>26</v>
      </c>
      <c r="F4305" s="0">
        <v>603079</v>
      </c>
      <c r="G4305" s="0" t="s">
        <v>8149</v>
      </c>
      <c r="H4305" s="0" t="s">
        <v>2147</v>
      </c>
      <c r="I4305" s="0" t="s">
        <v>62</v>
      </c>
    </row>
    <row r="4306">
      <c r="A4306" s="0" t="s">
        <v>8148</v>
      </c>
      <c r="C4306" s="0" t="s">
        <v>20</v>
      </c>
      <c r="D4306" s="0" t="s">
        <v>26</v>
      </c>
      <c r="G4306" s="0" t="s">
        <v>8150</v>
      </c>
      <c r="H4306" s="0" t="s">
        <v>441</v>
      </c>
      <c r="I4306" s="0" t="s">
        <v>62</v>
      </c>
      <c r="J4306" s="0" t="s">
        <v>62</v>
      </c>
      <c r="K4306" s="0" t="s">
        <v>62</v>
      </c>
    </row>
    <row r="4307">
      <c r="A4307" s="0" t="s">
        <v>8148</v>
      </c>
      <c r="B4307" s="0" t="s">
        <v>1457</v>
      </c>
      <c r="C4307" s="0" t="s">
        <v>20</v>
      </c>
      <c r="D4307" s="0" t="s">
        <v>92</v>
      </c>
      <c r="F4307" s="0">
        <v>606002</v>
      </c>
      <c r="G4307" s="0" t="s">
        <v>8151</v>
      </c>
      <c r="H4307" s="0" t="s">
        <v>2163</v>
      </c>
      <c r="I4307" s="0" t="s">
        <v>62</v>
      </c>
      <c r="J4307" s="0" t="s">
        <v>62</v>
      </c>
      <c r="K4307" s="0" t="s">
        <v>62</v>
      </c>
    </row>
    <row r="4308">
      <c r="A4308" s="0" t="s">
        <v>8148</v>
      </c>
      <c r="B4308" s="0" t="s">
        <v>2073</v>
      </c>
      <c r="C4308" s="0" t="s">
        <v>20</v>
      </c>
      <c r="D4308" s="0" t="s">
        <v>26</v>
      </c>
      <c r="F4308" s="0">
        <v>606425</v>
      </c>
      <c r="G4308" s="0" t="s">
        <v>8152</v>
      </c>
      <c r="H4308" s="0" t="s">
        <v>2517</v>
      </c>
      <c r="I4308" s="0" t="s">
        <v>62</v>
      </c>
    </row>
    <row r="4309">
      <c r="A4309" s="0" t="s">
        <v>8153</v>
      </c>
      <c r="C4309" s="0" t="s">
        <v>20</v>
      </c>
      <c r="D4309" s="0" t="s">
        <v>26</v>
      </c>
      <c r="F4309" s="0">
        <v>603000</v>
      </c>
      <c r="G4309" s="0" t="s">
        <v>8154</v>
      </c>
      <c r="H4309" s="0" t="s">
        <v>296</v>
      </c>
      <c r="I4309" s="0" t="s">
        <v>62</v>
      </c>
    </row>
    <row r="4310">
      <c r="A4310" s="0" t="s">
        <v>8155</v>
      </c>
      <c r="C4310" s="0" t="s">
        <v>20</v>
      </c>
      <c r="D4310" s="0" t="s">
        <v>26</v>
      </c>
      <c r="F4310" s="0">
        <v>603070</v>
      </c>
      <c r="G4310" s="0" t="s">
        <v>4014</v>
      </c>
      <c r="H4310" s="0" t="s">
        <v>1743</v>
      </c>
      <c r="I4310" s="0" t="s">
        <v>62</v>
      </c>
    </row>
    <row r="4311">
      <c r="A4311" s="0" t="s">
        <v>8156</v>
      </c>
      <c r="C4311" s="0" t="s">
        <v>20</v>
      </c>
      <c r="D4311" s="0" t="s">
        <v>26</v>
      </c>
      <c r="F4311" s="0">
        <v>603006</v>
      </c>
      <c r="G4311" s="0" t="s">
        <v>8157</v>
      </c>
      <c r="H4311" s="0" t="s">
        <v>3066</v>
      </c>
      <c r="I4311" s="0" t="s">
        <v>62</v>
      </c>
      <c r="J4311" s="0" t="s">
        <v>62</v>
      </c>
      <c r="K4311" s="0" t="s">
        <v>62</v>
      </c>
    </row>
    <row r="4312">
      <c r="A4312" s="0" t="s">
        <v>8156</v>
      </c>
      <c r="B4312" s="0" t="s">
        <v>3009</v>
      </c>
      <c r="C4312" s="0" t="s">
        <v>20</v>
      </c>
      <c r="D4312" s="0" t="s">
        <v>26</v>
      </c>
      <c r="H4312" s="0" t="s">
        <v>3011</v>
      </c>
      <c r="I4312" s="0" t="s">
        <v>62</v>
      </c>
      <c r="J4312" s="0" t="s">
        <v>62</v>
      </c>
      <c r="K4312" s="0" t="s">
        <v>62</v>
      </c>
    </row>
    <row r="4313">
      <c r="A4313" s="0" t="s">
        <v>8158</v>
      </c>
      <c r="C4313" s="0" t="s">
        <v>20</v>
      </c>
      <c r="D4313" s="0" t="s">
        <v>26</v>
      </c>
      <c r="F4313" s="0">
        <v>603057</v>
      </c>
      <c r="G4313" s="0" t="s">
        <v>8159</v>
      </c>
      <c r="H4313" s="0" t="s">
        <v>1266</v>
      </c>
      <c r="I4313" s="0" t="s">
        <v>62</v>
      </c>
      <c r="J4313" s="0" t="s">
        <v>62</v>
      </c>
      <c r="K4313" s="0" t="s">
        <v>62</v>
      </c>
    </row>
    <row r="4314">
      <c r="A4314" s="0" t="s">
        <v>8160</v>
      </c>
      <c r="B4314" s="0" t="s">
        <v>489</v>
      </c>
      <c r="C4314" s="0" t="s">
        <v>20</v>
      </c>
      <c r="D4314" s="0" t="s">
        <v>26</v>
      </c>
      <c r="F4314" s="0">
        <v>603057</v>
      </c>
      <c r="G4314" s="0" t="s">
        <v>8161</v>
      </c>
      <c r="H4314" s="0" t="s">
        <v>8162</v>
      </c>
      <c r="I4314" s="0" t="s">
        <v>62</v>
      </c>
      <c r="J4314" s="0" t="s">
        <v>62</v>
      </c>
      <c r="K4314" s="0" t="s">
        <v>62</v>
      </c>
    </row>
    <row r="4315">
      <c r="A4315" s="0" t="s">
        <v>8163</v>
      </c>
      <c r="C4315" s="0" t="s">
        <v>20</v>
      </c>
      <c r="D4315" s="0" t="s">
        <v>26</v>
      </c>
      <c r="F4315" s="0">
        <v>603006</v>
      </c>
      <c r="G4315" s="0" t="s">
        <v>8164</v>
      </c>
      <c r="H4315" s="0" t="s">
        <v>4514</v>
      </c>
      <c r="I4315" s="0" t="s">
        <v>62</v>
      </c>
    </row>
    <row r="4316">
      <c r="A4316" s="0" t="s">
        <v>8165</v>
      </c>
      <c r="C4316" s="0" t="s">
        <v>20</v>
      </c>
      <c r="D4316" s="0" t="s">
        <v>26</v>
      </c>
      <c r="F4316" s="0">
        <v>603001</v>
      </c>
      <c r="G4316" s="0" t="s">
        <v>8166</v>
      </c>
      <c r="H4316" s="0" t="s">
        <v>150</v>
      </c>
      <c r="I4316" s="0" t="s">
        <v>62</v>
      </c>
      <c r="J4316" s="0" t="s">
        <v>62</v>
      </c>
      <c r="K4316" s="0" t="s">
        <v>62</v>
      </c>
    </row>
    <row r="4317">
      <c r="A4317" s="0" t="s">
        <v>8165</v>
      </c>
      <c r="B4317" s="0" t="s">
        <v>404</v>
      </c>
      <c r="C4317" s="0" t="s">
        <v>20</v>
      </c>
      <c r="D4317" s="0" t="s">
        <v>26</v>
      </c>
      <c r="F4317" s="0">
        <v>603006</v>
      </c>
      <c r="G4317" s="0" t="s">
        <v>2106</v>
      </c>
      <c r="H4317" s="0" t="s">
        <v>635</v>
      </c>
      <c r="I4317" s="0" t="s">
        <v>62</v>
      </c>
      <c r="J4317" s="0" t="s">
        <v>62</v>
      </c>
    </row>
    <row r="4318">
      <c r="A4318" s="0" t="s">
        <v>8165</v>
      </c>
      <c r="B4318" s="0" t="s">
        <v>1995</v>
      </c>
      <c r="C4318" s="0" t="s">
        <v>20</v>
      </c>
      <c r="D4318" s="0" t="s">
        <v>26</v>
      </c>
      <c r="F4318" s="0">
        <v>603001</v>
      </c>
      <c r="G4318" s="0" t="s">
        <v>8167</v>
      </c>
      <c r="H4318" s="0" t="s">
        <v>5577</v>
      </c>
      <c r="I4318" s="0" t="s">
        <v>62</v>
      </c>
      <c r="J4318" s="0" t="s">
        <v>62</v>
      </c>
      <c r="K4318" s="0" t="s">
        <v>62</v>
      </c>
    </row>
    <row r="4319">
      <c r="A4319" s="0" t="s">
        <v>8168</v>
      </c>
      <c r="C4319" s="0" t="s">
        <v>20</v>
      </c>
      <c r="D4319" s="0" t="s">
        <v>26</v>
      </c>
      <c r="G4319" s="0" t="s">
        <v>8169</v>
      </c>
      <c r="H4319" s="0" t="s">
        <v>71</v>
      </c>
      <c r="I4319" s="0" t="s">
        <v>62</v>
      </c>
      <c r="J4319" s="0" t="s">
        <v>62</v>
      </c>
      <c r="K4319" s="0" t="s">
        <v>62</v>
      </c>
    </row>
    <row r="4320">
      <c r="A4320" s="0" t="s">
        <v>8170</v>
      </c>
      <c r="C4320" s="0" t="s">
        <v>20</v>
      </c>
      <c r="D4320" s="0" t="s">
        <v>26</v>
      </c>
      <c r="F4320" s="0">
        <v>603057</v>
      </c>
      <c r="G4320" s="0" t="s">
        <v>3348</v>
      </c>
      <c r="H4320" s="0" t="s">
        <v>1084</v>
      </c>
      <c r="I4320" s="0" t="s">
        <v>62</v>
      </c>
      <c r="J4320" s="0" t="s">
        <v>62</v>
      </c>
      <c r="K4320" s="0" t="s">
        <v>62</v>
      </c>
    </row>
    <row r="4321">
      <c r="A4321" s="0" t="s">
        <v>8171</v>
      </c>
      <c r="C4321" s="0" t="s">
        <v>20</v>
      </c>
      <c r="D4321" s="0" t="s">
        <v>26</v>
      </c>
      <c r="F4321" s="0">
        <v>603006</v>
      </c>
      <c r="G4321" s="0" t="s">
        <v>4125</v>
      </c>
      <c r="H4321" s="0" t="s">
        <v>1106</v>
      </c>
      <c r="I4321" s="0" t="s">
        <v>62</v>
      </c>
    </row>
    <row r="4322">
      <c r="A4322" s="0" t="s">
        <v>8172</v>
      </c>
      <c r="C4322" s="0" t="s">
        <v>20</v>
      </c>
      <c r="D4322" s="0" t="s">
        <v>26</v>
      </c>
      <c r="F4322" s="0">
        <v>603155</v>
      </c>
      <c r="G4322" s="0" t="s">
        <v>1309</v>
      </c>
      <c r="H4322" s="0" t="s">
        <v>5754</v>
      </c>
      <c r="I4322" s="0" t="s">
        <v>62</v>
      </c>
      <c r="J4322" s="0" t="s">
        <v>62</v>
      </c>
      <c r="K4322" s="0" t="s">
        <v>62</v>
      </c>
    </row>
    <row r="4323">
      <c r="A4323" s="0" t="s">
        <v>8173</v>
      </c>
      <c r="C4323" s="0" t="s">
        <v>20</v>
      </c>
      <c r="D4323" s="0" t="s">
        <v>26</v>
      </c>
      <c r="F4323" s="0">
        <v>603044</v>
      </c>
      <c r="G4323" s="0" t="s">
        <v>1323</v>
      </c>
      <c r="H4323" s="0" t="s">
        <v>1098</v>
      </c>
      <c r="I4323" s="0" t="s">
        <v>62</v>
      </c>
      <c r="J4323" s="0" t="s">
        <v>62</v>
      </c>
      <c r="K4323" s="0" t="s">
        <v>62</v>
      </c>
    </row>
    <row r="4324">
      <c r="A4324" s="0" t="s">
        <v>8174</v>
      </c>
      <c r="C4324" s="0" t="s">
        <v>20</v>
      </c>
      <c r="D4324" s="0" t="s">
        <v>92</v>
      </c>
      <c r="F4324" s="0">
        <v>606037</v>
      </c>
      <c r="G4324" s="0" t="s">
        <v>8175</v>
      </c>
      <c r="H4324" s="0" t="s">
        <v>1098</v>
      </c>
      <c r="I4324" s="0" t="s">
        <v>62</v>
      </c>
      <c r="J4324" s="0" t="s">
        <v>62</v>
      </c>
      <c r="K4324" s="0" t="s">
        <v>62</v>
      </c>
    </row>
    <row r="4325">
      <c r="A4325" s="0" t="s">
        <v>8176</v>
      </c>
      <c r="C4325" s="0" t="s">
        <v>20</v>
      </c>
      <c r="D4325" s="0" t="s">
        <v>26</v>
      </c>
      <c r="H4325" s="0" t="s">
        <v>1191</v>
      </c>
      <c r="I4325" s="0" t="s">
        <v>62</v>
      </c>
      <c r="K4325" s="0" t="s">
        <v>62</v>
      </c>
    </row>
    <row r="4326">
      <c r="A4326" s="0" t="s">
        <v>8177</v>
      </c>
      <c r="C4326" s="0" t="s">
        <v>20</v>
      </c>
      <c r="D4326" s="0" t="s">
        <v>26</v>
      </c>
      <c r="F4326" s="0">
        <v>603002</v>
      </c>
      <c r="G4326" s="0" t="s">
        <v>8178</v>
      </c>
      <c r="H4326" s="0" t="s">
        <v>1946</v>
      </c>
      <c r="I4326" s="0" t="s">
        <v>62</v>
      </c>
      <c r="J4326" s="0" t="s">
        <v>62</v>
      </c>
    </row>
    <row r="4327">
      <c r="A4327" s="0" t="s">
        <v>8179</v>
      </c>
      <c r="C4327" s="0" t="s">
        <v>20</v>
      </c>
      <c r="D4327" s="0" t="s">
        <v>26</v>
      </c>
      <c r="F4327" s="0">
        <v>603116</v>
      </c>
      <c r="G4327" s="0" t="s">
        <v>1083</v>
      </c>
      <c r="H4327" s="0" t="s">
        <v>1946</v>
      </c>
      <c r="I4327" s="0" t="s">
        <v>62</v>
      </c>
      <c r="J4327" s="0" t="s">
        <v>62</v>
      </c>
      <c r="K4327" s="0" t="s">
        <v>62</v>
      </c>
    </row>
    <row r="4328">
      <c r="A4328" s="0" t="s">
        <v>8179</v>
      </c>
      <c r="B4328" s="0" t="s">
        <v>526</v>
      </c>
      <c r="C4328" s="0" t="s">
        <v>20</v>
      </c>
      <c r="D4328" s="0" t="s">
        <v>26</v>
      </c>
      <c r="F4328" s="0">
        <v>603006</v>
      </c>
      <c r="G4328" s="0" t="s">
        <v>8180</v>
      </c>
      <c r="H4328" s="0" t="s">
        <v>2127</v>
      </c>
      <c r="I4328" s="0" t="s">
        <v>62</v>
      </c>
      <c r="J4328" s="0" t="s">
        <v>62</v>
      </c>
      <c r="K4328" s="0" t="s">
        <v>62</v>
      </c>
    </row>
    <row r="4329">
      <c r="A4329" s="0" t="s">
        <v>8181</v>
      </c>
      <c r="C4329" s="0" t="s">
        <v>20</v>
      </c>
      <c r="D4329" s="0" t="s">
        <v>26</v>
      </c>
      <c r="F4329" s="0">
        <v>603146</v>
      </c>
      <c r="G4329" s="0" t="s">
        <v>8182</v>
      </c>
      <c r="H4329" s="0" t="s">
        <v>4916</v>
      </c>
      <c r="I4329" s="0" t="s">
        <v>62</v>
      </c>
      <c r="J4329" s="0" t="s">
        <v>62</v>
      </c>
      <c r="K4329" s="0" t="s">
        <v>62</v>
      </c>
    </row>
    <row r="4330">
      <c r="A4330" s="0" t="s">
        <v>8183</v>
      </c>
      <c r="B4330" s="0" t="s">
        <v>8184</v>
      </c>
      <c r="C4330" s="0" t="s">
        <v>20</v>
      </c>
      <c r="D4330" s="0" t="s">
        <v>26</v>
      </c>
      <c r="F4330" s="0">
        <v>603146</v>
      </c>
      <c r="G4330" s="0" t="s">
        <v>8185</v>
      </c>
      <c r="H4330" s="0" t="s">
        <v>5426</v>
      </c>
      <c r="I4330" s="0" t="s">
        <v>62</v>
      </c>
      <c r="J4330" s="0" t="s">
        <v>62</v>
      </c>
      <c r="K4330" s="0" t="s">
        <v>62</v>
      </c>
    </row>
    <row r="4331">
      <c r="A4331" s="0" t="s">
        <v>8186</v>
      </c>
      <c r="B4331" s="0" t="s">
        <v>8187</v>
      </c>
      <c r="C4331" s="0" t="s">
        <v>20</v>
      </c>
      <c r="D4331" s="0" t="s">
        <v>26</v>
      </c>
      <c r="H4331" s="0" t="s">
        <v>4089</v>
      </c>
      <c r="I4331" s="0" t="s">
        <v>62</v>
      </c>
      <c r="J4331" s="0" t="s">
        <v>62</v>
      </c>
      <c r="K4331" s="0" t="s">
        <v>62</v>
      </c>
    </row>
    <row r="4332">
      <c r="A4332" s="0" t="s">
        <v>8188</v>
      </c>
      <c r="C4332" s="0" t="s">
        <v>20</v>
      </c>
      <c r="D4332" s="0" t="s">
        <v>26</v>
      </c>
      <c r="G4332" s="0" t="s">
        <v>8189</v>
      </c>
      <c r="H4332" s="0" t="s">
        <v>517</v>
      </c>
      <c r="I4332" s="0" t="s">
        <v>62</v>
      </c>
    </row>
    <row r="4333">
      <c r="A4333" s="0" t="s">
        <v>8190</v>
      </c>
      <c r="C4333" s="0" t="s">
        <v>20</v>
      </c>
      <c r="D4333" s="0" t="s">
        <v>26</v>
      </c>
      <c r="F4333" s="0">
        <v>603070</v>
      </c>
      <c r="G4333" s="0" t="s">
        <v>8191</v>
      </c>
      <c r="H4333" s="0" t="s">
        <v>3748</v>
      </c>
      <c r="I4333" s="0" t="s">
        <v>62</v>
      </c>
      <c r="J4333" s="0" t="s">
        <v>62</v>
      </c>
      <c r="K4333" s="0" t="s">
        <v>62</v>
      </c>
    </row>
    <row r="4334">
      <c r="A4334" s="0" t="s">
        <v>8190</v>
      </c>
      <c r="B4334" s="0" t="s">
        <v>489</v>
      </c>
      <c r="C4334" s="0" t="s">
        <v>20</v>
      </c>
      <c r="D4334" s="0" t="s">
        <v>26</v>
      </c>
      <c r="E4334" s="0" t="s">
        <v>44</v>
      </c>
      <c r="F4334" s="0">
        <v>603002</v>
      </c>
      <c r="G4334" s="0" t="s">
        <v>8192</v>
      </c>
      <c r="H4334" s="0" t="s">
        <v>7451</v>
      </c>
      <c r="I4334" s="0" t="s">
        <v>62</v>
      </c>
      <c r="J4334" s="0" t="s">
        <v>62</v>
      </c>
      <c r="K4334" s="0" t="s">
        <v>62</v>
      </c>
    </row>
    <row r="4335">
      <c r="A4335" s="0" t="s">
        <v>8193</v>
      </c>
      <c r="C4335" s="0" t="s">
        <v>20</v>
      </c>
      <c r="D4335" s="0" t="s">
        <v>26</v>
      </c>
      <c r="F4335" s="0">
        <v>603009</v>
      </c>
      <c r="G4335" s="0" t="s">
        <v>8194</v>
      </c>
      <c r="H4335" s="0" t="s">
        <v>5561</v>
      </c>
      <c r="I4335" s="0" t="s">
        <v>62</v>
      </c>
      <c r="J4335" s="0" t="s">
        <v>62</v>
      </c>
      <c r="K4335" s="0" t="s">
        <v>62</v>
      </c>
    </row>
    <row r="4336">
      <c r="A4336" s="0" t="s">
        <v>8195</v>
      </c>
      <c r="C4336" s="0" t="s">
        <v>20</v>
      </c>
      <c r="D4336" s="0" t="s">
        <v>26</v>
      </c>
      <c r="F4336" s="0">
        <v>603098</v>
      </c>
      <c r="G4336" s="0" t="s">
        <v>8196</v>
      </c>
      <c r="H4336" s="0" t="s">
        <v>635</v>
      </c>
      <c r="I4336" s="0" t="s">
        <v>62</v>
      </c>
      <c r="J4336" s="0" t="s">
        <v>62</v>
      </c>
      <c r="K4336" s="0" t="s">
        <v>62</v>
      </c>
    </row>
    <row r="4337">
      <c r="A4337" s="0" t="s">
        <v>8197</v>
      </c>
      <c r="C4337" s="0" t="s">
        <v>20</v>
      </c>
      <c r="D4337" s="0" t="s">
        <v>26</v>
      </c>
      <c r="F4337" s="0">
        <v>603079</v>
      </c>
      <c r="G4337" s="0" t="s">
        <v>5586</v>
      </c>
      <c r="H4337" s="0" t="s">
        <v>7250</v>
      </c>
      <c r="I4337" s="0" t="s">
        <v>62</v>
      </c>
    </row>
    <row r="4338">
      <c r="A4338" s="0" t="s">
        <v>8198</v>
      </c>
      <c r="C4338" s="0" t="s">
        <v>20</v>
      </c>
      <c r="D4338" s="0" t="s">
        <v>26</v>
      </c>
      <c r="F4338" s="0">
        <v>603003</v>
      </c>
      <c r="G4338" s="0" t="s">
        <v>8199</v>
      </c>
      <c r="H4338" s="0" t="s">
        <v>8200</v>
      </c>
      <c r="I4338" s="0" t="s">
        <v>62</v>
      </c>
      <c r="J4338" s="0" t="s">
        <v>62</v>
      </c>
      <c r="K4338" s="0" t="s">
        <v>62</v>
      </c>
    </row>
    <row r="4339">
      <c r="A4339" s="0" t="s">
        <v>8201</v>
      </c>
      <c r="C4339" s="0" t="s">
        <v>20</v>
      </c>
      <c r="D4339" s="0" t="s">
        <v>26</v>
      </c>
      <c r="F4339" s="0">
        <v>603009</v>
      </c>
      <c r="G4339" s="0" t="s">
        <v>3793</v>
      </c>
      <c r="H4339" s="0" t="s">
        <v>6432</v>
      </c>
      <c r="I4339" s="0" t="s">
        <v>62</v>
      </c>
      <c r="J4339" s="0" t="s">
        <v>62</v>
      </c>
    </row>
    <row r="4340">
      <c r="A4340" s="0" t="s">
        <v>8202</v>
      </c>
      <c r="C4340" s="0" t="s">
        <v>20</v>
      </c>
      <c r="D4340" s="0" t="s">
        <v>26</v>
      </c>
      <c r="F4340" s="0">
        <v>603140</v>
      </c>
      <c r="G4340" s="0" t="s">
        <v>8203</v>
      </c>
      <c r="H4340" s="0" t="s">
        <v>854</v>
      </c>
      <c r="I4340" s="0" t="s">
        <v>62</v>
      </c>
      <c r="J4340" s="0" t="s">
        <v>62</v>
      </c>
      <c r="K4340" s="0" t="s">
        <v>62</v>
      </c>
    </row>
    <row r="4341">
      <c r="A4341" s="0" t="s">
        <v>8204</v>
      </c>
      <c r="C4341" s="0" t="s">
        <v>20</v>
      </c>
      <c r="D4341" s="0" t="s">
        <v>26</v>
      </c>
      <c r="F4341" s="0">
        <v>603074</v>
      </c>
      <c r="G4341" s="0" t="s">
        <v>8205</v>
      </c>
      <c r="H4341" s="0" t="s">
        <v>7348</v>
      </c>
      <c r="I4341" s="0" t="s">
        <v>62</v>
      </c>
    </row>
    <row r="4342">
      <c r="A4342" s="0" t="s">
        <v>8206</v>
      </c>
      <c r="C4342" s="0" t="s">
        <v>20</v>
      </c>
      <c r="D4342" s="0" t="s">
        <v>26</v>
      </c>
      <c r="F4342" s="0">
        <v>603095</v>
      </c>
      <c r="G4342" s="0" t="s">
        <v>8207</v>
      </c>
      <c r="H4342" s="0" t="s">
        <v>8208</v>
      </c>
      <c r="I4342" s="0" t="s">
        <v>62</v>
      </c>
      <c r="J4342" s="0" t="s">
        <v>62</v>
      </c>
      <c r="K4342" s="0" t="s">
        <v>62</v>
      </c>
    </row>
    <row r="4343">
      <c r="A4343" s="0" t="s">
        <v>8209</v>
      </c>
      <c r="B4343" s="0" t="s">
        <v>106</v>
      </c>
      <c r="C4343" s="0" t="s">
        <v>20</v>
      </c>
      <c r="D4343" s="0" t="s">
        <v>92</v>
      </c>
      <c r="F4343" s="0">
        <v>606002</v>
      </c>
      <c r="G4343" s="0" t="s">
        <v>8210</v>
      </c>
      <c r="H4343" s="0" t="s">
        <v>1087</v>
      </c>
      <c r="I4343" s="0" t="s">
        <v>62</v>
      </c>
      <c r="J4343" s="0" t="s">
        <v>62</v>
      </c>
      <c r="K4343" s="0" t="s">
        <v>62</v>
      </c>
    </row>
    <row r="4344">
      <c r="A4344" s="0" t="s">
        <v>8211</v>
      </c>
      <c r="C4344" s="0" t="s">
        <v>20</v>
      </c>
      <c r="D4344" s="0" t="s">
        <v>92</v>
      </c>
      <c r="F4344" s="0">
        <v>606026</v>
      </c>
      <c r="G4344" s="0" t="s">
        <v>4708</v>
      </c>
      <c r="H4344" s="0" t="s">
        <v>1743</v>
      </c>
      <c r="I4344" s="0" t="s">
        <v>62</v>
      </c>
    </row>
    <row r="4345">
      <c r="A4345" s="0" t="s">
        <v>8212</v>
      </c>
      <c r="C4345" s="0" t="s">
        <v>20</v>
      </c>
      <c r="D4345" s="0" t="s">
        <v>123</v>
      </c>
      <c r="F4345" s="0">
        <v>607223</v>
      </c>
      <c r="G4345" s="0" t="s">
        <v>4162</v>
      </c>
      <c r="H4345" s="0" t="s">
        <v>271</v>
      </c>
      <c r="I4345" s="0" t="s">
        <v>62</v>
      </c>
    </row>
    <row r="4346">
      <c r="A4346" s="0" t="s">
        <v>8213</v>
      </c>
      <c r="C4346" s="0" t="s">
        <v>20</v>
      </c>
      <c r="D4346" s="0" t="s">
        <v>26</v>
      </c>
      <c r="G4346" s="0" t="s">
        <v>8214</v>
      </c>
      <c r="H4346" s="0" t="s">
        <v>8215</v>
      </c>
      <c r="I4346" s="0" t="s">
        <v>62</v>
      </c>
      <c r="K4346" s="0" t="s">
        <v>62</v>
      </c>
    </row>
    <row r="4347">
      <c r="A4347" s="0" t="s">
        <v>8216</v>
      </c>
      <c r="C4347" s="0" t="s">
        <v>20</v>
      </c>
      <c r="D4347" s="0" t="s">
        <v>483</v>
      </c>
      <c r="F4347" s="0">
        <v>606520</v>
      </c>
      <c r="G4347" s="0" t="s">
        <v>8217</v>
      </c>
      <c r="H4347" s="0" t="s">
        <v>1999</v>
      </c>
      <c r="I4347" s="0" t="s">
        <v>62</v>
      </c>
      <c r="J4347" s="0" t="s">
        <v>62</v>
      </c>
      <c r="K4347" s="0" t="s">
        <v>62</v>
      </c>
    </row>
    <row r="4348">
      <c r="A4348" s="0" t="s">
        <v>8218</v>
      </c>
      <c r="C4348" s="0" t="s">
        <v>20</v>
      </c>
      <c r="D4348" s="0" t="s">
        <v>26</v>
      </c>
      <c r="F4348" s="0">
        <v>603064</v>
      </c>
      <c r="G4348" s="0" t="s">
        <v>8219</v>
      </c>
      <c r="H4348" s="0" t="s">
        <v>708</v>
      </c>
      <c r="I4348" s="0" t="s">
        <v>62</v>
      </c>
      <c r="K4348" s="0" t="s">
        <v>62</v>
      </c>
    </row>
    <row r="4349">
      <c r="A4349" s="0" t="s">
        <v>8220</v>
      </c>
      <c r="C4349" s="0" t="s">
        <v>20</v>
      </c>
      <c r="D4349" s="0" t="s">
        <v>26</v>
      </c>
      <c r="G4349" s="0" t="s">
        <v>8221</v>
      </c>
      <c r="H4349" s="0" t="s">
        <v>1508</v>
      </c>
      <c r="I4349" s="0" t="s">
        <v>62</v>
      </c>
      <c r="J4349" s="0" t="s">
        <v>62</v>
      </c>
      <c r="K4349" s="0" t="s">
        <v>62</v>
      </c>
    </row>
    <row r="4350">
      <c r="A4350" s="0" t="s">
        <v>8222</v>
      </c>
      <c r="C4350" s="0" t="s">
        <v>20</v>
      </c>
      <c r="D4350" s="0" t="s">
        <v>26</v>
      </c>
      <c r="F4350" s="0">
        <v>603057</v>
      </c>
      <c r="G4350" s="0" t="s">
        <v>8223</v>
      </c>
      <c r="H4350" s="0" t="s">
        <v>85</v>
      </c>
      <c r="I4350" s="0" t="s">
        <v>62</v>
      </c>
      <c r="J4350" s="0" t="s">
        <v>62</v>
      </c>
      <c r="K4350" s="0" t="s">
        <v>62</v>
      </c>
    </row>
    <row r="4351">
      <c r="A4351" s="0" t="s">
        <v>8224</v>
      </c>
      <c r="C4351" s="0" t="s">
        <v>20</v>
      </c>
      <c r="D4351" s="0" t="s">
        <v>26</v>
      </c>
      <c r="F4351" s="0">
        <v>603116</v>
      </c>
      <c r="G4351" s="0" t="s">
        <v>8225</v>
      </c>
      <c r="H4351" s="0" t="s">
        <v>1093</v>
      </c>
      <c r="I4351" s="0" t="s">
        <v>62</v>
      </c>
      <c r="J4351" s="0" t="s">
        <v>62</v>
      </c>
      <c r="K4351" s="0" t="s">
        <v>62</v>
      </c>
    </row>
    <row r="4352">
      <c r="A4352" s="0" t="s">
        <v>8226</v>
      </c>
      <c r="C4352" s="0" t="s">
        <v>20</v>
      </c>
      <c r="D4352" s="0" t="s">
        <v>26</v>
      </c>
      <c r="F4352" s="0">
        <v>603003</v>
      </c>
      <c r="G4352" s="0" t="s">
        <v>8227</v>
      </c>
      <c r="H4352" s="0" t="s">
        <v>161</v>
      </c>
      <c r="I4352" s="0" t="s">
        <v>62</v>
      </c>
    </row>
    <row r="4353">
      <c r="A4353" s="0" t="s">
        <v>8228</v>
      </c>
      <c r="C4353" s="0" t="s">
        <v>20</v>
      </c>
      <c r="D4353" s="0" t="s">
        <v>245</v>
      </c>
      <c r="F4353" s="0">
        <v>606100</v>
      </c>
      <c r="G4353" s="0" t="s">
        <v>8229</v>
      </c>
      <c r="H4353" s="0" t="s">
        <v>6546</v>
      </c>
      <c r="I4353" s="0" t="s">
        <v>62</v>
      </c>
      <c r="J4353" s="0" t="s">
        <v>62</v>
      </c>
      <c r="K4353" s="0" t="s">
        <v>62</v>
      </c>
    </row>
    <row r="4354">
      <c r="A4354" s="0" t="s">
        <v>8230</v>
      </c>
      <c r="C4354" s="0" t="s">
        <v>20</v>
      </c>
      <c r="D4354" s="0" t="s">
        <v>245</v>
      </c>
      <c r="F4354" s="0">
        <v>606103</v>
      </c>
      <c r="G4354" s="0" t="s">
        <v>8231</v>
      </c>
      <c r="H4354" s="0" t="s">
        <v>292</v>
      </c>
      <c r="I4354" s="0" t="s">
        <v>62</v>
      </c>
    </row>
    <row r="4355">
      <c r="A4355" s="0" t="s">
        <v>8232</v>
      </c>
      <c r="C4355" s="0" t="s">
        <v>20</v>
      </c>
      <c r="D4355" s="0" t="s">
        <v>192</v>
      </c>
      <c r="F4355" s="0">
        <v>607600</v>
      </c>
      <c r="G4355" s="0" t="s">
        <v>8233</v>
      </c>
      <c r="H4355" s="0" t="s">
        <v>2462</v>
      </c>
      <c r="I4355" s="0" t="s">
        <v>62</v>
      </c>
      <c r="J4355" s="0" t="s">
        <v>62</v>
      </c>
      <c r="K4355" s="0" t="s">
        <v>62</v>
      </c>
    </row>
    <row r="4356">
      <c r="A4356" s="0" t="s">
        <v>8234</v>
      </c>
      <c r="C4356" s="0" t="s">
        <v>20</v>
      </c>
      <c r="D4356" s="0" t="s">
        <v>92</v>
      </c>
      <c r="F4356" s="0">
        <v>606002</v>
      </c>
      <c r="G4356" s="0" t="s">
        <v>8235</v>
      </c>
      <c r="H4356" s="0" t="s">
        <v>1508</v>
      </c>
      <c r="I4356" s="0" t="s">
        <v>62</v>
      </c>
      <c r="J4356" s="0" t="s">
        <v>62</v>
      </c>
      <c r="K4356" s="0" t="s">
        <v>62</v>
      </c>
    </row>
    <row r="4357">
      <c r="A4357" s="0" t="s">
        <v>8236</v>
      </c>
      <c r="C4357" s="0" t="s">
        <v>20</v>
      </c>
      <c r="D4357" s="0" t="s">
        <v>123</v>
      </c>
      <c r="F4357" s="0">
        <v>607226</v>
      </c>
      <c r="G4357" s="0" t="s">
        <v>8237</v>
      </c>
      <c r="H4357" s="0" t="s">
        <v>74</v>
      </c>
      <c r="I4357" s="0" t="s">
        <v>62</v>
      </c>
    </row>
    <row r="4358">
      <c r="A4358" s="0" t="s">
        <v>8238</v>
      </c>
      <c r="C4358" s="0" t="s">
        <v>20</v>
      </c>
      <c r="D4358" s="0" t="s">
        <v>6001</v>
      </c>
      <c r="G4358" s="0" t="s">
        <v>8239</v>
      </c>
      <c r="H4358" s="0" t="s">
        <v>7994</v>
      </c>
      <c r="I4358" s="0" t="s">
        <v>62</v>
      </c>
      <c r="J4358" s="0" t="s">
        <v>62</v>
      </c>
      <c r="K4358" s="0" t="s">
        <v>62</v>
      </c>
    </row>
    <row r="4359">
      <c r="A4359" s="0" t="s">
        <v>8240</v>
      </c>
      <c r="C4359" s="0" t="s">
        <v>20</v>
      </c>
      <c r="D4359" s="0" t="s">
        <v>26</v>
      </c>
      <c r="F4359" s="0">
        <v>603070</v>
      </c>
      <c r="G4359" s="0" t="s">
        <v>8241</v>
      </c>
      <c r="H4359" s="0" t="s">
        <v>8115</v>
      </c>
      <c r="I4359" s="0" t="s">
        <v>62</v>
      </c>
      <c r="J4359" s="0" t="s">
        <v>62</v>
      </c>
      <c r="K4359" s="0" t="s">
        <v>62</v>
      </c>
    </row>
    <row r="4360">
      <c r="A4360" s="0" t="s">
        <v>8242</v>
      </c>
      <c r="C4360" s="0" t="s">
        <v>20</v>
      </c>
      <c r="D4360" s="0" t="s">
        <v>26</v>
      </c>
      <c r="E4360" s="0" t="s">
        <v>903</v>
      </c>
      <c r="F4360" s="0">
        <v>603093</v>
      </c>
      <c r="G4360" s="0" t="s">
        <v>2282</v>
      </c>
      <c r="H4360" s="0" t="s">
        <v>2787</v>
      </c>
      <c r="I4360" s="0" t="s">
        <v>62</v>
      </c>
      <c r="J4360" s="0" t="s">
        <v>62</v>
      </c>
    </row>
    <row r="4361">
      <c r="A4361" s="0" t="s">
        <v>8243</v>
      </c>
      <c r="C4361" s="0" t="s">
        <v>20</v>
      </c>
      <c r="D4361" s="0" t="s">
        <v>192</v>
      </c>
      <c r="F4361" s="0">
        <v>607600</v>
      </c>
      <c r="G4361" s="0" t="s">
        <v>8244</v>
      </c>
      <c r="H4361" s="0" t="s">
        <v>708</v>
      </c>
      <c r="I4361" s="0" t="s">
        <v>62</v>
      </c>
    </row>
    <row r="4362">
      <c r="A4362" s="0" t="s">
        <v>8245</v>
      </c>
      <c r="C4362" s="0" t="s">
        <v>20</v>
      </c>
      <c r="D4362" s="0" t="s">
        <v>92</v>
      </c>
      <c r="F4362" s="0">
        <v>606008</v>
      </c>
      <c r="G4362" s="0" t="s">
        <v>8246</v>
      </c>
      <c r="H4362" s="0" t="s">
        <v>6535</v>
      </c>
      <c r="I4362" s="0" t="s">
        <v>62</v>
      </c>
      <c r="J4362" s="0" t="s">
        <v>62</v>
      </c>
      <c r="K4362" s="0" t="s">
        <v>62</v>
      </c>
    </row>
    <row r="4363">
      <c r="A4363" s="0" t="s">
        <v>8247</v>
      </c>
      <c r="C4363" s="0" t="s">
        <v>20</v>
      </c>
      <c r="D4363" s="0" t="s">
        <v>26</v>
      </c>
      <c r="F4363" s="0">
        <v>603010</v>
      </c>
      <c r="G4363" s="0" t="s">
        <v>8248</v>
      </c>
      <c r="H4363" s="0" t="s">
        <v>4514</v>
      </c>
      <c r="I4363" s="0" t="s">
        <v>62</v>
      </c>
      <c r="J4363" s="0" t="s">
        <v>62</v>
      </c>
      <c r="K4363" s="0" t="s">
        <v>62</v>
      </c>
    </row>
    <row r="4364">
      <c r="A4364" s="0" t="s">
        <v>8249</v>
      </c>
      <c r="C4364" s="0" t="s">
        <v>20</v>
      </c>
      <c r="D4364" s="0" t="s">
        <v>245</v>
      </c>
      <c r="F4364" s="0">
        <v>606104</v>
      </c>
      <c r="G4364" s="0" t="s">
        <v>8250</v>
      </c>
      <c r="H4364" s="0" t="s">
        <v>5821</v>
      </c>
      <c r="I4364" s="0" t="s">
        <v>62</v>
      </c>
      <c r="J4364" s="0" t="s">
        <v>62</v>
      </c>
      <c r="K4364" s="0" t="s">
        <v>62</v>
      </c>
    </row>
    <row r="4365">
      <c r="A4365" s="0" t="s">
        <v>8251</v>
      </c>
      <c r="C4365" s="0" t="s">
        <v>20</v>
      </c>
      <c r="D4365" s="0" t="s">
        <v>4418</v>
      </c>
      <c r="F4365" s="0">
        <v>606120</v>
      </c>
      <c r="G4365" s="0" t="s">
        <v>8252</v>
      </c>
      <c r="H4365" s="0" t="s">
        <v>5420</v>
      </c>
      <c r="I4365" s="0" t="s">
        <v>62</v>
      </c>
      <c r="J4365" s="0" t="s">
        <v>62</v>
      </c>
      <c r="K4365" s="0" t="s">
        <v>62</v>
      </c>
    </row>
    <row r="4366">
      <c r="A4366" s="0" t="s">
        <v>8253</v>
      </c>
      <c r="C4366" s="0" t="s">
        <v>20</v>
      </c>
      <c r="D4366" s="0" t="s">
        <v>92</v>
      </c>
      <c r="G4366" s="0" t="s">
        <v>8254</v>
      </c>
      <c r="H4366" s="0" t="s">
        <v>441</v>
      </c>
      <c r="I4366" s="0" t="s">
        <v>62</v>
      </c>
    </row>
    <row r="4367">
      <c r="A4367" s="0" t="s">
        <v>8255</v>
      </c>
      <c r="C4367" s="0" t="s">
        <v>20</v>
      </c>
      <c r="D4367" s="0" t="s">
        <v>26</v>
      </c>
      <c r="F4367" s="0">
        <v>603001</v>
      </c>
      <c r="G4367" s="0" t="s">
        <v>8256</v>
      </c>
      <c r="H4367" s="0" t="s">
        <v>2584</v>
      </c>
      <c r="I4367" s="0" t="s">
        <v>62</v>
      </c>
      <c r="J4367" s="0" t="s">
        <v>62</v>
      </c>
      <c r="K4367" s="0" t="s">
        <v>62</v>
      </c>
    </row>
    <row r="4368">
      <c r="A4368" s="0" t="s">
        <v>8257</v>
      </c>
      <c r="C4368" s="0" t="s">
        <v>20</v>
      </c>
      <c r="D4368" s="0" t="s">
        <v>21</v>
      </c>
      <c r="G4368" s="0" t="s">
        <v>6370</v>
      </c>
      <c r="H4368" s="0" t="s">
        <v>1825</v>
      </c>
      <c r="I4368" s="0" t="s">
        <v>62</v>
      </c>
      <c r="J4368" s="0" t="s">
        <v>62</v>
      </c>
      <c r="K4368" s="0" t="s">
        <v>62</v>
      </c>
    </row>
    <row r="4369">
      <c r="A4369" s="0" t="s">
        <v>8258</v>
      </c>
      <c r="C4369" s="0" t="s">
        <v>20</v>
      </c>
      <c r="D4369" s="0" t="s">
        <v>26</v>
      </c>
      <c r="G4369" s="0" t="s">
        <v>8259</v>
      </c>
      <c r="H4369" s="0" t="s">
        <v>8260</v>
      </c>
      <c r="I4369" s="0" t="s">
        <v>62</v>
      </c>
      <c r="J4369" s="0" t="s">
        <v>62</v>
      </c>
      <c r="K4369" s="0" t="s">
        <v>62</v>
      </c>
    </row>
    <row r="4370">
      <c r="A4370" s="0" t="s">
        <v>8261</v>
      </c>
      <c r="C4370" s="0" t="s">
        <v>20</v>
      </c>
      <c r="D4370" s="0" t="s">
        <v>4418</v>
      </c>
      <c r="F4370" s="0">
        <v>606120</v>
      </c>
      <c r="G4370" s="0" t="s">
        <v>8262</v>
      </c>
      <c r="H4370" s="0" t="s">
        <v>4149</v>
      </c>
      <c r="I4370" s="0" t="s">
        <v>62</v>
      </c>
      <c r="J4370" s="0" t="s">
        <v>62</v>
      </c>
      <c r="K4370" s="0" t="s">
        <v>62</v>
      </c>
    </row>
    <row r="4371">
      <c r="A4371" s="0" t="s">
        <v>8263</v>
      </c>
      <c r="C4371" s="0" t="s">
        <v>20</v>
      </c>
      <c r="D4371" s="0" t="s">
        <v>26</v>
      </c>
      <c r="F4371" s="0">
        <v>603079</v>
      </c>
      <c r="G4371" s="0" t="s">
        <v>6831</v>
      </c>
      <c r="H4371" s="0" t="s">
        <v>1769</v>
      </c>
      <c r="I4371" s="0" t="s">
        <v>62</v>
      </c>
    </row>
    <row r="4372">
      <c r="A4372" s="0" t="s">
        <v>8264</v>
      </c>
      <c r="C4372" s="0" t="s">
        <v>20</v>
      </c>
      <c r="D4372" s="0" t="s">
        <v>26</v>
      </c>
      <c r="F4372" s="0">
        <v>603081</v>
      </c>
      <c r="G4372" s="0" t="s">
        <v>7555</v>
      </c>
      <c r="H4372" s="0" t="s">
        <v>8265</v>
      </c>
      <c r="I4372" s="0" t="s">
        <v>62</v>
      </c>
    </row>
    <row r="4373">
      <c r="A4373" s="0" t="s">
        <v>8264</v>
      </c>
      <c r="B4373" s="0" t="s">
        <v>8266</v>
      </c>
      <c r="C4373" s="0" t="s">
        <v>20</v>
      </c>
      <c r="D4373" s="0" t="s">
        <v>26</v>
      </c>
      <c r="E4373" s="0" t="s">
        <v>1474</v>
      </c>
      <c r="F4373" s="0">
        <v>603009</v>
      </c>
      <c r="G4373" s="0" t="s">
        <v>8267</v>
      </c>
      <c r="H4373" s="0" t="s">
        <v>3131</v>
      </c>
      <c r="I4373" s="0" t="s">
        <v>62</v>
      </c>
      <c r="J4373" s="0" t="s">
        <v>62</v>
      </c>
    </row>
    <row r="4374">
      <c r="A4374" s="0" t="s">
        <v>8268</v>
      </c>
      <c r="C4374" s="0" t="s">
        <v>20</v>
      </c>
      <c r="D4374" s="0" t="s">
        <v>416</v>
      </c>
      <c r="G4374" s="0" t="s">
        <v>8269</v>
      </c>
      <c r="H4374" s="0" t="s">
        <v>4678</v>
      </c>
      <c r="I4374" s="0" t="s">
        <v>62</v>
      </c>
    </row>
    <row r="4375">
      <c r="A4375" s="0" t="s">
        <v>8270</v>
      </c>
      <c r="B4375" s="0" t="s">
        <v>4556</v>
      </c>
      <c r="C4375" s="0" t="s">
        <v>20</v>
      </c>
      <c r="D4375" s="0" t="s">
        <v>26</v>
      </c>
      <c r="H4375" s="0" t="s">
        <v>1535</v>
      </c>
      <c r="I4375" s="0" t="s">
        <v>62</v>
      </c>
    </row>
    <row r="4376">
      <c r="A4376" s="0" t="s">
        <v>8271</v>
      </c>
      <c r="C4376" s="0" t="s">
        <v>20</v>
      </c>
      <c r="D4376" s="0" t="s">
        <v>123</v>
      </c>
      <c r="F4376" s="0">
        <v>607220</v>
      </c>
      <c r="G4376" s="0" t="s">
        <v>8272</v>
      </c>
      <c r="H4376" s="0" t="s">
        <v>838</v>
      </c>
      <c r="I4376" s="0" t="s">
        <v>62</v>
      </c>
    </row>
    <row r="4377">
      <c r="A4377" s="0" t="s">
        <v>8273</v>
      </c>
      <c r="B4377" s="0" t="s">
        <v>8274</v>
      </c>
      <c r="C4377" s="0" t="s">
        <v>20</v>
      </c>
      <c r="D4377" s="0" t="s">
        <v>26</v>
      </c>
      <c r="F4377" s="0">
        <v>603035</v>
      </c>
      <c r="G4377" s="0" t="s">
        <v>8275</v>
      </c>
      <c r="H4377" s="0" t="s">
        <v>3794</v>
      </c>
      <c r="I4377" s="0" t="s">
        <v>62</v>
      </c>
    </row>
    <row r="4378">
      <c r="A4378" s="0" t="s">
        <v>8276</v>
      </c>
      <c r="C4378" s="0" t="s">
        <v>20</v>
      </c>
      <c r="D4378" s="0" t="s">
        <v>26</v>
      </c>
      <c r="F4378" s="0">
        <v>603070</v>
      </c>
      <c r="G4378" s="0" t="s">
        <v>8277</v>
      </c>
      <c r="H4378" s="0" t="s">
        <v>4007</v>
      </c>
      <c r="I4378" s="0" t="s">
        <v>62</v>
      </c>
      <c r="K4378" s="0" t="s">
        <v>62</v>
      </c>
    </row>
    <row r="4379">
      <c r="A4379" s="0" t="s">
        <v>8278</v>
      </c>
      <c r="C4379" s="0" t="s">
        <v>20</v>
      </c>
      <c r="D4379" s="0" t="s">
        <v>26</v>
      </c>
      <c r="H4379" s="0" t="s">
        <v>3884</v>
      </c>
      <c r="I4379" s="0" t="s">
        <v>62</v>
      </c>
    </row>
    <row r="4380">
      <c r="A4380" s="0" t="s">
        <v>8279</v>
      </c>
      <c r="C4380" s="0" t="s">
        <v>20</v>
      </c>
      <c r="D4380" s="0" t="s">
        <v>1042</v>
      </c>
      <c r="F4380" s="0">
        <v>606540</v>
      </c>
      <c r="G4380" s="0" t="s">
        <v>8280</v>
      </c>
      <c r="H4380" s="0" t="s">
        <v>1430</v>
      </c>
      <c r="I4380" s="0" t="s">
        <v>62</v>
      </c>
    </row>
    <row r="4381">
      <c r="A4381" s="0" t="s">
        <v>8281</v>
      </c>
      <c r="C4381" s="0" t="s">
        <v>20</v>
      </c>
      <c r="D4381" s="0" t="s">
        <v>483</v>
      </c>
      <c r="F4381" s="0">
        <v>606520</v>
      </c>
      <c r="G4381" s="0" t="s">
        <v>8282</v>
      </c>
      <c r="H4381" s="0" t="s">
        <v>1810</v>
      </c>
      <c r="I4381" s="0" t="s">
        <v>62</v>
      </c>
    </row>
    <row r="4382">
      <c r="A4382" s="0" t="s">
        <v>8283</v>
      </c>
      <c r="C4382" s="0" t="s">
        <v>20</v>
      </c>
      <c r="D4382" s="0" t="s">
        <v>26</v>
      </c>
      <c r="G4382" s="0" t="s">
        <v>8284</v>
      </c>
      <c r="H4382" s="0" t="s">
        <v>8285</v>
      </c>
      <c r="I4382" s="0" t="s">
        <v>62</v>
      </c>
    </row>
    <row r="4383">
      <c r="A4383" s="0" t="s">
        <v>8286</v>
      </c>
      <c r="C4383" s="0" t="s">
        <v>20</v>
      </c>
      <c r="D4383" s="0" t="s">
        <v>26</v>
      </c>
      <c r="F4383" s="0">
        <v>603016</v>
      </c>
      <c r="G4383" s="0" t="s">
        <v>8287</v>
      </c>
      <c r="H4383" s="0" t="s">
        <v>327</v>
      </c>
      <c r="I4383" s="0" t="s">
        <v>62</v>
      </c>
    </row>
    <row r="4384">
      <c r="A4384" s="0" t="s">
        <v>8288</v>
      </c>
      <c r="C4384" s="0" t="s">
        <v>20</v>
      </c>
      <c r="D4384" s="0" t="s">
        <v>26</v>
      </c>
      <c r="F4384" s="0">
        <v>603093</v>
      </c>
      <c r="G4384" s="0" t="s">
        <v>8289</v>
      </c>
      <c r="H4384" s="0" t="s">
        <v>4804</v>
      </c>
      <c r="I4384" s="0" t="s">
        <v>62</v>
      </c>
      <c r="J4384" s="0" t="s">
        <v>62</v>
      </c>
      <c r="K4384" s="0" t="s">
        <v>62</v>
      </c>
    </row>
    <row r="4385">
      <c r="A4385" s="0" t="s">
        <v>8290</v>
      </c>
      <c r="B4385" s="0" t="s">
        <v>8291</v>
      </c>
      <c r="C4385" s="0" t="s">
        <v>20</v>
      </c>
      <c r="D4385" s="0" t="s">
        <v>26</v>
      </c>
      <c r="E4385" s="0" t="s">
        <v>1055</v>
      </c>
      <c r="F4385" s="0">
        <v>603163</v>
      </c>
      <c r="G4385" s="0" t="s">
        <v>7354</v>
      </c>
      <c r="H4385" s="0" t="s">
        <v>4824</v>
      </c>
      <c r="I4385" s="0" t="s">
        <v>62</v>
      </c>
      <c r="J4385" s="0" t="s">
        <v>62</v>
      </c>
      <c r="K4385" s="0" t="s">
        <v>62</v>
      </c>
    </row>
    <row r="4386">
      <c r="A4386" s="0" t="s">
        <v>8292</v>
      </c>
      <c r="C4386" s="0" t="s">
        <v>20</v>
      </c>
      <c r="D4386" s="0" t="s">
        <v>26</v>
      </c>
      <c r="G4386" s="0" t="s">
        <v>8293</v>
      </c>
      <c r="H4386" s="0" t="s">
        <v>429</v>
      </c>
      <c r="I4386" s="0" t="s">
        <v>62</v>
      </c>
      <c r="J4386" s="0" t="s">
        <v>62</v>
      </c>
    </row>
    <row r="4387">
      <c r="A4387" s="0" t="s">
        <v>8294</v>
      </c>
      <c r="C4387" s="0" t="s">
        <v>20</v>
      </c>
      <c r="D4387" s="0" t="s">
        <v>26</v>
      </c>
      <c r="F4387" s="0">
        <v>603138</v>
      </c>
      <c r="G4387" s="0" t="s">
        <v>8295</v>
      </c>
      <c r="H4387" s="0" t="s">
        <v>1769</v>
      </c>
      <c r="I4387" s="0" t="s">
        <v>62</v>
      </c>
      <c r="J4387" s="0" t="s">
        <v>62</v>
      </c>
      <c r="K4387" s="0" t="s">
        <v>62</v>
      </c>
    </row>
    <row r="4388">
      <c r="A4388" s="0" t="s">
        <v>8296</v>
      </c>
      <c r="B4388" s="0" t="s">
        <v>404</v>
      </c>
      <c r="C4388" s="0" t="s">
        <v>20</v>
      </c>
      <c r="D4388" s="0" t="s">
        <v>26</v>
      </c>
      <c r="F4388" s="0">
        <v>603146</v>
      </c>
      <c r="G4388" s="0" t="s">
        <v>8297</v>
      </c>
      <c r="H4388" s="0" t="s">
        <v>429</v>
      </c>
      <c r="I4388" s="0" t="s">
        <v>62</v>
      </c>
      <c r="J4388" s="0" t="s">
        <v>62</v>
      </c>
    </row>
    <row r="4389">
      <c r="A4389" s="0" t="s">
        <v>8298</v>
      </c>
      <c r="C4389" s="0" t="s">
        <v>20</v>
      </c>
      <c r="D4389" s="0" t="s">
        <v>26</v>
      </c>
      <c r="F4389" s="0">
        <v>603064</v>
      </c>
      <c r="G4389" s="0" t="s">
        <v>8299</v>
      </c>
      <c r="H4389" s="0" t="s">
        <v>1776</v>
      </c>
      <c r="I4389" s="0" t="s">
        <v>62</v>
      </c>
      <c r="K4389" s="0" t="s">
        <v>62</v>
      </c>
    </row>
    <row r="4390">
      <c r="A4390" s="0" t="s">
        <v>8300</v>
      </c>
      <c r="C4390" s="0" t="s">
        <v>20</v>
      </c>
      <c r="D4390" s="0" t="s">
        <v>26</v>
      </c>
      <c r="G4390" s="0" t="s">
        <v>8301</v>
      </c>
      <c r="H4390" s="0" t="s">
        <v>1019</v>
      </c>
      <c r="I4390" s="0" t="s">
        <v>62</v>
      </c>
      <c r="J4390" s="0" t="s">
        <v>62</v>
      </c>
      <c r="K4390" s="0" t="s">
        <v>62</v>
      </c>
    </row>
    <row r="4391">
      <c r="A4391" s="0" t="s">
        <v>8300</v>
      </c>
      <c r="C4391" s="0" t="s">
        <v>20</v>
      </c>
      <c r="D4391" s="0" t="s">
        <v>26</v>
      </c>
      <c r="F4391" s="0">
        <v>603144</v>
      </c>
      <c r="G4391" s="0" t="s">
        <v>8302</v>
      </c>
      <c r="H4391" s="0" t="s">
        <v>1019</v>
      </c>
      <c r="I4391" s="0" t="s">
        <v>62</v>
      </c>
      <c r="J4391" s="0" t="s">
        <v>62</v>
      </c>
      <c r="K4391" s="0" t="s">
        <v>62</v>
      </c>
    </row>
    <row r="4392">
      <c r="A4392" s="0" t="s">
        <v>8300</v>
      </c>
      <c r="C4392" s="0" t="s">
        <v>20</v>
      </c>
      <c r="D4392" s="0" t="s">
        <v>26</v>
      </c>
      <c r="F4392" s="0">
        <v>603034</v>
      </c>
      <c r="G4392" s="0" t="s">
        <v>8303</v>
      </c>
      <c r="H4392" s="0" t="s">
        <v>1019</v>
      </c>
      <c r="I4392" s="0" t="s">
        <v>62</v>
      </c>
      <c r="J4392" s="0" t="s">
        <v>62</v>
      </c>
      <c r="K4392" s="0" t="s">
        <v>62</v>
      </c>
    </row>
    <row r="4393">
      <c r="A4393" s="0" t="s">
        <v>8300</v>
      </c>
      <c r="C4393" s="0" t="s">
        <v>20</v>
      </c>
      <c r="D4393" s="0" t="s">
        <v>26</v>
      </c>
      <c r="F4393" s="0">
        <v>603022</v>
      </c>
      <c r="G4393" s="0" t="s">
        <v>3322</v>
      </c>
      <c r="H4393" s="0" t="s">
        <v>1019</v>
      </c>
      <c r="I4393" s="0" t="s">
        <v>62</v>
      </c>
      <c r="J4393" s="0" t="s">
        <v>62</v>
      </c>
      <c r="K4393" s="0" t="s">
        <v>62</v>
      </c>
    </row>
    <row r="4394">
      <c r="A4394" s="0" t="s">
        <v>8300</v>
      </c>
      <c r="C4394" s="0" t="s">
        <v>20</v>
      </c>
      <c r="D4394" s="0" t="s">
        <v>26</v>
      </c>
      <c r="F4394" s="0">
        <v>603089</v>
      </c>
      <c r="G4394" s="0" t="s">
        <v>8066</v>
      </c>
      <c r="H4394" s="0" t="s">
        <v>1019</v>
      </c>
      <c r="I4394" s="0" t="s">
        <v>62</v>
      </c>
      <c r="J4394" s="0" t="s">
        <v>62</v>
      </c>
      <c r="K4394" s="0" t="s">
        <v>62</v>
      </c>
    </row>
    <row r="4395">
      <c r="A4395" s="0" t="s">
        <v>8300</v>
      </c>
      <c r="C4395" s="0" t="s">
        <v>20</v>
      </c>
      <c r="D4395" s="0" t="s">
        <v>26</v>
      </c>
      <c r="G4395" s="0" t="s">
        <v>8304</v>
      </c>
      <c r="H4395" s="0" t="s">
        <v>1019</v>
      </c>
      <c r="I4395" s="0" t="s">
        <v>62</v>
      </c>
    </row>
    <row r="4396">
      <c r="A4396" s="0" t="s">
        <v>8305</v>
      </c>
      <c r="B4396" s="0" t="s">
        <v>8306</v>
      </c>
      <c r="C4396" s="0" t="s">
        <v>20</v>
      </c>
      <c r="D4396" s="0" t="s">
        <v>26</v>
      </c>
      <c r="F4396" s="0">
        <v>603022</v>
      </c>
      <c r="G4396" s="0" t="s">
        <v>8307</v>
      </c>
      <c r="H4396" s="0" t="s">
        <v>8308</v>
      </c>
      <c r="I4396" s="0" t="s">
        <v>62</v>
      </c>
      <c r="J4396" s="0" t="s">
        <v>62</v>
      </c>
      <c r="K4396" s="0" t="s">
        <v>62</v>
      </c>
    </row>
    <row r="4397">
      <c r="A4397" s="0" t="s">
        <v>8309</v>
      </c>
      <c r="B4397" s="0" t="s">
        <v>8310</v>
      </c>
      <c r="C4397" s="0" t="s">
        <v>20</v>
      </c>
      <c r="D4397" s="0" t="s">
        <v>26</v>
      </c>
      <c r="F4397" s="0">
        <v>603057</v>
      </c>
      <c r="G4397" s="0" t="s">
        <v>668</v>
      </c>
      <c r="H4397" s="0" t="s">
        <v>236</v>
      </c>
      <c r="I4397" s="0" t="s">
        <v>62</v>
      </c>
      <c r="J4397" s="0" t="s">
        <v>62</v>
      </c>
      <c r="K4397" s="0" t="s">
        <v>62</v>
      </c>
    </row>
    <row r="4398">
      <c r="A4398" s="0" t="s">
        <v>8311</v>
      </c>
      <c r="B4398" s="0" t="s">
        <v>671</v>
      </c>
      <c r="C4398" s="0" t="s">
        <v>20</v>
      </c>
      <c r="D4398" s="0" t="s">
        <v>26</v>
      </c>
      <c r="H4398" s="0" t="s">
        <v>8312</v>
      </c>
      <c r="I4398" s="0" t="s">
        <v>62</v>
      </c>
    </row>
    <row r="4399">
      <c r="A4399" s="0" t="s">
        <v>8313</v>
      </c>
      <c r="C4399" s="0" t="s">
        <v>20</v>
      </c>
      <c r="D4399" s="0" t="s">
        <v>26</v>
      </c>
      <c r="G4399" s="0" t="s">
        <v>8314</v>
      </c>
      <c r="H4399" s="0" t="s">
        <v>1181</v>
      </c>
      <c r="I4399" s="0" t="s">
        <v>62</v>
      </c>
      <c r="J4399" s="0" t="s">
        <v>62</v>
      </c>
      <c r="K4399" s="0" t="s">
        <v>62</v>
      </c>
    </row>
    <row r="4400">
      <c r="A4400" s="0" t="s">
        <v>8313</v>
      </c>
      <c r="B4400" s="0" t="s">
        <v>1366</v>
      </c>
      <c r="C4400" s="0" t="s">
        <v>20</v>
      </c>
      <c r="D4400" s="0" t="s">
        <v>26</v>
      </c>
      <c r="F4400" s="0">
        <v>603001</v>
      </c>
      <c r="G4400" s="0" t="s">
        <v>8315</v>
      </c>
      <c r="H4400" s="0" t="s">
        <v>392</v>
      </c>
      <c r="I4400" s="0" t="s">
        <v>62</v>
      </c>
      <c r="J4400" s="0" t="s">
        <v>62</v>
      </c>
      <c r="K4400" s="0" t="s">
        <v>62</v>
      </c>
    </row>
    <row r="4401">
      <c r="A4401" s="0" t="s">
        <v>8316</v>
      </c>
      <c r="C4401" s="0" t="s">
        <v>20</v>
      </c>
      <c r="D4401" s="0" t="s">
        <v>26</v>
      </c>
      <c r="F4401" s="0">
        <v>603000</v>
      </c>
      <c r="G4401" s="0" t="s">
        <v>184</v>
      </c>
      <c r="H4401" s="0" t="s">
        <v>8317</v>
      </c>
      <c r="I4401" s="0" t="s">
        <v>62</v>
      </c>
      <c r="J4401" s="0" t="s">
        <v>62</v>
      </c>
      <c r="K4401" s="0" t="s">
        <v>62</v>
      </c>
    </row>
    <row r="4402">
      <c r="A4402" s="0" t="s">
        <v>8318</v>
      </c>
      <c r="B4402" s="0" t="s">
        <v>106</v>
      </c>
      <c r="C4402" s="0" t="s">
        <v>20</v>
      </c>
      <c r="D4402" s="0" t="s">
        <v>26</v>
      </c>
      <c r="E4402" s="0" t="s">
        <v>2318</v>
      </c>
      <c r="F4402" s="0">
        <v>603162</v>
      </c>
      <c r="G4402" s="0" t="s">
        <v>8319</v>
      </c>
      <c r="H4402" s="0" t="s">
        <v>635</v>
      </c>
      <c r="I4402" s="0" t="s">
        <v>62</v>
      </c>
      <c r="J4402" s="0" t="s">
        <v>62</v>
      </c>
      <c r="K4402" s="0" t="s">
        <v>62</v>
      </c>
    </row>
    <row r="4403">
      <c r="A4403" s="0" t="s">
        <v>8320</v>
      </c>
      <c r="C4403" s="0" t="s">
        <v>20</v>
      </c>
      <c r="D4403" s="0" t="s">
        <v>26</v>
      </c>
      <c r="F4403" s="0">
        <v>603141</v>
      </c>
      <c r="G4403" s="0" t="s">
        <v>8321</v>
      </c>
      <c r="H4403" s="0" t="s">
        <v>6494</v>
      </c>
      <c r="I4403" s="0" t="s">
        <v>62</v>
      </c>
      <c r="J4403" s="0" t="s">
        <v>62</v>
      </c>
      <c r="K4403" s="0" t="s">
        <v>62</v>
      </c>
    </row>
    <row r="4404">
      <c r="A4404" s="0" t="s">
        <v>8322</v>
      </c>
      <c r="C4404" s="0" t="s">
        <v>20</v>
      </c>
      <c r="D4404" s="0" t="s">
        <v>92</v>
      </c>
      <c r="F4404" s="0">
        <v>606000</v>
      </c>
      <c r="G4404" s="0" t="s">
        <v>8323</v>
      </c>
      <c r="H4404" s="0" t="s">
        <v>4499</v>
      </c>
      <c r="I4404" s="0" t="s">
        <v>62</v>
      </c>
      <c r="J4404" s="0" t="s">
        <v>62</v>
      </c>
      <c r="K4404" s="0" t="s">
        <v>62</v>
      </c>
    </row>
    <row r="4405">
      <c r="A4405" s="0" t="s">
        <v>8324</v>
      </c>
      <c r="C4405" s="0" t="s">
        <v>20</v>
      </c>
      <c r="D4405" s="0" t="s">
        <v>26</v>
      </c>
      <c r="F4405" s="0">
        <v>603163</v>
      </c>
      <c r="G4405" s="0" t="s">
        <v>8325</v>
      </c>
      <c r="H4405" s="0" t="s">
        <v>4499</v>
      </c>
      <c r="I4405" s="0" t="s">
        <v>62</v>
      </c>
      <c r="J4405" s="0" t="s">
        <v>62</v>
      </c>
      <c r="K4405" s="0" t="s">
        <v>62</v>
      </c>
    </row>
    <row r="4406">
      <c r="A4406" s="0" t="s">
        <v>8324</v>
      </c>
      <c r="B4406" s="0" t="s">
        <v>4499</v>
      </c>
      <c r="C4406" s="0" t="s">
        <v>20</v>
      </c>
      <c r="D4406" s="0" t="s">
        <v>26</v>
      </c>
      <c r="E4406" s="0" t="s">
        <v>4888</v>
      </c>
      <c r="F4406" s="0">
        <v>603087</v>
      </c>
      <c r="G4406" s="0" t="s">
        <v>8326</v>
      </c>
      <c r="H4406" s="0" t="s">
        <v>4501</v>
      </c>
      <c r="I4406" s="0" t="s">
        <v>62</v>
      </c>
      <c r="J4406" s="0" t="s">
        <v>62</v>
      </c>
      <c r="K4406" s="0" t="s">
        <v>62</v>
      </c>
    </row>
    <row r="4407">
      <c r="A4407" s="0" t="s">
        <v>8327</v>
      </c>
      <c r="C4407" s="0" t="s">
        <v>20</v>
      </c>
      <c r="D4407" s="0" t="s">
        <v>26</v>
      </c>
      <c r="F4407" s="0">
        <v>603014</v>
      </c>
      <c r="G4407" s="0" t="s">
        <v>8328</v>
      </c>
      <c r="H4407" s="0" t="s">
        <v>4342</v>
      </c>
      <c r="I4407" s="0" t="s">
        <v>62</v>
      </c>
      <c r="J4407" s="0" t="s">
        <v>62</v>
      </c>
      <c r="K4407" s="0" t="s">
        <v>62</v>
      </c>
    </row>
    <row r="4408">
      <c r="A4408" s="0" t="s">
        <v>8329</v>
      </c>
      <c r="C4408" s="0" t="s">
        <v>20</v>
      </c>
      <c r="D4408" s="0" t="s">
        <v>26</v>
      </c>
      <c r="E4408" s="0" t="s">
        <v>8330</v>
      </c>
      <c r="F4408" s="0">
        <v>603051</v>
      </c>
      <c r="G4408" s="0" t="s">
        <v>8331</v>
      </c>
      <c r="H4408" s="0" t="s">
        <v>202</v>
      </c>
      <c r="I4408" s="0" t="s">
        <v>62</v>
      </c>
      <c r="J4408" s="0" t="s">
        <v>62</v>
      </c>
      <c r="K4408" s="0" t="s">
        <v>62</v>
      </c>
    </row>
    <row r="4409">
      <c r="A4409" s="0" t="s">
        <v>5456</v>
      </c>
      <c r="C4409" s="0" t="s">
        <v>20</v>
      </c>
      <c r="D4409" s="0" t="s">
        <v>26</v>
      </c>
      <c r="G4409" s="0" t="s">
        <v>8332</v>
      </c>
      <c r="H4409" s="0" t="s">
        <v>5452</v>
      </c>
      <c r="I4409" s="0" t="s">
        <v>62</v>
      </c>
    </row>
    <row r="4410">
      <c r="A4410" s="0" t="s">
        <v>5456</v>
      </c>
      <c r="C4410" s="0" t="s">
        <v>20</v>
      </c>
      <c r="D4410" s="0" t="s">
        <v>26</v>
      </c>
      <c r="G4410" s="0" t="s">
        <v>8333</v>
      </c>
      <c r="H4410" s="0" t="s">
        <v>5452</v>
      </c>
      <c r="I4410" s="0" t="s">
        <v>62</v>
      </c>
    </row>
    <row r="4411">
      <c r="A4411" s="0" t="s">
        <v>5456</v>
      </c>
      <c r="C4411" s="0" t="s">
        <v>20</v>
      </c>
      <c r="D4411" s="0" t="s">
        <v>26</v>
      </c>
      <c r="F4411" s="0">
        <v>603138</v>
      </c>
      <c r="G4411" s="0" t="s">
        <v>8334</v>
      </c>
      <c r="H4411" s="0" t="s">
        <v>5452</v>
      </c>
      <c r="I4411" s="0" t="s">
        <v>62</v>
      </c>
    </row>
    <row r="4412">
      <c r="A4412" s="0" t="s">
        <v>5456</v>
      </c>
      <c r="C4412" s="0" t="s">
        <v>20</v>
      </c>
      <c r="D4412" s="0" t="s">
        <v>26</v>
      </c>
      <c r="F4412" s="0">
        <v>603122</v>
      </c>
      <c r="G4412" s="0" t="s">
        <v>8335</v>
      </c>
      <c r="H4412" s="0" t="s">
        <v>5452</v>
      </c>
      <c r="I4412" s="0" t="s">
        <v>62</v>
      </c>
    </row>
    <row r="4413">
      <c r="A4413" s="0" t="s">
        <v>5456</v>
      </c>
      <c r="B4413" s="0" t="s">
        <v>8336</v>
      </c>
      <c r="C4413" s="0" t="s">
        <v>20</v>
      </c>
      <c r="D4413" s="0" t="s">
        <v>26</v>
      </c>
      <c r="F4413" s="0">
        <v>603003</v>
      </c>
      <c r="G4413" s="0" t="s">
        <v>8337</v>
      </c>
      <c r="H4413" s="0" t="s">
        <v>7484</v>
      </c>
      <c r="I4413" s="0" t="s">
        <v>62</v>
      </c>
      <c r="J4413" s="0" t="s">
        <v>62</v>
      </c>
    </row>
    <row r="4414">
      <c r="A4414" s="0" t="s">
        <v>8338</v>
      </c>
      <c r="B4414" s="0" t="s">
        <v>958</v>
      </c>
      <c r="C4414" s="0" t="s">
        <v>20</v>
      </c>
      <c r="D4414" s="0" t="s">
        <v>26</v>
      </c>
      <c r="F4414" s="0">
        <v>603115</v>
      </c>
      <c r="G4414" s="0" t="s">
        <v>8339</v>
      </c>
      <c r="H4414" s="0" t="s">
        <v>7729</v>
      </c>
      <c r="I4414" s="0" t="s">
        <v>62</v>
      </c>
      <c r="J4414" s="0" t="s">
        <v>62</v>
      </c>
      <c r="K4414" s="0" t="s">
        <v>62</v>
      </c>
    </row>
    <row r="4415">
      <c r="A4415" s="0" t="s">
        <v>8340</v>
      </c>
      <c r="C4415" s="0" t="s">
        <v>20</v>
      </c>
      <c r="D4415" s="0" t="s">
        <v>26</v>
      </c>
      <c r="F4415" s="0">
        <v>603003</v>
      </c>
      <c r="G4415" s="0" t="s">
        <v>8341</v>
      </c>
      <c r="H4415" s="0" t="s">
        <v>7484</v>
      </c>
      <c r="I4415" s="0" t="s">
        <v>62</v>
      </c>
      <c r="J4415" s="0" t="s">
        <v>62</v>
      </c>
      <c r="K4415" s="0" t="s">
        <v>62</v>
      </c>
    </row>
    <row r="4416">
      <c r="A4416" s="0" t="s">
        <v>8342</v>
      </c>
      <c r="C4416" s="0" t="s">
        <v>20</v>
      </c>
      <c r="D4416" s="0" t="s">
        <v>26</v>
      </c>
      <c r="F4416" s="0">
        <v>603004</v>
      </c>
      <c r="G4416" s="0" t="s">
        <v>8343</v>
      </c>
      <c r="H4416" s="0" t="s">
        <v>5452</v>
      </c>
      <c r="I4416" s="0" t="s">
        <v>62</v>
      </c>
    </row>
    <row r="4417">
      <c r="A4417" s="0" t="s">
        <v>8342</v>
      </c>
      <c r="C4417" s="0" t="s">
        <v>20</v>
      </c>
      <c r="D4417" s="0" t="s">
        <v>26</v>
      </c>
      <c r="F4417" s="0">
        <v>603122</v>
      </c>
      <c r="G4417" s="0" t="s">
        <v>8344</v>
      </c>
      <c r="H4417" s="0" t="s">
        <v>5452</v>
      </c>
      <c r="I4417" s="0" t="s">
        <v>62</v>
      </c>
    </row>
    <row r="4418">
      <c r="A4418" s="0" t="s">
        <v>8345</v>
      </c>
      <c r="C4418" s="0" t="s">
        <v>20</v>
      </c>
      <c r="D4418" s="0" t="s">
        <v>26</v>
      </c>
      <c r="F4418" s="0">
        <v>603135</v>
      </c>
      <c r="G4418" s="0" t="s">
        <v>8346</v>
      </c>
      <c r="H4418" s="0" t="s">
        <v>7484</v>
      </c>
      <c r="I4418" s="0" t="s">
        <v>62</v>
      </c>
      <c r="J4418" s="0" t="s">
        <v>62</v>
      </c>
      <c r="K4418" s="0" t="s">
        <v>62</v>
      </c>
    </row>
    <row r="4419">
      <c r="A4419" s="0" t="s">
        <v>8347</v>
      </c>
      <c r="C4419" s="0" t="s">
        <v>20</v>
      </c>
      <c r="D4419" s="0" t="s">
        <v>123</v>
      </c>
      <c r="F4419" s="0">
        <v>607228</v>
      </c>
      <c r="G4419" s="0" t="s">
        <v>8348</v>
      </c>
      <c r="H4419" s="0" t="s">
        <v>7484</v>
      </c>
      <c r="I4419" s="0" t="s">
        <v>62</v>
      </c>
      <c r="J4419" s="0" t="s">
        <v>62</v>
      </c>
      <c r="K4419" s="0" t="s">
        <v>62</v>
      </c>
    </row>
    <row r="4420">
      <c r="A4420" s="0" t="s">
        <v>8347</v>
      </c>
      <c r="B4420" s="0" t="s">
        <v>8349</v>
      </c>
      <c r="C4420" s="0" t="s">
        <v>20</v>
      </c>
      <c r="D4420" s="0" t="s">
        <v>26</v>
      </c>
      <c r="E4420" s="0" t="s">
        <v>8350</v>
      </c>
      <c r="F4420" s="0">
        <v>603142</v>
      </c>
      <c r="G4420" s="0" t="s">
        <v>8351</v>
      </c>
      <c r="H4420" s="0" t="s">
        <v>7729</v>
      </c>
      <c r="I4420" s="0" t="s">
        <v>62</v>
      </c>
      <c r="K4420" s="0" t="s">
        <v>62</v>
      </c>
    </row>
    <row r="4421">
      <c r="A4421" s="0" t="s">
        <v>8347</v>
      </c>
      <c r="B4421" s="0" t="s">
        <v>8349</v>
      </c>
      <c r="C4421" s="0" t="s">
        <v>20</v>
      </c>
      <c r="D4421" s="0" t="s">
        <v>26</v>
      </c>
      <c r="E4421" s="0" t="s">
        <v>930</v>
      </c>
      <c r="F4421" s="0">
        <v>603087</v>
      </c>
      <c r="G4421" s="0" t="s">
        <v>8352</v>
      </c>
      <c r="H4421" s="0" t="s">
        <v>7484</v>
      </c>
      <c r="I4421" s="0" t="s">
        <v>62</v>
      </c>
      <c r="K4421" s="0" t="s">
        <v>62</v>
      </c>
    </row>
    <row r="4422">
      <c r="A4422" s="0" t="s">
        <v>8347</v>
      </c>
      <c r="B4422" s="0" t="s">
        <v>8349</v>
      </c>
      <c r="C4422" s="0" t="s">
        <v>20</v>
      </c>
      <c r="D4422" s="0" t="s">
        <v>26</v>
      </c>
      <c r="F4422" s="0">
        <v>603003</v>
      </c>
      <c r="G4422" s="0" t="s">
        <v>8353</v>
      </c>
      <c r="H4422" s="0" t="s">
        <v>7484</v>
      </c>
      <c r="I4422" s="0" t="s">
        <v>62</v>
      </c>
      <c r="K4422" s="0" t="s">
        <v>62</v>
      </c>
    </row>
    <row r="4423">
      <c r="A4423" s="0" t="s">
        <v>8347</v>
      </c>
      <c r="B4423" s="0" t="s">
        <v>8354</v>
      </c>
      <c r="C4423" s="0" t="s">
        <v>20</v>
      </c>
      <c r="D4423" s="0" t="s">
        <v>26</v>
      </c>
      <c r="F4423" s="0">
        <v>603005</v>
      </c>
      <c r="G4423" s="0" t="s">
        <v>8355</v>
      </c>
      <c r="H4423" s="0" t="s">
        <v>7484</v>
      </c>
      <c r="I4423" s="0" t="s">
        <v>62</v>
      </c>
      <c r="K4423" s="0" t="s">
        <v>62</v>
      </c>
    </row>
    <row r="4424">
      <c r="A4424" s="0" t="s">
        <v>8347</v>
      </c>
      <c r="B4424" s="0" t="s">
        <v>8349</v>
      </c>
      <c r="C4424" s="0" t="s">
        <v>20</v>
      </c>
      <c r="D4424" s="0" t="s">
        <v>26</v>
      </c>
      <c r="F4424" s="0">
        <v>603000</v>
      </c>
      <c r="G4424" s="0" t="s">
        <v>8356</v>
      </c>
      <c r="H4424" s="0" t="s">
        <v>7484</v>
      </c>
      <c r="I4424" s="0" t="s">
        <v>62</v>
      </c>
      <c r="K4424" s="0" t="s">
        <v>62</v>
      </c>
    </row>
    <row r="4425">
      <c r="A4425" s="0" t="s">
        <v>8347</v>
      </c>
      <c r="B4425" s="0" t="s">
        <v>8349</v>
      </c>
      <c r="C4425" s="0" t="s">
        <v>20</v>
      </c>
      <c r="D4425" s="0" t="s">
        <v>26</v>
      </c>
      <c r="E4425" s="0" t="s">
        <v>3426</v>
      </c>
      <c r="F4425" s="0">
        <v>603076</v>
      </c>
      <c r="G4425" s="0" t="s">
        <v>8357</v>
      </c>
      <c r="H4425" s="0" t="s">
        <v>7484</v>
      </c>
      <c r="I4425" s="0" t="s">
        <v>62</v>
      </c>
      <c r="K4425" s="0" t="s">
        <v>62</v>
      </c>
    </row>
    <row r="4426">
      <c r="A4426" s="0" t="s">
        <v>8347</v>
      </c>
      <c r="B4426" s="0" t="s">
        <v>8349</v>
      </c>
      <c r="C4426" s="0" t="s">
        <v>20</v>
      </c>
      <c r="D4426" s="0" t="s">
        <v>26</v>
      </c>
      <c r="F4426" s="0">
        <v>603000</v>
      </c>
      <c r="G4426" s="0" t="s">
        <v>1245</v>
      </c>
      <c r="H4426" s="0" t="s">
        <v>7484</v>
      </c>
      <c r="I4426" s="0" t="s">
        <v>62</v>
      </c>
      <c r="K4426" s="0" t="s">
        <v>62</v>
      </c>
    </row>
    <row r="4427">
      <c r="A4427" s="0" t="s">
        <v>8347</v>
      </c>
      <c r="B4427" s="0" t="s">
        <v>8349</v>
      </c>
      <c r="C4427" s="0" t="s">
        <v>20</v>
      </c>
      <c r="D4427" s="0" t="s">
        <v>26</v>
      </c>
      <c r="F4427" s="0">
        <v>603104</v>
      </c>
      <c r="G4427" s="0" t="s">
        <v>7585</v>
      </c>
      <c r="H4427" s="0" t="s">
        <v>7484</v>
      </c>
      <c r="I4427" s="0" t="s">
        <v>62</v>
      </c>
      <c r="K4427" s="0" t="s">
        <v>62</v>
      </c>
    </row>
    <row r="4428">
      <c r="A4428" s="0" t="s">
        <v>8347</v>
      </c>
      <c r="B4428" s="0" t="s">
        <v>8349</v>
      </c>
      <c r="C4428" s="0" t="s">
        <v>20</v>
      </c>
      <c r="D4428" s="0" t="s">
        <v>26</v>
      </c>
      <c r="F4428" s="0">
        <v>603057</v>
      </c>
      <c r="G4428" s="0" t="s">
        <v>8358</v>
      </c>
      <c r="H4428" s="0" t="s">
        <v>7484</v>
      </c>
      <c r="I4428" s="0" t="s">
        <v>62</v>
      </c>
      <c r="K4428" s="0" t="s">
        <v>62</v>
      </c>
    </row>
    <row r="4429">
      <c r="A4429" s="0" t="s">
        <v>8347</v>
      </c>
      <c r="B4429" s="0" t="s">
        <v>8349</v>
      </c>
      <c r="C4429" s="0" t="s">
        <v>20</v>
      </c>
      <c r="D4429" s="0" t="s">
        <v>26</v>
      </c>
      <c r="F4429" s="0">
        <v>603006</v>
      </c>
      <c r="G4429" s="0" t="s">
        <v>8359</v>
      </c>
      <c r="H4429" s="0" t="s">
        <v>7484</v>
      </c>
      <c r="I4429" s="0" t="s">
        <v>62</v>
      </c>
      <c r="K4429" s="0" t="s">
        <v>62</v>
      </c>
    </row>
    <row r="4430">
      <c r="A4430" s="0" t="s">
        <v>8347</v>
      </c>
      <c r="B4430" s="0" t="s">
        <v>8349</v>
      </c>
      <c r="C4430" s="0" t="s">
        <v>20</v>
      </c>
      <c r="D4430" s="0" t="s">
        <v>26</v>
      </c>
      <c r="E4430" s="0" t="s">
        <v>2121</v>
      </c>
      <c r="F4430" s="0">
        <v>603107</v>
      </c>
      <c r="G4430" s="0" t="s">
        <v>8360</v>
      </c>
      <c r="H4430" s="0" t="s">
        <v>7484</v>
      </c>
      <c r="I4430" s="0" t="s">
        <v>62</v>
      </c>
      <c r="K4430" s="0" t="s">
        <v>62</v>
      </c>
    </row>
    <row r="4431">
      <c r="A4431" s="0" t="s">
        <v>8347</v>
      </c>
      <c r="B4431" s="0" t="s">
        <v>8349</v>
      </c>
      <c r="C4431" s="0" t="s">
        <v>20</v>
      </c>
      <c r="D4431" s="0" t="s">
        <v>92</v>
      </c>
      <c r="F4431" s="0">
        <v>606023</v>
      </c>
      <c r="G4431" s="0" t="s">
        <v>8361</v>
      </c>
      <c r="H4431" s="0" t="s">
        <v>7484</v>
      </c>
      <c r="I4431" s="0" t="s">
        <v>62</v>
      </c>
      <c r="K4431" s="0" t="s">
        <v>62</v>
      </c>
    </row>
    <row r="4432">
      <c r="A4432" s="0" t="s">
        <v>8347</v>
      </c>
      <c r="B4432" s="0" t="s">
        <v>8349</v>
      </c>
      <c r="C4432" s="0" t="s">
        <v>20</v>
      </c>
      <c r="D4432" s="0" t="s">
        <v>26</v>
      </c>
      <c r="F4432" s="0">
        <v>603004</v>
      </c>
      <c r="G4432" s="0" t="s">
        <v>5637</v>
      </c>
      <c r="H4432" s="0" t="s">
        <v>7484</v>
      </c>
      <c r="I4432" s="0" t="s">
        <v>62</v>
      </c>
      <c r="K4432" s="0" t="s">
        <v>62</v>
      </c>
    </row>
    <row r="4433">
      <c r="A4433" s="0" t="s">
        <v>8347</v>
      </c>
      <c r="B4433" s="0" t="s">
        <v>8349</v>
      </c>
      <c r="C4433" s="0" t="s">
        <v>20</v>
      </c>
      <c r="D4433" s="0" t="s">
        <v>26</v>
      </c>
      <c r="F4433" s="0">
        <v>603128</v>
      </c>
      <c r="G4433" s="0" t="s">
        <v>8362</v>
      </c>
      <c r="H4433" s="0" t="s">
        <v>7484</v>
      </c>
      <c r="I4433" s="0" t="s">
        <v>62</v>
      </c>
      <c r="K4433" s="0" t="s">
        <v>62</v>
      </c>
    </row>
    <row r="4434">
      <c r="A4434" s="0" t="s">
        <v>8347</v>
      </c>
      <c r="B4434" s="0" t="s">
        <v>8349</v>
      </c>
      <c r="C4434" s="0" t="s">
        <v>20</v>
      </c>
      <c r="D4434" s="0" t="s">
        <v>26</v>
      </c>
      <c r="F4434" s="0">
        <v>603024</v>
      </c>
      <c r="G4434" s="0" t="s">
        <v>8363</v>
      </c>
      <c r="H4434" s="0" t="s">
        <v>7484</v>
      </c>
      <c r="I4434" s="0" t="s">
        <v>62</v>
      </c>
      <c r="K4434" s="0" t="s">
        <v>62</v>
      </c>
    </row>
    <row r="4435">
      <c r="A4435" s="0" t="s">
        <v>8347</v>
      </c>
      <c r="B4435" s="0" t="s">
        <v>8349</v>
      </c>
      <c r="C4435" s="0" t="s">
        <v>20</v>
      </c>
      <c r="D4435" s="0" t="s">
        <v>26</v>
      </c>
      <c r="F4435" s="0">
        <v>607686</v>
      </c>
      <c r="G4435" s="0" t="s">
        <v>8364</v>
      </c>
      <c r="H4435" s="0" t="s">
        <v>7484</v>
      </c>
      <c r="I4435" s="0" t="s">
        <v>62</v>
      </c>
      <c r="K4435" s="0" t="s">
        <v>62</v>
      </c>
    </row>
    <row r="4436">
      <c r="A4436" s="0" t="s">
        <v>8347</v>
      </c>
      <c r="B4436" s="0" t="s">
        <v>8349</v>
      </c>
      <c r="C4436" s="0" t="s">
        <v>20</v>
      </c>
      <c r="D4436" s="0" t="s">
        <v>26</v>
      </c>
      <c r="E4436" s="0" t="s">
        <v>133</v>
      </c>
      <c r="F4436" s="0">
        <v>603065</v>
      </c>
      <c r="G4436" s="0" t="s">
        <v>8365</v>
      </c>
      <c r="H4436" s="0" t="s">
        <v>7484</v>
      </c>
      <c r="I4436" s="0" t="s">
        <v>62</v>
      </c>
      <c r="K4436" s="0" t="s">
        <v>62</v>
      </c>
    </row>
    <row r="4437">
      <c r="A4437" s="0" t="s">
        <v>8347</v>
      </c>
      <c r="B4437" s="0" t="s">
        <v>8349</v>
      </c>
      <c r="C4437" s="0" t="s">
        <v>20</v>
      </c>
      <c r="D4437" s="0" t="s">
        <v>26</v>
      </c>
      <c r="E4437" s="0" t="s">
        <v>903</v>
      </c>
      <c r="F4437" s="0">
        <v>603093</v>
      </c>
      <c r="G4437" s="0" t="s">
        <v>2997</v>
      </c>
      <c r="H4437" s="0" t="s">
        <v>7484</v>
      </c>
      <c r="I4437" s="0" t="s">
        <v>62</v>
      </c>
      <c r="K4437" s="0" t="s">
        <v>62</v>
      </c>
    </row>
    <row r="4438">
      <c r="A4438" s="0" t="s">
        <v>8347</v>
      </c>
      <c r="B4438" s="0" t="s">
        <v>8349</v>
      </c>
      <c r="C4438" s="0" t="s">
        <v>20</v>
      </c>
      <c r="D4438" s="0" t="s">
        <v>26</v>
      </c>
      <c r="F4438" s="0">
        <v>603093</v>
      </c>
      <c r="G4438" s="0" t="s">
        <v>3548</v>
      </c>
      <c r="H4438" s="0" t="s">
        <v>7484</v>
      </c>
      <c r="I4438" s="0" t="s">
        <v>62</v>
      </c>
      <c r="K4438" s="0" t="s">
        <v>62</v>
      </c>
    </row>
    <row r="4439">
      <c r="A4439" s="0" t="s">
        <v>8347</v>
      </c>
      <c r="B4439" s="0" t="s">
        <v>8349</v>
      </c>
      <c r="C4439" s="0" t="s">
        <v>20</v>
      </c>
      <c r="D4439" s="0" t="s">
        <v>416</v>
      </c>
      <c r="F4439" s="0">
        <v>607650</v>
      </c>
      <c r="G4439" s="0" t="s">
        <v>8366</v>
      </c>
      <c r="H4439" s="0" t="s">
        <v>7484</v>
      </c>
      <c r="I4439" s="0" t="s">
        <v>62</v>
      </c>
      <c r="K4439" s="0" t="s">
        <v>62</v>
      </c>
    </row>
    <row r="4440">
      <c r="A4440" s="0" t="s">
        <v>8347</v>
      </c>
      <c r="B4440" s="0" t="s">
        <v>8349</v>
      </c>
      <c r="C4440" s="0" t="s">
        <v>20</v>
      </c>
      <c r="D4440" s="0" t="s">
        <v>123</v>
      </c>
      <c r="F4440" s="0">
        <v>607228</v>
      </c>
      <c r="G4440" s="0" t="s">
        <v>8367</v>
      </c>
      <c r="H4440" s="0" t="s">
        <v>7484</v>
      </c>
      <c r="I4440" s="0" t="s">
        <v>62</v>
      </c>
      <c r="K4440" s="0" t="s">
        <v>62</v>
      </c>
    </row>
    <row r="4441">
      <c r="A4441" s="0" t="s">
        <v>8368</v>
      </c>
      <c r="C4441" s="0" t="s">
        <v>20</v>
      </c>
      <c r="D4441" s="0" t="s">
        <v>458</v>
      </c>
      <c r="G4441" s="0" t="s">
        <v>8369</v>
      </c>
      <c r="H4441" s="0" t="s">
        <v>7484</v>
      </c>
      <c r="I4441" s="0" t="s">
        <v>62</v>
      </c>
      <c r="K4441" s="0" t="s">
        <v>62</v>
      </c>
    </row>
    <row r="4442">
      <c r="A4442" s="0" t="s">
        <v>8368</v>
      </c>
      <c r="C4442" s="0" t="s">
        <v>20</v>
      </c>
      <c r="D4442" s="0" t="s">
        <v>92</v>
      </c>
      <c r="F4442" s="0">
        <v>606034</v>
      </c>
      <c r="G4442" s="0" t="s">
        <v>8370</v>
      </c>
      <c r="H4442" s="0" t="s">
        <v>5452</v>
      </c>
      <c r="I4442" s="0" t="s">
        <v>62</v>
      </c>
    </row>
    <row r="4443">
      <c r="A4443" s="0" t="s">
        <v>8371</v>
      </c>
      <c r="C4443" s="0" t="s">
        <v>20</v>
      </c>
      <c r="D4443" s="0" t="s">
        <v>26</v>
      </c>
      <c r="F4443" s="0">
        <v>603076</v>
      </c>
      <c r="G4443" s="0" t="s">
        <v>8372</v>
      </c>
      <c r="H4443" s="0" t="s">
        <v>5452</v>
      </c>
      <c r="I4443" s="0" t="s">
        <v>62</v>
      </c>
    </row>
    <row r="4444">
      <c r="A4444" s="0" t="s">
        <v>8373</v>
      </c>
      <c r="C4444" s="0" t="s">
        <v>20</v>
      </c>
      <c r="D4444" s="0" t="s">
        <v>26</v>
      </c>
      <c r="F4444" s="0">
        <v>603034</v>
      </c>
      <c r="G4444" s="0" t="s">
        <v>990</v>
      </c>
      <c r="H4444" s="0" t="s">
        <v>7484</v>
      </c>
      <c r="I4444" s="0" t="s">
        <v>62</v>
      </c>
    </row>
    <row r="4445">
      <c r="A4445" s="0" t="s">
        <v>8373</v>
      </c>
      <c r="C4445" s="0" t="s">
        <v>20</v>
      </c>
      <c r="D4445" s="0" t="s">
        <v>26</v>
      </c>
      <c r="F4445" s="0">
        <v>603064</v>
      </c>
      <c r="G4445" s="0" t="s">
        <v>8374</v>
      </c>
      <c r="H4445" s="0" t="s">
        <v>5456</v>
      </c>
      <c r="I4445" s="0" t="s">
        <v>62</v>
      </c>
    </row>
    <row r="4446">
      <c r="A4446" s="0" t="s">
        <v>8373</v>
      </c>
      <c r="C4446" s="0" t="s">
        <v>20</v>
      </c>
      <c r="D4446" s="0" t="s">
        <v>26</v>
      </c>
      <c r="F4446" s="0">
        <v>603146</v>
      </c>
      <c r="G4446" s="0" t="s">
        <v>8375</v>
      </c>
      <c r="H4446" s="0" t="s">
        <v>5456</v>
      </c>
      <c r="I4446" s="0" t="s">
        <v>62</v>
      </c>
    </row>
    <row r="4447">
      <c r="A4447" s="0" t="s">
        <v>8373</v>
      </c>
      <c r="C4447" s="0" t="s">
        <v>20</v>
      </c>
      <c r="D4447" s="0" t="s">
        <v>26</v>
      </c>
      <c r="E4447" s="0" t="s">
        <v>133</v>
      </c>
      <c r="F4447" s="0">
        <v>603065</v>
      </c>
      <c r="G4447" s="0" t="s">
        <v>8376</v>
      </c>
      <c r="H4447" s="0" t="s">
        <v>5456</v>
      </c>
      <c r="I4447" s="0" t="s">
        <v>62</v>
      </c>
    </row>
    <row r="4448">
      <c r="A4448" s="0" t="s">
        <v>8373</v>
      </c>
      <c r="C4448" s="0" t="s">
        <v>20</v>
      </c>
      <c r="D4448" s="0" t="s">
        <v>26</v>
      </c>
      <c r="E4448" s="0" t="s">
        <v>44</v>
      </c>
      <c r="F4448" s="0">
        <v>603002</v>
      </c>
      <c r="G4448" s="0" t="s">
        <v>5696</v>
      </c>
      <c r="H4448" s="0" t="s">
        <v>5456</v>
      </c>
      <c r="I4448" s="0" t="s">
        <v>62</v>
      </c>
    </row>
    <row r="4449">
      <c r="A4449" s="0" t="s">
        <v>8373</v>
      </c>
      <c r="C4449" s="0" t="s">
        <v>20</v>
      </c>
      <c r="D4449" s="0" t="s">
        <v>26</v>
      </c>
      <c r="F4449" s="0">
        <v>603003</v>
      </c>
      <c r="G4449" s="0" t="s">
        <v>7886</v>
      </c>
      <c r="H4449" s="0" t="s">
        <v>5456</v>
      </c>
      <c r="I4449" s="0" t="s">
        <v>62</v>
      </c>
    </row>
    <row r="4450">
      <c r="A4450" s="0" t="s">
        <v>8373</v>
      </c>
      <c r="C4450" s="0" t="s">
        <v>20</v>
      </c>
      <c r="D4450" s="0" t="s">
        <v>26</v>
      </c>
      <c r="E4450" s="0" t="s">
        <v>2121</v>
      </c>
      <c r="F4450" s="0">
        <v>603107</v>
      </c>
      <c r="G4450" s="0" t="s">
        <v>8377</v>
      </c>
      <c r="H4450" s="0" t="s">
        <v>5456</v>
      </c>
      <c r="I4450" s="0" t="s">
        <v>62</v>
      </c>
    </row>
    <row r="4451">
      <c r="A4451" s="0" t="s">
        <v>8373</v>
      </c>
      <c r="C4451" s="0" t="s">
        <v>20</v>
      </c>
      <c r="D4451" s="0" t="s">
        <v>26</v>
      </c>
      <c r="F4451" s="0">
        <v>603016</v>
      </c>
      <c r="G4451" s="0" t="s">
        <v>8378</v>
      </c>
      <c r="H4451" s="0" t="s">
        <v>5456</v>
      </c>
      <c r="I4451" s="0" t="s">
        <v>62</v>
      </c>
    </row>
    <row r="4452">
      <c r="A4452" s="0" t="s">
        <v>8379</v>
      </c>
      <c r="C4452" s="0" t="s">
        <v>20</v>
      </c>
      <c r="D4452" s="0" t="s">
        <v>26</v>
      </c>
      <c r="G4452" s="0" t="s">
        <v>8380</v>
      </c>
      <c r="H4452" s="0" t="s">
        <v>556</v>
      </c>
      <c r="I4452" s="0" t="s">
        <v>62</v>
      </c>
      <c r="J4452" s="0" t="s">
        <v>62</v>
      </c>
      <c r="K4452" s="0" t="s">
        <v>62</v>
      </c>
    </row>
    <row r="4453">
      <c r="A4453" s="0" t="s">
        <v>8381</v>
      </c>
      <c r="C4453" s="0" t="s">
        <v>20</v>
      </c>
      <c r="D4453" s="0" t="s">
        <v>123</v>
      </c>
      <c r="F4453" s="0">
        <v>607220</v>
      </c>
      <c r="G4453" s="0" t="s">
        <v>456</v>
      </c>
      <c r="H4453" s="0" t="s">
        <v>7484</v>
      </c>
      <c r="I4453" s="0" t="s">
        <v>62</v>
      </c>
      <c r="J4453" s="0" t="s">
        <v>62</v>
      </c>
      <c r="K4453" s="0" t="s">
        <v>62</v>
      </c>
    </row>
    <row r="4454">
      <c r="A4454" s="0" t="s">
        <v>8381</v>
      </c>
      <c r="C4454" s="0" t="s">
        <v>20</v>
      </c>
      <c r="D4454" s="0" t="s">
        <v>123</v>
      </c>
      <c r="F4454" s="0">
        <v>607225</v>
      </c>
      <c r="G4454" s="0" t="s">
        <v>8382</v>
      </c>
      <c r="H4454" s="0" t="s">
        <v>7484</v>
      </c>
      <c r="I4454" s="0" t="s">
        <v>62</v>
      </c>
      <c r="J4454" s="0" t="s">
        <v>62</v>
      </c>
      <c r="K4454" s="0" t="s">
        <v>62</v>
      </c>
    </row>
    <row r="4455">
      <c r="A4455" s="0" t="s">
        <v>8381</v>
      </c>
      <c r="C4455" s="0" t="s">
        <v>20</v>
      </c>
      <c r="D4455" s="0" t="s">
        <v>123</v>
      </c>
      <c r="F4455" s="0">
        <v>607228</v>
      </c>
      <c r="G4455" s="0" t="s">
        <v>8383</v>
      </c>
      <c r="H4455" s="0" t="s">
        <v>7484</v>
      </c>
      <c r="I4455" s="0" t="s">
        <v>62</v>
      </c>
      <c r="J4455" s="0" t="s">
        <v>62</v>
      </c>
      <c r="K4455" s="0" t="s">
        <v>62</v>
      </c>
    </row>
    <row r="4456">
      <c r="A4456" s="0" t="s">
        <v>8381</v>
      </c>
      <c r="C4456" s="0" t="s">
        <v>20</v>
      </c>
      <c r="D4456" s="0" t="s">
        <v>506</v>
      </c>
      <c r="F4456" s="0">
        <v>606408</v>
      </c>
      <c r="G4456" s="0" t="s">
        <v>8384</v>
      </c>
      <c r="H4456" s="0" t="s">
        <v>7484</v>
      </c>
      <c r="I4456" s="0" t="s">
        <v>62</v>
      </c>
      <c r="J4456" s="0" t="s">
        <v>62</v>
      </c>
      <c r="K4456" s="0" t="s">
        <v>62</v>
      </c>
    </row>
    <row r="4457">
      <c r="A4457" s="0" t="s">
        <v>8381</v>
      </c>
      <c r="C4457" s="0" t="s">
        <v>20</v>
      </c>
      <c r="D4457" s="0" t="s">
        <v>192</v>
      </c>
      <c r="F4457" s="0">
        <v>607600</v>
      </c>
      <c r="G4457" s="0" t="s">
        <v>8385</v>
      </c>
      <c r="H4457" s="0" t="s">
        <v>7484</v>
      </c>
      <c r="I4457" s="0" t="s">
        <v>62</v>
      </c>
      <c r="J4457" s="0" t="s">
        <v>62</v>
      </c>
      <c r="K4457" s="0" t="s">
        <v>62</v>
      </c>
    </row>
    <row r="4458">
      <c r="A4458" s="0" t="s">
        <v>8381</v>
      </c>
      <c r="C4458" s="0" t="s">
        <v>20</v>
      </c>
      <c r="D4458" s="0" t="s">
        <v>33</v>
      </c>
      <c r="F4458" s="0">
        <v>606440</v>
      </c>
      <c r="G4458" s="0" t="s">
        <v>1369</v>
      </c>
      <c r="H4458" s="0" t="s">
        <v>7484</v>
      </c>
      <c r="I4458" s="0" t="s">
        <v>62</v>
      </c>
      <c r="J4458" s="0" t="s">
        <v>62</v>
      </c>
      <c r="K4458" s="0" t="s">
        <v>62</v>
      </c>
    </row>
    <row r="4459">
      <c r="A4459" s="0" t="s">
        <v>8381</v>
      </c>
      <c r="C4459" s="0" t="s">
        <v>20</v>
      </c>
      <c r="D4459" s="0" t="s">
        <v>92</v>
      </c>
      <c r="F4459" s="0">
        <v>606015</v>
      </c>
      <c r="G4459" s="0" t="s">
        <v>8386</v>
      </c>
      <c r="H4459" s="0" t="s">
        <v>7484</v>
      </c>
      <c r="I4459" s="0" t="s">
        <v>62</v>
      </c>
      <c r="J4459" s="0" t="s">
        <v>62</v>
      </c>
      <c r="K4459" s="0" t="s">
        <v>62</v>
      </c>
    </row>
    <row r="4460">
      <c r="A4460" s="0" t="s">
        <v>8381</v>
      </c>
      <c r="C4460" s="0" t="s">
        <v>20</v>
      </c>
      <c r="D4460" s="0" t="s">
        <v>416</v>
      </c>
      <c r="G4460" s="0" t="s">
        <v>8387</v>
      </c>
      <c r="H4460" s="0" t="s">
        <v>7484</v>
      </c>
      <c r="I4460" s="0" t="s">
        <v>62</v>
      </c>
      <c r="J4460" s="0" t="s">
        <v>62</v>
      </c>
      <c r="K4460" s="0" t="s">
        <v>62</v>
      </c>
    </row>
    <row r="4461">
      <c r="A4461" s="0" t="s">
        <v>8381</v>
      </c>
      <c r="C4461" s="0" t="s">
        <v>20</v>
      </c>
      <c r="D4461" s="0" t="s">
        <v>416</v>
      </c>
      <c r="F4461" s="0">
        <v>607657</v>
      </c>
      <c r="G4461" s="0" t="s">
        <v>8388</v>
      </c>
      <c r="H4461" s="0" t="s">
        <v>7484</v>
      </c>
      <c r="I4461" s="0" t="s">
        <v>62</v>
      </c>
      <c r="J4461" s="0" t="s">
        <v>62</v>
      </c>
      <c r="K4461" s="0" t="s">
        <v>62</v>
      </c>
    </row>
    <row r="4462">
      <c r="A4462" s="0" t="s">
        <v>8381</v>
      </c>
      <c r="C4462" s="0" t="s">
        <v>20</v>
      </c>
      <c r="D4462" s="0" t="s">
        <v>416</v>
      </c>
      <c r="F4462" s="0">
        <v>607650</v>
      </c>
      <c r="G4462" s="0" t="s">
        <v>8389</v>
      </c>
      <c r="H4462" s="0" t="s">
        <v>5452</v>
      </c>
      <c r="I4462" s="0" t="s">
        <v>62</v>
      </c>
      <c r="J4462" s="0" t="s">
        <v>62</v>
      </c>
      <c r="K4462" s="0" t="s">
        <v>62</v>
      </c>
    </row>
    <row r="4463">
      <c r="A4463" s="0" t="s">
        <v>8381</v>
      </c>
      <c r="C4463" s="0" t="s">
        <v>20</v>
      </c>
      <c r="D4463" s="0" t="s">
        <v>4433</v>
      </c>
      <c r="F4463" s="0">
        <v>607802</v>
      </c>
      <c r="G4463" s="0" t="s">
        <v>8390</v>
      </c>
      <c r="H4463" s="0" t="s">
        <v>7484</v>
      </c>
      <c r="I4463" s="0" t="s">
        <v>62</v>
      </c>
      <c r="J4463" s="0" t="s">
        <v>62</v>
      </c>
      <c r="K4463" s="0" t="s">
        <v>62</v>
      </c>
    </row>
    <row r="4464">
      <c r="A4464" s="0" t="s">
        <v>8381</v>
      </c>
      <c r="C4464" s="0" t="s">
        <v>20</v>
      </c>
      <c r="D4464" s="0" t="s">
        <v>387</v>
      </c>
      <c r="F4464" s="0">
        <v>606210</v>
      </c>
      <c r="G4464" s="0" t="s">
        <v>8391</v>
      </c>
      <c r="H4464" s="0" t="s">
        <v>7484</v>
      </c>
      <c r="I4464" s="0" t="s">
        <v>62</v>
      </c>
      <c r="J4464" s="0" t="s">
        <v>62</v>
      </c>
      <c r="K4464" s="0" t="s">
        <v>62</v>
      </c>
    </row>
    <row r="4465">
      <c r="A4465" s="0" t="s">
        <v>8381</v>
      </c>
      <c r="C4465" s="0" t="s">
        <v>20</v>
      </c>
      <c r="D4465" s="0" t="s">
        <v>26</v>
      </c>
      <c r="F4465" s="0">
        <v>603163</v>
      </c>
      <c r="G4465" s="0" t="s">
        <v>8392</v>
      </c>
      <c r="H4465" s="0" t="s">
        <v>7484</v>
      </c>
      <c r="I4465" s="0" t="s">
        <v>62</v>
      </c>
      <c r="J4465" s="0" t="s">
        <v>62</v>
      </c>
      <c r="K4465" s="0" t="s">
        <v>62</v>
      </c>
    </row>
    <row r="4466">
      <c r="A4466" s="0" t="s">
        <v>8381</v>
      </c>
      <c r="C4466" s="0" t="s">
        <v>20</v>
      </c>
      <c r="D4466" s="0" t="s">
        <v>26</v>
      </c>
      <c r="F4466" s="0">
        <v>603138</v>
      </c>
      <c r="G4466" s="0" t="s">
        <v>8393</v>
      </c>
      <c r="H4466" s="0" t="s">
        <v>7484</v>
      </c>
      <c r="I4466" s="0" t="s">
        <v>62</v>
      </c>
      <c r="J4466" s="0" t="s">
        <v>62</v>
      </c>
      <c r="K4466" s="0" t="s">
        <v>62</v>
      </c>
    </row>
    <row r="4467">
      <c r="A4467" s="0" t="s">
        <v>8381</v>
      </c>
      <c r="C4467" s="0" t="s">
        <v>20</v>
      </c>
      <c r="D4467" s="0" t="s">
        <v>26</v>
      </c>
      <c r="F4467" s="0">
        <v>603139</v>
      </c>
      <c r="G4467" s="0" t="s">
        <v>8394</v>
      </c>
      <c r="H4467" s="0" t="s">
        <v>7484</v>
      </c>
      <c r="I4467" s="0" t="s">
        <v>62</v>
      </c>
      <c r="J4467" s="0" t="s">
        <v>62</v>
      </c>
      <c r="K4467" s="0" t="s">
        <v>62</v>
      </c>
    </row>
    <row r="4468">
      <c r="A4468" s="0" t="s">
        <v>8381</v>
      </c>
      <c r="C4468" s="0" t="s">
        <v>20</v>
      </c>
      <c r="D4468" s="0" t="s">
        <v>26</v>
      </c>
      <c r="F4468" s="0">
        <v>603079</v>
      </c>
      <c r="G4468" s="0" t="s">
        <v>8395</v>
      </c>
      <c r="H4468" s="0" t="s">
        <v>7484</v>
      </c>
      <c r="I4468" s="0" t="s">
        <v>62</v>
      </c>
      <c r="J4468" s="0" t="s">
        <v>62</v>
      </c>
      <c r="K4468" s="0" t="s">
        <v>62</v>
      </c>
    </row>
    <row r="4469">
      <c r="A4469" s="0" t="s">
        <v>8381</v>
      </c>
      <c r="C4469" s="0" t="s">
        <v>20</v>
      </c>
      <c r="D4469" s="0" t="s">
        <v>26</v>
      </c>
      <c r="F4469" s="0">
        <v>603011</v>
      </c>
      <c r="G4469" s="0" t="s">
        <v>8396</v>
      </c>
      <c r="H4469" s="0" t="s">
        <v>7484</v>
      </c>
      <c r="I4469" s="0" t="s">
        <v>62</v>
      </c>
      <c r="J4469" s="0" t="s">
        <v>62</v>
      </c>
      <c r="K4469" s="0" t="s">
        <v>62</v>
      </c>
    </row>
    <row r="4470">
      <c r="A4470" s="0" t="s">
        <v>8381</v>
      </c>
      <c r="C4470" s="0" t="s">
        <v>20</v>
      </c>
      <c r="D4470" s="0" t="s">
        <v>26</v>
      </c>
      <c r="G4470" s="0" t="s">
        <v>8397</v>
      </c>
      <c r="H4470" s="0" t="s">
        <v>7484</v>
      </c>
      <c r="I4470" s="0" t="s">
        <v>62</v>
      </c>
      <c r="J4470" s="0" t="s">
        <v>62</v>
      </c>
      <c r="K4470" s="0" t="s">
        <v>62</v>
      </c>
    </row>
    <row r="4471">
      <c r="A4471" s="0" t="s">
        <v>8381</v>
      </c>
      <c r="C4471" s="0" t="s">
        <v>20</v>
      </c>
      <c r="D4471" s="0" t="s">
        <v>26</v>
      </c>
      <c r="F4471" s="0">
        <v>603016</v>
      </c>
      <c r="G4471" s="0" t="s">
        <v>8398</v>
      </c>
      <c r="H4471" s="0" t="s">
        <v>7484</v>
      </c>
      <c r="I4471" s="0" t="s">
        <v>62</v>
      </c>
      <c r="J4471" s="0" t="s">
        <v>62</v>
      </c>
      <c r="K4471" s="0" t="s">
        <v>62</v>
      </c>
    </row>
    <row r="4472">
      <c r="A4472" s="0" t="s">
        <v>8381</v>
      </c>
      <c r="C4472" s="0" t="s">
        <v>20</v>
      </c>
      <c r="D4472" s="0" t="s">
        <v>26</v>
      </c>
      <c r="F4472" s="0">
        <v>603089</v>
      </c>
      <c r="G4472" s="0" t="s">
        <v>1642</v>
      </c>
      <c r="H4472" s="0" t="s">
        <v>7484</v>
      </c>
      <c r="I4472" s="0" t="s">
        <v>62</v>
      </c>
      <c r="J4472" s="0" t="s">
        <v>62</v>
      </c>
      <c r="K4472" s="0" t="s">
        <v>62</v>
      </c>
    </row>
    <row r="4473">
      <c r="A4473" s="0" t="s">
        <v>8381</v>
      </c>
      <c r="C4473" s="0" t="s">
        <v>20</v>
      </c>
      <c r="D4473" s="0" t="s">
        <v>26</v>
      </c>
      <c r="F4473" s="0">
        <v>603006</v>
      </c>
      <c r="G4473" s="0" t="s">
        <v>8399</v>
      </c>
      <c r="H4473" s="0" t="s">
        <v>7484</v>
      </c>
      <c r="I4473" s="0" t="s">
        <v>62</v>
      </c>
      <c r="J4473" s="0" t="s">
        <v>62</v>
      </c>
      <c r="K4473" s="0" t="s">
        <v>62</v>
      </c>
    </row>
    <row r="4474">
      <c r="A4474" s="0" t="s">
        <v>8381</v>
      </c>
      <c r="C4474" s="0" t="s">
        <v>20</v>
      </c>
      <c r="D4474" s="0" t="s">
        <v>26</v>
      </c>
      <c r="F4474" s="0">
        <v>603053</v>
      </c>
      <c r="G4474" s="0" t="s">
        <v>8400</v>
      </c>
      <c r="H4474" s="0" t="s">
        <v>7484</v>
      </c>
      <c r="I4474" s="0" t="s">
        <v>62</v>
      </c>
      <c r="J4474" s="0" t="s">
        <v>62</v>
      </c>
      <c r="K4474" s="0" t="s">
        <v>62</v>
      </c>
    </row>
    <row r="4475">
      <c r="A4475" s="0" t="s">
        <v>8381</v>
      </c>
      <c r="C4475" s="0" t="s">
        <v>20</v>
      </c>
      <c r="D4475" s="0" t="s">
        <v>26</v>
      </c>
      <c r="F4475" s="0">
        <v>603137</v>
      </c>
      <c r="G4475" s="0" t="s">
        <v>3354</v>
      </c>
      <c r="H4475" s="0" t="s">
        <v>7484</v>
      </c>
      <c r="I4475" s="0" t="s">
        <v>62</v>
      </c>
      <c r="J4475" s="0" t="s">
        <v>62</v>
      </c>
      <c r="K4475" s="0" t="s">
        <v>62</v>
      </c>
    </row>
    <row r="4476">
      <c r="A4476" s="0" t="s">
        <v>8381</v>
      </c>
      <c r="C4476" s="0" t="s">
        <v>20</v>
      </c>
      <c r="D4476" s="0" t="s">
        <v>26</v>
      </c>
      <c r="F4476" s="0">
        <v>603000</v>
      </c>
      <c r="G4476" s="0" t="s">
        <v>1912</v>
      </c>
      <c r="H4476" s="0" t="s">
        <v>7484</v>
      </c>
      <c r="I4476" s="0" t="s">
        <v>62</v>
      </c>
      <c r="J4476" s="0" t="s">
        <v>62</v>
      </c>
      <c r="K4476" s="0" t="s">
        <v>62</v>
      </c>
    </row>
    <row r="4477">
      <c r="A4477" s="0" t="s">
        <v>8381</v>
      </c>
      <c r="C4477" s="0" t="s">
        <v>20</v>
      </c>
      <c r="D4477" s="0" t="s">
        <v>26</v>
      </c>
      <c r="F4477" s="0">
        <v>603057</v>
      </c>
      <c r="G4477" s="0" t="s">
        <v>8401</v>
      </c>
      <c r="H4477" s="0" t="s">
        <v>7484</v>
      </c>
      <c r="I4477" s="0" t="s">
        <v>62</v>
      </c>
      <c r="J4477" s="0" t="s">
        <v>62</v>
      </c>
      <c r="K4477" s="0" t="s">
        <v>62</v>
      </c>
    </row>
    <row r="4478">
      <c r="A4478" s="0" t="s">
        <v>8381</v>
      </c>
      <c r="C4478" s="0" t="s">
        <v>20</v>
      </c>
      <c r="D4478" s="0" t="s">
        <v>26</v>
      </c>
      <c r="F4478" s="0">
        <v>603070</v>
      </c>
      <c r="G4478" s="0" t="s">
        <v>8402</v>
      </c>
      <c r="H4478" s="0" t="s">
        <v>7484</v>
      </c>
      <c r="I4478" s="0" t="s">
        <v>62</v>
      </c>
      <c r="J4478" s="0" t="s">
        <v>62</v>
      </c>
      <c r="K4478" s="0" t="s">
        <v>62</v>
      </c>
    </row>
    <row r="4479">
      <c r="A4479" s="0" t="s">
        <v>8381</v>
      </c>
      <c r="C4479" s="0" t="s">
        <v>20</v>
      </c>
      <c r="D4479" s="0" t="s">
        <v>26</v>
      </c>
      <c r="F4479" s="0">
        <v>603157</v>
      </c>
      <c r="G4479" s="0" t="s">
        <v>8403</v>
      </c>
      <c r="H4479" s="0" t="s">
        <v>7484</v>
      </c>
      <c r="I4479" s="0" t="s">
        <v>62</v>
      </c>
      <c r="J4479" s="0" t="s">
        <v>62</v>
      </c>
      <c r="K4479" s="0" t="s">
        <v>62</v>
      </c>
    </row>
    <row r="4480">
      <c r="A4480" s="0" t="s">
        <v>8381</v>
      </c>
      <c r="C4480" s="0" t="s">
        <v>20</v>
      </c>
      <c r="D4480" s="0" t="s">
        <v>26</v>
      </c>
      <c r="F4480" s="0">
        <v>603140</v>
      </c>
      <c r="G4480" s="0" t="s">
        <v>6157</v>
      </c>
      <c r="H4480" s="0" t="s">
        <v>7484</v>
      </c>
      <c r="I4480" s="0" t="s">
        <v>62</v>
      </c>
      <c r="J4480" s="0" t="s">
        <v>62</v>
      </c>
      <c r="K4480" s="0" t="s">
        <v>62</v>
      </c>
    </row>
    <row r="4481">
      <c r="A4481" s="0" t="s">
        <v>8381</v>
      </c>
      <c r="C4481" s="0" t="s">
        <v>20</v>
      </c>
      <c r="D4481" s="0" t="s">
        <v>26</v>
      </c>
      <c r="F4481" s="0">
        <v>603064</v>
      </c>
      <c r="G4481" s="0" t="s">
        <v>8404</v>
      </c>
      <c r="H4481" s="0" t="s">
        <v>7484</v>
      </c>
      <c r="I4481" s="0" t="s">
        <v>62</v>
      </c>
      <c r="J4481" s="0" t="s">
        <v>62</v>
      </c>
      <c r="K4481" s="0" t="s">
        <v>62</v>
      </c>
    </row>
    <row r="4482">
      <c r="A4482" s="0" t="s">
        <v>8381</v>
      </c>
      <c r="C4482" s="0" t="s">
        <v>20</v>
      </c>
      <c r="D4482" s="0" t="s">
        <v>26</v>
      </c>
      <c r="G4482" s="0" t="s">
        <v>8405</v>
      </c>
      <c r="H4482" s="0" t="s">
        <v>5452</v>
      </c>
      <c r="I4482" s="0" t="s">
        <v>62</v>
      </c>
      <c r="J4482" s="0" t="s">
        <v>62</v>
      </c>
      <c r="K4482" s="0" t="s">
        <v>62</v>
      </c>
    </row>
    <row r="4483">
      <c r="A4483" s="0" t="s">
        <v>8381</v>
      </c>
      <c r="C4483" s="0" t="s">
        <v>20</v>
      </c>
      <c r="D4483" s="0" t="s">
        <v>26</v>
      </c>
      <c r="F4483" s="0">
        <v>603002</v>
      </c>
      <c r="G4483" s="0" t="s">
        <v>8406</v>
      </c>
      <c r="H4483" s="0" t="s">
        <v>5452</v>
      </c>
      <c r="I4483" s="0" t="s">
        <v>62</v>
      </c>
      <c r="J4483" s="0" t="s">
        <v>62</v>
      </c>
      <c r="K4483" s="0" t="s">
        <v>62</v>
      </c>
    </row>
    <row r="4484">
      <c r="A4484" s="0" t="s">
        <v>8381</v>
      </c>
      <c r="C4484" s="0" t="s">
        <v>20</v>
      </c>
      <c r="D4484" s="0" t="s">
        <v>1977</v>
      </c>
      <c r="F4484" s="0">
        <v>607760</v>
      </c>
      <c r="G4484" s="0" t="s">
        <v>8407</v>
      </c>
      <c r="H4484" s="0" t="s">
        <v>7484</v>
      </c>
      <c r="I4484" s="0" t="s">
        <v>62</v>
      </c>
      <c r="J4484" s="0" t="s">
        <v>62</v>
      </c>
      <c r="K4484" s="0" t="s">
        <v>62</v>
      </c>
    </row>
    <row r="4485">
      <c r="A4485" s="0" t="s">
        <v>8381</v>
      </c>
      <c r="C4485" s="0" t="s">
        <v>20</v>
      </c>
      <c r="D4485" s="0" t="s">
        <v>21</v>
      </c>
      <c r="F4485" s="0">
        <v>607183</v>
      </c>
      <c r="G4485" s="0" t="s">
        <v>8408</v>
      </c>
      <c r="H4485" s="0" t="s">
        <v>7484</v>
      </c>
      <c r="I4485" s="0" t="s">
        <v>62</v>
      </c>
      <c r="J4485" s="0" t="s">
        <v>62</v>
      </c>
      <c r="K4485" s="0" t="s">
        <v>62</v>
      </c>
    </row>
    <row r="4486">
      <c r="A4486" s="0" t="s">
        <v>8381</v>
      </c>
      <c r="C4486" s="0" t="s">
        <v>20</v>
      </c>
      <c r="D4486" s="0" t="s">
        <v>21</v>
      </c>
      <c r="F4486" s="0">
        <v>607188</v>
      </c>
      <c r="G4486" s="0" t="s">
        <v>8409</v>
      </c>
      <c r="H4486" s="0" t="s">
        <v>7484</v>
      </c>
      <c r="I4486" s="0" t="s">
        <v>62</v>
      </c>
      <c r="J4486" s="0" t="s">
        <v>62</v>
      </c>
      <c r="K4486" s="0" t="s">
        <v>62</v>
      </c>
    </row>
    <row r="4487">
      <c r="A4487" s="0" t="s">
        <v>8381</v>
      </c>
      <c r="C4487" s="0" t="s">
        <v>20</v>
      </c>
      <c r="D4487" s="0" t="s">
        <v>21</v>
      </c>
      <c r="F4487" s="0">
        <v>607185</v>
      </c>
      <c r="G4487" s="0" t="s">
        <v>8410</v>
      </c>
      <c r="H4487" s="0" t="s">
        <v>7484</v>
      </c>
      <c r="I4487" s="0" t="s">
        <v>62</v>
      </c>
      <c r="J4487" s="0" t="s">
        <v>62</v>
      </c>
      <c r="K4487" s="0" t="s">
        <v>62</v>
      </c>
    </row>
    <row r="4488">
      <c r="A4488" s="0" t="s">
        <v>8381</v>
      </c>
      <c r="C4488" s="0" t="s">
        <v>20</v>
      </c>
      <c r="D4488" s="0" t="s">
        <v>883</v>
      </c>
      <c r="F4488" s="0">
        <v>607511</v>
      </c>
      <c r="G4488" s="0" t="s">
        <v>8411</v>
      </c>
      <c r="H4488" s="0" t="s">
        <v>5452</v>
      </c>
      <c r="I4488" s="0" t="s">
        <v>62</v>
      </c>
      <c r="J4488" s="0" t="s">
        <v>62</v>
      </c>
      <c r="K4488" s="0" t="s">
        <v>62</v>
      </c>
    </row>
    <row r="4489">
      <c r="A4489" s="0" t="s">
        <v>8381</v>
      </c>
      <c r="C4489" s="0" t="s">
        <v>20</v>
      </c>
      <c r="D4489" s="0" t="s">
        <v>885</v>
      </c>
      <c r="F4489" s="0">
        <v>606800</v>
      </c>
      <c r="G4489" s="0" t="s">
        <v>8412</v>
      </c>
      <c r="H4489" s="0" t="s">
        <v>7484</v>
      </c>
      <c r="I4489" s="0" t="s">
        <v>62</v>
      </c>
      <c r="J4489" s="0" t="s">
        <v>62</v>
      </c>
      <c r="K4489" s="0" t="s">
        <v>62</v>
      </c>
    </row>
    <row r="4490">
      <c r="A4490" s="0" t="s">
        <v>8381</v>
      </c>
      <c r="C4490" s="0" t="s">
        <v>20</v>
      </c>
      <c r="D4490" s="0" t="s">
        <v>1042</v>
      </c>
      <c r="F4490" s="0">
        <v>606541</v>
      </c>
      <c r="G4490" s="0" t="s">
        <v>8413</v>
      </c>
      <c r="H4490" s="0" t="s">
        <v>7484</v>
      </c>
      <c r="I4490" s="0" t="s">
        <v>62</v>
      </c>
      <c r="J4490" s="0" t="s">
        <v>62</v>
      </c>
      <c r="K4490" s="0" t="s">
        <v>62</v>
      </c>
    </row>
    <row r="4491">
      <c r="A4491" s="0" t="s">
        <v>8381</v>
      </c>
      <c r="B4491" s="0" t="s">
        <v>5454</v>
      </c>
      <c r="C4491" s="0" t="s">
        <v>20</v>
      </c>
      <c r="D4491" s="0" t="s">
        <v>26</v>
      </c>
      <c r="F4491" s="0">
        <v>603016</v>
      </c>
      <c r="G4491" s="0" t="s">
        <v>8414</v>
      </c>
      <c r="H4491" s="0" t="s">
        <v>7729</v>
      </c>
      <c r="I4491" s="0" t="s">
        <v>62</v>
      </c>
      <c r="J4491" s="0" t="s">
        <v>62</v>
      </c>
      <c r="K4491" s="0" t="s">
        <v>62</v>
      </c>
    </row>
    <row r="4492">
      <c r="A4492" s="0" t="s">
        <v>8415</v>
      </c>
      <c r="C4492" s="0" t="s">
        <v>20</v>
      </c>
      <c r="D4492" s="0" t="s">
        <v>21</v>
      </c>
      <c r="F4492" s="0">
        <v>607189</v>
      </c>
      <c r="G4492" s="0" t="s">
        <v>8416</v>
      </c>
      <c r="H4492" s="0" t="s">
        <v>5452</v>
      </c>
      <c r="I4492" s="0" t="s">
        <v>62</v>
      </c>
    </row>
    <row r="4493">
      <c r="A4493" s="0" t="s">
        <v>8417</v>
      </c>
      <c r="B4493" s="0" t="s">
        <v>5454</v>
      </c>
      <c r="C4493" s="0" t="s">
        <v>20</v>
      </c>
      <c r="D4493" s="0" t="s">
        <v>26</v>
      </c>
      <c r="F4493" s="0">
        <v>603047</v>
      </c>
      <c r="G4493" s="0" t="s">
        <v>8418</v>
      </c>
      <c r="H4493" s="0" t="s">
        <v>7484</v>
      </c>
      <c r="I4493" s="0" t="s">
        <v>62</v>
      </c>
      <c r="J4493" s="0" t="s">
        <v>62</v>
      </c>
      <c r="K4493" s="0" t="s">
        <v>62</v>
      </c>
    </row>
    <row r="4494">
      <c r="A4494" s="0" t="s">
        <v>8419</v>
      </c>
      <c r="C4494" s="0" t="s">
        <v>20</v>
      </c>
      <c r="D4494" s="0" t="s">
        <v>26</v>
      </c>
      <c r="E4494" s="0" t="s">
        <v>69</v>
      </c>
      <c r="F4494" s="0">
        <v>603070</v>
      </c>
      <c r="G4494" s="0" t="s">
        <v>8420</v>
      </c>
      <c r="H4494" s="0" t="s">
        <v>5456</v>
      </c>
      <c r="I4494" s="0" t="s">
        <v>62</v>
      </c>
      <c r="J4494" s="0" t="s">
        <v>62</v>
      </c>
    </row>
    <row r="4495">
      <c r="A4495" s="0" t="s">
        <v>8421</v>
      </c>
      <c r="C4495" s="0" t="s">
        <v>20</v>
      </c>
      <c r="D4495" s="0" t="s">
        <v>123</v>
      </c>
      <c r="F4495" s="0">
        <v>607228</v>
      </c>
      <c r="G4495" s="0" t="s">
        <v>8422</v>
      </c>
      <c r="H4495" s="0" t="s">
        <v>5452</v>
      </c>
      <c r="I4495" s="0" t="s">
        <v>62</v>
      </c>
      <c r="J4495" s="0" t="s">
        <v>62</v>
      </c>
      <c r="K4495" s="0" t="s">
        <v>62</v>
      </c>
    </row>
    <row r="4496">
      <c r="A4496" s="0" t="s">
        <v>8421</v>
      </c>
      <c r="C4496" s="0" t="s">
        <v>20</v>
      </c>
      <c r="D4496" s="0" t="s">
        <v>92</v>
      </c>
      <c r="F4496" s="0">
        <v>606000</v>
      </c>
      <c r="G4496" s="0" t="s">
        <v>8423</v>
      </c>
      <c r="H4496" s="0" t="s">
        <v>5452</v>
      </c>
      <c r="I4496" s="0" t="s">
        <v>62</v>
      </c>
      <c r="J4496" s="0" t="s">
        <v>62</v>
      </c>
      <c r="K4496" s="0" t="s">
        <v>62</v>
      </c>
    </row>
    <row r="4497">
      <c r="A4497" s="0" t="s">
        <v>8421</v>
      </c>
      <c r="C4497" s="0" t="s">
        <v>20</v>
      </c>
      <c r="D4497" s="0" t="s">
        <v>416</v>
      </c>
      <c r="F4497" s="0">
        <v>607650</v>
      </c>
      <c r="G4497" s="0" t="s">
        <v>8424</v>
      </c>
      <c r="H4497" s="0" t="s">
        <v>5452</v>
      </c>
      <c r="I4497" s="0" t="s">
        <v>62</v>
      </c>
      <c r="J4497" s="0" t="s">
        <v>62</v>
      </c>
      <c r="K4497" s="0" t="s">
        <v>62</v>
      </c>
    </row>
    <row r="4498">
      <c r="A4498" s="0" t="s">
        <v>8421</v>
      </c>
      <c r="C4498" s="0" t="s">
        <v>20</v>
      </c>
      <c r="D4498" s="0" t="s">
        <v>26</v>
      </c>
      <c r="F4498" s="0">
        <v>603006</v>
      </c>
      <c r="G4498" s="0" t="s">
        <v>1118</v>
      </c>
      <c r="H4498" s="0" t="s">
        <v>5452</v>
      </c>
      <c r="I4498" s="0" t="s">
        <v>62</v>
      </c>
      <c r="J4498" s="0" t="s">
        <v>62</v>
      </c>
      <c r="K4498" s="0" t="s">
        <v>62</v>
      </c>
    </row>
    <row r="4499">
      <c r="A4499" s="0" t="s">
        <v>8421</v>
      </c>
      <c r="C4499" s="0" t="s">
        <v>20</v>
      </c>
      <c r="D4499" s="0" t="s">
        <v>26</v>
      </c>
      <c r="F4499" s="0">
        <v>603006</v>
      </c>
      <c r="G4499" s="0" t="s">
        <v>8425</v>
      </c>
      <c r="H4499" s="0" t="s">
        <v>5452</v>
      </c>
      <c r="I4499" s="0" t="s">
        <v>62</v>
      </c>
      <c r="J4499" s="0" t="s">
        <v>62</v>
      </c>
      <c r="K4499" s="0" t="s">
        <v>62</v>
      </c>
    </row>
    <row r="4500">
      <c r="A4500" s="0" t="s">
        <v>8421</v>
      </c>
      <c r="C4500" s="0" t="s">
        <v>20</v>
      </c>
      <c r="D4500" s="0" t="s">
        <v>26</v>
      </c>
      <c r="F4500" s="0">
        <v>603022</v>
      </c>
      <c r="G4500" s="0" t="s">
        <v>3543</v>
      </c>
      <c r="H4500" s="0" t="s">
        <v>5452</v>
      </c>
      <c r="I4500" s="0" t="s">
        <v>62</v>
      </c>
      <c r="J4500" s="0" t="s">
        <v>62</v>
      </c>
      <c r="K4500" s="0" t="s">
        <v>62</v>
      </c>
    </row>
    <row r="4501">
      <c r="A4501" s="0" t="s">
        <v>8421</v>
      </c>
      <c r="C4501" s="0" t="s">
        <v>20</v>
      </c>
      <c r="D4501" s="0" t="s">
        <v>26</v>
      </c>
      <c r="F4501" s="0">
        <v>603016</v>
      </c>
      <c r="G4501" s="0" t="s">
        <v>8426</v>
      </c>
      <c r="H4501" s="0" t="s">
        <v>5452</v>
      </c>
      <c r="I4501" s="0" t="s">
        <v>62</v>
      </c>
      <c r="J4501" s="0" t="s">
        <v>62</v>
      </c>
      <c r="K4501" s="0" t="s">
        <v>62</v>
      </c>
    </row>
    <row r="4502">
      <c r="A4502" s="0" t="s">
        <v>8421</v>
      </c>
      <c r="C4502" s="0" t="s">
        <v>20</v>
      </c>
      <c r="D4502" s="0" t="s">
        <v>26</v>
      </c>
      <c r="F4502" s="0">
        <v>603064</v>
      </c>
      <c r="G4502" s="0" t="s">
        <v>1237</v>
      </c>
      <c r="H4502" s="0" t="s">
        <v>5452</v>
      </c>
      <c r="I4502" s="0" t="s">
        <v>62</v>
      </c>
      <c r="J4502" s="0" t="s">
        <v>62</v>
      </c>
      <c r="K4502" s="0" t="s">
        <v>62</v>
      </c>
    </row>
    <row r="4503">
      <c r="A4503" s="0" t="s">
        <v>8427</v>
      </c>
      <c r="C4503" s="0" t="s">
        <v>20</v>
      </c>
      <c r="D4503" s="0" t="s">
        <v>26</v>
      </c>
      <c r="F4503" s="0">
        <v>603003</v>
      </c>
      <c r="G4503" s="0" t="s">
        <v>2149</v>
      </c>
      <c r="H4503" s="0" t="s">
        <v>5452</v>
      </c>
      <c r="I4503" s="0" t="s">
        <v>62</v>
      </c>
      <c r="J4503" s="0" t="s">
        <v>62</v>
      </c>
      <c r="K4503" s="0" t="s">
        <v>62</v>
      </c>
    </row>
    <row r="4504">
      <c r="A4504" s="0" t="s">
        <v>8421</v>
      </c>
      <c r="C4504" s="0" t="s">
        <v>20</v>
      </c>
      <c r="D4504" s="0" t="s">
        <v>26</v>
      </c>
      <c r="F4504" s="0">
        <v>603057</v>
      </c>
      <c r="G4504" s="0" t="s">
        <v>8428</v>
      </c>
      <c r="H4504" s="0" t="s">
        <v>5452</v>
      </c>
      <c r="I4504" s="0" t="s">
        <v>62</v>
      </c>
      <c r="J4504" s="0" t="s">
        <v>62</v>
      </c>
      <c r="K4504" s="0" t="s">
        <v>62</v>
      </c>
    </row>
    <row r="4505">
      <c r="A4505" s="0" t="s">
        <v>8421</v>
      </c>
      <c r="C4505" s="0" t="s">
        <v>20</v>
      </c>
      <c r="D4505" s="0" t="s">
        <v>26</v>
      </c>
      <c r="F4505" s="0">
        <v>603158</v>
      </c>
      <c r="G4505" s="0" t="s">
        <v>8429</v>
      </c>
      <c r="H4505" s="0" t="s">
        <v>5452</v>
      </c>
      <c r="I4505" s="0" t="s">
        <v>62</v>
      </c>
      <c r="J4505" s="0" t="s">
        <v>62</v>
      </c>
      <c r="K4505" s="0" t="s">
        <v>62</v>
      </c>
    </row>
    <row r="4506">
      <c r="A4506" s="0" t="s">
        <v>8421</v>
      </c>
      <c r="B4506" s="0" t="s">
        <v>5454</v>
      </c>
      <c r="C4506" s="0" t="s">
        <v>20</v>
      </c>
      <c r="D4506" s="0" t="s">
        <v>26</v>
      </c>
      <c r="F4506" s="0">
        <v>603016</v>
      </c>
      <c r="G4506" s="0" t="s">
        <v>8430</v>
      </c>
      <c r="H4506" s="0" t="s">
        <v>7729</v>
      </c>
      <c r="I4506" s="0" t="s">
        <v>62</v>
      </c>
      <c r="J4506" s="0" t="s">
        <v>62</v>
      </c>
      <c r="K4506" s="0" t="s">
        <v>62</v>
      </c>
    </row>
    <row r="4507">
      <c r="A4507" s="0" t="s">
        <v>8421</v>
      </c>
      <c r="B4507" s="0" t="s">
        <v>5454</v>
      </c>
      <c r="C4507" s="0" t="s">
        <v>20</v>
      </c>
      <c r="D4507" s="0" t="s">
        <v>416</v>
      </c>
      <c r="F4507" s="0">
        <v>607650</v>
      </c>
      <c r="G4507" s="0" t="s">
        <v>8431</v>
      </c>
      <c r="H4507" s="0" t="s">
        <v>7729</v>
      </c>
      <c r="I4507" s="0" t="s">
        <v>62</v>
      </c>
      <c r="J4507" s="0" t="s">
        <v>62</v>
      </c>
      <c r="K4507" s="0" t="s">
        <v>62</v>
      </c>
    </row>
    <row r="4508">
      <c r="A4508" s="0" t="s">
        <v>8421</v>
      </c>
      <c r="B4508" s="0" t="s">
        <v>5454</v>
      </c>
      <c r="C4508" s="0" t="s">
        <v>20</v>
      </c>
      <c r="D4508" s="0" t="s">
        <v>26</v>
      </c>
      <c r="F4508" s="0">
        <v>603000</v>
      </c>
      <c r="G4508" s="0" t="s">
        <v>1245</v>
      </c>
      <c r="H4508" s="0" t="s">
        <v>7484</v>
      </c>
      <c r="I4508" s="0" t="s">
        <v>62</v>
      </c>
      <c r="J4508" s="0" t="s">
        <v>62</v>
      </c>
      <c r="K4508" s="0" t="s">
        <v>62</v>
      </c>
    </row>
    <row r="4509">
      <c r="A4509" s="0" t="s">
        <v>8421</v>
      </c>
      <c r="B4509" s="0" t="s">
        <v>5454</v>
      </c>
      <c r="C4509" s="0" t="s">
        <v>20</v>
      </c>
      <c r="D4509" s="0" t="s">
        <v>26</v>
      </c>
      <c r="F4509" s="0">
        <v>603003</v>
      </c>
      <c r="G4509" s="0" t="s">
        <v>1967</v>
      </c>
      <c r="H4509" s="0" t="s">
        <v>7484</v>
      </c>
      <c r="I4509" s="0" t="s">
        <v>62</v>
      </c>
      <c r="J4509" s="0" t="s">
        <v>62</v>
      </c>
      <c r="K4509" s="0" t="s">
        <v>62</v>
      </c>
    </row>
    <row r="4510">
      <c r="A4510" s="0" t="s">
        <v>8421</v>
      </c>
      <c r="B4510" s="0" t="s">
        <v>5454</v>
      </c>
      <c r="C4510" s="0" t="s">
        <v>20</v>
      </c>
      <c r="D4510" s="0" t="s">
        <v>26</v>
      </c>
      <c r="E4510" s="0" t="s">
        <v>3549</v>
      </c>
      <c r="F4510" s="0">
        <v>603106</v>
      </c>
      <c r="G4510" s="0" t="s">
        <v>3550</v>
      </c>
      <c r="H4510" s="0" t="s">
        <v>7484</v>
      </c>
      <c r="I4510" s="0" t="s">
        <v>62</v>
      </c>
      <c r="J4510" s="0" t="s">
        <v>62</v>
      </c>
      <c r="K4510" s="0" t="s">
        <v>62</v>
      </c>
    </row>
    <row r="4511">
      <c r="A4511" s="0" t="s">
        <v>8421</v>
      </c>
      <c r="B4511" s="0" t="s">
        <v>5454</v>
      </c>
      <c r="C4511" s="0" t="s">
        <v>20</v>
      </c>
      <c r="D4511" s="0" t="s">
        <v>92</v>
      </c>
      <c r="F4511" s="0">
        <v>606000</v>
      </c>
      <c r="G4511" s="0" t="s">
        <v>8432</v>
      </c>
      <c r="H4511" s="0" t="s">
        <v>7484</v>
      </c>
      <c r="I4511" s="0" t="s">
        <v>62</v>
      </c>
      <c r="J4511" s="0" t="s">
        <v>62</v>
      </c>
      <c r="K4511" s="0" t="s">
        <v>62</v>
      </c>
    </row>
    <row r="4512">
      <c r="A4512" s="0" t="s">
        <v>8421</v>
      </c>
      <c r="B4512" s="0" t="s">
        <v>5454</v>
      </c>
      <c r="C4512" s="0" t="s">
        <v>20</v>
      </c>
      <c r="D4512" s="0" t="s">
        <v>26</v>
      </c>
      <c r="F4512" s="0">
        <v>603104</v>
      </c>
      <c r="G4512" s="0" t="s">
        <v>7585</v>
      </c>
      <c r="H4512" s="0" t="s">
        <v>7484</v>
      </c>
      <c r="I4512" s="0" t="s">
        <v>62</v>
      </c>
      <c r="J4512" s="0" t="s">
        <v>62</v>
      </c>
      <c r="K4512" s="0" t="s">
        <v>62</v>
      </c>
    </row>
    <row r="4513">
      <c r="A4513" s="0" t="s">
        <v>8421</v>
      </c>
      <c r="B4513" s="0" t="s">
        <v>5454</v>
      </c>
      <c r="C4513" s="0" t="s">
        <v>20</v>
      </c>
      <c r="D4513" s="0" t="s">
        <v>26</v>
      </c>
      <c r="F4513" s="0">
        <v>603006</v>
      </c>
      <c r="G4513" s="0" t="s">
        <v>8433</v>
      </c>
      <c r="H4513" s="0" t="s">
        <v>7484</v>
      </c>
      <c r="I4513" s="0" t="s">
        <v>62</v>
      </c>
      <c r="J4513" s="0" t="s">
        <v>62</v>
      </c>
      <c r="K4513" s="0" t="s">
        <v>62</v>
      </c>
    </row>
    <row r="4514">
      <c r="A4514" s="0" t="s">
        <v>8421</v>
      </c>
      <c r="B4514" s="0" t="s">
        <v>5454</v>
      </c>
      <c r="C4514" s="0" t="s">
        <v>20</v>
      </c>
      <c r="D4514" s="0" t="s">
        <v>26</v>
      </c>
      <c r="F4514" s="0">
        <v>603158</v>
      </c>
      <c r="G4514" s="0" t="s">
        <v>8434</v>
      </c>
      <c r="H4514" s="0" t="s">
        <v>7484</v>
      </c>
      <c r="I4514" s="0" t="s">
        <v>62</v>
      </c>
      <c r="J4514" s="0" t="s">
        <v>62</v>
      </c>
      <c r="K4514" s="0" t="s">
        <v>62</v>
      </c>
    </row>
    <row r="4515">
      <c r="A4515" s="0" t="s">
        <v>8421</v>
      </c>
      <c r="B4515" s="0" t="s">
        <v>5454</v>
      </c>
      <c r="C4515" s="0" t="s">
        <v>20</v>
      </c>
      <c r="D4515" s="0" t="s">
        <v>26</v>
      </c>
      <c r="F4515" s="0">
        <v>603093</v>
      </c>
      <c r="G4515" s="0" t="s">
        <v>3548</v>
      </c>
      <c r="H4515" s="0" t="s">
        <v>7484</v>
      </c>
      <c r="I4515" s="0" t="s">
        <v>62</v>
      </c>
      <c r="J4515" s="0" t="s">
        <v>62</v>
      </c>
      <c r="K4515" s="0" t="s">
        <v>62</v>
      </c>
    </row>
    <row r="4516">
      <c r="A4516" s="0" t="s">
        <v>8421</v>
      </c>
      <c r="B4516" s="0" t="s">
        <v>5454</v>
      </c>
      <c r="C4516" s="0" t="s">
        <v>20</v>
      </c>
      <c r="D4516" s="0" t="s">
        <v>26</v>
      </c>
      <c r="F4516" s="0">
        <v>603057</v>
      </c>
      <c r="G4516" s="0" t="s">
        <v>8435</v>
      </c>
      <c r="H4516" s="0" t="s">
        <v>7484</v>
      </c>
      <c r="I4516" s="0" t="s">
        <v>62</v>
      </c>
      <c r="J4516" s="0" t="s">
        <v>62</v>
      </c>
      <c r="K4516" s="0" t="s">
        <v>62</v>
      </c>
    </row>
    <row r="4517">
      <c r="A4517" s="0" t="s">
        <v>8421</v>
      </c>
      <c r="B4517" s="0" t="s">
        <v>5454</v>
      </c>
      <c r="C4517" s="0" t="s">
        <v>20</v>
      </c>
      <c r="D4517" s="0" t="s">
        <v>26</v>
      </c>
      <c r="F4517" s="0">
        <v>603064</v>
      </c>
      <c r="G4517" s="0" t="s">
        <v>8436</v>
      </c>
      <c r="H4517" s="0" t="s">
        <v>7484</v>
      </c>
      <c r="I4517" s="0" t="s">
        <v>62</v>
      </c>
      <c r="J4517" s="0" t="s">
        <v>62</v>
      </c>
      <c r="K4517" s="0" t="s">
        <v>62</v>
      </c>
    </row>
    <row r="4518">
      <c r="A4518" s="0" t="s">
        <v>8421</v>
      </c>
      <c r="B4518" s="0" t="s">
        <v>5454</v>
      </c>
      <c r="C4518" s="0" t="s">
        <v>20</v>
      </c>
      <c r="D4518" s="0" t="s">
        <v>26</v>
      </c>
      <c r="G4518" s="0" t="s">
        <v>497</v>
      </c>
      <c r="H4518" s="0" t="s">
        <v>7484</v>
      </c>
      <c r="I4518" s="0" t="s">
        <v>62</v>
      </c>
      <c r="J4518" s="0" t="s">
        <v>62</v>
      </c>
      <c r="K4518" s="0" t="s">
        <v>62</v>
      </c>
    </row>
    <row r="4519">
      <c r="A4519" s="0" t="s">
        <v>8421</v>
      </c>
      <c r="B4519" s="0" t="s">
        <v>5454</v>
      </c>
      <c r="C4519" s="0" t="s">
        <v>20</v>
      </c>
      <c r="D4519" s="0" t="s">
        <v>123</v>
      </c>
      <c r="F4519" s="0">
        <v>607228</v>
      </c>
      <c r="G4519" s="0" t="s">
        <v>8437</v>
      </c>
      <c r="H4519" s="0" t="s">
        <v>7484</v>
      </c>
      <c r="I4519" s="0" t="s">
        <v>62</v>
      </c>
      <c r="J4519" s="0" t="s">
        <v>62</v>
      </c>
      <c r="K4519" s="0" t="s">
        <v>62</v>
      </c>
    </row>
    <row r="4520">
      <c r="A4520" s="0" t="s">
        <v>8421</v>
      </c>
      <c r="B4520" s="0" t="s">
        <v>5454</v>
      </c>
      <c r="C4520" s="0" t="s">
        <v>20</v>
      </c>
      <c r="D4520" s="0" t="s">
        <v>26</v>
      </c>
      <c r="F4520" s="0">
        <v>603093</v>
      </c>
      <c r="G4520" s="0" t="s">
        <v>8438</v>
      </c>
      <c r="H4520" s="0" t="s">
        <v>5456</v>
      </c>
      <c r="I4520" s="0" t="s">
        <v>62</v>
      </c>
      <c r="J4520" s="0" t="s">
        <v>62</v>
      </c>
      <c r="K4520" s="0" t="s">
        <v>62</v>
      </c>
    </row>
    <row r="4521">
      <c r="A4521" s="0" t="s">
        <v>8421</v>
      </c>
      <c r="B4521" s="0" t="s">
        <v>5454</v>
      </c>
      <c r="C4521" s="0" t="s">
        <v>20</v>
      </c>
      <c r="D4521" s="0" t="s">
        <v>487</v>
      </c>
      <c r="G4521" s="0" t="s">
        <v>8439</v>
      </c>
      <c r="H4521" s="0" t="s">
        <v>5456</v>
      </c>
      <c r="I4521" s="0" t="s">
        <v>62</v>
      </c>
      <c r="J4521" s="0" t="s">
        <v>62</v>
      </c>
      <c r="K4521" s="0" t="s">
        <v>62</v>
      </c>
    </row>
    <row r="4522">
      <c r="A4522" s="0" t="s">
        <v>8440</v>
      </c>
      <c r="C4522" s="0" t="s">
        <v>20</v>
      </c>
      <c r="D4522" s="0" t="s">
        <v>92</v>
      </c>
      <c r="F4522" s="0">
        <v>606025</v>
      </c>
      <c r="G4522" s="0" t="s">
        <v>8441</v>
      </c>
      <c r="H4522" s="0" t="s">
        <v>5452</v>
      </c>
      <c r="I4522" s="0" t="s">
        <v>62</v>
      </c>
    </row>
    <row r="4523">
      <c r="A4523" s="0" t="s">
        <v>8442</v>
      </c>
      <c r="C4523" s="0" t="s">
        <v>20</v>
      </c>
      <c r="D4523" s="0" t="s">
        <v>33</v>
      </c>
      <c r="F4523" s="0">
        <v>606440</v>
      </c>
      <c r="G4523" s="0" t="s">
        <v>8443</v>
      </c>
      <c r="H4523" s="0" t="s">
        <v>7484</v>
      </c>
      <c r="I4523" s="0" t="s">
        <v>62</v>
      </c>
      <c r="J4523" s="0" t="s">
        <v>62</v>
      </c>
    </row>
    <row r="4524">
      <c r="A4524" s="0" t="s">
        <v>8442</v>
      </c>
      <c r="C4524" s="0" t="s">
        <v>20</v>
      </c>
      <c r="D4524" s="0" t="s">
        <v>33</v>
      </c>
      <c r="F4524" s="0">
        <v>606440</v>
      </c>
      <c r="G4524" s="0" t="s">
        <v>6686</v>
      </c>
      <c r="H4524" s="0" t="s">
        <v>7484</v>
      </c>
      <c r="I4524" s="0" t="s">
        <v>62</v>
      </c>
    </row>
    <row r="4525">
      <c r="A4525" s="0" t="s">
        <v>8444</v>
      </c>
      <c r="C4525" s="0" t="s">
        <v>20</v>
      </c>
      <c r="D4525" s="0" t="s">
        <v>92</v>
      </c>
      <c r="F4525" s="0">
        <v>606023</v>
      </c>
      <c r="G4525" s="0" t="s">
        <v>8445</v>
      </c>
      <c r="H4525" s="0" t="s">
        <v>7729</v>
      </c>
      <c r="I4525" s="0" t="s">
        <v>62</v>
      </c>
      <c r="J4525" s="0" t="s">
        <v>62</v>
      </c>
    </row>
    <row r="4526">
      <c r="A4526" s="0" t="s">
        <v>8446</v>
      </c>
      <c r="C4526" s="0" t="s">
        <v>20</v>
      </c>
      <c r="D4526" s="0" t="s">
        <v>26</v>
      </c>
      <c r="F4526" s="0">
        <v>603076</v>
      </c>
      <c r="G4526" s="0" t="s">
        <v>6191</v>
      </c>
      <c r="H4526" s="0" t="s">
        <v>5452</v>
      </c>
      <c r="I4526" s="0" t="s">
        <v>62</v>
      </c>
    </row>
    <row r="4527">
      <c r="A4527" s="0" t="s">
        <v>8447</v>
      </c>
      <c r="C4527" s="0" t="s">
        <v>20</v>
      </c>
      <c r="D4527" s="0" t="s">
        <v>33</v>
      </c>
      <c r="F4527" s="0">
        <v>606440</v>
      </c>
      <c r="G4527" s="0" t="s">
        <v>8448</v>
      </c>
      <c r="H4527" s="0" t="s">
        <v>7484</v>
      </c>
      <c r="I4527" s="0" t="s">
        <v>62</v>
      </c>
      <c r="J4527" s="0" t="s">
        <v>62</v>
      </c>
    </row>
    <row r="4528">
      <c r="A4528" s="0" t="s">
        <v>8447</v>
      </c>
      <c r="C4528" s="0" t="s">
        <v>20</v>
      </c>
      <c r="D4528" s="0" t="s">
        <v>416</v>
      </c>
      <c r="F4528" s="0">
        <v>607650</v>
      </c>
      <c r="G4528" s="0" t="s">
        <v>465</v>
      </c>
      <c r="H4528" s="0" t="s">
        <v>7484</v>
      </c>
      <c r="I4528" s="0" t="s">
        <v>62</v>
      </c>
      <c r="J4528" s="0" t="s">
        <v>62</v>
      </c>
    </row>
    <row r="4529">
      <c r="A4529" s="0" t="s">
        <v>8449</v>
      </c>
      <c r="B4529" s="0" t="s">
        <v>8450</v>
      </c>
      <c r="C4529" s="0" t="s">
        <v>20</v>
      </c>
      <c r="D4529" s="0" t="s">
        <v>26</v>
      </c>
      <c r="E4529" s="0" t="s">
        <v>930</v>
      </c>
      <c r="F4529" s="0">
        <v>603087</v>
      </c>
      <c r="G4529" s="0" t="s">
        <v>931</v>
      </c>
      <c r="H4529" s="0" t="s">
        <v>5456</v>
      </c>
      <c r="I4529" s="0" t="s">
        <v>62</v>
      </c>
      <c r="J4529" s="0" t="s">
        <v>62</v>
      </c>
    </row>
    <row r="4530">
      <c r="A4530" s="0" t="s">
        <v>8451</v>
      </c>
      <c r="C4530" s="0" t="s">
        <v>20</v>
      </c>
      <c r="D4530" s="0" t="s">
        <v>123</v>
      </c>
      <c r="F4530" s="0">
        <v>607228</v>
      </c>
      <c r="G4530" s="0" t="s">
        <v>8452</v>
      </c>
      <c r="H4530" s="0" t="s">
        <v>5452</v>
      </c>
      <c r="I4530" s="0" t="s">
        <v>62</v>
      </c>
    </row>
    <row r="4531">
      <c r="A4531" s="0" t="s">
        <v>8453</v>
      </c>
      <c r="C4531" s="0" t="s">
        <v>20</v>
      </c>
      <c r="D4531" s="0" t="s">
        <v>21</v>
      </c>
      <c r="F4531" s="0">
        <v>607183</v>
      </c>
      <c r="G4531" s="0" t="s">
        <v>8454</v>
      </c>
      <c r="H4531" s="0" t="s">
        <v>5452</v>
      </c>
      <c r="I4531" s="0" t="s">
        <v>62</v>
      </c>
    </row>
    <row r="4532">
      <c r="A4532" s="0" t="s">
        <v>8455</v>
      </c>
      <c r="C4532" s="0" t="s">
        <v>20</v>
      </c>
      <c r="D4532" s="0" t="s">
        <v>92</v>
      </c>
      <c r="F4532" s="0">
        <v>606010</v>
      </c>
      <c r="G4532" s="0" t="s">
        <v>8456</v>
      </c>
      <c r="H4532" s="0" t="s">
        <v>5452</v>
      </c>
      <c r="I4532" s="0" t="s">
        <v>62</v>
      </c>
    </row>
    <row r="4533">
      <c r="A4533" s="0" t="s">
        <v>8457</v>
      </c>
      <c r="B4533" s="0" t="s">
        <v>1799</v>
      </c>
      <c r="C4533" s="0" t="s">
        <v>20</v>
      </c>
      <c r="D4533" s="0" t="s">
        <v>26</v>
      </c>
      <c r="F4533" s="0">
        <v>603014</v>
      </c>
      <c r="G4533" s="0" t="s">
        <v>7692</v>
      </c>
      <c r="H4533" s="0" t="s">
        <v>202</v>
      </c>
      <c r="I4533" s="0" t="s">
        <v>62</v>
      </c>
      <c r="J4533" s="0" t="s">
        <v>62</v>
      </c>
      <c r="K4533" s="0" t="s">
        <v>62</v>
      </c>
    </row>
    <row r="4534">
      <c r="A4534" s="0" t="s">
        <v>8458</v>
      </c>
      <c r="C4534" s="0" t="s">
        <v>20</v>
      </c>
      <c r="D4534" s="0" t="s">
        <v>26</v>
      </c>
      <c r="E4534" s="0" t="s">
        <v>4563</v>
      </c>
      <c r="F4534" s="0">
        <v>603106</v>
      </c>
      <c r="G4534" s="0" t="s">
        <v>8459</v>
      </c>
      <c r="H4534" s="0" t="s">
        <v>7484</v>
      </c>
      <c r="I4534" s="0" t="s">
        <v>62</v>
      </c>
      <c r="J4534" s="0" t="s">
        <v>62</v>
      </c>
    </row>
    <row r="4535">
      <c r="A4535" s="0" t="s">
        <v>8460</v>
      </c>
      <c r="C4535" s="0" t="s">
        <v>20</v>
      </c>
      <c r="D4535" s="0" t="s">
        <v>26</v>
      </c>
      <c r="F4535" s="0">
        <v>603124</v>
      </c>
      <c r="G4535" s="0" t="s">
        <v>2461</v>
      </c>
      <c r="H4535" s="0" t="s">
        <v>1677</v>
      </c>
      <c r="I4535" s="0" t="s">
        <v>62</v>
      </c>
      <c r="J4535" s="0" t="s">
        <v>62</v>
      </c>
      <c r="K4535" s="0" t="s">
        <v>62</v>
      </c>
    </row>
    <row r="4536">
      <c r="A4536" s="0" t="s">
        <v>8461</v>
      </c>
      <c r="C4536" s="0" t="s">
        <v>20</v>
      </c>
      <c r="D4536" s="0" t="s">
        <v>92</v>
      </c>
      <c r="G4536" s="0" t="s">
        <v>8462</v>
      </c>
      <c r="H4536" s="0" t="s">
        <v>2170</v>
      </c>
      <c r="I4536" s="0" t="s">
        <v>62</v>
      </c>
      <c r="J4536" s="0" t="s">
        <v>62</v>
      </c>
    </row>
    <row r="4537">
      <c r="A4537" s="0" t="s">
        <v>8463</v>
      </c>
      <c r="C4537" s="0" t="s">
        <v>20</v>
      </c>
      <c r="D4537" s="0" t="s">
        <v>26</v>
      </c>
      <c r="F4537" s="0">
        <v>603057</v>
      </c>
      <c r="G4537" s="0" t="s">
        <v>8464</v>
      </c>
      <c r="H4537" s="0" t="s">
        <v>1999</v>
      </c>
      <c r="I4537" s="0" t="s">
        <v>62</v>
      </c>
      <c r="J4537" s="0" t="s">
        <v>62</v>
      </c>
      <c r="K4537" s="0" t="s">
        <v>62</v>
      </c>
    </row>
    <row r="4538">
      <c r="A4538" s="0" t="s">
        <v>8465</v>
      </c>
      <c r="C4538" s="0" t="s">
        <v>20</v>
      </c>
      <c r="D4538" s="0" t="s">
        <v>92</v>
      </c>
      <c r="F4538" s="0">
        <v>606026</v>
      </c>
      <c r="G4538" s="0" t="s">
        <v>8466</v>
      </c>
      <c r="H4538" s="0" t="s">
        <v>2147</v>
      </c>
      <c r="I4538" s="0" t="s">
        <v>62</v>
      </c>
      <c r="J4538" s="0" t="s">
        <v>62</v>
      </c>
      <c r="K4538" s="0" t="s">
        <v>62</v>
      </c>
    </row>
    <row r="4539">
      <c r="A4539" s="0" t="s">
        <v>8465</v>
      </c>
      <c r="C4539" s="0" t="s">
        <v>20</v>
      </c>
      <c r="D4539" s="0" t="s">
        <v>92</v>
      </c>
      <c r="F4539" s="0">
        <v>606026</v>
      </c>
      <c r="G4539" s="0" t="s">
        <v>4932</v>
      </c>
      <c r="H4539" s="0" t="s">
        <v>2147</v>
      </c>
      <c r="I4539" s="0" t="s">
        <v>62</v>
      </c>
      <c r="J4539" s="0" t="s">
        <v>62</v>
      </c>
      <c r="K4539" s="0" t="s">
        <v>62</v>
      </c>
    </row>
    <row r="4540">
      <c r="A4540" s="0" t="s">
        <v>8465</v>
      </c>
      <c r="C4540" s="0" t="s">
        <v>20</v>
      </c>
      <c r="D4540" s="0" t="s">
        <v>92</v>
      </c>
      <c r="F4540" s="0">
        <v>606008</v>
      </c>
      <c r="G4540" s="0" t="s">
        <v>8467</v>
      </c>
      <c r="H4540" s="0" t="s">
        <v>2147</v>
      </c>
      <c r="I4540" s="0" t="s">
        <v>62</v>
      </c>
      <c r="J4540" s="0" t="s">
        <v>62</v>
      </c>
      <c r="K4540" s="0" t="s">
        <v>62</v>
      </c>
    </row>
    <row r="4541">
      <c r="A4541" s="0" t="s">
        <v>8465</v>
      </c>
      <c r="C4541" s="0" t="s">
        <v>20</v>
      </c>
      <c r="D4541" s="0" t="s">
        <v>92</v>
      </c>
      <c r="F4541" s="0">
        <v>606002</v>
      </c>
      <c r="G4541" s="0" t="s">
        <v>8468</v>
      </c>
      <c r="H4541" s="0" t="s">
        <v>564</v>
      </c>
      <c r="I4541" s="0" t="s">
        <v>62</v>
      </c>
    </row>
    <row r="4542">
      <c r="A4542" s="0" t="s">
        <v>8465</v>
      </c>
      <c r="C4542" s="0" t="s">
        <v>20</v>
      </c>
      <c r="D4542" s="0" t="s">
        <v>26</v>
      </c>
      <c r="F4542" s="0">
        <v>603002</v>
      </c>
      <c r="G4542" s="0" t="s">
        <v>8469</v>
      </c>
      <c r="H4542" s="0" t="s">
        <v>330</v>
      </c>
      <c r="I4542" s="0" t="s">
        <v>62</v>
      </c>
      <c r="J4542" s="0" t="s">
        <v>62</v>
      </c>
      <c r="K4542" s="0" t="s">
        <v>62</v>
      </c>
    </row>
    <row r="4543">
      <c r="A4543" s="0" t="s">
        <v>8465</v>
      </c>
      <c r="C4543" s="0" t="s">
        <v>20</v>
      </c>
      <c r="D4543" s="0" t="s">
        <v>26</v>
      </c>
      <c r="F4543" s="0">
        <v>603138</v>
      </c>
      <c r="G4543" s="0" t="s">
        <v>5658</v>
      </c>
      <c r="H4543" s="0" t="s">
        <v>208</v>
      </c>
      <c r="I4543" s="0" t="s">
        <v>62</v>
      </c>
      <c r="J4543" s="0" t="s">
        <v>62</v>
      </c>
      <c r="K4543" s="0" t="s">
        <v>62</v>
      </c>
    </row>
    <row r="4544">
      <c r="A4544" s="0" t="s">
        <v>8465</v>
      </c>
      <c r="C4544" s="0" t="s">
        <v>20</v>
      </c>
      <c r="D4544" s="0" t="s">
        <v>26</v>
      </c>
      <c r="F4544" s="0">
        <v>603037</v>
      </c>
      <c r="G4544" s="0" t="s">
        <v>8470</v>
      </c>
      <c r="H4544" s="0" t="s">
        <v>4678</v>
      </c>
      <c r="I4544" s="0" t="s">
        <v>62</v>
      </c>
      <c r="J4544" s="0" t="s">
        <v>62</v>
      </c>
      <c r="K4544" s="0" t="s">
        <v>62</v>
      </c>
    </row>
    <row r="4545">
      <c r="A4545" s="0" t="s">
        <v>8465</v>
      </c>
      <c r="C4545" s="0" t="s">
        <v>20</v>
      </c>
      <c r="D4545" s="0" t="s">
        <v>26</v>
      </c>
      <c r="F4545" s="0">
        <v>603024</v>
      </c>
      <c r="G4545" s="0" t="s">
        <v>8471</v>
      </c>
      <c r="H4545" s="0" t="s">
        <v>4678</v>
      </c>
      <c r="I4545" s="0" t="s">
        <v>62</v>
      </c>
      <c r="J4545" s="0" t="s">
        <v>62</v>
      </c>
      <c r="K4545" s="0" t="s">
        <v>62</v>
      </c>
    </row>
    <row r="4546">
      <c r="A4546" s="0" t="s">
        <v>8465</v>
      </c>
      <c r="C4546" s="0" t="s">
        <v>20</v>
      </c>
      <c r="D4546" s="0" t="s">
        <v>26</v>
      </c>
      <c r="G4546" s="0" t="s">
        <v>8472</v>
      </c>
      <c r="H4546" s="0" t="s">
        <v>564</v>
      </c>
      <c r="I4546" s="0" t="s">
        <v>62</v>
      </c>
      <c r="J4546" s="0" t="s">
        <v>62</v>
      </c>
      <c r="K4546" s="0" t="s">
        <v>62</v>
      </c>
    </row>
    <row r="4547">
      <c r="A4547" s="0" t="s">
        <v>8465</v>
      </c>
      <c r="B4547" s="0" t="s">
        <v>7520</v>
      </c>
      <c r="C4547" s="0" t="s">
        <v>20</v>
      </c>
      <c r="D4547" s="0" t="s">
        <v>26</v>
      </c>
      <c r="E4547" s="0" t="s">
        <v>3398</v>
      </c>
      <c r="F4547" s="0">
        <v>603163</v>
      </c>
      <c r="G4547" s="0" t="s">
        <v>8473</v>
      </c>
      <c r="H4547" s="0" t="s">
        <v>71</v>
      </c>
      <c r="I4547" s="0" t="s">
        <v>62</v>
      </c>
      <c r="J4547" s="0" t="s">
        <v>62</v>
      </c>
      <c r="K4547" s="0" t="s">
        <v>62</v>
      </c>
    </row>
    <row r="4548">
      <c r="A4548" s="0" t="s">
        <v>8465</v>
      </c>
      <c r="B4548" s="0" t="s">
        <v>8474</v>
      </c>
      <c r="C4548" s="0" t="s">
        <v>20</v>
      </c>
      <c r="D4548" s="0" t="s">
        <v>26</v>
      </c>
      <c r="E4548" s="0" t="s">
        <v>44</v>
      </c>
      <c r="F4548" s="0">
        <v>603002</v>
      </c>
      <c r="G4548" s="0" t="s">
        <v>8475</v>
      </c>
      <c r="H4548" s="0" t="s">
        <v>8476</v>
      </c>
      <c r="I4548" s="0" t="s">
        <v>62</v>
      </c>
      <c r="J4548" s="0" t="s">
        <v>62</v>
      </c>
      <c r="K4548" s="0" t="s">
        <v>62</v>
      </c>
    </row>
    <row r="4549">
      <c r="A4549" s="0" t="s">
        <v>8465</v>
      </c>
      <c r="C4549" s="0" t="s">
        <v>20</v>
      </c>
      <c r="D4549" s="0" t="s">
        <v>92</v>
      </c>
      <c r="F4549" s="0">
        <v>606034</v>
      </c>
      <c r="G4549" s="0" t="s">
        <v>8477</v>
      </c>
      <c r="H4549" s="0" t="s">
        <v>1087</v>
      </c>
      <c r="I4549" s="0" t="s">
        <v>62</v>
      </c>
      <c r="K4549" s="0" t="s">
        <v>62</v>
      </c>
    </row>
    <row r="4550">
      <c r="A4550" s="0" t="s">
        <v>8465</v>
      </c>
      <c r="B4550" s="0" t="s">
        <v>8077</v>
      </c>
      <c r="C4550" s="0" t="s">
        <v>20</v>
      </c>
      <c r="D4550" s="0" t="s">
        <v>92</v>
      </c>
      <c r="E4550" s="0" t="s">
        <v>115</v>
      </c>
      <c r="F4550" s="0">
        <v>606008</v>
      </c>
      <c r="G4550" s="0" t="s">
        <v>8478</v>
      </c>
      <c r="H4550" s="0" t="s">
        <v>8479</v>
      </c>
      <c r="I4550" s="0" t="s">
        <v>62</v>
      </c>
      <c r="J4550" s="0" t="s">
        <v>62</v>
      </c>
    </row>
    <row r="4551">
      <c r="A4551" s="0" t="s">
        <v>8465</v>
      </c>
      <c r="B4551" s="0" t="s">
        <v>8077</v>
      </c>
      <c r="C4551" s="0" t="s">
        <v>20</v>
      </c>
      <c r="D4551" s="0" t="s">
        <v>92</v>
      </c>
      <c r="F4551" s="0">
        <v>606026</v>
      </c>
      <c r="G4551" s="0" t="s">
        <v>8480</v>
      </c>
      <c r="H4551" s="0" t="s">
        <v>8479</v>
      </c>
      <c r="I4551" s="0" t="s">
        <v>62</v>
      </c>
      <c r="J4551" s="0" t="s">
        <v>62</v>
      </c>
    </row>
    <row r="4552">
      <c r="A4552" s="0" t="s">
        <v>8465</v>
      </c>
      <c r="B4552" s="0" t="s">
        <v>2161</v>
      </c>
      <c r="C4552" s="0" t="s">
        <v>20</v>
      </c>
      <c r="D4552" s="0" t="s">
        <v>26</v>
      </c>
      <c r="E4552" s="0" t="s">
        <v>133</v>
      </c>
      <c r="F4552" s="0">
        <v>603053</v>
      </c>
      <c r="G4552" s="0" t="s">
        <v>541</v>
      </c>
      <c r="H4552" s="0" t="s">
        <v>2517</v>
      </c>
      <c r="I4552" s="0" t="s">
        <v>62</v>
      </c>
      <c r="J4552" s="0" t="s">
        <v>62</v>
      </c>
      <c r="K4552" s="0" t="s">
        <v>62</v>
      </c>
    </row>
    <row r="4553">
      <c r="A4553" s="0" t="s">
        <v>8465</v>
      </c>
      <c r="B4553" s="0" t="s">
        <v>8481</v>
      </c>
      <c r="C4553" s="0" t="s">
        <v>20</v>
      </c>
      <c r="D4553" s="0" t="s">
        <v>26</v>
      </c>
      <c r="E4553" s="0" t="s">
        <v>490</v>
      </c>
      <c r="F4553" s="0">
        <v>603116</v>
      </c>
      <c r="G4553" s="0" t="s">
        <v>8010</v>
      </c>
      <c r="H4553" s="0" t="s">
        <v>2163</v>
      </c>
      <c r="I4553" s="0" t="s">
        <v>62</v>
      </c>
    </row>
    <row r="4554">
      <c r="A4554" s="0" t="s">
        <v>8465</v>
      </c>
      <c r="B4554" s="0" t="s">
        <v>8482</v>
      </c>
      <c r="C4554" s="0" t="s">
        <v>20</v>
      </c>
      <c r="D4554" s="0" t="s">
        <v>26</v>
      </c>
      <c r="F4554" s="0">
        <v>603107</v>
      </c>
      <c r="G4554" s="0" t="s">
        <v>5844</v>
      </c>
      <c r="H4554" s="0" t="s">
        <v>2517</v>
      </c>
      <c r="I4554" s="0" t="s">
        <v>62</v>
      </c>
      <c r="J4554" s="0" t="s">
        <v>62</v>
      </c>
      <c r="K4554" s="0" t="s">
        <v>62</v>
      </c>
    </row>
    <row r="4555">
      <c r="A4555" s="0" t="s">
        <v>8465</v>
      </c>
      <c r="C4555" s="0" t="s">
        <v>20</v>
      </c>
      <c r="D4555" s="0" t="s">
        <v>26</v>
      </c>
      <c r="E4555" s="0" t="s">
        <v>133</v>
      </c>
      <c r="F4555" s="0">
        <v>603053</v>
      </c>
      <c r="G4555" s="0" t="s">
        <v>1590</v>
      </c>
      <c r="H4555" s="0" t="s">
        <v>319</v>
      </c>
      <c r="I4555" s="0" t="s">
        <v>62</v>
      </c>
    </row>
    <row r="4556">
      <c r="A4556" s="0" t="s">
        <v>8483</v>
      </c>
      <c r="C4556" s="0" t="s">
        <v>20</v>
      </c>
      <c r="D4556" s="0" t="s">
        <v>26</v>
      </c>
      <c r="G4556" s="0" t="s">
        <v>8484</v>
      </c>
      <c r="H4556" s="0" t="s">
        <v>292</v>
      </c>
      <c r="I4556" s="0" t="s">
        <v>62</v>
      </c>
      <c r="J4556" s="0" t="s">
        <v>62</v>
      </c>
      <c r="K4556" s="0" t="s">
        <v>62</v>
      </c>
    </row>
    <row r="4557">
      <c r="A4557" s="0" t="s">
        <v>8485</v>
      </c>
      <c r="C4557" s="0" t="s">
        <v>20</v>
      </c>
      <c r="D4557" s="0" t="s">
        <v>26</v>
      </c>
      <c r="F4557" s="0">
        <v>603000</v>
      </c>
      <c r="G4557" s="0" t="s">
        <v>5492</v>
      </c>
      <c r="H4557" s="0" t="s">
        <v>8486</v>
      </c>
      <c r="I4557" s="0" t="s">
        <v>62</v>
      </c>
    </row>
    <row r="4558">
      <c r="A4558" s="0" t="s">
        <v>8487</v>
      </c>
      <c r="C4558" s="0" t="s">
        <v>20</v>
      </c>
      <c r="D4558" s="0" t="s">
        <v>26</v>
      </c>
      <c r="F4558" s="0">
        <v>603032</v>
      </c>
      <c r="G4558" s="0" t="s">
        <v>6309</v>
      </c>
      <c r="H4558" s="0" t="s">
        <v>8488</v>
      </c>
      <c r="I4558" s="0" t="s">
        <v>62</v>
      </c>
    </row>
    <row r="4559">
      <c r="A4559" s="0" t="s">
        <v>8489</v>
      </c>
      <c r="B4559" s="0" t="s">
        <v>1541</v>
      </c>
      <c r="C4559" s="0" t="s">
        <v>20</v>
      </c>
      <c r="D4559" s="0" t="s">
        <v>26</v>
      </c>
      <c r="E4559" s="0" t="s">
        <v>8490</v>
      </c>
      <c r="F4559" s="0">
        <v>603037</v>
      </c>
      <c r="G4559" s="0" t="s">
        <v>8491</v>
      </c>
      <c r="H4559" s="0" t="s">
        <v>4473</v>
      </c>
      <c r="I4559" s="0" t="s">
        <v>62</v>
      </c>
      <c r="J4559" s="0" t="s">
        <v>62</v>
      </c>
    </row>
    <row r="4560">
      <c r="A4560" s="0" t="s">
        <v>8492</v>
      </c>
      <c r="C4560" s="0" t="s">
        <v>20</v>
      </c>
      <c r="D4560" s="0" t="s">
        <v>26</v>
      </c>
      <c r="F4560" s="0">
        <v>603003</v>
      </c>
      <c r="G4560" s="0" t="s">
        <v>8493</v>
      </c>
      <c r="H4560" s="0" t="s">
        <v>208</v>
      </c>
      <c r="I4560" s="0" t="s">
        <v>62</v>
      </c>
      <c r="J4560" s="0" t="s">
        <v>62</v>
      </c>
      <c r="K4560" s="0" t="s">
        <v>62</v>
      </c>
    </row>
    <row r="4561">
      <c r="A4561" s="0" t="s">
        <v>8494</v>
      </c>
      <c r="C4561" s="0" t="s">
        <v>20</v>
      </c>
      <c r="D4561" s="0" t="s">
        <v>26</v>
      </c>
      <c r="F4561" s="0">
        <v>603002</v>
      </c>
      <c r="G4561" s="0" t="s">
        <v>424</v>
      </c>
      <c r="H4561" s="0" t="s">
        <v>208</v>
      </c>
      <c r="I4561" s="0" t="s">
        <v>62</v>
      </c>
      <c r="J4561" s="0" t="s">
        <v>62</v>
      </c>
      <c r="K4561" s="0" t="s">
        <v>62</v>
      </c>
    </row>
    <row r="4562">
      <c r="A4562" s="0" t="s">
        <v>8495</v>
      </c>
      <c r="B4562" s="0" t="s">
        <v>489</v>
      </c>
      <c r="C4562" s="0" t="s">
        <v>20</v>
      </c>
      <c r="D4562" s="0" t="s">
        <v>26</v>
      </c>
      <c r="F4562" s="0">
        <v>603002</v>
      </c>
      <c r="G4562" s="0" t="s">
        <v>2885</v>
      </c>
      <c r="H4562" s="0" t="s">
        <v>492</v>
      </c>
      <c r="I4562" s="0" t="s">
        <v>62</v>
      </c>
      <c r="J4562" s="0" t="s">
        <v>62</v>
      </c>
      <c r="K4562" s="0" t="s">
        <v>62</v>
      </c>
    </row>
    <row r="4563">
      <c r="A4563" s="0" t="s">
        <v>8496</v>
      </c>
      <c r="C4563" s="0" t="s">
        <v>20</v>
      </c>
      <c r="D4563" s="0" t="s">
        <v>26</v>
      </c>
      <c r="F4563" s="0">
        <v>603022</v>
      </c>
      <c r="G4563" s="0" t="s">
        <v>8497</v>
      </c>
      <c r="H4563" s="0" t="s">
        <v>102</v>
      </c>
      <c r="I4563" s="0" t="s">
        <v>62</v>
      </c>
      <c r="J4563" s="0" t="s">
        <v>62</v>
      </c>
      <c r="K4563" s="0" t="s">
        <v>62</v>
      </c>
    </row>
    <row r="4564">
      <c r="A4564" s="0" t="s">
        <v>8498</v>
      </c>
      <c r="C4564" s="0" t="s">
        <v>20</v>
      </c>
      <c r="D4564" s="0" t="s">
        <v>483</v>
      </c>
      <c r="F4564" s="0">
        <v>606523</v>
      </c>
      <c r="G4564" s="0" t="s">
        <v>8499</v>
      </c>
      <c r="H4564" s="0" t="s">
        <v>4086</v>
      </c>
      <c r="I4564" s="0" t="s">
        <v>62</v>
      </c>
      <c r="K4564" s="0" t="s">
        <v>62</v>
      </c>
    </row>
    <row r="4565">
      <c r="A4565" s="0" t="s">
        <v>8498</v>
      </c>
      <c r="B4565" s="0" t="s">
        <v>8500</v>
      </c>
      <c r="C4565" s="0" t="s">
        <v>20</v>
      </c>
      <c r="D4565" s="0" t="s">
        <v>483</v>
      </c>
      <c r="G4565" s="0" t="s">
        <v>8501</v>
      </c>
      <c r="H4565" s="0" t="s">
        <v>4919</v>
      </c>
      <c r="I4565" s="0" t="s">
        <v>62</v>
      </c>
    </row>
    <row r="4566">
      <c r="A4566" s="0" t="s">
        <v>8502</v>
      </c>
      <c r="C4566" s="0" t="s">
        <v>20</v>
      </c>
      <c r="D4566" s="0" t="s">
        <v>26</v>
      </c>
      <c r="E4566" s="0" t="s">
        <v>2998</v>
      </c>
      <c r="F4566" s="0">
        <v>603140</v>
      </c>
      <c r="G4566" s="0" t="s">
        <v>8503</v>
      </c>
      <c r="H4566" s="0" t="s">
        <v>71</v>
      </c>
      <c r="I4566" s="0" t="s">
        <v>62</v>
      </c>
      <c r="J4566" s="0" t="s">
        <v>62</v>
      </c>
      <c r="K4566" s="0" t="s">
        <v>62</v>
      </c>
    </row>
    <row r="4567">
      <c r="A4567" s="0" t="s">
        <v>8504</v>
      </c>
      <c r="C4567" s="0" t="s">
        <v>20</v>
      </c>
      <c r="D4567" s="0" t="s">
        <v>26</v>
      </c>
      <c r="F4567" s="0">
        <v>603054</v>
      </c>
      <c r="G4567" s="0" t="s">
        <v>2474</v>
      </c>
      <c r="H4567" s="0" t="s">
        <v>1370</v>
      </c>
      <c r="I4567" s="0" t="s">
        <v>62</v>
      </c>
      <c r="J4567" s="0" t="s">
        <v>62</v>
      </c>
    </row>
    <row r="4568">
      <c r="A4568" s="0" t="s">
        <v>8505</v>
      </c>
      <c r="C4568" s="0" t="s">
        <v>20</v>
      </c>
      <c r="D4568" s="0" t="s">
        <v>26</v>
      </c>
      <c r="F4568" s="0">
        <v>603011</v>
      </c>
      <c r="G4568" s="0" t="s">
        <v>8506</v>
      </c>
      <c r="H4568" s="0" t="s">
        <v>208</v>
      </c>
      <c r="I4568" s="0" t="s">
        <v>62</v>
      </c>
      <c r="J4568" s="0" t="s">
        <v>62</v>
      </c>
      <c r="K4568" s="0" t="s">
        <v>62</v>
      </c>
    </row>
    <row r="4569">
      <c r="A4569" s="0" t="s">
        <v>8507</v>
      </c>
      <c r="C4569" s="0" t="s">
        <v>20</v>
      </c>
      <c r="D4569" s="0" t="s">
        <v>26</v>
      </c>
      <c r="F4569" s="0">
        <v>603057</v>
      </c>
      <c r="G4569" s="0" t="s">
        <v>607</v>
      </c>
      <c r="H4569" s="0" t="s">
        <v>8508</v>
      </c>
      <c r="I4569" s="0" t="s">
        <v>62</v>
      </c>
      <c r="J4569" s="0" t="s">
        <v>62</v>
      </c>
      <c r="K4569" s="0" t="s">
        <v>62</v>
      </c>
    </row>
    <row r="4570">
      <c r="A4570" s="0" t="s">
        <v>8507</v>
      </c>
      <c r="C4570" s="0" t="s">
        <v>20</v>
      </c>
      <c r="D4570" s="0" t="s">
        <v>26</v>
      </c>
      <c r="F4570" s="0">
        <v>603057</v>
      </c>
      <c r="G4570" s="0" t="s">
        <v>8509</v>
      </c>
      <c r="H4570" s="0" t="s">
        <v>1579</v>
      </c>
      <c r="I4570" s="0" t="s">
        <v>62</v>
      </c>
      <c r="J4570" s="0" t="s">
        <v>62</v>
      </c>
      <c r="K4570" s="0" t="s">
        <v>62</v>
      </c>
    </row>
    <row r="4571">
      <c r="A4571" s="0" t="s">
        <v>8510</v>
      </c>
      <c r="B4571" s="0" t="s">
        <v>8511</v>
      </c>
      <c r="C4571" s="0" t="s">
        <v>20</v>
      </c>
      <c r="D4571" s="0" t="s">
        <v>26</v>
      </c>
      <c r="H4571" s="0" t="s">
        <v>2515</v>
      </c>
      <c r="I4571" s="0" t="s">
        <v>62</v>
      </c>
      <c r="J4571" s="0" t="s">
        <v>62</v>
      </c>
      <c r="K4571" s="0" t="s">
        <v>62</v>
      </c>
    </row>
    <row r="4572">
      <c r="A4572" s="0" t="s">
        <v>8512</v>
      </c>
      <c r="B4572" s="0" t="s">
        <v>5454</v>
      </c>
      <c r="C4572" s="0" t="s">
        <v>20</v>
      </c>
      <c r="D4572" s="0" t="s">
        <v>506</v>
      </c>
      <c r="G4572" s="0" t="s">
        <v>8513</v>
      </c>
      <c r="H4572" s="0" t="s">
        <v>5456</v>
      </c>
      <c r="I4572" s="0" t="s">
        <v>62</v>
      </c>
    </row>
    <row r="4573">
      <c r="A4573" s="0" t="s">
        <v>8514</v>
      </c>
      <c r="C4573" s="0" t="s">
        <v>20</v>
      </c>
      <c r="D4573" s="0" t="s">
        <v>92</v>
      </c>
      <c r="F4573" s="0">
        <v>606025</v>
      </c>
      <c r="G4573" s="0" t="s">
        <v>8515</v>
      </c>
      <c r="H4573" s="0" t="s">
        <v>7484</v>
      </c>
      <c r="I4573" s="0" t="s">
        <v>62</v>
      </c>
      <c r="J4573" s="0" t="s">
        <v>62</v>
      </c>
    </row>
    <row r="4574">
      <c r="A4574" s="0" t="s">
        <v>8516</v>
      </c>
      <c r="C4574" s="0" t="s">
        <v>20</v>
      </c>
      <c r="D4574" s="0" t="s">
        <v>26</v>
      </c>
      <c r="F4574" s="0">
        <v>603108</v>
      </c>
      <c r="G4574" s="0" t="s">
        <v>8517</v>
      </c>
      <c r="H4574" s="0" t="s">
        <v>4952</v>
      </c>
      <c r="I4574" s="0" t="s">
        <v>62</v>
      </c>
      <c r="J4574" s="0" t="s">
        <v>62</v>
      </c>
      <c r="K4574" s="0" t="s">
        <v>62</v>
      </c>
    </row>
    <row r="4575">
      <c r="A4575" s="0" t="s">
        <v>8516</v>
      </c>
      <c r="B4575" s="0" t="s">
        <v>8518</v>
      </c>
      <c r="C4575" s="0" t="s">
        <v>20</v>
      </c>
      <c r="D4575" s="0" t="s">
        <v>33</v>
      </c>
      <c r="F4575" s="0">
        <v>606440</v>
      </c>
      <c r="G4575" s="0" t="s">
        <v>8519</v>
      </c>
      <c r="H4575" s="0" t="s">
        <v>46</v>
      </c>
      <c r="I4575" s="0" t="s">
        <v>62</v>
      </c>
    </row>
    <row r="4576">
      <c r="A4576" s="0" t="s">
        <v>8520</v>
      </c>
      <c r="B4576" s="0" t="s">
        <v>5253</v>
      </c>
      <c r="C4576" s="0" t="s">
        <v>20</v>
      </c>
      <c r="D4576" s="0" t="s">
        <v>26</v>
      </c>
      <c r="F4576" s="0">
        <v>603108</v>
      </c>
      <c r="G4576" s="0" t="s">
        <v>8521</v>
      </c>
      <c r="H4576" s="0" t="s">
        <v>8522</v>
      </c>
      <c r="I4576" s="0" t="s">
        <v>62</v>
      </c>
      <c r="J4576" s="0" t="s">
        <v>62</v>
      </c>
      <c r="K4576" s="0" t="s">
        <v>62</v>
      </c>
    </row>
    <row r="4577">
      <c r="A4577" s="0" t="s">
        <v>8523</v>
      </c>
      <c r="B4577" s="0" t="s">
        <v>4666</v>
      </c>
      <c r="C4577" s="0" t="s">
        <v>20</v>
      </c>
      <c r="D4577" s="0" t="s">
        <v>33</v>
      </c>
      <c r="F4577" s="0">
        <v>606440</v>
      </c>
      <c r="G4577" s="0" t="s">
        <v>3506</v>
      </c>
      <c r="H4577" s="0" t="s">
        <v>71</v>
      </c>
      <c r="I4577" s="0" t="s">
        <v>62</v>
      </c>
      <c r="J4577" s="0" t="s">
        <v>62</v>
      </c>
    </row>
    <row r="4578">
      <c r="A4578" s="0" t="s">
        <v>8524</v>
      </c>
      <c r="C4578" s="0" t="s">
        <v>20</v>
      </c>
      <c r="D4578" s="0" t="s">
        <v>26</v>
      </c>
      <c r="F4578" s="0">
        <v>603141</v>
      </c>
      <c r="G4578" s="0" t="s">
        <v>8525</v>
      </c>
      <c r="H4578" s="0" t="s">
        <v>2720</v>
      </c>
      <c r="I4578" s="0" t="s">
        <v>62</v>
      </c>
      <c r="J4578" s="0" t="s">
        <v>62</v>
      </c>
      <c r="K4578" s="0" t="s">
        <v>62</v>
      </c>
    </row>
    <row r="4579">
      <c r="A4579" s="0" t="s">
        <v>8526</v>
      </c>
      <c r="C4579" s="0" t="s">
        <v>20</v>
      </c>
      <c r="D4579" s="0" t="s">
        <v>123</v>
      </c>
      <c r="F4579" s="0">
        <v>607224</v>
      </c>
      <c r="G4579" s="0" t="s">
        <v>8527</v>
      </c>
      <c r="H4579" s="0" t="s">
        <v>271</v>
      </c>
      <c r="I4579" s="0" t="s">
        <v>62</v>
      </c>
      <c r="J4579" s="0" t="s">
        <v>62</v>
      </c>
      <c r="K4579" s="0" t="s">
        <v>62</v>
      </c>
    </row>
    <row r="4580">
      <c r="A4580" s="0" t="s">
        <v>8528</v>
      </c>
      <c r="C4580" s="0" t="s">
        <v>20</v>
      </c>
      <c r="D4580" s="0" t="s">
        <v>26</v>
      </c>
      <c r="G4580" s="0" t="s">
        <v>4853</v>
      </c>
      <c r="H4580" s="0" t="s">
        <v>7484</v>
      </c>
      <c r="I4580" s="0" t="s">
        <v>62</v>
      </c>
      <c r="J4580" s="0" t="s">
        <v>62</v>
      </c>
      <c r="K4580" s="0" t="s">
        <v>62</v>
      </c>
    </row>
    <row r="4581">
      <c r="A4581" s="0" t="s">
        <v>8529</v>
      </c>
      <c r="C4581" s="0" t="s">
        <v>20</v>
      </c>
      <c r="D4581" s="0" t="s">
        <v>26</v>
      </c>
      <c r="F4581" s="0">
        <v>603070</v>
      </c>
      <c r="G4581" s="0" t="s">
        <v>8530</v>
      </c>
      <c r="H4581" s="0" t="s">
        <v>1508</v>
      </c>
      <c r="I4581" s="0" t="s">
        <v>62</v>
      </c>
      <c r="J4581" s="0" t="s">
        <v>62</v>
      </c>
      <c r="K4581" s="0" t="s">
        <v>62</v>
      </c>
    </row>
    <row r="4582">
      <c r="A4582" s="0" t="s">
        <v>8531</v>
      </c>
      <c r="C4582" s="0" t="s">
        <v>20</v>
      </c>
      <c r="D4582" s="0" t="s">
        <v>26</v>
      </c>
      <c r="F4582" s="0">
        <v>603004</v>
      </c>
      <c r="G4582" s="0" t="s">
        <v>5160</v>
      </c>
      <c r="H4582" s="0" t="s">
        <v>1276</v>
      </c>
      <c r="I4582" s="0" t="s">
        <v>62</v>
      </c>
      <c r="J4582" s="0" t="s">
        <v>62</v>
      </c>
      <c r="K4582" s="0" t="s">
        <v>62</v>
      </c>
    </row>
    <row r="4583">
      <c r="A4583" s="0" t="s">
        <v>8532</v>
      </c>
      <c r="C4583" s="0" t="s">
        <v>20</v>
      </c>
      <c r="D4583" s="0" t="s">
        <v>26</v>
      </c>
      <c r="F4583" s="0">
        <v>603034</v>
      </c>
      <c r="G4583" s="0" t="s">
        <v>8533</v>
      </c>
      <c r="H4583" s="0" t="s">
        <v>535</v>
      </c>
      <c r="I4583" s="0" t="s">
        <v>62</v>
      </c>
    </row>
    <row r="4584">
      <c r="A4584" s="0" t="s">
        <v>8534</v>
      </c>
      <c r="C4584" s="0" t="s">
        <v>20</v>
      </c>
      <c r="D4584" s="0" t="s">
        <v>26</v>
      </c>
      <c r="F4584" s="0">
        <v>603037</v>
      </c>
      <c r="G4584" s="0" t="s">
        <v>8535</v>
      </c>
      <c r="H4584" s="0" t="s">
        <v>8536</v>
      </c>
      <c r="I4584" s="0" t="s">
        <v>62</v>
      </c>
    </row>
    <row r="4585">
      <c r="A4585" s="0" t="s">
        <v>8537</v>
      </c>
      <c r="C4585" s="0" t="s">
        <v>20</v>
      </c>
      <c r="D4585" s="0" t="s">
        <v>92</v>
      </c>
      <c r="F4585" s="0">
        <v>606008</v>
      </c>
      <c r="G4585" s="0" t="s">
        <v>8538</v>
      </c>
      <c r="H4585" s="0" t="s">
        <v>7252</v>
      </c>
      <c r="I4585" s="0" t="s">
        <v>62</v>
      </c>
    </row>
    <row r="4586">
      <c r="A4586" s="0" t="s">
        <v>8539</v>
      </c>
      <c r="C4586" s="0" t="s">
        <v>20</v>
      </c>
      <c r="D4586" s="0" t="s">
        <v>26</v>
      </c>
      <c r="F4586" s="0">
        <v>603001</v>
      </c>
      <c r="G4586" s="0" t="s">
        <v>8540</v>
      </c>
      <c r="H4586" s="0" t="s">
        <v>2744</v>
      </c>
      <c r="I4586" s="0" t="s">
        <v>62</v>
      </c>
      <c r="J4586" s="0" t="s">
        <v>62</v>
      </c>
      <c r="K4586" s="0" t="s">
        <v>62</v>
      </c>
    </row>
    <row r="4587">
      <c r="A4587" s="0" t="s">
        <v>1508</v>
      </c>
      <c r="C4587" s="0" t="s">
        <v>20</v>
      </c>
      <c r="D4587" s="0" t="s">
        <v>26</v>
      </c>
      <c r="F4587" s="0">
        <v>603057</v>
      </c>
      <c r="G4587" s="0" t="s">
        <v>3278</v>
      </c>
      <c r="H4587" s="0" t="s">
        <v>1508</v>
      </c>
      <c r="I4587" s="0" t="s">
        <v>62</v>
      </c>
    </row>
    <row r="4588">
      <c r="A4588" s="0" t="s">
        <v>1508</v>
      </c>
      <c r="C4588" s="0" t="s">
        <v>20</v>
      </c>
      <c r="D4588" s="0" t="s">
        <v>26</v>
      </c>
      <c r="F4588" s="0">
        <v>603034</v>
      </c>
      <c r="G4588" s="0" t="s">
        <v>8541</v>
      </c>
      <c r="H4588" s="0" t="s">
        <v>1279</v>
      </c>
      <c r="I4588" s="0" t="s">
        <v>62</v>
      </c>
    </row>
    <row r="4589">
      <c r="A4589" s="0" t="s">
        <v>1508</v>
      </c>
      <c r="C4589" s="0" t="s">
        <v>20</v>
      </c>
      <c r="D4589" s="0" t="s">
        <v>26</v>
      </c>
      <c r="E4589" s="0" t="s">
        <v>1239</v>
      </c>
      <c r="F4589" s="0">
        <v>603034</v>
      </c>
      <c r="G4589" s="0" t="s">
        <v>8542</v>
      </c>
      <c r="H4589" s="0" t="s">
        <v>8543</v>
      </c>
      <c r="I4589" s="0" t="s">
        <v>62</v>
      </c>
    </row>
    <row r="4590">
      <c r="A4590" s="0" t="s">
        <v>1508</v>
      </c>
      <c r="C4590" s="0" t="s">
        <v>20</v>
      </c>
      <c r="D4590" s="0" t="s">
        <v>26</v>
      </c>
      <c r="F4590" s="0">
        <v>603028</v>
      </c>
      <c r="G4590" s="0" t="s">
        <v>8544</v>
      </c>
      <c r="H4590" s="0" t="s">
        <v>1505</v>
      </c>
      <c r="I4590" s="0" t="s">
        <v>62</v>
      </c>
      <c r="J4590" s="0" t="s">
        <v>62</v>
      </c>
    </row>
    <row r="4591">
      <c r="A4591" s="0" t="s">
        <v>1508</v>
      </c>
      <c r="B4591" s="0" t="s">
        <v>8545</v>
      </c>
      <c r="C4591" s="0" t="s">
        <v>20</v>
      </c>
      <c r="D4591" s="0" t="s">
        <v>26</v>
      </c>
      <c r="F4591" s="0">
        <v>603140</v>
      </c>
      <c r="G4591" s="0" t="s">
        <v>8546</v>
      </c>
      <c r="H4591" s="0" t="s">
        <v>1648</v>
      </c>
      <c r="I4591" s="0" t="s">
        <v>62</v>
      </c>
      <c r="J4591" s="0" t="s">
        <v>62</v>
      </c>
    </row>
    <row r="4592">
      <c r="A4592" s="0" t="s">
        <v>1508</v>
      </c>
      <c r="C4592" s="0" t="s">
        <v>20</v>
      </c>
      <c r="D4592" s="0" t="s">
        <v>26</v>
      </c>
      <c r="F4592" s="0">
        <v>603005</v>
      </c>
      <c r="G4592" s="0" t="s">
        <v>1114</v>
      </c>
      <c r="H4592" s="0" t="s">
        <v>1318</v>
      </c>
      <c r="I4592" s="0" t="s">
        <v>62</v>
      </c>
    </row>
    <row r="4593">
      <c r="A4593" s="0" t="s">
        <v>1508</v>
      </c>
      <c r="B4593" s="0" t="s">
        <v>8547</v>
      </c>
      <c r="C4593" s="0" t="s">
        <v>20</v>
      </c>
      <c r="D4593" s="0" t="s">
        <v>26</v>
      </c>
      <c r="F4593" s="0">
        <v>603022</v>
      </c>
      <c r="G4593" s="0" t="s">
        <v>670</v>
      </c>
      <c r="H4593" s="0" t="s">
        <v>1892</v>
      </c>
      <c r="I4593" s="0" t="s">
        <v>62</v>
      </c>
      <c r="J4593" s="0" t="s">
        <v>62</v>
      </c>
      <c r="K4593" s="0" t="s">
        <v>62</v>
      </c>
    </row>
    <row r="4594">
      <c r="A4594" s="0" t="s">
        <v>1508</v>
      </c>
      <c r="C4594" s="0" t="s">
        <v>20</v>
      </c>
      <c r="D4594" s="0" t="s">
        <v>26</v>
      </c>
      <c r="F4594" s="0">
        <v>603108</v>
      </c>
      <c r="G4594" s="0" t="s">
        <v>2126</v>
      </c>
      <c r="H4594" s="0" t="s">
        <v>1870</v>
      </c>
      <c r="I4594" s="0" t="s">
        <v>62</v>
      </c>
      <c r="J4594" s="0" t="s">
        <v>62</v>
      </c>
    </row>
    <row r="4595">
      <c r="A4595" s="0" t="s">
        <v>1508</v>
      </c>
      <c r="C4595" s="0" t="s">
        <v>20</v>
      </c>
      <c r="D4595" s="0" t="s">
        <v>26</v>
      </c>
      <c r="F4595" s="0">
        <v>603028</v>
      </c>
      <c r="G4595" s="0" t="s">
        <v>8548</v>
      </c>
      <c r="H4595" s="0" t="s">
        <v>8549</v>
      </c>
      <c r="I4595" s="0" t="s">
        <v>62</v>
      </c>
      <c r="J4595" s="0" t="s">
        <v>62</v>
      </c>
    </row>
    <row r="4596">
      <c r="A4596" s="0" t="s">
        <v>1508</v>
      </c>
      <c r="C4596" s="0" t="s">
        <v>20</v>
      </c>
      <c r="D4596" s="0" t="s">
        <v>26</v>
      </c>
      <c r="F4596" s="0">
        <v>603098</v>
      </c>
      <c r="G4596" s="0" t="s">
        <v>8550</v>
      </c>
      <c r="H4596" s="0" t="s">
        <v>8551</v>
      </c>
      <c r="I4596" s="0" t="s">
        <v>62</v>
      </c>
    </row>
    <row r="4597">
      <c r="A4597" s="0" t="s">
        <v>1508</v>
      </c>
      <c r="C4597" s="0" t="s">
        <v>20</v>
      </c>
      <c r="D4597" s="0" t="s">
        <v>26</v>
      </c>
      <c r="F4597" s="0">
        <v>603124</v>
      </c>
      <c r="G4597" s="0" t="s">
        <v>8552</v>
      </c>
      <c r="H4597" s="0" t="s">
        <v>1993</v>
      </c>
      <c r="I4597" s="0" t="s">
        <v>62</v>
      </c>
    </row>
    <row r="4598">
      <c r="A4598" s="0" t="s">
        <v>8553</v>
      </c>
      <c r="C4598" s="0" t="s">
        <v>20</v>
      </c>
      <c r="D4598" s="0" t="s">
        <v>26</v>
      </c>
      <c r="F4598" s="0">
        <v>603163</v>
      </c>
      <c r="G4598" s="0" t="s">
        <v>8554</v>
      </c>
      <c r="H4598" s="0" t="s">
        <v>8555</v>
      </c>
      <c r="I4598" s="0" t="s">
        <v>62</v>
      </c>
    </row>
    <row r="4599">
      <c r="A4599" s="0" t="s">
        <v>8556</v>
      </c>
      <c r="C4599" s="0" t="s">
        <v>20</v>
      </c>
      <c r="D4599" s="0" t="s">
        <v>26</v>
      </c>
      <c r="F4599" s="0">
        <v>603132</v>
      </c>
      <c r="G4599" s="0" t="s">
        <v>8557</v>
      </c>
      <c r="H4599" s="0" t="s">
        <v>8558</v>
      </c>
      <c r="I4599" s="0" t="s">
        <v>62</v>
      </c>
      <c r="J4599" s="0" t="s">
        <v>62</v>
      </c>
      <c r="K4599" s="0" t="s">
        <v>62</v>
      </c>
    </row>
    <row r="4600">
      <c r="A4600" s="0" t="s">
        <v>8559</v>
      </c>
      <c r="C4600" s="0" t="s">
        <v>20</v>
      </c>
      <c r="D4600" s="0" t="s">
        <v>26</v>
      </c>
      <c r="F4600" s="0">
        <v>603028</v>
      </c>
      <c r="G4600" s="0" t="s">
        <v>8560</v>
      </c>
      <c r="H4600" s="0" t="s">
        <v>1505</v>
      </c>
      <c r="I4600" s="0" t="s">
        <v>62</v>
      </c>
    </row>
    <row r="4601">
      <c r="A4601" s="0" t="s">
        <v>8561</v>
      </c>
      <c r="C4601" s="0" t="s">
        <v>20</v>
      </c>
      <c r="D4601" s="0" t="s">
        <v>26</v>
      </c>
      <c r="H4601" s="0" t="s">
        <v>8562</v>
      </c>
      <c r="I4601" s="0" t="s">
        <v>62</v>
      </c>
      <c r="J4601" s="0" t="s">
        <v>62</v>
      </c>
    </row>
    <row r="4602">
      <c r="A4602" s="0" t="s">
        <v>8563</v>
      </c>
      <c r="C4602" s="0" t="s">
        <v>20</v>
      </c>
      <c r="D4602" s="0" t="s">
        <v>26</v>
      </c>
      <c r="F4602" s="0">
        <v>603035</v>
      </c>
      <c r="G4602" s="0" t="s">
        <v>8564</v>
      </c>
      <c r="H4602" s="0" t="s">
        <v>2963</v>
      </c>
      <c r="I4602" s="0" t="s">
        <v>62</v>
      </c>
      <c r="J4602" s="0" t="s">
        <v>62</v>
      </c>
    </row>
    <row r="4603">
      <c r="A4603" s="0" t="s">
        <v>8565</v>
      </c>
      <c r="C4603" s="0" t="s">
        <v>20</v>
      </c>
      <c r="D4603" s="0" t="s">
        <v>416</v>
      </c>
      <c r="F4603" s="0">
        <v>607655</v>
      </c>
      <c r="G4603" s="0" t="s">
        <v>8566</v>
      </c>
      <c r="H4603" s="0" t="s">
        <v>6511</v>
      </c>
      <c r="I4603" s="0" t="s">
        <v>62</v>
      </c>
      <c r="J4603" s="0" t="s">
        <v>62</v>
      </c>
      <c r="K4603" s="0" t="s">
        <v>62</v>
      </c>
    </row>
    <row r="4604">
      <c r="A4604" s="0" t="s">
        <v>8567</v>
      </c>
      <c r="C4604" s="0" t="s">
        <v>20</v>
      </c>
      <c r="D4604" s="0" t="s">
        <v>26</v>
      </c>
      <c r="F4604" s="0">
        <v>603003</v>
      </c>
      <c r="G4604" s="0" t="s">
        <v>8568</v>
      </c>
      <c r="H4604" s="0" t="s">
        <v>1508</v>
      </c>
      <c r="I4604" s="0" t="s">
        <v>62</v>
      </c>
      <c r="K4604" s="0" t="s">
        <v>62</v>
      </c>
    </row>
    <row r="4605">
      <c r="A4605" s="0" t="s">
        <v>8569</v>
      </c>
      <c r="B4605" s="0" t="s">
        <v>669</v>
      </c>
      <c r="C4605" s="0" t="s">
        <v>20</v>
      </c>
      <c r="D4605" s="0" t="s">
        <v>26</v>
      </c>
      <c r="E4605" s="0" t="s">
        <v>7394</v>
      </c>
      <c r="F4605" s="0">
        <v>603162</v>
      </c>
      <c r="G4605" s="0" t="s">
        <v>7395</v>
      </c>
      <c r="H4605" s="0" t="s">
        <v>406</v>
      </c>
      <c r="I4605" s="0" t="s">
        <v>62</v>
      </c>
      <c r="J4605" s="0" t="s">
        <v>62</v>
      </c>
      <c r="K4605" s="0" t="s">
        <v>62</v>
      </c>
    </row>
    <row r="4606">
      <c r="A4606" s="0" t="s">
        <v>8569</v>
      </c>
      <c r="C4606" s="0" t="s">
        <v>20</v>
      </c>
      <c r="D4606" s="0" t="s">
        <v>26</v>
      </c>
      <c r="F4606" s="0">
        <v>603141</v>
      </c>
      <c r="G4606" s="0" t="s">
        <v>8570</v>
      </c>
      <c r="H4606" s="0" t="s">
        <v>406</v>
      </c>
      <c r="I4606" s="0" t="s">
        <v>62</v>
      </c>
      <c r="J4606" s="0" t="s">
        <v>62</v>
      </c>
      <c r="K4606" s="0" t="s">
        <v>62</v>
      </c>
    </row>
    <row r="4607">
      <c r="A4607" s="0" t="s">
        <v>8571</v>
      </c>
      <c r="C4607" s="0" t="s">
        <v>20</v>
      </c>
      <c r="D4607" s="0" t="s">
        <v>26</v>
      </c>
      <c r="F4607" s="0">
        <v>603146</v>
      </c>
      <c r="G4607" s="0" t="s">
        <v>8572</v>
      </c>
      <c r="H4607" s="0" t="s">
        <v>164</v>
      </c>
      <c r="I4607" s="0" t="s">
        <v>62</v>
      </c>
      <c r="J4607" s="0" t="s">
        <v>62</v>
      </c>
      <c r="K4607" s="0" t="s">
        <v>62</v>
      </c>
    </row>
    <row r="4608">
      <c r="A4608" s="0" t="s">
        <v>8571</v>
      </c>
      <c r="B4608" s="0" t="s">
        <v>106</v>
      </c>
      <c r="C4608" s="0" t="s">
        <v>20</v>
      </c>
      <c r="D4608" s="0" t="s">
        <v>26</v>
      </c>
      <c r="F4608" s="0">
        <v>603146</v>
      </c>
      <c r="G4608" s="0" t="s">
        <v>3301</v>
      </c>
      <c r="H4608" s="0" t="s">
        <v>1378</v>
      </c>
      <c r="I4608" s="0" t="s">
        <v>62</v>
      </c>
      <c r="J4608" s="0" t="s">
        <v>62</v>
      </c>
      <c r="K4608" s="0" t="s">
        <v>62</v>
      </c>
    </row>
    <row r="4609">
      <c r="A4609" s="0" t="s">
        <v>8573</v>
      </c>
      <c r="C4609" s="0" t="s">
        <v>20</v>
      </c>
      <c r="D4609" s="0" t="s">
        <v>26</v>
      </c>
      <c r="F4609" s="0">
        <v>603003</v>
      </c>
      <c r="G4609" s="0" t="s">
        <v>2181</v>
      </c>
      <c r="H4609" s="0" t="s">
        <v>8574</v>
      </c>
      <c r="I4609" s="0" t="s">
        <v>62</v>
      </c>
      <c r="J4609" s="0" t="s">
        <v>62</v>
      </c>
      <c r="K4609" s="0" t="s">
        <v>62</v>
      </c>
    </row>
    <row r="4610">
      <c r="A4610" s="0" t="s">
        <v>8575</v>
      </c>
      <c r="C4610" s="0" t="s">
        <v>20</v>
      </c>
      <c r="D4610" s="0" t="s">
        <v>33</v>
      </c>
      <c r="F4610" s="0">
        <v>606440</v>
      </c>
      <c r="G4610" s="0" t="s">
        <v>8576</v>
      </c>
      <c r="H4610" s="0" t="s">
        <v>2120</v>
      </c>
      <c r="I4610" s="0" t="s">
        <v>62</v>
      </c>
      <c r="J4610" s="0" t="s">
        <v>62</v>
      </c>
    </row>
    <row r="4611">
      <c r="A4611" s="0" t="s">
        <v>8577</v>
      </c>
      <c r="C4611" s="0" t="s">
        <v>20</v>
      </c>
      <c r="D4611" s="0" t="s">
        <v>26</v>
      </c>
      <c r="F4611" s="0">
        <v>603069</v>
      </c>
      <c r="G4611" s="0" t="s">
        <v>4307</v>
      </c>
      <c r="H4611" s="0" t="s">
        <v>5442</v>
      </c>
      <c r="I4611" s="0" t="s">
        <v>62</v>
      </c>
    </row>
    <row r="4612">
      <c r="A4612" s="0" t="s">
        <v>8578</v>
      </c>
      <c r="C4612" s="0" t="s">
        <v>20</v>
      </c>
      <c r="D4612" s="0" t="s">
        <v>26</v>
      </c>
      <c r="G4612" s="0" t="s">
        <v>8579</v>
      </c>
      <c r="H4612" s="0" t="s">
        <v>441</v>
      </c>
      <c r="I4612" s="0" t="s">
        <v>62</v>
      </c>
      <c r="J4612" s="0" t="s">
        <v>62</v>
      </c>
      <c r="K4612" s="0" t="s">
        <v>62</v>
      </c>
    </row>
    <row r="4613">
      <c r="A4613" s="0" t="s">
        <v>8580</v>
      </c>
      <c r="C4613" s="0" t="s">
        <v>20</v>
      </c>
      <c r="D4613" s="0" t="s">
        <v>26</v>
      </c>
      <c r="G4613" s="0" t="s">
        <v>8581</v>
      </c>
      <c r="H4613" s="0" t="s">
        <v>2266</v>
      </c>
      <c r="I4613" s="0" t="s">
        <v>62</v>
      </c>
    </row>
    <row r="4614">
      <c r="A4614" s="0" t="s">
        <v>8582</v>
      </c>
      <c r="C4614" s="0" t="s">
        <v>20</v>
      </c>
      <c r="D4614" s="0" t="s">
        <v>26</v>
      </c>
      <c r="F4614" s="0">
        <v>603034</v>
      </c>
      <c r="G4614" s="0" t="s">
        <v>8583</v>
      </c>
      <c r="H4614" s="0" t="s">
        <v>1941</v>
      </c>
      <c r="I4614" s="0" t="s">
        <v>62</v>
      </c>
    </row>
    <row r="4615">
      <c r="A4615" s="0" t="s">
        <v>8582</v>
      </c>
      <c r="C4615" s="0" t="s">
        <v>20</v>
      </c>
      <c r="D4615" s="0" t="s">
        <v>26</v>
      </c>
      <c r="F4615" s="0">
        <v>603108</v>
      </c>
      <c r="G4615" s="0" t="s">
        <v>954</v>
      </c>
      <c r="H4615" s="0" t="s">
        <v>1941</v>
      </c>
      <c r="I4615" s="0" t="s">
        <v>62</v>
      </c>
    </row>
    <row r="4616">
      <c r="A4616" s="0" t="s">
        <v>8584</v>
      </c>
      <c r="C4616" s="0" t="s">
        <v>20</v>
      </c>
      <c r="D4616" s="0" t="s">
        <v>26</v>
      </c>
      <c r="F4616" s="0">
        <v>603159</v>
      </c>
      <c r="G4616" s="0" t="s">
        <v>8585</v>
      </c>
      <c r="H4616" s="0" t="s">
        <v>5442</v>
      </c>
      <c r="I4616" s="0" t="s">
        <v>62</v>
      </c>
      <c r="J4616" s="0" t="s">
        <v>62</v>
      </c>
    </row>
    <row r="4617">
      <c r="A4617" s="0" t="s">
        <v>8586</v>
      </c>
      <c r="C4617" s="0" t="s">
        <v>20</v>
      </c>
      <c r="D4617" s="0" t="s">
        <v>26</v>
      </c>
      <c r="F4617" s="0">
        <v>603079</v>
      </c>
      <c r="G4617" s="0" t="s">
        <v>7104</v>
      </c>
      <c r="H4617" s="0" t="s">
        <v>61</v>
      </c>
      <c r="I4617" s="0" t="s">
        <v>62</v>
      </c>
      <c r="J4617" s="0" t="s">
        <v>62</v>
      </c>
      <c r="K4617" s="0" t="s">
        <v>62</v>
      </c>
    </row>
    <row r="4618">
      <c r="A4618" s="0" t="s">
        <v>8587</v>
      </c>
      <c r="C4618" s="0" t="s">
        <v>20</v>
      </c>
      <c r="D4618" s="0" t="s">
        <v>26</v>
      </c>
      <c r="F4618" s="0">
        <v>603064</v>
      </c>
      <c r="G4618" s="0" t="s">
        <v>7157</v>
      </c>
      <c r="H4618" s="0" t="s">
        <v>2714</v>
      </c>
      <c r="I4618" s="0" t="s">
        <v>62</v>
      </c>
      <c r="J4618" s="0" t="s">
        <v>62</v>
      </c>
      <c r="K4618" s="0" t="s">
        <v>62</v>
      </c>
    </row>
    <row r="4619">
      <c r="A4619" s="0" t="s">
        <v>8588</v>
      </c>
      <c r="C4619" s="0" t="s">
        <v>20</v>
      </c>
      <c r="D4619" s="0" t="s">
        <v>123</v>
      </c>
      <c r="G4619" s="0" t="s">
        <v>8589</v>
      </c>
      <c r="H4619" s="0" t="s">
        <v>1508</v>
      </c>
      <c r="I4619" s="0" t="s">
        <v>62</v>
      </c>
    </row>
    <row r="4620">
      <c r="A4620" s="0" t="s">
        <v>8590</v>
      </c>
      <c r="C4620" s="0" t="s">
        <v>20</v>
      </c>
      <c r="D4620" s="0" t="s">
        <v>245</v>
      </c>
      <c r="F4620" s="0">
        <v>606100</v>
      </c>
      <c r="G4620" s="0" t="s">
        <v>8591</v>
      </c>
      <c r="H4620" s="0" t="s">
        <v>4086</v>
      </c>
      <c r="I4620" s="0" t="s">
        <v>62</v>
      </c>
    </row>
    <row r="4621">
      <c r="A4621" s="0" t="s">
        <v>8592</v>
      </c>
      <c r="B4621" s="0" t="s">
        <v>6907</v>
      </c>
      <c r="C4621" s="0" t="s">
        <v>20</v>
      </c>
      <c r="D4621" s="0" t="s">
        <v>123</v>
      </c>
      <c r="F4621" s="0">
        <v>607222</v>
      </c>
      <c r="G4621" s="0" t="s">
        <v>8593</v>
      </c>
      <c r="H4621" s="0" t="s">
        <v>202</v>
      </c>
      <c r="I4621" s="0" t="s">
        <v>62</v>
      </c>
      <c r="J4621" s="0" t="s">
        <v>62</v>
      </c>
    </row>
    <row r="4622">
      <c r="A4622" s="0" t="s">
        <v>8594</v>
      </c>
      <c r="C4622" s="0" t="s">
        <v>20</v>
      </c>
      <c r="D4622" s="0" t="s">
        <v>26</v>
      </c>
      <c r="F4622" s="0">
        <v>603127</v>
      </c>
      <c r="G4622" s="0" t="s">
        <v>8595</v>
      </c>
      <c r="H4622" s="0" t="s">
        <v>23</v>
      </c>
      <c r="I4622" s="0" t="s">
        <v>62</v>
      </c>
      <c r="J4622" s="0" t="s">
        <v>62</v>
      </c>
      <c r="K4622" s="0" t="s">
        <v>62</v>
      </c>
    </row>
    <row r="4623">
      <c r="A4623" s="0" t="s">
        <v>8596</v>
      </c>
      <c r="B4623" s="0" t="s">
        <v>660</v>
      </c>
      <c r="C4623" s="0" t="s">
        <v>20</v>
      </c>
      <c r="D4623" s="0" t="s">
        <v>26</v>
      </c>
      <c r="F4623" s="0">
        <v>603004</v>
      </c>
      <c r="G4623" s="0" t="s">
        <v>1740</v>
      </c>
      <c r="H4623" s="0" t="s">
        <v>2016</v>
      </c>
      <c r="I4623" s="0" t="s">
        <v>62</v>
      </c>
    </row>
    <row r="4624">
      <c r="A4624" s="0" t="s">
        <v>8597</v>
      </c>
      <c r="C4624" s="0" t="s">
        <v>20</v>
      </c>
      <c r="D4624" s="0" t="s">
        <v>26</v>
      </c>
      <c r="F4624" s="0">
        <v>603034</v>
      </c>
      <c r="G4624" s="0" t="s">
        <v>8598</v>
      </c>
      <c r="H4624" s="0" t="s">
        <v>1279</v>
      </c>
      <c r="I4624" s="0" t="s">
        <v>62</v>
      </c>
    </row>
    <row r="4625">
      <c r="A4625" s="0" t="s">
        <v>8599</v>
      </c>
      <c r="B4625" s="0" t="s">
        <v>373</v>
      </c>
      <c r="C4625" s="0" t="s">
        <v>20</v>
      </c>
      <c r="D4625" s="0" t="s">
        <v>26</v>
      </c>
      <c r="E4625" s="0" t="s">
        <v>1239</v>
      </c>
      <c r="F4625" s="0">
        <v>603034</v>
      </c>
      <c r="G4625" s="0" t="s">
        <v>8600</v>
      </c>
      <c r="H4625" s="0" t="s">
        <v>3574</v>
      </c>
      <c r="I4625" s="0" t="s">
        <v>62</v>
      </c>
    </row>
    <row r="4626">
      <c r="A4626" s="0" t="s">
        <v>8601</v>
      </c>
      <c r="B4626" s="0" t="s">
        <v>373</v>
      </c>
      <c r="C4626" s="0" t="s">
        <v>20</v>
      </c>
      <c r="D4626" s="0" t="s">
        <v>26</v>
      </c>
      <c r="G4626" s="0" t="s">
        <v>8602</v>
      </c>
      <c r="H4626" s="0" t="s">
        <v>1640</v>
      </c>
      <c r="I4626" s="0" t="s">
        <v>62</v>
      </c>
      <c r="J4626" s="0" t="s">
        <v>62</v>
      </c>
      <c r="K4626" s="0" t="s">
        <v>62</v>
      </c>
    </row>
    <row r="4627">
      <c r="A4627" s="0" t="s">
        <v>8603</v>
      </c>
      <c r="C4627" s="0" t="s">
        <v>20</v>
      </c>
      <c r="D4627" s="0" t="s">
        <v>26</v>
      </c>
      <c r="F4627" s="0">
        <v>603037</v>
      </c>
      <c r="G4627" s="0" t="s">
        <v>2204</v>
      </c>
      <c r="H4627" s="0" t="s">
        <v>23</v>
      </c>
      <c r="I4627" s="0" t="s">
        <v>62</v>
      </c>
    </row>
    <row r="4628">
      <c r="A4628" s="0" t="s">
        <v>8604</v>
      </c>
      <c r="C4628" s="0" t="s">
        <v>20</v>
      </c>
      <c r="D4628" s="0" t="s">
        <v>26</v>
      </c>
      <c r="F4628" s="0">
        <v>603108</v>
      </c>
      <c r="G4628" s="0" t="s">
        <v>8605</v>
      </c>
      <c r="H4628" s="0" t="s">
        <v>1508</v>
      </c>
      <c r="I4628" s="0" t="s">
        <v>62</v>
      </c>
      <c r="K4628" s="0" t="s">
        <v>62</v>
      </c>
    </row>
    <row r="4629">
      <c r="A4629" s="0" t="s">
        <v>8606</v>
      </c>
      <c r="B4629" s="0" t="s">
        <v>373</v>
      </c>
      <c r="C4629" s="0" t="s">
        <v>20</v>
      </c>
      <c r="D4629" s="0" t="s">
        <v>26</v>
      </c>
      <c r="F4629" s="0">
        <v>603028</v>
      </c>
      <c r="G4629" s="0" t="s">
        <v>8607</v>
      </c>
      <c r="H4629" s="0" t="s">
        <v>5477</v>
      </c>
      <c r="I4629" s="0" t="s">
        <v>62</v>
      </c>
      <c r="J4629" s="0" t="s">
        <v>62</v>
      </c>
      <c r="K4629" s="0" t="s">
        <v>62</v>
      </c>
    </row>
    <row r="4630">
      <c r="A4630" s="0" t="s">
        <v>8608</v>
      </c>
      <c r="C4630" s="0" t="s">
        <v>20</v>
      </c>
      <c r="D4630" s="0" t="s">
        <v>26</v>
      </c>
      <c r="G4630" s="0" t="s">
        <v>8609</v>
      </c>
      <c r="H4630" s="0" t="s">
        <v>23</v>
      </c>
      <c r="I4630" s="0" t="s">
        <v>62</v>
      </c>
      <c r="K4630" s="0" t="s">
        <v>62</v>
      </c>
    </row>
    <row r="4631">
      <c r="A4631" s="0" t="s">
        <v>8610</v>
      </c>
      <c r="C4631" s="0" t="s">
        <v>20</v>
      </c>
      <c r="D4631" s="0" t="s">
        <v>26</v>
      </c>
      <c r="F4631" s="0">
        <v>603138</v>
      </c>
      <c r="G4631" s="0" t="s">
        <v>5623</v>
      </c>
      <c r="H4631" s="0" t="s">
        <v>61</v>
      </c>
      <c r="I4631" s="0" t="s">
        <v>62</v>
      </c>
    </row>
    <row r="4632">
      <c r="A4632" s="0" t="s">
        <v>8610</v>
      </c>
      <c r="C4632" s="0" t="s">
        <v>20</v>
      </c>
      <c r="D4632" s="0" t="s">
        <v>26</v>
      </c>
      <c r="F4632" s="0">
        <v>603035</v>
      </c>
      <c r="G4632" s="0" t="s">
        <v>8611</v>
      </c>
      <c r="H4632" s="0" t="s">
        <v>1677</v>
      </c>
      <c r="I4632" s="0" t="s">
        <v>62</v>
      </c>
    </row>
    <row r="4633">
      <c r="A4633" s="0" t="s">
        <v>8612</v>
      </c>
      <c r="C4633" s="0" t="s">
        <v>20</v>
      </c>
      <c r="D4633" s="0" t="s">
        <v>26</v>
      </c>
      <c r="F4633" s="0">
        <v>603079</v>
      </c>
      <c r="G4633" s="0" t="s">
        <v>8613</v>
      </c>
      <c r="H4633" s="0" t="s">
        <v>6274</v>
      </c>
      <c r="I4633" s="0" t="s">
        <v>62</v>
      </c>
      <c r="J4633" s="0" t="s">
        <v>62</v>
      </c>
      <c r="K4633" s="0" t="s">
        <v>62</v>
      </c>
    </row>
    <row r="4634">
      <c r="A4634" s="0" t="s">
        <v>8614</v>
      </c>
      <c r="C4634" s="0" t="s">
        <v>20</v>
      </c>
      <c r="D4634" s="0" t="s">
        <v>26</v>
      </c>
      <c r="F4634" s="0">
        <v>603074</v>
      </c>
      <c r="G4634" s="0" t="s">
        <v>8615</v>
      </c>
      <c r="H4634" s="0" t="s">
        <v>8616</v>
      </c>
      <c r="I4634" s="0" t="s">
        <v>62</v>
      </c>
      <c r="J4634" s="0" t="s">
        <v>62</v>
      </c>
    </row>
    <row r="4635">
      <c r="A4635" s="0" t="s">
        <v>8617</v>
      </c>
      <c r="C4635" s="0" t="s">
        <v>20</v>
      </c>
      <c r="D4635" s="0" t="s">
        <v>26</v>
      </c>
      <c r="F4635" s="0">
        <v>603057</v>
      </c>
      <c r="G4635" s="0" t="s">
        <v>607</v>
      </c>
      <c r="H4635" s="0" t="s">
        <v>4322</v>
      </c>
      <c r="I4635" s="0" t="s">
        <v>62</v>
      </c>
      <c r="K4635" s="0" t="s">
        <v>62</v>
      </c>
    </row>
    <row r="4636">
      <c r="A4636" s="0" t="s">
        <v>8618</v>
      </c>
      <c r="C4636" s="0" t="s">
        <v>20</v>
      </c>
      <c r="D4636" s="0" t="s">
        <v>26</v>
      </c>
      <c r="F4636" s="0">
        <v>603034</v>
      </c>
      <c r="G4636" s="0" t="s">
        <v>8619</v>
      </c>
      <c r="H4636" s="0" t="s">
        <v>2290</v>
      </c>
      <c r="I4636" s="0" t="s">
        <v>62</v>
      </c>
      <c r="J4636" s="0" t="s">
        <v>62</v>
      </c>
      <c r="K4636" s="0" t="s">
        <v>62</v>
      </c>
    </row>
    <row r="4637">
      <c r="A4637" s="0" t="s">
        <v>8620</v>
      </c>
      <c r="C4637" s="0" t="s">
        <v>20</v>
      </c>
      <c r="D4637" s="0" t="s">
        <v>92</v>
      </c>
      <c r="F4637" s="0">
        <v>606002</v>
      </c>
      <c r="G4637" s="0" t="s">
        <v>7561</v>
      </c>
      <c r="H4637" s="0" t="s">
        <v>74</v>
      </c>
      <c r="I4637" s="0" t="s">
        <v>62</v>
      </c>
      <c r="J4637" s="0" t="s">
        <v>62</v>
      </c>
      <c r="K4637" s="0" t="s">
        <v>62</v>
      </c>
    </row>
    <row r="4638">
      <c r="A4638" s="0" t="s">
        <v>8621</v>
      </c>
      <c r="B4638" s="0" t="s">
        <v>8622</v>
      </c>
      <c r="C4638" s="0" t="s">
        <v>20</v>
      </c>
      <c r="D4638" s="0" t="s">
        <v>92</v>
      </c>
      <c r="F4638" s="0">
        <v>606030</v>
      </c>
      <c r="G4638" s="0" t="s">
        <v>8623</v>
      </c>
      <c r="H4638" s="0" t="s">
        <v>1571</v>
      </c>
      <c r="I4638" s="0" t="s">
        <v>62</v>
      </c>
      <c r="J4638" s="0" t="s">
        <v>62</v>
      </c>
      <c r="K4638" s="0" t="s">
        <v>62</v>
      </c>
    </row>
    <row r="4639">
      <c r="A4639" s="0" t="s">
        <v>8624</v>
      </c>
      <c r="B4639" s="0" t="s">
        <v>8625</v>
      </c>
      <c r="C4639" s="0" t="s">
        <v>20</v>
      </c>
      <c r="D4639" s="0" t="s">
        <v>92</v>
      </c>
      <c r="F4639" s="0">
        <v>606019</v>
      </c>
      <c r="G4639" s="0" t="s">
        <v>8626</v>
      </c>
      <c r="H4639" s="0" t="s">
        <v>1005</v>
      </c>
      <c r="I4639" s="0" t="s">
        <v>62</v>
      </c>
    </row>
    <row r="4640">
      <c r="A4640" s="0" t="s">
        <v>8627</v>
      </c>
      <c r="C4640" s="0" t="s">
        <v>20</v>
      </c>
      <c r="D4640" s="0" t="s">
        <v>26</v>
      </c>
      <c r="F4640" s="0">
        <v>603000</v>
      </c>
      <c r="G4640" s="0" t="s">
        <v>3364</v>
      </c>
      <c r="H4640" s="0" t="s">
        <v>3066</v>
      </c>
      <c r="I4640" s="0" t="s">
        <v>62</v>
      </c>
      <c r="J4640" s="0" t="s">
        <v>62</v>
      </c>
      <c r="K4640" s="0" t="s">
        <v>62</v>
      </c>
    </row>
    <row r="4641">
      <c r="A4641" s="0" t="s">
        <v>8628</v>
      </c>
      <c r="C4641" s="0" t="s">
        <v>20</v>
      </c>
      <c r="D4641" s="0" t="s">
        <v>123</v>
      </c>
      <c r="F4641" s="0">
        <v>607224</v>
      </c>
      <c r="G4641" s="0" t="s">
        <v>8629</v>
      </c>
      <c r="H4641" s="0" t="s">
        <v>5386</v>
      </c>
      <c r="I4641" s="0" t="s">
        <v>62</v>
      </c>
      <c r="J4641" s="0" t="s">
        <v>62</v>
      </c>
      <c r="K4641" s="0" t="s">
        <v>62</v>
      </c>
    </row>
    <row r="4642">
      <c r="A4642" s="0" t="s">
        <v>8628</v>
      </c>
      <c r="B4642" s="0" t="s">
        <v>8630</v>
      </c>
      <c r="C4642" s="0" t="s">
        <v>20</v>
      </c>
      <c r="D4642" s="0" t="s">
        <v>123</v>
      </c>
      <c r="F4642" s="0">
        <v>607224</v>
      </c>
      <c r="G4642" s="0" t="s">
        <v>8631</v>
      </c>
      <c r="H4642" s="0" t="s">
        <v>1081</v>
      </c>
      <c r="I4642" s="0" t="s">
        <v>62</v>
      </c>
      <c r="J4642" s="0" t="s">
        <v>62</v>
      </c>
      <c r="K4642" s="0" t="s">
        <v>62</v>
      </c>
    </row>
    <row r="4643">
      <c r="A4643" s="0" t="s">
        <v>8632</v>
      </c>
      <c r="C4643" s="0" t="s">
        <v>20</v>
      </c>
      <c r="D4643" s="0" t="s">
        <v>123</v>
      </c>
      <c r="F4643" s="0">
        <v>607224</v>
      </c>
      <c r="G4643" s="0" t="s">
        <v>8633</v>
      </c>
      <c r="H4643" s="0" t="s">
        <v>330</v>
      </c>
      <c r="I4643" s="0" t="s">
        <v>62</v>
      </c>
    </row>
    <row r="4644">
      <c r="A4644" s="0" t="s">
        <v>8634</v>
      </c>
      <c r="B4644" s="0" t="s">
        <v>8635</v>
      </c>
      <c r="C4644" s="0" t="s">
        <v>20</v>
      </c>
      <c r="D4644" s="0" t="s">
        <v>416</v>
      </c>
      <c r="F4644" s="0">
        <v>607660</v>
      </c>
      <c r="G4644" s="0" t="s">
        <v>8636</v>
      </c>
      <c r="H4644" s="0" t="s">
        <v>3232</v>
      </c>
      <c r="I4644" s="0" t="s">
        <v>62</v>
      </c>
    </row>
    <row r="4645">
      <c r="A4645" s="0" t="s">
        <v>8637</v>
      </c>
      <c r="C4645" s="0" t="s">
        <v>20</v>
      </c>
      <c r="D4645" s="0" t="s">
        <v>26</v>
      </c>
      <c r="E4645" s="0" t="s">
        <v>1194</v>
      </c>
      <c r="F4645" s="0">
        <v>607630</v>
      </c>
      <c r="G4645" s="0" t="s">
        <v>8638</v>
      </c>
      <c r="H4645" s="0" t="s">
        <v>1597</v>
      </c>
      <c r="I4645" s="0" t="s">
        <v>62</v>
      </c>
    </row>
    <row r="4646">
      <c r="A4646" s="0" t="s">
        <v>8637</v>
      </c>
      <c r="C4646" s="0" t="s">
        <v>20</v>
      </c>
      <c r="D4646" s="0" t="s">
        <v>26</v>
      </c>
      <c r="E4646" s="0" t="s">
        <v>1558</v>
      </c>
      <c r="F4646" s="0">
        <v>607635</v>
      </c>
      <c r="G4646" s="0" t="s">
        <v>8639</v>
      </c>
      <c r="H4646" s="0" t="s">
        <v>1597</v>
      </c>
      <c r="I4646" s="0" t="s">
        <v>62</v>
      </c>
    </row>
    <row r="4647">
      <c r="A4647" s="0" t="s">
        <v>8640</v>
      </c>
      <c r="B4647" s="0" t="s">
        <v>8641</v>
      </c>
      <c r="C4647" s="0" t="s">
        <v>20</v>
      </c>
      <c r="D4647" s="0" t="s">
        <v>92</v>
      </c>
      <c r="G4647" s="0" t="s">
        <v>8642</v>
      </c>
      <c r="H4647" s="0" t="s">
        <v>1600</v>
      </c>
      <c r="I4647" s="0" t="s">
        <v>62</v>
      </c>
      <c r="J4647" s="0" t="s">
        <v>62</v>
      </c>
    </row>
    <row r="4648">
      <c r="A4648" s="0" t="s">
        <v>8643</v>
      </c>
      <c r="C4648" s="0" t="s">
        <v>20</v>
      </c>
      <c r="D4648" s="0" t="s">
        <v>26</v>
      </c>
      <c r="F4648" s="0">
        <v>607625</v>
      </c>
      <c r="G4648" s="0" t="s">
        <v>8644</v>
      </c>
      <c r="H4648" s="0" t="s">
        <v>1830</v>
      </c>
      <c r="I4648" s="0" t="s">
        <v>62</v>
      </c>
      <c r="J4648" s="0" t="s">
        <v>62</v>
      </c>
      <c r="K4648" s="0" t="s">
        <v>62</v>
      </c>
    </row>
    <row r="4649">
      <c r="A4649" s="0" t="s">
        <v>8645</v>
      </c>
      <c r="C4649" s="0" t="s">
        <v>20</v>
      </c>
      <c r="D4649" s="0" t="s">
        <v>26</v>
      </c>
      <c r="F4649" s="0">
        <v>607625</v>
      </c>
      <c r="G4649" s="0" t="s">
        <v>8646</v>
      </c>
      <c r="H4649" s="0" t="s">
        <v>8647</v>
      </c>
      <c r="I4649" s="0" t="s">
        <v>62</v>
      </c>
    </row>
    <row r="4650">
      <c r="A4650" s="0" t="s">
        <v>8648</v>
      </c>
      <c r="C4650" s="0" t="s">
        <v>20</v>
      </c>
      <c r="D4650" s="0" t="s">
        <v>26</v>
      </c>
      <c r="G4650" s="0" t="s">
        <v>8649</v>
      </c>
      <c r="H4650" s="0" t="s">
        <v>8650</v>
      </c>
      <c r="I4650" s="0" t="s">
        <v>62</v>
      </c>
      <c r="J4650" s="0" t="s">
        <v>62</v>
      </c>
      <c r="K4650" s="0" t="s">
        <v>62</v>
      </c>
    </row>
    <row r="4651">
      <c r="A4651" s="0" t="s">
        <v>8651</v>
      </c>
      <c r="C4651" s="0" t="s">
        <v>20</v>
      </c>
      <c r="D4651" s="0" t="s">
        <v>192</v>
      </c>
      <c r="F4651" s="0">
        <v>607600</v>
      </c>
      <c r="G4651" s="0" t="s">
        <v>8652</v>
      </c>
      <c r="H4651" s="0" t="s">
        <v>3334</v>
      </c>
      <c r="I4651" s="0" t="s">
        <v>62</v>
      </c>
      <c r="J4651" s="0" t="s">
        <v>62</v>
      </c>
      <c r="K4651" s="0" t="s">
        <v>62</v>
      </c>
    </row>
    <row r="4652">
      <c r="A4652" s="0" t="s">
        <v>8653</v>
      </c>
      <c r="C4652" s="0" t="s">
        <v>20</v>
      </c>
      <c r="D4652" s="0" t="s">
        <v>26</v>
      </c>
      <c r="F4652" s="0">
        <v>603057</v>
      </c>
      <c r="G4652" s="0" t="s">
        <v>8654</v>
      </c>
      <c r="H4652" s="0" t="s">
        <v>1266</v>
      </c>
      <c r="I4652" s="0" t="s">
        <v>62</v>
      </c>
      <c r="K4652" s="0" t="s">
        <v>62</v>
      </c>
    </row>
    <row r="4653">
      <c r="A4653" s="0" t="s">
        <v>8653</v>
      </c>
      <c r="B4653" s="0" t="s">
        <v>489</v>
      </c>
      <c r="C4653" s="0" t="s">
        <v>20</v>
      </c>
      <c r="D4653" s="0" t="s">
        <v>26</v>
      </c>
      <c r="F4653" s="0">
        <v>603057</v>
      </c>
      <c r="G4653" s="0" t="s">
        <v>5576</v>
      </c>
      <c r="H4653" s="0" t="s">
        <v>4879</v>
      </c>
      <c r="I4653" s="0" t="s">
        <v>62</v>
      </c>
      <c r="J4653" s="0" t="s">
        <v>62</v>
      </c>
    </row>
    <row r="4654">
      <c r="A4654" s="0" t="s">
        <v>8655</v>
      </c>
      <c r="C4654" s="0" t="s">
        <v>20</v>
      </c>
      <c r="D4654" s="0" t="s">
        <v>26</v>
      </c>
      <c r="F4654" s="0">
        <v>603037</v>
      </c>
      <c r="G4654" s="0" t="s">
        <v>8656</v>
      </c>
      <c r="H4654" s="0" t="s">
        <v>2906</v>
      </c>
      <c r="I4654" s="0" t="s">
        <v>62</v>
      </c>
      <c r="J4654" s="0" t="s">
        <v>62</v>
      </c>
      <c r="K4654" s="0" t="s">
        <v>62</v>
      </c>
    </row>
    <row r="4655">
      <c r="A4655" s="0" t="s">
        <v>8655</v>
      </c>
      <c r="C4655" s="0" t="s">
        <v>20</v>
      </c>
      <c r="D4655" s="0" t="s">
        <v>26</v>
      </c>
      <c r="F4655" s="0">
        <v>603057</v>
      </c>
      <c r="G4655" s="0" t="s">
        <v>607</v>
      </c>
      <c r="H4655" s="0" t="s">
        <v>147</v>
      </c>
      <c r="I4655" s="0" t="s">
        <v>62</v>
      </c>
      <c r="J4655" s="0" t="s">
        <v>62</v>
      </c>
    </row>
    <row r="4656">
      <c r="A4656" s="0" t="s">
        <v>8655</v>
      </c>
      <c r="C4656" s="0" t="s">
        <v>20</v>
      </c>
      <c r="D4656" s="0" t="s">
        <v>21</v>
      </c>
      <c r="F4656" s="0">
        <v>607186</v>
      </c>
      <c r="G4656" s="0" t="s">
        <v>8657</v>
      </c>
      <c r="H4656" s="0" t="s">
        <v>8081</v>
      </c>
      <c r="I4656" s="0" t="s">
        <v>62</v>
      </c>
      <c r="K4656" s="0" t="s">
        <v>62</v>
      </c>
    </row>
    <row r="4657">
      <c r="A4657" s="0" t="s">
        <v>8655</v>
      </c>
      <c r="B4657" s="0" t="s">
        <v>373</v>
      </c>
      <c r="C4657" s="0" t="s">
        <v>20</v>
      </c>
      <c r="D4657" s="0" t="s">
        <v>26</v>
      </c>
      <c r="E4657" s="0" t="s">
        <v>3549</v>
      </c>
      <c r="F4657" s="0">
        <v>603122</v>
      </c>
      <c r="G4657" s="0" t="s">
        <v>8658</v>
      </c>
      <c r="H4657" s="0" t="s">
        <v>2227</v>
      </c>
      <c r="I4657" s="0" t="s">
        <v>62</v>
      </c>
      <c r="J4657" s="0" t="s">
        <v>62</v>
      </c>
    </row>
    <row r="4658">
      <c r="A4658" s="0" t="s">
        <v>8655</v>
      </c>
      <c r="B4658" s="0" t="s">
        <v>6690</v>
      </c>
      <c r="C4658" s="0" t="s">
        <v>20</v>
      </c>
      <c r="D4658" s="0" t="s">
        <v>26</v>
      </c>
      <c r="F4658" s="0">
        <v>603037</v>
      </c>
      <c r="G4658" s="0" t="s">
        <v>8659</v>
      </c>
      <c r="H4658" s="0" t="s">
        <v>313</v>
      </c>
      <c r="I4658" s="0" t="s">
        <v>62</v>
      </c>
      <c r="J4658" s="0" t="s">
        <v>62</v>
      </c>
      <c r="K4658" s="0" t="s">
        <v>62</v>
      </c>
    </row>
    <row r="4659">
      <c r="A4659" s="0" t="s">
        <v>8655</v>
      </c>
      <c r="B4659" s="0" t="s">
        <v>6690</v>
      </c>
      <c r="C4659" s="0" t="s">
        <v>20</v>
      </c>
      <c r="D4659" s="0" t="s">
        <v>92</v>
      </c>
      <c r="F4659" s="0">
        <v>606007</v>
      </c>
      <c r="G4659" s="0" t="s">
        <v>8660</v>
      </c>
      <c r="H4659" s="0" t="s">
        <v>313</v>
      </c>
      <c r="I4659" s="0" t="s">
        <v>62</v>
      </c>
      <c r="J4659" s="0" t="s">
        <v>62</v>
      </c>
      <c r="K4659" s="0" t="s">
        <v>62</v>
      </c>
    </row>
    <row r="4660">
      <c r="A4660" s="0" t="s">
        <v>8655</v>
      </c>
      <c r="B4660" s="0" t="s">
        <v>106</v>
      </c>
      <c r="C4660" s="0" t="s">
        <v>20</v>
      </c>
      <c r="D4660" s="0" t="s">
        <v>92</v>
      </c>
      <c r="F4660" s="0">
        <v>606034</v>
      </c>
      <c r="G4660" s="0" t="s">
        <v>8661</v>
      </c>
      <c r="H4660" s="0" t="s">
        <v>2212</v>
      </c>
      <c r="I4660" s="0" t="s">
        <v>62</v>
      </c>
    </row>
    <row r="4661">
      <c r="A4661" s="0" t="s">
        <v>8655</v>
      </c>
      <c r="B4661" s="0" t="s">
        <v>145</v>
      </c>
      <c r="C4661" s="0" t="s">
        <v>20</v>
      </c>
      <c r="D4661" s="0" t="s">
        <v>26</v>
      </c>
      <c r="F4661" s="0">
        <v>603057</v>
      </c>
      <c r="G4661" s="0" t="s">
        <v>2076</v>
      </c>
      <c r="H4661" s="0" t="s">
        <v>178</v>
      </c>
      <c r="I4661" s="0" t="s">
        <v>62</v>
      </c>
    </row>
    <row r="4662">
      <c r="A4662" s="0" t="s">
        <v>8655</v>
      </c>
      <c r="B4662" s="0" t="s">
        <v>269</v>
      </c>
      <c r="C4662" s="0" t="s">
        <v>20</v>
      </c>
      <c r="D4662" s="0" t="s">
        <v>26</v>
      </c>
      <c r="F4662" s="0">
        <v>603022</v>
      </c>
      <c r="G4662" s="0" t="s">
        <v>8662</v>
      </c>
      <c r="H4662" s="0" t="s">
        <v>271</v>
      </c>
      <c r="I4662" s="0" t="s">
        <v>62</v>
      </c>
    </row>
    <row r="4663">
      <c r="A4663" s="0" t="s">
        <v>8655</v>
      </c>
      <c r="B4663" s="0" t="s">
        <v>4079</v>
      </c>
      <c r="C4663" s="0" t="s">
        <v>20</v>
      </c>
      <c r="D4663" s="0" t="s">
        <v>192</v>
      </c>
      <c r="F4663" s="0">
        <v>607600</v>
      </c>
      <c r="G4663" s="0" t="s">
        <v>8663</v>
      </c>
      <c r="H4663" s="0" t="s">
        <v>685</v>
      </c>
      <c r="I4663" s="0" t="s">
        <v>62</v>
      </c>
      <c r="J4663" s="0" t="s">
        <v>62</v>
      </c>
    </row>
    <row r="4664">
      <c r="A4664" s="0" t="s">
        <v>8655</v>
      </c>
      <c r="B4664" s="0" t="s">
        <v>346</v>
      </c>
      <c r="C4664" s="0" t="s">
        <v>20</v>
      </c>
      <c r="D4664" s="0" t="s">
        <v>26</v>
      </c>
      <c r="F4664" s="0">
        <v>603057</v>
      </c>
      <c r="G4664" s="0" t="s">
        <v>2076</v>
      </c>
      <c r="H4664" s="0" t="s">
        <v>1081</v>
      </c>
      <c r="I4664" s="0" t="s">
        <v>62</v>
      </c>
      <c r="J4664" s="0" t="s">
        <v>62</v>
      </c>
      <c r="K4664" s="0" t="s">
        <v>62</v>
      </c>
    </row>
    <row r="4665">
      <c r="A4665" s="0" t="s">
        <v>8655</v>
      </c>
      <c r="B4665" s="0" t="s">
        <v>79</v>
      </c>
      <c r="C4665" s="0" t="s">
        <v>20</v>
      </c>
      <c r="D4665" s="0" t="s">
        <v>26</v>
      </c>
      <c r="F4665" s="0">
        <v>603093</v>
      </c>
      <c r="G4665" s="0" t="s">
        <v>3320</v>
      </c>
      <c r="H4665" s="0" t="s">
        <v>4070</v>
      </c>
      <c r="I4665" s="0" t="s">
        <v>62</v>
      </c>
      <c r="J4665" s="0" t="s">
        <v>62</v>
      </c>
      <c r="K4665" s="0" t="s">
        <v>62</v>
      </c>
    </row>
    <row r="4666">
      <c r="A4666" s="0" t="s">
        <v>8664</v>
      </c>
      <c r="C4666" s="0" t="s">
        <v>20</v>
      </c>
      <c r="D4666" s="0" t="s">
        <v>26</v>
      </c>
      <c r="F4666" s="0">
        <v>603037</v>
      </c>
      <c r="G4666" s="0" t="s">
        <v>8665</v>
      </c>
      <c r="H4666" s="0" t="s">
        <v>1014</v>
      </c>
      <c r="I4666" s="0" t="s">
        <v>62</v>
      </c>
      <c r="J4666" s="0" t="s">
        <v>62</v>
      </c>
      <c r="K4666" s="0" t="s">
        <v>62</v>
      </c>
    </row>
    <row r="4667">
      <c r="A4667" s="0" t="s">
        <v>8666</v>
      </c>
      <c r="C4667" s="0" t="s">
        <v>20</v>
      </c>
      <c r="D4667" s="0" t="s">
        <v>21</v>
      </c>
      <c r="F4667" s="0">
        <v>607187</v>
      </c>
      <c r="G4667" s="0" t="s">
        <v>8667</v>
      </c>
      <c r="H4667" s="0" t="s">
        <v>8668</v>
      </c>
      <c r="I4667" s="0" t="s">
        <v>62</v>
      </c>
      <c r="K4667" s="0" t="s">
        <v>62</v>
      </c>
    </row>
    <row r="4668">
      <c r="A4668" s="0" t="s">
        <v>8669</v>
      </c>
      <c r="B4668" s="0" t="s">
        <v>106</v>
      </c>
      <c r="C4668" s="0" t="s">
        <v>20</v>
      </c>
      <c r="D4668" s="0" t="s">
        <v>26</v>
      </c>
      <c r="F4668" s="0">
        <v>606458</v>
      </c>
      <c r="G4668" s="0" t="s">
        <v>8670</v>
      </c>
      <c r="H4668" s="0" t="s">
        <v>1982</v>
      </c>
      <c r="I4668" s="0" t="s">
        <v>62</v>
      </c>
      <c r="K4668" s="0" t="s">
        <v>62</v>
      </c>
    </row>
    <row r="4669">
      <c r="A4669" s="0" t="s">
        <v>8671</v>
      </c>
      <c r="C4669" s="0" t="s">
        <v>20</v>
      </c>
      <c r="D4669" s="0" t="s">
        <v>92</v>
      </c>
      <c r="G4669" s="0" t="s">
        <v>8672</v>
      </c>
      <c r="H4669" s="0" t="s">
        <v>2714</v>
      </c>
      <c r="I4669" s="0" t="s">
        <v>62</v>
      </c>
    </row>
    <row r="4670">
      <c r="A4670" s="0" t="s">
        <v>8671</v>
      </c>
      <c r="C4670" s="0" t="s">
        <v>20</v>
      </c>
      <c r="D4670" s="0" t="s">
        <v>92</v>
      </c>
      <c r="G4670" s="0" t="s">
        <v>8673</v>
      </c>
      <c r="H4670" s="0" t="s">
        <v>441</v>
      </c>
      <c r="I4670" s="0" t="s">
        <v>62</v>
      </c>
      <c r="J4670" s="0" t="s">
        <v>62</v>
      </c>
      <c r="K4670" s="0" t="s">
        <v>62</v>
      </c>
    </row>
    <row r="4671">
      <c r="A4671" s="0" t="s">
        <v>8674</v>
      </c>
      <c r="B4671" s="0" t="s">
        <v>8675</v>
      </c>
      <c r="C4671" s="0" t="s">
        <v>20</v>
      </c>
      <c r="D4671" s="0" t="s">
        <v>92</v>
      </c>
      <c r="F4671" s="0">
        <v>606016</v>
      </c>
      <c r="G4671" s="0" t="s">
        <v>8676</v>
      </c>
      <c r="H4671" s="0" t="s">
        <v>6280</v>
      </c>
      <c r="I4671" s="0" t="s">
        <v>62</v>
      </c>
      <c r="J4671" s="0" t="s">
        <v>62</v>
      </c>
      <c r="K4671" s="0" t="s">
        <v>62</v>
      </c>
    </row>
    <row r="4672">
      <c r="A4672" s="0" t="s">
        <v>8674</v>
      </c>
      <c r="B4672" s="0" t="s">
        <v>8677</v>
      </c>
      <c r="C4672" s="0" t="s">
        <v>20</v>
      </c>
      <c r="D4672" s="0" t="s">
        <v>26</v>
      </c>
      <c r="F4672" s="0">
        <v>603018</v>
      </c>
      <c r="G4672" s="0" t="s">
        <v>8678</v>
      </c>
      <c r="H4672" s="0" t="s">
        <v>2730</v>
      </c>
      <c r="I4672" s="0" t="s">
        <v>62</v>
      </c>
      <c r="J4672" s="0" t="s">
        <v>62</v>
      </c>
      <c r="K4672" s="0" t="s">
        <v>62</v>
      </c>
    </row>
    <row r="4673">
      <c r="A4673" s="0" t="s">
        <v>8679</v>
      </c>
      <c r="C4673" s="0" t="s">
        <v>20</v>
      </c>
      <c r="D4673" s="0" t="s">
        <v>26</v>
      </c>
      <c r="F4673" s="0">
        <v>603022</v>
      </c>
      <c r="G4673" s="0" t="s">
        <v>8680</v>
      </c>
      <c r="H4673" s="0" t="s">
        <v>635</v>
      </c>
      <c r="I4673" s="0" t="s">
        <v>62</v>
      </c>
      <c r="K4673" s="0" t="s">
        <v>62</v>
      </c>
    </row>
    <row r="4674">
      <c r="A4674" s="0" t="s">
        <v>8681</v>
      </c>
      <c r="C4674" s="0" t="s">
        <v>20</v>
      </c>
      <c r="D4674" s="0" t="s">
        <v>26</v>
      </c>
      <c r="F4674" s="0">
        <v>603016</v>
      </c>
      <c r="G4674" s="0" t="s">
        <v>8682</v>
      </c>
      <c r="H4674" s="0" t="s">
        <v>573</v>
      </c>
      <c r="I4674" s="0" t="s">
        <v>62</v>
      </c>
      <c r="J4674" s="0" t="s">
        <v>62</v>
      </c>
      <c r="K4674" s="0" t="s">
        <v>62</v>
      </c>
    </row>
    <row r="4675">
      <c r="A4675" s="0" t="s">
        <v>8683</v>
      </c>
      <c r="C4675" s="0" t="s">
        <v>20</v>
      </c>
      <c r="D4675" s="0" t="s">
        <v>26</v>
      </c>
      <c r="F4675" s="0">
        <v>603054</v>
      </c>
      <c r="G4675" s="0" t="s">
        <v>8684</v>
      </c>
      <c r="H4675" s="0" t="s">
        <v>995</v>
      </c>
      <c r="I4675" s="0" t="s">
        <v>62</v>
      </c>
      <c r="J4675" s="0" t="s">
        <v>62</v>
      </c>
    </row>
    <row r="4676">
      <c r="A4676" s="0" t="s">
        <v>8685</v>
      </c>
      <c r="C4676" s="0" t="s">
        <v>20</v>
      </c>
      <c r="D4676" s="0" t="s">
        <v>387</v>
      </c>
      <c r="F4676" s="0">
        <v>606210</v>
      </c>
      <c r="G4676" s="0" t="s">
        <v>8686</v>
      </c>
      <c r="H4676" s="0" t="s">
        <v>8687</v>
      </c>
      <c r="I4676" s="0" t="s">
        <v>62</v>
      </c>
    </row>
    <row r="4677">
      <c r="A4677" s="0" t="s">
        <v>8688</v>
      </c>
      <c r="C4677" s="0" t="s">
        <v>20</v>
      </c>
      <c r="D4677" s="0" t="s">
        <v>26</v>
      </c>
      <c r="F4677" s="0">
        <v>603003</v>
      </c>
      <c r="G4677" s="0" t="s">
        <v>2743</v>
      </c>
      <c r="H4677" s="0" t="s">
        <v>2671</v>
      </c>
      <c r="I4677" s="0" t="s">
        <v>62</v>
      </c>
    </row>
    <row r="4678">
      <c r="A4678" s="0" t="s">
        <v>8689</v>
      </c>
      <c r="C4678" s="0" t="s">
        <v>20</v>
      </c>
      <c r="D4678" s="0" t="s">
        <v>92</v>
      </c>
      <c r="F4678" s="0">
        <v>606023</v>
      </c>
      <c r="G4678" s="0" t="s">
        <v>8690</v>
      </c>
      <c r="H4678" s="0" t="s">
        <v>392</v>
      </c>
      <c r="I4678" s="0" t="s">
        <v>62</v>
      </c>
    </row>
    <row r="4679">
      <c r="A4679" s="0" t="s">
        <v>8691</v>
      </c>
      <c r="C4679" s="0" t="s">
        <v>20</v>
      </c>
      <c r="D4679" s="0" t="s">
        <v>26</v>
      </c>
      <c r="F4679" s="0">
        <v>603093</v>
      </c>
      <c r="G4679" s="0" t="s">
        <v>3392</v>
      </c>
      <c r="H4679" s="0" t="s">
        <v>8692</v>
      </c>
      <c r="I4679" s="0" t="s">
        <v>62</v>
      </c>
    </row>
    <row r="4680">
      <c r="A4680" s="0" t="s">
        <v>8693</v>
      </c>
      <c r="C4680" s="0" t="s">
        <v>20</v>
      </c>
      <c r="D4680" s="0" t="s">
        <v>26</v>
      </c>
      <c r="F4680" s="0">
        <v>603016</v>
      </c>
      <c r="G4680" s="0" t="s">
        <v>8694</v>
      </c>
      <c r="H4680" s="0" t="s">
        <v>441</v>
      </c>
      <c r="I4680" s="0" t="s">
        <v>62</v>
      </c>
    </row>
    <row r="4681">
      <c r="A4681" s="0" t="s">
        <v>8695</v>
      </c>
      <c r="B4681" s="0" t="s">
        <v>1739</v>
      </c>
      <c r="C4681" s="0" t="s">
        <v>20</v>
      </c>
      <c r="D4681" s="0" t="s">
        <v>26</v>
      </c>
      <c r="F4681" s="0">
        <v>603058</v>
      </c>
      <c r="G4681" s="0" t="s">
        <v>8696</v>
      </c>
      <c r="H4681" s="0" t="s">
        <v>2236</v>
      </c>
      <c r="I4681" s="0" t="s">
        <v>62</v>
      </c>
      <c r="J4681" s="0" t="s">
        <v>62</v>
      </c>
    </row>
    <row r="4682">
      <c r="A4682" s="0" t="s">
        <v>8697</v>
      </c>
      <c r="C4682" s="0" t="s">
        <v>20</v>
      </c>
      <c r="D4682" s="0" t="s">
        <v>26</v>
      </c>
      <c r="G4682" s="0" t="s">
        <v>8698</v>
      </c>
      <c r="H4682" s="0" t="s">
        <v>4322</v>
      </c>
      <c r="I4682" s="0" t="s">
        <v>62</v>
      </c>
      <c r="J4682" s="0" t="s">
        <v>62</v>
      </c>
      <c r="K4682" s="0" t="s">
        <v>62</v>
      </c>
    </row>
    <row r="4683">
      <c r="A4683" s="0" t="s">
        <v>8697</v>
      </c>
      <c r="B4683" s="0" t="s">
        <v>106</v>
      </c>
      <c r="C4683" s="0" t="s">
        <v>20</v>
      </c>
      <c r="D4683" s="0" t="s">
        <v>26</v>
      </c>
      <c r="F4683" s="0">
        <v>603005</v>
      </c>
      <c r="G4683" s="0" t="s">
        <v>8699</v>
      </c>
      <c r="H4683" s="0" t="s">
        <v>593</v>
      </c>
      <c r="I4683" s="0" t="s">
        <v>62</v>
      </c>
      <c r="J4683" s="0" t="s">
        <v>62</v>
      </c>
      <c r="K4683" s="0" t="s">
        <v>62</v>
      </c>
    </row>
    <row r="4684">
      <c r="A4684" s="0" t="s">
        <v>8700</v>
      </c>
      <c r="C4684" s="0" t="s">
        <v>20</v>
      </c>
      <c r="D4684" s="0" t="s">
        <v>26</v>
      </c>
      <c r="F4684" s="0">
        <v>603105</v>
      </c>
      <c r="G4684" s="0" t="s">
        <v>8701</v>
      </c>
      <c r="H4684" s="0" t="s">
        <v>823</v>
      </c>
      <c r="I4684" s="0" t="s">
        <v>62</v>
      </c>
      <c r="J4684" s="0" t="s">
        <v>62</v>
      </c>
      <c r="K4684" s="0" t="s">
        <v>62</v>
      </c>
    </row>
    <row r="4685">
      <c r="A4685" s="0" t="s">
        <v>8702</v>
      </c>
      <c r="C4685" s="0" t="s">
        <v>20</v>
      </c>
      <c r="D4685" s="0" t="s">
        <v>123</v>
      </c>
      <c r="F4685" s="0">
        <v>607220</v>
      </c>
      <c r="G4685" s="0" t="s">
        <v>8703</v>
      </c>
      <c r="H4685" s="0" t="s">
        <v>7903</v>
      </c>
      <c r="I4685" s="0" t="s">
        <v>62</v>
      </c>
    </row>
    <row r="4686">
      <c r="A4686" s="0" t="s">
        <v>8704</v>
      </c>
      <c r="B4686" s="0" t="s">
        <v>958</v>
      </c>
      <c r="C4686" s="0" t="s">
        <v>20</v>
      </c>
      <c r="D4686" s="0" t="s">
        <v>123</v>
      </c>
      <c r="F4686" s="0">
        <v>607220</v>
      </c>
      <c r="G4686" s="0" t="s">
        <v>8705</v>
      </c>
      <c r="H4686" s="0" t="s">
        <v>51</v>
      </c>
      <c r="I4686" s="0" t="s">
        <v>62</v>
      </c>
      <c r="J4686" s="0" t="s">
        <v>62</v>
      </c>
    </row>
    <row r="4687">
      <c r="A4687" s="0" t="s">
        <v>8706</v>
      </c>
      <c r="C4687" s="0" t="s">
        <v>20</v>
      </c>
      <c r="D4687" s="0" t="s">
        <v>26</v>
      </c>
      <c r="F4687" s="0">
        <v>603000</v>
      </c>
      <c r="G4687" s="0" t="s">
        <v>8707</v>
      </c>
      <c r="H4687" s="0" t="s">
        <v>7903</v>
      </c>
      <c r="I4687" s="0" t="s">
        <v>62</v>
      </c>
    </row>
    <row r="4688">
      <c r="A4688" s="0" t="s">
        <v>8708</v>
      </c>
      <c r="B4688" s="0" t="s">
        <v>1995</v>
      </c>
      <c r="C4688" s="0" t="s">
        <v>20</v>
      </c>
      <c r="D4688" s="0" t="s">
        <v>26</v>
      </c>
      <c r="F4688" s="0">
        <v>603006</v>
      </c>
      <c r="G4688" s="0" t="s">
        <v>8709</v>
      </c>
      <c r="H4688" s="0" t="s">
        <v>51</v>
      </c>
      <c r="I4688" s="0" t="s">
        <v>62</v>
      </c>
      <c r="J4688" s="0" t="s">
        <v>62</v>
      </c>
    </row>
    <row r="4689">
      <c r="A4689" s="0" t="s">
        <v>8710</v>
      </c>
      <c r="C4689" s="0" t="s">
        <v>20</v>
      </c>
      <c r="D4689" s="0" t="s">
        <v>26</v>
      </c>
      <c r="F4689" s="0">
        <v>603105</v>
      </c>
      <c r="G4689" s="0" t="s">
        <v>1785</v>
      </c>
      <c r="H4689" s="0" t="s">
        <v>7903</v>
      </c>
      <c r="I4689" s="0" t="s">
        <v>62</v>
      </c>
      <c r="J4689" s="0" t="s">
        <v>62</v>
      </c>
      <c r="K4689" s="0" t="s">
        <v>62</v>
      </c>
    </row>
    <row r="4690">
      <c r="A4690" s="0" t="s">
        <v>8711</v>
      </c>
      <c r="C4690" s="0" t="s">
        <v>20</v>
      </c>
      <c r="D4690" s="0" t="s">
        <v>26</v>
      </c>
      <c r="F4690" s="0">
        <v>603024</v>
      </c>
      <c r="G4690" s="0" t="s">
        <v>8712</v>
      </c>
      <c r="H4690" s="0" t="s">
        <v>573</v>
      </c>
      <c r="I4690" s="0" t="s">
        <v>62</v>
      </c>
      <c r="J4690" s="0" t="s">
        <v>62</v>
      </c>
      <c r="K4690" s="0" t="s">
        <v>62</v>
      </c>
    </row>
    <row r="4691">
      <c r="A4691" s="0" t="s">
        <v>8711</v>
      </c>
      <c r="C4691" s="0" t="s">
        <v>20</v>
      </c>
      <c r="D4691" s="0" t="s">
        <v>26</v>
      </c>
      <c r="F4691" s="0">
        <v>603105</v>
      </c>
      <c r="G4691" s="0" t="s">
        <v>8713</v>
      </c>
      <c r="H4691" s="0" t="s">
        <v>573</v>
      </c>
      <c r="I4691" s="0" t="s">
        <v>62</v>
      </c>
      <c r="J4691" s="0" t="s">
        <v>62</v>
      </c>
      <c r="K4691" s="0" t="s">
        <v>62</v>
      </c>
    </row>
    <row r="4692">
      <c r="A4692" s="0" t="s">
        <v>8714</v>
      </c>
      <c r="C4692" s="0" t="s">
        <v>20</v>
      </c>
      <c r="D4692" s="0" t="s">
        <v>123</v>
      </c>
      <c r="F4692" s="0">
        <v>607226</v>
      </c>
      <c r="G4692" s="0" t="s">
        <v>8715</v>
      </c>
      <c r="H4692" s="0" t="s">
        <v>915</v>
      </c>
      <c r="I4692" s="0" t="s">
        <v>62</v>
      </c>
      <c r="J4692" s="0" t="s">
        <v>62</v>
      </c>
      <c r="K4692" s="0" t="s">
        <v>62</v>
      </c>
    </row>
    <row r="4693">
      <c r="A4693" s="0" t="s">
        <v>8714</v>
      </c>
      <c r="C4693" s="0" t="s">
        <v>20</v>
      </c>
      <c r="D4693" s="0" t="s">
        <v>192</v>
      </c>
      <c r="F4693" s="0">
        <v>607600</v>
      </c>
      <c r="G4693" s="0" t="s">
        <v>8716</v>
      </c>
      <c r="H4693" s="0" t="s">
        <v>915</v>
      </c>
      <c r="I4693" s="0" t="s">
        <v>62</v>
      </c>
      <c r="J4693" s="0" t="s">
        <v>62</v>
      </c>
      <c r="K4693" s="0" t="s">
        <v>62</v>
      </c>
    </row>
    <row r="4694">
      <c r="A4694" s="0" t="s">
        <v>8714</v>
      </c>
      <c r="C4694" s="0" t="s">
        <v>20</v>
      </c>
      <c r="D4694" s="0" t="s">
        <v>4418</v>
      </c>
      <c r="G4694" s="0" t="s">
        <v>8717</v>
      </c>
      <c r="H4694" s="0" t="s">
        <v>915</v>
      </c>
      <c r="I4694" s="0" t="s">
        <v>62</v>
      </c>
      <c r="J4694" s="0" t="s">
        <v>62</v>
      </c>
      <c r="K4694" s="0" t="s">
        <v>62</v>
      </c>
    </row>
    <row r="4695">
      <c r="A4695" s="0" t="s">
        <v>8714</v>
      </c>
      <c r="C4695" s="0" t="s">
        <v>20</v>
      </c>
      <c r="D4695" s="0" t="s">
        <v>458</v>
      </c>
      <c r="G4695" s="0" t="s">
        <v>8718</v>
      </c>
      <c r="H4695" s="0" t="s">
        <v>8719</v>
      </c>
      <c r="I4695" s="0" t="s">
        <v>62</v>
      </c>
      <c r="J4695" s="0" t="s">
        <v>62</v>
      </c>
      <c r="K4695" s="0" t="s">
        <v>62</v>
      </c>
    </row>
    <row r="4696">
      <c r="A4696" s="0" t="s">
        <v>8714</v>
      </c>
      <c r="C4696" s="0" t="s">
        <v>20</v>
      </c>
      <c r="D4696" s="0" t="s">
        <v>458</v>
      </c>
      <c r="G4696" s="0" t="s">
        <v>8720</v>
      </c>
      <c r="H4696" s="0" t="s">
        <v>8721</v>
      </c>
      <c r="I4696" s="0" t="s">
        <v>62</v>
      </c>
      <c r="J4696" s="0" t="s">
        <v>62</v>
      </c>
      <c r="K4696" s="0" t="s">
        <v>62</v>
      </c>
    </row>
    <row r="4697">
      <c r="A4697" s="0" t="s">
        <v>8714</v>
      </c>
      <c r="C4697" s="0" t="s">
        <v>20</v>
      </c>
      <c r="D4697" s="0" t="s">
        <v>92</v>
      </c>
      <c r="F4697" s="0">
        <v>606034</v>
      </c>
      <c r="G4697" s="0" t="s">
        <v>8722</v>
      </c>
      <c r="H4697" s="0" t="s">
        <v>915</v>
      </c>
      <c r="I4697" s="0" t="s">
        <v>62</v>
      </c>
      <c r="J4697" s="0" t="s">
        <v>62</v>
      </c>
      <c r="K4697" s="0" t="s">
        <v>62</v>
      </c>
    </row>
    <row r="4698">
      <c r="A4698" s="0" t="s">
        <v>8714</v>
      </c>
      <c r="C4698" s="0" t="s">
        <v>20</v>
      </c>
      <c r="D4698" s="0" t="s">
        <v>416</v>
      </c>
      <c r="G4698" s="0" t="s">
        <v>8723</v>
      </c>
      <c r="H4698" s="0" t="s">
        <v>8719</v>
      </c>
      <c r="I4698" s="0" t="s">
        <v>62</v>
      </c>
      <c r="J4698" s="0" t="s">
        <v>62</v>
      </c>
      <c r="K4698" s="0" t="s">
        <v>62</v>
      </c>
    </row>
    <row r="4699">
      <c r="A4699" s="0" t="s">
        <v>8714</v>
      </c>
      <c r="C4699" s="0" t="s">
        <v>20</v>
      </c>
      <c r="D4699" s="0" t="s">
        <v>416</v>
      </c>
      <c r="G4699" s="0" t="s">
        <v>8724</v>
      </c>
      <c r="H4699" s="0" t="s">
        <v>8725</v>
      </c>
      <c r="I4699" s="0" t="s">
        <v>62</v>
      </c>
      <c r="J4699" s="0" t="s">
        <v>62</v>
      </c>
      <c r="K4699" s="0" t="s">
        <v>62</v>
      </c>
    </row>
    <row r="4700">
      <c r="A4700" s="0" t="s">
        <v>8714</v>
      </c>
      <c r="C4700" s="0" t="s">
        <v>20</v>
      </c>
      <c r="D4700" s="0" t="s">
        <v>387</v>
      </c>
      <c r="F4700" s="0">
        <v>606210</v>
      </c>
      <c r="G4700" s="0" t="s">
        <v>8726</v>
      </c>
      <c r="H4700" s="0" t="s">
        <v>915</v>
      </c>
      <c r="I4700" s="0" t="s">
        <v>62</v>
      </c>
      <c r="J4700" s="0" t="s">
        <v>62</v>
      </c>
      <c r="K4700" s="0" t="s">
        <v>62</v>
      </c>
    </row>
    <row r="4701">
      <c r="A4701" s="0" t="s">
        <v>8714</v>
      </c>
      <c r="C4701" s="0" t="s">
        <v>20</v>
      </c>
      <c r="D4701" s="0" t="s">
        <v>26</v>
      </c>
      <c r="F4701" s="0">
        <v>603093</v>
      </c>
      <c r="G4701" s="0" t="s">
        <v>8727</v>
      </c>
      <c r="H4701" s="0" t="s">
        <v>8719</v>
      </c>
      <c r="I4701" s="0" t="s">
        <v>62</v>
      </c>
      <c r="J4701" s="0" t="s">
        <v>62</v>
      </c>
      <c r="K4701" s="0" t="s">
        <v>62</v>
      </c>
    </row>
    <row r="4702">
      <c r="A4702" s="0" t="s">
        <v>8714</v>
      </c>
      <c r="C4702" s="0" t="s">
        <v>20</v>
      </c>
      <c r="D4702" s="0" t="s">
        <v>26</v>
      </c>
      <c r="F4702" s="0">
        <v>603089</v>
      </c>
      <c r="G4702" s="0" t="s">
        <v>8728</v>
      </c>
      <c r="H4702" s="0" t="s">
        <v>915</v>
      </c>
      <c r="I4702" s="0" t="s">
        <v>62</v>
      </c>
      <c r="J4702" s="0" t="s">
        <v>62</v>
      </c>
      <c r="K4702" s="0" t="s">
        <v>62</v>
      </c>
    </row>
    <row r="4703">
      <c r="A4703" s="0" t="s">
        <v>8714</v>
      </c>
      <c r="C4703" s="0" t="s">
        <v>20</v>
      </c>
      <c r="D4703" s="0" t="s">
        <v>26</v>
      </c>
      <c r="G4703" s="0" t="s">
        <v>8729</v>
      </c>
      <c r="H4703" s="0" t="s">
        <v>915</v>
      </c>
      <c r="I4703" s="0" t="s">
        <v>62</v>
      </c>
      <c r="J4703" s="0" t="s">
        <v>62</v>
      </c>
      <c r="K4703" s="0" t="s">
        <v>62</v>
      </c>
    </row>
    <row r="4704">
      <c r="A4704" s="0" t="s">
        <v>8714</v>
      </c>
      <c r="C4704" s="0" t="s">
        <v>20</v>
      </c>
      <c r="D4704" s="0" t="s">
        <v>26</v>
      </c>
      <c r="F4704" s="0">
        <v>603035</v>
      </c>
      <c r="G4704" s="0" t="s">
        <v>8730</v>
      </c>
      <c r="H4704" s="0" t="s">
        <v>915</v>
      </c>
      <c r="I4704" s="0" t="s">
        <v>62</v>
      </c>
      <c r="J4704" s="0" t="s">
        <v>62</v>
      </c>
      <c r="K4704" s="0" t="s">
        <v>62</v>
      </c>
    </row>
    <row r="4705">
      <c r="A4705" s="0" t="s">
        <v>8714</v>
      </c>
      <c r="C4705" s="0" t="s">
        <v>20</v>
      </c>
      <c r="D4705" s="0" t="s">
        <v>26</v>
      </c>
      <c r="F4705" s="0">
        <v>603004</v>
      </c>
      <c r="G4705" s="0" t="s">
        <v>8731</v>
      </c>
      <c r="H4705" s="0" t="s">
        <v>915</v>
      </c>
      <c r="I4705" s="0" t="s">
        <v>62</v>
      </c>
      <c r="J4705" s="0" t="s">
        <v>62</v>
      </c>
      <c r="K4705" s="0" t="s">
        <v>62</v>
      </c>
    </row>
    <row r="4706">
      <c r="A4706" s="0" t="s">
        <v>8714</v>
      </c>
      <c r="C4706" s="0" t="s">
        <v>20</v>
      </c>
      <c r="D4706" s="0" t="s">
        <v>26</v>
      </c>
      <c r="F4706" s="0">
        <v>603009</v>
      </c>
      <c r="G4706" s="0" t="s">
        <v>8732</v>
      </c>
      <c r="H4706" s="0" t="s">
        <v>915</v>
      </c>
      <c r="I4706" s="0" t="s">
        <v>62</v>
      </c>
      <c r="J4706" s="0" t="s">
        <v>62</v>
      </c>
      <c r="K4706" s="0" t="s">
        <v>62</v>
      </c>
    </row>
    <row r="4707">
      <c r="A4707" s="0" t="s">
        <v>8714</v>
      </c>
      <c r="C4707" s="0" t="s">
        <v>20</v>
      </c>
      <c r="D4707" s="0" t="s">
        <v>26</v>
      </c>
      <c r="F4707" s="0">
        <v>603064</v>
      </c>
      <c r="G4707" s="0" t="s">
        <v>7157</v>
      </c>
      <c r="H4707" s="0" t="s">
        <v>2036</v>
      </c>
      <c r="I4707" s="0" t="s">
        <v>62</v>
      </c>
      <c r="J4707" s="0" t="s">
        <v>62</v>
      </c>
      <c r="K4707" s="0" t="s">
        <v>62</v>
      </c>
    </row>
    <row r="4708">
      <c r="A4708" s="0" t="s">
        <v>8714</v>
      </c>
      <c r="C4708" s="0" t="s">
        <v>20</v>
      </c>
      <c r="D4708" s="0" t="s">
        <v>26</v>
      </c>
      <c r="F4708" s="0">
        <v>603089</v>
      </c>
      <c r="G4708" s="0" t="s">
        <v>8733</v>
      </c>
      <c r="H4708" s="0" t="s">
        <v>8721</v>
      </c>
      <c r="I4708" s="0" t="s">
        <v>62</v>
      </c>
      <c r="J4708" s="0" t="s">
        <v>62</v>
      </c>
      <c r="K4708" s="0" t="s">
        <v>62</v>
      </c>
    </row>
    <row r="4709">
      <c r="A4709" s="0" t="s">
        <v>8714</v>
      </c>
      <c r="C4709" s="0" t="s">
        <v>20</v>
      </c>
      <c r="D4709" s="0" t="s">
        <v>21</v>
      </c>
      <c r="F4709" s="0">
        <v>607183</v>
      </c>
      <c r="G4709" s="0" t="s">
        <v>8734</v>
      </c>
      <c r="H4709" s="0" t="s">
        <v>915</v>
      </c>
      <c r="I4709" s="0" t="s">
        <v>62</v>
      </c>
      <c r="J4709" s="0" t="s">
        <v>62</v>
      </c>
      <c r="K4709" s="0" t="s">
        <v>62</v>
      </c>
    </row>
    <row r="4710">
      <c r="A4710" s="0" t="s">
        <v>8714</v>
      </c>
      <c r="B4710" s="0" t="s">
        <v>8735</v>
      </c>
      <c r="C4710" s="0" t="s">
        <v>20</v>
      </c>
      <c r="D4710" s="0" t="s">
        <v>26</v>
      </c>
      <c r="E4710" s="0" t="s">
        <v>1474</v>
      </c>
      <c r="F4710" s="0">
        <v>603009</v>
      </c>
      <c r="G4710" s="0" t="s">
        <v>8736</v>
      </c>
      <c r="H4710" s="0" t="s">
        <v>5889</v>
      </c>
      <c r="I4710" s="0" t="s">
        <v>62</v>
      </c>
      <c r="J4710" s="0" t="s">
        <v>62</v>
      </c>
      <c r="K4710" s="0" t="s">
        <v>62</v>
      </c>
    </row>
    <row r="4711">
      <c r="A4711" s="0" t="s">
        <v>8714</v>
      </c>
      <c r="B4711" s="0" t="s">
        <v>8735</v>
      </c>
      <c r="C4711" s="0" t="s">
        <v>20</v>
      </c>
      <c r="D4711" s="0" t="s">
        <v>26</v>
      </c>
      <c r="E4711" s="0" t="s">
        <v>2447</v>
      </c>
      <c r="F4711" s="0">
        <v>603058</v>
      </c>
      <c r="G4711" s="0" t="s">
        <v>8737</v>
      </c>
      <c r="H4711" s="0" t="s">
        <v>5889</v>
      </c>
      <c r="I4711" s="0" t="s">
        <v>62</v>
      </c>
      <c r="J4711" s="0" t="s">
        <v>62</v>
      </c>
      <c r="K4711" s="0" t="s">
        <v>62</v>
      </c>
    </row>
    <row r="4712">
      <c r="A4712" s="0" t="s">
        <v>8714</v>
      </c>
      <c r="B4712" s="0" t="s">
        <v>8735</v>
      </c>
      <c r="C4712" s="0" t="s">
        <v>20</v>
      </c>
      <c r="D4712" s="0" t="s">
        <v>26</v>
      </c>
      <c r="F4712" s="0">
        <v>603035</v>
      </c>
      <c r="G4712" s="0" t="s">
        <v>8738</v>
      </c>
      <c r="H4712" s="0" t="s">
        <v>5889</v>
      </c>
      <c r="I4712" s="0" t="s">
        <v>62</v>
      </c>
      <c r="J4712" s="0" t="s">
        <v>62</v>
      </c>
      <c r="K4712" s="0" t="s">
        <v>62</v>
      </c>
    </row>
    <row r="4713">
      <c r="A4713" s="0" t="s">
        <v>8714</v>
      </c>
      <c r="B4713" s="0" t="s">
        <v>8735</v>
      </c>
      <c r="C4713" s="0" t="s">
        <v>20</v>
      </c>
      <c r="D4713" s="0" t="s">
        <v>26</v>
      </c>
      <c r="E4713" s="0" t="s">
        <v>1402</v>
      </c>
      <c r="F4713" s="0">
        <v>603089</v>
      </c>
      <c r="G4713" s="0" t="s">
        <v>8739</v>
      </c>
      <c r="H4713" s="0" t="s">
        <v>5889</v>
      </c>
      <c r="I4713" s="0" t="s">
        <v>62</v>
      </c>
      <c r="J4713" s="0" t="s">
        <v>62</v>
      </c>
      <c r="K4713" s="0" t="s">
        <v>62</v>
      </c>
    </row>
    <row r="4714">
      <c r="A4714" s="0" t="s">
        <v>8714</v>
      </c>
      <c r="B4714" s="0" t="s">
        <v>8735</v>
      </c>
      <c r="C4714" s="0" t="s">
        <v>20</v>
      </c>
      <c r="D4714" s="0" t="s">
        <v>26</v>
      </c>
      <c r="E4714" s="0" t="s">
        <v>908</v>
      </c>
      <c r="F4714" s="0">
        <v>603004</v>
      </c>
      <c r="G4714" s="0" t="s">
        <v>8740</v>
      </c>
      <c r="H4714" s="0" t="s">
        <v>5889</v>
      </c>
      <c r="I4714" s="0" t="s">
        <v>62</v>
      </c>
      <c r="J4714" s="0" t="s">
        <v>62</v>
      </c>
      <c r="K4714" s="0" t="s">
        <v>62</v>
      </c>
    </row>
    <row r="4715">
      <c r="A4715" s="0" t="s">
        <v>8714</v>
      </c>
      <c r="B4715" s="0" t="s">
        <v>8735</v>
      </c>
      <c r="C4715" s="0" t="s">
        <v>20</v>
      </c>
      <c r="D4715" s="0" t="s">
        <v>416</v>
      </c>
      <c r="F4715" s="0">
        <v>607650</v>
      </c>
      <c r="G4715" s="0" t="s">
        <v>1460</v>
      </c>
      <c r="H4715" s="0" t="s">
        <v>5889</v>
      </c>
      <c r="I4715" s="0" t="s">
        <v>62</v>
      </c>
      <c r="J4715" s="0" t="s">
        <v>62</v>
      </c>
      <c r="K4715" s="0" t="s">
        <v>62</v>
      </c>
    </row>
    <row r="4716">
      <c r="A4716" s="0" t="s">
        <v>8714</v>
      </c>
      <c r="B4716" s="0" t="s">
        <v>8735</v>
      </c>
      <c r="C4716" s="0" t="s">
        <v>20</v>
      </c>
      <c r="D4716" s="0" t="s">
        <v>26</v>
      </c>
      <c r="F4716" s="0">
        <v>603093</v>
      </c>
      <c r="G4716" s="0" t="s">
        <v>8741</v>
      </c>
      <c r="H4716" s="0" t="s">
        <v>5889</v>
      </c>
      <c r="I4716" s="0" t="s">
        <v>62</v>
      </c>
      <c r="J4716" s="0" t="s">
        <v>62</v>
      </c>
      <c r="K4716" s="0" t="s">
        <v>62</v>
      </c>
    </row>
    <row r="4717">
      <c r="A4717" s="0" t="s">
        <v>8714</v>
      </c>
      <c r="B4717" s="0" t="s">
        <v>8735</v>
      </c>
      <c r="C4717" s="0" t="s">
        <v>20</v>
      </c>
      <c r="D4717" s="0" t="s">
        <v>26</v>
      </c>
      <c r="E4717" s="0" t="s">
        <v>2447</v>
      </c>
      <c r="F4717" s="0">
        <v>603058</v>
      </c>
      <c r="G4717" s="0" t="s">
        <v>8742</v>
      </c>
      <c r="H4717" s="0" t="s">
        <v>5889</v>
      </c>
      <c r="I4717" s="0" t="s">
        <v>62</v>
      </c>
      <c r="J4717" s="0" t="s">
        <v>62</v>
      </c>
      <c r="K4717" s="0" t="s">
        <v>62</v>
      </c>
    </row>
    <row r="4718">
      <c r="A4718" s="0" t="s">
        <v>8714</v>
      </c>
      <c r="B4718" s="0" t="s">
        <v>8735</v>
      </c>
      <c r="C4718" s="0" t="s">
        <v>20</v>
      </c>
      <c r="D4718" s="0" t="s">
        <v>92</v>
      </c>
      <c r="F4718" s="0">
        <v>606002</v>
      </c>
      <c r="G4718" s="0" t="s">
        <v>8743</v>
      </c>
      <c r="H4718" s="0" t="s">
        <v>5889</v>
      </c>
      <c r="I4718" s="0" t="s">
        <v>62</v>
      </c>
      <c r="J4718" s="0" t="s">
        <v>62</v>
      </c>
      <c r="K4718" s="0" t="s">
        <v>62</v>
      </c>
    </row>
    <row r="4719">
      <c r="A4719" s="0" t="s">
        <v>8714</v>
      </c>
      <c r="B4719" s="0" t="s">
        <v>8735</v>
      </c>
      <c r="C4719" s="0" t="s">
        <v>20</v>
      </c>
      <c r="D4719" s="0" t="s">
        <v>192</v>
      </c>
      <c r="F4719" s="0">
        <v>607600</v>
      </c>
      <c r="G4719" s="0" t="s">
        <v>8744</v>
      </c>
      <c r="H4719" s="0" t="s">
        <v>5889</v>
      </c>
      <c r="I4719" s="0" t="s">
        <v>62</v>
      </c>
      <c r="J4719" s="0" t="s">
        <v>62</v>
      </c>
      <c r="K4719" s="0" t="s">
        <v>62</v>
      </c>
    </row>
    <row r="4720">
      <c r="A4720" s="0" t="s">
        <v>8714</v>
      </c>
      <c r="B4720" s="0" t="s">
        <v>8745</v>
      </c>
      <c r="C4720" s="0" t="s">
        <v>20</v>
      </c>
      <c r="D4720" s="0" t="s">
        <v>26</v>
      </c>
      <c r="E4720" s="0" t="s">
        <v>2447</v>
      </c>
      <c r="F4720" s="0">
        <v>603058</v>
      </c>
      <c r="G4720" s="0" t="s">
        <v>8746</v>
      </c>
      <c r="H4720" s="0" t="s">
        <v>5889</v>
      </c>
      <c r="I4720" s="0" t="s">
        <v>62</v>
      </c>
      <c r="J4720" s="0" t="s">
        <v>62</v>
      </c>
      <c r="K4720" s="0" t="s">
        <v>62</v>
      </c>
    </row>
    <row r="4721">
      <c r="A4721" s="0" t="s">
        <v>8714</v>
      </c>
      <c r="B4721" s="0" t="s">
        <v>8735</v>
      </c>
      <c r="C4721" s="0" t="s">
        <v>20</v>
      </c>
      <c r="D4721" s="0" t="s">
        <v>123</v>
      </c>
      <c r="F4721" s="0">
        <v>607227</v>
      </c>
      <c r="G4721" s="0" t="s">
        <v>8747</v>
      </c>
      <c r="H4721" s="0" t="s">
        <v>5889</v>
      </c>
      <c r="I4721" s="0" t="s">
        <v>62</v>
      </c>
      <c r="J4721" s="0" t="s">
        <v>62</v>
      </c>
      <c r="K4721" s="0" t="s">
        <v>62</v>
      </c>
    </row>
    <row r="4722">
      <c r="A4722" s="0" t="s">
        <v>8714</v>
      </c>
      <c r="B4722" s="0" t="s">
        <v>1473</v>
      </c>
      <c r="C4722" s="0" t="s">
        <v>20</v>
      </c>
      <c r="D4722" s="0" t="s">
        <v>416</v>
      </c>
      <c r="F4722" s="0">
        <v>607650</v>
      </c>
      <c r="G4722" s="0" t="s">
        <v>1460</v>
      </c>
      <c r="H4722" s="0" t="s">
        <v>3135</v>
      </c>
      <c r="I4722" s="0" t="s">
        <v>62</v>
      </c>
      <c r="J4722" s="0" t="s">
        <v>62</v>
      </c>
      <c r="K4722" s="0" t="s">
        <v>62</v>
      </c>
    </row>
    <row r="4723">
      <c r="A4723" s="0" t="s">
        <v>8714</v>
      </c>
      <c r="B4723" s="0" t="s">
        <v>5361</v>
      </c>
      <c r="C4723" s="0" t="s">
        <v>20</v>
      </c>
      <c r="D4723" s="0" t="s">
        <v>26</v>
      </c>
      <c r="E4723" s="0" t="s">
        <v>2447</v>
      </c>
      <c r="F4723" s="0">
        <v>603058</v>
      </c>
      <c r="G4723" s="0" t="s">
        <v>8737</v>
      </c>
      <c r="H4723" s="0" t="s">
        <v>300</v>
      </c>
      <c r="I4723" s="0" t="s">
        <v>62</v>
      </c>
      <c r="J4723" s="0" t="s">
        <v>62</v>
      </c>
      <c r="K4723" s="0" t="s">
        <v>62</v>
      </c>
    </row>
    <row r="4724">
      <c r="A4724" s="0" t="s">
        <v>8748</v>
      </c>
      <c r="C4724" s="0" t="s">
        <v>20</v>
      </c>
      <c r="D4724" s="0" t="s">
        <v>26</v>
      </c>
      <c r="F4724" s="0">
        <v>603058</v>
      </c>
      <c r="G4724" s="0" t="s">
        <v>8749</v>
      </c>
      <c r="H4724" s="0" t="s">
        <v>396</v>
      </c>
      <c r="I4724" s="0" t="s">
        <v>62</v>
      </c>
      <c r="J4724" s="0" t="s">
        <v>62</v>
      </c>
      <c r="K4724" s="0" t="s">
        <v>62</v>
      </c>
    </row>
    <row r="4725">
      <c r="A4725" s="0" t="s">
        <v>8750</v>
      </c>
      <c r="C4725" s="0" t="s">
        <v>20</v>
      </c>
      <c r="D4725" s="0" t="s">
        <v>26</v>
      </c>
      <c r="F4725" s="0">
        <v>603098</v>
      </c>
      <c r="G4725" s="0" t="s">
        <v>8751</v>
      </c>
      <c r="H4725" s="0" t="s">
        <v>8752</v>
      </c>
      <c r="I4725" s="0" t="s">
        <v>62</v>
      </c>
      <c r="J4725" s="0" t="s">
        <v>62</v>
      </c>
      <c r="K4725" s="0" t="s">
        <v>62</v>
      </c>
    </row>
    <row r="4726">
      <c r="A4726" s="0" t="s">
        <v>8750</v>
      </c>
      <c r="B4726" s="0" t="s">
        <v>489</v>
      </c>
      <c r="C4726" s="0" t="s">
        <v>20</v>
      </c>
      <c r="D4726" s="0" t="s">
        <v>26</v>
      </c>
      <c r="F4726" s="0">
        <v>603098</v>
      </c>
      <c r="G4726" s="0" t="s">
        <v>8753</v>
      </c>
      <c r="H4726" s="0" t="s">
        <v>4876</v>
      </c>
      <c r="I4726" s="0" t="s">
        <v>62</v>
      </c>
      <c r="J4726" s="0" t="s">
        <v>62</v>
      </c>
      <c r="K4726" s="0" t="s">
        <v>62</v>
      </c>
    </row>
    <row r="4727">
      <c r="A4727" s="0" t="s">
        <v>8754</v>
      </c>
      <c r="B4727" s="0" t="s">
        <v>519</v>
      </c>
      <c r="C4727" s="0" t="s">
        <v>20</v>
      </c>
      <c r="D4727" s="0" t="s">
        <v>26</v>
      </c>
      <c r="F4727" s="0">
        <v>603001</v>
      </c>
      <c r="G4727" s="0" t="s">
        <v>8755</v>
      </c>
      <c r="H4727" s="0" t="s">
        <v>521</v>
      </c>
      <c r="I4727" s="0" t="s">
        <v>62</v>
      </c>
      <c r="J4727" s="0" t="s">
        <v>62</v>
      </c>
      <c r="K4727" s="0" t="s">
        <v>62</v>
      </c>
    </row>
    <row r="4728">
      <c r="A4728" s="0" t="s">
        <v>8756</v>
      </c>
      <c r="B4728" s="0" t="s">
        <v>958</v>
      </c>
      <c r="C4728" s="0" t="s">
        <v>20</v>
      </c>
      <c r="D4728" s="0" t="s">
        <v>26</v>
      </c>
      <c r="F4728" s="0">
        <v>603005</v>
      </c>
      <c r="G4728" s="0" t="s">
        <v>6640</v>
      </c>
      <c r="H4728" s="0" t="s">
        <v>8757</v>
      </c>
      <c r="I4728" s="0" t="s">
        <v>62</v>
      </c>
      <c r="J4728" s="0" t="s">
        <v>62</v>
      </c>
      <c r="K4728" s="0" t="s">
        <v>62</v>
      </c>
    </row>
    <row r="4729">
      <c r="A4729" s="0" t="s">
        <v>8756</v>
      </c>
      <c r="B4729" s="0" t="s">
        <v>526</v>
      </c>
      <c r="C4729" s="0" t="s">
        <v>20</v>
      </c>
      <c r="D4729" s="0" t="s">
        <v>26</v>
      </c>
      <c r="H4729" s="0" t="s">
        <v>8757</v>
      </c>
      <c r="I4729" s="0" t="s">
        <v>62</v>
      </c>
    </row>
    <row r="4730">
      <c r="A4730" s="0" t="s">
        <v>8758</v>
      </c>
      <c r="C4730" s="0" t="s">
        <v>20</v>
      </c>
      <c r="D4730" s="0" t="s">
        <v>26</v>
      </c>
      <c r="G4730" s="0" t="s">
        <v>8759</v>
      </c>
      <c r="H4730" s="0" t="s">
        <v>8141</v>
      </c>
      <c r="I4730" s="0" t="s">
        <v>62</v>
      </c>
    </row>
    <row r="4731">
      <c r="A4731" s="0" t="s">
        <v>8760</v>
      </c>
      <c r="C4731" s="0" t="s">
        <v>20</v>
      </c>
      <c r="D4731" s="0" t="s">
        <v>26</v>
      </c>
      <c r="F4731" s="0">
        <v>603003</v>
      </c>
      <c r="G4731" s="0" t="s">
        <v>1247</v>
      </c>
      <c r="H4731" s="0" t="s">
        <v>4219</v>
      </c>
      <c r="I4731" s="0" t="s">
        <v>62</v>
      </c>
    </row>
    <row r="4732">
      <c r="A4732" s="0" t="s">
        <v>8760</v>
      </c>
      <c r="C4732" s="0" t="s">
        <v>20</v>
      </c>
      <c r="D4732" s="0" t="s">
        <v>26</v>
      </c>
      <c r="F4732" s="0">
        <v>603070</v>
      </c>
      <c r="G4732" s="0" t="s">
        <v>8191</v>
      </c>
      <c r="H4732" s="0" t="s">
        <v>4219</v>
      </c>
      <c r="I4732" s="0" t="s">
        <v>62</v>
      </c>
      <c r="J4732" s="0" t="s">
        <v>62</v>
      </c>
    </row>
    <row r="4733">
      <c r="A4733" s="0" t="s">
        <v>8761</v>
      </c>
      <c r="C4733" s="0" t="s">
        <v>20</v>
      </c>
      <c r="D4733" s="0" t="s">
        <v>26</v>
      </c>
      <c r="F4733" s="0">
        <v>603003</v>
      </c>
      <c r="G4733" s="0" t="s">
        <v>1247</v>
      </c>
      <c r="H4733" s="0" t="s">
        <v>895</v>
      </c>
      <c r="I4733" s="0" t="s">
        <v>62</v>
      </c>
      <c r="K4733" s="0" t="s">
        <v>62</v>
      </c>
    </row>
    <row r="4734">
      <c r="A4734" s="0" t="s">
        <v>8762</v>
      </c>
      <c r="B4734" s="0" t="s">
        <v>8763</v>
      </c>
      <c r="C4734" s="0" t="s">
        <v>20</v>
      </c>
      <c r="D4734" s="0" t="s">
        <v>26</v>
      </c>
      <c r="F4734" s="0">
        <v>603083</v>
      </c>
      <c r="G4734" s="0" t="s">
        <v>8764</v>
      </c>
      <c r="H4734" s="0" t="s">
        <v>1635</v>
      </c>
      <c r="I4734" s="0" t="s">
        <v>62</v>
      </c>
    </row>
    <row r="4735">
      <c r="A4735" s="0" t="s">
        <v>8765</v>
      </c>
      <c r="B4735" s="0" t="s">
        <v>8766</v>
      </c>
      <c r="C4735" s="0" t="s">
        <v>20</v>
      </c>
      <c r="D4735" s="0" t="s">
        <v>26</v>
      </c>
      <c r="F4735" s="0">
        <v>603028</v>
      </c>
      <c r="G4735" s="0" t="s">
        <v>8767</v>
      </c>
      <c r="H4735" s="0" t="s">
        <v>1635</v>
      </c>
      <c r="I4735" s="0" t="s">
        <v>62</v>
      </c>
      <c r="J4735" s="0" t="s">
        <v>62</v>
      </c>
      <c r="K4735" s="0" t="s">
        <v>62</v>
      </c>
    </row>
    <row r="4736">
      <c r="A4736" s="0" t="s">
        <v>8768</v>
      </c>
      <c r="B4736" s="0" t="s">
        <v>526</v>
      </c>
      <c r="C4736" s="0" t="s">
        <v>20</v>
      </c>
      <c r="D4736" s="0" t="s">
        <v>26</v>
      </c>
      <c r="E4736" s="0" t="s">
        <v>200</v>
      </c>
      <c r="F4736" s="0">
        <v>603135</v>
      </c>
      <c r="G4736" s="0" t="s">
        <v>201</v>
      </c>
      <c r="H4736" s="0" t="s">
        <v>1635</v>
      </c>
      <c r="I4736" s="0" t="s">
        <v>62</v>
      </c>
      <c r="J4736" s="0" t="s">
        <v>62</v>
      </c>
      <c r="K4736" s="0" t="s">
        <v>62</v>
      </c>
    </row>
    <row r="4737">
      <c r="A4737" s="0" t="s">
        <v>8769</v>
      </c>
      <c r="C4737" s="0" t="s">
        <v>20</v>
      </c>
      <c r="D4737" s="0" t="s">
        <v>26</v>
      </c>
      <c r="F4737" s="0">
        <v>603069</v>
      </c>
      <c r="G4737" s="0" t="s">
        <v>4307</v>
      </c>
      <c r="H4737" s="0" t="s">
        <v>147</v>
      </c>
      <c r="I4737" s="0" t="s">
        <v>62</v>
      </c>
      <c r="J4737" s="0" t="s">
        <v>62</v>
      </c>
    </row>
    <row r="4738">
      <c r="A4738" s="0" t="s">
        <v>8769</v>
      </c>
      <c r="B4738" s="0" t="s">
        <v>145</v>
      </c>
      <c r="C4738" s="0" t="s">
        <v>20</v>
      </c>
      <c r="D4738" s="0" t="s">
        <v>26</v>
      </c>
      <c r="E4738" s="0" t="s">
        <v>1848</v>
      </c>
      <c r="F4738" s="0">
        <v>603018</v>
      </c>
      <c r="G4738" s="0" t="s">
        <v>8770</v>
      </c>
      <c r="H4738" s="0" t="s">
        <v>7503</v>
      </c>
      <c r="I4738" s="0" t="s">
        <v>62</v>
      </c>
    </row>
    <row r="4739">
      <c r="A4739" s="0" t="s">
        <v>8771</v>
      </c>
      <c r="C4739" s="0" t="s">
        <v>20</v>
      </c>
      <c r="D4739" s="0" t="s">
        <v>26</v>
      </c>
      <c r="F4739" s="0">
        <v>603009</v>
      </c>
      <c r="G4739" s="0" t="s">
        <v>874</v>
      </c>
      <c r="H4739" s="0" t="s">
        <v>8488</v>
      </c>
      <c r="I4739" s="0" t="s">
        <v>62</v>
      </c>
      <c r="J4739" s="0" t="s">
        <v>62</v>
      </c>
      <c r="K4739" s="0" t="s">
        <v>62</v>
      </c>
    </row>
    <row r="4740">
      <c r="A4740" s="0" t="s">
        <v>8771</v>
      </c>
      <c r="C4740" s="0" t="s">
        <v>20</v>
      </c>
      <c r="D4740" s="0" t="s">
        <v>26</v>
      </c>
      <c r="F4740" s="0">
        <v>603089</v>
      </c>
      <c r="G4740" s="0" t="s">
        <v>8772</v>
      </c>
      <c r="H4740" s="0" t="s">
        <v>8773</v>
      </c>
      <c r="I4740" s="0" t="s">
        <v>62</v>
      </c>
      <c r="J4740" s="0" t="s">
        <v>62</v>
      </c>
      <c r="K4740" s="0" t="s">
        <v>62</v>
      </c>
    </row>
    <row r="4741">
      <c r="A4741" s="0" t="s">
        <v>8771</v>
      </c>
      <c r="B4741" s="0" t="s">
        <v>8774</v>
      </c>
      <c r="C4741" s="0" t="s">
        <v>20</v>
      </c>
      <c r="D4741" s="0" t="s">
        <v>26</v>
      </c>
      <c r="F4741" s="0">
        <v>603016</v>
      </c>
      <c r="G4741" s="0" t="s">
        <v>8775</v>
      </c>
      <c r="H4741" s="0" t="s">
        <v>3541</v>
      </c>
      <c r="I4741" s="0" t="s">
        <v>62</v>
      </c>
      <c r="J4741" s="0" t="s">
        <v>62</v>
      </c>
      <c r="K4741" s="0" t="s">
        <v>62</v>
      </c>
    </row>
    <row r="4742">
      <c r="A4742" s="0" t="s">
        <v>8771</v>
      </c>
      <c r="B4742" s="0" t="s">
        <v>8774</v>
      </c>
      <c r="C4742" s="0" t="s">
        <v>20</v>
      </c>
      <c r="D4742" s="0" t="s">
        <v>26</v>
      </c>
      <c r="E4742" s="0" t="s">
        <v>908</v>
      </c>
      <c r="F4742" s="0">
        <v>603101</v>
      </c>
      <c r="G4742" s="0" t="s">
        <v>8776</v>
      </c>
      <c r="H4742" s="0" t="s">
        <v>3541</v>
      </c>
      <c r="I4742" s="0" t="s">
        <v>62</v>
      </c>
      <c r="J4742" s="0" t="s">
        <v>62</v>
      </c>
      <c r="K4742" s="0" t="s">
        <v>62</v>
      </c>
    </row>
    <row r="4743">
      <c r="A4743" s="0" t="s">
        <v>8771</v>
      </c>
      <c r="B4743" s="0" t="s">
        <v>8774</v>
      </c>
      <c r="C4743" s="0" t="s">
        <v>20</v>
      </c>
      <c r="D4743" s="0" t="s">
        <v>26</v>
      </c>
      <c r="F4743" s="0">
        <v>603011</v>
      </c>
      <c r="G4743" s="0" t="s">
        <v>4012</v>
      </c>
      <c r="H4743" s="0" t="s">
        <v>2269</v>
      </c>
      <c r="I4743" s="0" t="s">
        <v>62</v>
      </c>
      <c r="J4743" s="0" t="s">
        <v>62</v>
      </c>
      <c r="K4743" s="0" t="s">
        <v>62</v>
      </c>
    </row>
    <row r="4744">
      <c r="A4744" s="0" t="s">
        <v>8771</v>
      </c>
      <c r="B4744" s="0" t="s">
        <v>8774</v>
      </c>
      <c r="C4744" s="0" t="s">
        <v>20</v>
      </c>
      <c r="D4744" s="0" t="s">
        <v>26</v>
      </c>
      <c r="E4744" s="0" t="s">
        <v>5474</v>
      </c>
      <c r="F4744" s="0">
        <v>603142</v>
      </c>
      <c r="G4744" s="0" t="s">
        <v>8777</v>
      </c>
      <c r="H4744" s="0" t="s">
        <v>2269</v>
      </c>
      <c r="I4744" s="0" t="s">
        <v>62</v>
      </c>
      <c r="J4744" s="0" t="s">
        <v>62</v>
      </c>
      <c r="K4744" s="0" t="s">
        <v>62</v>
      </c>
    </row>
    <row r="4745">
      <c r="A4745" s="0" t="s">
        <v>8771</v>
      </c>
      <c r="B4745" s="0" t="s">
        <v>8774</v>
      </c>
      <c r="C4745" s="0" t="s">
        <v>20</v>
      </c>
      <c r="D4745" s="0" t="s">
        <v>26</v>
      </c>
      <c r="E4745" s="0" t="s">
        <v>133</v>
      </c>
      <c r="F4745" s="0">
        <v>603095</v>
      </c>
      <c r="G4745" s="0" t="s">
        <v>8778</v>
      </c>
      <c r="H4745" s="0" t="s">
        <v>2269</v>
      </c>
      <c r="I4745" s="0" t="s">
        <v>62</v>
      </c>
      <c r="J4745" s="0" t="s">
        <v>62</v>
      </c>
      <c r="K4745" s="0" t="s">
        <v>62</v>
      </c>
    </row>
    <row r="4746">
      <c r="A4746" s="0" t="s">
        <v>8771</v>
      </c>
      <c r="B4746" s="0" t="s">
        <v>8774</v>
      </c>
      <c r="C4746" s="0" t="s">
        <v>20</v>
      </c>
      <c r="D4746" s="0" t="s">
        <v>26</v>
      </c>
      <c r="F4746" s="0">
        <v>603003</v>
      </c>
      <c r="G4746" s="0" t="s">
        <v>8779</v>
      </c>
      <c r="H4746" s="0" t="s">
        <v>2269</v>
      </c>
      <c r="I4746" s="0" t="s">
        <v>62</v>
      </c>
      <c r="J4746" s="0" t="s">
        <v>62</v>
      </c>
      <c r="K4746" s="0" t="s">
        <v>62</v>
      </c>
    </row>
    <row r="4747">
      <c r="A4747" s="0" t="s">
        <v>8780</v>
      </c>
      <c r="B4747" s="0" t="s">
        <v>8781</v>
      </c>
      <c r="C4747" s="0" t="s">
        <v>20</v>
      </c>
      <c r="D4747" s="0" t="s">
        <v>26</v>
      </c>
      <c r="E4747" s="0" t="s">
        <v>908</v>
      </c>
      <c r="F4747" s="0">
        <v>603004</v>
      </c>
      <c r="G4747" s="0" t="s">
        <v>8782</v>
      </c>
      <c r="H4747" s="0" t="s">
        <v>7593</v>
      </c>
      <c r="I4747" s="0" t="s">
        <v>62</v>
      </c>
      <c r="J4747" s="0" t="s">
        <v>62</v>
      </c>
      <c r="K4747" s="0" t="s">
        <v>62</v>
      </c>
    </row>
    <row r="4748">
      <c r="A4748" s="0" t="s">
        <v>8783</v>
      </c>
      <c r="B4748" s="0" t="s">
        <v>8784</v>
      </c>
      <c r="C4748" s="0" t="s">
        <v>20</v>
      </c>
      <c r="D4748" s="0" t="s">
        <v>26</v>
      </c>
      <c r="G4748" s="0" t="s">
        <v>8785</v>
      </c>
      <c r="H4748" s="0" t="s">
        <v>8786</v>
      </c>
      <c r="I4748" s="0" t="s">
        <v>62</v>
      </c>
      <c r="J4748" s="0" t="s">
        <v>62</v>
      </c>
    </row>
    <row r="4749">
      <c r="A4749" s="0" t="s">
        <v>8787</v>
      </c>
      <c r="C4749" s="0" t="s">
        <v>20</v>
      </c>
      <c r="D4749" s="0" t="s">
        <v>26</v>
      </c>
      <c r="F4749" s="0">
        <v>606000</v>
      </c>
      <c r="G4749" s="0" t="s">
        <v>8788</v>
      </c>
      <c r="H4749" s="0" t="s">
        <v>344</v>
      </c>
      <c r="I4749" s="0" t="s">
        <v>62</v>
      </c>
      <c r="J4749" s="0" t="s">
        <v>62</v>
      </c>
      <c r="K4749" s="0" t="s">
        <v>62</v>
      </c>
    </row>
    <row r="4750">
      <c r="A4750" s="0" t="s">
        <v>8789</v>
      </c>
      <c r="C4750" s="0" t="s">
        <v>20</v>
      </c>
      <c r="D4750" s="0" t="s">
        <v>26</v>
      </c>
      <c r="F4750" s="0">
        <v>603108</v>
      </c>
      <c r="G4750" s="0" t="s">
        <v>8790</v>
      </c>
      <c r="H4750" s="0" t="s">
        <v>1999</v>
      </c>
      <c r="I4750" s="0" t="s">
        <v>62</v>
      </c>
      <c r="J4750" s="0" t="s">
        <v>62</v>
      </c>
      <c r="K4750" s="0" t="s">
        <v>62</v>
      </c>
    </row>
    <row r="4751">
      <c r="A4751" s="0" t="s">
        <v>8791</v>
      </c>
      <c r="C4751" s="0" t="s">
        <v>20</v>
      </c>
      <c r="D4751" s="0" t="s">
        <v>26</v>
      </c>
      <c r="F4751" s="0">
        <v>603002</v>
      </c>
      <c r="G4751" s="0" t="s">
        <v>7468</v>
      </c>
      <c r="H4751" s="0" t="s">
        <v>2918</v>
      </c>
      <c r="I4751" s="0" t="s">
        <v>62</v>
      </c>
    </row>
    <row r="4752">
      <c r="A4752" s="0" t="s">
        <v>8792</v>
      </c>
      <c r="C4752" s="0" t="s">
        <v>20</v>
      </c>
      <c r="D4752" s="0" t="s">
        <v>26</v>
      </c>
      <c r="F4752" s="0">
        <v>603152</v>
      </c>
      <c r="G4752" s="0" t="s">
        <v>8793</v>
      </c>
      <c r="H4752" s="0" t="s">
        <v>8794</v>
      </c>
      <c r="I4752" s="0" t="s">
        <v>62</v>
      </c>
      <c r="J4752" s="0" t="s">
        <v>62</v>
      </c>
      <c r="K4752" s="0" t="s">
        <v>62</v>
      </c>
    </row>
    <row r="4753">
      <c r="A4753" s="0" t="s">
        <v>8792</v>
      </c>
      <c r="B4753" s="0" t="s">
        <v>8795</v>
      </c>
      <c r="C4753" s="0" t="s">
        <v>20</v>
      </c>
      <c r="D4753" s="0" t="s">
        <v>26</v>
      </c>
      <c r="E4753" s="0" t="s">
        <v>4563</v>
      </c>
      <c r="F4753" s="0">
        <v>603105</v>
      </c>
      <c r="G4753" s="0" t="s">
        <v>8796</v>
      </c>
      <c r="H4753" s="0" t="s">
        <v>8011</v>
      </c>
      <c r="I4753" s="0" t="s">
        <v>62</v>
      </c>
      <c r="J4753" s="0" t="s">
        <v>62</v>
      </c>
      <c r="K4753" s="0" t="s">
        <v>62</v>
      </c>
    </row>
    <row r="4754">
      <c r="A4754" s="0" t="s">
        <v>8797</v>
      </c>
      <c r="B4754" s="0" t="s">
        <v>519</v>
      </c>
      <c r="C4754" s="0" t="s">
        <v>20</v>
      </c>
      <c r="D4754" s="0" t="s">
        <v>26</v>
      </c>
      <c r="E4754" s="0" t="s">
        <v>288</v>
      </c>
      <c r="F4754" s="0">
        <v>603076</v>
      </c>
      <c r="G4754" s="0" t="s">
        <v>1045</v>
      </c>
      <c r="H4754" s="0" t="s">
        <v>521</v>
      </c>
      <c r="I4754" s="0" t="s">
        <v>62</v>
      </c>
      <c r="J4754" s="0" t="s">
        <v>62</v>
      </c>
      <c r="K4754" s="0" t="s">
        <v>62</v>
      </c>
    </row>
    <row r="4755">
      <c r="A4755" s="0" t="s">
        <v>8798</v>
      </c>
      <c r="C4755" s="0" t="s">
        <v>20</v>
      </c>
      <c r="D4755" s="0" t="s">
        <v>26</v>
      </c>
      <c r="F4755" s="0">
        <v>603065</v>
      </c>
      <c r="G4755" s="0" t="s">
        <v>1964</v>
      </c>
      <c r="H4755" s="0" t="s">
        <v>8799</v>
      </c>
      <c r="I4755" s="0" t="s">
        <v>62</v>
      </c>
      <c r="J4755" s="0" t="s">
        <v>62</v>
      </c>
      <c r="K4755" s="0" t="s">
        <v>62</v>
      </c>
    </row>
    <row r="4756">
      <c r="A4756" s="0" t="s">
        <v>8800</v>
      </c>
      <c r="C4756" s="0" t="s">
        <v>20</v>
      </c>
      <c r="D4756" s="0" t="s">
        <v>26</v>
      </c>
      <c r="F4756" s="0">
        <v>603006</v>
      </c>
      <c r="G4756" s="0" t="s">
        <v>6472</v>
      </c>
      <c r="H4756" s="0" t="s">
        <v>164</v>
      </c>
      <c r="I4756" s="0" t="s">
        <v>62</v>
      </c>
      <c r="J4756" s="0" t="s">
        <v>62</v>
      </c>
      <c r="K4756" s="0" t="s">
        <v>62</v>
      </c>
    </row>
    <row r="4757">
      <c r="A4757" s="0" t="s">
        <v>8801</v>
      </c>
      <c r="C4757" s="0" t="s">
        <v>20</v>
      </c>
      <c r="D4757" s="0" t="s">
        <v>26</v>
      </c>
      <c r="F4757" s="0">
        <v>603107</v>
      </c>
      <c r="G4757" s="0" t="s">
        <v>1148</v>
      </c>
      <c r="H4757" s="0" t="s">
        <v>61</v>
      </c>
      <c r="I4757" s="0" t="s">
        <v>62</v>
      </c>
      <c r="J4757" s="0" t="s">
        <v>62</v>
      </c>
      <c r="K4757" s="0" t="s">
        <v>62</v>
      </c>
    </row>
    <row r="4758">
      <c r="A4758" s="0" t="s">
        <v>8801</v>
      </c>
      <c r="B4758" s="0" t="s">
        <v>373</v>
      </c>
      <c r="C4758" s="0" t="s">
        <v>20</v>
      </c>
      <c r="D4758" s="0" t="s">
        <v>26</v>
      </c>
      <c r="F4758" s="0">
        <v>603107</v>
      </c>
      <c r="G4758" s="0" t="s">
        <v>8802</v>
      </c>
      <c r="H4758" s="0" t="s">
        <v>66</v>
      </c>
      <c r="I4758" s="0" t="s">
        <v>62</v>
      </c>
      <c r="J4758" s="0" t="s">
        <v>62</v>
      </c>
      <c r="K4758" s="0" t="s">
        <v>62</v>
      </c>
    </row>
    <row r="4759">
      <c r="A4759" s="0" t="s">
        <v>8803</v>
      </c>
      <c r="C4759" s="0" t="s">
        <v>20</v>
      </c>
      <c r="D4759" s="0" t="s">
        <v>123</v>
      </c>
      <c r="F4759" s="0">
        <v>607224</v>
      </c>
      <c r="G4759" s="0" t="s">
        <v>8804</v>
      </c>
      <c r="H4759" s="0" t="s">
        <v>4655</v>
      </c>
      <c r="I4759" s="0" t="s">
        <v>62</v>
      </c>
      <c r="J4759" s="0" t="s">
        <v>62</v>
      </c>
      <c r="K4759" s="0" t="s">
        <v>62</v>
      </c>
    </row>
    <row r="4760">
      <c r="A4760" s="0" t="s">
        <v>8803</v>
      </c>
      <c r="C4760" s="0" t="s">
        <v>20</v>
      </c>
      <c r="D4760" s="0" t="s">
        <v>506</v>
      </c>
      <c r="F4760" s="0">
        <v>606400</v>
      </c>
      <c r="G4760" s="0" t="s">
        <v>8805</v>
      </c>
      <c r="H4760" s="0" t="s">
        <v>3334</v>
      </c>
      <c r="I4760" s="0" t="s">
        <v>62</v>
      </c>
      <c r="J4760" s="0" t="s">
        <v>62</v>
      </c>
    </row>
    <row r="4761">
      <c r="A4761" s="0" t="s">
        <v>8803</v>
      </c>
      <c r="C4761" s="0" t="s">
        <v>20</v>
      </c>
      <c r="D4761" s="0" t="s">
        <v>458</v>
      </c>
      <c r="G4761" s="0" t="s">
        <v>8806</v>
      </c>
      <c r="H4761" s="0" t="s">
        <v>895</v>
      </c>
      <c r="I4761" s="0" t="s">
        <v>62</v>
      </c>
    </row>
    <row r="4762">
      <c r="A4762" s="0" t="s">
        <v>8803</v>
      </c>
      <c r="C4762" s="0" t="s">
        <v>20</v>
      </c>
      <c r="D4762" s="0" t="s">
        <v>92</v>
      </c>
      <c r="F4762" s="0">
        <v>606026</v>
      </c>
      <c r="G4762" s="0" t="s">
        <v>8807</v>
      </c>
      <c r="H4762" s="0" t="s">
        <v>4219</v>
      </c>
      <c r="I4762" s="0" t="s">
        <v>62</v>
      </c>
      <c r="J4762" s="0" t="s">
        <v>62</v>
      </c>
      <c r="K4762" s="0" t="s">
        <v>62</v>
      </c>
    </row>
    <row r="4763">
      <c r="A4763" s="0" t="s">
        <v>8803</v>
      </c>
      <c r="C4763" s="0" t="s">
        <v>20</v>
      </c>
      <c r="D4763" s="0" t="s">
        <v>92</v>
      </c>
      <c r="F4763" s="0">
        <v>606007</v>
      </c>
      <c r="G4763" s="0" t="s">
        <v>8808</v>
      </c>
      <c r="H4763" s="0" t="s">
        <v>1276</v>
      </c>
      <c r="I4763" s="0" t="s">
        <v>62</v>
      </c>
      <c r="J4763" s="0" t="s">
        <v>62</v>
      </c>
      <c r="K4763" s="0" t="s">
        <v>62</v>
      </c>
    </row>
    <row r="4764">
      <c r="A4764" s="0" t="s">
        <v>8803</v>
      </c>
      <c r="C4764" s="0" t="s">
        <v>20</v>
      </c>
      <c r="D4764" s="0" t="s">
        <v>26</v>
      </c>
      <c r="F4764" s="0">
        <v>603124</v>
      </c>
      <c r="G4764" s="0" t="s">
        <v>8809</v>
      </c>
      <c r="H4764" s="0" t="s">
        <v>7416</v>
      </c>
      <c r="I4764" s="0" t="s">
        <v>62</v>
      </c>
      <c r="J4764" s="0" t="s">
        <v>62</v>
      </c>
      <c r="K4764" s="0" t="s">
        <v>62</v>
      </c>
    </row>
    <row r="4765">
      <c r="A4765" s="0" t="s">
        <v>8803</v>
      </c>
      <c r="C4765" s="0" t="s">
        <v>20</v>
      </c>
      <c r="D4765" s="0" t="s">
        <v>26</v>
      </c>
      <c r="F4765" s="0">
        <v>603124</v>
      </c>
      <c r="G4765" s="0" t="s">
        <v>8809</v>
      </c>
      <c r="H4765" s="0" t="s">
        <v>470</v>
      </c>
      <c r="I4765" s="0" t="s">
        <v>62</v>
      </c>
      <c r="J4765" s="0" t="s">
        <v>62</v>
      </c>
      <c r="K4765" s="0" t="s">
        <v>62</v>
      </c>
    </row>
    <row r="4766">
      <c r="A4766" s="0" t="s">
        <v>8803</v>
      </c>
      <c r="C4766" s="0" t="s">
        <v>20</v>
      </c>
      <c r="D4766" s="0" t="s">
        <v>26</v>
      </c>
      <c r="G4766" s="0" t="s">
        <v>8810</v>
      </c>
      <c r="H4766" s="0" t="s">
        <v>441</v>
      </c>
      <c r="I4766" s="0" t="s">
        <v>62</v>
      </c>
      <c r="J4766" s="0" t="s">
        <v>62</v>
      </c>
      <c r="K4766" s="0" t="s">
        <v>62</v>
      </c>
    </row>
    <row r="4767">
      <c r="A4767" s="0" t="s">
        <v>8803</v>
      </c>
      <c r="C4767" s="0" t="s">
        <v>20</v>
      </c>
      <c r="D4767" s="0" t="s">
        <v>26</v>
      </c>
      <c r="F4767" s="0">
        <v>603124</v>
      </c>
      <c r="G4767" s="0" t="s">
        <v>8809</v>
      </c>
      <c r="H4767" s="0" t="s">
        <v>998</v>
      </c>
      <c r="I4767" s="0" t="s">
        <v>62</v>
      </c>
    </row>
    <row r="4768">
      <c r="A4768" s="0" t="s">
        <v>8803</v>
      </c>
      <c r="B4768" s="0" t="s">
        <v>5361</v>
      </c>
      <c r="C4768" s="0" t="s">
        <v>20</v>
      </c>
      <c r="D4768" s="0" t="s">
        <v>26</v>
      </c>
      <c r="E4768" s="0" t="s">
        <v>1239</v>
      </c>
      <c r="F4768" s="0">
        <v>603034</v>
      </c>
      <c r="G4768" s="0" t="s">
        <v>8811</v>
      </c>
      <c r="H4768" s="0" t="s">
        <v>300</v>
      </c>
      <c r="I4768" s="0" t="s">
        <v>62</v>
      </c>
    </row>
    <row r="4769">
      <c r="A4769" s="0" t="s">
        <v>8803</v>
      </c>
      <c r="B4769" s="0" t="s">
        <v>5361</v>
      </c>
      <c r="C4769" s="0" t="s">
        <v>20</v>
      </c>
      <c r="D4769" s="0" t="s">
        <v>26</v>
      </c>
      <c r="F4769" s="0">
        <v>603158</v>
      </c>
      <c r="G4769" s="0" t="s">
        <v>8812</v>
      </c>
      <c r="H4769" s="0" t="s">
        <v>300</v>
      </c>
      <c r="I4769" s="0" t="s">
        <v>62</v>
      </c>
    </row>
    <row r="4770">
      <c r="A4770" s="0" t="s">
        <v>8803</v>
      </c>
      <c r="B4770" s="0" t="s">
        <v>8813</v>
      </c>
      <c r="C4770" s="0" t="s">
        <v>20</v>
      </c>
      <c r="D4770" s="0" t="s">
        <v>123</v>
      </c>
      <c r="G4770" s="0" t="s">
        <v>8814</v>
      </c>
      <c r="H4770" s="0" t="s">
        <v>4962</v>
      </c>
      <c r="I4770" s="0" t="s">
        <v>62</v>
      </c>
      <c r="J4770" s="0" t="s">
        <v>62</v>
      </c>
      <c r="K4770" s="0" t="s">
        <v>62</v>
      </c>
    </row>
    <row r="4771">
      <c r="A4771" s="0" t="s">
        <v>8803</v>
      </c>
      <c r="B4771" s="0" t="s">
        <v>4170</v>
      </c>
      <c r="C4771" s="0" t="s">
        <v>20</v>
      </c>
      <c r="D4771" s="0" t="s">
        <v>416</v>
      </c>
      <c r="E4771" s="0" t="s">
        <v>69</v>
      </c>
      <c r="F4771" s="0">
        <v>607663</v>
      </c>
      <c r="G4771" s="0" t="s">
        <v>8815</v>
      </c>
      <c r="H4771" s="0" t="s">
        <v>613</v>
      </c>
      <c r="I4771" s="0" t="s">
        <v>62</v>
      </c>
      <c r="J4771" s="0" t="s">
        <v>62</v>
      </c>
    </row>
    <row r="4772">
      <c r="A4772" s="0" t="s">
        <v>8803</v>
      </c>
      <c r="B4772" s="0" t="s">
        <v>8816</v>
      </c>
      <c r="C4772" s="0" t="s">
        <v>20</v>
      </c>
      <c r="D4772" s="0" t="s">
        <v>92</v>
      </c>
      <c r="F4772" s="0">
        <v>606026</v>
      </c>
      <c r="G4772" s="0" t="s">
        <v>8817</v>
      </c>
      <c r="H4772" s="0" t="s">
        <v>2584</v>
      </c>
      <c r="I4772" s="0" t="s">
        <v>62</v>
      </c>
      <c r="J4772" s="0" t="s">
        <v>62</v>
      </c>
    </row>
    <row r="4773">
      <c r="A4773" s="0" t="s">
        <v>8803</v>
      </c>
      <c r="B4773" s="0" t="s">
        <v>978</v>
      </c>
      <c r="C4773" s="0" t="s">
        <v>20</v>
      </c>
      <c r="D4773" s="0" t="s">
        <v>26</v>
      </c>
      <c r="E4773" s="0" t="s">
        <v>1052</v>
      </c>
      <c r="F4773" s="0">
        <v>603138</v>
      </c>
      <c r="G4773" s="0" t="s">
        <v>8818</v>
      </c>
      <c r="H4773" s="0" t="s">
        <v>2302</v>
      </c>
      <c r="I4773" s="0" t="s">
        <v>62</v>
      </c>
    </row>
    <row r="4774">
      <c r="A4774" s="0" t="s">
        <v>8803</v>
      </c>
      <c r="B4774" s="0" t="s">
        <v>1099</v>
      </c>
      <c r="C4774" s="0" t="s">
        <v>20</v>
      </c>
      <c r="D4774" s="0" t="s">
        <v>26</v>
      </c>
      <c r="F4774" s="0">
        <v>603146</v>
      </c>
      <c r="G4774" s="0" t="s">
        <v>8819</v>
      </c>
      <c r="H4774" s="0" t="s">
        <v>8820</v>
      </c>
      <c r="I4774" s="0" t="s">
        <v>62</v>
      </c>
      <c r="J4774" s="0" t="s">
        <v>62</v>
      </c>
      <c r="K4774" s="0" t="s">
        <v>62</v>
      </c>
    </row>
    <row r="4775">
      <c r="A4775" s="0" t="s">
        <v>8803</v>
      </c>
      <c r="B4775" s="0" t="s">
        <v>7499</v>
      </c>
      <c r="C4775" s="0" t="s">
        <v>20</v>
      </c>
      <c r="D4775" s="0" t="s">
        <v>26</v>
      </c>
      <c r="F4775" s="0">
        <v>603092</v>
      </c>
      <c r="G4775" s="0" t="s">
        <v>8821</v>
      </c>
      <c r="H4775" s="0" t="s">
        <v>1617</v>
      </c>
      <c r="I4775" s="0" t="s">
        <v>62</v>
      </c>
      <c r="J4775" s="0" t="s">
        <v>62</v>
      </c>
      <c r="K4775" s="0" t="s">
        <v>62</v>
      </c>
    </row>
    <row r="4776">
      <c r="A4776" s="0" t="s">
        <v>8803</v>
      </c>
      <c r="B4776" s="0" t="s">
        <v>346</v>
      </c>
      <c r="C4776" s="0" t="s">
        <v>20</v>
      </c>
      <c r="D4776" s="0" t="s">
        <v>26</v>
      </c>
      <c r="E4776" s="0" t="s">
        <v>1402</v>
      </c>
      <c r="F4776" s="0">
        <v>603089</v>
      </c>
      <c r="G4776" s="0" t="s">
        <v>8822</v>
      </c>
      <c r="H4776" s="0" t="s">
        <v>1081</v>
      </c>
      <c r="I4776" s="0" t="s">
        <v>62</v>
      </c>
      <c r="J4776" s="0" t="s">
        <v>62</v>
      </c>
    </row>
    <row r="4777">
      <c r="A4777" s="0" t="s">
        <v>8823</v>
      </c>
      <c r="B4777" s="0" t="s">
        <v>132</v>
      </c>
      <c r="C4777" s="0" t="s">
        <v>20</v>
      </c>
      <c r="D4777" s="0" t="s">
        <v>26</v>
      </c>
      <c r="F4777" s="0">
        <v>603028</v>
      </c>
      <c r="G4777" s="0" t="s">
        <v>8824</v>
      </c>
      <c r="H4777" s="0" t="s">
        <v>334</v>
      </c>
      <c r="I4777" s="0" t="s">
        <v>62</v>
      </c>
    </row>
    <row r="4778">
      <c r="A4778" s="0" t="s">
        <v>8825</v>
      </c>
      <c r="C4778" s="0" t="s">
        <v>20</v>
      </c>
      <c r="D4778" s="0" t="s">
        <v>26</v>
      </c>
      <c r="F4778" s="0">
        <v>603002</v>
      </c>
      <c r="G4778" s="0" t="s">
        <v>8826</v>
      </c>
      <c r="H4778" s="0" t="s">
        <v>857</v>
      </c>
      <c r="I4778" s="0" t="s">
        <v>62</v>
      </c>
      <c r="J4778" s="0" t="s">
        <v>62</v>
      </c>
      <c r="K4778" s="0" t="s">
        <v>62</v>
      </c>
    </row>
    <row r="4779">
      <c r="A4779" s="0" t="s">
        <v>8827</v>
      </c>
      <c r="B4779" s="0" t="s">
        <v>671</v>
      </c>
      <c r="C4779" s="0" t="s">
        <v>20</v>
      </c>
      <c r="D4779" s="0" t="s">
        <v>26</v>
      </c>
      <c r="F4779" s="0">
        <v>603086</v>
      </c>
      <c r="G4779" s="0" t="s">
        <v>8828</v>
      </c>
      <c r="H4779" s="0" t="s">
        <v>2083</v>
      </c>
      <c r="I4779" s="0" t="s">
        <v>62</v>
      </c>
      <c r="J4779" s="0" t="s">
        <v>62</v>
      </c>
      <c r="K4779" s="0" t="s">
        <v>62</v>
      </c>
    </row>
    <row r="4780">
      <c r="A4780" s="0" t="s">
        <v>8829</v>
      </c>
      <c r="C4780" s="0" t="s">
        <v>20</v>
      </c>
      <c r="D4780" s="0" t="s">
        <v>26</v>
      </c>
      <c r="F4780" s="0">
        <v>603105</v>
      </c>
      <c r="G4780" s="0" t="s">
        <v>6562</v>
      </c>
      <c r="H4780" s="0" t="s">
        <v>8830</v>
      </c>
      <c r="I4780" s="0" t="s">
        <v>62</v>
      </c>
      <c r="J4780" s="0" t="s">
        <v>62</v>
      </c>
      <c r="K4780" s="0" t="s">
        <v>62</v>
      </c>
    </row>
    <row r="4781">
      <c r="A4781" s="0" t="s">
        <v>8831</v>
      </c>
      <c r="C4781" s="0" t="s">
        <v>20</v>
      </c>
      <c r="D4781" s="0" t="s">
        <v>245</v>
      </c>
      <c r="F4781" s="0">
        <v>606108</v>
      </c>
      <c r="G4781" s="0" t="s">
        <v>8832</v>
      </c>
      <c r="H4781" s="0" t="s">
        <v>441</v>
      </c>
      <c r="I4781" s="0" t="s">
        <v>62</v>
      </c>
      <c r="J4781" s="0" t="s">
        <v>62</v>
      </c>
      <c r="K4781" s="0" t="s">
        <v>62</v>
      </c>
    </row>
    <row r="4782">
      <c r="A4782" s="0" t="s">
        <v>8833</v>
      </c>
      <c r="B4782" s="0" t="s">
        <v>4556</v>
      </c>
      <c r="C4782" s="0" t="s">
        <v>20</v>
      </c>
      <c r="D4782" s="0" t="s">
        <v>26</v>
      </c>
      <c r="F4782" s="0">
        <v>603108</v>
      </c>
      <c r="G4782" s="0" t="s">
        <v>8834</v>
      </c>
      <c r="H4782" s="0" t="s">
        <v>500</v>
      </c>
      <c r="I4782" s="0" t="s">
        <v>62</v>
      </c>
      <c r="J4782" s="0" t="s">
        <v>62</v>
      </c>
    </row>
    <row r="4783">
      <c r="A4783" s="0" t="s">
        <v>8835</v>
      </c>
      <c r="C4783" s="0" t="s">
        <v>20</v>
      </c>
      <c r="D4783" s="0" t="s">
        <v>26</v>
      </c>
      <c r="G4783" s="0" t="s">
        <v>1653</v>
      </c>
      <c r="H4783" s="0" t="s">
        <v>1876</v>
      </c>
      <c r="I4783" s="0" t="s">
        <v>62</v>
      </c>
      <c r="J4783" s="0" t="s">
        <v>62</v>
      </c>
    </row>
    <row r="4784">
      <c r="A4784" s="0" t="s">
        <v>8836</v>
      </c>
      <c r="C4784" s="0" t="s">
        <v>20</v>
      </c>
      <c r="D4784" s="0" t="s">
        <v>26</v>
      </c>
      <c r="F4784" s="0">
        <v>603001</v>
      </c>
      <c r="G4784" s="0" t="s">
        <v>8837</v>
      </c>
      <c r="H4784" s="0" t="s">
        <v>1093</v>
      </c>
      <c r="I4784" s="0" t="s">
        <v>62</v>
      </c>
      <c r="J4784" s="0" t="s">
        <v>62</v>
      </c>
      <c r="K4784" s="0" t="s">
        <v>62</v>
      </c>
    </row>
    <row r="4785">
      <c r="A4785" s="0" t="s">
        <v>8838</v>
      </c>
      <c r="C4785" s="0" t="s">
        <v>20</v>
      </c>
      <c r="D4785" s="0" t="s">
        <v>26</v>
      </c>
      <c r="F4785" s="0">
        <v>603037</v>
      </c>
      <c r="G4785" s="0" t="s">
        <v>8839</v>
      </c>
      <c r="H4785" s="0" t="s">
        <v>708</v>
      </c>
      <c r="I4785" s="0" t="s">
        <v>62</v>
      </c>
    </row>
    <row r="4786">
      <c r="A4786" s="0" t="s">
        <v>8838</v>
      </c>
      <c r="B4786" s="0" t="s">
        <v>276</v>
      </c>
      <c r="C4786" s="0" t="s">
        <v>20</v>
      </c>
      <c r="D4786" s="0" t="s">
        <v>26</v>
      </c>
      <c r="F4786" s="0">
        <v>603002</v>
      </c>
      <c r="G4786" s="0" t="s">
        <v>8840</v>
      </c>
      <c r="H4786" s="0" t="s">
        <v>613</v>
      </c>
      <c r="I4786" s="0" t="s">
        <v>62</v>
      </c>
      <c r="J4786" s="0" t="s">
        <v>62</v>
      </c>
      <c r="K4786" s="0" t="s">
        <v>62</v>
      </c>
    </row>
    <row r="4787">
      <c r="A4787" s="0" t="s">
        <v>8838</v>
      </c>
      <c r="B4787" s="0" t="s">
        <v>1739</v>
      </c>
      <c r="C4787" s="0" t="s">
        <v>20</v>
      </c>
      <c r="D4787" s="0" t="s">
        <v>26</v>
      </c>
      <c r="F4787" s="0">
        <v>603044</v>
      </c>
      <c r="G4787" s="0" t="s">
        <v>8841</v>
      </c>
      <c r="H4787" s="0" t="s">
        <v>74</v>
      </c>
      <c r="I4787" s="0" t="s">
        <v>62</v>
      </c>
      <c r="J4787" s="0" t="s">
        <v>62</v>
      </c>
      <c r="K4787" s="0" t="s">
        <v>62</v>
      </c>
    </row>
    <row r="4788">
      <c r="A4788" s="0" t="s">
        <v>8842</v>
      </c>
      <c r="C4788" s="0" t="s">
        <v>20</v>
      </c>
      <c r="D4788" s="0" t="s">
        <v>26</v>
      </c>
      <c r="F4788" s="0">
        <v>603016</v>
      </c>
      <c r="G4788" s="0" t="s">
        <v>8843</v>
      </c>
      <c r="H4788" s="0" t="s">
        <v>517</v>
      </c>
      <c r="I4788" s="0" t="s">
        <v>62</v>
      </c>
      <c r="J4788" s="0" t="s">
        <v>62</v>
      </c>
    </row>
    <row r="4789">
      <c r="A4789" s="0" t="s">
        <v>8842</v>
      </c>
      <c r="B4789" s="0" t="s">
        <v>2105</v>
      </c>
      <c r="C4789" s="0" t="s">
        <v>20</v>
      </c>
      <c r="D4789" s="0" t="s">
        <v>26</v>
      </c>
      <c r="F4789" s="0">
        <v>603016</v>
      </c>
      <c r="G4789" s="0" t="s">
        <v>8844</v>
      </c>
      <c r="H4789" s="0" t="s">
        <v>521</v>
      </c>
      <c r="I4789" s="0" t="s">
        <v>62</v>
      </c>
      <c r="J4789" s="0" t="s">
        <v>62</v>
      </c>
      <c r="K4789" s="0" t="s">
        <v>62</v>
      </c>
    </row>
    <row r="4790">
      <c r="A4790" s="0" t="s">
        <v>8845</v>
      </c>
      <c r="C4790" s="0" t="s">
        <v>20</v>
      </c>
      <c r="D4790" s="0" t="s">
        <v>416</v>
      </c>
      <c r="F4790" s="0">
        <v>607657</v>
      </c>
      <c r="G4790" s="0" t="s">
        <v>8846</v>
      </c>
      <c r="H4790" s="0" t="s">
        <v>1276</v>
      </c>
      <c r="I4790" s="0" t="s">
        <v>62</v>
      </c>
    </row>
    <row r="4791">
      <c r="A4791" s="0" t="s">
        <v>8845</v>
      </c>
      <c r="B4791" s="0" t="s">
        <v>669</v>
      </c>
      <c r="C4791" s="0" t="s">
        <v>20</v>
      </c>
      <c r="D4791" s="0" t="s">
        <v>416</v>
      </c>
      <c r="F4791" s="0">
        <v>607650</v>
      </c>
      <c r="G4791" s="0" t="s">
        <v>8847</v>
      </c>
      <c r="H4791" s="0" t="s">
        <v>2190</v>
      </c>
      <c r="I4791" s="0" t="s">
        <v>62</v>
      </c>
      <c r="J4791" s="0" t="s">
        <v>62</v>
      </c>
      <c r="K4791" s="0" t="s">
        <v>62</v>
      </c>
    </row>
    <row r="4792">
      <c r="A4792" s="0" t="s">
        <v>8848</v>
      </c>
      <c r="C4792" s="0" t="s">
        <v>20</v>
      </c>
      <c r="D4792" s="0" t="s">
        <v>26</v>
      </c>
      <c r="F4792" s="0">
        <v>603024</v>
      </c>
      <c r="G4792" s="0" t="s">
        <v>8849</v>
      </c>
      <c r="H4792" s="0" t="s">
        <v>4514</v>
      </c>
      <c r="I4792" s="0" t="s">
        <v>62</v>
      </c>
    </row>
    <row r="4793">
      <c r="A4793" s="0" t="s">
        <v>8848</v>
      </c>
      <c r="B4793" s="0" t="s">
        <v>8850</v>
      </c>
      <c r="C4793" s="0" t="s">
        <v>20</v>
      </c>
      <c r="D4793" s="0" t="s">
        <v>33</v>
      </c>
      <c r="E4793" s="0" t="s">
        <v>8851</v>
      </c>
      <c r="F4793" s="0">
        <v>606440</v>
      </c>
      <c r="G4793" s="0" t="s">
        <v>8852</v>
      </c>
      <c r="H4793" s="0" t="s">
        <v>8853</v>
      </c>
      <c r="I4793" s="0" t="s">
        <v>62</v>
      </c>
      <c r="J4793" s="0" t="s">
        <v>62</v>
      </c>
    </row>
    <row r="4794">
      <c r="A4794" s="0" t="s">
        <v>8854</v>
      </c>
      <c r="B4794" s="0" t="s">
        <v>671</v>
      </c>
      <c r="C4794" s="0" t="s">
        <v>20</v>
      </c>
      <c r="D4794" s="0" t="s">
        <v>26</v>
      </c>
      <c r="E4794" s="0" t="s">
        <v>930</v>
      </c>
      <c r="F4794" s="0">
        <v>603163</v>
      </c>
      <c r="G4794" s="0" t="s">
        <v>8855</v>
      </c>
      <c r="H4794" s="0" t="s">
        <v>8856</v>
      </c>
      <c r="I4794" s="0" t="s">
        <v>62</v>
      </c>
      <c r="J4794" s="0" t="s">
        <v>62</v>
      </c>
      <c r="K4794" s="0" t="s">
        <v>62</v>
      </c>
    </row>
    <row r="4795">
      <c r="A4795" s="0" t="s">
        <v>8857</v>
      </c>
      <c r="B4795" s="0" t="s">
        <v>8858</v>
      </c>
      <c r="C4795" s="0" t="s">
        <v>20</v>
      </c>
      <c r="D4795" s="0" t="s">
        <v>92</v>
      </c>
      <c r="F4795" s="0">
        <v>606023</v>
      </c>
      <c r="G4795" s="0" t="s">
        <v>130</v>
      </c>
      <c r="H4795" s="0" t="s">
        <v>527</v>
      </c>
      <c r="I4795" s="0" t="s">
        <v>62</v>
      </c>
      <c r="K4795" s="0" t="s">
        <v>62</v>
      </c>
    </row>
    <row r="4796">
      <c r="A4796" s="0" t="s">
        <v>8859</v>
      </c>
      <c r="B4796" s="0" t="s">
        <v>8860</v>
      </c>
      <c r="C4796" s="0" t="s">
        <v>20</v>
      </c>
      <c r="D4796" s="0" t="s">
        <v>26</v>
      </c>
      <c r="F4796" s="0">
        <v>603105</v>
      </c>
      <c r="G4796" s="0" t="s">
        <v>8861</v>
      </c>
      <c r="H4796" s="0" t="s">
        <v>8862</v>
      </c>
      <c r="I4796" s="0" t="s">
        <v>62</v>
      </c>
    </row>
    <row r="4797">
      <c r="A4797" s="0" t="s">
        <v>8863</v>
      </c>
      <c r="C4797" s="0" t="s">
        <v>20</v>
      </c>
      <c r="D4797" s="0" t="s">
        <v>26</v>
      </c>
      <c r="F4797" s="0">
        <v>603000</v>
      </c>
      <c r="G4797" s="0" t="s">
        <v>8864</v>
      </c>
      <c r="H4797" s="0" t="s">
        <v>7151</v>
      </c>
      <c r="I4797" s="0" t="s">
        <v>62</v>
      </c>
      <c r="J4797" s="0" t="s">
        <v>62</v>
      </c>
      <c r="K4797" s="0" t="s">
        <v>62</v>
      </c>
    </row>
    <row r="4798">
      <c r="A4798" s="0" t="s">
        <v>8863</v>
      </c>
      <c r="C4798" s="0" t="s">
        <v>20</v>
      </c>
      <c r="D4798" s="0" t="s">
        <v>26</v>
      </c>
      <c r="F4798" s="0">
        <v>603152</v>
      </c>
      <c r="G4798" s="0" t="s">
        <v>8865</v>
      </c>
      <c r="H4798" s="0" t="s">
        <v>294</v>
      </c>
      <c r="I4798" s="0" t="s">
        <v>62</v>
      </c>
    </row>
    <row r="4799">
      <c r="A4799" s="0" t="s">
        <v>8863</v>
      </c>
      <c r="C4799" s="0" t="s">
        <v>20</v>
      </c>
      <c r="D4799" s="0" t="s">
        <v>26</v>
      </c>
      <c r="F4799" s="0">
        <v>603054</v>
      </c>
      <c r="G4799" s="0" t="s">
        <v>8866</v>
      </c>
      <c r="H4799" s="0" t="s">
        <v>6949</v>
      </c>
      <c r="I4799" s="0" t="s">
        <v>62</v>
      </c>
    </row>
    <row r="4800">
      <c r="A4800" s="0" t="s">
        <v>8863</v>
      </c>
      <c r="B4800" s="0" t="s">
        <v>6690</v>
      </c>
      <c r="C4800" s="0" t="s">
        <v>20</v>
      </c>
      <c r="D4800" s="0" t="s">
        <v>92</v>
      </c>
      <c r="F4800" s="0">
        <v>606024</v>
      </c>
      <c r="G4800" s="0" t="s">
        <v>8867</v>
      </c>
      <c r="H4800" s="0" t="s">
        <v>313</v>
      </c>
      <c r="I4800" s="0" t="s">
        <v>62</v>
      </c>
      <c r="J4800" s="0" t="s">
        <v>62</v>
      </c>
      <c r="K4800" s="0" t="s">
        <v>62</v>
      </c>
    </row>
    <row r="4801">
      <c r="A4801" s="0" t="s">
        <v>8863</v>
      </c>
      <c r="B4801" s="0" t="s">
        <v>6690</v>
      </c>
      <c r="C4801" s="0" t="s">
        <v>20</v>
      </c>
      <c r="D4801" s="0" t="s">
        <v>26</v>
      </c>
      <c r="E4801" s="0" t="s">
        <v>2990</v>
      </c>
      <c r="F4801" s="0">
        <v>603152</v>
      </c>
      <c r="G4801" s="0" t="s">
        <v>8868</v>
      </c>
      <c r="H4801" s="0" t="s">
        <v>313</v>
      </c>
      <c r="I4801" s="0" t="s">
        <v>62</v>
      </c>
      <c r="J4801" s="0" t="s">
        <v>62</v>
      </c>
    </row>
    <row r="4802">
      <c r="A4802" s="0" t="s">
        <v>8863</v>
      </c>
      <c r="B4802" s="0" t="s">
        <v>4822</v>
      </c>
      <c r="C4802" s="0" t="s">
        <v>20</v>
      </c>
      <c r="D4802" s="0" t="s">
        <v>26</v>
      </c>
      <c r="F4802" s="0">
        <v>603001</v>
      </c>
      <c r="G4802" s="0" t="s">
        <v>8869</v>
      </c>
      <c r="H4802" s="0" t="s">
        <v>4824</v>
      </c>
      <c r="I4802" s="0" t="s">
        <v>62</v>
      </c>
    </row>
    <row r="4803">
      <c r="A4803" s="0" t="s">
        <v>8863</v>
      </c>
      <c r="B4803" s="0" t="s">
        <v>7501</v>
      </c>
      <c r="C4803" s="0" t="s">
        <v>20</v>
      </c>
      <c r="D4803" s="0" t="s">
        <v>26</v>
      </c>
      <c r="F4803" s="0">
        <v>603000</v>
      </c>
      <c r="G4803" s="0" t="s">
        <v>8870</v>
      </c>
      <c r="H4803" s="0" t="s">
        <v>7502</v>
      </c>
      <c r="I4803" s="0" t="s">
        <v>62</v>
      </c>
      <c r="J4803" s="0" t="s">
        <v>62</v>
      </c>
      <c r="K4803" s="0" t="s">
        <v>62</v>
      </c>
    </row>
    <row r="4804">
      <c r="A4804" s="0" t="s">
        <v>8871</v>
      </c>
      <c r="C4804" s="0" t="s">
        <v>20</v>
      </c>
      <c r="D4804" s="0" t="s">
        <v>26</v>
      </c>
      <c r="F4804" s="0">
        <v>603051</v>
      </c>
      <c r="G4804" s="0" t="s">
        <v>8872</v>
      </c>
      <c r="H4804" s="0" t="s">
        <v>4280</v>
      </c>
      <c r="I4804" s="0" t="s">
        <v>62</v>
      </c>
      <c r="J4804" s="0" t="s">
        <v>62</v>
      </c>
      <c r="K4804" s="0" t="s">
        <v>62</v>
      </c>
    </row>
    <row r="4805">
      <c r="A4805" s="0" t="s">
        <v>8873</v>
      </c>
      <c r="C4805" s="0" t="s">
        <v>20</v>
      </c>
      <c r="D4805" s="0" t="s">
        <v>26</v>
      </c>
      <c r="G4805" s="0" t="s">
        <v>5041</v>
      </c>
      <c r="H4805" s="0" t="s">
        <v>1098</v>
      </c>
      <c r="I4805" s="0" t="s">
        <v>62</v>
      </c>
      <c r="J4805" s="0" t="s">
        <v>62</v>
      </c>
      <c r="K4805" s="0" t="s">
        <v>62</v>
      </c>
    </row>
    <row r="4806">
      <c r="A4806" s="0" t="s">
        <v>8873</v>
      </c>
      <c r="B4806" s="0" t="s">
        <v>526</v>
      </c>
      <c r="C4806" s="0" t="s">
        <v>20</v>
      </c>
      <c r="D4806" s="0" t="s">
        <v>26</v>
      </c>
      <c r="H4806" s="0" t="s">
        <v>2517</v>
      </c>
      <c r="I4806" s="0" t="s">
        <v>62</v>
      </c>
      <c r="J4806" s="0" t="s">
        <v>62</v>
      </c>
      <c r="K4806" s="0" t="s">
        <v>62</v>
      </c>
    </row>
    <row r="4807">
      <c r="A4807" s="0" t="s">
        <v>8874</v>
      </c>
      <c r="C4807" s="0" t="s">
        <v>20</v>
      </c>
      <c r="D4807" s="0" t="s">
        <v>123</v>
      </c>
      <c r="F4807" s="0">
        <v>607107</v>
      </c>
      <c r="G4807" s="0" t="s">
        <v>8875</v>
      </c>
      <c r="H4807" s="0" t="s">
        <v>441</v>
      </c>
      <c r="I4807" s="0" t="s">
        <v>62</v>
      </c>
      <c r="J4807" s="0" t="s">
        <v>62</v>
      </c>
      <c r="K4807" s="0" t="s">
        <v>62</v>
      </c>
    </row>
    <row r="4808">
      <c r="A4808" s="0" t="s">
        <v>8874</v>
      </c>
      <c r="C4808" s="0" t="s">
        <v>20</v>
      </c>
      <c r="D4808" s="0" t="s">
        <v>92</v>
      </c>
      <c r="F4808" s="0">
        <v>606029</v>
      </c>
      <c r="G4808" s="0" t="s">
        <v>8876</v>
      </c>
      <c r="H4808" s="0" t="s">
        <v>441</v>
      </c>
      <c r="I4808" s="0" t="s">
        <v>62</v>
      </c>
      <c r="J4808" s="0" t="s">
        <v>62</v>
      </c>
      <c r="K4808" s="0" t="s">
        <v>62</v>
      </c>
    </row>
    <row r="4809">
      <c r="A4809" s="0" t="s">
        <v>8874</v>
      </c>
      <c r="C4809" s="0" t="s">
        <v>20</v>
      </c>
      <c r="D4809" s="0" t="s">
        <v>26</v>
      </c>
      <c r="F4809" s="0">
        <v>603003</v>
      </c>
      <c r="G4809" s="0" t="s">
        <v>8877</v>
      </c>
      <c r="H4809" s="0" t="s">
        <v>441</v>
      </c>
      <c r="I4809" s="0" t="s">
        <v>62</v>
      </c>
      <c r="J4809" s="0" t="s">
        <v>62</v>
      </c>
      <c r="K4809" s="0" t="s">
        <v>62</v>
      </c>
    </row>
    <row r="4810">
      <c r="A4810" s="0" t="s">
        <v>8874</v>
      </c>
      <c r="C4810" s="0" t="s">
        <v>20</v>
      </c>
      <c r="D4810" s="0" t="s">
        <v>26</v>
      </c>
      <c r="F4810" s="0">
        <v>603057</v>
      </c>
      <c r="G4810" s="0" t="s">
        <v>8878</v>
      </c>
      <c r="H4810" s="0" t="s">
        <v>441</v>
      </c>
      <c r="I4810" s="0" t="s">
        <v>62</v>
      </c>
      <c r="J4810" s="0" t="s">
        <v>62</v>
      </c>
      <c r="K4810" s="0" t="s">
        <v>62</v>
      </c>
    </row>
    <row r="4811">
      <c r="A4811" s="0" t="s">
        <v>8874</v>
      </c>
      <c r="C4811" s="0" t="s">
        <v>20</v>
      </c>
      <c r="D4811" s="0" t="s">
        <v>26</v>
      </c>
      <c r="G4811" s="0" t="s">
        <v>8879</v>
      </c>
      <c r="H4811" s="0" t="s">
        <v>441</v>
      </c>
      <c r="I4811" s="0" t="s">
        <v>62</v>
      </c>
      <c r="J4811" s="0" t="s">
        <v>62</v>
      </c>
      <c r="K4811" s="0" t="s">
        <v>62</v>
      </c>
    </row>
    <row r="4812">
      <c r="A4812" s="0" t="s">
        <v>8874</v>
      </c>
      <c r="C4812" s="0" t="s">
        <v>20</v>
      </c>
      <c r="D4812" s="0" t="s">
        <v>26</v>
      </c>
      <c r="G4812" s="0" t="s">
        <v>5041</v>
      </c>
      <c r="H4812" s="0" t="s">
        <v>441</v>
      </c>
      <c r="I4812" s="0" t="s">
        <v>62</v>
      </c>
      <c r="J4812" s="0" t="s">
        <v>62</v>
      </c>
      <c r="K4812" s="0" t="s">
        <v>62</v>
      </c>
    </row>
    <row r="4813">
      <c r="A4813" s="0" t="s">
        <v>8874</v>
      </c>
      <c r="C4813" s="0" t="s">
        <v>20</v>
      </c>
      <c r="D4813" s="0" t="s">
        <v>26</v>
      </c>
      <c r="F4813" s="0">
        <v>603065</v>
      </c>
      <c r="G4813" s="0" t="s">
        <v>8880</v>
      </c>
      <c r="H4813" s="0" t="s">
        <v>441</v>
      </c>
      <c r="I4813" s="0" t="s">
        <v>62</v>
      </c>
      <c r="J4813" s="0" t="s">
        <v>62</v>
      </c>
      <c r="K4813" s="0" t="s">
        <v>62</v>
      </c>
    </row>
    <row r="4814">
      <c r="A4814" s="0" t="s">
        <v>8874</v>
      </c>
      <c r="C4814" s="0" t="s">
        <v>20</v>
      </c>
      <c r="D4814" s="0" t="s">
        <v>26</v>
      </c>
      <c r="F4814" s="0">
        <v>603116</v>
      </c>
      <c r="G4814" s="0" t="s">
        <v>8881</v>
      </c>
      <c r="H4814" s="0" t="s">
        <v>441</v>
      </c>
      <c r="I4814" s="0" t="s">
        <v>62</v>
      </c>
      <c r="J4814" s="0" t="s">
        <v>62</v>
      </c>
      <c r="K4814" s="0" t="s">
        <v>62</v>
      </c>
    </row>
    <row r="4815">
      <c r="A4815" s="0" t="s">
        <v>8874</v>
      </c>
      <c r="C4815" s="0" t="s">
        <v>20</v>
      </c>
      <c r="D4815" s="0" t="s">
        <v>26</v>
      </c>
      <c r="F4815" s="0">
        <v>603107</v>
      </c>
      <c r="G4815" s="0" t="s">
        <v>6698</v>
      </c>
      <c r="H4815" s="0" t="s">
        <v>441</v>
      </c>
      <c r="I4815" s="0" t="s">
        <v>62</v>
      </c>
      <c r="J4815" s="0" t="s">
        <v>62</v>
      </c>
      <c r="K4815" s="0" t="s">
        <v>62</v>
      </c>
    </row>
    <row r="4816">
      <c r="A4816" s="0" t="s">
        <v>8882</v>
      </c>
      <c r="C4816" s="0" t="s">
        <v>20</v>
      </c>
      <c r="D4816" s="0" t="s">
        <v>26</v>
      </c>
      <c r="F4816" s="0">
        <v>603163</v>
      </c>
      <c r="G4816" s="0" t="s">
        <v>8883</v>
      </c>
      <c r="H4816" s="0" t="s">
        <v>8574</v>
      </c>
      <c r="I4816" s="0" t="s">
        <v>62</v>
      </c>
      <c r="J4816" s="0" t="s">
        <v>62</v>
      </c>
      <c r="K4816" s="0" t="s">
        <v>62</v>
      </c>
    </row>
    <row r="4817">
      <c r="A4817" s="0" t="s">
        <v>8884</v>
      </c>
      <c r="B4817" s="0" t="s">
        <v>373</v>
      </c>
      <c r="C4817" s="0" t="s">
        <v>20</v>
      </c>
      <c r="D4817" s="0" t="s">
        <v>26</v>
      </c>
      <c r="F4817" s="0">
        <v>603141</v>
      </c>
      <c r="G4817" s="0" t="s">
        <v>2478</v>
      </c>
      <c r="H4817" s="0" t="s">
        <v>2470</v>
      </c>
      <c r="I4817" s="0" t="s">
        <v>62</v>
      </c>
      <c r="J4817" s="0" t="s">
        <v>62</v>
      </c>
      <c r="K4817" s="0" t="s">
        <v>62</v>
      </c>
    </row>
    <row r="4818">
      <c r="A4818" s="0" t="s">
        <v>8885</v>
      </c>
      <c r="C4818" s="0" t="s">
        <v>20</v>
      </c>
      <c r="D4818" s="0" t="s">
        <v>33</v>
      </c>
      <c r="F4818" s="0">
        <v>606480</v>
      </c>
      <c r="G4818" s="0" t="s">
        <v>8886</v>
      </c>
      <c r="H4818" s="0" t="s">
        <v>510</v>
      </c>
      <c r="I4818" s="0" t="s">
        <v>62</v>
      </c>
    </row>
    <row r="4819">
      <c r="A4819" s="0" t="s">
        <v>8887</v>
      </c>
      <c r="C4819" s="0" t="s">
        <v>20</v>
      </c>
      <c r="D4819" s="0" t="s">
        <v>26</v>
      </c>
      <c r="F4819" s="0">
        <v>603108</v>
      </c>
      <c r="G4819" s="0" t="s">
        <v>8888</v>
      </c>
      <c r="H4819" s="0" t="s">
        <v>327</v>
      </c>
      <c r="I4819" s="0" t="s">
        <v>62</v>
      </c>
      <c r="J4819" s="0" t="s">
        <v>62</v>
      </c>
      <c r="K4819" s="0" t="s">
        <v>62</v>
      </c>
    </row>
    <row r="4820">
      <c r="A4820" s="0" t="s">
        <v>8889</v>
      </c>
      <c r="C4820" s="0" t="s">
        <v>20</v>
      </c>
      <c r="D4820" s="0" t="s">
        <v>26</v>
      </c>
      <c r="F4820" s="0">
        <v>603004</v>
      </c>
      <c r="G4820" s="0" t="s">
        <v>8890</v>
      </c>
      <c r="H4820" s="0" t="s">
        <v>8891</v>
      </c>
      <c r="I4820" s="0" t="s">
        <v>62</v>
      </c>
      <c r="J4820" s="0" t="s">
        <v>62</v>
      </c>
      <c r="K4820" s="0" t="s">
        <v>62</v>
      </c>
    </row>
    <row r="4821">
      <c r="A4821" s="0" t="s">
        <v>8892</v>
      </c>
      <c r="C4821" s="0" t="s">
        <v>20</v>
      </c>
      <c r="D4821" s="0" t="s">
        <v>26</v>
      </c>
      <c r="F4821" s="0">
        <v>603057</v>
      </c>
      <c r="G4821" s="0" t="s">
        <v>668</v>
      </c>
      <c r="H4821" s="0" t="s">
        <v>1467</v>
      </c>
      <c r="I4821" s="0" t="s">
        <v>62</v>
      </c>
      <c r="J4821" s="0" t="s">
        <v>62</v>
      </c>
      <c r="K4821" s="0" t="s">
        <v>62</v>
      </c>
    </row>
    <row r="4822">
      <c r="A4822" s="0" t="s">
        <v>8893</v>
      </c>
      <c r="C4822" s="0" t="s">
        <v>20</v>
      </c>
      <c r="D4822" s="0" t="s">
        <v>26</v>
      </c>
      <c r="F4822" s="0">
        <v>603070</v>
      </c>
      <c r="G4822" s="0" t="s">
        <v>8894</v>
      </c>
      <c r="H4822" s="0" t="s">
        <v>164</v>
      </c>
      <c r="I4822" s="0" t="s">
        <v>62</v>
      </c>
      <c r="K4822" s="0" t="s">
        <v>62</v>
      </c>
    </row>
    <row r="4823">
      <c r="A4823" s="0" t="s">
        <v>8895</v>
      </c>
      <c r="C4823" s="0" t="s">
        <v>20</v>
      </c>
      <c r="D4823" s="0" t="s">
        <v>26</v>
      </c>
      <c r="F4823" s="0">
        <v>603004</v>
      </c>
      <c r="G4823" s="0" t="s">
        <v>8896</v>
      </c>
      <c r="H4823" s="0" t="s">
        <v>8115</v>
      </c>
      <c r="I4823" s="0" t="s">
        <v>62</v>
      </c>
      <c r="J4823" s="0" t="s">
        <v>62</v>
      </c>
      <c r="K4823" s="0" t="s">
        <v>62</v>
      </c>
    </row>
    <row r="4824">
      <c r="A4824" s="0" t="s">
        <v>8895</v>
      </c>
      <c r="C4824" s="0" t="s">
        <v>20</v>
      </c>
      <c r="D4824" s="0" t="s">
        <v>26</v>
      </c>
      <c r="F4824" s="0">
        <v>603003</v>
      </c>
      <c r="G4824" s="0" t="s">
        <v>8897</v>
      </c>
      <c r="H4824" s="0" t="s">
        <v>8115</v>
      </c>
      <c r="I4824" s="0" t="s">
        <v>62</v>
      </c>
      <c r="J4824" s="0" t="s">
        <v>62</v>
      </c>
      <c r="K4824" s="0" t="s">
        <v>62</v>
      </c>
    </row>
    <row r="4825">
      <c r="A4825" s="0" t="s">
        <v>8898</v>
      </c>
      <c r="B4825" s="0" t="s">
        <v>8899</v>
      </c>
      <c r="C4825" s="0" t="s">
        <v>20</v>
      </c>
      <c r="D4825" s="0" t="s">
        <v>92</v>
      </c>
      <c r="F4825" s="0">
        <v>606008</v>
      </c>
      <c r="G4825" s="0" t="s">
        <v>8900</v>
      </c>
      <c r="H4825" s="0" t="s">
        <v>1469</v>
      </c>
      <c r="I4825" s="0" t="s">
        <v>62</v>
      </c>
      <c r="J4825" s="0" t="s">
        <v>62</v>
      </c>
      <c r="K4825" s="0" t="s">
        <v>62</v>
      </c>
    </row>
    <row r="4826">
      <c r="A4826" s="0" t="s">
        <v>8898</v>
      </c>
      <c r="B4826" s="0" t="s">
        <v>8899</v>
      </c>
      <c r="C4826" s="0" t="s">
        <v>20</v>
      </c>
      <c r="D4826" s="0" t="s">
        <v>92</v>
      </c>
      <c r="F4826" s="0">
        <v>606010</v>
      </c>
      <c r="G4826" s="0" t="s">
        <v>8901</v>
      </c>
      <c r="H4826" s="0" t="s">
        <v>1469</v>
      </c>
      <c r="I4826" s="0" t="s">
        <v>62</v>
      </c>
      <c r="J4826" s="0" t="s">
        <v>62</v>
      </c>
      <c r="K4826" s="0" t="s">
        <v>62</v>
      </c>
    </row>
    <row r="4827">
      <c r="A4827" s="0" t="s">
        <v>8898</v>
      </c>
      <c r="B4827" s="0" t="s">
        <v>8899</v>
      </c>
      <c r="C4827" s="0" t="s">
        <v>20</v>
      </c>
      <c r="D4827" s="0" t="s">
        <v>92</v>
      </c>
      <c r="F4827" s="0">
        <v>606026</v>
      </c>
      <c r="G4827" s="0" t="s">
        <v>8480</v>
      </c>
      <c r="H4827" s="0" t="s">
        <v>1469</v>
      </c>
      <c r="I4827" s="0" t="s">
        <v>62</v>
      </c>
      <c r="J4827" s="0" t="s">
        <v>62</v>
      </c>
      <c r="K4827" s="0" t="s">
        <v>62</v>
      </c>
    </row>
    <row r="4828">
      <c r="A4828" s="0" t="s">
        <v>8891</v>
      </c>
      <c r="C4828" s="0" t="s">
        <v>20</v>
      </c>
      <c r="D4828" s="0" t="s">
        <v>26</v>
      </c>
      <c r="F4828" s="0">
        <v>603070</v>
      </c>
      <c r="G4828" s="0" t="s">
        <v>8902</v>
      </c>
      <c r="H4828" s="0" t="s">
        <v>8115</v>
      </c>
      <c r="I4828" s="0" t="s">
        <v>62</v>
      </c>
    </row>
    <row r="4829">
      <c r="A4829" s="0" t="s">
        <v>8891</v>
      </c>
      <c r="C4829" s="0" t="s">
        <v>20</v>
      </c>
      <c r="D4829" s="0" t="s">
        <v>26</v>
      </c>
      <c r="E4829" s="0" t="s">
        <v>1052</v>
      </c>
      <c r="F4829" s="0">
        <v>603111</v>
      </c>
      <c r="G4829" s="0" t="s">
        <v>7345</v>
      </c>
      <c r="H4829" s="0" t="s">
        <v>1469</v>
      </c>
      <c r="I4829" s="0" t="s">
        <v>62</v>
      </c>
    </row>
    <row r="4830">
      <c r="A4830" s="0" t="s">
        <v>8903</v>
      </c>
      <c r="C4830" s="0" t="s">
        <v>20</v>
      </c>
      <c r="D4830" s="0" t="s">
        <v>33</v>
      </c>
      <c r="F4830" s="0">
        <v>606440</v>
      </c>
      <c r="G4830" s="0" t="s">
        <v>8904</v>
      </c>
      <c r="H4830" s="0" t="s">
        <v>8891</v>
      </c>
      <c r="I4830" s="0" t="s">
        <v>62</v>
      </c>
      <c r="J4830" s="0" t="s">
        <v>62</v>
      </c>
      <c r="K4830" s="0" t="s">
        <v>62</v>
      </c>
    </row>
    <row r="4831">
      <c r="A4831" s="0" t="s">
        <v>8903</v>
      </c>
      <c r="C4831" s="0" t="s">
        <v>20</v>
      </c>
      <c r="D4831" s="0" t="s">
        <v>26</v>
      </c>
      <c r="F4831" s="0">
        <v>603006</v>
      </c>
      <c r="G4831" s="0" t="s">
        <v>8905</v>
      </c>
      <c r="H4831" s="0" t="s">
        <v>8891</v>
      </c>
      <c r="I4831" s="0" t="s">
        <v>62</v>
      </c>
      <c r="J4831" s="0" t="s">
        <v>62</v>
      </c>
      <c r="K4831" s="0" t="s">
        <v>62</v>
      </c>
    </row>
    <row r="4832">
      <c r="A4832" s="0" t="s">
        <v>8903</v>
      </c>
      <c r="C4832" s="0" t="s">
        <v>20</v>
      </c>
      <c r="D4832" s="0" t="s">
        <v>26</v>
      </c>
      <c r="F4832" s="0">
        <v>603054</v>
      </c>
      <c r="G4832" s="0" t="s">
        <v>8906</v>
      </c>
      <c r="H4832" s="0" t="s">
        <v>8891</v>
      </c>
      <c r="I4832" s="0" t="s">
        <v>62</v>
      </c>
      <c r="J4832" s="0" t="s">
        <v>62</v>
      </c>
      <c r="K4832" s="0" t="s">
        <v>62</v>
      </c>
    </row>
    <row r="4833">
      <c r="A4833" s="0" t="s">
        <v>8907</v>
      </c>
      <c r="C4833" s="0" t="s">
        <v>20</v>
      </c>
      <c r="D4833" s="0" t="s">
        <v>123</v>
      </c>
      <c r="F4833" s="0">
        <v>607228</v>
      </c>
      <c r="G4833" s="0" t="s">
        <v>8452</v>
      </c>
      <c r="H4833" s="0" t="s">
        <v>8891</v>
      </c>
      <c r="I4833" s="0" t="s">
        <v>62</v>
      </c>
      <c r="J4833" s="0" t="s">
        <v>62</v>
      </c>
      <c r="K4833" s="0" t="s">
        <v>62</v>
      </c>
    </row>
    <row r="4834">
      <c r="A4834" s="0" t="s">
        <v>8908</v>
      </c>
      <c r="C4834" s="0" t="s">
        <v>20</v>
      </c>
      <c r="D4834" s="0" t="s">
        <v>26</v>
      </c>
      <c r="F4834" s="0">
        <v>603028</v>
      </c>
      <c r="G4834" s="0" t="s">
        <v>8909</v>
      </c>
      <c r="H4834" s="0" t="s">
        <v>8115</v>
      </c>
      <c r="I4834" s="0" t="s">
        <v>62</v>
      </c>
      <c r="J4834" s="0" t="s">
        <v>62</v>
      </c>
      <c r="K4834" s="0" t="s">
        <v>62</v>
      </c>
    </row>
    <row r="4835">
      <c r="A4835" s="0" t="s">
        <v>8908</v>
      </c>
      <c r="C4835" s="0" t="s">
        <v>20</v>
      </c>
      <c r="D4835" s="0" t="s">
        <v>26</v>
      </c>
      <c r="F4835" s="0">
        <v>603140</v>
      </c>
      <c r="G4835" s="0" t="s">
        <v>8910</v>
      </c>
      <c r="H4835" s="0" t="s">
        <v>8115</v>
      </c>
      <c r="I4835" s="0" t="s">
        <v>62</v>
      </c>
      <c r="J4835" s="0" t="s">
        <v>62</v>
      </c>
      <c r="K4835" s="0" t="s">
        <v>62</v>
      </c>
    </row>
    <row r="4836">
      <c r="A4836" s="0" t="s">
        <v>8907</v>
      </c>
      <c r="C4836" s="0" t="s">
        <v>20</v>
      </c>
      <c r="D4836" s="0" t="s">
        <v>26</v>
      </c>
      <c r="F4836" s="0">
        <v>603137</v>
      </c>
      <c r="G4836" s="0" t="s">
        <v>7657</v>
      </c>
      <c r="H4836" s="0" t="s">
        <v>8115</v>
      </c>
      <c r="I4836" s="0" t="s">
        <v>62</v>
      </c>
      <c r="J4836" s="0" t="s">
        <v>62</v>
      </c>
      <c r="K4836" s="0" t="s">
        <v>62</v>
      </c>
    </row>
    <row r="4837">
      <c r="A4837" s="0" t="s">
        <v>8911</v>
      </c>
      <c r="B4837" s="0" t="s">
        <v>8912</v>
      </c>
      <c r="C4837" s="0" t="s">
        <v>20</v>
      </c>
      <c r="D4837" s="0" t="s">
        <v>33</v>
      </c>
      <c r="F4837" s="0">
        <v>606440</v>
      </c>
      <c r="G4837" s="0" t="s">
        <v>8443</v>
      </c>
      <c r="H4837" s="0" t="s">
        <v>1469</v>
      </c>
      <c r="I4837" s="0" t="s">
        <v>62</v>
      </c>
      <c r="J4837" s="0" t="s">
        <v>62</v>
      </c>
      <c r="K4837" s="0" t="s">
        <v>62</v>
      </c>
    </row>
    <row r="4838">
      <c r="A4838" s="0" t="s">
        <v>8913</v>
      </c>
      <c r="C4838" s="0" t="s">
        <v>20</v>
      </c>
      <c r="D4838" s="0" t="s">
        <v>26</v>
      </c>
      <c r="F4838" s="0">
        <v>603079</v>
      </c>
      <c r="G4838" s="0" t="s">
        <v>8914</v>
      </c>
      <c r="H4838" s="0" t="s">
        <v>1469</v>
      </c>
      <c r="I4838" s="0" t="s">
        <v>62</v>
      </c>
      <c r="J4838" s="0" t="s">
        <v>62</v>
      </c>
      <c r="K4838" s="0" t="s">
        <v>62</v>
      </c>
    </row>
    <row r="4839">
      <c r="A4839" s="0" t="s">
        <v>8915</v>
      </c>
      <c r="B4839" s="0" t="s">
        <v>8916</v>
      </c>
      <c r="C4839" s="0" t="s">
        <v>20</v>
      </c>
      <c r="D4839" s="0" t="s">
        <v>26</v>
      </c>
      <c r="F4839" s="0">
        <v>603028</v>
      </c>
      <c r="G4839" s="0" t="s">
        <v>8917</v>
      </c>
      <c r="H4839" s="0" t="s">
        <v>1469</v>
      </c>
      <c r="I4839" s="0" t="s">
        <v>62</v>
      </c>
      <c r="J4839" s="0" t="s">
        <v>62</v>
      </c>
    </row>
    <row r="4840">
      <c r="A4840" s="0" t="s">
        <v>8915</v>
      </c>
      <c r="B4840" s="0" t="s">
        <v>8916</v>
      </c>
      <c r="C4840" s="0" t="s">
        <v>20</v>
      </c>
      <c r="D4840" s="0" t="s">
        <v>26</v>
      </c>
      <c r="E4840" s="0" t="s">
        <v>451</v>
      </c>
      <c r="F4840" s="0">
        <v>603137</v>
      </c>
      <c r="G4840" s="0" t="s">
        <v>5455</v>
      </c>
      <c r="H4840" s="0" t="s">
        <v>1469</v>
      </c>
      <c r="I4840" s="0" t="s">
        <v>62</v>
      </c>
      <c r="J4840" s="0" t="s">
        <v>62</v>
      </c>
    </row>
    <row r="4841">
      <c r="A4841" s="0" t="s">
        <v>8915</v>
      </c>
      <c r="B4841" s="0" t="s">
        <v>8916</v>
      </c>
      <c r="C4841" s="0" t="s">
        <v>20</v>
      </c>
      <c r="D4841" s="0" t="s">
        <v>26</v>
      </c>
      <c r="F4841" s="0">
        <v>603128</v>
      </c>
      <c r="G4841" s="0" t="s">
        <v>8918</v>
      </c>
      <c r="H4841" s="0" t="s">
        <v>1469</v>
      </c>
      <c r="I4841" s="0" t="s">
        <v>62</v>
      </c>
      <c r="J4841" s="0" t="s">
        <v>62</v>
      </c>
    </row>
    <row r="4842">
      <c r="A4842" s="0" t="s">
        <v>8919</v>
      </c>
      <c r="B4842" s="0" t="s">
        <v>8920</v>
      </c>
      <c r="C4842" s="0" t="s">
        <v>20</v>
      </c>
      <c r="D4842" s="0" t="s">
        <v>123</v>
      </c>
      <c r="F4842" s="0">
        <v>607224</v>
      </c>
      <c r="G4842" s="0" t="s">
        <v>8631</v>
      </c>
      <c r="H4842" s="0" t="s">
        <v>1469</v>
      </c>
      <c r="I4842" s="0" t="s">
        <v>62</v>
      </c>
    </row>
    <row r="4843">
      <c r="A4843" s="0" t="s">
        <v>8919</v>
      </c>
      <c r="B4843" s="0" t="s">
        <v>8920</v>
      </c>
      <c r="C4843" s="0" t="s">
        <v>20</v>
      </c>
      <c r="D4843" s="0" t="s">
        <v>123</v>
      </c>
      <c r="F4843" s="0">
        <v>607228</v>
      </c>
      <c r="G4843" s="0" t="s">
        <v>8921</v>
      </c>
      <c r="H4843" s="0" t="s">
        <v>1469</v>
      </c>
      <c r="I4843" s="0" t="s">
        <v>62</v>
      </c>
    </row>
    <row r="4844">
      <c r="A4844" s="0" t="s">
        <v>8922</v>
      </c>
      <c r="C4844" s="0" t="s">
        <v>20</v>
      </c>
      <c r="D4844" s="0" t="s">
        <v>26</v>
      </c>
      <c r="F4844" s="0">
        <v>603043</v>
      </c>
      <c r="G4844" s="0" t="s">
        <v>6033</v>
      </c>
      <c r="H4844" s="0" t="s">
        <v>8115</v>
      </c>
      <c r="I4844" s="0" t="s">
        <v>62</v>
      </c>
      <c r="J4844" s="0" t="s">
        <v>62</v>
      </c>
      <c r="K4844" s="0" t="s">
        <v>62</v>
      </c>
    </row>
    <row r="4845">
      <c r="A4845" s="0" t="s">
        <v>8922</v>
      </c>
      <c r="C4845" s="0" t="s">
        <v>20</v>
      </c>
      <c r="D4845" s="0" t="s">
        <v>26</v>
      </c>
      <c r="F4845" s="0">
        <v>603011</v>
      </c>
      <c r="G4845" s="0" t="s">
        <v>8923</v>
      </c>
      <c r="H4845" s="0" t="s">
        <v>8115</v>
      </c>
      <c r="I4845" s="0" t="s">
        <v>62</v>
      </c>
      <c r="K4845" s="0" t="s">
        <v>62</v>
      </c>
    </row>
    <row r="4846">
      <c r="A4846" s="0" t="s">
        <v>8922</v>
      </c>
      <c r="C4846" s="0" t="s">
        <v>20</v>
      </c>
      <c r="D4846" s="0" t="s">
        <v>26</v>
      </c>
      <c r="F4846" s="0">
        <v>603044</v>
      </c>
      <c r="G4846" s="0" t="s">
        <v>7722</v>
      </c>
      <c r="H4846" s="0" t="s">
        <v>8115</v>
      </c>
      <c r="I4846" s="0" t="s">
        <v>62</v>
      </c>
      <c r="K4846" s="0" t="s">
        <v>62</v>
      </c>
    </row>
    <row r="4847">
      <c r="A4847" s="0" t="s">
        <v>8922</v>
      </c>
      <c r="C4847" s="0" t="s">
        <v>20</v>
      </c>
      <c r="D4847" s="0" t="s">
        <v>26</v>
      </c>
      <c r="F4847" s="0">
        <v>603003</v>
      </c>
      <c r="G4847" s="0" t="s">
        <v>7382</v>
      </c>
      <c r="H4847" s="0" t="s">
        <v>8891</v>
      </c>
      <c r="I4847" s="0" t="s">
        <v>62</v>
      </c>
      <c r="K4847" s="0" t="s">
        <v>62</v>
      </c>
    </row>
    <row r="4848">
      <c r="A4848" s="0" t="s">
        <v>8922</v>
      </c>
      <c r="B4848" s="0" t="s">
        <v>373</v>
      </c>
      <c r="C4848" s="0" t="s">
        <v>20</v>
      </c>
      <c r="D4848" s="0" t="s">
        <v>26</v>
      </c>
      <c r="F4848" s="0">
        <v>603011</v>
      </c>
      <c r="G4848" s="0" t="s">
        <v>8924</v>
      </c>
      <c r="H4848" s="0" t="s">
        <v>1469</v>
      </c>
      <c r="I4848" s="0" t="s">
        <v>62</v>
      </c>
      <c r="J4848" s="0" t="s">
        <v>62</v>
      </c>
      <c r="K4848" s="0" t="s">
        <v>62</v>
      </c>
    </row>
    <row r="4849">
      <c r="A4849" s="0" t="s">
        <v>8922</v>
      </c>
      <c r="B4849" s="0" t="s">
        <v>373</v>
      </c>
      <c r="C4849" s="0" t="s">
        <v>20</v>
      </c>
      <c r="D4849" s="0" t="s">
        <v>26</v>
      </c>
      <c r="E4849" s="0" t="s">
        <v>908</v>
      </c>
      <c r="F4849" s="0">
        <v>603043</v>
      </c>
      <c r="G4849" s="0" t="s">
        <v>8925</v>
      </c>
      <c r="H4849" s="0" t="s">
        <v>1469</v>
      </c>
      <c r="I4849" s="0" t="s">
        <v>62</v>
      </c>
      <c r="J4849" s="0" t="s">
        <v>62</v>
      </c>
      <c r="K4849" s="0" t="s">
        <v>62</v>
      </c>
    </row>
    <row r="4850">
      <c r="A4850" s="0" t="s">
        <v>8922</v>
      </c>
      <c r="B4850" s="0" t="s">
        <v>373</v>
      </c>
      <c r="C4850" s="0" t="s">
        <v>20</v>
      </c>
      <c r="D4850" s="0" t="s">
        <v>26</v>
      </c>
      <c r="F4850" s="0">
        <v>603155</v>
      </c>
      <c r="G4850" s="0" t="s">
        <v>8926</v>
      </c>
      <c r="H4850" s="0" t="s">
        <v>1469</v>
      </c>
      <c r="I4850" s="0" t="s">
        <v>62</v>
      </c>
      <c r="J4850" s="0" t="s">
        <v>62</v>
      </c>
      <c r="K4850" s="0" t="s">
        <v>62</v>
      </c>
    </row>
    <row r="4851">
      <c r="A4851" s="0" t="s">
        <v>8922</v>
      </c>
      <c r="B4851" s="0" t="s">
        <v>373</v>
      </c>
      <c r="C4851" s="0" t="s">
        <v>20</v>
      </c>
      <c r="D4851" s="0" t="s">
        <v>416</v>
      </c>
      <c r="F4851" s="0">
        <v>607650</v>
      </c>
      <c r="G4851" s="0" t="s">
        <v>8927</v>
      </c>
      <c r="H4851" s="0" t="s">
        <v>1469</v>
      </c>
      <c r="I4851" s="0" t="s">
        <v>62</v>
      </c>
      <c r="J4851" s="0" t="s">
        <v>62</v>
      </c>
      <c r="K4851" s="0" t="s">
        <v>62</v>
      </c>
    </row>
    <row r="4852">
      <c r="A4852" s="0" t="s">
        <v>8922</v>
      </c>
      <c r="B4852" s="0" t="s">
        <v>373</v>
      </c>
      <c r="C4852" s="0" t="s">
        <v>20</v>
      </c>
      <c r="D4852" s="0" t="s">
        <v>123</v>
      </c>
      <c r="G4852" s="0" t="s">
        <v>1262</v>
      </c>
      <c r="H4852" s="0" t="s">
        <v>1469</v>
      </c>
      <c r="I4852" s="0" t="s">
        <v>62</v>
      </c>
      <c r="J4852" s="0" t="s">
        <v>62</v>
      </c>
      <c r="K4852" s="0" t="s">
        <v>62</v>
      </c>
    </row>
    <row r="4853">
      <c r="A4853" s="0" t="s">
        <v>8922</v>
      </c>
      <c r="B4853" s="0" t="s">
        <v>373</v>
      </c>
      <c r="C4853" s="0" t="s">
        <v>20</v>
      </c>
      <c r="D4853" s="0" t="s">
        <v>123</v>
      </c>
      <c r="F4853" s="0">
        <v>607220</v>
      </c>
      <c r="G4853" s="0" t="s">
        <v>8928</v>
      </c>
      <c r="H4853" s="0" t="s">
        <v>1469</v>
      </c>
      <c r="I4853" s="0" t="s">
        <v>62</v>
      </c>
      <c r="J4853" s="0" t="s">
        <v>62</v>
      </c>
      <c r="K4853" s="0" t="s">
        <v>62</v>
      </c>
    </row>
    <row r="4854">
      <c r="A4854" s="0" t="s">
        <v>8922</v>
      </c>
      <c r="C4854" s="0" t="s">
        <v>20</v>
      </c>
      <c r="D4854" s="0" t="s">
        <v>483</v>
      </c>
      <c r="G4854" s="0" t="s">
        <v>8929</v>
      </c>
      <c r="H4854" s="0" t="s">
        <v>1469</v>
      </c>
      <c r="I4854" s="0" t="s">
        <v>62</v>
      </c>
    </row>
    <row r="4855">
      <c r="A4855" s="0" t="s">
        <v>8930</v>
      </c>
      <c r="B4855" s="0" t="s">
        <v>8931</v>
      </c>
      <c r="C4855" s="0" t="s">
        <v>20</v>
      </c>
      <c r="D4855" s="0" t="s">
        <v>92</v>
      </c>
      <c r="F4855" s="0">
        <v>606000</v>
      </c>
      <c r="G4855" s="0" t="s">
        <v>8932</v>
      </c>
      <c r="H4855" s="0" t="s">
        <v>4018</v>
      </c>
      <c r="I4855" s="0" t="s">
        <v>62</v>
      </c>
      <c r="J4855" s="0" t="s">
        <v>62</v>
      </c>
    </row>
    <row r="4856">
      <c r="A4856" s="0" t="s">
        <v>8933</v>
      </c>
      <c r="C4856" s="0" t="s">
        <v>20</v>
      </c>
      <c r="D4856" s="0" t="s">
        <v>33</v>
      </c>
      <c r="F4856" s="0">
        <v>606441</v>
      </c>
      <c r="G4856" s="0" t="s">
        <v>8140</v>
      </c>
      <c r="H4856" s="0" t="s">
        <v>8934</v>
      </c>
      <c r="I4856" s="0" t="s">
        <v>62</v>
      </c>
      <c r="J4856" s="0" t="s">
        <v>62</v>
      </c>
    </row>
    <row r="4857">
      <c r="A4857" s="0" t="s">
        <v>8933</v>
      </c>
      <c r="C4857" s="0" t="s">
        <v>20</v>
      </c>
      <c r="D4857" s="0" t="s">
        <v>92</v>
      </c>
      <c r="F4857" s="0">
        <v>606026</v>
      </c>
      <c r="G4857" s="0" t="s">
        <v>8935</v>
      </c>
      <c r="H4857" s="0" t="s">
        <v>268</v>
      </c>
      <c r="I4857" s="0" t="s">
        <v>62</v>
      </c>
    </row>
    <row r="4858">
      <c r="A4858" s="0" t="s">
        <v>8933</v>
      </c>
      <c r="C4858" s="0" t="s">
        <v>20</v>
      </c>
      <c r="D4858" s="0" t="s">
        <v>92</v>
      </c>
      <c r="F4858" s="0">
        <v>606025</v>
      </c>
      <c r="G4858" s="0" t="s">
        <v>8936</v>
      </c>
      <c r="H4858" s="0" t="s">
        <v>4978</v>
      </c>
      <c r="I4858" s="0" t="s">
        <v>62</v>
      </c>
    </row>
    <row r="4859">
      <c r="A4859" s="0" t="s">
        <v>8933</v>
      </c>
      <c r="C4859" s="0" t="s">
        <v>20</v>
      </c>
      <c r="D4859" s="0" t="s">
        <v>26</v>
      </c>
      <c r="F4859" s="0">
        <v>603079</v>
      </c>
      <c r="G4859" s="0" t="s">
        <v>8937</v>
      </c>
      <c r="H4859" s="0" t="s">
        <v>268</v>
      </c>
      <c r="I4859" s="0" t="s">
        <v>62</v>
      </c>
    </row>
    <row r="4860">
      <c r="A4860" s="0" t="s">
        <v>8933</v>
      </c>
      <c r="C4860" s="0" t="s">
        <v>20</v>
      </c>
      <c r="D4860" s="0" t="s">
        <v>26</v>
      </c>
      <c r="F4860" s="0">
        <v>603000</v>
      </c>
      <c r="G4860" s="0" t="s">
        <v>8938</v>
      </c>
      <c r="H4860" s="0" t="s">
        <v>268</v>
      </c>
      <c r="I4860" s="0" t="s">
        <v>62</v>
      </c>
    </row>
    <row r="4861">
      <c r="A4861" s="0" t="s">
        <v>8933</v>
      </c>
      <c r="C4861" s="0" t="s">
        <v>20</v>
      </c>
      <c r="D4861" s="0" t="s">
        <v>26</v>
      </c>
      <c r="F4861" s="0">
        <v>603006</v>
      </c>
      <c r="G4861" s="0" t="s">
        <v>7434</v>
      </c>
      <c r="H4861" s="0" t="s">
        <v>1913</v>
      </c>
      <c r="I4861" s="0" t="s">
        <v>62</v>
      </c>
      <c r="J4861" s="0" t="s">
        <v>62</v>
      </c>
      <c r="K4861" s="0" t="s">
        <v>62</v>
      </c>
    </row>
    <row r="4862">
      <c r="A4862" s="0" t="s">
        <v>8933</v>
      </c>
      <c r="C4862" s="0" t="s">
        <v>20</v>
      </c>
      <c r="D4862" s="0" t="s">
        <v>26</v>
      </c>
      <c r="G4862" s="0" t="s">
        <v>5761</v>
      </c>
      <c r="H4862" s="0" t="s">
        <v>1913</v>
      </c>
      <c r="I4862" s="0" t="s">
        <v>62</v>
      </c>
      <c r="J4862" s="0" t="s">
        <v>62</v>
      </c>
      <c r="K4862" s="0" t="s">
        <v>62</v>
      </c>
    </row>
    <row r="4863">
      <c r="A4863" s="0" t="s">
        <v>8933</v>
      </c>
      <c r="C4863" s="0" t="s">
        <v>20</v>
      </c>
      <c r="D4863" s="0" t="s">
        <v>26</v>
      </c>
      <c r="F4863" s="0">
        <v>603108</v>
      </c>
      <c r="G4863" s="0" t="s">
        <v>8939</v>
      </c>
      <c r="H4863" s="0" t="s">
        <v>510</v>
      </c>
      <c r="I4863" s="0" t="s">
        <v>62</v>
      </c>
    </row>
    <row r="4864">
      <c r="A4864" s="0" t="s">
        <v>8933</v>
      </c>
      <c r="B4864" s="0" t="s">
        <v>482</v>
      </c>
      <c r="C4864" s="0" t="s">
        <v>20</v>
      </c>
      <c r="D4864" s="0" t="s">
        <v>26</v>
      </c>
      <c r="F4864" s="0">
        <v>603002</v>
      </c>
      <c r="G4864" s="0" t="s">
        <v>713</v>
      </c>
      <c r="H4864" s="0" t="s">
        <v>4980</v>
      </c>
      <c r="I4864" s="0" t="s">
        <v>62</v>
      </c>
    </row>
    <row r="4865">
      <c r="A4865" s="0" t="s">
        <v>8933</v>
      </c>
      <c r="B4865" s="0" t="s">
        <v>482</v>
      </c>
      <c r="C4865" s="0" t="s">
        <v>20</v>
      </c>
      <c r="D4865" s="0" t="s">
        <v>26</v>
      </c>
      <c r="F4865" s="0">
        <v>603000</v>
      </c>
      <c r="G4865" s="0" t="s">
        <v>8940</v>
      </c>
      <c r="H4865" s="0" t="s">
        <v>189</v>
      </c>
      <c r="I4865" s="0" t="s">
        <v>62</v>
      </c>
    </row>
    <row r="4866">
      <c r="A4866" s="0" t="s">
        <v>8933</v>
      </c>
      <c r="B4866" s="0" t="s">
        <v>482</v>
      </c>
      <c r="C4866" s="0" t="s">
        <v>20</v>
      </c>
      <c r="D4866" s="0" t="s">
        <v>123</v>
      </c>
      <c r="E4866" s="0" t="s">
        <v>862</v>
      </c>
      <c r="F4866" s="0">
        <v>607233</v>
      </c>
      <c r="G4866" s="0" t="s">
        <v>8941</v>
      </c>
      <c r="H4866" s="0" t="s">
        <v>189</v>
      </c>
      <c r="I4866" s="0" t="s">
        <v>62</v>
      </c>
    </row>
    <row r="4867">
      <c r="A4867" s="0" t="s">
        <v>8933</v>
      </c>
      <c r="B4867" s="0" t="s">
        <v>357</v>
      </c>
      <c r="C4867" s="0" t="s">
        <v>20</v>
      </c>
      <c r="D4867" s="0" t="s">
        <v>192</v>
      </c>
      <c r="F4867" s="0">
        <v>607600</v>
      </c>
      <c r="G4867" s="0" t="s">
        <v>8942</v>
      </c>
      <c r="H4867" s="0" t="s">
        <v>189</v>
      </c>
      <c r="I4867" s="0" t="s">
        <v>62</v>
      </c>
    </row>
    <row r="4868">
      <c r="A4868" s="0" t="s">
        <v>8933</v>
      </c>
      <c r="B4868" s="0" t="s">
        <v>6622</v>
      </c>
      <c r="C4868" s="0" t="s">
        <v>20</v>
      </c>
      <c r="D4868" s="0" t="s">
        <v>483</v>
      </c>
      <c r="G4868" s="0" t="s">
        <v>8943</v>
      </c>
      <c r="H4868" s="0" t="s">
        <v>3294</v>
      </c>
      <c r="I4868" s="0" t="s">
        <v>62</v>
      </c>
    </row>
    <row r="4869">
      <c r="A4869" s="0" t="s">
        <v>8933</v>
      </c>
      <c r="B4869" s="0" t="s">
        <v>8944</v>
      </c>
      <c r="C4869" s="0" t="s">
        <v>20</v>
      </c>
      <c r="D4869" s="0" t="s">
        <v>33</v>
      </c>
      <c r="F4869" s="0">
        <v>606440</v>
      </c>
      <c r="G4869" s="0" t="s">
        <v>8143</v>
      </c>
      <c r="H4869" s="0" t="s">
        <v>3294</v>
      </c>
      <c r="I4869" s="0" t="s">
        <v>62</v>
      </c>
      <c r="J4869" s="0" t="s">
        <v>62</v>
      </c>
    </row>
    <row r="4870">
      <c r="A4870" s="0" t="s">
        <v>8933</v>
      </c>
      <c r="B4870" s="0" t="s">
        <v>5033</v>
      </c>
      <c r="C4870" s="0" t="s">
        <v>20</v>
      </c>
      <c r="D4870" s="0" t="s">
        <v>123</v>
      </c>
      <c r="E4870" s="0" t="s">
        <v>805</v>
      </c>
      <c r="G4870" s="0" t="s">
        <v>8945</v>
      </c>
      <c r="H4870" s="0" t="s">
        <v>197</v>
      </c>
      <c r="I4870" s="0" t="s">
        <v>62</v>
      </c>
    </row>
    <row r="4871">
      <c r="A4871" s="0" t="s">
        <v>8933</v>
      </c>
      <c r="C4871" s="0" t="s">
        <v>20</v>
      </c>
      <c r="D4871" s="0" t="s">
        <v>416</v>
      </c>
      <c r="F4871" s="0">
        <v>607650</v>
      </c>
      <c r="G4871" s="0" t="s">
        <v>8946</v>
      </c>
      <c r="H4871" s="0" t="s">
        <v>2508</v>
      </c>
      <c r="I4871" s="0" t="s">
        <v>62</v>
      </c>
      <c r="J4871" s="0" t="s">
        <v>62</v>
      </c>
    </row>
    <row r="4872">
      <c r="A4872" s="0" t="s">
        <v>8947</v>
      </c>
      <c r="C4872" s="0" t="s">
        <v>20</v>
      </c>
      <c r="D4872" s="0" t="s">
        <v>26</v>
      </c>
      <c r="F4872" s="0">
        <v>603057</v>
      </c>
      <c r="G4872" s="0" t="s">
        <v>5725</v>
      </c>
      <c r="H4872" s="0" t="s">
        <v>2462</v>
      </c>
      <c r="I4872" s="0" t="s">
        <v>62</v>
      </c>
    </row>
    <row r="4873">
      <c r="A4873" s="0" t="s">
        <v>8948</v>
      </c>
      <c r="B4873" s="0" t="s">
        <v>373</v>
      </c>
      <c r="C4873" s="0" t="s">
        <v>20</v>
      </c>
      <c r="D4873" s="0" t="s">
        <v>26</v>
      </c>
      <c r="H4873" s="0" t="s">
        <v>174</v>
      </c>
      <c r="I4873" s="0" t="s">
        <v>62</v>
      </c>
      <c r="J4873" s="0" t="s">
        <v>62</v>
      </c>
      <c r="K4873" s="0" t="s">
        <v>62</v>
      </c>
    </row>
    <row r="4874">
      <c r="A4874" s="0" t="s">
        <v>8949</v>
      </c>
      <c r="C4874" s="0" t="s">
        <v>20</v>
      </c>
      <c r="D4874" s="0" t="s">
        <v>26</v>
      </c>
      <c r="G4874" s="0" t="s">
        <v>7906</v>
      </c>
      <c r="H4874" s="0" t="s">
        <v>993</v>
      </c>
      <c r="I4874" s="0" t="s">
        <v>62</v>
      </c>
      <c r="J4874" s="0" t="s">
        <v>62</v>
      </c>
      <c r="K4874" s="0" t="s">
        <v>62</v>
      </c>
    </row>
    <row r="4875">
      <c r="A4875" s="0" t="s">
        <v>8950</v>
      </c>
      <c r="C4875" s="0" t="s">
        <v>20</v>
      </c>
      <c r="D4875" s="0" t="s">
        <v>26</v>
      </c>
      <c r="G4875" s="0" t="s">
        <v>8951</v>
      </c>
      <c r="H4875" s="0" t="s">
        <v>292</v>
      </c>
      <c r="I4875" s="0" t="s">
        <v>62</v>
      </c>
      <c r="J4875" s="0" t="s">
        <v>62</v>
      </c>
      <c r="K4875" s="0" t="s">
        <v>62</v>
      </c>
    </row>
    <row r="4876">
      <c r="A4876" s="0" t="s">
        <v>8952</v>
      </c>
      <c r="C4876" s="0" t="s">
        <v>20</v>
      </c>
      <c r="D4876" s="0" t="s">
        <v>483</v>
      </c>
      <c r="G4876" s="0" t="s">
        <v>8953</v>
      </c>
      <c r="H4876" s="0" t="s">
        <v>995</v>
      </c>
      <c r="I4876" s="0" t="s">
        <v>62</v>
      </c>
    </row>
    <row r="4877">
      <c r="A4877" s="0" t="s">
        <v>8954</v>
      </c>
      <c r="C4877" s="0" t="s">
        <v>20</v>
      </c>
      <c r="D4877" s="0" t="s">
        <v>26</v>
      </c>
      <c r="F4877" s="0">
        <v>603122</v>
      </c>
      <c r="G4877" s="0" t="s">
        <v>3874</v>
      </c>
      <c r="H4877" s="0" t="s">
        <v>993</v>
      </c>
      <c r="I4877" s="0" t="s">
        <v>62</v>
      </c>
      <c r="J4877" s="0" t="s">
        <v>62</v>
      </c>
      <c r="K4877" s="0" t="s">
        <v>62</v>
      </c>
    </row>
    <row r="4878">
      <c r="A4878" s="0" t="s">
        <v>8955</v>
      </c>
      <c r="B4878" s="0" t="s">
        <v>8956</v>
      </c>
      <c r="C4878" s="0" t="s">
        <v>20</v>
      </c>
      <c r="D4878" s="0" t="s">
        <v>26</v>
      </c>
      <c r="F4878" s="0">
        <v>603127</v>
      </c>
      <c r="G4878" s="0" t="s">
        <v>4385</v>
      </c>
      <c r="H4878" s="0" t="s">
        <v>4767</v>
      </c>
      <c r="I4878" s="0" t="s">
        <v>62</v>
      </c>
      <c r="J4878" s="0" t="s">
        <v>62</v>
      </c>
      <c r="K4878" s="0" t="s">
        <v>62</v>
      </c>
    </row>
    <row r="4879">
      <c r="A4879" s="0" t="s">
        <v>8957</v>
      </c>
      <c r="C4879" s="0" t="s">
        <v>20</v>
      </c>
      <c r="D4879" s="0" t="s">
        <v>26</v>
      </c>
      <c r="F4879" s="0">
        <v>603095</v>
      </c>
      <c r="G4879" s="0" t="s">
        <v>8958</v>
      </c>
      <c r="H4879" s="0" t="s">
        <v>2588</v>
      </c>
      <c r="I4879" s="0" t="s">
        <v>62</v>
      </c>
      <c r="J4879" s="0" t="s">
        <v>62</v>
      </c>
      <c r="K4879" s="0" t="s">
        <v>62</v>
      </c>
    </row>
    <row r="4880">
      <c r="A4880" s="0" t="s">
        <v>8959</v>
      </c>
      <c r="C4880" s="0" t="s">
        <v>20</v>
      </c>
      <c r="D4880" s="0" t="s">
        <v>26</v>
      </c>
      <c r="F4880" s="0">
        <v>603024</v>
      </c>
      <c r="G4880" s="0" t="s">
        <v>8960</v>
      </c>
      <c r="H4880" s="0" t="s">
        <v>8961</v>
      </c>
      <c r="I4880" s="0" t="s">
        <v>62</v>
      </c>
      <c r="K4880" s="0" t="s">
        <v>62</v>
      </c>
    </row>
    <row r="4881">
      <c r="A4881" s="0" t="s">
        <v>8962</v>
      </c>
      <c r="B4881" s="0" t="s">
        <v>8963</v>
      </c>
      <c r="C4881" s="0" t="s">
        <v>20</v>
      </c>
      <c r="D4881" s="0" t="s">
        <v>26</v>
      </c>
      <c r="E4881" s="0" t="s">
        <v>1194</v>
      </c>
      <c r="F4881" s="0">
        <v>607683</v>
      </c>
      <c r="G4881" s="0" t="s">
        <v>8964</v>
      </c>
      <c r="H4881" s="0" t="s">
        <v>8965</v>
      </c>
      <c r="I4881" s="0" t="s">
        <v>62</v>
      </c>
      <c r="J4881" s="0" t="s">
        <v>62</v>
      </c>
      <c r="K4881" s="0" t="s">
        <v>62</v>
      </c>
    </row>
    <row r="4882">
      <c r="A4882" s="0" t="s">
        <v>8966</v>
      </c>
      <c r="C4882" s="0" t="s">
        <v>20</v>
      </c>
      <c r="D4882" s="0" t="s">
        <v>26</v>
      </c>
      <c r="F4882" s="0">
        <v>603004</v>
      </c>
      <c r="G4882" s="0" t="s">
        <v>8967</v>
      </c>
      <c r="H4882" s="0" t="s">
        <v>8968</v>
      </c>
      <c r="I4882" s="0" t="s">
        <v>62</v>
      </c>
    </row>
    <row r="4883">
      <c r="A4883" s="0" t="s">
        <v>8966</v>
      </c>
      <c r="B4883" s="0" t="s">
        <v>8969</v>
      </c>
      <c r="C4883" s="0" t="s">
        <v>20</v>
      </c>
      <c r="D4883" s="0" t="s">
        <v>26</v>
      </c>
      <c r="F4883" s="0">
        <v>603115</v>
      </c>
      <c r="G4883" s="0" t="s">
        <v>8339</v>
      </c>
      <c r="H4883" s="0" t="s">
        <v>8757</v>
      </c>
      <c r="I4883" s="0" t="s">
        <v>62</v>
      </c>
    </row>
    <row r="4884">
      <c r="A4884" s="0" t="s">
        <v>8970</v>
      </c>
      <c r="C4884" s="0" t="s">
        <v>20</v>
      </c>
      <c r="D4884" s="0" t="s">
        <v>26</v>
      </c>
      <c r="F4884" s="0">
        <v>603022</v>
      </c>
      <c r="G4884" s="0" t="s">
        <v>5719</v>
      </c>
      <c r="H4884" s="0" t="s">
        <v>8971</v>
      </c>
      <c r="I4884" s="0" t="s">
        <v>62</v>
      </c>
      <c r="J4884" s="0" t="s">
        <v>62</v>
      </c>
      <c r="K4884" s="0" t="s">
        <v>62</v>
      </c>
    </row>
    <row r="4885">
      <c r="A4885" s="0" t="s">
        <v>8972</v>
      </c>
      <c r="B4885" s="0" t="s">
        <v>8973</v>
      </c>
      <c r="C4885" s="0" t="s">
        <v>20</v>
      </c>
      <c r="D4885" s="0" t="s">
        <v>26</v>
      </c>
      <c r="F4885" s="0">
        <v>607686</v>
      </c>
      <c r="G4885" s="0" t="s">
        <v>8974</v>
      </c>
      <c r="H4885" s="0" t="s">
        <v>1648</v>
      </c>
      <c r="I4885" s="0" t="s">
        <v>62</v>
      </c>
      <c r="J4885" s="0" t="s">
        <v>62</v>
      </c>
      <c r="K4885" s="0" t="s">
        <v>62</v>
      </c>
    </row>
    <row r="4886">
      <c r="A4886" s="0" t="s">
        <v>8975</v>
      </c>
      <c r="B4886" s="0" t="s">
        <v>8976</v>
      </c>
      <c r="C4886" s="0" t="s">
        <v>20</v>
      </c>
      <c r="D4886" s="0" t="s">
        <v>506</v>
      </c>
      <c r="G4886" s="0" t="s">
        <v>7959</v>
      </c>
      <c r="H4886" s="0" t="s">
        <v>8977</v>
      </c>
      <c r="I4886" s="0" t="s">
        <v>62</v>
      </c>
      <c r="J4886" s="0" t="s">
        <v>62</v>
      </c>
      <c r="K4886" s="0" t="s">
        <v>62</v>
      </c>
    </row>
    <row r="4887">
      <c r="A4887" s="0" t="s">
        <v>8975</v>
      </c>
      <c r="B4887" s="0" t="s">
        <v>8976</v>
      </c>
      <c r="C4887" s="0" t="s">
        <v>20</v>
      </c>
      <c r="D4887" s="0" t="s">
        <v>26</v>
      </c>
      <c r="E4887" s="0" t="s">
        <v>107</v>
      </c>
      <c r="F4887" s="0">
        <v>603032</v>
      </c>
      <c r="G4887" s="0" t="s">
        <v>8978</v>
      </c>
      <c r="H4887" s="0" t="s">
        <v>2063</v>
      </c>
      <c r="I4887" s="0" t="s">
        <v>62</v>
      </c>
      <c r="J4887" s="0" t="s">
        <v>62</v>
      </c>
      <c r="K4887" s="0" t="s">
        <v>62</v>
      </c>
    </row>
    <row r="4888">
      <c r="A4888" s="0" t="s">
        <v>8975</v>
      </c>
      <c r="B4888" s="0" t="s">
        <v>8976</v>
      </c>
      <c r="C4888" s="0" t="s">
        <v>20</v>
      </c>
      <c r="D4888" s="0" t="s">
        <v>26</v>
      </c>
      <c r="G4888" s="0" t="s">
        <v>8979</v>
      </c>
      <c r="H4888" s="0" t="s">
        <v>2063</v>
      </c>
      <c r="I4888" s="0" t="s">
        <v>62</v>
      </c>
      <c r="J4888" s="0" t="s">
        <v>62</v>
      </c>
      <c r="K4888" s="0" t="s">
        <v>62</v>
      </c>
    </row>
    <row r="4889">
      <c r="A4889" s="0" t="s">
        <v>8980</v>
      </c>
      <c r="C4889" s="0" t="s">
        <v>20</v>
      </c>
      <c r="D4889" s="0" t="s">
        <v>26</v>
      </c>
      <c r="G4889" s="0" t="s">
        <v>8981</v>
      </c>
      <c r="H4889" s="0" t="s">
        <v>895</v>
      </c>
      <c r="I4889" s="0" t="s">
        <v>62</v>
      </c>
    </row>
    <row r="4890">
      <c r="A4890" s="0" t="s">
        <v>8980</v>
      </c>
      <c r="B4890" s="0" t="s">
        <v>269</v>
      </c>
      <c r="C4890" s="0" t="s">
        <v>20</v>
      </c>
      <c r="D4890" s="0" t="s">
        <v>26</v>
      </c>
      <c r="F4890" s="0">
        <v>603158</v>
      </c>
      <c r="G4890" s="0" t="s">
        <v>8982</v>
      </c>
      <c r="H4890" s="0" t="s">
        <v>271</v>
      </c>
      <c r="I4890" s="0" t="s">
        <v>62</v>
      </c>
      <c r="J4890" s="0" t="s">
        <v>62</v>
      </c>
    </row>
    <row r="4891">
      <c r="A4891" s="0" t="s">
        <v>8983</v>
      </c>
      <c r="C4891" s="0" t="s">
        <v>20</v>
      </c>
      <c r="D4891" s="0" t="s">
        <v>26</v>
      </c>
      <c r="F4891" s="0">
        <v>603003</v>
      </c>
      <c r="G4891" s="0" t="s">
        <v>8984</v>
      </c>
      <c r="H4891" s="0" t="s">
        <v>7631</v>
      </c>
      <c r="I4891" s="0" t="s">
        <v>62</v>
      </c>
      <c r="J4891" s="0" t="s">
        <v>62</v>
      </c>
      <c r="K4891" s="0" t="s">
        <v>62</v>
      </c>
    </row>
    <row r="4892">
      <c r="A4892" s="0" t="s">
        <v>8983</v>
      </c>
      <c r="C4892" s="0" t="s">
        <v>20</v>
      </c>
      <c r="D4892" s="0" t="s">
        <v>26</v>
      </c>
      <c r="F4892" s="0">
        <v>603000</v>
      </c>
      <c r="G4892" s="0" t="s">
        <v>8985</v>
      </c>
      <c r="H4892" s="0" t="s">
        <v>4628</v>
      </c>
      <c r="I4892" s="0" t="s">
        <v>62</v>
      </c>
      <c r="J4892" s="0" t="s">
        <v>62</v>
      </c>
      <c r="K4892" s="0" t="s">
        <v>62</v>
      </c>
    </row>
    <row r="4893">
      <c r="A4893" s="0" t="s">
        <v>8983</v>
      </c>
      <c r="B4893" s="0" t="s">
        <v>8986</v>
      </c>
      <c r="C4893" s="0" t="s">
        <v>20</v>
      </c>
      <c r="D4893" s="0" t="s">
        <v>26</v>
      </c>
      <c r="F4893" s="0">
        <v>603034</v>
      </c>
      <c r="G4893" s="0" t="s">
        <v>8987</v>
      </c>
      <c r="H4893" s="0" t="s">
        <v>995</v>
      </c>
      <c r="I4893" s="0" t="s">
        <v>62</v>
      </c>
      <c r="J4893" s="0" t="s">
        <v>62</v>
      </c>
    </row>
    <row r="4894">
      <c r="A4894" s="0" t="s">
        <v>8988</v>
      </c>
      <c r="C4894" s="0" t="s">
        <v>20</v>
      </c>
      <c r="D4894" s="0" t="s">
        <v>26</v>
      </c>
      <c r="G4894" s="0" t="s">
        <v>8333</v>
      </c>
      <c r="H4894" s="0" t="s">
        <v>268</v>
      </c>
      <c r="I4894" s="0" t="s">
        <v>62</v>
      </c>
    </row>
    <row r="4895">
      <c r="A4895" s="0" t="s">
        <v>8988</v>
      </c>
      <c r="C4895" s="0" t="s">
        <v>20</v>
      </c>
      <c r="D4895" s="0" t="s">
        <v>26</v>
      </c>
      <c r="F4895" s="0">
        <v>603032</v>
      </c>
      <c r="G4895" s="0" t="s">
        <v>8989</v>
      </c>
      <c r="H4895" s="0" t="s">
        <v>268</v>
      </c>
      <c r="I4895" s="0" t="s">
        <v>62</v>
      </c>
    </row>
    <row r="4896">
      <c r="A4896" s="0" t="s">
        <v>8988</v>
      </c>
      <c r="B4896" s="0" t="s">
        <v>5733</v>
      </c>
      <c r="C4896" s="0" t="s">
        <v>20</v>
      </c>
      <c r="D4896" s="0" t="s">
        <v>26</v>
      </c>
      <c r="E4896" s="0" t="s">
        <v>107</v>
      </c>
      <c r="F4896" s="0">
        <v>603032</v>
      </c>
      <c r="G4896" s="0" t="s">
        <v>1408</v>
      </c>
      <c r="H4896" s="0" t="s">
        <v>478</v>
      </c>
      <c r="I4896" s="0" t="s">
        <v>62</v>
      </c>
      <c r="J4896" s="0" t="s">
        <v>62</v>
      </c>
    </row>
    <row r="4897">
      <c r="A4897" s="0" t="s">
        <v>8988</v>
      </c>
      <c r="B4897" s="0" t="s">
        <v>4822</v>
      </c>
      <c r="C4897" s="0" t="s">
        <v>20</v>
      </c>
      <c r="D4897" s="0" t="s">
        <v>26</v>
      </c>
      <c r="F4897" s="0">
        <v>603003</v>
      </c>
      <c r="G4897" s="0" t="s">
        <v>8990</v>
      </c>
      <c r="H4897" s="0" t="s">
        <v>4824</v>
      </c>
      <c r="I4897" s="0" t="s">
        <v>62</v>
      </c>
      <c r="K4897" s="0" t="s">
        <v>62</v>
      </c>
    </row>
    <row r="4898">
      <c r="A4898" s="0" t="s">
        <v>8988</v>
      </c>
      <c r="B4898" s="0" t="s">
        <v>7557</v>
      </c>
      <c r="C4898" s="0" t="s">
        <v>20</v>
      </c>
      <c r="D4898" s="0" t="s">
        <v>26</v>
      </c>
      <c r="F4898" s="0">
        <v>603127</v>
      </c>
      <c r="G4898" s="0" t="s">
        <v>8991</v>
      </c>
      <c r="H4898" s="0" t="s">
        <v>2584</v>
      </c>
      <c r="I4898" s="0" t="s">
        <v>62</v>
      </c>
      <c r="J4898" s="0" t="s">
        <v>62</v>
      </c>
    </row>
    <row r="4899">
      <c r="A4899" s="0" t="s">
        <v>8992</v>
      </c>
      <c r="C4899" s="0" t="s">
        <v>20</v>
      </c>
      <c r="D4899" s="0" t="s">
        <v>92</v>
      </c>
      <c r="F4899" s="0">
        <v>606000</v>
      </c>
      <c r="G4899" s="0" t="s">
        <v>8993</v>
      </c>
      <c r="H4899" s="0" t="s">
        <v>441</v>
      </c>
      <c r="I4899" s="0" t="s">
        <v>62</v>
      </c>
      <c r="K4899" s="0" t="s">
        <v>62</v>
      </c>
    </row>
    <row r="4900">
      <c r="A4900" s="0" t="s">
        <v>8992</v>
      </c>
      <c r="C4900" s="0" t="s">
        <v>20</v>
      </c>
      <c r="D4900" s="0" t="s">
        <v>26</v>
      </c>
      <c r="F4900" s="0">
        <v>603152</v>
      </c>
      <c r="G4900" s="0" t="s">
        <v>8994</v>
      </c>
      <c r="H4900" s="0" t="s">
        <v>2166</v>
      </c>
      <c r="I4900" s="0" t="s">
        <v>62</v>
      </c>
    </row>
    <row r="4901">
      <c r="A4901" s="0" t="s">
        <v>8992</v>
      </c>
      <c r="C4901" s="0" t="s">
        <v>20</v>
      </c>
      <c r="D4901" s="0" t="s">
        <v>26</v>
      </c>
      <c r="F4901" s="0">
        <v>603032</v>
      </c>
      <c r="G4901" s="0" t="s">
        <v>8995</v>
      </c>
      <c r="H4901" s="0" t="s">
        <v>2198</v>
      </c>
      <c r="I4901" s="0" t="s">
        <v>62</v>
      </c>
    </row>
    <row r="4902">
      <c r="A4902" s="0" t="s">
        <v>8992</v>
      </c>
      <c r="C4902" s="0" t="s">
        <v>20</v>
      </c>
      <c r="D4902" s="0" t="s">
        <v>26</v>
      </c>
      <c r="F4902" s="0">
        <v>603064</v>
      </c>
      <c r="G4902" s="0" t="s">
        <v>7460</v>
      </c>
      <c r="H4902" s="0" t="s">
        <v>4670</v>
      </c>
      <c r="I4902" s="0" t="s">
        <v>62</v>
      </c>
      <c r="J4902" s="0" t="s">
        <v>62</v>
      </c>
      <c r="K4902" s="0" t="s">
        <v>62</v>
      </c>
    </row>
    <row r="4903">
      <c r="A4903" s="0" t="s">
        <v>8992</v>
      </c>
      <c r="B4903" s="0" t="s">
        <v>8996</v>
      </c>
      <c r="C4903" s="0" t="s">
        <v>20</v>
      </c>
      <c r="D4903" s="0" t="s">
        <v>26</v>
      </c>
      <c r="F4903" s="0">
        <v>603122</v>
      </c>
      <c r="G4903" s="0" t="s">
        <v>5479</v>
      </c>
      <c r="H4903" s="0" t="s">
        <v>2515</v>
      </c>
      <c r="I4903" s="0" t="s">
        <v>62</v>
      </c>
    </row>
    <row r="4904">
      <c r="A4904" s="0" t="s">
        <v>8992</v>
      </c>
      <c r="C4904" s="0" t="s">
        <v>20</v>
      </c>
      <c r="D4904" s="0" t="s">
        <v>26</v>
      </c>
      <c r="F4904" s="0">
        <v>603093</v>
      </c>
      <c r="G4904" s="0" t="s">
        <v>8997</v>
      </c>
      <c r="H4904" s="0" t="s">
        <v>2515</v>
      </c>
      <c r="I4904" s="0" t="s">
        <v>62</v>
      </c>
      <c r="J4904" s="0" t="s">
        <v>62</v>
      </c>
      <c r="K4904" s="0" t="s">
        <v>62</v>
      </c>
    </row>
    <row r="4905">
      <c r="A4905" s="0" t="s">
        <v>8992</v>
      </c>
      <c r="B4905" s="0" t="s">
        <v>2161</v>
      </c>
      <c r="C4905" s="0" t="s">
        <v>20</v>
      </c>
      <c r="D4905" s="0" t="s">
        <v>26</v>
      </c>
      <c r="F4905" s="0">
        <v>606471</v>
      </c>
      <c r="G4905" s="0" t="s">
        <v>8998</v>
      </c>
      <c r="H4905" s="0" t="s">
        <v>2730</v>
      </c>
      <c r="I4905" s="0" t="s">
        <v>62</v>
      </c>
      <c r="J4905" s="0" t="s">
        <v>62</v>
      </c>
      <c r="K4905" s="0" t="s">
        <v>62</v>
      </c>
    </row>
    <row r="4906">
      <c r="A4906" s="0" t="s">
        <v>8999</v>
      </c>
      <c r="C4906" s="0" t="s">
        <v>20</v>
      </c>
      <c r="D4906" s="0" t="s">
        <v>26</v>
      </c>
      <c r="F4906" s="0">
        <v>603135</v>
      </c>
      <c r="G4906" s="0" t="s">
        <v>1919</v>
      </c>
      <c r="H4906" s="0" t="s">
        <v>4352</v>
      </c>
      <c r="I4906" s="0" t="s">
        <v>62</v>
      </c>
      <c r="J4906" s="0" t="s">
        <v>62</v>
      </c>
      <c r="K4906" s="0" t="s">
        <v>62</v>
      </c>
    </row>
    <row r="4907">
      <c r="A4907" s="0" t="s">
        <v>9000</v>
      </c>
      <c r="C4907" s="0" t="s">
        <v>20</v>
      </c>
      <c r="D4907" s="0" t="s">
        <v>92</v>
      </c>
      <c r="F4907" s="0">
        <v>606030</v>
      </c>
      <c r="G4907" s="0" t="s">
        <v>9001</v>
      </c>
      <c r="H4907" s="0" t="s">
        <v>1421</v>
      </c>
      <c r="I4907" s="0" t="s">
        <v>62</v>
      </c>
      <c r="J4907" s="0" t="s">
        <v>62</v>
      </c>
      <c r="K4907" s="0" t="s">
        <v>62</v>
      </c>
    </row>
    <row r="4908">
      <c r="A4908" s="0" t="s">
        <v>9002</v>
      </c>
      <c r="C4908" s="0" t="s">
        <v>20</v>
      </c>
      <c r="D4908" s="0" t="s">
        <v>26</v>
      </c>
      <c r="F4908" s="0">
        <v>603093</v>
      </c>
      <c r="G4908" s="0" t="s">
        <v>563</v>
      </c>
      <c r="H4908" s="0" t="s">
        <v>441</v>
      </c>
      <c r="I4908" s="0" t="s">
        <v>62</v>
      </c>
      <c r="J4908" s="0" t="s">
        <v>62</v>
      </c>
      <c r="K4908" s="0" t="s">
        <v>62</v>
      </c>
    </row>
    <row r="4909">
      <c r="A4909" s="0" t="s">
        <v>9002</v>
      </c>
      <c r="B4909" s="0" t="s">
        <v>9003</v>
      </c>
      <c r="C4909" s="0" t="s">
        <v>20</v>
      </c>
      <c r="D4909" s="0" t="s">
        <v>26</v>
      </c>
      <c r="F4909" s="0">
        <v>603093</v>
      </c>
      <c r="G4909" s="0" t="s">
        <v>9004</v>
      </c>
      <c r="H4909" s="0" t="s">
        <v>3914</v>
      </c>
      <c r="I4909" s="0" t="s">
        <v>62</v>
      </c>
      <c r="J4909" s="0" t="s">
        <v>62</v>
      </c>
      <c r="K4909" s="0" t="s">
        <v>62</v>
      </c>
    </row>
    <row r="4910">
      <c r="A4910" s="0" t="s">
        <v>9002</v>
      </c>
      <c r="B4910" s="0" t="s">
        <v>671</v>
      </c>
      <c r="C4910" s="0" t="s">
        <v>20</v>
      </c>
      <c r="D4910" s="0" t="s">
        <v>26</v>
      </c>
      <c r="F4910" s="0">
        <v>603093</v>
      </c>
      <c r="G4910" s="0" t="s">
        <v>8997</v>
      </c>
      <c r="H4910" s="0" t="s">
        <v>9005</v>
      </c>
      <c r="I4910" s="0" t="s">
        <v>62</v>
      </c>
      <c r="J4910" s="0" t="s">
        <v>62</v>
      </c>
      <c r="K4910" s="0" t="s">
        <v>62</v>
      </c>
    </row>
    <row r="4911">
      <c r="A4911" s="0" t="s">
        <v>9006</v>
      </c>
      <c r="C4911" s="0" t="s">
        <v>20</v>
      </c>
      <c r="D4911" s="0" t="s">
        <v>26</v>
      </c>
      <c r="G4911" s="0" t="s">
        <v>9007</v>
      </c>
      <c r="H4911" s="0" t="s">
        <v>294</v>
      </c>
      <c r="I4911" s="0" t="s">
        <v>62</v>
      </c>
      <c r="J4911" s="0" t="s">
        <v>62</v>
      </c>
    </row>
    <row r="4912">
      <c r="A4912" s="0" t="s">
        <v>9008</v>
      </c>
      <c r="B4912" s="0" t="s">
        <v>9009</v>
      </c>
      <c r="C4912" s="0" t="s">
        <v>20</v>
      </c>
      <c r="D4912" s="0" t="s">
        <v>26</v>
      </c>
      <c r="F4912" s="0">
        <v>606470</v>
      </c>
      <c r="G4912" s="0" t="s">
        <v>9010</v>
      </c>
      <c r="H4912" s="0" t="s">
        <v>835</v>
      </c>
      <c r="I4912" s="0" t="s">
        <v>62</v>
      </c>
      <c r="J4912" s="0" t="s">
        <v>62</v>
      </c>
      <c r="K4912" s="0" t="s">
        <v>62</v>
      </c>
    </row>
    <row r="4913">
      <c r="A4913" s="0" t="s">
        <v>9011</v>
      </c>
      <c r="B4913" s="0" t="s">
        <v>9012</v>
      </c>
      <c r="C4913" s="0" t="s">
        <v>20</v>
      </c>
      <c r="D4913" s="0" t="s">
        <v>26</v>
      </c>
      <c r="F4913" s="0">
        <v>606471</v>
      </c>
      <c r="G4913" s="0" t="s">
        <v>9013</v>
      </c>
      <c r="H4913" s="0" t="s">
        <v>835</v>
      </c>
      <c r="I4913" s="0" t="s">
        <v>62</v>
      </c>
      <c r="J4913" s="0" t="s">
        <v>62</v>
      </c>
      <c r="K4913" s="0" t="s">
        <v>62</v>
      </c>
    </row>
    <row r="4914">
      <c r="A4914" s="0" t="s">
        <v>9014</v>
      </c>
      <c r="B4914" s="0" t="s">
        <v>833</v>
      </c>
      <c r="C4914" s="0" t="s">
        <v>20</v>
      </c>
      <c r="D4914" s="0" t="s">
        <v>33</v>
      </c>
      <c r="E4914" s="0" t="s">
        <v>1411</v>
      </c>
      <c r="F4914" s="0">
        <v>606460</v>
      </c>
      <c r="G4914" s="0" t="s">
        <v>9015</v>
      </c>
      <c r="H4914" s="0" t="s">
        <v>835</v>
      </c>
      <c r="I4914" s="0" t="s">
        <v>62</v>
      </c>
    </row>
    <row r="4915">
      <c r="A4915" s="0" t="s">
        <v>9016</v>
      </c>
      <c r="B4915" s="0" t="s">
        <v>9017</v>
      </c>
      <c r="C4915" s="0" t="s">
        <v>20</v>
      </c>
      <c r="D4915" s="0" t="s">
        <v>26</v>
      </c>
      <c r="F4915" s="0">
        <v>606040</v>
      </c>
      <c r="G4915" s="0" t="s">
        <v>9018</v>
      </c>
      <c r="H4915" s="0" t="s">
        <v>835</v>
      </c>
      <c r="I4915" s="0" t="s">
        <v>62</v>
      </c>
    </row>
    <row r="4916">
      <c r="A4916" s="0" t="s">
        <v>9019</v>
      </c>
      <c r="C4916" s="0" t="s">
        <v>20</v>
      </c>
      <c r="D4916" s="0" t="s">
        <v>26</v>
      </c>
      <c r="F4916" s="0">
        <v>606055</v>
      </c>
      <c r="G4916" s="0" t="s">
        <v>9020</v>
      </c>
      <c r="H4916" s="0" t="s">
        <v>835</v>
      </c>
      <c r="I4916" s="0" t="s">
        <v>62</v>
      </c>
    </row>
    <row r="4917">
      <c r="A4917" s="0" t="s">
        <v>9021</v>
      </c>
      <c r="C4917" s="0" t="s">
        <v>20</v>
      </c>
      <c r="D4917" s="0" t="s">
        <v>387</v>
      </c>
      <c r="G4917" s="0" t="s">
        <v>9022</v>
      </c>
      <c r="H4917" s="0" t="s">
        <v>294</v>
      </c>
      <c r="I4917" s="0" t="s">
        <v>62</v>
      </c>
      <c r="J4917" s="0" t="s">
        <v>62</v>
      </c>
      <c r="K4917" s="0" t="s">
        <v>62</v>
      </c>
    </row>
    <row r="4918">
      <c r="A4918" s="0" t="s">
        <v>9023</v>
      </c>
      <c r="C4918" s="0" t="s">
        <v>20</v>
      </c>
      <c r="D4918" s="0" t="s">
        <v>26</v>
      </c>
      <c r="E4918" s="0" t="s">
        <v>9024</v>
      </c>
      <c r="F4918" s="0">
        <v>607247</v>
      </c>
      <c r="G4918" s="0" t="s">
        <v>9025</v>
      </c>
      <c r="H4918" s="0" t="s">
        <v>835</v>
      </c>
      <c r="I4918" s="0" t="s">
        <v>62</v>
      </c>
      <c r="J4918" s="0" t="s">
        <v>62</v>
      </c>
    </row>
    <row r="4919">
      <c r="A4919" s="0" t="s">
        <v>9026</v>
      </c>
      <c r="B4919" s="0" t="s">
        <v>9027</v>
      </c>
      <c r="C4919" s="0" t="s">
        <v>20</v>
      </c>
      <c r="D4919" s="0" t="s">
        <v>26</v>
      </c>
      <c r="F4919" s="0">
        <v>607684</v>
      </c>
      <c r="G4919" s="0" t="s">
        <v>9028</v>
      </c>
      <c r="H4919" s="0" t="s">
        <v>174</v>
      </c>
      <c r="I4919" s="0" t="s">
        <v>62</v>
      </c>
      <c r="J4919" s="0" t="s">
        <v>62</v>
      </c>
      <c r="K4919" s="0" t="s">
        <v>62</v>
      </c>
    </row>
    <row r="4920">
      <c r="A4920" s="0" t="s">
        <v>9029</v>
      </c>
      <c r="B4920" s="0" t="s">
        <v>9030</v>
      </c>
      <c r="C4920" s="0" t="s">
        <v>20</v>
      </c>
      <c r="D4920" s="0" t="s">
        <v>26</v>
      </c>
      <c r="F4920" s="0">
        <v>603011</v>
      </c>
      <c r="G4920" s="0" t="s">
        <v>9031</v>
      </c>
      <c r="H4920" s="0" t="s">
        <v>2502</v>
      </c>
      <c r="I4920" s="0" t="s">
        <v>62</v>
      </c>
      <c r="K4920" s="0" t="s">
        <v>62</v>
      </c>
    </row>
    <row r="4921">
      <c r="A4921" s="0" t="s">
        <v>9032</v>
      </c>
      <c r="C4921" s="0" t="s">
        <v>20</v>
      </c>
      <c r="D4921" s="0" t="s">
        <v>26</v>
      </c>
      <c r="F4921" s="0">
        <v>603155</v>
      </c>
      <c r="G4921" s="0" t="s">
        <v>9033</v>
      </c>
      <c r="H4921" s="0" t="s">
        <v>9034</v>
      </c>
      <c r="I4921" s="0" t="s">
        <v>62</v>
      </c>
      <c r="J4921" s="0" t="s">
        <v>62</v>
      </c>
    </row>
    <row r="4922">
      <c r="A4922" s="0" t="s">
        <v>9035</v>
      </c>
      <c r="C4922" s="0" t="s">
        <v>20</v>
      </c>
      <c r="D4922" s="0" t="s">
        <v>26</v>
      </c>
      <c r="F4922" s="0">
        <v>603070</v>
      </c>
      <c r="G4922" s="0" t="s">
        <v>9036</v>
      </c>
      <c r="H4922" s="0" t="s">
        <v>2524</v>
      </c>
      <c r="I4922" s="0" t="s">
        <v>62</v>
      </c>
      <c r="K4922" s="0" t="s">
        <v>62</v>
      </c>
    </row>
    <row r="4923">
      <c r="A4923" s="0" t="s">
        <v>9035</v>
      </c>
      <c r="C4923" s="0" t="s">
        <v>20</v>
      </c>
      <c r="D4923" s="0" t="s">
        <v>26</v>
      </c>
      <c r="F4923" s="0">
        <v>603079</v>
      </c>
      <c r="G4923" s="0" t="s">
        <v>8395</v>
      </c>
      <c r="H4923" s="0" t="s">
        <v>1387</v>
      </c>
      <c r="I4923" s="0" t="s">
        <v>62</v>
      </c>
    </row>
    <row r="4924">
      <c r="A4924" s="0" t="s">
        <v>9035</v>
      </c>
      <c r="B4924" s="0" t="s">
        <v>5733</v>
      </c>
      <c r="C4924" s="0" t="s">
        <v>20</v>
      </c>
      <c r="D4924" s="0" t="s">
        <v>26</v>
      </c>
      <c r="E4924" s="0" t="s">
        <v>69</v>
      </c>
      <c r="F4924" s="0">
        <v>603070</v>
      </c>
      <c r="G4924" s="0" t="s">
        <v>9037</v>
      </c>
      <c r="H4924" s="0" t="s">
        <v>189</v>
      </c>
      <c r="I4924" s="0" t="s">
        <v>62</v>
      </c>
      <c r="K4924" s="0" t="s">
        <v>62</v>
      </c>
    </row>
    <row r="4925">
      <c r="A4925" s="0" t="s">
        <v>9035</v>
      </c>
      <c r="B4925" s="0" t="s">
        <v>357</v>
      </c>
      <c r="C4925" s="0" t="s">
        <v>20</v>
      </c>
      <c r="D4925" s="0" t="s">
        <v>26</v>
      </c>
      <c r="F4925" s="0">
        <v>603079</v>
      </c>
      <c r="G4925" s="0" t="s">
        <v>9038</v>
      </c>
      <c r="H4925" s="0" t="s">
        <v>478</v>
      </c>
      <c r="I4925" s="0" t="s">
        <v>62</v>
      </c>
    </row>
    <row r="4926">
      <c r="A4926" s="0" t="s">
        <v>9035</v>
      </c>
      <c r="B4926" s="0" t="s">
        <v>9039</v>
      </c>
      <c r="C4926" s="0" t="s">
        <v>20</v>
      </c>
      <c r="D4926" s="0" t="s">
        <v>33</v>
      </c>
      <c r="F4926" s="0">
        <v>606443</v>
      </c>
      <c r="G4926" s="0" t="s">
        <v>9040</v>
      </c>
      <c r="H4926" s="0" t="s">
        <v>1005</v>
      </c>
      <c r="I4926" s="0" t="s">
        <v>62</v>
      </c>
    </row>
    <row r="4927">
      <c r="A4927" s="0" t="s">
        <v>9041</v>
      </c>
      <c r="C4927" s="0" t="s">
        <v>20</v>
      </c>
      <c r="D4927" s="0" t="s">
        <v>26</v>
      </c>
      <c r="F4927" s="0">
        <v>603163</v>
      </c>
      <c r="G4927" s="0" t="s">
        <v>9042</v>
      </c>
      <c r="H4927" s="0" t="s">
        <v>1913</v>
      </c>
      <c r="I4927" s="0" t="s">
        <v>62</v>
      </c>
      <c r="J4927" s="0" t="s">
        <v>62</v>
      </c>
      <c r="K4927" s="0" t="s">
        <v>62</v>
      </c>
    </row>
    <row r="4928">
      <c r="A4928" s="0" t="s">
        <v>9041</v>
      </c>
      <c r="B4928" s="0" t="s">
        <v>958</v>
      </c>
      <c r="C4928" s="0" t="s">
        <v>20</v>
      </c>
      <c r="D4928" s="0" t="s">
        <v>26</v>
      </c>
      <c r="E4928" s="0" t="s">
        <v>930</v>
      </c>
      <c r="F4928" s="0">
        <v>603087</v>
      </c>
      <c r="G4928" s="0" t="s">
        <v>8352</v>
      </c>
      <c r="H4928" s="0" t="s">
        <v>1600</v>
      </c>
      <c r="I4928" s="0" t="s">
        <v>62</v>
      </c>
      <c r="J4928" s="0" t="s">
        <v>62</v>
      </c>
    </row>
    <row r="4929">
      <c r="A4929" s="0" t="s">
        <v>9043</v>
      </c>
      <c r="B4929" s="0" t="s">
        <v>9044</v>
      </c>
      <c r="C4929" s="0" t="s">
        <v>20</v>
      </c>
      <c r="D4929" s="0" t="s">
        <v>26</v>
      </c>
      <c r="F4929" s="0">
        <v>603024</v>
      </c>
      <c r="G4929" s="0" t="s">
        <v>9045</v>
      </c>
      <c r="H4929" s="0" t="s">
        <v>1005</v>
      </c>
      <c r="I4929" s="0" t="s">
        <v>62</v>
      </c>
    </row>
    <row r="4930">
      <c r="A4930" s="0" t="s">
        <v>9046</v>
      </c>
      <c r="C4930" s="0" t="s">
        <v>20</v>
      </c>
      <c r="D4930" s="0" t="s">
        <v>26</v>
      </c>
      <c r="F4930" s="0">
        <v>603109</v>
      </c>
      <c r="G4930" s="0" t="s">
        <v>9047</v>
      </c>
      <c r="H4930" s="0" t="s">
        <v>728</v>
      </c>
      <c r="I4930" s="0" t="s">
        <v>62</v>
      </c>
      <c r="J4930" s="0" t="s">
        <v>62</v>
      </c>
      <c r="K4930" s="0" t="s">
        <v>62</v>
      </c>
    </row>
    <row r="4931">
      <c r="A4931" s="0" t="s">
        <v>9048</v>
      </c>
      <c r="C4931" s="0" t="s">
        <v>20</v>
      </c>
      <c r="D4931" s="0" t="s">
        <v>26</v>
      </c>
      <c r="F4931" s="0">
        <v>603105</v>
      </c>
      <c r="G4931" s="0" t="s">
        <v>9049</v>
      </c>
      <c r="H4931" s="0" t="s">
        <v>8265</v>
      </c>
      <c r="I4931" s="0" t="s">
        <v>62</v>
      </c>
    </row>
    <row r="4932">
      <c r="A4932" s="0" t="s">
        <v>9050</v>
      </c>
      <c r="C4932" s="0" t="s">
        <v>20</v>
      </c>
      <c r="D4932" s="0" t="s">
        <v>26</v>
      </c>
      <c r="G4932" s="0" t="s">
        <v>5543</v>
      </c>
      <c r="H4932" s="0" t="s">
        <v>1370</v>
      </c>
      <c r="I4932" s="0" t="s">
        <v>62</v>
      </c>
    </row>
    <row r="4933">
      <c r="A4933" s="0" t="s">
        <v>9051</v>
      </c>
      <c r="B4933" s="0" t="s">
        <v>8986</v>
      </c>
      <c r="C4933" s="0" t="s">
        <v>20</v>
      </c>
      <c r="D4933" s="0" t="s">
        <v>26</v>
      </c>
      <c r="F4933" s="0">
        <v>603000</v>
      </c>
      <c r="G4933" s="0" t="s">
        <v>9052</v>
      </c>
      <c r="H4933" s="0" t="s">
        <v>995</v>
      </c>
      <c r="I4933" s="0" t="s">
        <v>62</v>
      </c>
      <c r="J4933" s="0" t="s">
        <v>62</v>
      </c>
    </row>
    <row r="4934">
      <c r="A4934" s="0" t="s">
        <v>9051</v>
      </c>
      <c r="B4934" s="0" t="s">
        <v>8986</v>
      </c>
      <c r="C4934" s="0" t="s">
        <v>20</v>
      </c>
      <c r="D4934" s="0" t="s">
        <v>26</v>
      </c>
      <c r="F4934" s="0">
        <v>603074</v>
      </c>
      <c r="G4934" s="0" t="s">
        <v>7207</v>
      </c>
      <c r="H4934" s="0" t="s">
        <v>995</v>
      </c>
      <c r="I4934" s="0" t="s">
        <v>62</v>
      </c>
      <c r="J4934" s="0" t="s">
        <v>62</v>
      </c>
    </row>
    <row r="4935">
      <c r="A4935" s="0" t="s">
        <v>9053</v>
      </c>
      <c r="C4935" s="0" t="s">
        <v>20</v>
      </c>
      <c r="D4935" s="0" t="s">
        <v>33</v>
      </c>
      <c r="F4935" s="0">
        <v>606441</v>
      </c>
      <c r="G4935" s="0" t="s">
        <v>9054</v>
      </c>
      <c r="H4935" s="0" t="s">
        <v>4565</v>
      </c>
      <c r="I4935" s="0" t="s">
        <v>62</v>
      </c>
      <c r="J4935" s="0" t="s">
        <v>62</v>
      </c>
      <c r="K4935" s="0" t="s">
        <v>62</v>
      </c>
    </row>
    <row r="4936">
      <c r="A4936" s="0" t="s">
        <v>559</v>
      </c>
      <c r="C4936" s="0" t="s">
        <v>20</v>
      </c>
      <c r="D4936" s="0" t="s">
        <v>33</v>
      </c>
      <c r="F4936" s="0">
        <v>606440</v>
      </c>
      <c r="G4936" s="0" t="s">
        <v>9055</v>
      </c>
      <c r="H4936" s="0" t="s">
        <v>559</v>
      </c>
      <c r="I4936" s="0" t="s">
        <v>62</v>
      </c>
      <c r="K4936" s="0" t="s">
        <v>62</v>
      </c>
    </row>
    <row r="4937">
      <c r="A4937" s="0" t="s">
        <v>9056</v>
      </c>
      <c r="C4937" s="0" t="s">
        <v>20</v>
      </c>
      <c r="D4937" s="0" t="s">
        <v>92</v>
      </c>
      <c r="F4937" s="0">
        <v>606007</v>
      </c>
      <c r="G4937" s="0" t="s">
        <v>9057</v>
      </c>
      <c r="H4937" s="0" t="s">
        <v>1677</v>
      </c>
      <c r="I4937" s="0" t="s">
        <v>62</v>
      </c>
      <c r="J4937" s="0" t="s">
        <v>62</v>
      </c>
      <c r="K4937" s="0" t="s">
        <v>62</v>
      </c>
    </row>
    <row r="4938">
      <c r="A4938" s="0" t="s">
        <v>9058</v>
      </c>
      <c r="C4938" s="0" t="s">
        <v>20</v>
      </c>
      <c r="D4938" s="0" t="s">
        <v>26</v>
      </c>
      <c r="F4938" s="0">
        <v>603089</v>
      </c>
      <c r="G4938" s="0" t="s">
        <v>8066</v>
      </c>
      <c r="H4938" s="0" t="s">
        <v>147</v>
      </c>
      <c r="I4938" s="0" t="s">
        <v>62</v>
      </c>
    </row>
    <row r="4939">
      <c r="A4939" s="0" t="s">
        <v>9059</v>
      </c>
      <c r="C4939" s="0" t="s">
        <v>20</v>
      </c>
      <c r="D4939" s="0" t="s">
        <v>26</v>
      </c>
      <c r="F4939" s="0">
        <v>603035</v>
      </c>
      <c r="G4939" s="0" t="s">
        <v>9060</v>
      </c>
      <c r="H4939" s="0" t="s">
        <v>517</v>
      </c>
      <c r="I4939" s="0" t="s">
        <v>62</v>
      </c>
    </row>
    <row r="4940">
      <c r="A4940" s="0" t="s">
        <v>9061</v>
      </c>
      <c r="B4940" s="0" t="s">
        <v>9062</v>
      </c>
      <c r="C4940" s="0" t="s">
        <v>20</v>
      </c>
      <c r="D4940" s="0" t="s">
        <v>26</v>
      </c>
      <c r="F4940" s="0">
        <v>603035</v>
      </c>
      <c r="G4940" s="0" t="s">
        <v>9063</v>
      </c>
      <c r="H4940" s="0" t="s">
        <v>9064</v>
      </c>
      <c r="I4940" s="0" t="s">
        <v>62</v>
      </c>
      <c r="J4940" s="0" t="s">
        <v>62</v>
      </c>
      <c r="K4940" s="0" t="s">
        <v>62</v>
      </c>
    </row>
    <row r="4941">
      <c r="A4941" s="0" t="s">
        <v>9065</v>
      </c>
      <c r="B4941" s="0" t="s">
        <v>1595</v>
      </c>
      <c r="C4941" s="0" t="s">
        <v>20</v>
      </c>
      <c r="D4941" s="0" t="s">
        <v>26</v>
      </c>
      <c r="F4941" s="0">
        <v>603158</v>
      </c>
      <c r="G4941" s="0" t="s">
        <v>9066</v>
      </c>
      <c r="H4941" s="0" t="s">
        <v>1830</v>
      </c>
      <c r="I4941" s="0" t="s">
        <v>62</v>
      </c>
    </row>
    <row r="4942">
      <c r="A4942" s="0" t="s">
        <v>9067</v>
      </c>
      <c r="C4942" s="0" t="s">
        <v>20</v>
      </c>
      <c r="D4942" s="0" t="s">
        <v>26</v>
      </c>
      <c r="F4942" s="0">
        <v>603034</v>
      </c>
      <c r="G4942" s="0" t="s">
        <v>9068</v>
      </c>
      <c r="H4942" s="0" t="s">
        <v>9069</v>
      </c>
      <c r="I4942" s="0" t="s">
        <v>62</v>
      </c>
    </row>
    <row r="4943">
      <c r="A4943" s="0" t="s">
        <v>9070</v>
      </c>
      <c r="B4943" s="0" t="s">
        <v>7330</v>
      </c>
      <c r="C4943" s="0" t="s">
        <v>20</v>
      </c>
      <c r="D4943" s="0" t="s">
        <v>26</v>
      </c>
      <c r="E4943" s="0" t="s">
        <v>451</v>
      </c>
      <c r="F4943" s="0">
        <v>603137</v>
      </c>
      <c r="G4943" s="0" t="s">
        <v>923</v>
      </c>
      <c r="H4943" s="0" t="s">
        <v>1318</v>
      </c>
      <c r="I4943" s="0" t="s">
        <v>62</v>
      </c>
    </row>
    <row r="4944">
      <c r="A4944" s="0" t="s">
        <v>9071</v>
      </c>
      <c r="B4944" s="0" t="s">
        <v>9072</v>
      </c>
      <c r="C4944" s="0" t="s">
        <v>20</v>
      </c>
      <c r="D4944" s="0" t="s">
        <v>487</v>
      </c>
      <c r="H4944" s="0" t="s">
        <v>9073</v>
      </c>
      <c r="I4944" s="0" t="s">
        <v>62</v>
      </c>
    </row>
    <row r="4945">
      <c r="A4945" s="0" t="s">
        <v>9074</v>
      </c>
      <c r="C4945" s="0" t="s">
        <v>20</v>
      </c>
      <c r="D4945" s="0" t="s">
        <v>26</v>
      </c>
      <c r="F4945" s="0">
        <v>603000</v>
      </c>
      <c r="G4945" s="0" t="s">
        <v>1751</v>
      </c>
      <c r="H4945" s="0" t="s">
        <v>9075</v>
      </c>
      <c r="I4945" s="0" t="s">
        <v>62</v>
      </c>
      <c r="J4945" s="0" t="s">
        <v>62</v>
      </c>
      <c r="K4945" s="0" t="s">
        <v>62</v>
      </c>
    </row>
    <row r="4946">
      <c r="A4946" s="0" t="s">
        <v>9076</v>
      </c>
      <c r="C4946" s="0" t="s">
        <v>20</v>
      </c>
      <c r="D4946" s="0" t="s">
        <v>26</v>
      </c>
      <c r="F4946" s="0">
        <v>603000</v>
      </c>
      <c r="G4946" s="0" t="s">
        <v>5492</v>
      </c>
      <c r="H4946" s="0" t="s">
        <v>9077</v>
      </c>
      <c r="I4946" s="0" t="s">
        <v>62</v>
      </c>
      <c r="J4946" s="0" t="s">
        <v>62</v>
      </c>
      <c r="K4946" s="0" t="s">
        <v>62</v>
      </c>
    </row>
    <row r="4947">
      <c r="A4947" s="0" t="s">
        <v>9078</v>
      </c>
      <c r="B4947" s="0" t="s">
        <v>9079</v>
      </c>
      <c r="C4947" s="0" t="s">
        <v>20</v>
      </c>
      <c r="D4947" s="0" t="s">
        <v>26</v>
      </c>
      <c r="F4947" s="0">
        <v>603148</v>
      </c>
      <c r="G4947" s="0" t="s">
        <v>9080</v>
      </c>
      <c r="H4947" s="0" t="s">
        <v>7956</v>
      </c>
      <c r="I4947" s="0" t="s">
        <v>62</v>
      </c>
      <c r="J4947" s="0" t="s">
        <v>62</v>
      </c>
      <c r="K4947" s="0" t="s">
        <v>62</v>
      </c>
    </row>
    <row r="4948">
      <c r="A4948" s="0" t="s">
        <v>9081</v>
      </c>
      <c r="C4948" s="0" t="s">
        <v>20</v>
      </c>
      <c r="D4948" s="0" t="s">
        <v>26</v>
      </c>
      <c r="F4948" s="0">
        <v>603105</v>
      </c>
      <c r="G4948" s="0" t="s">
        <v>9082</v>
      </c>
      <c r="H4948" s="0" t="s">
        <v>1999</v>
      </c>
      <c r="I4948" s="0" t="s">
        <v>62</v>
      </c>
    </row>
    <row r="4949">
      <c r="A4949" s="0" t="s">
        <v>9083</v>
      </c>
      <c r="C4949" s="0" t="s">
        <v>20</v>
      </c>
      <c r="D4949" s="0" t="s">
        <v>26</v>
      </c>
      <c r="F4949" s="0">
        <v>603142</v>
      </c>
      <c r="G4949" s="0" t="s">
        <v>9084</v>
      </c>
      <c r="H4949" s="0" t="s">
        <v>9085</v>
      </c>
      <c r="I4949" s="0" t="s">
        <v>62</v>
      </c>
      <c r="K4949" s="0" t="s">
        <v>62</v>
      </c>
    </row>
    <row r="4950">
      <c r="A4950" s="0" t="s">
        <v>9081</v>
      </c>
      <c r="B4950" s="0" t="s">
        <v>7788</v>
      </c>
      <c r="C4950" s="0" t="s">
        <v>20</v>
      </c>
      <c r="D4950" s="0" t="s">
        <v>26</v>
      </c>
      <c r="F4950" s="0">
        <v>603115</v>
      </c>
      <c r="G4950" s="0" t="s">
        <v>9086</v>
      </c>
      <c r="H4950" s="0" t="s">
        <v>5055</v>
      </c>
      <c r="I4950" s="0" t="s">
        <v>62</v>
      </c>
      <c r="J4950" s="0" t="s">
        <v>62</v>
      </c>
    </row>
    <row r="4951">
      <c r="A4951" s="0" t="s">
        <v>9081</v>
      </c>
      <c r="B4951" s="0" t="s">
        <v>9087</v>
      </c>
      <c r="C4951" s="0" t="s">
        <v>20</v>
      </c>
      <c r="D4951" s="0" t="s">
        <v>26</v>
      </c>
      <c r="H4951" s="0" t="s">
        <v>521</v>
      </c>
      <c r="I4951" s="0" t="s">
        <v>62</v>
      </c>
      <c r="J4951" s="0" t="s">
        <v>62</v>
      </c>
      <c r="K4951" s="0" t="s">
        <v>62</v>
      </c>
    </row>
    <row r="4952">
      <c r="A4952" s="0" t="s">
        <v>9088</v>
      </c>
      <c r="B4952" s="0" t="s">
        <v>8474</v>
      </c>
      <c r="C4952" s="0" t="s">
        <v>20</v>
      </c>
      <c r="D4952" s="0" t="s">
        <v>26</v>
      </c>
      <c r="F4952" s="0">
        <v>606000</v>
      </c>
      <c r="G4952" s="0" t="s">
        <v>9089</v>
      </c>
      <c r="H4952" s="0" t="s">
        <v>9090</v>
      </c>
      <c r="I4952" s="0" t="s">
        <v>62</v>
      </c>
      <c r="J4952" s="0" t="s">
        <v>62</v>
      </c>
    </row>
    <row r="4953">
      <c r="A4953" s="0" t="s">
        <v>9091</v>
      </c>
      <c r="C4953" s="0" t="s">
        <v>20</v>
      </c>
      <c r="D4953" s="0" t="s">
        <v>26</v>
      </c>
      <c r="F4953" s="0">
        <v>603081</v>
      </c>
      <c r="G4953" s="0" t="s">
        <v>9092</v>
      </c>
      <c r="H4953" s="0" t="s">
        <v>857</v>
      </c>
      <c r="I4953" s="0" t="s">
        <v>62</v>
      </c>
      <c r="J4953" s="0" t="s">
        <v>62</v>
      </c>
      <c r="K4953" s="0" t="s">
        <v>62</v>
      </c>
    </row>
    <row r="4954">
      <c r="A4954" s="0" t="s">
        <v>9091</v>
      </c>
      <c r="B4954" s="0" t="s">
        <v>276</v>
      </c>
      <c r="C4954" s="0" t="s">
        <v>20</v>
      </c>
      <c r="D4954" s="0" t="s">
        <v>26</v>
      </c>
      <c r="E4954" s="0" t="s">
        <v>654</v>
      </c>
      <c r="F4954" s="0">
        <v>603081</v>
      </c>
      <c r="G4954" s="0" t="s">
        <v>9093</v>
      </c>
      <c r="H4954" s="0" t="s">
        <v>278</v>
      </c>
      <c r="I4954" s="0" t="s">
        <v>62</v>
      </c>
      <c r="J4954" s="0" t="s">
        <v>62</v>
      </c>
      <c r="K4954" s="0" t="s">
        <v>62</v>
      </c>
    </row>
    <row r="4955">
      <c r="A4955" s="0" t="s">
        <v>9091</v>
      </c>
      <c r="B4955" s="0" t="s">
        <v>276</v>
      </c>
      <c r="C4955" s="0" t="s">
        <v>20</v>
      </c>
      <c r="D4955" s="0" t="s">
        <v>26</v>
      </c>
      <c r="E4955" s="0" t="s">
        <v>930</v>
      </c>
      <c r="F4955" s="0">
        <v>603087</v>
      </c>
      <c r="G4955" s="0" t="s">
        <v>9094</v>
      </c>
      <c r="H4955" s="0" t="s">
        <v>278</v>
      </c>
      <c r="I4955" s="0" t="s">
        <v>62</v>
      </c>
      <c r="J4955" s="0" t="s">
        <v>62</v>
      </c>
    </row>
    <row r="4956">
      <c r="A4956" s="0" t="s">
        <v>9095</v>
      </c>
      <c r="C4956" s="0" t="s">
        <v>20</v>
      </c>
      <c r="D4956" s="0" t="s">
        <v>26</v>
      </c>
      <c r="F4956" s="0">
        <v>603076</v>
      </c>
      <c r="G4956" s="0" t="s">
        <v>2587</v>
      </c>
      <c r="H4956" s="0" t="s">
        <v>517</v>
      </c>
      <c r="I4956" s="0" t="s">
        <v>62</v>
      </c>
      <c r="J4956" s="0" t="s">
        <v>62</v>
      </c>
      <c r="K4956" s="0" t="s">
        <v>62</v>
      </c>
    </row>
    <row r="4957">
      <c r="A4957" s="0" t="s">
        <v>9096</v>
      </c>
      <c r="C4957" s="0" t="s">
        <v>20</v>
      </c>
      <c r="D4957" s="0" t="s">
        <v>92</v>
      </c>
      <c r="F4957" s="0">
        <v>606016</v>
      </c>
      <c r="G4957" s="0" t="s">
        <v>9097</v>
      </c>
      <c r="H4957" s="0" t="s">
        <v>330</v>
      </c>
      <c r="I4957" s="0" t="s">
        <v>62</v>
      </c>
    </row>
    <row r="4958">
      <c r="A4958" s="0" t="s">
        <v>9096</v>
      </c>
      <c r="B4958" s="0" t="s">
        <v>1595</v>
      </c>
      <c r="C4958" s="0" t="s">
        <v>20</v>
      </c>
      <c r="D4958" s="0" t="s">
        <v>26</v>
      </c>
      <c r="F4958" s="0">
        <v>603087</v>
      </c>
      <c r="G4958" s="0" t="s">
        <v>9098</v>
      </c>
      <c r="H4958" s="0" t="s">
        <v>1005</v>
      </c>
      <c r="I4958" s="0" t="s">
        <v>62</v>
      </c>
      <c r="J4958" s="0" t="s">
        <v>62</v>
      </c>
    </row>
    <row r="4959">
      <c r="A4959" s="0" t="s">
        <v>9096</v>
      </c>
      <c r="B4959" s="0" t="s">
        <v>7326</v>
      </c>
      <c r="C4959" s="0" t="s">
        <v>20</v>
      </c>
      <c r="D4959" s="0" t="s">
        <v>26</v>
      </c>
      <c r="E4959" s="0" t="s">
        <v>2419</v>
      </c>
      <c r="F4959" s="0">
        <v>603136</v>
      </c>
      <c r="G4959" s="0" t="s">
        <v>9099</v>
      </c>
      <c r="H4959" s="0" t="s">
        <v>147</v>
      </c>
      <c r="I4959" s="0" t="s">
        <v>62</v>
      </c>
    </row>
    <row r="4960">
      <c r="A4960" s="0" t="s">
        <v>9100</v>
      </c>
      <c r="C4960" s="0" t="s">
        <v>20</v>
      </c>
      <c r="D4960" s="0" t="s">
        <v>26</v>
      </c>
      <c r="F4960" s="0">
        <v>603004</v>
      </c>
      <c r="G4960" s="0" t="s">
        <v>9101</v>
      </c>
      <c r="H4960" s="0" t="s">
        <v>9102</v>
      </c>
      <c r="I4960" s="0" t="s">
        <v>62</v>
      </c>
      <c r="J4960" s="0" t="s">
        <v>62</v>
      </c>
      <c r="K4960" s="0" t="s">
        <v>62</v>
      </c>
    </row>
    <row r="4961">
      <c r="A4961" s="0" t="s">
        <v>9103</v>
      </c>
      <c r="B4961" s="0" t="s">
        <v>357</v>
      </c>
      <c r="C4961" s="0" t="s">
        <v>20</v>
      </c>
      <c r="D4961" s="0" t="s">
        <v>92</v>
      </c>
      <c r="F4961" s="0">
        <v>606015</v>
      </c>
      <c r="G4961" s="0" t="s">
        <v>9104</v>
      </c>
      <c r="H4961" s="0" t="s">
        <v>189</v>
      </c>
      <c r="I4961" s="0" t="s">
        <v>62</v>
      </c>
    </row>
    <row r="4962">
      <c r="A4962" s="0" t="s">
        <v>9105</v>
      </c>
      <c r="C4962" s="0" t="s">
        <v>20</v>
      </c>
      <c r="D4962" s="0" t="s">
        <v>26</v>
      </c>
      <c r="E4962" s="0" t="s">
        <v>5474</v>
      </c>
      <c r="F4962" s="0">
        <v>603142</v>
      </c>
      <c r="G4962" s="0" t="s">
        <v>8777</v>
      </c>
      <c r="H4962" s="0" t="s">
        <v>2397</v>
      </c>
      <c r="I4962" s="0" t="s">
        <v>62</v>
      </c>
    </row>
    <row r="4963">
      <c r="A4963" s="0" t="s">
        <v>9106</v>
      </c>
      <c r="B4963" s="0" t="s">
        <v>7499</v>
      </c>
      <c r="C4963" s="0" t="s">
        <v>20</v>
      </c>
      <c r="D4963" s="0" t="s">
        <v>26</v>
      </c>
      <c r="F4963" s="0">
        <v>603005</v>
      </c>
      <c r="G4963" s="0" t="s">
        <v>9107</v>
      </c>
      <c r="H4963" s="0" t="s">
        <v>4507</v>
      </c>
      <c r="I4963" s="0" t="s">
        <v>62</v>
      </c>
      <c r="J4963" s="0" t="s">
        <v>62</v>
      </c>
      <c r="K4963" s="0" t="s">
        <v>62</v>
      </c>
    </row>
    <row r="4964">
      <c r="A4964" s="0" t="s">
        <v>9108</v>
      </c>
      <c r="C4964" s="0" t="s">
        <v>20</v>
      </c>
      <c r="D4964" s="0" t="s">
        <v>26</v>
      </c>
      <c r="F4964" s="0">
        <v>603083</v>
      </c>
      <c r="G4964" s="0" t="s">
        <v>9109</v>
      </c>
      <c r="H4964" s="0" t="s">
        <v>5452</v>
      </c>
      <c r="I4964" s="0" t="s">
        <v>62</v>
      </c>
    </row>
    <row r="4965">
      <c r="A4965" s="0" t="s">
        <v>9108</v>
      </c>
      <c r="C4965" s="0" t="s">
        <v>20</v>
      </c>
      <c r="D4965" s="0" t="s">
        <v>26</v>
      </c>
      <c r="F4965" s="0">
        <v>603142</v>
      </c>
      <c r="G4965" s="0" t="s">
        <v>9110</v>
      </c>
      <c r="H4965" s="0" t="s">
        <v>5452</v>
      </c>
      <c r="I4965" s="0" t="s">
        <v>62</v>
      </c>
    </row>
    <row r="4966">
      <c r="A4966" s="0" t="s">
        <v>9108</v>
      </c>
      <c r="B4966" s="0" t="s">
        <v>5454</v>
      </c>
      <c r="C4966" s="0" t="s">
        <v>20</v>
      </c>
      <c r="D4966" s="0" t="s">
        <v>26</v>
      </c>
      <c r="F4966" s="0">
        <v>603123</v>
      </c>
      <c r="G4966" s="0" t="s">
        <v>9111</v>
      </c>
      <c r="H4966" s="0" t="s">
        <v>7729</v>
      </c>
      <c r="I4966" s="0" t="s">
        <v>62</v>
      </c>
    </row>
    <row r="4967">
      <c r="A4967" s="0" t="s">
        <v>9108</v>
      </c>
      <c r="B4967" s="0" t="s">
        <v>5454</v>
      </c>
      <c r="C4967" s="0" t="s">
        <v>20</v>
      </c>
      <c r="D4967" s="0" t="s">
        <v>26</v>
      </c>
      <c r="F4967" s="0">
        <v>603077</v>
      </c>
      <c r="G4967" s="0" t="s">
        <v>9112</v>
      </c>
      <c r="H4967" s="0" t="s">
        <v>5456</v>
      </c>
      <c r="I4967" s="0" t="s">
        <v>62</v>
      </c>
    </row>
    <row r="4968">
      <c r="A4968" s="0" t="s">
        <v>9113</v>
      </c>
      <c r="C4968" s="0" t="s">
        <v>20</v>
      </c>
      <c r="D4968" s="0" t="s">
        <v>26</v>
      </c>
      <c r="F4968" s="0">
        <v>603138</v>
      </c>
      <c r="G4968" s="0" t="s">
        <v>9114</v>
      </c>
      <c r="H4968" s="0" t="s">
        <v>972</v>
      </c>
      <c r="I4968" s="0" t="s">
        <v>62</v>
      </c>
      <c r="J4968" s="0" t="s">
        <v>62</v>
      </c>
      <c r="K4968" s="0" t="s">
        <v>62</v>
      </c>
    </row>
    <row r="4969">
      <c r="A4969" s="0" t="s">
        <v>9115</v>
      </c>
      <c r="B4969" s="0" t="s">
        <v>9116</v>
      </c>
      <c r="C4969" s="0" t="s">
        <v>20</v>
      </c>
      <c r="D4969" s="0" t="s">
        <v>26</v>
      </c>
      <c r="F4969" s="0">
        <v>607684</v>
      </c>
      <c r="G4969" s="0" t="s">
        <v>9117</v>
      </c>
      <c r="H4969" s="0" t="s">
        <v>1597</v>
      </c>
      <c r="I4969" s="0" t="s">
        <v>62</v>
      </c>
    </row>
    <row r="4970">
      <c r="A4970" s="0" t="s">
        <v>9115</v>
      </c>
      <c r="B4970" s="0" t="s">
        <v>8931</v>
      </c>
      <c r="C4970" s="0" t="s">
        <v>20</v>
      </c>
      <c r="D4970" s="0" t="s">
        <v>26</v>
      </c>
      <c r="F4970" s="0">
        <v>603147</v>
      </c>
      <c r="G4970" s="0" t="s">
        <v>9118</v>
      </c>
      <c r="H4970" s="0" t="s">
        <v>2063</v>
      </c>
      <c r="I4970" s="0" t="s">
        <v>62</v>
      </c>
    </row>
    <row r="4971">
      <c r="A4971" s="0" t="s">
        <v>9119</v>
      </c>
      <c r="C4971" s="0" t="s">
        <v>20</v>
      </c>
      <c r="D4971" s="0" t="s">
        <v>26</v>
      </c>
      <c r="F4971" s="0">
        <v>603142</v>
      </c>
      <c r="G4971" s="0" t="s">
        <v>9120</v>
      </c>
      <c r="H4971" s="0" t="s">
        <v>330</v>
      </c>
      <c r="I4971" s="0" t="s">
        <v>62</v>
      </c>
      <c r="J4971" s="0" t="s">
        <v>62</v>
      </c>
      <c r="K4971" s="0" t="s">
        <v>62</v>
      </c>
    </row>
    <row r="4972">
      <c r="A4972" s="0" t="s">
        <v>9121</v>
      </c>
      <c r="B4972" s="0" t="s">
        <v>132</v>
      </c>
      <c r="C4972" s="0" t="s">
        <v>20</v>
      </c>
      <c r="D4972" s="0" t="s">
        <v>416</v>
      </c>
      <c r="F4972" s="0">
        <v>607664</v>
      </c>
      <c r="G4972" s="0" t="s">
        <v>9122</v>
      </c>
      <c r="H4972" s="0" t="s">
        <v>9123</v>
      </c>
      <c r="I4972" s="0" t="s">
        <v>62</v>
      </c>
    </row>
    <row r="4973">
      <c r="A4973" s="0" t="s">
        <v>9121</v>
      </c>
      <c r="B4973" s="0" t="s">
        <v>2871</v>
      </c>
      <c r="C4973" s="0" t="s">
        <v>20</v>
      </c>
      <c r="D4973" s="0" t="s">
        <v>26</v>
      </c>
      <c r="F4973" s="0">
        <v>603057</v>
      </c>
      <c r="G4973" s="0" t="s">
        <v>1519</v>
      </c>
      <c r="H4973" s="0" t="s">
        <v>685</v>
      </c>
      <c r="I4973" s="0" t="s">
        <v>62</v>
      </c>
      <c r="J4973" s="0" t="s">
        <v>62</v>
      </c>
      <c r="K4973" s="0" t="s">
        <v>62</v>
      </c>
    </row>
    <row r="4974">
      <c r="A4974" s="0" t="s">
        <v>9121</v>
      </c>
      <c r="B4974" s="0" t="s">
        <v>2871</v>
      </c>
      <c r="C4974" s="0" t="s">
        <v>20</v>
      </c>
      <c r="D4974" s="0" t="s">
        <v>26</v>
      </c>
      <c r="E4974" s="0" t="s">
        <v>930</v>
      </c>
      <c r="F4974" s="0">
        <v>603162</v>
      </c>
      <c r="G4974" s="0" t="s">
        <v>9124</v>
      </c>
      <c r="H4974" s="0" t="s">
        <v>685</v>
      </c>
      <c r="I4974" s="0" t="s">
        <v>62</v>
      </c>
      <c r="J4974" s="0" t="s">
        <v>62</v>
      </c>
      <c r="K4974" s="0" t="s">
        <v>62</v>
      </c>
    </row>
    <row r="4975">
      <c r="A4975" s="0" t="s">
        <v>9119</v>
      </c>
      <c r="B4975" s="0" t="s">
        <v>9125</v>
      </c>
      <c r="C4975" s="0" t="s">
        <v>20</v>
      </c>
      <c r="D4975" s="0" t="s">
        <v>26</v>
      </c>
      <c r="E4975" s="0" t="s">
        <v>9126</v>
      </c>
      <c r="F4975" s="0">
        <v>603041</v>
      </c>
      <c r="G4975" s="0" t="s">
        <v>9127</v>
      </c>
      <c r="H4975" s="0" t="s">
        <v>9128</v>
      </c>
      <c r="I4975" s="0" t="s">
        <v>62</v>
      </c>
    </row>
    <row r="4976">
      <c r="A4976" s="0" t="s">
        <v>9129</v>
      </c>
      <c r="C4976" s="0" t="s">
        <v>20</v>
      </c>
      <c r="D4976" s="0" t="s">
        <v>33</v>
      </c>
      <c r="F4976" s="0">
        <v>606443</v>
      </c>
      <c r="G4976" s="0" t="s">
        <v>9130</v>
      </c>
      <c r="H4976" s="0" t="s">
        <v>8081</v>
      </c>
      <c r="I4976" s="0" t="s">
        <v>62</v>
      </c>
      <c r="K4976" s="0" t="s">
        <v>62</v>
      </c>
    </row>
    <row r="4977">
      <c r="A4977" s="0" t="s">
        <v>9131</v>
      </c>
      <c r="C4977" s="0" t="s">
        <v>20</v>
      </c>
      <c r="D4977" s="0" t="s">
        <v>26</v>
      </c>
      <c r="G4977" s="0" t="s">
        <v>9132</v>
      </c>
      <c r="H4977" s="0" t="s">
        <v>153</v>
      </c>
      <c r="I4977" s="0" t="s">
        <v>62</v>
      </c>
      <c r="J4977" s="0" t="s">
        <v>62</v>
      </c>
      <c r="K4977" s="0" t="s">
        <v>62</v>
      </c>
    </row>
    <row r="4978">
      <c r="A4978" s="0" t="s">
        <v>9133</v>
      </c>
      <c r="B4978" s="0" t="s">
        <v>958</v>
      </c>
      <c r="C4978" s="0" t="s">
        <v>20</v>
      </c>
      <c r="D4978" s="0" t="s">
        <v>26</v>
      </c>
      <c r="E4978" s="0" t="s">
        <v>930</v>
      </c>
      <c r="F4978" s="0">
        <v>603162</v>
      </c>
      <c r="G4978" s="0" t="s">
        <v>9124</v>
      </c>
      <c r="H4978" s="0" t="s">
        <v>327</v>
      </c>
      <c r="I4978" s="0" t="s">
        <v>62</v>
      </c>
      <c r="J4978" s="0" t="s">
        <v>62</v>
      </c>
      <c r="K4978" s="0" t="s">
        <v>62</v>
      </c>
    </row>
    <row r="4979">
      <c r="A4979" s="0" t="s">
        <v>9134</v>
      </c>
      <c r="B4979" s="0" t="s">
        <v>936</v>
      </c>
      <c r="C4979" s="0" t="s">
        <v>20</v>
      </c>
      <c r="D4979" s="0" t="s">
        <v>26</v>
      </c>
      <c r="F4979" s="0">
        <v>603132</v>
      </c>
      <c r="G4979" s="0" t="s">
        <v>9135</v>
      </c>
      <c r="H4979" s="0" t="s">
        <v>422</v>
      </c>
      <c r="I4979" s="0" t="s">
        <v>62</v>
      </c>
    </row>
    <row r="4980">
      <c r="A4980" s="0" t="s">
        <v>9136</v>
      </c>
      <c r="B4980" s="0" t="s">
        <v>9137</v>
      </c>
      <c r="C4980" s="0" t="s">
        <v>20</v>
      </c>
      <c r="D4980" s="0" t="s">
        <v>33</v>
      </c>
      <c r="F4980" s="0">
        <v>606440</v>
      </c>
      <c r="G4980" s="0" t="s">
        <v>9138</v>
      </c>
      <c r="H4980" s="0" t="s">
        <v>1447</v>
      </c>
      <c r="I4980" s="0" t="s">
        <v>62</v>
      </c>
    </row>
    <row r="4981">
      <c r="A4981" s="0" t="s">
        <v>9139</v>
      </c>
      <c r="C4981" s="0" t="s">
        <v>20</v>
      </c>
      <c r="D4981" s="0" t="s">
        <v>26</v>
      </c>
      <c r="F4981" s="0">
        <v>603074</v>
      </c>
      <c r="G4981" s="0" t="s">
        <v>9140</v>
      </c>
      <c r="H4981" s="0" t="s">
        <v>147</v>
      </c>
      <c r="I4981" s="0" t="s">
        <v>62</v>
      </c>
      <c r="J4981" s="0" t="s">
        <v>62</v>
      </c>
    </row>
    <row r="4982">
      <c r="A4982" s="0" t="s">
        <v>9141</v>
      </c>
      <c r="C4982" s="0" t="s">
        <v>20</v>
      </c>
      <c r="D4982" s="0" t="s">
        <v>26</v>
      </c>
      <c r="F4982" s="0">
        <v>603141</v>
      </c>
      <c r="G4982" s="0" t="s">
        <v>9142</v>
      </c>
      <c r="H4982" s="0" t="s">
        <v>292</v>
      </c>
      <c r="I4982" s="0" t="s">
        <v>62</v>
      </c>
    </row>
    <row r="4983">
      <c r="A4983" s="0" t="s">
        <v>9141</v>
      </c>
      <c r="C4983" s="0" t="s">
        <v>20</v>
      </c>
      <c r="D4983" s="0" t="s">
        <v>26</v>
      </c>
      <c r="F4983" s="0">
        <v>603058</v>
      </c>
      <c r="G4983" s="0" t="s">
        <v>9143</v>
      </c>
      <c r="H4983" s="0" t="s">
        <v>441</v>
      </c>
      <c r="I4983" s="0" t="s">
        <v>62</v>
      </c>
    </row>
    <row r="4984">
      <c r="A4984" s="0" t="s">
        <v>9144</v>
      </c>
      <c r="B4984" s="0" t="s">
        <v>158</v>
      </c>
      <c r="C4984" s="0" t="s">
        <v>20</v>
      </c>
      <c r="D4984" s="0" t="s">
        <v>26</v>
      </c>
      <c r="H4984" s="0" t="s">
        <v>5269</v>
      </c>
      <c r="I4984" s="0" t="s">
        <v>62</v>
      </c>
      <c r="J4984" s="0" t="s">
        <v>62</v>
      </c>
    </row>
    <row r="4985">
      <c r="A4985" s="0" t="s">
        <v>9145</v>
      </c>
      <c r="B4985" s="0" t="s">
        <v>9146</v>
      </c>
      <c r="C4985" s="0" t="s">
        <v>20</v>
      </c>
      <c r="D4985" s="0" t="s">
        <v>26</v>
      </c>
      <c r="F4985" s="0">
        <v>603141</v>
      </c>
      <c r="G4985" s="0" t="s">
        <v>9147</v>
      </c>
      <c r="H4985" s="0" t="s">
        <v>300</v>
      </c>
      <c r="I4985" s="0" t="s">
        <v>62</v>
      </c>
    </row>
    <row r="4986">
      <c r="A4986" s="0" t="s">
        <v>9145</v>
      </c>
      <c r="B4986" s="0" t="s">
        <v>9146</v>
      </c>
      <c r="C4986" s="0" t="s">
        <v>20</v>
      </c>
      <c r="D4986" s="0" t="s">
        <v>26</v>
      </c>
      <c r="F4986" s="0">
        <v>603141</v>
      </c>
      <c r="G4986" s="0" t="s">
        <v>9148</v>
      </c>
      <c r="H4986" s="0" t="s">
        <v>845</v>
      </c>
      <c r="I4986" s="0" t="s">
        <v>62</v>
      </c>
      <c r="J4986" s="0" t="s">
        <v>62</v>
      </c>
    </row>
    <row r="4987">
      <c r="A4987" s="0" t="s">
        <v>9144</v>
      </c>
      <c r="B4987" s="0" t="s">
        <v>9149</v>
      </c>
      <c r="C4987" s="0" t="s">
        <v>20</v>
      </c>
      <c r="D4987" s="0" t="s">
        <v>26</v>
      </c>
      <c r="F4987" s="0">
        <v>603005</v>
      </c>
      <c r="G4987" s="0" t="s">
        <v>9150</v>
      </c>
      <c r="H4987" s="0" t="s">
        <v>448</v>
      </c>
      <c r="I4987" s="0" t="s">
        <v>62</v>
      </c>
    </row>
    <row r="4988">
      <c r="A4988" s="0" t="s">
        <v>9151</v>
      </c>
      <c r="B4988" s="0" t="s">
        <v>526</v>
      </c>
      <c r="C4988" s="0" t="s">
        <v>20</v>
      </c>
      <c r="D4988" s="0" t="s">
        <v>26</v>
      </c>
      <c r="F4988" s="0">
        <v>603098</v>
      </c>
      <c r="G4988" s="0" t="s">
        <v>8196</v>
      </c>
      <c r="H4988" s="0" t="s">
        <v>1505</v>
      </c>
      <c r="I4988" s="0" t="s">
        <v>62</v>
      </c>
      <c r="J4988" s="0" t="s">
        <v>62</v>
      </c>
      <c r="K4988" s="0" t="s">
        <v>62</v>
      </c>
    </row>
    <row r="4989">
      <c r="A4989" s="0" t="s">
        <v>9152</v>
      </c>
      <c r="C4989" s="0" t="s">
        <v>20</v>
      </c>
      <c r="D4989" s="0" t="s">
        <v>26</v>
      </c>
      <c r="F4989" s="0">
        <v>603095</v>
      </c>
      <c r="G4989" s="0" t="s">
        <v>9153</v>
      </c>
      <c r="H4989" s="0" t="s">
        <v>866</v>
      </c>
      <c r="I4989" s="0" t="s">
        <v>62</v>
      </c>
      <c r="J4989" s="0" t="s">
        <v>62</v>
      </c>
      <c r="K4989" s="0" t="s">
        <v>62</v>
      </c>
    </row>
    <row r="4990">
      <c r="A4990" s="0" t="s">
        <v>9154</v>
      </c>
      <c r="C4990" s="0" t="s">
        <v>20</v>
      </c>
      <c r="D4990" s="0" t="s">
        <v>26</v>
      </c>
      <c r="F4990" s="0">
        <v>603083</v>
      </c>
      <c r="G4990" s="0" t="s">
        <v>9155</v>
      </c>
      <c r="H4990" s="0" t="s">
        <v>441</v>
      </c>
      <c r="I4990" s="0" t="s">
        <v>62</v>
      </c>
      <c r="J4990" s="0" t="s">
        <v>62</v>
      </c>
      <c r="K4990" s="0" t="s">
        <v>62</v>
      </c>
    </row>
    <row r="4991">
      <c r="A4991" s="0" t="s">
        <v>9152</v>
      </c>
      <c r="B4991" s="0" t="s">
        <v>9156</v>
      </c>
      <c r="C4991" s="0" t="s">
        <v>20</v>
      </c>
      <c r="D4991" s="0" t="s">
        <v>26</v>
      </c>
      <c r="E4991" s="0" t="s">
        <v>133</v>
      </c>
      <c r="F4991" s="0">
        <v>603095</v>
      </c>
      <c r="G4991" s="0" t="s">
        <v>9157</v>
      </c>
      <c r="H4991" s="0" t="s">
        <v>891</v>
      </c>
      <c r="I4991" s="0" t="s">
        <v>62</v>
      </c>
      <c r="J4991" s="0" t="s">
        <v>62</v>
      </c>
    </row>
    <row r="4992">
      <c r="A4992" s="0" t="s">
        <v>9158</v>
      </c>
      <c r="C4992" s="0" t="s">
        <v>20</v>
      </c>
      <c r="D4992" s="0" t="s">
        <v>26</v>
      </c>
      <c r="F4992" s="0">
        <v>603064</v>
      </c>
      <c r="G4992" s="0" t="s">
        <v>9159</v>
      </c>
      <c r="H4992" s="0" t="s">
        <v>8488</v>
      </c>
      <c r="I4992" s="0" t="s">
        <v>62</v>
      </c>
    </row>
    <row r="4993">
      <c r="A4993" s="0" t="s">
        <v>9160</v>
      </c>
      <c r="C4993" s="0" t="s">
        <v>20</v>
      </c>
      <c r="D4993" s="0" t="s">
        <v>26</v>
      </c>
      <c r="F4993" s="0">
        <v>603116</v>
      </c>
      <c r="G4993" s="0" t="s">
        <v>9161</v>
      </c>
      <c r="H4993" s="0" t="s">
        <v>296</v>
      </c>
      <c r="I4993" s="0" t="s">
        <v>62</v>
      </c>
    </row>
    <row r="4994">
      <c r="A4994" s="0" t="s">
        <v>9162</v>
      </c>
      <c r="C4994" s="0" t="s">
        <v>20</v>
      </c>
      <c r="D4994" s="0" t="s">
        <v>883</v>
      </c>
      <c r="F4994" s="0">
        <v>607510</v>
      </c>
      <c r="G4994" s="0" t="s">
        <v>9163</v>
      </c>
      <c r="H4994" s="0" t="s">
        <v>9164</v>
      </c>
      <c r="I4994" s="0" t="s">
        <v>62</v>
      </c>
      <c r="J4994" s="0" t="s">
        <v>62</v>
      </c>
      <c r="K4994" s="0" t="s">
        <v>62</v>
      </c>
    </row>
    <row r="4995">
      <c r="A4995" s="0" t="s">
        <v>9165</v>
      </c>
      <c r="B4995" s="0" t="s">
        <v>9166</v>
      </c>
      <c r="C4995" s="0" t="s">
        <v>20</v>
      </c>
      <c r="D4995" s="0" t="s">
        <v>26</v>
      </c>
      <c r="F4995" s="0">
        <v>603950</v>
      </c>
      <c r="G4995" s="0" t="s">
        <v>9167</v>
      </c>
      <c r="H4995" s="0" t="s">
        <v>4152</v>
      </c>
      <c r="I4995" s="0" t="s">
        <v>62</v>
      </c>
      <c r="K4995" s="0" t="s">
        <v>62</v>
      </c>
    </row>
    <row r="4996">
      <c r="A4996" s="0" t="s">
        <v>9168</v>
      </c>
      <c r="B4996" s="0" t="s">
        <v>9166</v>
      </c>
      <c r="C4996" s="0" t="s">
        <v>20</v>
      </c>
      <c r="D4996" s="0" t="s">
        <v>26</v>
      </c>
      <c r="E4996" s="0" t="s">
        <v>44</v>
      </c>
      <c r="F4996" s="0">
        <v>603059</v>
      </c>
      <c r="G4996" s="0" t="s">
        <v>9169</v>
      </c>
      <c r="H4996" s="0" t="s">
        <v>4152</v>
      </c>
      <c r="I4996" s="0" t="s">
        <v>62</v>
      </c>
      <c r="K4996" s="0" t="s">
        <v>62</v>
      </c>
    </row>
    <row r="4997">
      <c r="A4997" s="0" t="s">
        <v>9170</v>
      </c>
      <c r="B4997" s="0" t="s">
        <v>9166</v>
      </c>
      <c r="C4997" s="0" t="s">
        <v>20</v>
      </c>
      <c r="D4997" s="0" t="s">
        <v>26</v>
      </c>
      <c r="F4997" s="0">
        <v>603950</v>
      </c>
      <c r="G4997" s="0" t="s">
        <v>9167</v>
      </c>
      <c r="H4997" s="0" t="s">
        <v>4152</v>
      </c>
      <c r="I4997" s="0" t="s">
        <v>62</v>
      </c>
      <c r="K4997" s="0" t="s">
        <v>62</v>
      </c>
    </row>
    <row r="4998">
      <c r="A4998" s="0" t="s">
        <v>9171</v>
      </c>
      <c r="C4998" s="0" t="s">
        <v>20</v>
      </c>
      <c r="D4998" s="0" t="s">
        <v>26</v>
      </c>
      <c r="F4998" s="0">
        <v>603028</v>
      </c>
      <c r="G4998" s="0" t="s">
        <v>9172</v>
      </c>
      <c r="H4998" s="0" t="s">
        <v>344</v>
      </c>
      <c r="I4998" s="0" t="s">
        <v>62</v>
      </c>
      <c r="J4998" s="0" t="s">
        <v>62</v>
      </c>
    </row>
    <row r="4999">
      <c r="A4999" s="0" t="s">
        <v>9173</v>
      </c>
      <c r="C4999" s="0" t="s">
        <v>20</v>
      </c>
      <c r="D4999" s="0" t="s">
        <v>26</v>
      </c>
      <c r="F4999" s="0">
        <v>603011</v>
      </c>
      <c r="G4999" s="0" t="s">
        <v>9174</v>
      </c>
      <c r="H4999" s="0" t="s">
        <v>7224</v>
      </c>
      <c r="I4999" s="0" t="s">
        <v>62</v>
      </c>
    </row>
    <row r="5000">
      <c r="A5000" s="0" t="s">
        <v>9175</v>
      </c>
      <c r="C5000" s="0" t="s">
        <v>20</v>
      </c>
      <c r="D5000" s="0" t="s">
        <v>123</v>
      </c>
      <c r="F5000" s="0">
        <v>607220</v>
      </c>
      <c r="G5000" s="0" t="s">
        <v>9176</v>
      </c>
      <c r="H5000" s="0" t="s">
        <v>838</v>
      </c>
      <c r="I5000" s="0" t="s">
        <v>62</v>
      </c>
    </row>
    <row r="5001">
      <c r="A5001" s="0" t="s">
        <v>9177</v>
      </c>
      <c r="C5001" s="0" t="s">
        <v>20</v>
      </c>
      <c r="D5001" s="0" t="s">
        <v>336</v>
      </c>
      <c r="F5001" s="0">
        <v>606910</v>
      </c>
      <c r="G5001" s="0" t="s">
        <v>9178</v>
      </c>
      <c r="H5001" s="0" t="s">
        <v>838</v>
      </c>
      <c r="I5001" s="0" t="s">
        <v>62</v>
      </c>
    </row>
    <row r="5002">
      <c r="A5002" s="0" t="s">
        <v>9179</v>
      </c>
      <c r="C5002" s="0" t="s">
        <v>20</v>
      </c>
      <c r="D5002" s="0" t="s">
        <v>416</v>
      </c>
      <c r="F5002" s="0">
        <v>607650</v>
      </c>
      <c r="G5002" s="0" t="s">
        <v>6129</v>
      </c>
      <c r="H5002" s="0" t="s">
        <v>838</v>
      </c>
      <c r="I5002" s="0" t="s">
        <v>62</v>
      </c>
      <c r="J5002" s="0" t="s">
        <v>62</v>
      </c>
      <c r="K5002" s="0" t="s">
        <v>62</v>
      </c>
    </row>
    <row r="5003">
      <c r="A5003" s="0" t="s">
        <v>9180</v>
      </c>
      <c r="C5003" s="0" t="s">
        <v>20</v>
      </c>
      <c r="D5003" s="0" t="s">
        <v>92</v>
      </c>
      <c r="F5003" s="0">
        <v>606010</v>
      </c>
      <c r="G5003" s="0" t="s">
        <v>9181</v>
      </c>
      <c r="H5003" s="0" t="s">
        <v>9182</v>
      </c>
      <c r="I5003" s="0" t="s">
        <v>62</v>
      </c>
    </row>
    <row r="5004">
      <c r="A5004" s="0" t="s">
        <v>9183</v>
      </c>
      <c r="C5004" s="0" t="s">
        <v>20</v>
      </c>
      <c r="D5004" s="0" t="s">
        <v>26</v>
      </c>
      <c r="F5004" s="0">
        <v>603003</v>
      </c>
      <c r="G5004" s="0" t="s">
        <v>9184</v>
      </c>
      <c r="H5004" s="0" t="s">
        <v>7247</v>
      </c>
      <c r="I5004" s="0" t="s">
        <v>62</v>
      </c>
    </row>
    <row r="5005">
      <c r="A5005" s="0" t="s">
        <v>9185</v>
      </c>
      <c r="C5005" s="0" t="s">
        <v>20</v>
      </c>
      <c r="D5005" s="0" t="s">
        <v>26</v>
      </c>
      <c r="F5005" s="0">
        <v>603065</v>
      </c>
      <c r="G5005" s="0" t="s">
        <v>9186</v>
      </c>
      <c r="H5005" s="0" t="s">
        <v>150</v>
      </c>
      <c r="I5005" s="0" t="s">
        <v>62</v>
      </c>
      <c r="J5005" s="0" t="s">
        <v>62</v>
      </c>
      <c r="K5005" s="0" t="s">
        <v>62</v>
      </c>
    </row>
    <row r="5006">
      <c r="A5006" s="0" t="s">
        <v>9187</v>
      </c>
      <c r="C5006" s="0" t="s">
        <v>20</v>
      </c>
      <c r="D5006" s="0" t="s">
        <v>192</v>
      </c>
      <c r="F5006" s="0">
        <v>607600</v>
      </c>
      <c r="G5006" s="0" t="s">
        <v>9188</v>
      </c>
      <c r="H5006" s="0" t="s">
        <v>9189</v>
      </c>
      <c r="I5006" s="0" t="s">
        <v>62</v>
      </c>
    </row>
    <row r="5007">
      <c r="A5007" s="0" t="s">
        <v>9190</v>
      </c>
      <c r="C5007" s="0" t="s">
        <v>20</v>
      </c>
      <c r="D5007" s="0" t="s">
        <v>26</v>
      </c>
      <c r="G5007" s="0" t="s">
        <v>9191</v>
      </c>
      <c r="H5007" s="0" t="s">
        <v>7247</v>
      </c>
      <c r="I5007" s="0" t="s">
        <v>62</v>
      </c>
    </row>
    <row r="5008">
      <c r="A5008" s="0" t="s">
        <v>9192</v>
      </c>
      <c r="B5008" s="0" t="s">
        <v>9193</v>
      </c>
      <c r="C5008" s="0" t="s">
        <v>20</v>
      </c>
      <c r="D5008" s="0" t="s">
        <v>506</v>
      </c>
      <c r="G5008" s="0" t="s">
        <v>9194</v>
      </c>
      <c r="H5008" s="0" t="s">
        <v>9195</v>
      </c>
      <c r="I5008" s="0" t="s">
        <v>62</v>
      </c>
      <c r="K5008" s="0" t="s">
        <v>62</v>
      </c>
    </row>
    <row r="5009">
      <c r="A5009" s="0" t="s">
        <v>9196</v>
      </c>
      <c r="C5009" s="0" t="s">
        <v>20</v>
      </c>
      <c r="D5009" s="0" t="s">
        <v>387</v>
      </c>
      <c r="F5009" s="0">
        <v>606210</v>
      </c>
      <c r="G5009" s="0" t="s">
        <v>9197</v>
      </c>
      <c r="H5009" s="0" t="s">
        <v>6662</v>
      </c>
      <c r="I5009" s="0" t="s">
        <v>62</v>
      </c>
      <c r="J5009" s="0" t="s">
        <v>62</v>
      </c>
      <c r="K5009" s="0" t="s">
        <v>62</v>
      </c>
    </row>
    <row r="5010">
      <c r="A5010" s="0" t="s">
        <v>9198</v>
      </c>
      <c r="C5010" s="0" t="s">
        <v>20</v>
      </c>
      <c r="D5010" s="0" t="s">
        <v>123</v>
      </c>
      <c r="F5010" s="0">
        <v>607233</v>
      </c>
      <c r="G5010" s="0" t="s">
        <v>9199</v>
      </c>
      <c r="H5010" s="0" t="s">
        <v>6662</v>
      </c>
      <c r="I5010" s="0" t="s">
        <v>62</v>
      </c>
      <c r="J5010" s="0" t="s">
        <v>62</v>
      </c>
      <c r="K5010" s="0" t="s">
        <v>62</v>
      </c>
    </row>
    <row r="5011">
      <c r="A5011" s="0" t="s">
        <v>9200</v>
      </c>
      <c r="C5011" s="0" t="s">
        <v>20</v>
      </c>
      <c r="D5011" s="0" t="s">
        <v>26</v>
      </c>
      <c r="E5011" s="0" t="s">
        <v>9201</v>
      </c>
      <c r="F5011" s="0">
        <v>603087</v>
      </c>
      <c r="G5011" s="0" t="s">
        <v>9202</v>
      </c>
      <c r="H5011" s="0" t="s">
        <v>2140</v>
      </c>
      <c r="I5011" s="0" t="s">
        <v>62</v>
      </c>
      <c r="J5011" s="0" t="s">
        <v>62</v>
      </c>
    </row>
    <row r="5012">
      <c r="A5012" s="0" t="s">
        <v>9203</v>
      </c>
      <c r="C5012" s="0" t="s">
        <v>20</v>
      </c>
      <c r="D5012" s="0" t="s">
        <v>416</v>
      </c>
      <c r="F5012" s="0">
        <v>607650</v>
      </c>
      <c r="G5012" s="0" t="s">
        <v>9204</v>
      </c>
      <c r="H5012" s="0" t="s">
        <v>3357</v>
      </c>
      <c r="I5012" s="0" t="s">
        <v>62</v>
      </c>
    </row>
    <row r="5013">
      <c r="A5013" s="0" t="s">
        <v>9205</v>
      </c>
      <c r="C5013" s="0" t="s">
        <v>20</v>
      </c>
      <c r="D5013" s="0" t="s">
        <v>123</v>
      </c>
      <c r="F5013" s="0">
        <v>607230</v>
      </c>
      <c r="G5013" s="0" t="s">
        <v>7655</v>
      </c>
      <c r="H5013" s="0" t="s">
        <v>3684</v>
      </c>
      <c r="I5013" s="0" t="s">
        <v>62</v>
      </c>
    </row>
    <row r="5014">
      <c r="A5014" s="0" t="s">
        <v>9205</v>
      </c>
      <c r="C5014" s="0" t="s">
        <v>20</v>
      </c>
      <c r="D5014" s="0" t="s">
        <v>33</v>
      </c>
      <c r="F5014" s="0">
        <v>606441</v>
      </c>
      <c r="G5014" s="0" t="s">
        <v>9206</v>
      </c>
      <c r="H5014" s="0" t="s">
        <v>3684</v>
      </c>
      <c r="I5014" s="0" t="s">
        <v>62</v>
      </c>
      <c r="J5014" s="0" t="s">
        <v>62</v>
      </c>
      <c r="K5014" s="0" t="s">
        <v>62</v>
      </c>
    </row>
    <row r="5015">
      <c r="A5015" s="0" t="s">
        <v>9205</v>
      </c>
      <c r="C5015" s="0" t="s">
        <v>20</v>
      </c>
      <c r="D5015" s="0" t="s">
        <v>26</v>
      </c>
      <c r="F5015" s="0">
        <v>603003</v>
      </c>
      <c r="G5015" s="0" t="s">
        <v>9207</v>
      </c>
      <c r="H5015" s="0" t="s">
        <v>3684</v>
      </c>
      <c r="I5015" s="0" t="s">
        <v>62</v>
      </c>
      <c r="J5015" s="0" t="s">
        <v>62</v>
      </c>
      <c r="K5015" s="0" t="s">
        <v>62</v>
      </c>
    </row>
    <row r="5016">
      <c r="A5016" s="0" t="s">
        <v>9208</v>
      </c>
      <c r="C5016" s="0" t="s">
        <v>20</v>
      </c>
      <c r="D5016" s="0" t="s">
        <v>123</v>
      </c>
      <c r="F5016" s="0">
        <v>607220</v>
      </c>
      <c r="G5016" s="0" t="s">
        <v>8272</v>
      </c>
      <c r="H5016" s="0" t="s">
        <v>838</v>
      </c>
      <c r="I5016" s="0" t="s">
        <v>62</v>
      </c>
    </row>
    <row r="5017">
      <c r="A5017" s="0" t="s">
        <v>9209</v>
      </c>
      <c r="C5017" s="0" t="s">
        <v>20</v>
      </c>
      <c r="D5017" s="0" t="s">
        <v>26</v>
      </c>
      <c r="F5017" s="0">
        <v>603000</v>
      </c>
      <c r="G5017" s="0" t="s">
        <v>9210</v>
      </c>
      <c r="H5017" s="0" t="s">
        <v>838</v>
      </c>
      <c r="I5017" s="0" t="s">
        <v>62</v>
      </c>
      <c r="J5017" s="0" t="s">
        <v>62</v>
      </c>
      <c r="K5017" s="0" t="s">
        <v>62</v>
      </c>
    </row>
    <row r="5018">
      <c r="A5018" s="0" t="s">
        <v>9211</v>
      </c>
      <c r="C5018" s="0" t="s">
        <v>20</v>
      </c>
      <c r="D5018" s="0" t="s">
        <v>1042</v>
      </c>
      <c r="F5018" s="0">
        <v>606540</v>
      </c>
      <c r="G5018" s="0" t="s">
        <v>9212</v>
      </c>
      <c r="H5018" s="0" t="s">
        <v>838</v>
      </c>
      <c r="I5018" s="0" t="s">
        <v>62</v>
      </c>
    </row>
    <row r="5019">
      <c r="A5019" s="0" t="s">
        <v>9213</v>
      </c>
      <c r="B5019" s="0" t="s">
        <v>9214</v>
      </c>
      <c r="C5019" s="0" t="s">
        <v>20</v>
      </c>
      <c r="D5019" s="0" t="s">
        <v>92</v>
      </c>
      <c r="F5019" s="0">
        <v>606032</v>
      </c>
      <c r="G5019" s="0" t="s">
        <v>9215</v>
      </c>
      <c r="H5019" s="0" t="s">
        <v>1433</v>
      </c>
      <c r="I5019" s="0" t="s">
        <v>62</v>
      </c>
      <c r="J5019" s="0" t="s">
        <v>62</v>
      </c>
      <c r="K5019" s="0" t="s">
        <v>62</v>
      </c>
    </row>
    <row r="5020">
      <c r="A5020" s="0" t="s">
        <v>9216</v>
      </c>
      <c r="C5020" s="0" t="s">
        <v>20</v>
      </c>
      <c r="D5020" s="0" t="s">
        <v>123</v>
      </c>
      <c r="F5020" s="0">
        <v>607220</v>
      </c>
      <c r="G5020" s="0" t="s">
        <v>9217</v>
      </c>
      <c r="H5020" s="0" t="s">
        <v>8687</v>
      </c>
      <c r="I5020" s="0" t="s">
        <v>62</v>
      </c>
    </row>
    <row r="5021">
      <c r="A5021" s="0" t="s">
        <v>9218</v>
      </c>
      <c r="C5021" s="0" t="s">
        <v>20</v>
      </c>
      <c r="D5021" s="0" t="s">
        <v>192</v>
      </c>
      <c r="F5021" s="0">
        <v>607600</v>
      </c>
      <c r="G5021" s="0" t="s">
        <v>9219</v>
      </c>
      <c r="H5021" s="0" t="s">
        <v>441</v>
      </c>
      <c r="I5021" s="0" t="s">
        <v>62</v>
      </c>
      <c r="J5021" s="0" t="s">
        <v>62</v>
      </c>
      <c r="K5021" s="0" t="s">
        <v>62</v>
      </c>
    </row>
    <row r="5022">
      <c r="A5022" s="0" t="s">
        <v>9220</v>
      </c>
      <c r="C5022" s="0" t="s">
        <v>20</v>
      </c>
      <c r="D5022" s="0" t="s">
        <v>92</v>
      </c>
      <c r="G5022" s="0" t="s">
        <v>9221</v>
      </c>
      <c r="H5022" s="0" t="s">
        <v>441</v>
      </c>
      <c r="I5022" s="0" t="s">
        <v>62</v>
      </c>
      <c r="J5022" s="0" t="s">
        <v>62</v>
      </c>
      <c r="K5022" s="0" t="s">
        <v>62</v>
      </c>
    </row>
    <row r="5023">
      <c r="A5023" s="0" t="s">
        <v>9222</v>
      </c>
      <c r="C5023" s="0" t="s">
        <v>20</v>
      </c>
      <c r="D5023" s="0" t="s">
        <v>26</v>
      </c>
      <c r="G5023" s="0" t="s">
        <v>9223</v>
      </c>
      <c r="H5023" s="0" t="s">
        <v>9224</v>
      </c>
      <c r="I5023" s="0" t="s">
        <v>62</v>
      </c>
      <c r="J5023" s="0" t="s">
        <v>62</v>
      </c>
      <c r="K5023" s="0" t="s">
        <v>62</v>
      </c>
    </row>
    <row r="5024">
      <c r="A5024" s="0" t="s">
        <v>9225</v>
      </c>
      <c r="C5024" s="0" t="s">
        <v>20</v>
      </c>
      <c r="D5024" s="0" t="s">
        <v>506</v>
      </c>
      <c r="F5024" s="0">
        <v>606403</v>
      </c>
      <c r="G5024" s="0" t="s">
        <v>9226</v>
      </c>
      <c r="H5024" s="0" t="s">
        <v>9224</v>
      </c>
      <c r="I5024" s="0" t="s">
        <v>62</v>
      </c>
    </row>
    <row r="5025">
      <c r="A5025" s="0" t="s">
        <v>9227</v>
      </c>
      <c r="C5025" s="0" t="s">
        <v>20</v>
      </c>
      <c r="D5025" s="0" t="s">
        <v>468</v>
      </c>
      <c r="G5025" s="0" t="s">
        <v>9228</v>
      </c>
      <c r="H5025" s="0" t="s">
        <v>9224</v>
      </c>
      <c r="I5025" s="0" t="s">
        <v>62</v>
      </c>
    </row>
    <row r="5026">
      <c r="A5026" s="0" t="s">
        <v>9229</v>
      </c>
      <c r="C5026" s="0" t="s">
        <v>20</v>
      </c>
      <c r="D5026" s="0" t="s">
        <v>169</v>
      </c>
      <c r="F5026" s="0">
        <v>606070</v>
      </c>
      <c r="G5026" s="0" t="s">
        <v>5995</v>
      </c>
      <c r="H5026" s="0" t="s">
        <v>9224</v>
      </c>
      <c r="I5026" s="0" t="s">
        <v>62</v>
      </c>
    </row>
    <row r="5027">
      <c r="A5027" s="0" t="s">
        <v>9230</v>
      </c>
      <c r="C5027" s="0" t="s">
        <v>20</v>
      </c>
      <c r="D5027" s="0" t="s">
        <v>123</v>
      </c>
      <c r="F5027" s="0">
        <v>607228</v>
      </c>
      <c r="G5027" s="0" t="s">
        <v>9231</v>
      </c>
      <c r="H5027" s="0" t="s">
        <v>3268</v>
      </c>
      <c r="I5027" s="0" t="s">
        <v>62</v>
      </c>
      <c r="J5027" s="0" t="s">
        <v>62</v>
      </c>
      <c r="K5027" s="0" t="s">
        <v>62</v>
      </c>
    </row>
    <row r="5028">
      <c r="A5028" s="0" t="s">
        <v>9232</v>
      </c>
      <c r="C5028" s="0" t="s">
        <v>20</v>
      </c>
      <c r="D5028" s="0" t="s">
        <v>123</v>
      </c>
      <c r="F5028" s="0">
        <v>607228</v>
      </c>
      <c r="G5028" s="0" t="s">
        <v>9233</v>
      </c>
      <c r="H5028" s="0" t="s">
        <v>9224</v>
      </c>
      <c r="I5028" s="0" t="s">
        <v>62</v>
      </c>
      <c r="J5028" s="0" t="s">
        <v>62</v>
      </c>
      <c r="K5028" s="0" t="s">
        <v>62</v>
      </c>
    </row>
    <row r="5029">
      <c r="A5029" s="0" t="s">
        <v>9234</v>
      </c>
      <c r="C5029" s="0" t="s">
        <v>20</v>
      </c>
      <c r="D5029" s="0" t="s">
        <v>458</v>
      </c>
      <c r="F5029" s="0">
        <v>607061</v>
      </c>
      <c r="G5029" s="0" t="s">
        <v>9235</v>
      </c>
      <c r="H5029" s="0" t="s">
        <v>9224</v>
      </c>
      <c r="I5029" s="0" t="s">
        <v>62</v>
      </c>
    </row>
    <row r="5030">
      <c r="A5030" s="0" t="s">
        <v>9236</v>
      </c>
      <c r="C5030" s="0" t="s">
        <v>20</v>
      </c>
      <c r="D5030" s="0" t="s">
        <v>92</v>
      </c>
      <c r="F5030" s="0">
        <v>606000</v>
      </c>
      <c r="G5030" s="0" t="s">
        <v>9237</v>
      </c>
      <c r="H5030" s="0" t="s">
        <v>9224</v>
      </c>
      <c r="I5030" s="0" t="s">
        <v>62</v>
      </c>
      <c r="J5030" s="0" t="s">
        <v>62</v>
      </c>
      <c r="K5030" s="0" t="s">
        <v>62</v>
      </c>
    </row>
    <row r="5031">
      <c r="A5031" s="0" t="s">
        <v>9238</v>
      </c>
      <c r="C5031" s="0" t="s">
        <v>20</v>
      </c>
      <c r="D5031" s="0" t="s">
        <v>483</v>
      </c>
      <c r="F5031" s="0">
        <v>606520</v>
      </c>
      <c r="G5031" s="0" t="s">
        <v>9239</v>
      </c>
      <c r="H5031" s="0" t="s">
        <v>9224</v>
      </c>
      <c r="I5031" s="0" t="s">
        <v>62</v>
      </c>
      <c r="J5031" s="0" t="s">
        <v>62</v>
      </c>
      <c r="K5031" s="0" t="s">
        <v>62</v>
      </c>
    </row>
    <row r="5032">
      <c r="A5032" s="0" t="s">
        <v>9240</v>
      </c>
      <c r="C5032" s="0" t="s">
        <v>20</v>
      </c>
      <c r="D5032" s="0" t="s">
        <v>4436</v>
      </c>
      <c r="F5032" s="0">
        <v>607100</v>
      </c>
      <c r="G5032" s="0" t="s">
        <v>9241</v>
      </c>
      <c r="H5032" s="0" t="s">
        <v>9224</v>
      </c>
      <c r="I5032" s="0" t="s">
        <v>62</v>
      </c>
    </row>
    <row r="5033">
      <c r="A5033" s="0" t="s">
        <v>9242</v>
      </c>
      <c r="C5033" s="0" t="s">
        <v>20</v>
      </c>
      <c r="D5033" s="0" t="s">
        <v>1042</v>
      </c>
      <c r="F5033" s="0">
        <v>606541</v>
      </c>
      <c r="G5033" s="0" t="s">
        <v>1043</v>
      </c>
      <c r="H5033" s="0" t="s">
        <v>9224</v>
      </c>
      <c r="I5033" s="0" t="s">
        <v>62</v>
      </c>
    </row>
    <row r="5034">
      <c r="A5034" s="0" t="s">
        <v>9243</v>
      </c>
      <c r="C5034" s="0" t="s">
        <v>20</v>
      </c>
      <c r="D5034" s="0" t="s">
        <v>21</v>
      </c>
      <c r="F5034" s="0">
        <v>607183</v>
      </c>
      <c r="G5034" s="0" t="s">
        <v>9244</v>
      </c>
      <c r="H5034" s="0" t="s">
        <v>9224</v>
      </c>
      <c r="I5034" s="0" t="s">
        <v>62</v>
      </c>
    </row>
    <row r="5035">
      <c r="A5035" s="0" t="s">
        <v>9245</v>
      </c>
      <c r="C5035" s="0" t="s">
        <v>20</v>
      </c>
      <c r="D5035" s="0" t="s">
        <v>487</v>
      </c>
      <c r="F5035" s="0">
        <v>606502</v>
      </c>
      <c r="G5035" s="0" t="s">
        <v>9246</v>
      </c>
      <c r="H5035" s="0" t="s">
        <v>9224</v>
      </c>
      <c r="I5035" s="0" t="s">
        <v>62</v>
      </c>
    </row>
    <row r="5036">
      <c r="A5036" s="0" t="s">
        <v>9247</v>
      </c>
      <c r="C5036" s="0" t="s">
        <v>20</v>
      </c>
      <c r="D5036" s="0" t="s">
        <v>26</v>
      </c>
      <c r="E5036" s="0" t="s">
        <v>417</v>
      </c>
      <c r="F5036" s="0">
        <v>603159</v>
      </c>
      <c r="G5036" s="0" t="s">
        <v>9248</v>
      </c>
      <c r="H5036" s="0" t="s">
        <v>3268</v>
      </c>
      <c r="I5036" s="0" t="s">
        <v>62</v>
      </c>
    </row>
    <row r="5037">
      <c r="A5037" s="0" t="s">
        <v>9249</v>
      </c>
      <c r="C5037" s="0" t="s">
        <v>20</v>
      </c>
      <c r="D5037" s="0" t="s">
        <v>26</v>
      </c>
      <c r="F5037" s="0">
        <v>603159</v>
      </c>
      <c r="G5037" s="0" t="s">
        <v>9250</v>
      </c>
      <c r="H5037" s="0" t="s">
        <v>9224</v>
      </c>
      <c r="I5037" s="0" t="s">
        <v>62</v>
      </c>
      <c r="J5037" s="0" t="s">
        <v>62</v>
      </c>
      <c r="K5037" s="0" t="s">
        <v>62</v>
      </c>
    </row>
    <row r="5038">
      <c r="A5038" s="0" t="s">
        <v>9251</v>
      </c>
      <c r="C5038" s="0" t="s">
        <v>20</v>
      </c>
      <c r="D5038" s="0" t="s">
        <v>416</v>
      </c>
      <c r="G5038" s="0" t="s">
        <v>9252</v>
      </c>
      <c r="H5038" s="0" t="s">
        <v>9224</v>
      </c>
      <c r="I5038" s="0" t="s">
        <v>62</v>
      </c>
    </row>
    <row r="5039">
      <c r="A5039" s="0" t="s">
        <v>9253</v>
      </c>
      <c r="C5039" s="0" t="s">
        <v>20</v>
      </c>
      <c r="D5039" s="0" t="s">
        <v>26</v>
      </c>
      <c r="F5039" s="0">
        <v>603076</v>
      </c>
      <c r="G5039" s="0" t="s">
        <v>9254</v>
      </c>
      <c r="H5039" s="0" t="s">
        <v>9224</v>
      </c>
      <c r="I5039" s="0" t="s">
        <v>62</v>
      </c>
      <c r="J5039" s="0" t="s">
        <v>62</v>
      </c>
      <c r="K5039" s="0" t="s">
        <v>62</v>
      </c>
    </row>
    <row r="5040">
      <c r="A5040" s="0" t="s">
        <v>9255</v>
      </c>
      <c r="C5040" s="0" t="s">
        <v>20</v>
      </c>
      <c r="D5040" s="0" t="s">
        <v>4433</v>
      </c>
      <c r="F5040" s="0">
        <v>607800</v>
      </c>
      <c r="G5040" s="0" t="s">
        <v>9256</v>
      </c>
      <c r="H5040" s="0" t="s">
        <v>9224</v>
      </c>
      <c r="I5040" s="0" t="s">
        <v>62</v>
      </c>
      <c r="J5040" s="0" t="s">
        <v>62</v>
      </c>
    </row>
    <row r="5041">
      <c r="A5041" s="0" t="s">
        <v>9257</v>
      </c>
      <c r="C5041" s="0" t="s">
        <v>20</v>
      </c>
      <c r="D5041" s="0" t="s">
        <v>26</v>
      </c>
      <c r="G5041" s="0" t="s">
        <v>9258</v>
      </c>
      <c r="H5041" s="0" t="s">
        <v>9224</v>
      </c>
      <c r="I5041" s="0" t="s">
        <v>62</v>
      </c>
      <c r="J5041" s="0" t="s">
        <v>62</v>
      </c>
      <c r="K5041" s="0" t="s">
        <v>62</v>
      </c>
    </row>
    <row r="5042">
      <c r="A5042" s="0" t="s">
        <v>9259</v>
      </c>
      <c r="C5042" s="0" t="s">
        <v>20</v>
      </c>
      <c r="D5042" s="0" t="s">
        <v>245</v>
      </c>
      <c r="F5042" s="0">
        <v>606100</v>
      </c>
      <c r="G5042" s="0" t="s">
        <v>9260</v>
      </c>
      <c r="H5042" s="0" t="s">
        <v>9224</v>
      </c>
      <c r="I5042" s="0" t="s">
        <v>62</v>
      </c>
      <c r="J5042" s="0" t="s">
        <v>62</v>
      </c>
      <c r="K5042" s="0" t="s">
        <v>62</v>
      </c>
    </row>
    <row r="5043">
      <c r="A5043" s="0" t="s">
        <v>9261</v>
      </c>
      <c r="C5043" s="0" t="s">
        <v>20</v>
      </c>
      <c r="D5043" s="0" t="s">
        <v>26</v>
      </c>
      <c r="E5043" s="0" t="s">
        <v>850</v>
      </c>
      <c r="F5043" s="0">
        <v>603137</v>
      </c>
      <c r="G5043" s="0" t="s">
        <v>9262</v>
      </c>
      <c r="H5043" s="0" t="s">
        <v>3268</v>
      </c>
      <c r="I5043" s="0" t="s">
        <v>62</v>
      </c>
      <c r="J5043" s="0" t="s">
        <v>62</v>
      </c>
    </row>
    <row r="5044">
      <c r="A5044" s="0" t="s">
        <v>9263</v>
      </c>
      <c r="C5044" s="0" t="s">
        <v>20</v>
      </c>
      <c r="D5044" s="0" t="s">
        <v>26</v>
      </c>
      <c r="F5044" s="0">
        <v>603137</v>
      </c>
      <c r="G5044" s="0" t="s">
        <v>9264</v>
      </c>
      <c r="H5044" s="0" t="s">
        <v>9224</v>
      </c>
      <c r="I5044" s="0" t="s">
        <v>62</v>
      </c>
      <c r="J5044" s="0" t="s">
        <v>62</v>
      </c>
      <c r="K5044" s="0" t="s">
        <v>62</v>
      </c>
    </row>
    <row r="5045">
      <c r="A5045" s="0" t="s">
        <v>9265</v>
      </c>
      <c r="C5045" s="0" t="s">
        <v>20</v>
      </c>
      <c r="D5045" s="0" t="s">
        <v>92</v>
      </c>
      <c r="G5045" s="0" t="s">
        <v>9266</v>
      </c>
      <c r="H5045" s="0" t="s">
        <v>9224</v>
      </c>
      <c r="I5045" s="0" t="s">
        <v>62</v>
      </c>
    </row>
    <row r="5046">
      <c r="A5046" s="0" t="s">
        <v>9267</v>
      </c>
      <c r="C5046" s="0" t="s">
        <v>20</v>
      </c>
      <c r="D5046" s="0" t="s">
        <v>883</v>
      </c>
      <c r="F5046" s="0">
        <v>607510</v>
      </c>
      <c r="G5046" s="0" t="s">
        <v>9268</v>
      </c>
      <c r="H5046" s="0" t="s">
        <v>9224</v>
      </c>
      <c r="I5046" s="0" t="s">
        <v>62</v>
      </c>
    </row>
    <row r="5047">
      <c r="A5047" s="0" t="s">
        <v>9269</v>
      </c>
      <c r="C5047" s="0" t="s">
        <v>20</v>
      </c>
      <c r="D5047" s="0" t="s">
        <v>26</v>
      </c>
      <c r="G5047" s="0" t="s">
        <v>9270</v>
      </c>
      <c r="H5047" s="0" t="s">
        <v>9224</v>
      </c>
      <c r="I5047" s="0" t="s">
        <v>62</v>
      </c>
      <c r="J5047" s="0" t="s">
        <v>62</v>
      </c>
      <c r="K5047" s="0" t="s">
        <v>62</v>
      </c>
    </row>
    <row r="5048">
      <c r="A5048" s="0" t="s">
        <v>9271</v>
      </c>
      <c r="C5048" s="0" t="s">
        <v>20</v>
      </c>
      <c r="D5048" s="0" t="s">
        <v>26</v>
      </c>
      <c r="F5048" s="0">
        <v>603035</v>
      </c>
      <c r="G5048" s="0" t="s">
        <v>9272</v>
      </c>
      <c r="H5048" s="0" t="s">
        <v>9224</v>
      </c>
      <c r="I5048" s="0" t="s">
        <v>62</v>
      </c>
      <c r="J5048" s="0" t="s">
        <v>62</v>
      </c>
      <c r="K5048" s="0" t="s">
        <v>62</v>
      </c>
    </row>
    <row r="5049">
      <c r="A5049" s="0" t="s">
        <v>9273</v>
      </c>
      <c r="C5049" s="0" t="s">
        <v>20</v>
      </c>
      <c r="D5049" s="0" t="s">
        <v>26</v>
      </c>
      <c r="F5049" s="0">
        <v>603076</v>
      </c>
      <c r="G5049" s="0" t="s">
        <v>1032</v>
      </c>
      <c r="H5049" s="0" t="s">
        <v>389</v>
      </c>
      <c r="I5049" s="0" t="s">
        <v>62</v>
      </c>
      <c r="J5049" s="0" t="s">
        <v>62</v>
      </c>
    </row>
    <row r="5050">
      <c r="A5050" s="0" t="s">
        <v>9274</v>
      </c>
      <c r="C5050" s="0" t="s">
        <v>20</v>
      </c>
      <c r="D5050" s="0" t="s">
        <v>123</v>
      </c>
      <c r="F5050" s="0">
        <v>607220</v>
      </c>
      <c r="G5050" s="0" t="s">
        <v>8272</v>
      </c>
      <c r="H5050" s="0" t="s">
        <v>838</v>
      </c>
      <c r="I5050" s="0" t="s">
        <v>62</v>
      </c>
      <c r="K5050" s="0" t="s">
        <v>62</v>
      </c>
    </row>
    <row r="5051">
      <c r="A5051" s="0" t="s">
        <v>9275</v>
      </c>
      <c r="C5051" s="0" t="s">
        <v>20</v>
      </c>
      <c r="D5051" s="0" t="s">
        <v>26</v>
      </c>
      <c r="F5051" s="0">
        <v>603101</v>
      </c>
      <c r="G5051" s="0" t="s">
        <v>9276</v>
      </c>
      <c r="H5051" s="0" t="s">
        <v>838</v>
      </c>
      <c r="I5051" s="0" t="s">
        <v>62</v>
      </c>
    </row>
    <row r="5052">
      <c r="A5052" s="0" t="s">
        <v>9277</v>
      </c>
      <c r="B5052" s="0" t="s">
        <v>9278</v>
      </c>
      <c r="C5052" s="0" t="s">
        <v>20</v>
      </c>
      <c r="D5052" s="0" t="s">
        <v>26</v>
      </c>
      <c r="F5052" s="0">
        <v>603003</v>
      </c>
      <c r="G5052" s="0" t="s">
        <v>6883</v>
      </c>
      <c r="H5052" s="0" t="s">
        <v>2963</v>
      </c>
      <c r="I5052" s="0" t="s">
        <v>62</v>
      </c>
      <c r="J5052" s="0" t="s">
        <v>62</v>
      </c>
      <c r="K5052" s="0" t="s">
        <v>62</v>
      </c>
    </row>
    <row r="5053">
      <c r="A5053" s="0" t="s">
        <v>9279</v>
      </c>
      <c r="B5053" s="0" t="s">
        <v>6695</v>
      </c>
      <c r="C5053" s="0" t="s">
        <v>20</v>
      </c>
      <c r="D5053" s="0" t="s">
        <v>26</v>
      </c>
      <c r="E5053" s="0" t="s">
        <v>133</v>
      </c>
      <c r="F5053" s="0">
        <v>603053</v>
      </c>
      <c r="G5053" s="0" t="s">
        <v>9280</v>
      </c>
      <c r="H5053" s="0" t="s">
        <v>2980</v>
      </c>
      <c r="I5053" s="0" t="s">
        <v>62</v>
      </c>
      <c r="J5053" s="0" t="s">
        <v>62</v>
      </c>
      <c r="K5053" s="0" t="s">
        <v>62</v>
      </c>
    </row>
    <row r="5054">
      <c r="A5054" s="0" t="s">
        <v>9281</v>
      </c>
      <c r="C5054" s="0" t="s">
        <v>20</v>
      </c>
      <c r="D5054" s="0" t="s">
        <v>387</v>
      </c>
      <c r="F5054" s="0">
        <v>606210</v>
      </c>
      <c r="G5054" s="0" t="s">
        <v>8686</v>
      </c>
      <c r="H5054" s="0" t="s">
        <v>838</v>
      </c>
      <c r="I5054" s="0" t="s">
        <v>62</v>
      </c>
    </row>
    <row r="5055">
      <c r="A5055" s="0" t="s">
        <v>9282</v>
      </c>
      <c r="C5055" s="0" t="s">
        <v>20</v>
      </c>
      <c r="D5055" s="0" t="s">
        <v>468</v>
      </c>
      <c r="F5055" s="0">
        <v>606860</v>
      </c>
      <c r="G5055" s="0" t="s">
        <v>9283</v>
      </c>
      <c r="H5055" s="0" t="s">
        <v>838</v>
      </c>
      <c r="I5055" s="0" t="s">
        <v>62</v>
      </c>
    </row>
    <row r="5056">
      <c r="A5056" s="0" t="s">
        <v>9284</v>
      </c>
      <c r="C5056" s="0" t="s">
        <v>20</v>
      </c>
      <c r="D5056" s="0" t="s">
        <v>883</v>
      </c>
      <c r="G5056" s="0" t="s">
        <v>9285</v>
      </c>
      <c r="H5056" s="0" t="s">
        <v>838</v>
      </c>
      <c r="I5056" s="0" t="s">
        <v>62</v>
      </c>
    </row>
    <row r="5057">
      <c r="A5057" s="0" t="s">
        <v>9286</v>
      </c>
      <c r="C5057" s="0" t="s">
        <v>20</v>
      </c>
      <c r="D5057" s="0" t="s">
        <v>123</v>
      </c>
      <c r="F5057" s="0">
        <v>607220</v>
      </c>
      <c r="G5057" s="0" t="s">
        <v>9176</v>
      </c>
      <c r="H5057" s="0" t="s">
        <v>838</v>
      </c>
      <c r="I5057" s="0" t="s">
        <v>62</v>
      </c>
    </row>
    <row r="5058">
      <c r="A5058" s="0" t="s">
        <v>9287</v>
      </c>
      <c r="C5058" s="0" t="s">
        <v>20</v>
      </c>
      <c r="D5058" s="0" t="s">
        <v>123</v>
      </c>
      <c r="F5058" s="0">
        <v>607220</v>
      </c>
      <c r="G5058" s="0" t="s">
        <v>9176</v>
      </c>
      <c r="H5058" s="0" t="s">
        <v>838</v>
      </c>
      <c r="I5058" s="0" t="s">
        <v>62</v>
      </c>
    </row>
    <row r="5059">
      <c r="A5059" s="0" t="s">
        <v>9288</v>
      </c>
      <c r="C5059" s="0" t="s">
        <v>20</v>
      </c>
      <c r="D5059" s="0" t="s">
        <v>3146</v>
      </c>
      <c r="F5059" s="0">
        <v>606340</v>
      </c>
      <c r="G5059" s="0" t="s">
        <v>9289</v>
      </c>
      <c r="H5059" s="0" t="s">
        <v>838</v>
      </c>
      <c r="I5059" s="0" t="s">
        <v>62</v>
      </c>
    </row>
    <row r="5060">
      <c r="A5060" s="0" t="s">
        <v>9290</v>
      </c>
      <c r="C5060" s="0" t="s">
        <v>20</v>
      </c>
      <c r="D5060" s="0" t="s">
        <v>26</v>
      </c>
      <c r="F5060" s="0">
        <v>603004</v>
      </c>
      <c r="G5060" s="0" t="s">
        <v>6006</v>
      </c>
      <c r="H5060" s="0" t="s">
        <v>838</v>
      </c>
      <c r="I5060" s="0" t="s">
        <v>62</v>
      </c>
      <c r="J5060" s="0" t="s">
        <v>62</v>
      </c>
      <c r="K5060" s="0" t="s">
        <v>62</v>
      </c>
    </row>
    <row r="5061">
      <c r="A5061" s="0" t="s">
        <v>9291</v>
      </c>
      <c r="C5061" s="0" t="s">
        <v>20</v>
      </c>
      <c r="D5061" s="0" t="s">
        <v>4433</v>
      </c>
      <c r="G5061" s="0" t="s">
        <v>9292</v>
      </c>
      <c r="H5061" s="0" t="s">
        <v>7224</v>
      </c>
      <c r="I5061" s="0" t="s">
        <v>62</v>
      </c>
      <c r="J5061" s="0" t="s">
        <v>62</v>
      </c>
      <c r="K5061" s="0" t="s">
        <v>62</v>
      </c>
    </row>
    <row r="5062">
      <c r="A5062" s="0" t="s">
        <v>9293</v>
      </c>
      <c r="C5062" s="0" t="s">
        <v>20</v>
      </c>
      <c r="D5062" s="0" t="s">
        <v>4433</v>
      </c>
      <c r="F5062" s="0">
        <v>607800</v>
      </c>
      <c r="G5062" s="0" t="s">
        <v>9256</v>
      </c>
      <c r="H5062" s="0" t="s">
        <v>838</v>
      </c>
      <c r="I5062" s="0" t="s">
        <v>62</v>
      </c>
    </row>
    <row r="5063">
      <c r="A5063" s="0" t="s">
        <v>9294</v>
      </c>
      <c r="C5063" s="0" t="s">
        <v>20</v>
      </c>
      <c r="D5063" s="0" t="s">
        <v>883</v>
      </c>
      <c r="F5063" s="0">
        <v>607510</v>
      </c>
      <c r="G5063" s="0" t="s">
        <v>9295</v>
      </c>
      <c r="H5063" s="0" t="s">
        <v>838</v>
      </c>
      <c r="I5063" s="0" t="s">
        <v>62</v>
      </c>
      <c r="J5063" s="0" t="s">
        <v>62</v>
      </c>
      <c r="K5063" s="0" t="s">
        <v>62</v>
      </c>
    </row>
    <row r="5064">
      <c r="A5064" s="0" t="s">
        <v>9296</v>
      </c>
      <c r="C5064" s="0" t="s">
        <v>20</v>
      </c>
      <c r="D5064" s="0" t="s">
        <v>387</v>
      </c>
      <c r="F5064" s="0">
        <v>606210</v>
      </c>
      <c r="G5064" s="0" t="s">
        <v>9297</v>
      </c>
      <c r="H5064" s="0" t="s">
        <v>838</v>
      </c>
      <c r="I5064" s="0" t="s">
        <v>62</v>
      </c>
    </row>
    <row r="5065">
      <c r="A5065" s="0" t="s">
        <v>9298</v>
      </c>
      <c r="C5065" s="0" t="s">
        <v>20</v>
      </c>
      <c r="D5065" s="0" t="s">
        <v>468</v>
      </c>
      <c r="F5065" s="0">
        <v>606860</v>
      </c>
      <c r="G5065" s="0" t="s">
        <v>9283</v>
      </c>
      <c r="H5065" s="0" t="s">
        <v>838</v>
      </c>
      <c r="I5065" s="0" t="s">
        <v>62</v>
      </c>
      <c r="J5065" s="0" t="s">
        <v>62</v>
      </c>
      <c r="K5065" s="0" t="s">
        <v>62</v>
      </c>
    </row>
    <row r="5066">
      <c r="A5066" s="0" t="s">
        <v>9299</v>
      </c>
      <c r="C5066" s="0" t="s">
        <v>20</v>
      </c>
      <c r="D5066" s="0" t="s">
        <v>169</v>
      </c>
      <c r="F5066" s="0">
        <v>606070</v>
      </c>
      <c r="G5066" s="0" t="s">
        <v>9300</v>
      </c>
      <c r="H5066" s="0" t="s">
        <v>838</v>
      </c>
      <c r="I5066" s="0" t="s">
        <v>62</v>
      </c>
      <c r="J5066" s="0" t="s">
        <v>62</v>
      </c>
      <c r="K5066" s="0" t="s">
        <v>62</v>
      </c>
    </row>
    <row r="5067">
      <c r="A5067" s="0" t="s">
        <v>9301</v>
      </c>
      <c r="C5067" s="0" t="s">
        <v>20</v>
      </c>
      <c r="D5067" s="0" t="s">
        <v>1042</v>
      </c>
      <c r="G5067" s="0" t="s">
        <v>9302</v>
      </c>
      <c r="H5067" s="0" t="s">
        <v>838</v>
      </c>
      <c r="I5067" s="0" t="s">
        <v>62</v>
      </c>
      <c r="J5067" s="0" t="s">
        <v>62</v>
      </c>
      <c r="K5067" s="0" t="s">
        <v>62</v>
      </c>
    </row>
    <row r="5068">
      <c r="A5068" s="0" t="s">
        <v>9303</v>
      </c>
      <c r="C5068" s="0" t="s">
        <v>20</v>
      </c>
      <c r="D5068" s="0" t="s">
        <v>26</v>
      </c>
      <c r="F5068" s="0">
        <v>603070</v>
      </c>
      <c r="G5068" s="0" t="s">
        <v>9304</v>
      </c>
      <c r="H5068" s="0" t="s">
        <v>6519</v>
      </c>
      <c r="I5068" s="0" t="s">
        <v>62</v>
      </c>
    </row>
    <row r="5069">
      <c r="A5069" s="0" t="s">
        <v>9305</v>
      </c>
      <c r="C5069" s="0" t="s">
        <v>20</v>
      </c>
      <c r="D5069" s="0" t="s">
        <v>26</v>
      </c>
      <c r="F5069" s="0">
        <v>603037</v>
      </c>
      <c r="G5069" s="0" t="s">
        <v>9306</v>
      </c>
      <c r="H5069" s="0" t="s">
        <v>4149</v>
      </c>
      <c r="I5069" s="0" t="s">
        <v>62</v>
      </c>
      <c r="J5069" s="0" t="s">
        <v>62</v>
      </c>
      <c r="K5069" s="0" t="s">
        <v>62</v>
      </c>
    </row>
    <row r="5070">
      <c r="A5070" s="0" t="s">
        <v>9307</v>
      </c>
      <c r="C5070" s="0" t="s">
        <v>20</v>
      </c>
      <c r="D5070" s="0" t="s">
        <v>26</v>
      </c>
      <c r="F5070" s="0">
        <v>603076</v>
      </c>
      <c r="G5070" s="0" t="s">
        <v>9308</v>
      </c>
      <c r="H5070" s="0" t="s">
        <v>3969</v>
      </c>
      <c r="I5070" s="0" t="s">
        <v>62</v>
      </c>
      <c r="J5070" s="0" t="s">
        <v>62</v>
      </c>
      <c r="K5070" s="0" t="s">
        <v>62</v>
      </c>
    </row>
    <row r="5071">
      <c r="A5071" s="0" t="s">
        <v>9309</v>
      </c>
      <c r="C5071" s="0" t="s">
        <v>20</v>
      </c>
      <c r="D5071" s="0" t="s">
        <v>26</v>
      </c>
      <c r="F5071" s="0">
        <v>603001</v>
      </c>
      <c r="G5071" s="0" t="s">
        <v>9310</v>
      </c>
      <c r="H5071" s="0" t="s">
        <v>4149</v>
      </c>
      <c r="I5071" s="0" t="s">
        <v>62</v>
      </c>
      <c r="K5071" s="0" t="s">
        <v>62</v>
      </c>
    </row>
    <row r="5072">
      <c r="A5072" s="0" t="s">
        <v>9311</v>
      </c>
      <c r="C5072" s="0" t="s">
        <v>20</v>
      </c>
      <c r="D5072" s="0" t="s">
        <v>26</v>
      </c>
      <c r="F5072" s="0">
        <v>603009</v>
      </c>
      <c r="G5072" s="0" t="s">
        <v>7521</v>
      </c>
      <c r="H5072" s="0" t="s">
        <v>4155</v>
      </c>
      <c r="I5072" s="0" t="s">
        <v>62</v>
      </c>
    </row>
    <row r="5073">
      <c r="A5073" s="0" t="s">
        <v>9312</v>
      </c>
      <c r="C5073" s="0" t="s">
        <v>20</v>
      </c>
      <c r="D5073" s="0" t="s">
        <v>506</v>
      </c>
      <c r="G5073" s="0" t="s">
        <v>9313</v>
      </c>
      <c r="H5073" s="0" t="s">
        <v>4155</v>
      </c>
      <c r="I5073" s="0" t="s">
        <v>62</v>
      </c>
      <c r="K5073" s="0" t="s">
        <v>62</v>
      </c>
    </row>
    <row r="5074">
      <c r="A5074" s="0" t="s">
        <v>9314</v>
      </c>
      <c r="B5074" s="0" t="s">
        <v>9315</v>
      </c>
      <c r="C5074" s="0" t="s">
        <v>20</v>
      </c>
      <c r="D5074" s="0" t="s">
        <v>506</v>
      </c>
      <c r="G5074" s="0" t="s">
        <v>9316</v>
      </c>
      <c r="H5074" s="0" t="s">
        <v>4155</v>
      </c>
      <c r="I5074" s="0" t="s">
        <v>62</v>
      </c>
      <c r="K5074" s="0" t="s">
        <v>62</v>
      </c>
    </row>
    <row r="5075">
      <c r="A5075" s="0" t="s">
        <v>9314</v>
      </c>
      <c r="B5075" s="0" t="s">
        <v>9315</v>
      </c>
      <c r="C5075" s="0" t="s">
        <v>20</v>
      </c>
      <c r="D5075" s="0" t="s">
        <v>26</v>
      </c>
      <c r="F5075" s="0">
        <v>606425</v>
      </c>
      <c r="G5075" s="0" t="s">
        <v>2699</v>
      </c>
      <c r="H5075" s="0" t="s">
        <v>9317</v>
      </c>
      <c r="I5075" s="0" t="s">
        <v>62</v>
      </c>
      <c r="K5075" s="0" t="s">
        <v>62</v>
      </c>
    </row>
    <row r="5076">
      <c r="A5076" s="0" t="s">
        <v>9318</v>
      </c>
      <c r="C5076" s="0" t="s">
        <v>20</v>
      </c>
      <c r="D5076" s="0" t="s">
        <v>192</v>
      </c>
      <c r="F5076" s="0">
        <v>607600</v>
      </c>
      <c r="G5076" s="0" t="s">
        <v>9319</v>
      </c>
      <c r="H5076" s="0" t="s">
        <v>4152</v>
      </c>
      <c r="I5076" s="0" t="s">
        <v>62</v>
      </c>
      <c r="K5076" s="0" t="s">
        <v>62</v>
      </c>
    </row>
    <row r="5077">
      <c r="A5077" s="0" t="s">
        <v>9318</v>
      </c>
      <c r="B5077" s="0" t="s">
        <v>9320</v>
      </c>
      <c r="C5077" s="0" t="s">
        <v>20</v>
      </c>
      <c r="D5077" s="0" t="s">
        <v>192</v>
      </c>
      <c r="F5077" s="0">
        <v>607600</v>
      </c>
      <c r="G5077" s="0" t="s">
        <v>9321</v>
      </c>
      <c r="H5077" s="0" t="s">
        <v>4152</v>
      </c>
      <c r="I5077" s="0" t="s">
        <v>62</v>
      </c>
      <c r="K5077" s="0" t="s">
        <v>62</v>
      </c>
    </row>
    <row r="5078">
      <c r="A5078" s="0" t="s">
        <v>9318</v>
      </c>
      <c r="B5078" s="0" t="s">
        <v>9322</v>
      </c>
      <c r="C5078" s="0" t="s">
        <v>20</v>
      </c>
      <c r="D5078" s="0" t="s">
        <v>192</v>
      </c>
      <c r="F5078" s="0">
        <v>607600</v>
      </c>
      <c r="G5078" s="0" t="s">
        <v>9319</v>
      </c>
      <c r="H5078" s="0" t="s">
        <v>4155</v>
      </c>
      <c r="I5078" s="0" t="s">
        <v>62</v>
      </c>
      <c r="K5078" s="0" t="s">
        <v>62</v>
      </c>
    </row>
    <row r="5079">
      <c r="A5079" s="0" t="s">
        <v>9318</v>
      </c>
      <c r="B5079" s="0" t="s">
        <v>9323</v>
      </c>
      <c r="C5079" s="0" t="s">
        <v>20</v>
      </c>
      <c r="D5079" s="0" t="s">
        <v>192</v>
      </c>
      <c r="F5079" s="0">
        <v>607600</v>
      </c>
      <c r="G5079" s="0" t="s">
        <v>9324</v>
      </c>
      <c r="H5079" s="0" t="s">
        <v>9317</v>
      </c>
      <c r="I5079" s="0" t="s">
        <v>62</v>
      </c>
      <c r="K5079" s="0" t="s">
        <v>62</v>
      </c>
    </row>
    <row r="5080">
      <c r="A5080" s="0" t="s">
        <v>9325</v>
      </c>
      <c r="C5080" s="0" t="s">
        <v>20</v>
      </c>
      <c r="D5080" s="0" t="s">
        <v>192</v>
      </c>
      <c r="F5080" s="0">
        <v>607600</v>
      </c>
      <c r="G5080" s="0" t="s">
        <v>9326</v>
      </c>
      <c r="H5080" s="0" t="s">
        <v>4149</v>
      </c>
      <c r="I5080" s="0" t="s">
        <v>62</v>
      </c>
      <c r="J5080" s="0" t="s">
        <v>62</v>
      </c>
      <c r="K5080" s="0" t="s">
        <v>62</v>
      </c>
    </row>
    <row r="5081">
      <c r="A5081" s="0" t="s">
        <v>9327</v>
      </c>
      <c r="C5081" s="0" t="s">
        <v>20</v>
      </c>
      <c r="D5081" s="0" t="s">
        <v>458</v>
      </c>
      <c r="F5081" s="0">
        <v>607060</v>
      </c>
      <c r="G5081" s="0" t="s">
        <v>9328</v>
      </c>
      <c r="H5081" s="0" t="s">
        <v>4149</v>
      </c>
      <c r="I5081" s="0" t="s">
        <v>62</v>
      </c>
      <c r="J5081" s="0" t="s">
        <v>62</v>
      </c>
      <c r="K5081" s="0" t="s">
        <v>62</v>
      </c>
    </row>
    <row r="5082">
      <c r="A5082" s="0" t="s">
        <v>9329</v>
      </c>
      <c r="C5082" s="0" t="s">
        <v>20</v>
      </c>
      <c r="D5082" s="0" t="s">
        <v>336</v>
      </c>
      <c r="F5082" s="0">
        <v>606910</v>
      </c>
      <c r="G5082" s="0" t="s">
        <v>9330</v>
      </c>
      <c r="H5082" s="0" t="s">
        <v>4149</v>
      </c>
      <c r="I5082" s="0" t="s">
        <v>62</v>
      </c>
      <c r="J5082" s="0" t="s">
        <v>62</v>
      </c>
      <c r="K5082" s="0" t="s">
        <v>62</v>
      </c>
    </row>
    <row r="5083">
      <c r="A5083" s="0" t="s">
        <v>9331</v>
      </c>
      <c r="C5083" s="0" t="s">
        <v>20</v>
      </c>
      <c r="D5083" s="0" t="s">
        <v>123</v>
      </c>
      <c r="F5083" s="0">
        <v>607221</v>
      </c>
      <c r="G5083" s="0" t="s">
        <v>7284</v>
      </c>
      <c r="H5083" s="0" t="s">
        <v>4149</v>
      </c>
      <c r="I5083" s="0" t="s">
        <v>62</v>
      </c>
      <c r="J5083" s="0" t="s">
        <v>62</v>
      </c>
      <c r="K5083" s="0" t="s">
        <v>62</v>
      </c>
    </row>
    <row r="5084">
      <c r="A5084" s="0" t="s">
        <v>9331</v>
      </c>
      <c r="C5084" s="0" t="s">
        <v>20</v>
      </c>
      <c r="D5084" s="0" t="s">
        <v>123</v>
      </c>
      <c r="E5084" s="0" t="s">
        <v>805</v>
      </c>
      <c r="F5084" s="0">
        <v>607232</v>
      </c>
      <c r="G5084" s="0" t="s">
        <v>9332</v>
      </c>
      <c r="H5084" s="0" t="s">
        <v>4152</v>
      </c>
      <c r="I5084" s="0" t="s">
        <v>62</v>
      </c>
      <c r="K5084" s="0" t="s">
        <v>62</v>
      </c>
    </row>
    <row r="5085">
      <c r="A5085" s="0" t="s">
        <v>9331</v>
      </c>
      <c r="B5085" s="0" t="s">
        <v>9333</v>
      </c>
      <c r="C5085" s="0" t="s">
        <v>20</v>
      </c>
      <c r="D5085" s="0" t="s">
        <v>123</v>
      </c>
      <c r="E5085" s="0" t="s">
        <v>805</v>
      </c>
      <c r="F5085" s="0">
        <v>607232</v>
      </c>
      <c r="G5085" s="0" t="s">
        <v>9332</v>
      </c>
      <c r="H5085" s="0" t="s">
        <v>4152</v>
      </c>
      <c r="I5085" s="0" t="s">
        <v>62</v>
      </c>
      <c r="K5085" s="0" t="s">
        <v>62</v>
      </c>
    </row>
    <row r="5086">
      <c r="A5086" s="0" t="s">
        <v>9334</v>
      </c>
      <c r="C5086" s="0" t="s">
        <v>20</v>
      </c>
      <c r="D5086" s="0" t="s">
        <v>169</v>
      </c>
      <c r="F5086" s="0">
        <v>606072</v>
      </c>
      <c r="G5086" s="0" t="s">
        <v>9335</v>
      </c>
      <c r="H5086" s="0" t="s">
        <v>4149</v>
      </c>
      <c r="I5086" s="0" t="s">
        <v>62</v>
      </c>
      <c r="J5086" s="0" t="s">
        <v>62</v>
      </c>
      <c r="K5086" s="0" t="s">
        <v>62</v>
      </c>
    </row>
    <row r="5087">
      <c r="A5087" s="0" t="s">
        <v>9336</v>
      </c>
      <c r="C5087" s="0" t="s">
        <v>20</v>
      </c>
      <c r="D5087" s="0" t="s">
        <v>123</v>
      </c>
      <c r="F5087" s="0">
        <v>607223</v>
      </c>
      <c r="G5087" s="0" t="s">
        <v>9337</v>
      </c>
      <c r="H5087" s="0" t="s">
        <v>4149</v>
      </c>
      <c r="I5087" s="0" t="s">
        <v>62</v>
      </c>
    </row>
    <row r="5088">
      <c r="A5088" s="0" t="s">
        <v>9338</v>
      </c>
      <c r="C5088" s="0" t="s">
        <v>20</v>
      </c>
      <c r="D5088" s="0" t="s">
        <v>123</v>
      </c>
      <c r="F5088" s="0">
        <v>607223</v>
      </c>
      <c r="G5088" s="0" t="s">
        <v>9339</v>
      </c>
      <c r="H5088" s="0" t="s">
        <v>8285</v>
      </c>
      <c r="I5088" s="0" t="s">
        <v>62</v>
      </c>
      <c r="J5088" s="0" t="s">
        <v>62</v>
      </c>
      <c r="K5088" s="0" t="s">
        <v>62</v>
      </c>
    </row>
    <row r="5089">
      <c r="A5089" s="0" t="s">
        <v>9338</v>
      </c>
      <c r="C5089" s="0" t="s">
        <v>20</v>
      </c>
      <c r="D5089" s="0" t="s">
        <v>123</v>
      </c>
      <c r="F5089" s="0">
        <v>607223</v>
      </c>
      <c r="G5089" s="0" t="s">
        <v>9340</v>
      </c>
      <c r="H5089" s="0" t="s">
        <v>4152</v>
      </c>
      <c r="I5089" s="0" t="s">
        <v>62</v>
      </c>
      <c r="K5089" s="0" t="s">
        <v>62</v>
      </c>
    </row>
    <row r="5090">
      <c r="A5090" s="0" t="s">
        <v>9338</v>
      </c>
      <c r="B5090" s="0" t="s">
        <v>9341</v>
      </c>
      <c r="C5090" s="0" t="s">
        <v>20</v>
      </c>
      <c r="D5090" s="0" t="s">
        <v>123</v>
      </c>
      <c r="F5090" s="0">
        <v>607223</v>
      </c>
      <c r="G5090" s="0" t="s">
        <v>9340</v>
      </c>
      <c r="H5090" s="0" t="s">
        <v>4152</v>
      </c>
      <c r="I5090" s="0" t="s">
        <v>62</v>
      </c>
      <c r="K5090" s="0" t="s">
        <v>62</v>
      </c>
    </row>
    <row r="5091">
      <c r="A5091" s="0" t="s">
        <v>9342</v>
      </c>
      <c r="C5091" s="0" t="s">
        <v>20</v>
      </c>
      <c r="D5091" s="0" t="s">
        <v>33</v>
      </c>
      <c r="F5091" s="0">
        <v>606440</v>
      </c>
      <c r="G5091" s="0" t="s">
        <v>9343</v>
      </c>
      <c r="H5091" s="0" t="s">
        <v>4152</v>
      </c>
      <c r="I5091" s="0" t="s">
        <v>62</v>
      </c>
      <c r="K5091" s="0" t="s">
        <v>62</v>
      </c>
    </row>
    <row r="5092">
      <c r="A5092" s="0" t="s">
        <v>9342</v>
      </c>
      <c r="B5092" s="0" t="s">
        <v>9344</v>
      </c>
      <c r="C5092" s="0" t="s">
        <v>20</v>
      </c>
      <c r="D5092" s="0" t="s">
        <v>33</v>
      </c>
      <c r="F5092" s="0">
        <v>606448</v>
      </c>
      <c r="G5092" s="0" t="s">
        <v>9345</v>
      </c>
      <c r="H5092" s="0" t="s">
        <v>9317</v>
      </c>
      <c r="I5092" s="0" t="s">
        <v>62</v>
      </c>
      <c r="K5092" s="0" t="s">
        <v>62</v>
      </c>
    </row>
    <row r="5093">
      <c r="A5093" s="0" t="s">
        <v>9346</v>
      </c>
      <c r="C5093" s="0" t="s">
        <v>20</v>
      </c>
      <c r="D5093" s="0" t="s">
        <v>123</v>
      </c>
      <c r="F5093" s="0">
        <v>607223</v>
      </c>
      <c r="G5093" s="0" t="s">
        <v>9337</v>
      </c>
      <c r="H5093" s="0" t="s">
        <v>4149</v>
      </c>
      <c r="I5093" s="0" t="s">
        <v>62</v>
      </c>
    </row>
    <row r="5094">
      <c r="A5094" s="0" t="s">
        <v>9347</v>
      </c>
      <c r="B5094" s="0" t="s">
        <v>9348</v>
      </c>
      <c r="C5094" s="0" t="s">
        <v>20</v>
      </c>
      <c r="D5094" s="0" t="s">
        <v>416</v>
      </c>
      <c r="F5094" s="0">
        <v>607650</v>
      </c>
      <c r="G5094" s="0" t="s">
        <v>9349</v>
      </c>
      <c r="H5094" s="0" t="s">
        <v>4155</v>
      </c>
      <c r="I5094" s="0" t="s">
        <v>62</v>
      </c>
      <c r="K5094" s="0" t="s">
        <v>62</v>
      </c>
    </row>
    <row r="5095">
      <c r="A5095" s="0" t="s">
        <v>9347</v>
      </c>
      <c r="B5095" s="0" t="s">
        <v>9350</v>
      </c>
      <c r="C5095" s="0" t="s">
        <v>20</v>
      </c>
      <c r="D5095" s="0" t="s">
        <v>416</v>
      </c>
      <c r="F5095" s="0">
        <v>607650</v>
      </c>
      <c r="G5095" s="0" t="s">
        <v>9349</v>
      </c>
      <c r="H5095" s="0" t="s">
        <v>3887</v>
      </c>
      <c r="I5095" s="0" t="s">
        <v>62</v>
      </c>
      <c r="K5095" s="0" t="s">
        <v>62</v>
      </c>
    </row>
    <row r="5096">
      <c r="A5096" s="0" t="s">
        <v>9351</v>
      </c>
      <c r="C5096" s="0" t="s">
        <v>20</v>
      </c>
      <c r="D5096" s="0" t="s">
        <v>387</v>
      </c>
      <c r="G5096" s="0" t="s">
        <v>9352</v>
      </c>
      <c r="H5096" s="0" t="s">
        <v>4149</v>
      </c>
      <c r="I5096" s="0" t="s">
        <v>62</v>
      </c>
      <c r="J5096" s="0" t="s">
        <v>62</v>
      </c>
      <c r="K5096" s="0" t="s">
        <v>62</v>
      </c>
    </row>
    <row r="5097">
      <c r="A5097" s="0" t="s">
        <v>9353</v>
      </c>
      <c r="C5097" s="0" t="s">
        <v>20</v>
      </c>
      <c r="D5097" s="0" t="s">
        <v>33</v>
      </c>
      <c r="F5097" s="0">
        <v>606440</v>
      </c>
      <c r="G5097" s="0" t="s">
        <v>9354</v>
      </c>
      <c r="H5097" s="0" t="s">
        <v>4149</v>
      </c>
      <c r="I5097" s="0" t="s">
        <v>62</v>
      </c>
      <c r="J5097" s="0" t="s">
        <v>62</v>
      </c>
      <c r="K5097" s="0" t="s">
        <v>62</v>
      </c>
    </row>
    <row r="5098">
      <c r="A5098" s="0" t="s">
        <v>9355</v>
      </c>
      <c r="C5098" s="0" t="s">
        <v>20</v>
      </c>
      <c r="D5098" s="0" t="s">
        <v>123</v>
      </c>
      <c r="G5098" s="0" t="s">
        <v>9356</v>
      </c>
      <c r="H5098" s="0" t="s">
        <v>4219</v>
      </c>
      <c r="I5098" s="0" t="s">
        <v>62</v>
      </c>
    </row>
    <row r="5099">
      <c r="A5099" s="0" t="s">
        <v>9357</v>
      </c>
      <c r="C5099" s="0" t="s">
        <v>20</v>
      </c>
      <c r="D5099" s="0" t="s">
        <v>123</v>
      </c>
      <c r="F5099" s="0">
        <v>607223</v>
      </c>
      <c r="G5099" s="0" t="s">
        <v>9339</v>
      </c>
      <c r="H5099" s="0" t="s">
        <v>8285</v>
      </c>
      <c r="I5099" s="0" t="s">
        <v>62</v>
      </c>
      <c r="K5099" s="0" t="s">
        <v>62</v>
      </c>
    </row>
    <row r="5100">
      <c r="A5100" s="0" t="s">
        <v>9358</v>
      </c>
      <c r="C5100" s="0" t="s">
        <v>20</v>
      </c>
      <c r="D5100" s="0" t="s">
        <v>26</v>
      </c>
      <c r="F5100" s="0">
        <v>603001</v>
      </c>
      <c r="G5100" s="0" t="s">
        <v>7144</v>
      </c>
      <c r="H5100" s="0" t="s">
        <v>1825</v>
      </c>
      <c r="I5100" s="0" t="s">
        <v>62</v>
      </c>
    </row>
    <row r="5101">
      <c r="A5101" s="0" t="s">
        <v>9359</v>
      </c>
      <c r="C5101" s="0" t="s">
        <v>20</v>
      </c>
      <c r="D5101" s="0" t="s">
        <v>387</v>
      </c>
      <c r="F5101" s="0">
        <v>606210</v>
      </c>
      <c r="G5101" s="0" t="s">
        <v>8686</v>
      </c>
      <c r="H5101" s="0" t="s">
        <v>838</v>
      </c>
      <c r="I5101" s="0" t="s">
        <v>62</v>
      </c>
    </row>
    <row r="5102">
      <c r="A5102" s="0" t="s">
        <v>9360</v>
      </c>
      <c r="C5102" s="0" t="s">
        <v>20</v>
      </c>
      <c r="D5102" s="0" t="s">
        <v>26</v>
      </c>
      <c r="F5102" s="0">
        <v>603002</v>
      </c>
      <c r="G5102" s="0" t="s">
        <v>9361</v>
      </c>
      <c r="H5102" s="0" t="s">
        <v>838</v>
      </c>
      <c r="I5102" s="0" t="s">
        <v>62</v>
      </c>
    </row>
    <row r="5103">
      <c r="A5103" s="0" t="s">
        <v>9362</v>
      </c>
      <c r="C5103" s="0" t="s">
        <v>20</v>
      </c>
      <c r="D5103" s="0" t="s">
        <v>26</v>
      </c>
      <c r="F5103" s="0">
        <v>603074</v>
      </c>
      <c r="G5103" s="0" t="s">
        <v>8615</v>
      </c>
      <c r="H5103" s="0" t="s">
        <v>641</v>
      </c>
      <c r="I5103" s="0" t="s">
        <v>62</v>
      </c>
      <c r="J5103" s="0" t="s">
        <v>62</v>
      </c>
      <c r="K5103" s="0" t="s">
        <v>62</v>
      </c>
    </row>
    <row r="5104">
      <c r="A5104" s="0" t="s">
        <v>9363</v>
      </c>
      <c r="B5104" s="0" t="s">
        <v>9364</v>
      </c>
      <c r="C5104" s="0" t="s">
        <v>20</v>
      </c>
      <c r="D5104" s="0" t="s">
        <v>26</v>
      </c>
      <c r="E5104" s="0" t="s">
        <v>908</v>
      </c>
      <c r="F5104" s="0">
        <v>603004</v>
      </c>
      <c r="G5104" s="0" t="s">
        <v>9365</v>
      </c>
      <c r="H5104" s="0" t="s">
        <v>641</v>
      </c>
      <c r="I5104" s="0" t="s">
        <v>62</v>
      </c>
    </row>
    <row r="5105">
      <c r="A5105" s="0" t="s">
        <v>9366</v>
      </c>
      <c r="C5105" s="0" t="s">
        <v>20</v>
      </c>
      <c r="D5105" s="0" t="s">
        <v>26</v>
      </c>
      <c r="F5105" s="0">
        <v>603004</v>
      </c>
      <c r="G5105" s="0" t="s">
        <v>9367</v>
      </c>
      <c r="H5105" s="0" t="s">
        <v>641</v>
      </c>
      <c r="I5105" s="0" t="s">
        <v>62</v>
      </c>
    </row>
    <row r="5106">
      <c r="A5106" s="0" t="s">
        <v>9368</v>
      </c>
      <c r="C5106" s="0" t="s">
        <v>20</v>
      </c>
      <c r="D5106" s="0" t="s">
        <v>506</v>
      </c>
      <c r="G5106" s="0" t="s">
        <v>9369</v>
      </c>
      <c r="H5106" s="0" t="s">
        <v>641</v>
      </c>
      <c r="I5106" s="0" t="s">
        <v>62</v>
      </c>
    </row>
    <row r="5107">
      <c r="A5107" s="0" t="s">
        <v>9370</v>
      </c>
      <c r="C5107" s="0" t="s">
        <v>20</v>
      </c>
      <c r="D5107" s="0" t="s">
        <v>192</v>
      </c>
      <c r="F5107" s="0">
        <v>607603</v>
      </c>
      <c r="G5107" s="0" t="s">
        <v>9371</v>
      </c>
      <c r="H5107" s="0" t="s">
        <v>3357</v>
      </c>
      <c r="I5107" s="0" t="s">
        <v>62</v>
      </c>
    </row>
    <row r="5108">
      <c r="A5108" s="0" t="s">
        <v>9372</v>
      </c>
      <c r="C5108" s="0" t="s">
        <v>20</v>
      </c>
      <c r="D5108" s="0" t="s">
        <v>92</v>
      </c>
      <c r="F5108" s="0">
        <v>606000</v>
      </c>
      <c r="G5108" s="0" t="s">
        <v>9373</v>
      </c>
      <c r="H5108" s="0" t="s">
        <v>641</v>
      </c>
      <c r="I5108" s="0" t="s">
        <v>62</v>
      </c>
    </row>
    <row r="5109">
      <c r="A5109" s="0" t="s">
        <v>9374</v>
      </c>
      <c r="B5109" s="0" t="s">
        <v>9375</v>
      </c>
      <c r="C5109" s="0" t="s">
        <v>20</v>
      </c>
      <c r="D5109" s="0" t="s">
        <v>92</v>
      </c>
      <c r="F5109" s="0">
        <v>606008</v>
      </c>
      <c r="G5109" s="0" t="s">
        <v>9376</v>
      </c>
      <c r="H5109" s="0" t="s">
        <v>9195</v>
      </c>
      <c r="I5109" s="0" t="s">
        <v>62</v>
      </c>
      <c r="K5109" s="0" t="s">
        <v>62</v>
      </c>
    </row>
    <row r="5110">
      <c r="A5110" s="0" t="s">
        <v>9377</v>
      </c>
      <c r="B5110" s="0" t="s">
        <v>9378</v>
      </c>
      <c r="C5110" s="0" t="s">
        <v>20</v>
      </c>
      <c r="D5110" s="0" t="s">
        <v>26</v>
      </c>
      <c r="F5110" s="0">
        <v>603003</v>
      </c>
      <c r="G5110" s="0" t="s">
        <v>9379</v>
      </c>
      <c r="H5110" s="0" t="s">
        <v>9195</v>
      </c>
      <c r="I5110" s="0" t="s">
        <v>62</v>
      </c>
      <c r="J5110" s="0" t="s">
        <v>62</v>
      </c>
      <c r="K5110" s="0" t="s">
        <v>62</v>
      </c>
    </row>
    <row r="5111">
      <c r="A5111" s="0" t="s">
        <v>9380</v>
      </c>
      <c r="C5111" s="0" t="s">
        <v>20</v>
      </c>
      <c r="D5111" s="0" t="s">
        <v>487</v>
      </c>
      <c r="G5111" s="0" t="s">
        <v>9381</v>
      </c>
      <c r="H5111" s="0" t="s">
        <v>641</v>
      </c>
      <c r="I5111" s="0" t="s">
        <v>62</v>
      </c>
    </row>
    <row r="5112">
      <c r="A5112" s="0" t="s">
        <v>9382</v>
      </c>
      <c r="C5112" s="0" t="s">
        <v>20</v>
      </c>
      <c r="D5112" s="0" t="s">
        <v>33</v>
      </c>
      <c r="F5112" s="0">
        <v>606440</v>
      </c>
      <c r="G5112" s="0" t="s">
        <v>9383</v>
      </c>
      <c r="H5112" s="0" t="s">
        <v>641</v>
      </c>
      <c r="I5112" s="0" t="s">
        <v>62</v>
      </c>
      <c r="J5112" s="0" t="s">
        <v>62</v>
      </c>
      <c r="K5112" s="0" t="s">
        <v>62</v>
      </c>
    </row>
    <row r="5113">
      <c r="A5113" s="0" t="s">
        <v>9384</v>
      </c>
      <c r="C5113" s="0" t="s">
        <v>20</v>
      </c>
      <c r="D5113" s="0" t="s">
        <v>26</v>
      </c>
      <c r="F5113" s="0">
        <v>603093</v>
      </c>
      <c r="G5113" s="0" t="s">
        <v>9385</v>
      </c>
      <c r="H5113" s="0" t="s">
        <v>3969</v>
      </c>
      <c r="I5113" s="0" t="s">
        <v>62</v>
      </c>
    </row>
    <row r="5114">
      <c r="A5114" s="0" t="s">
        <v>9386</v>
      </c>
      <c r="C5114" s="0" t="s">
        <v>20</v>
      </c>
      <c r="D5114" s="0" t="s">
        <v>26</v>
      </c>
      <c r="F5114" s="0">
        <v>603107</v>
      </c>
      <c r="G5114" s="0" t="s">
        <v>9387</v>
      </c>
      <c r="H5114" s="0" t="s">
        <v>3969</v>
      </c>
      <c r="I5114" s="0" t="s">
        <v>62</v>
      </c>
    </row>
    <row r="5115">
      <c r="A5115" s="0" t="s">
        <v>9388</v>
      </c>
      <c r="B5115" s="0" t="s">
        <v>9389</v>
      </c>
      <c r="C5115" s="0" t="s">
        <v>20</v>
      </c>
      <c r="D5115" s="0" t="s">
        <v>26</v>
      </c>
      <c r="F5115" s="0">
        <v>603086</v>
      </c>
      <c r="G5115" s="0" t="s">
        <v>9390</v>
      </c>
      <c r="H5115" s="0" t="s">
        <v>9195</v>
      </c>
      <c r="I5115" s="0" t="s">
        <v>62</v>
      </c>
      <c r="J5115" s="0" t="s">
        <v>62</v>
      </c>
      <c r="K5115" s="0" t="s">
        <v>62</v>
      </c>
    </row>
    <row r="5116">
      <c r="A5116" s="0" t="s">
        <v>9388</v>
      </c>
      <c r="B5116" s="0" t="s">
        <v>9391</v>
      </c>
      <c r="C5116" s="0" t="s">
        <v>20</v>
      </c>
      <c r="D5116" s="0" t="s">
        <v>26</v>
      </c>
      <c r="E5116" s="0" t="s">
        <v>1239</v>
      </c>
      <c r="F5116" s="0">
        <v>603034</v>
      </c>
      <c r="G5116" s="0" t="s">
        <v>9392</v>
      </c>
      <c r="H5116" s="0" t="s">
        <v>9195</v>
      </c>
      <c r="I5116" s="0" t="s">
        <v>62</v>
      </c>
      <c r="J5116" s="0" t="s">
        <v>62</v>
      </c>
      <c r="K5116" s="0" t="s">
        <v>62</v>
      </c>
    </row>
    <row r="5117">
      <c r="A5117" s="0" t="s">
        <v>9388</v>
      </c>
      <c r="B5117" s="0" t="s">
        <v>9393</v>
      </c>
      <c r="C5117" s="0" t="s">
        <v>20</v>
      </c>
      <c r="D5117" s="0" t="s">
        <v>416</v>
      </c>
      <c r="F5117" s="0">
        <v>607650</v>
      </c>
      <c r="G5117" s="0" t="s">
        <v>9394</v>
      </c>
      <c r="H5117" s="0" t="s">
        <v>9195</v>
      </c>
      <c r="I5117" s="0" t="s">
        <v>62</v>
      </c>
      <c r="J5117" s="0" t="s">
        <v>62</v>
      </c>
      <c r="K5117" s="0" t="s">
        <v>62</v>
      </c>
    </row>
    <row r="5118">
      <c r="A5118" s="0" t="s">
        <v>9388</v>
      </c>
      <c r="B5118" s="0" t="s">
        <v>9395</v>
      </c>
      <c r="C5118" s="0" t="s">
        <v>20</v>
      </c>
      <c r="D5118" s="0" t="s">
        <v>26</v>
      </c>
      <c r="E5118" s="0" t="s">
        <v>2318</v>
      </c>
      <c r="F5118" s="0">
        <v>603136</v>
      </c>
      <c r="G5118" s="0" t="s">
        <v>9396</v>
      </c>
      <c r="H5118" s="0" t="s">
        <v>641</v>
      </c>
      <c r="I5118" s="0" t="s">
        <v>62</v>
      </c>
      <c r="J5118" s="0" t="s">
        <v>62</v>
      </c>
      <c r="K5118" s="0" t="s">
        <v>62</v>
      </c>
    </row>
    <row r="5119">
      <c r="A5119" s="0" t="s">
        <v>9388</v>
      </c>
      <c r="B5119" s="0" t="s">
        <v>9397</v>
      </c>
      <c r="C5119" s="0" t="s">
        <v>20</v>
      </c>
      <c r="D5119" s="0" t="s">
        <v>26</v>
      </c>
      <c r="E5119" s="0" t="s">
        <v>850</v>
      </c>
      <c r="F5119" s="0">
        <v>603107</v>
      </c>
      <c r="G5119" s="0" t="s">
        <v>9398</v>
      </c>
      <c r="H5119" s="0" t="s">
        <v>641</v>
      </c>
      <c r="I5119" s="0" t="s">
        <v>62</v>
      </c>
      <c r="J5119" s="0" t="s">
        <v>62</v>
      </c>
      <c r="K5119" s="0" t="s">
        <v>62</v>
      </c>
    </row>
    <row r="5120">
      <c r="A5120" s="0" t="s">
        <v>9388</v>
      </c>
      <c r="C5120" s="0" t="s">
        <v>20</v>
      </c>
      <c r="D5120" s="0" t="s">
        <v>26</v>
      </c>
      <c r="F5120" s="0">
        <v>603022</v>
      </c>
      <c r="G5120" s="0" t="s">
        <v>9399</v>
      </c>
      <c r="H5120" s="0" t="s">
        <v>9400</v>
      </c>
      <c r="I5120" s="0" t="s">
        <v>62</v>
      </c>
      <c r="J5120" s="0" t="s">
        <v>62</v>
      </c>
      <c r="K5120" s="0" t="s">
        <v>62</v>
      </c>
    </row>
    <row r="5121">
      <c r="A5121" s="0" t="s">
        <v>9401</v>
      </c>
      <c r="C5121" s="0" t="s">
        <v>20</v>
      </c>
      <c r="D5121" s="0" t="s">
        <v>506</v>
      </c>
      <c r="F5121" s="0">
        <v>606400</v>
      </c>
      <c r="G5121" s="0" t="s">
        <v>9402</v>
      </c>
      <c r="H5121" s="0" t="s">
        <v>3969</v>
      </c>
      <c r="I5121" s="0" t="s">
        <v>62</v>
      </c>
    </row>
    <row r="5122">
      <c r="A5122" s="0" t="s">
        <v>9403</v>
      </c>
      <c r="C5122" s="0" t="s">
        <v>20</v>
      </c>
      <c r="D5122" s="0" t="s">
        <v>26</v>
      </c>
      <c r="F5122" s="0">
        <v>603003</v>
      </c>
      <c r="G5122" s="0" t="s">
        <v>9404</v>
      </c>
      <c r="H5122" s="0" t="s">
        <v>641</v>
      </c>
      <c r="I5122" s="0" t="s">
        <v>62</v>
      </c>
    </row>
    <row r="5123">
      <c r="A5123" s="0" t="s">
        <v>9405</v>
      </c>
      <c r="C5123" s="0" t="s">
        <v>20</v>
      </c>
      <c r="D5123" s="0" t="s">
        <v>26</v>
      </c>
      <c r="F5123" s="0">
        <v>603070</v>
      </c>
      <c r="G5123" s="0" t="s">
        <v>9406</v>
      </c>
      <c r="H5123" s="0" t="s">
        <v>641</v>
      </c>
      <c r="I5123" s="0" t="s">
        <v>62</v>
      </c>
    </row>
    <row r="5124">
      <c r="A5124" s="0" t="s">
        <v>9407</v>
      </c>
      <c r="C5124" s="0" t="s">
        <v>20</v>
      </c>
      <c r="D5124" s="0" t="s">
        <v>26</v>
      </c>
      <c r="F5124" s="0">
        <v>603136</v>
      </c>
      <c r="G5124" s="0" t="s">
        <v>9408</v>
      </c>
      <c r="H5124" s="0" t="s">
        <v>641</v>
      </c>
      <c r="I5124" s="0" t="s">
        <v>62</v>
      </c>
      <c r="J5124" s="0" t="s">
        <v>62</v>
      </c>
      <c r="K5124" s="0" t="s">
        <v>62</v>
      </c>
    </row>
    <row r="5125">
      <c r="A5125" s="0" t="s">
        <v>9409</v>
      </c>
      <c r="C5125" s="0" t="s">
        <v>20</v>
      </c>
      <c r="D5125" s="0" t="s">
        <v>1977</v>
      </c>
      <c r="F5125" s="0">
        <v>607760</v>
      </c>
      <c r="G5125" s="0" t="s">
        <v>9410</v>
      </c>
      <c r="H5125" s="0" t="s">
        <v>838</v>
      </c>
      <c r="I5125" s="0" t="s">
        <v>62</v>
      </c>
      <c r="J5125" s="0" t="s">
        <v>62</v>
      </c>
      <c r="K5125" s="0" t="s">
        <v>62</v>
      </c>
    </row>
    <row r="5126">
      <c r="A5126" s="0" t="s">
        <v>9411</v>
      </c>
      <c r="C5126" s="0" t="s">
        <v>20</v>
      </c>
      <c r="D5126" s="0" t="s">
        <v>169</v>
      </c>
      <c r="F5126" s="0">
        <v>606070</v>
      </c>
      <c r="G5126" s="0" t="s">
        <v>9300</v>
      </c>
      <c r="H5126" s="0" t="s">
        <v>8687</v>
      </c>
      <c r="I5126" s="0" t="s">
        <v>62</v>
      </c>
      <c r="J5126" s="0" t="s">
        <v>62</v>
      </c>
      <c r="K5126" s="0" t="s">
        <v>62</v>
      </c>
    </row>
    <row r="5127">
      <c r="A5127" s="0" t="s">
        <v>9412</v>
      </c>
      <c r="C5127" s="0" t="s">
        <v>20</v>
      </c>
      <c r="D5127" s="0" t="s">
        <v>4433</v>
      </c>
      <c r="F5127" s="0">
        <v>607800</v>
      </c>
      <c r="G5127" s="0" t="s">
        <v>9413</v>
      </c>
      <c r="H5127" s="0" t="s">
        <v>8687</v>
      </c>
      <c r="I5127" s="0" t="s">
        <v>62</v>
      </c>
      <c r="J5127" s="0" t="s">
        <v>62</v>
      </c>
      <c r="K5127" s="0" t="s">
        <v>62</v>
      </c>
    </row>
    <row r="5128">
      <c r="A5128" s="0" t="s">
        <v>9414</v>
      </c>
      <c r="C5128" s="0" t="s">
        <v>20</v>
      </c>
      <c r="D5128" s="0" t="s">
        <v>26</v>
      </c>
      <c r="F5128" s="0">
        <v>603058</v>
      </c>
      <c r="G5128" s="0" t="s">
        <v>2444</v>
      </c>
      <c r="H5128" s="0" t="s">
        <v>2445</v>
      </c>
      <c r="I5128" s="0" t="s">
        <v>62</v>
      </c>
      <c r="J5128" s="0" t="s">
        <v>62</v>
      </c>
      <c r="K5128" s="0" t="s">
        <v>62</v>
      </c>
    </row>
    <row r="5129">
      <c r="A5129" s="0" t="s">
        <v>9415</v>
      </c>
      <c r="B5129" s="0" t="s">
        <v>9416</v>
      </c>
      <c r="C5129" s="0" t="s">
        <v>20</v>
      </c>
      <c r="D5129" s="0" t="s">
        <v>26</v>
      </c>
      <c r="F5129" s="0">
        <v>603005</v>
      </c>
      <c r="G5129" s="0" t="s">
        <v>9417</v>
      </c>
      <c r="H5129" s="0" t="s">
        <v>7077</v>
      </c>
      <c r="I5129" s="0" t="s">
        <v>62</v>
      </c>
    </row>
    <row r="5130">
      <c r="A5130" s="0" t="s">
        <v>9415</v>
      </c>
      <c r="B5130" s="0" t="s">
        <v>9214</v>
      </c>
      <c r="C5130" s="0" t="s">
        <v>20</v>
      </c>
      <c r="D5130" s="0" t="s">
        <v>92</v>
      </c>
      <c r="F5130" s="0">
        <v>606032</v>
      </c>
      <c r="G5130" s="0" t="s">
        <v>9215</v>
      </c>
      <c r="H5130" s="0" t="s">
        <v>1433</v>
      </c>
      <c r="I5130" s="0" t="s">
        <v>62</v>
      </c>
      <c r="J5130" s="0" t="s">
        <v>62</v>
      </c>
      <c r="K5130" s="0" t="s">
        <v>62</v>
      </c>
    </row>
    <row r="5131">
      <c r="A5131" s="0" t="s">
        <v>9418</v>
      </c>
      <c r="B5131" s="0" t="s">
        <v>9214</v>
      </c>
      <c r="C5131" s="0" t="s">
        <v>20</v>
      </c>
      <c r="D5131" s="0" t="s">
        <v>92</v>
      </c>
      <c r="F5131" s="0">
        <v>606032</v>
      </c>
      <c r="G5131" s="0" t="s">
        <v>9215</v>
      </c>
      <c r="H5131" s="0" t="s">
        <v>1433</v>
      </c>
      <c r="I5131" s="0" t="s">
        <v>62</v>
      </c>
      <c r="J5131" s="0" t="s">
        <v>62</v>
      </c>
      <c r="K5131" s="0" t="s">
        <v>62</v>
      </c>
    </row>
    <row r="5132">
      <c r="A5132" s="0" t="s">
        <v>9419</v>
      </c>
      <c r="B5132" s="0" t="s">
        <v>9416</v>
      </c>
      <c r="C5132" s="0" t="s">
        <v>20</v>
      </c>
      <c r="D5132" s="0" t="s">
        <v>26</v>
      </c>
      <c r="F5132" s="0">
        <v>603005</v>
      </c>
      <c r="G5132" s="0" t="s">
        <v>9417</v>
      </c>
      <c r="H5132" s="0" t="s">
        <v>7077</v>
      </c>
      <c r="I5132" s="0" t="s">
        <v>62</v>
      </c>
    </row>
    <row r="5133">
      <c r="A5133" s="0" t="s">
        <v>9420</v>
      </c>
      <c r="C5133" s="0" t="s">
        <v>20</v>
      </c>
      <c r="D5133" s="0" t="s">
        <v>26</v>
      </c>
      <c r="F5133" s="0">
        <v>603157</v>
      </c>
      <c r="G5133" s="0" t="s">
        <v>9421</v>
      </c>
      <c r="H5133" s="0" t="s">
        <v>8687</v>
      </c>
      <c r="I5133" s="0" t="s">
        <v>62</v>
      </c>
      <c r="J5133" s="0" t="s">
        <v>62</v>
      </c>
      <c r="K5133" s="0" t="s">
        <v>62</v>
      </c>
    </row>
    <row r="5134">
      <c r="A5134" s="0" t="s">
        <v>9422</v>
      </c>
      <c r="C5134" s="0" t="s">
        <v>20</v>
      </c>
      <c r="D5134" s="0" t="s">
        <v>487</v>
      </c>
      <c r="F5134" s="0">
        <v>606502</v>
      </c>
      <c r="G5134" s="0" t="s">
        <v>9423</v>
      </c>
      <c r="H5134" s="0" t="s">
        <v>9424</v>
      </c>
      <c r="I5134" s="0" t="s">
        <v>62</v>
      </c>
    </row>
    <row r="5135">
      <c r="A5135" s="0" t="s">
        <v>9425</v>
      </c>
      <c r="C5135" s="0" t="s">
        <v>20</v>
      </c>
      <c r="D5135" s="0" t="s">
        <v>26</v>
      </c>
      <c r="G5135" s="0" t="s">
        <v>9426</v>
      </c>
      <c r="H5135" s="0" t="s">
        <v>838</v>
      </c>
      <c r="I5135" s="0" t="s">
        <v>62</v>
      </c>
    </row>
    <row r="5136">
      <c r="A5136" s="0" t="s">
        <v>9427</v>
      </c>
      <c r="C5136" s="0" t="s">
        <v>20</v>
      </c>
      <c r="D5136" s="0" t="s">
        <v>123</v>
      </c>
      <c r="F5136" s="0">
        <v>607220</v>
      </c>
      <c r="G5136" s="0" t="s">
        <v>837</v>
      </c>
      <c r="H5136" s="0" t="s">
        <v>838</v>
      </c>
      <c r="I5136" s="0" t="s">
        <v>62</v>
      </c>
    </row>
    <row r="5137">
      <c r="A5137" s="0" t="s">
        <v>9428</v>
      </c>
      <c r="C5137" s="0" t="s">
        <v>20</v>
      </c>
      <c r="D5137" s="0" t="s">
        <v>26</v>
      </c>
      <c r="F5137" s="0">
        <v>603105</v>
      </c>
      <c r="G5137" s="0" t="s">
        <v>9429</v>
      </c>
      <c r="H5137" s="0" t="s">
        <v>4149</v>
      </c>
      <c r="I5137" s="0" t="s">
        <v>62</v>
      </c>
      <c r="J5137" s="0" t="s">
        <v>62</v>
      </c>
      <c r="K5137" s="0" t="s">
        <v>62</v>
      </c>
    </row>
    <row r="5138">
      <c r="A5138" s="0" t="s">
        <v>9430</v>
      </c>
      <c r="C5138" s="0" t="s">
        <v>20</v>
      </c>
      <c r="D5138" s="0" t="s">
        <v>26</v>
      </c>
      <c r="G5138" s="0" t="s">
        <v>2405</v>
      </c>
      <c r="H5138" s="0" t="s">
        <v>1143</v>
      </c>
      <c r="I5138" s="0" t="s">
        <v>62</v>
      </c>
      <c r="K5138" s="0" t="s">
        <v>62</v>
      </c>
    </row>
    <row r="5139">
      <c r="A5139" s="0" t="s">
        <v>9431</v>
      </c>
      <c r="C5139" s="0" t="s">
        <v>20</v>
      </c>
      <c r="D5139" s="0" t="s">
        <v>4436</v>
      </c>
      <c r="F5139" s="0">
        <v>607100</v>
      </c>
      <c r="G5139" s="0" t="s">
        <v>9432</v>
      </c>
      <c r="H5139" s="0" t="s">
        <v>1810</v>
      </c>
      <c r="I5139" s="0" t="s">
        <v>62</v>
      </c>
    </row>
    <row r="5140">
      <c r="A5140" s="0" t="s">
        <v>9433</v>
      </c>
      <c r="C5140" s="0" t="s">
        <v>20</v>
      </c>
      <c r="D5140" s="0" t="s">
        <v>26</v>
      </c>
      <c r="F5140" s="0">
        <v>603054</v>
      </c>
      <c r="G5140" s="0" t="s">
        <v>9434</v>
      </c>
      <c r="H5140" s="0" t="s">
        <v>23</v>
      </c>
      <c r="I5140" s="0" t="s">
        <v>62</v>
      </c>
      <c r="J5140" s="0" t="s">
        <v>62</v>
      </c>
      <c r="K5140" s="0" t="s">
        <v>62</v>
      </c>
    </row>
    <row r="5141">
      <c r="A5141" s="0" t="s">
        <v>9435</v>
      </c>
      <c r="C5141" s="0" t="s">
        <v>20</v>
      </c>
      <c r="D5141" s="0" t="s">
        <v>506</v>
      </c>
      <c r="F5141" s="0">
        <v>606403</v>
      </c>
      <c r="G5141" s="0" t="s">
        <v>9436</v>
      </c>
      <c r="H5141" s="0" t="s">
        <v>9437</v>
      </c>
      <c r="I5141" s="0" t="s">
        <v>62</v>
      </c>
      <c r="J5141" s="0" t="s">
        <v>62</v>
      </c>
      <c r="K5141" s="0" t="s">
        <v>62</v>
      </c>
    </row>
    <row r="5142">
      <c r="A5142" s="0" t="s">
        <v>9438</v>
      </c>
      <c r="C5142" s="0" t="s">
        <v>20</v>
      </c>
      <c r="D5142" s="0" t="s">
        <v>192</v>
      </c>
      <c r="F5142" s="0">
        <v>607600</v>
      </c>
      <c r="G5142" s="0" t="s">
        <v>4693</v>
      </c>
      <c r="H5142" s="0" t="s">
        <v>9437</v>
      </c>
      <c r="I5142" s="0" t="s">
        <v>62</v>
      </c>
      <c r="J5142" s="0" t="s">
        <v>62</v>
      </c>
      <c r="K5142" s="0" t="s">
        <v>62</v>
      </c>
    </row>
    <row r="5143">
      <c r="A5143" s="0" t="s">
        <v>9439</v>
      </c>
      <c r="C5143" s="0" t="s">
        <v>20</v>
      </c>
      <c r="D5143" s="0" t="s">
        <v>33</v>
      </c>
      <c r="F5143" s="0">
        <v>606443</v>
      </c>
      <c r="G5143" s="0" t="s">
        <v>9440</v>
      </c>
      <c r="H5143" s="0" t="s">
        <v>4149</v>
      </c>
      <c r="I5143" s="0" t="s">
        <v>62</v>
      </c>
      <c r="J5143" s="0" t="s">
        <v>62</v>
      </c>
      <c r="K5143" s="0" t="s">
        <v>62</v>
      </c>
    </row>
    <row r="5144">
      <c r="A5144" s="0" t="s">
        <v>9441</v>
      </c>
      <c r="C5144" s="0" t="s">
        <v>20</v>
      </c>
      <c r="D5144" s="0" t="s">
        <v>123</v>
      </c>
      <c r="G5144" s="0" t="s">
        <v>9442</v>
      </c>
      <c r="H5144" s="0" t="s">
        <v>9437</v>
      </c>
      <c r="I5144" s="0" t="s">
        <v>62</v>
      </c>
      <c r="J5144" s="0" t="s">
        <v>62</v>
      </c>
      <c r="K5144" s="0" t="s">
        <v>62</v>
      </c>
    </row>
    <row r="5145">
      <c r="A5145" s="0" t="s">
        <v>9443</v>
      </c>
      <c r="C5145" s="0" t="s">
        <v>20</v>
      </c>
      <c r="D5145" s="0" t="s">
        <v>458</v>
      </c>
      <c r="F5145" s="0">
        <v>607060</v>
      </c>
      <c r="G5145" s="0" t="s">
        <v>9444</v>
      </c>
      <c r="H5145" s="0" t="s">
        <v>9437</v>
      </c>
      <c r="I5145" s="0" t="s">
        <v>62</v>
      </c>
      <c r="J5145" s="0" t="s">
        <v>62</v>
      </c>
      <c r="K5145" s="0" t="s">
        <v>62</v>
      </c>
    </row>
    <row r="5146">
      <c r="A5146" s="0" t="s">
        <v>9445</v>
      </c>
      <c r="C5146" s="0" t="s">
        <v>20</v>
      </c>
      <c r="D5146" s="0" t="s">
        <v>416</v>
      </c>
      <c r="F5146" s="0">
        <v>607650</v>
      </c>
      <c r="G5146" s="0" t="s">
        <v>9446</v>
      </c>
      <c r="H5146" s="0" t="s">
        <v>9437</v>
      </c>
      <c r="I5146" s="0" t="s">
        <v>62</v>
      </c>
      <c r="J5146" s="0" t="s">
        <v>62</v>
      </c>
      <c r="K5146" s="0" t="s">
        <v>62</v>
      </c>
    </row>
    <row r="5147">
      <c r="A5147" s="0" t="s">
        <v>9447</v>
      </c>
      <c r="C5147" s="0" t="s">
        <v>20</v>
      </c>
      <c r="D5147" s="0" t="s">
        <v>26</v>
      </c>
      <c r="F5147" s="0">
        <v>603083</v>
      </c>
      <c r="G5147" s="0" t="s">
        <v>9448</v>
      </c>
      <c r="H5147" s="0" t="s">
        <v>9437</v>
      </c>
      <c r="I5147" s="0" t="s">
        <v>62</v>
      </c>
      <c r="J5147" s="0" t="s">
        <v>62</v>
      </c>
      <c r="K5147" s="0" t="s">
        <v>62</v>
      </c>
    </row>
    <row r="5148">
      <c r="A5148" s="0" t="s">
        <v>9449</v>
      </c>
      <c r="C5148" s="0" t="s">
        <v>20</v>
      </c>
      <c r="D5148" s="0" t="s">
        <v>26</v>
      </c>
      <c r="F5148" s="0">
        <v>603002</v>
      </c>
      <c r="G5148" s="0" t="s">
        <v>9450</v>
      </c>
      <c r="H5148" s="0" t="s">
        <v>9437</v>
      </c>
      <c r="I5148" s="0" t="s">
        <v>62</v>
      </c>
      <c r="J5148" s="0" t="s">
        <v>62</v>
      </c>
      <c r="K5148" s="0" t="s">
        <v>62</v>
      </c>
    </row>
    <row r="5149">
      <c r="A5149" s="0" t="s">
        <v>9451</v>
      </c>
      <c r="C5149" s="0" t="s">
        <v>20</v>
      </c>
      <c r="D5149" s="0" t="s">
        <v>26</v>
      </c>
      <c r="F5149" s="0">
        <v>603073</v>
      </c>
      <c r="G5149" s="0" t="s">
        <v>9452</v>
      </c>
      <c r="H5149" s="0" t="s">
        <v>9437</v>
      </c>
      <c r="I5149" s="0" t="s">
        <v>62</v>
      </c>
      <c r="J5149" s="0" t="s">
        <v>62</v>
      </c>
      <c r="K5149" s="0" t="s">
        <v>62</v>
      </c>
    </row>
    <row r="5150">
      <c r="A5150" s="0" t="s">
        <v>9453</v>
      </c>
      <c r="C5150" s="0" t="s">
        <v>20</v>
      </c>
      <c r="D5150" s="0" t="s">
        <v>26</v>
      </c>
      <c r="F5150" s="0">
        <v>603035</v>
      </c>
      <c r="G5150" s="0" t="s">
        <v>9454</v>
      </c>
      <c r="H5150" s="0" t="s">
        <v>9437</v>
      </c>
      <c r="I5150" s="0" t="s">
        <v>62</v>
      </c>
      <c r="J5150" s="0" t="s">
        <v>62</v>
      </c>
      <c r="K5150" s="0" t="s">
        <v>62</v>
      </c>
    </row>
    <row r="5151">
      <c r="A5151" s="0" t="s">
        <v>9455</v>
      </c>
      <c r="C5151" s="0" t="s">
        <v>20</v>
      </c>
      <c r="D5151" s="0" t="s">
        <v>26</v>
      </c>
      <c r="F5151" s="0">
        <v>603001</v>
      </c>
      <c r="G5151" s="0" t="s">
        <v>9456</v>
      </c>
      <c r="H5151" s="0" t="s">
        <v>9437</v>
      </c>
      <c r="I5151" s="0" t="s">
        <v>62</v>
      </c>
      <c r="J5151" s="0" t="s">
        <v>62</v>
      </c>
      <c r="K5151" s="0" t="s">
        <v>62</v>
      </c>
    </row>
    <row r="5152">
      <c r="A5152" s="0" t="s">
        <v>9457</v>
      </c>
      <c r="C5152" s="0" t="s">
        <v>20</v>
      </c>
      <c r="D5152" s="0" t="s">
        <v>26</v>
      </c>
      <c r="F5152" s="0">
        <v>603107</v>
      </c>
      <c r="G5152" s="0" t="s">
        <v>4647</v>
      </c>
      <c r="H5152" s="0" t="s">
        <v>9437</v>
      </c>
      <c r="I5152" s="0" t="s">
        <v>62</v>
      </c>
      <c r="J5152" s="0" t="s">
        <v>62</v>
      </c>
      <c r="K5152" s="0" t="s">
        <v>62</v>
      </c>
    </row>
    <row r="5153">
      <c r="A5153" s="0" t="s">
        <v>9458</v>
      </c>
      <c r="C5153" s="0" t="s">
        <v>20</v>
      </c>
      <c r="D5153" s="0" t="s">
        <v>92</v>
      </c>
      <c r="G5153" s="0" t="s">
        <v>9459</v>
      </c>
      <c r="H5153" s="0" t="s">
        <v>9437</v>
      </c>
      <c r="I5153" s="0" t="s">
        <v>62</v>
      </c>
      <c r="J5153" s="0" t="s">
        <v>62</v>
      </c>
      <c r="K5153" s="0" t="s">
        <v>62</v>
      </c>
    </row>
    <row r="5154">
      <c r="A5154" s="0" t="s">
        <v>9460</v>
      </c>
      <c r="C5154" s="0" t="s">
        <v>20</v>
      </c>
      <c r="D5154" s="0" t="s">
        <v>92</v>
      </c>
      <c r="F5154" s="0">
        <v>606000</v>
      </c>
      <c r="G5154" s="0" t="s">
        <v>9461</v>
      </c>
      <c r="H5154" s="0" t="s">
        <v>9437</v>
      </c>
      <c r="I5154" s="0" t="s">
        <v>62</v>
      </c>
      <c r="J5154" s="0" t="s">
        <v>62</v>
      </c>
      <c r="K5154" s="0" t="s">
        <v>62</v>
      </c>
    </row>
    <row r="5155">
      <c r="A5155" s="0" t="s">
        <v>9462</v>
      </c>
      <c r="C5155" s="0" t="s">
        <v>20</v>
      </c>
      <c r="D5155" s="0" t="s">
        <v>26</v>
      </c>
      <c r="F5155" s="0">
        <v>603083</v>
      </c>
      <c r="G5155" s="0" t="s">
        <v>9448</v>
      </c>
      <c r="H5155" s="0" t="s">
        <v>9437</v>
      </c>
      <c r="I5155" s="0" t="s">
        <v>62</v>
      </c>
    </row>
    <row r="5156">
      <c r="A5156" s="0" t="s">
        <v>9463</v>
      </c>
      <c r="C5156" s="0" t="s">
        <v>20</v>
      </c>
      <c r="D5156" s="0" t="s">
        <v>26</v>
      </c>
      <c r="F5156" s="0">
        <v>603035</v>
      </c>
      <c r="G5156" s="0" t="s">
        <v>9464</v>
      </c>
      <c r="H5156" s="0" t="s">
        <v>9437</v>
      </c>
      <c r="I5156" s="0" t="s">
        <v>62</v>
      </c>
      <c r="K5156" s="0" t="s">
        <v>62</v>
      </c>
    </row>
    <row r="5157">
      <c r="A5157" s="0" t="s">
        <v>9465</v>
      </c>
      <c r="C5157" s="0" t="s">
        <v>20</v>
      </c>
      <c r="D5157" s="0" t="s">
        <v>26</v>
      </c>
      <c r="F5157" s="0">
        <v>603070</v>
      </c>
      <c r="G5157" s="0" t="s">
        <v>9466</v>
      </c>
      <c r="H5157" s="0" t="s">
        <v>9437</v>
      </c>
      <c r="I5157" s="0" t="s">
        <v>62</v>
      </c>
      <c r="K5157" s="0" t="s">
        <v>62</v>
      </c>
    </row>
    <row r="5158">
      <c r="A5158" s="0" t="s">
        <v>9467</v>
      </c>
      <c r="C5158" s="0" t="s">
        <v>20</v>
      </c>
      <c r="D5158" s="0" t="s">
        <v>26</v>
      </c>
      <c r="F5158" s="0">
        <v>603076</v>
      </c>
      <c r="G5158" s="0" t="s">
        <v>9468</v>
      </c>
      <c r="H5158" s="0" t="s">
        <v>3969</v>
      </c>
      <c r="I5158" s="0" t="s">
        <v>62</v>
      </c>
    </row>
    <row r="5159">
      <c r="A5159" s="0" t="s">
        <v>9469</v>
      </c>
      <c r="C5159" s="0" t="s">
        <v>20</v>
      </c>
      <c r="D5159" s="0" t="s">
        <v>458</v>
      </c>
      <c r="F5159" s="0">
        <v>607060</v>
      </c>
      <c r="G5159" s="0" t="s">
        <v>9470</v>
      </c>
      <c r="H5159" s="0" t="s">
        <v>2445</v>
      </c>
      <c r="I5159" s="0" t="s">
        <v>62</v>
      </c>
      <c r="J5159" s="0" t="s">
        <v>62</v>
      </c>
      <c r="K5159" s="0" t="s">
        <v>62</v>
      </c>
    </row>
    <row r="5160">
      <c r="A5160" s="0" t="s">
        <v>9471</v>
      </c>
      <c r="C5160" s="0" t="s">
        <v>20</v>
      </c>
      <c r="D5160" s="0" t="s">
        <v>883</v>
      </c>
      <c r="G5160" s="0" t="s">
        <v>9285</v>
      </c>
      <c r="H5160" s="0" t="s">
        <v>838</v>
      </c>
      <c r="I5160" s="0" t="s">
        <v>62</v>
      </c>
    </row>
    <row r="5161">
      <c r="A5161" s="0" t="s">
        <v>9472</v>
      </c>
      <c r="C5161" s="0" t="s">
        <v>20</v>
      </c>
      <c r="D5161" s="0" t="s">
        <v>192</v>
      </c>
      <c r="F5161" s="0">
        <v>607600</v>
      </c>
      <c r="G5161" s="0" t="s">
        <v>4693</v>
      </c>
      <c r="H5161" s="0" t="s">
        <v>4149</v>
      </c>
      <c r="I5161" s="0" t="s">
        <v>62</v>
      </c>
      <c r="K5161" s="0" t="s">
        <v>62</v>
      </c>
    </row>
    <row r="5162">
      <c r="A5162" s="0" t="s">
        <v>9472</v>
      </c>
      <c r="C5162" s="0" t="s">
        <v>20</v>
      </c>
      <c r="D5162" s="0" t="s">
        <v>92</v>
      </c>
      <c r="F5162" s="0">
        <v>606019</v>
      </c>
      <c r="G5162" s="0" t="s">
        <v>9473</v>
      </c>
      <c r="H5162" s="0" t="s">
        <v>4149</v>
      </c>
      <c r="I5162" s="0" t="s">
        <v>62</v>
      </c>
      <c r="K5162" s="0" t="s">
        <v>62</v>
      </c>
    </row>
    <row r="5163">
      <c r="A5163" s="0" t="s">
        <v>9472</v>
      </c>
      <c r="B5163" s="0" t="s">
        <v>9474</v>
      </c>
      <c r="C5163" s="0" t="s">
        <v>20</v>
      </c>
      <c r="D5163" s="0" t="s">
        <v>26</v>
      </c>
      <c r="E5163" s="0" t="s">
        <v>107</v>
      </c>
      <c r="F5163" s="0">
        <v>603032</v>
      </c>
      <c r="G5163" s="0" t="s">
        <v>9475</v>
      </c>
      <c r="H5163" s="0" t="s">
        <v>4155</v>
      </c>
      <c r="I5163" s="0" t="s">
        <v>62</v>
      </c>
    </row>
    <row r="5164">
      <c r="A5164" s="0" t="s">
        <v>9476</v>
      </c>
      <c r="B5164" s="0" t="s">
        <v>9477</v>
      </c>
      <c r="C5164" s="0" t="s">
        <v>20</v>
      </c>
      <c r="D5164" s="0" t="s">
        <v>26</v>
      </c>
      <c r="E5164" s="0" t="s">
        <v>44</v>
      </c>
      <c r="F5164" s="0">
        <v>603002</v>
      </c>
      <c r="G5164" s="0" t="s">
        <v>9478</v>
      </c>
      <c r="H5164" s="0" t="s">
        <v>4155</v>
      </c>
      <c r="I5164" s="0" t="s">
        <v>62</v>
      </c>
      <c r="K5164" s="0" t="s">
        <v>62</v>
      </c>
    </row>
    <row r="5165">
      <c r="A5165" s="0" t="s">
        <v>9479</v>
      </c>
      <c r="C5165" s="0" t="s">
        <v>20</v>
      </c>
      <c r="D5165" s="0" t="s">
        <v>123</v>
      </c>
      <c r="F5165" s="0">
        <v>607220</v>
      </c>
      <c r="G5165" s="0" t="s">
        <v>837</v>
      </c>
      <c r="H5165" s="0" t="s">
        <v>838</v>
      </c>
      <c r="I5165" s="0" t="s">
        <v>62</v>
      </c>
    </row>
    <row r="5166">
      <c r="A5166" s="0" t="s">
        <v>9480</v>
      </c>
      <c r="C5166" s="0" t="s">
        <v>20</v>
      </c>
      <c r="D5166" s="0" t="s">
        <v>26</v>
      </c>
      <c r="F5166" s="0">
        <v>603093</v>
      </c>
      <c r="G5166" s="0" t="s">
        <v>5342</v>
      </c>
      <c r="H5166" s="0" t="s">
        <v>9437</v>
      </c>
      <c r="I5166" s="0" t="s">
        <v>62</v>
      </c>
      <c r="J5166" s="0" t="s">
        <v>62</v>
      </c>
      <c r="K5166" s="0" t="s">
        <v>62</v>
      </c>
    </row>
    <row r="5167">
      <c r="A5167" s="0" t="s">
        <v>9481</v>
      </c>
      <c r="C5167" s="0" t="s">
        <v>20</v>
      </c>
      <c r="D5167" s="0" t="s">
        <v>26</v>
      </c>
      <c r="G5167" s="0" t="s">
        <v>9482</v>
      </c>
      <c r="H5167" s="0" t="s">
        <v>838</v>
      </c>
      <c r="I5167" s="0" t="s">
        <v>62</v>
      </c>
    </row>
    <row r="5168">
      <c r="A5168" s="0" t="s">
        <v>9483</v>
      </c>
      <c r="C5168" s="0" t="s">
        <v>20</v>
      </c>
      <c r="D5168" s="0" t="s">
        <v>26</v>
      </c>
      <c r="F5168" s="0">
        <v>603101</v>
      </c>
      <c r="G5168" s="0" t="s">
        <v>9276</v>
      </c>
      <c r="H5168" s="0" t="s">
        <v>838</v>
      </c>
      <c r="I5168" s="0" t="s">
        <v>62</v>
      </c>
      <c r="J5168" s="0" t="s">
        <v>62</v>
      </c>
      <c r="K5168" s="0" t="s">
        <v>62</v>
      </c>
    </row>
    <row r="5169">
      <c r="A5169" s="0" t="s">
        <v>9484</v>
      </c>
      <c r="C5169" s="0" t="s">
        <v>20</v>
      </c>
      <c r="D5169" s="0" t="s">
        <v>4444</v>
      </c>
      <c r="F5169" s="0">
        <v>607400</v>
      </c>
      <c r="G5169" s="0" t="s">
        <v>9485</v>
      </c>
      <c r="H5169" s="0" t="s">
        <v>838</v>
      </c>
      <c r="I5169" s="0" t="s">
        <v>62</v>
      </c>
    </row>
    <row r="5170">
      <c r="A5170" s="0" t="s">
        <v>9486</v>
      </c>
      <c r="C5170" s="0" t="s">
        <v>20</v>
      </c>
      <c r="D5170" s="0" t="s">
        <v>1371</v>
      </c>
      <c r="F5170" s="0">
        <v>606650</v>
      </c>
      <c r="G5170" s="0" t="s">
        <v>9487</v>
      </c>
      <c r="H5170" s="0" t="s">
        <v>838</v>
      </c>
      <c r="I5170" s="0" t="s">
        <v>62</v>
      </c>
    </row>
    <row r="5171">
      <c r="A5171" s="0" t="s">
        <v>9488</v>
      </c>
      <c r="C5171" s="0" t="s">
        <v>20</v>
      </c>
      <c r="D5171" s="0" t="s">
        <v>4433</v>
      </c>
      <c r="F5171" s="0">
        <v>607800</v>
      </c>
      <c r="G5171" s="0" t="s">
        <v>9256</v>
      </c>
      <c r="H5171" s="0" t="s">
        <v>838</v>
      </c>
      <c r="I5171" s="0" t="s">
        <v>62</v>
      </c>
      <c r="J5171" s="0" t="s">
        <v>62</v>
      </c>
      <c r="K5171" s="0" t="s">
        <v>62</v>
      </c>
    </row>
    <row r="5172">
      <c r="A5172" s="0" t="s">
        <v>9489</v>
      </c>
      <c r="C5172" s="0" t="s">
        <v>20</v>
      </c>
      <c r="D5172" s="0" t="s">
        <v>26</v>
      </c>
      <c r="F5172" s="0">
        <v>603004</v>
      </c>
      <c r="G5172" s="0" t="s">
        <v>2099</v>
      </c>
      <c r="H5172" s="0" t="s">
        <v>441</v>
      </c>
      <c r="I5172" s="0" t="s">
        <v>62</v>
      </c>
      <c r="J5172" s="0" t="s">
        <v>62</v>
      </c>
      <c r="K5172" s="0" t="s">
        <v>62</v>
      </c>
    </row>
    <row r="5173">
      <c r="A5173" s="0" t="s">
        <v>9490</v>
      </c>
      <c r="C5173" s="0" t="s">
        <v>20</v>
      </c>
      <c r="D5173" s="0" t="s">
        <v>123</v>
      </c>
      <c r="F5173" s="0">
        <v>607220</v>
      </c>
      <c r="G5173" s="0" t="s">
        <v>837</v>
      </c>
      <c r="H5173" s="0" t="s">
        <v>838</v>
      </c>
      <c r="I5173" s="0" t="s">
        <v>62</v>
      </c>
    </row>
    <row r="5174">
      <c r="A5174" s="0" t="s">
        <v>9491</v>
      </c>
      <c r="C5174" s="0" t="s">
        <v>20</v>
      </c>
      <c r="D5174" s="0" t="s">
        <v>26</v>
      </c>
      <c r="F5174" s="0">
        <v>603157</v>
      </c>
      <c r="G5174" s="0" t="s">
        <v>9492</v>
      </c>
      <c r="H5174" s="0" t="s">
        <v>441</v>
      </c>
      <c r="I5174" s="0" t="s">
        <v>62</v>
      </c>
    </row>
    <row r="5175">
      <c r="A5175" s="0" t="s">
        <v>9493</v>
      </c>
      <c r="C5175" s="0" t="s">
        <v>20</v>
      </c>
      <c r="D5175" s="0" t="s">
        <v>26</v>
      </c>
      <c r="G5175" s="0" t="s">
        <v>9494</v>
      </c>
      <c r="H5175" s="0" t="s">
        <v>441</v>
      </c>
      <c r="I5175" s="0" t="s">
        <v>62</v>
      </c>
      <c r="J5175" s="0" t="s">
        <v>62</v>
      </c>
      <c r="K5175" s="0" t="s">
        <v>62</v>
      </c>
    </row>
    <row r="5176">
      <c r="A5176" s="0" t="s">
        <v>9495</v>
      </c>
      <c r="C5176" s="0" t="s">
        <v>20</v>
      </c>
      <c r="D5176" s="0" t="s">
        <v>26</v>
      </c>
      <c r="F5176" s="0">
        <v>603000</v>
      </c>
      <c r="G5176" s="0" t="s">
        <v>9210</v>
      </c>
      <c r="H5176" s="0" t="s">
        <v>838</v>
      </c>
      <c r="I5176" s="0" t="s">
        <v>62</v>
      </c>
      <c r="J5176" s="0" t="s">
        <v>62</v>
      </c>
      <c r="K5176" s="0" t="s">
        <v>62</v>
      </c>
    </row>
    <row r="5177">
      <c r="A5177" s="0" t="s">
        <v>9496</v>
      </c>
      <c r="C5177" s="0" t="s">
        <v>20</v>
      </c>
      <c r="D5177" s="0" t="s">
        <v>885</v>
      </c>
      <c r="F5177" s="0">
        <v>606800</v>
      </c>
      <c r="G5177" s="0" t="s">
        <v>9497</v>
      </c>
      <c r="H5177" s="0" t="s">
        <v>838</v>
      </c>
      <c r="I5177" s="0" t="s">
        <v>62</v>
      </c>
      <c r="J5177" s="0" t="s">
        <v>62</v>
      </c>
      <c r="K5177" s="0" t="s">
        <v>62</v>
      </c>
    </row>
    <row r="5178">
      <c r="A5178" s="0" t="s">
        <v>9498</v>
      </c>
      <c r="C5178" s="0" t="s">
        <v>20</v>
      </c>
      <c r="D5178" s="0" t="s">
        <v>458</v>
      </c>
      <c r="F5178" s="0">
        <v>607061</v>
      </c>
      <c r="G5178" s="0" t="s">
        <v>9499</v>
      </c>
      <c r="H5178" s="0" t="s">
        <v>9424</v>
      </c>
      <c r="I5178" s="0" t="s">
        <v>62</v>
      </c>
      <c r="J5178" s="0" t="s">
        <v>62</v>
      </c>
      <c r="K5178" s="0" t="s">
        <v>62</v>
      </c>
    </row>
    <row r="5179">
      <c r="A5179" s="0" t="s">
        <v>9500</v>
      </c>
      <c r="C5179" s="0" t="s">
        <v>20</v>
      </c>
      <c r="D5179" s="0" t="s">
        <v>487</v>
      </c>
      <c r="G5179" s="0" t="s">
        <v>9501</v>
      </c>
      <c r="H5179" s="0" t="s">
        <v>9502</v>
      </c>
      <c r="I5179" s="0" t="s">
        <v>62</v>
      </c>
    </row>
    <row r="5180">
      <c r="A5180" s="0" t="s">
        <v>9503</v>
      </c>
      <c r="B5180" s="0" t="s">
        <v>9504</v>
      </c>
      <c r="C5180" s="0" t="s">
        <v>20</v>
      </c>
      <c r="D5180" s="0" t="s">
        <v>26</v>
      </c>
      <c r="E5180" s="0" t="s">
        <v>107</v>
      </c>
      <c r="F5180" s="0">
        <v>603076</v>
      </c>
      <c r="G5180" s="0" t="s">
        <v>9505</v>
      </c>
      <c r="H5180" s="0" t="s">
        <v>9317</v>
      </c>
      <c r="I5180" s="0" t="s">
        <v>62</v>
      </c>
      <c r="K5180" s="0" t="s">
        <v>62</v>
      </c>
    </row>
    <row r="5181">
      <c r="A5181" s="0" t="s">
        <v>9503</v>
      </c>
      <c r="B5181" s="0" t="s">
        <v>9506</v>
      </c>
      <c r="C5181" s="0" t="s">
        <v>20</v>
      </c>
      <c r="D5181" s="0" t="s">
        <v>26</v>
      </c>
      <c r="F5181" s="0">
        <v>603064</v>
      </c>
      <c r="G5181" s="0" t="s">
        <v>9507</v>
      </c>
      <c r="H5181" s="0" t="s">
        <v>9317</v>
      </c>
      <c r="I5181" s="0" t="s">
        <v>62</v>
      </c>
      <c r="K5181" s="0" t="s">
        <v>62</v>
      </c>
    </row>
    <row r="5182">
      <c r="A5182" s="0" t="s">
        <v>9503</v>
      </c>
      <c r="B5182" s="0" t="s">
        <v>9508</v>
      </c>
      <c r="C5182" s="0" t="s">
        <v>20</v>
      </c>
      <c r="D5182" s="0" t="s">
        <v>26</v>
      </c>
      <c r="E5182" s="0" t="s">
        <v>1863</v>
      </c>
      <c r="F5182" s="0">
        <v>603032</v>
      </c>
      <c r="G5182" s="0" t="s">
        <v>9509</v>
      </c>
      <c r="H5182" s="0" t="s">
        <v>9317</v>
      </c>
      <c r="I5182" s="0" t="s">
        <v>62</v>
      </c>
      <c r="K5182" s="0" t="s">
        <v>62</v>
      </c>
    </row>
    <row r="5183">
      <c r="A5183" s="0" t="s">
        <v>9503</v>
      </c>
      <c r="B5183" s="0" t="s">
        <v>9510</v>
      </c>
      <c r="C5183" s="0" t="s">
        <v>20</v>
      </c>
      <c r="D5183" s="0" t="s">
        <v>26</v>
      </c>
      <c r="E5183" s="0" t="s">
        <v>288</v>
      </c>
      <c r="F5183" s="0">
        <v>603061</v>
      </c>
      <c r="G5183" s="0" t="s">
        <v>9511</v>
      </c>
      <c r="H5183" s="0" t="s">
        <v>9317</v>
      </c>
      <c r="I5183" s="0" t="s">
        <v>62</v>
      </c>
      <c r="K5183" s="0" t="s">
        <v>62</v>
      </c>
    </row>
    <row r="5184">
      <c r="A5184" s="0" t="s">
        <v>9503</v>
      </c>
      <c r="B5184" s="0" t="s">
        <v>9512</v>
      </c>
      <c r="C5184" s="0" t="s">
        <v>20</v>
      </c>
      <c r="D5184" s="0" t="s">
        <v>26</v>
      </c>
      <c r="E5184" s="0" t="s">
        <v>200</v>
      </c>
      <c r="F5184" s="0">
        <v>603135</v>
      </c>
      <c r="G5184" s="0" t="s">
        <v>9513</v>
      </c>
      <c r="H5184" s="0" t="s">
        <v>9317</v>
      </c>
      <c r="I5184" s="0" t="s">
        <v>62</v>
      </c>
      <c r="K5184" s="0" t="s">
        <v>62</v>
      </c>
    </row>
    <row r="5185">
      <c r="A5185" s="0" t="s">
        <v>9503</v>
      </c>
      <c r="B5185" s="0" t="s">
        <v>9514</v>
      </c>
      <c r="C5185" s="0" t="s">
        <v>20</v>
      </c>
      <c r="D5185" s="0" t="s">
        <v>26</v>
      </c>
      <c r="F5185" s="0">
        <v>603011</v>
      </c>
      <c r="G5185" s="0" t="s">
        <v>9515</v>
      </c>
      <c r="H5185" s="0" t="s">
        <v>9317</v>
      </c>
      <c r="I5185" s="0" t="s">
        <v>62</v>
      </c>
      <c r="K5185" s="0" t="s">
        <v>62</v>
      </c>
    </row>
    <row r="5186">
      <c r="A5186" s="0" t="s">
        <v>9516</v>
      </c>
      <c r="C5186" s="0" t="s">
        <v>20</v>
      </c>
      <c r="D5186" s="0" t="s">
        <v>92</v>
      </c>
      <c r="G5186" s="0" t="s">
        <v>9517</v>
      </c>
      <c r="H5186" s="0" t="s">
        <v>4149</v>
      </c>
      <c r="I5186" s="0" t="s">
        <v>62</v>
      </c>
      <c r="J5186" s="0" t="s">
        <v>62</v>
      </c>
      <c r="K5186" s="0" t="s">
        <v>62</v>
      </c>
    </row>
    <row r="5187">
      <c r="A5187" s="0" t="s">
        <v>9518</v>
      </c>
      <c r="C5187" s="0" t="s">
        <v>20</v>
      </c>
      <c r="D5187" s="0" t="s">
        <v>26</v>
      </c>
      <c r="F5187" s="0">
        <v>603083</v>
      </c>
      <c r="G5187" s="0" t="s">
        <v>9448</v>
      </c>
      <c r="H5187" s="0" t="s">
        <v>4149</v>
      </c>
      <c r="I5187" s="0" t="s">
        <v>62</v>
      </c>
      <c r="J5187" s="0" t="s">
        <v>62</v>
      </c>
      <c r="K5187" s="0" t="s">
        <v>62</v>
      </c>
    </row>
    <row r="5188">
      <c r="A5188" s="0" t="s">
        <v>9519</v>
      </c>
      <c r="C5188" s="0" t="s">
        <v>20</v>
      </c>
      <c r="D5188" s="0" t="s">
        <v>92</v>
      </c>
      <c r="G5188" s="0" t="s">
        <v>9459</v>
      </c>
      <c r="H5188" s="0" t="s">
        <v>4149</v>
      </c>
      <c r="I5188" s="0" t="s">
        <v>62</v>
      </c>
      <c r="J5188" s="0" t="s">
        <v>62</v>
      </c>
      <c r="K5188" s="0" t="s">
        <v>62</v>
      </c>
    </row>
    <row r="5189">
      <c r="A5189" s="0" t="s">
        <v>9520</v>
      </c>
      <c r="C5189" s="0" t="s">
        <v>20</v>
      </c>
      <c r="D5189" s="0" t="s">
        <v>26</v>
      </c>
      <c r="F5189" s="0">
        <v>603002</v>
      </c>
      <c r="G5189" s="0" t="s">
        <v>9521</v>
      </c>
      <c r="H5189" s="0" t="s">
        <v>4149</v>
      </c>
      <c r="I5189" s="0" t="s">
        <v>62</v>
      </c>
      <c r="J5189" s="0" t="s">
        <v>62</v>
      </c>
      <c r="K5189" s="0" t="s">
        <v>62</v>
      </c>
    </row>
    <row r="5190">
      <c r="A5190" s="0" t="s">
        <v>9522</v>
      </c>
      <c r="C5190" s="0" t="s">
        <v>20</v>
      </c>
      <c r="D5190" s="0" t="s">
        <v>92</v>
      </c>
      <c r="F5190" s="0">
        <v>606034</v>
      </c>
      <c r="G5190" s="0" t="s">
        <v>9523</v>
      </c>
      <c r="H5190" s="0" t="s">
        <v>4149</v>
      </c>
      <c r="I5190" s="0" t="s">
        <v>62</v>
      </c>
      <c r="J5190" s="0" t="s">
        <v>62</v>
      </c>
      <c r="K5190" s="0" t="s">
        <v>62</v>
      </c>
    </row>
    <row r="5191">
      <c r="A5191" s="0" t="s">
        <v>9524</v>
      </c>
      <c r="C5191" s="0" t="s">
        <v>20</v>
      </c>
      <c r="D5191" s="0" t="s">
        <v>26</v>
      </c>
      <c r="F5191" s="0">
        <v>603076</v>
      </c>
      <c r="G5191" s="0" t="s">
        <v>9525</v>
      </c>
      <c r="H5191" s="0" t="s">
        <v>4149</v>
      </c>
      <c r="I5191" s="0" t="s">
        <v>62</v>
      </c>
      <c r="J5191" s="0" t="s">
        <v>62</v>
      </c>
      <c r="K5191" s="0" t="s">
        <v>62</v>
      </c>
    </row>
    <row r="5192">
      <c r="A5192" s="0" t="s">
        <v>9526</v>
      </c>
      <c r="C5192" s="0" t="s">
        <v>20</v>
      </c>
      <c r="D5192" s="0" t="s">
        <v>26</v>
      </c>
      <c r="F5192" s="0">
        <v>603044</v>
      </c>
      <c r="G5192" s="0" t="s">
        <v>9527</v>
      </c>
      <c r="H5192" s="0" t="s">
        <v>4149</v>
      </c>
      <c r="I5192" s="0" t="s">
        <v>62</v>
      </c>
      <c r="J5192" s="0" t="s">
        <v>62</v>
      </c>
      <c r="K5192" s="0" t="s">
        <v>62</v>
      </c>
    </row>
    <row r="5193">
      <c r="A5193" s="0" t="s">
        <v>9528</v>
      </c>
      <c r="C5193" s="0" t="s">
        <v>20</v>
      </c>
      <c r="D5193" s="0" t="s">
        <v>26</v>
      </c>
      <c r="F5193" s="0">
        <v>603157</v>
      </c>
      <c r="G5193" s="0" t="s">
        <v>9529</v>
      </c>
      <c r="H5193" s="0" t="s">
        <v>4149</v>
      </c>
      <c r="I5193" s="0" t="s">
        <v>62</v>
      </c>
      <c r="J5193" s="0" t="s">
        <v>62</v>
      </c>
      <c r="K5193" s="0" t="s">
        <v>62</v>
      </c>
    </row>
    <row r="5194">
      <c r="A5194" s="0" t="s">
        <v>9530</v>
      </c>
      <c r="C5194" s="0" t="s">
        <v>20</v>
      </c>
      <c r="D5194" s="0" t="s">
        <v>26</v>
      </c>
      <c r="F5194" s="0">
        <v>603001</v>
      </c>
      <c r="G5194" s="0" t="s">
        <v>9456</v>
      </c>
      <c r="H5194" s="0" t="s">
        <v>4149</v>
      </c>
      <c r="I5194" s="0" t="s">
        <v>62</v>
      </c>
      <c r="J5194" s="0" t="s">
        <v>62</v>
      </c>
      <c r="K5194" s="0" t="s">
        <v>62</v>
      </c>
    </row>
    <row r="5195">
      <c r="A5195" s="0" t="s">
        <v>9531</v>
      </c>
      <c r="C5195" s="0" t="s">
        <v>20</v>
      </c>
      <c r="D5195" s="0" t="s">
        <v>26</v>
      </c>
      <c r="F5195" s="0">
        <v>603009</v>
      </c>
      <c r="G5195" s="0" t="s">
        <v>9532</v>
      </c>
      <c r="H5195" s="0" t="s">
        <v>4149</v>
      </c>
      <c r="I5195" s="0" t="s">
        <v>62</v>
      </c>
      <c r="J5195" s="0" t="s">
        <v>62</v>
      </c>
      <c r="K5195" s="0" t="s">
        <v>62</v>
      </c>
    </row>
    <row r="5196">
      <c r="A5196" s="0" t="s">
        <v>9533</v>
      </c>
      <c r="C5196" s="0" t="s">
        <v>20</v>
      </c>
      <c r="D5196" s="0" t="s">
        <v>26</v>
      </c>
      <c r="F5196" s="0">
        <v>603009</v>
      </c>
      <c r="G5196" s="0" t="s">
        <v>8028</v>
      </c>
      <c r="H5196" s="0" t="s">
        <v>4149</v>
      </c>
      <c r="I5196" s="0" t="s">
        <v>62</v>
      </c>
      <c r="K5196" s="0" t="s">
        <v>62</v>
      </c>
    </row>
    <row r="5197">
      <c r="A5197" s="0" t="s">
        <v>9534</v>
      </c>
      <c r="C5197" s="0" t="s">
        <v>20</v>
      </c>
      <c r="D5197" s="0" t="s">
        <v>92</v>
      </c>
      <c r="F5197" s="0">
        <v>606029</v>
      </c>
      <c r="G5197" s="0" t="s">
        <v>9535</v>
      </c>
      <c r="H5197" s="0" t="s">
        <v>4149</v>
      </c>
      <c r="I5197" s="0" t="s">
        <v>62</v>
      </c>
      <c r="J5197" s="0" t="s">
        <v>62</v>
      </c>
      <c r="K5197" s="0" t="s">
        <v>62</v>
      </c>
    </row>
    <row r="5198">
      <c r="A5198" s="0" t="s">
        <v>9536</v>
      </c>
      <c r="C5198" s="0" t="s">
        <v>20</v>
      </c>
      <c r="D5198" s="0" t="s">
        <v>26</v>
      </c>
      <c r="F5198" s="0">
        <v>603146</v>
      </c>
      <c r="G5198" s="0" t="s">
        <v>9537</v>
      </c>
      <c r="H5198" s="0" t="s">
        <v>4149</v>
      </c>
      <c r="I5198" s="0" t="s">
        <v>62</v>
      </c>
      <c r="J5198" s="0" t="s">
        <v>62</v>
      </c>
      <c r="K5198" s="0" t="s">
        <v>62</v>
      </c>
    </row>
    <row r="5199">
      <c r="A5199" s="0" t="s">
        <v>9538</v>
      </c>
      <c r="C5199" s="0" t="s">
        <v>20</v>
      </c>
      <c r="D5199" s="0" t="s">
        <v>26</v>
      </c>
      <c r="F5199" s="0">
        <v>603003</v>
      </c>
      <c r="G5199" s="0" t="s">
        <v>9539</v>
      </c>
      <c r="H5199" s="0" t="s">
        <v>4149</v>
      </c>
      <c r="I5199" s="0" t="s">
        <v>62</v>
      </c>
      <c r="J5199" s="0" t="s">
        <v>62</v>
      </c>
      <c r="K5199" s="0" t="s">
        <v>62</v>
      </c>
    </row>
    <row r="5200">
      <c r="A5200" s="0" t="s">
        <v>9540</v>
      </c>
      <c r="B5200" s="0" t="s">
        <v>9541</v>
      </c>
      <c r="C5200" s="0" t="s">
        <v>20</v>
      </c>
      <c r="D5200" s="0" t="s">
        <v>26</v>
      </c>
      <c r="E5200" s="0" t="s">
        <v>908</v>
      </c>
      <c r="F5200" s="0">
        <v>603101</v>
      </c>
      <c r="G5200" s="0" t="s">
        <v>9542</v>
      </c>
      <c r="H5200" s="0" t="s">
        <v>4152</v>
      </c>
      <c r="I5200" s="0" t="s">
        <v>62</v>
      </c>
      <c r="K5200" s="0" t="s">
        <v>62</v>
      </c>
    </row>
    <row r="5201">
      <c r="A5201" s="0" t="s">
        <v>9540</v>
      </c>
      <c r="B5201" s="0" t="s">
        <v>9543</v>
      </c>
      <c r="C5201" s="0" t="s">
        <v>20</v>
      </c>
      <c r="D5201" s="0" t="s">
        <v>26</v>
      </c>
      <c r="F5201" s="0">
        <v>603083</v>
      </c>
      <c r="G5201" s="0" t="s">
        <v>9544</v>
      </c>
      <c r="H5201" s="0" t="s">
        <v>4155</v>
      </c>
      <c r="I5201" s="0" t="s">
        <v>62</v>
      </c>
      <c r="K5201" s="0" t="s">
        <v>62</v>
      </c>
    </row>
    <row r="5202">
      <c r="A5202" s="0" t="s">
        <v>9540</v>
      </c>
      <c r="B5202" s="0" t="s">
        <v>9545</v>
      </c>
      <c r="C5202" s="0" t="s">
        <v>20</v>
      </c>
      <c r="D5202" s="0" t="s">
        <v>26</v>
      </c>
      <c r="E5202" s="0" t="s">
        <v>5474</v>
      </c>
      <c r="F5202" s="0">
        <v>603142</v>
      </c>
      <c r="G5202" s="0" t="s">
        <v>9546</v>
      </c>
      <c r="H5202" s="0" t="s">
        <v>4155</v>
      </c>
      <c r="I5202" s="0" t="s">
        <v>62</v>
      </c>
      <c r="K5202" s="0" t="s">
        <v>62</v>
      </c>
    </row>
    <row r="5203">
      <c r="A5203" s="0" t="s">
        <v>9540</v>
      </c>
      <c r="B5203" s="0" t="s">
        <v>9547</v>
      </c>
      <c r="C5203" s="0" t="s">
        <v>20</v>
      </c>
      <c r="D5203" s="0" t="s">
        <v>92</v>
      </c>
      <c r="F5203" s="0">
        <v>606016</v>
      </c>
      <c r="G5203" s="0" t="s">
        <v>9548</v>
      </c>
      <c r="H5203" s="0" t="s">
        <v>4155</v>
      </c>
      <c r="I5203" s="0" t="s">
        <v>62</v>
      </c>
      <c r="K5203" s="0" t="s">
        <v>62</v>
      </c>
    </row>
    <row r="5204">
      <c r="A5204" s="0" t="s">
        <v>9540</v>
      </c>
      <c r="B5204" s="0" t="s">
        <v>9543</v>
      </c>
      <c r="C5204" s="0" t="s">
        <v>20</v>
      </c>
      <c r="D5204" s="0" t="s">
        <v>26</v>
      </c>
      <c r="E5204" s="0" t="s">
        <v>133</v>
      </c>
      <c r="F5204" s="0">
        <v>603065</v>
      </c>
      <c r="G5204" s="0" t="s">
        <v>9549</v>
      </c>
      <c r="H5204" s="0" t="s">
        <v>4155</v>
      </c>
      <c r="I5204" s="0" t="s">
        <v>62</v>
      </c>
      <c r="K5204" s="0" t="s">
        <v>62</v>
      </c>
    </row>
    <row r="5205">
      <c r="A5205" s="0" t="s">
        <v>9540</v>
      </c>
      <c r="B5205" s="0" t="s">
        <v>9472</v>
      </c>
      <c r="C5205" s="0" t="s">
        <v>20</v>
      </c>
      <c r="D5205" s="0" t="s">
        <v>26</v>
      </c>
      <c r="F5205" s="0">
        <v>603083</v>
      </c>
      <c r="G5205" s="0" t="s">
        <v>9544</v>
      </c>
      <c r="H5205" s="0" t="s">
        <v>4155</v>
      </c>
      <c r="I5205" s="0" t="s">
        <v>62</v>
      </c>
      <c r="K5205" s="0" t="s">
        <v>62</v>
      </c>
    </row>
    <row r="5206">
      <c r="A5206" s="0" t="s">
        <v>9540</v>
      </c>
      <c r="B5206" s="0" t="s">
        <v>9550</v>
      </c>
      <c r="C5206" s="0" t="s">
        <v>20</v>
      </c>
      <c r="D5206" s="0" t="s">
        <v>92</v>
      </c>
      <c r="F5206" s="0">
        <v>606016</v>
      </c>
      <c r="G5206" s="0" t="s">
        <v>9548</v>
      </c>
      <c r="H5206" s="0" t="s">
        <v>4155</v>
      </c>
      <c r="I5206" s="0" t="s">
        <v>62</v>
      </c>
      <c r="K5206" s="0" t="s">
        <v>62</v>
      </c>
    </row>
    <row r="5207">
      <c r="A5207" s="0" t="s">
        <v>9540</v>
      </c>
      <c r="B5207" s="0" t="s">
        <v>9551</v>
      </c>
      <c r="C5207" s="0" t="s">
        <v>20</v>
      </c>
      <c r="D5207" s="0" t="s">
        <v>26</v>
      </c>
      <c r="E5207" s="0" t="s">
        <v>1052</v>
      </c>
      <c r="F5207" s="0">
        <v>603043</v>
      </c>
      <c r="G5207" s="0" t="s">
        <v>9552</v>
      </c>
      <c r="H5207" s="0" t="s">
        <v>9317</v>
      </c>
      <c r="I5207" s="0" t="s">
        <v>62</v>
      </c>
      <c r="K5207" s="0" t="s">
        <v>62</v>
      </c>
    </row>
    <row r="5208">
      <c r="A5208" s="0" t="s">
        <v>9540</v>
      </c>
      <c r="B5208" s="0" t="s">
        <v>9553</v>
      </c>
      <c r="C5208" s="0" t="s">
        <v>20</v>
      </c>
      <c r="D5208" s="0" t="s">
        <v>26</v>
      </c>
      <c r="E5208" s="0" t="s">
        <v>133</v>
      </c>
      <c r="F5208" s="0">
        <v>603053</v>
      </c>
      <c r="G5208" s="0" t="s">
        <v>9554</v>
      </c>
      <c r="H5208" s="0" t="s">
        <v>9317</v>
      </c>
      <c r="I5208" s="0" t="s">
        <v>62</v>
      </c>
      <c r="K5208" s="0" t="s">
        <v>62</v>
      </c>
    </row>
    <row r="5209">
      <c r="A5209" s="0" t="s">
        <v>9540</v>
      </c>
      <c r="B5209" s="0" t="s">
        <v>9555</v>
      </c>
      <c r="C5209" s="0" t="s">
        <v>20</v>
      </c>
      <c r="D5209" s="0" t="s">
        <v>26</v>
      </c>
      <c r="E5209" s="0" t="s">
        <v>133</v>
      </c>
      <c r="F5209" s="0">
        <v>603065</v>
      </c>
      <c r="G5209" s="0" t="s">
        <v>9556</v>
      </c>
      <c r="H5209" s="0" t="s">
        <v>9317</v>
      </c>
      <c r="I5209" s="0" t="s">
        <v>62</v>
      </c>
      <c r="K5209" s="0" t="s">
        <v>62</v>
      </c>
    </row>
    <row r="5210">
      <c r="A5210" s="0" t="s">
        <v>9540</v>
      </c>
      <c r="B5210" s="0" t="s">
        <v>9506</v>
      </c>
      <c r="C5210" s="0" t="s">
        <v>20</v>
      </c>
      <c r="D5210" s="0" t="s">
        <v>26</v>
      </c>
      <c r="E5210" s="0" t="s">
        <v>133</v>
      </c>
      <c r="F5210" s="0">
        <v>603065</v>
      </c>
      <c r="G5210" s="0" t="s">
        <v>9557</v>
      </c>
      <c r="H5210" s="0" t="s">
        <v>9317</v>
      </c>
      <c r="I5210" s="0" t="s">
        <v>62</v>
      </c>
      <c r="K5210" s="0" t="s">
        <v>62</v>
      </c>
    </row>
    <row r="5211">
      <c r="A5211" s="0" t="s">
        <v>9540</v>
      </c>
      <c r="B5211" s="0" t="s">
        <v>9558</v>
      </c>
      <c r="C5211" s="0" t="s">
        <v>20</v>
      </c>
      <c r="D5211" s="0" t="s">
        <v>26</v>
      </c>
      <c r="F5211" s="0">
        <v>603147</v>
      </c>
      <c r="G5211" s="0" t="s">
        <v>9559</v>
      </c>
      <c r="H5211" s="0" t="s">
        <v>9317</v>
      </c>
      <c r="I5211" s="0" t="s">
        <v>62</v>
      </c>
      <c r="K5211" s="0" t="s">
        <v>62</v>
      </c>
    </row>
    <row r="5212">
      <c r="A5212" s="0" t="s">
        <v>9540</v>
      </c>
      <c r="B5212" s="0" t="s">
        <v>9560</v>
      </c>
      <c r="C5212" s="0" t="s">
        <v>20</v>
      </c>
      <c r="D5212" s="0" t="s">
        <v>26</v>
      </c>
      <c r="F5212" s="0">
        <v>603123</v>
      </c>
      <c r="G5212" s="0" t="s">
        <v>9561</v>
      </c>
      <c r="H5212" s="0" t="s">
        <v>9317</v>
      </c>
      <c r="I5212" s="0" t="s">
        <v>62</v>
      </c>
      <c r="K5212" s="0" t="s">
        <v>62</v>
      </c>
    </row>
    <row r="5213">
      <c r="A5213" s="0" t="s">
        <v>9540</v>
      </c>
      <c r="B5213" s="0" t="s">
        <v>9562</v>
      </c>
      <c r="C5213" s="0" t="s">
        <v>20</v>
      </c>
      <c r="D5213" s="0" t="s">
        <v>92</v>
      </c>
      <c r="E5213" s="0" t="s">
        <v>979</v>
      </c>
      <c r="F5213" s="0">
        <v>606029</v>
      </c>
      <c r="G5213" s="0" t="s">
        <v>9563</v>
      </c>
      <c r="H5213" s="0" t="s">
        <v>9317</v>
      </c>
      <c r="I5213" s="0" t="s">
        <v>62</v>
      </c>
      <c r="K5213" s="0" t="s">
        <v>62</v>
      </c>
    </row>
    <row r="5214">
      <c r="A5214" s="0" t="s">
        <v>9540</v>
      </c>
      <c r="B5214" s="0" t="s">
        <v>9564</v>
      </c>
      <c r="C5214" s="0" t="s">
        <v>20</v>
      </c>
      <c r="D5214" s="0" t="s">
        <v>26</v>
      </c>
      <c r="E5214" s="0" t="s">
        <v>1052</v>
      </c>
      <c r="F5214" s="0">
        <v>603138</v>
      </c>
      <c r="G5214" s="0" t="s">
        <v>9565</v>
      </c>
      <c r="H5214" s="0" t="s">
        <v>9317</v>
      </c>
      <c r="I5214" s="0" t="s">
        <v>62</v>
      </c>
      <c r="K5214" s="0" t="s">
        <v>62</v>
      </c>
    </row>
    <row r="5215">
      <c r="A5215" s="0" t="s">
        <v>9540</v>
      </c>
      <c r="B5215" s="0" t="s">
        <v>9566</v>
      </c>
      <c r="C5215" s="0" t="s">
        <v>20</v>
      </c>
      <c r="D5215" s="0" t="s">
        <v>26</v>
      </c>
      <c r="E5215" s="0" t="s">
        <v>908</v>
      </c>
      <c r="F5215" s="0">
        <v>603101</v>
      </c>
      <c r="G5215" s="0" t="s">
        <v>9567</v>
      </c>
      <c r="H5215" s="0" t="s">
        <v>9317</v>
      </c>
      <c r="I5215" s="0" t="s">
        <v>62</v>
      </c>
      <c r="K5215" s="0" t="s">
        <v>62</v>
      </c>
    </row>
    <row r="5216">
      <c r="A5216" s="0" t="s">
        <v>9540</v>
      </c>
      <c r="B5216" s="0" t="s">
        <v>9568</v>
      </c>
      <c r="C5216" s="0" t="s">
        <v>20</v>
      </c>
      <c r="D5216" s="0" t="s">
        <v>26</v>
      </c>
      <c r="E5216" s="0" t="s">
        <v>908</v>
      </c>
      <c r="F5216" s="0">
        <v>603101</v>
      </c>
      <c r="G5216" s="0" t="s">
        <v>9569</v>
      </c>
      <c r="H5216" s="0" t="s">
        <v>9317</v>
      </c>
      <c r="I5216" s="0" t="s">
        <v>62</v>
      </c>
      <c r="K5216" s="0" t="s">
        <v>62</v>
      </c>
    </row>
    <row r="5217">
      <c r="A5217" s="0" t="s">
        <v>9540</v>
      </c>
      <c r="B5217" s="0" t="s">
        <v>9570</v>
      </c>
      <c r="C5217" s="0" t="s">
        <v>20</v>
      </c>
      <c r="D5217" s="0" t="s">
        <v>26</v>
      </c>
      <c r="E5217" s="0" t="s">
        <v>133</v>
      </c>
      <c r="F5217" s="0">
        <v>603095</v>
      </c>
      <c r="G5217" s="0" t="s">
        <v>9571</v>
      </c>
      <c r="H5217" s="0" t="s">
        <v>9317</v>
      </c>
      <c r="I5217" s="0" t="s">
        <v>62</v>
      </c>
      <c r="K5217" s="0" t="s">
        <v>62</v>
      </c>
    </row>
    <row r="5218">
      <c r="A5218" s="0" t="s">
        <v>9540</v>
      </c>
      <c r="B5218" s="0" t="s">
        <v>9572</v>
      </c>
      <c r="C5218" s="0" t="s">
        <v>20</v>
      </c>
      <c r="D5218" s="0" t="s">
        <v>26</v>
      </c>
      <c r="E5218" s="0" t="s">
        <v>133</v>
      </c>
      <c r="F5218" s="0">
        <v>603095</v>
      </c>
      <c r="G5218" s="0" t="s">
        <v>9573</v>
      </c>
      <c r="H5218" s="0" t="s">
        <v>9317</v>
      </c>
      <c r="I5218" s="0" t="s">
        <v>62</v>
      </c>
      <c r="K5218" s="0" t="s">
        <v>62</v>
      </c>
    </row>
    <row r="5219">
      <c r="A5219" s="0" t="s">
        <v>9540</v>
      </c>
      <c r="B5219" s="0" t="s">
        <v>9574</v>
      </c>
      <c r="C5219" s="0" t="s">
        <v>20</v>
      </c>
      <c r="D5219" s="0" t="s">
        <v>26</v>
      </c>
      <c r="E5219" s="0" t="s">
        <v>908</v>
      </c>
      <c r="F5219" s="0">
        <v>603004</v>
      </c>
      <c r="G5219" s="0" t="s">
        <v>9575</v>
      </c>
      <c r="H5219" s="0" t="s">
        <v>9317</v>
      </c>
      <c r="I5219" s="0" t="s">
        <v>62</v>
      </c>
      <c r="K5219" s="0" t="s">
        <v>62</v>
      </c>
    </row>
    <row r="5220">
      <c r="A5220" s="0" t="s">
        <v>9540</v>
      </c>
      <c r="B5220" s="0" t="s">
        <v>9576</v>
      </c>
      <c r="C5220" s="0" t="s">
        <v>20</v>
      </c>
      <c r="D5220" s="0" t="s">
        <v>26</v>
      </c>
      <c r="F5220" s="0">
        <v>603147</v>
      </c>
      <c r="G5220" s="0" t="s">
        <v>9577</v>
      </c>
      <c r="H5220" s="0" t="s">
        <v>9317</v>
      </c>
      <c r="I5220" s="0" t="s">
        <v>62</v>
      </c>
      <c r="K5220" s="0" t="s">
        <v>62</v>
      </c>
    </row>
    <row r="5221">
      <c r="A5221" s="0" t="s">
        <v>9540</v>
      </c>
      <c r="B5221" s="0" t="s">
        <v>9564</v>
      </c>
      <c r="C5221" s="0" t="s">
        <v>20</v>
      </c>
      <c r="D5221" s="0" t="s">
        <v>26</v>
      </c>
      <c r="F5221" s="0">
        <v>603016</v>
      </c>
      <c r="G5221" s="0" t="s">
        <v>9578</v>
      </c>
      <c r="H5221" s="0" t="s">
        <v>9317</v>
      </c>
      <c r="I5221" s="0" t="s">
        <v>62</v>
      </c>
      <c r="K5221" s="0" t="s">
        <v>62</v>
      </c>
    </row>
    <row r="5222">
      <c r="A5222" s="0" t="s">
        <v>9540</v>
      </c>
      <c r="B5222" s="0" t="s">
        <v>9579</v>
      </c>
      <c r="C5222" s="0" t="s">
        <v>20</v>
      </c>
      <c r="D5222" s="0" t="s">
        <v>92</v>
      </c>
      <c r="F5222" s="0">
        <v>606000</v>
      </c>
      <c r="G5222" s="0" t="s">
        <v>9580</v>
      </c>
      <c r="H5222" s="0" t="s">
        <v>9317</v>
      </c>
      <c r="I5222" s="0" t="s">
        <v>62</v>
      </c>
      <c r="K5222" s="0" t="s">
        <v>62</v>
      </c>
    </row>
    <row r="5223">
      <c r="A5223" s="0" t="s">
        <v>9540</v>
      </c>
      <c r="B5223" s="0" t="s">
        <v>9570</v>
      </c>
      <c r="C5223" s="0" t="s">
        <v>20</v>
      </c>
      <c r="D5223" s="0" t="s">
        <v>92</v>
      </c>
      <c r="F5223" s="0">
        <v>606010</v>
      </c>
      <c r="G5223" s="0" t="s">
        <v>9581</v>
      </c>
      <c r="H5223" s="0" t="s">
        <v>9317</v>
      </c>
      <c r="I5223" s="0" t="s">
        <v>62</v>
      </c>
      <c r="K5223" s="0" t="s">
        <v>62</v>
      </c>
    </row>
    <row r="5224">
      <c r="A5224" s="0" t="s">
        <v>9540</v>
      </c>
      <c r="B5224" s="0" t="s">
        <v>9582</v>
      </c>
      <c r="C5224" s="0" t="s">
        <v>20</v>
      </c>
      <c r="D5224" s="0" t="s">
        <v>26</v>
      </c>
      <c r="E5224" s="0" t="s">
        <v>908</v>
      </c>
      <c r="F5224" s="0">
        <v>603043</v>
      </c>
      <c r="G5224" s="0" t="s">
        <v>9583</v>
      </c>
      <c r="H5224" s="0" t="s">
        <v>9317</v>
      </c>
      <c r="I5224" s="0" t="s">
        <v>62</v>
      </c>
      <c r="K5224" s="0" t="s">
        <v>62</v>
      </c>
    </row>
    <row r="5225">
      <c r="A5225" s="0" t="s">
        <v>9540</v>
      </c>
      <c r="B5225" s="0" t="s">
        <v>9584</v>
      </c>
      <c r="C5225" s="0" t="s">
        <v>20</v>
      </c>
      <c r="D5225" s="0" t="s">
        <v>26</v>
      </c>
      <c r="E5225" s="0" t="s">
        <v>5900</v>
      </c>
      <c r="F5225" s="0">
        <v>603117</v>
      </c>
      <c r="G5225" s="0" t="s">
        <v>9585</v>
      </c>
      <c r="H5225" s="0" t="s">
        <v>9317</v>
      </c>
      <c r="I5225" s="0" t="s">
        <v>62</v>
      </c>
      <c r="K5225" s="0" t="s">
        <v>62</v>
      </c>
    </row>
    <row r="5226">
      <c r="A5226" s="0" t="s">
        <v>9540</v>
      </c>
      <c r="B5226" s="0" t="s">
        <v>9586</v>
      </c>
      <c r="C5226" s="0" t="s">
        <v>20</v>
      </c>
      <c r="D5226" s="0" t="s">
        <v>26</v>
      </c>
      <c r="E5226" s="0" t="s">
        <v>908</v>
      </c>
      <c r="F5226" s="0">
        <v>603138</v>
      </c>
      <c r="G5226" s="0" t="s">
        <v>9587</v>
      </c>
      <c r="H5226" s="0" t="s">
        <v>9317</v>
      </c>
      <c r="I5226" s="0" t="s">
        <v>62</v>
      </c>
      <c r="K5226" s="0" t="s">
        <v>62</v>
      </c>
    </row>
    <row r="5227">
      <c r="A5227" s="0" t="s">
        <v>9540</v>
      </c>
      <c r="B5227" s="0" t="s">
        <v>9588</v>
      </c>
      <c r="C5227" s="0" t="s">
        <v>20</v>
      </c>
      <c r="D5227" s="0" t="s">
        <v>26</v>
      </c>
      <c r="F5227" s="0">
        <v>603018</v>
      </c>
      <c r="G5227" s="0" t="s">
        <v>7094</v>
      </c>
      <c r="H5227" s="0" t="s">
        <v>9317</v>
      </c>
      <c r="I5227" s="0" t="s">
        <v>62</v>
      </c>
      <c r="K5227" s="0" t="s">
        <v>62</v>
      </c>
    </row>
    <row r="5228">
      <c r="A5228" s="0" t="s">
        <v>9540</v>
      </c>
      <c r="B5228" s="0" t="s">
        <v>9589</v>
      </c>
      <c r="C5228" s="0" t="s">
        <v>20</v>
      </c>
      <c r="D5228" s="0" t="s">
        <v>26</v>
      </c>
      <c r="E5228" s="0" t="s">
        <v>1991</v>
      </c>
      <c r="F5228" s="0">
        <v>603069</v>
      </c>
      <c r="G5228" s="0" t="s">
        <v>9590</v>
      </c>
      <c r="H5228" s="0" t="s">
        <v>9317</v>
      </c>
      <c r="I5228" s="0" t="s">
        <v>62</v>
      </c>
      <c r="K5228" s="0" t="s">
        <v>62</v>
      </c>
    </row>
    <row r="5229">
      <c r="A5229" s="0" t="s">
        <v>9540</v>
      </c>
      <c r="B5229" s="0" t="s">
        <v>9591</v>
      </c>
      <c r="C5229" s="0" t="s">
        <v>20</v>
      </c>
      <c r="D5229" s="0" t="s">
        <v>26</v>
      </c>
      <c r="F5229" s="0">
        <v>603083</v>
      </c>
      <c r="G5229" s="0" t="s">
        <v>9592</v>
      </c>
      <c r="H5229" s="0" t="s">
        <v>9317</v>
      </c>
      <c r="I5229" s="0" t="s">
        <v>62</v>
      </c>
      <c r="K5229" s="0" t="s">
        <v>62</v>
      </c>
    </row>
    <row r="5230">
      <c r="A5230" s="0" t="s">
        <v>9540</v>
      </c>
      <c r="B5230" s="0" t="s">
        <v>9593</v>
      </c>
      <c r="C5230" s="0" t="s">
        <v>20</v>
      </c>
      <c r="D5230" s="0" t="s">
        <v>26</v>
      </c>
      <c r="F5230" s="0">
        <v>603041</v>
      </c>
      <c r="G5230" s="0" t="s">
        <v>9594</v>
      </c>
      <c r="H5230" s="0" t="s">
        <v>9317</v>
      </c>
      <c r="I5230" s="0" t="s">
        <v>62</v>
      </c>
      <c r="K5230" s="0" t="s">
        <v>62</v>
      </c>
    </row>
    <row r="5231">
      <c r="A5231" s="0" t="s">
        <v>9540</v>
      </c>
      <c r="B5231" s="0" t="s">
        <v>9595</v>
      </c>
      <c r="C5231" s="0" t="s">
        <v>20</v>
      </c>
      <c r="D5231" s="0" t="s">
        <v>92</v>
      </c>
      <c r="F5231" s="0">
        <v>606002</v>
      </c>
      <c r="G5231" s="0" t="s">
        <v>9596</v>
      </c>
      <c r="H5231" s="0" t="s">
        <v>9317</v>
      </c>
      <c r="I5231" s="0" t="s">
        <v>62</v>
      </c>
      <c r="K5231" s="0" t="s">
        <v>62</v>
      </c>
    </row>
    <row r="5232">
      <c r="A5232" s="0" t="s">
        <v>9540</v>
      </c>
      <c r="B5232" s="0" t="s">
        <v>9555</v>
      </c>
      <c r="C5232" s="0" t="s">
        <v>20</v>
      </c>
      <c r="D5232" s="0" t="s">
        <v>92</v>
      </c>
      <c r="F5232" s="0">
        <v>606032</v>
      </c>
      <c r="G5232" s="0" t="s">
        <v>3210</v>
      </c>
      <c r="H5232" s="0" t="s">
        <v>9317</v>
      </c>
      <c r="I5232" s="0" t="s">
        <v>62</v>
      </c>
      <c r="K5232" s="0" t="s">
        <v>62</v>
      </c>
    </row>
    <row r="5233">
      <c r="A5233" s="0" t="s">
        <v>9540</v>
      </c>
      <c r="B5233" s="0" t="s">
        <v>9572</v>
      </c>
      <c r="C5233" s="0" t="s">
        <v>20</v>
      </c>
      <c r="D5233" s="0" t="s">
        <v>92</v>
      </c>
      <c r="E5233" s="0" t="s">
        <v>98</v>
      </c>
      <c r="F5233" s="0">
        <v>606030</v>
      </c>
      <c r="G5233" s="0" t="s">
        <v>9597</v>
      </c>
      <c r="H5233" s="0" t="s">
        <v>9317</v>
      </c>
      <c r="I5233" s="0" t="s">
        <v>62</v>
      </c>
      <c r="K5233" s="0" t="s">
        <v>62</v>
      </c>
    </row>
    <row r="5234">
      <c r="A5234" s="0" t="s">
        <v>9540</v>
      </c>
      <c r="B5234" s="0" t="s">
        <v>9508</v>
      </c>
      <c r="C5234" s="0" t="s">
        <v>20</v>
      </c>
      <c r="D5234" s="0" t="s">
        <v>92</v>
      </c>
      <c r="E5234" s="0" t="s">
        <v>115</v>
      </c>
      <c r="F5234" s="0">
        <v>606025</v>
      </c>
      <c r="G5234" s="0" t="s">
        <v>9598</v>
      </c>
      <c r="H5234" s="0" t="s">
        <v>9317</v>
      </c>
      <c r="I5234" s="0" t="s">
        <v>62</v>
      </c>
      <c r="K5234" s="0" t="s">
        <v>62</v>
      </c>
    </row>
    <row r="5235">
      <c r="A5235" s="0" t="s">
        <v>9540</v>
      </c>
      <c r="B5235" s="0" t="s">
        <v>9568</v>
      </c>
      <c r="C5235" s="0" t="s">
        <v>20</v>
      </c>
      <c r="D5235" s="0" t="s">
        <v>92</v>
      </c>
      <c r="F5235" s="0">
        <v>606000</v>
      </c>
      <c r="G5235" s="0" t="s">
        <v>1383</v>
      </c>
      <c r="H5235" s="0" t="s">
        <v>9317</v>
      </c>
      <c r="I5235" s="0" t="s">
        <v>62</v>
      </c>
      <c r="K5235" s="0" t="s">
        <v>62</v>
      </c>
    </row>
    <row r="5236">
      <c r="A5236" s="0" t="s">
        <v>9540</v>
      </c>
      <c r="B5236" s="0" t="s">
        <v>9599</v>
      </c>
      <c r="C5236" s="0" t="s">
        <v>20</v>
      </c>
      <c r="D5236" s="0" t="s">
        <v>92</v>
      </c>
      <c r="E5236" s="0" t="s">
        <v>427</v>
      </c>
      <c r="F5236" s="0">
        <v>606034</v>
      </c>
      <c r="G5236" s="0" t="s">
        <v>428</v>
      </c>
      <c r="H5236" s="0" t="s">
        <v>9317</v>
      </c>
      <c r="I5236" s="0" t="s">
        <v>62</v>
      </c>
      <c r="K5236" s="0" t="s">
        <v>62</v>
      </c>
    </row>
    <row r="5237">
      <c r="A5237" s="0" t="s">
        <v>9540</v>
      </c>
      <c r="B5237" s="0" t="s">
        <v>9586</v>
      </c>
      <c r="C5237" s="0" t="s">
        <v>20</v>
      </c>
      <c r="D5237" s="0" t="s">
        <v>92</v>
      </c>
      <c r="F5237" s="0">
        <v>606008</v>
      </c>
      <c r="G5237" s="0" t="s">
        <v>1446</v>
      </c>
      <c r="H5237" s="0" t="s">
        <v>9317</v>
      </c>
      <c r="I5237" s="0" t="s">
        <v>62</v>
      </c>
      <c r="K5237" s="0" t="s">
        <v>62</v>
      </c>
    </row>
    <row r="5238">
      <c r="A5238" s="0" t="s">
        <v>9540</v>
      </c>
      <c r="B5238" s="0" t="s">
        <v>9600</v>
      </c>
      <c r="C5238" s="0" t="s">
        <v>20</v>
      </c>
      <c r="D5238" s="0" t="s">
        <v>92</v>
      </c>
      <c r="E5238" s="0" t="s">
        <v>9601</v>
      </c>
      <c r="F5238" s="0">
        <v>606039</v>
      </c>
      <c r="G5238" s="0" t="s">
        <v>9602</v>
      </c>
      <c r="H5238" s="0" t="s">
        <v>9317</v>
      </c>
      <c r="I5238" s="0" t="s">
        <v>62</v>
      </c>
      <c r="K5238" s="0" t="s">
        <v>62</v>
      </c>
    </row>
    <row r="5239">
      <c r="A5239" s="0" t="s">
        <v>9603</v>
      </c>
      <c r="B5239" s="0" t="s">
        <v>9604</v>
      </c>
      <c r="C5239" s="0" t="s">
        <v>20</v>
      </c>
      <c r="D5239" s="0" t="s">
        <v>26</v>
      </c>
      <c r="E5239" s="0" t="s">
        <v>44</v>
      </c>
      <c r="F5239" s="0">
        <v>603002</v>
      </c>
      <c r="G5239" s="0" t="s">
        <v>9478</v>
      </c>
      <c r="H5239" s="0" t="s">
        <v>4155</v>
      </c>
      <c r="I5239" s="0" t="s">
        <v>62</v>
      </c>
      <c r="K5239" s="0" t="s">
        <v>62</v>
      </c>
    </row>
    <row r="5240">
      <c r="A5240" s="0" t="s">
        <v>9603</v>
      </c>
      <c r="B5240" s="0" t="s">
        <v>9547</v>
      </c>
      <c r="C5240" s="0" t="s">
        <v>20</v>
      </c>
      <c r="D5240" s="0" t="s">
        <v>92</v>
      </c>
      <c r="F5240" s="0">
        <v>606000</v>
      </c>
      <c r="G5240" s="0" t="s">
        <v>9605</v>
      </c>
      <c r="H5240" s="0" t="s">
        <v>4155</v>
      </c>
      <c r="I5240" s="0" t="s">
        <v>62</v>
      </c>
      <c r="K5240" s="0" t="s">
        <v>62</v>
      </c>
    </row>
    <row r="5241">
      <c r="A5241" s="0" t="s">
        <v>9606</v>
      </c>
      <c r="B5241" s="0" t="s">
        <v>9477</v>
      </c>
      <c r="C5241" s="0" t="s">
        <v>20</v>
      </c>
      <c r="D5241" s="0" t="s">
        <v>26</v>
      </c>
      <c r="F5241" s="0">
        <v>603014</v>
      </c>
      <c r="G5241" s="0" t="s">
        <v>9607</v>
      </c>
      <c r="H5241" s="0" t="s">
        <v>4155</v>
      </c>
      <c r="I5241" s="0" t="s">
        <v>62</v>
      </c>
      <c r="K5241" s="0" t="s">
        <v>62</v>
      </c>
    </row>
    <row r="5242">
      <c r="A5242" s="0" t="s">
        <v>9606</v>
      </c>
      <c r="B5242" s="0" t="s">
        <v>9608</v>
      </c>
      <c r="C5242" s="0" t="s">
        <v>20</v>
      </c>
      <c r="D5242" s="0" t="s">
        <v>26</v>
      </c>
      <c r="F5242" s="0">
        <v>603035</v>
      </c>
      <c r="G5242" s="0" t="s">
        <v>9609</v>
      </c>
      <c r="H5242" s="0" t="s">
        <v>9317</v>
      </c>
      <c r="I5242" s="0" t="s">
        <v>62</v>
      </c>
      <c r="K5242" s="0" t="s">
        <v>62</v>
      </c>
    </row>
    <row r="5243">
      <c r="A5243" s="0" t="s">
        <v>9606</v>
      </c>
      <c r="B5243" s="0" t="s">
        <v>9588</v>
      </c>
      <c r="C5243" s="0" t="s">
        <v>20</v>
      </c>
      <c r="D5243" s="0" t="s">
        <v>26</v>
      </c>
      <c r="E5243" s="0" t="s">
        <v>5741</v>
      </c>
      <c r="F5243" s="0">
        <v>603074</v>
      </c>
      <c r="G5243" s="0" t="s">
        <v>9610</v>
      </c>
      <c r="H5243" s="0" t="s">
        <v>9317</v>
      </c>
      <c r="I5243" s="0" t="s">
        <v>62</v>
      </c>
      <c r="K5243" s="0" t="s">
        <v>62</v>
      </c>
    </row>
    <row r="5244">
      <c r="A5244" s="0" t="s">
        <v>9606</v>
      </c>
      <c r="B5244" s="0" t="s">
        <v>9555</v>
      </c>
      <c r="C5244" s="0" t="s">
        <v>20</v>
      </c>
      <c r="D5244" s="0" t="s">
        <v>26</v>
      </c>
      <c r="F5244" s="0">
        <v>603157</v>
      </c>
      <c r="G5244" s="0" t="s">
        <v>9611</v>
      </c>
      <c r="H5244" s="0" t="s">
        <v>9317</v>
      </c>
      <c r="I5244" s="0" t="s">
        <v>62</v>
      </c>
      <c r="K5244" s="0" t="s">
        <v>62</v>
      </c>
    </row>
    <row r="5245">
      <c r="A5245" s="0" t="s">
        <v>9606</v>
      </c>
      <c r="B5245" s="0" t="s">
        <v>9612</v>
      </c>
      <c r="C5245" s="0" t="s">
        <v>20</v>
      </c>
      <c r="D5245" s="0" t="s">
        <v>26</v>
      </c>
      <c r="F5245" s="0">
        <v>603044</v>
      </c>
      <c r="G5245" s="0" t="s">
        <v>9613</v>
      </c>
      <c r="H5245" s="0" t="s">
        <v>9317</v>
      </c>
      <c r="I5245" s="0" t="s">
        <v>62</v>
      </c>
      <c r="K5245" s="0" t="s">
        <v>62</v>
      </c>
    </row>
    <row r="5246">
      <c r="A5246" s="0" t="s">
        <v>9606</v>
      </c>
      <c r="B5246" s="0" t="s">
        <v>9614</v>
      </c>
      <c r="C5246" s="0" t="s">
        <v>20</v>
      </c>
      <c r="D5246" s="0" t="s">
        <v>26</v>
      </c>
      <c r="F5246" s="0">
        <v>603047</v>
      </c>
      <c r="G5246" s="0" t="s">
        <v>9615</v>
      </c>
      <c r="H5246" s="0" t="s">
        <v>9317</v>
      </c>
      <c r="I5246" s="0" t="s">
        <v>62</v>
      </c>
      <c r="K5246" s="0" t="s">
        <v>62</v>
      </c>
    </row>
    <row r="5247">
      <c r="A5247" s="0" t="s">
        <v>9606</v>
      </c>
      <c r="B5247" s="0" t="s">
        <v>9510</v>
      </c>
      <c r="C5247" s="0" t="s">
        <v>20</v>
      </c>
      <c r="D5247" s="0" t="s">
        <v>26</v>
      </c>
      <c r="F5247" s="0">
        <v>603044</v>
      </c>
      <c r="G5247" s="0" t="s">
        <v>9616</v>
      </c>
      <c r="H5247" s="0" t="s">
        <v>9317</v>
      </c>
      <c r="I5247" s="0" t="s">
        <v>62</v>
      </c>
      <c r="K5247" s="0" t="s">
        <v>62</v>
      </c>
    </row>
    <row r="5248">
      <c r="A5248" s="0" t="s">
        <v>9606</v>
      </c>
      <c r="B5248" s="0" t="s">
        <v>9617</v>
      </c>
      <c r="C5248" s="0" t="s">
        <v>20</v>
      </c>
      <c r="D5248" s="0" t="s">
        <v>26</v>
      </c>
      <c r="E5248" s="0" t="s">
        <v>9618</v>
      </c>
      <c r="F5248" s="0">
        <v>603901</v>
      </c>
      <c r="G5248" s="0" t="s">
        <v>9619</v>
      </c>
      <c r="H5248" s="0" t="s">
        <v>9317</v>
      </c>
      <c r="I5248" s="0" t="s">
        <v>62</v>
      </c>
      <c r="K5248" s="0" t="s">
        <v>62</v>
      </c>
    </row>
    <row r="5249">
      <c r="A5249" s="0" t="s">
        <v>9606</v>
      </c>
      <c r="B5249" s="0" t="s">
        <v>9576</v>
      </c>
      <c r="C5249" s="0" t="s">
        <v>20</v>
      </c>
      <c r="D5249" s="0" t="s">
        <v>26</v>
      </c>
      <c r="F5249" s="0">
        <v>603157</v>
      </c>
      <c r="G5249" s="0" t="s">
        <v>9620</v>
      </c>
      <c r="H5249" s="0" t="s">
        <v>9317</v>
      </c>
      <c r="I5249" s="0" t="s">
        <v>62</v>
      </c>
      <c r="K5249" s="0" t="s">
        <v>62</v>
      </c>
    </row>
    <row r="5250">
      <c r="A5250" s="0" t="s">
        <v>9606</v>
      </c>
      <c r="B5250" s="0" t="s">
        <v>9582</v>
      </c>
      <c r="C5250" s="0" t="s">
        <v>20</v>
      </c>
      <c r="D5250" s="0" t="s">
        <v>26</v>
      </c>
      <c r="F5250" s="0">
        <v>603047</v>
      </c>
      <c r="G5250" s="0" t="s">
        <v>9621</v>
      </c>
      <c r="H5250" s="0" t="s">
        <v>9317</v>
      </c>
      <c r="I5250" s="0" t="s">
        <v>62</v>
      </c>
      <c r="K5250" s="0" t="s">
        <v>62</v>
      </c>
    </row>
    <row r="5251">
      <c r="A5251" s="0" t="s">
        <v>9622</v>
      </c>
      <c r="B5251" s="0" t="s">
        <v>9623</v>
      </c>
      <c r="C5251" s="0" t="s">
        <v>20</v>
      </c>
      <c r="D5251" s="0" t="s">
        <v>26</v>
      </c>
      <c r="F5251" s="0">
        <v>603009</v>
      </c>
      <c r="G5251" s="0" t="s">
        <v>9624</v>
      </c>
      <c r="H5251" s="0" t="s">
        <v>4155</v>
      </c>
      <c r="I5251" s="0" t="s">
        <v>62</v>
      </c>
      <c r="K5251" s="0" t="s">
        <v>62</v>
      </c>
    </row>
    <row r="5252">
      <c r="A5252" s="0" t="s">
        <v>9622</v>
      </c>
      <c r="B5252" s="0" t="s">
        <v>9625</v>
      </c>
      <c r="C5252" s="0" t="s">
        <v>20</v>
      </c>
      <c r="D5252" s="0" t="s">
        <v>26</v>
      </c>
      <c r="F5252" s="0">
        <v>603009</v>
      </c>
      <c r="G5252" s="0" t="s">
        <v>9624</v>
      </c>
      <c r="H5252" s="0" t="s">
        <v>4155</v>
      </c>
      <c r="I5252" s="0" t="s">
        <v>62</v>
      </c>
      <c r="K5252" s="0" t="s">
        <v>62</v>
      </c>
    </row>
    <row r="5253">
      <c r="A5253" s="0" t="s">
        <v>9622</v>
      </c>
      <c r="B5253" s="0" t="s">
        <v>9553</v>
      </c>
      <c r="C5253" s="0" t="s">
        <v>20</v>
      </c>
      <c r="D5253" s="0" t="s">
        <v>26</v>
      </c>
      <c r="F5253" s="0">
        <v>603062</v>
      </c>
      <c r="G5253" s="0" t="s">
        <v>9626</v>
      </c>
      <c r="H5253" s="0" t="s">
        <v>9317</v>
      </c>
      <c r="I5253" s="0" t="s">
        <v>62</v>
      </c>
      <c r="K5253" s="0" t="s">
        <v>62</v>
      </c>
    </row>
    <row r="5254">
      <c r="A5254" s="0" t="s">
        <v>9622</v>
      </c>
      <c r="B5254" s="0" t="s">
        <v>9508</v>
      </c>
      <c r="C5254" s="0" t="s">
        <v>20</v>
      </c>
      <c r="D5254" s="0" t="s">
        <v>26</v>
      </c>
      <c r="E5254" s="0" t="s">
        <v>2121</v>
      </c>
      <c r="F5254" s="0">
        <v>603107</v>
      </c>
      <c r="G5254" s="0" t="s">
        <v>9627</v>
      </c>
      <c r="H5254" s="0" t="s">
        <v>9317</v>
      </c>
      <c r="I5254" s="0" t="s">
        <v>62</v>
      </c>
      <c r="K5254" s="0" t="s">
        <v>62</v>
      </c>
    </row>
    <row r="5255">
      <c r="A5255" s="0" t="s">
        <v>9622</v>
      </c>
      <c r="B5255" s="0" t="s">
        <v>9614</v>
      </c>
      <c r="C5255" s="0" t="s">
        <v>20</v>
      </c>
      <c r="D5255" s="0" t="s">
        <v>26</v>
      </c>
      <c r="E5255" s="0" t="s">
        <v>850</v>
      </c>
      <c r="F5255" s="0">
        <v>603137</v>
      </c>
      <c r="G5255" s="0" t="s">
        <v>9628</v>
      </c>
      <c r="H5255" s="0" t="s">
        <v>9317</v>
      </c>
      <c r="I5255" s="0" t="s">
        <v>62</v>
      </c>
      <c r="K5255" s="0" t="s">
        <v>62</v>
      </c>
    </row>
    <row r="5256">
      <c r="A5256" s="0" t="s">
        <v>9622</v>
      </c>
      <c r="B5256" s="0" t="s">
        <v>9514</v>
      </c>
      <c r="C5256" s="0" t="s">
        <v>20</v>
      </c>
      <c r="D5256" s="0" t="s">
        <v>26</v>
      </c>
      <c r="E5256" s="0" t="s">
        <v>962</v>
      </c>
      <c r="F5256" s="0">
        <v>603162</v>
      </c>
      <c r="G5256" s="0" t="s">
        <v>9629</v>
      </c>
      <c r="H5256" s="0" t="s">
        <v>9317</v>
      </c>
      <c r="I5256" s="0" t="s">
        <v>62</v>
      </c>
      <c r="K5256" s="0" t="s">
        <v>62</v>
      </c>
    </row>
    <row r="5257">
      <c r="A5257" s="0" t="s">
        <v>9622</v>
      </c>
      <c r="B5257" s="0" t="s">
        <v>9510</v>
      </c>
      <c r="C5257" s="0" t="s">
        <v>20</v>
      </c>
      <c r="D5257" s="0" t="s">
        <v>26</v>
      </c>
      <c r="E5257" s="0" t="s">
        <v>850</v>
      </c>
      <c r="F5257" s="0">
        <v>603137</v>
      </c>
      <c r="G5257" s="0" t="s">
        <v>9630</v>
      </c>
      <c r="H5257" s="0" t="s">
        <v>9317</v>
      </c>
      <c r="I5257" s="0" t="s">
        <v>62</v>
      </c>
      <c r="K5257" s="0" t="s">
        <v>62</v>
      </c>
    </row>
    <row r="5258">
      <c r="A5258" s="0" t="s">
        <v>9622</v>
      </c>
      <c r="B5258" s="0" t="s">
        <v>9555</v>
      </c>
      <c r="C5258" s="0" t="s">
        <v>20</v>
      </c>
      <c r="D5258" s="0" t="s">
        <v>26</v>
      </c>
      <c r="E5258" s="0" t="s">
        <v>1474</v>
      </c>
      <c r="F5258" s="0">
        <v>603009</v>
      </c>
      <c r="G5258" s="0" t="s">
        <v>9631</v>
      </c>
      <c r="H5258" s="0" t="s">
        <v>9317</v>
      </c>
      <c r="I5258" s="0" t="s">
        <v>62</v>
      </c>
      <c r="K5258" s="0" t="s">
        <v>62</v>
      </c>
    </row>
    <row r="5259">
      <c r="A5259" s="0" t="s">
        <v>9622</v>
      </c>
      <c r="B5259" s="0" t="s">
        <v>9579</v>
      </c>
      <c r="C5259" s="0" t="s">
        <v>20</v>
      </c>
      <c r="D5259" s="0" t="s">
        <v>26</v>
      </c>
      <c r="F5259" s="0">
        <v>603144</v>
      </c>
      <c r="G5259" s="0" t="s">
        <v>9632</v>
      </c>
      <c r="H5259" s="0" t="s">
        <v>9317</v>
      </c>
      <c r="I5259" s="0" t="s">
        <v>62</v>
      </c>
      <c r="K5259" s="0" t="s">
        <v>62</v>
      </c>
    </row>
    <row r="5260">
      <c r="A5260" s="0" t="s">
        <v>9622</v>
      </c>
      <c r="B5260" s="0" t="s">
        <v>9633</v>
      </c>
      <c r="C5260" s="0" t="s">
        <v>20</v>
      </c>
      <c r="D5260" s="0" t="s">
        <v>26</v>
      </c>
      <c r="E5260" s="0" t="s">
        <v>451</v>
      </c>
      <c r="F5260" s="0">
        <v>603137</v>
      </c>
      <c r="G5260" s="0" t="s">
        <v>9634</v>
      </c>
      <c r="H5260" s="0" t="s">
        <v>9317</v>
      </c>
      <c r="I5260" s="0" t="s">
        <v>62</v>
      </c>
      <c r="K5260" s="0" t="s">
        <v>62</v>
      </c>
    </row>
    <row r="5261">
      <c r="A5261" s="0" t="s">
        <v>9635</v>
      </c>
      <c r="B5261" s="0" t="s">
        <v>9477</v>
      </c>
      <c r="C5261" s="0" t="s">
        <v>20</v>
      </c>
      <c r="D5261" s="0" t="s">
        <v>26</v>
      </c>
      <c r="F5261" s="0">
        <v>603146</v>
      </c>
      <c r="G5261" s="0" t="s">
        <v>9636</v>
      </c>
      <c r="H5261" s="0" t="s">
        <v>4155</v>
      </c>
      <c r="I5261" s="0" t="s">
        <v>62</v>
      </c>
      <c r="K5261" s="0" t="s">
        <v>62</v>
      </c>
    </row>
    <row r="5262">
      <c r="A5262" s="0" t="s">
        <v>9635</v>
      </c>
      <c r="B5262" s="0" t="s">
        <v>9541</v>
      </c>
      <c r="C5262" s="0" t="s">
        <v>20</v>
      </c>
      <c r="D5262" s="0" t="s">
        <v>26</v>
      </c>
      <c r="E5262" s="0" t="s">
        <v>1198</v>
      </c>
      <c r="F5262" s="0">
        <v>603122</v>
      </c>
      <c r="G5262" s="0" t="s">
        <v>9637</v>
      </c>
      <c r="H5262" s="0" t="s">
        <v>4155</v>
      </c>
      <c r="I5262" s="0" t="s">
        <v>62</v>
      </c>
      <c r="K5262" s="0" t="s">
        <v>62</v>
      </c>
    </row>
    <row r="5263">
      <c r="A5263" s="0" t="s">
        <v>9635</v>
      </c>
      <c r="B5263" s="0" t="s">
        <v>9638</v>
      </c>
      <c r="C5263" s="0" t="s">
        <v>20</v>
      </c>
      <c r="D5263" s="0" t="s">
        <v>26</v>
      </c>
      <c r="F5263" s="0">
        <v>603105</v>
      </c>
      <c r="G5263" s="0" t="s">
        <v>9639</v>
      </c>
      <c r="H5263" s="0" t="s">
        <v>9317</v>
      </c>
      <c r="I5263" s="0" t="s">
        <v>62</v>
      </c>
      <c r="K5263" s="0" t="s">
        <v>62</v>
      </c>
    </row>
    <row r="5264">
      <c r="A5264" s="0" t="s">
        <v>9635</v>
      </c>
      <c r="B5264" s="0" t="s">
        <v>9640</v>
      </c>
      <c r="C5264" s="0" t="s">
        <v>20</v>
      </c>
      <c r="D5264" s="0" t="s">
        <v>26</v>
      </c>
      <c r="F5264" s="0">
        <v>603146</v>
      </c>
      <c r="G5264" s="0" t="s">
        <v>9641</v>
      </c>
      <c r="H5264" s="0" t="s">
        <v>9317</v>
      </c>
      <c r="I5264" s="0" t="s">
        <v>62</v>
      </c>
      <c r="K5264" s="0" t="s">
        <v>62</v>
      </c>
    </row>
    <row r="5265">
      <c r="A5265" s="0" t="s">
        <v>9635</v>
      </c>
      <c r="B5265" s="0" t="s">
        <v>9642</v>
      </c>
      <c r="C5265" s="0" t="s">
        <v>20</v>
      </c>
      <c r="D5265" s="0" t="s">
        <v>26</v>
      </c>
      <c r="F5265" s="0">
        <v>603146</v>
      </c>
      <c r="G5265" s="0" t="s">
        <v>9643</v>
      </c>
      <c r="H5265" s="0" t="s">
        <v>9317</v>
      </c>
      <c r="I5265" s="0" t="s">
        <v>62</v>
      </c>
      <c r="K5265" s="0" t="s">
        <v>62</v>
      </c>
    </row>
    <row r="5266">
      <c r="A5266" s="0" t="s">
        <v>9635</v>
      </c>
      <c r="B5266" s="0" t="s">
        <v>9644</v>
      </c>
      <c r="C5266" s="0" t="s">
        <v>20</v>
      </c>
      <c r="D5266" s="0" t="s">
        <v>26</v>
      </c>
      <c r="F5266" s="0">
        <v>603022</v>
      </c>
      <c r="G5266" s="0" t="s">
        <v>9645</v>
      </c>
      <c r="H5266" s="0" t="s">
        <v>9317</v>
      </c>
      <c r="I5266" s="0" t="s">
        <v>62</v>
      </c>
      <c r="K5266" s="0" t="s">
        <v>62</v>
      </c>
    </row>
    <row r="5267">
      <c r="A5267" s="0" t="s">
        <v>9635</v>
      </c>
      <c r="B5267" s="0" t="s">
        <v>9646</v>
      </c>
      <c r="C5267" s="0" t="s">
        <v>20</v>
      </c>
      <c r="D5267" s="0" t="s">
        <v>26</v>
      </c>
      <c r="E5267" s="0" t="s">
        <v>9647</v>
      </c>
      <c r="F5267" s="0">
        <v>603106</v>
      </c>
      <c r="G5267" s="0" t="s">
        <v>9648</v>
      </c>
      <c r="H5267" s="0" t="s">
        <v>9317</v>
      </c>
      <c r="I5267" s="0" t="s">
        <v>62</v>
      </c>
      <c r="K5267" s="0" t="s">
        <v>62</v>
      </c>
    </row>
    <row r="5268">
      <c r="A5268" s="0" t="s">
        <v>9635</v>
      </c>
      <c r="B5268" s="0" t="s">
        <v>9649</v>
      </c>
      <c r="C5268" s="0" t="s">
        <v>20</v>
      </c>
      <c r="D5268" s="0" t="s">
        <v>26</v>
      </c>
      <c r="E5268" s="0" t="s">
        <v>2419</v>
      </c>
      <c r="F5268" s="0">
        <v>603136</v>
      </c>
      <c r="G5268" s="0" t="s">
        <v>9650</v>
      </c>
      <c r="H5268" s="0" t="s">
        <v>9317</v>
      </c>
      <c r="I5268" s="0" t="s">
        <v>62</v>
      </c>
      <c r="K5268" s="0" t="s">
        <v>62</v>
      </c>
    </row>
    <row r="5269">
      <c r="A5269" s="0" t="s">
        <v>9635</v>
      </c>
      <c r="B5269" s="0" t="s">
        <v>9651</v>
      </c>
      <c r="C5269" s="0" t="s">
        <v>20</v>
      </c>
      <c r="D5269" s="0" t="s">
        <v>26</v>
      </c>
      <c r="F5269" s="0">
        <v>603089</v>
      </c>
      <c r="G5269" s="0" t="s">
        <v>9652</v>
      </c>
      <c r="H5269" s="0" t="s">
        <v>9317</v>
      </c>
      <c r="I5269" s="0" t="s">
        <v>62</v>
      </c>
      <c r="K5269" s="0" t="s">
        <v>62</v>
      </c>
    </row>
    <row r="5270">
      <c r="A5270" s="0" t="s">
        <v>9635</v>
      </c>
      <c r="B5270" s="0" t="s">
        <v>9323</v>
      </c>
      <c r="C5270" s="0" t="s">
        <v>20</v>
      </c>
      <c r="D5270" s="0" t="s">
        <v>26</v>
      </c>
      <c r="E5270" s="0" t="s">
        <v>474</v>
      </c>
      <c r="F5270" s="0">
        <v>603122</v>
      </c>
      <c r="G5270" s="0" t="s">
        <v>475</v>
      </c>
      <c r="H5270" s="0" t="s">
        <v>9317</v>
      </c>
      <c r="I5270" s="0" t="s">
        <v>62</v>
      </c>
      <c r="K5270" s="0" t="s">
        <v>62</v>
      </c>
    </row>
    <row r="5271">
      <c r="A5271" s="0" t="s">
        <v>9635</v>
      </c>
      <c r="B5271" s="0" t="s">
        <v>9653</v>
      </c>
      <c r="C5271" s="0" t="s">
        <v>20</v>
      </c>
      <c r="D5271" s="0" t="s">
        <v>26</v>
      </c>
      <c r="F5271" s="0">
        <v>603057</v>
      </c>
      <c r="G5271" s="0" t="s">
        <v>9654</v>
      </c>
      <c r="H5271" s="0" t="s">
        <v>9317</v>
      </c>
      <c r="I5271" s="0" t="s">
        <v>62</v>
      </c>
      <c r="K5271" s="0" t="s">
        <v>62</v>
      </c>
    </row>
    <row r="5272">
      <c r="A5272" s="0" t="s">
        <v>9635</v>
      </c>
      <c r="B5272" s="0" t="s">
        <v>9655</v>
      </c>
      <c r="C5272" s="0" t="s">
        <v>20</v>
      </c>
      <c r="D5272" s="0" t="s">
        <v>26</v>
      </c>
      <c r="E5272" s="0" t="s">
        <v>2318</v>
      </c>
      <c r="F5272" s="0">
        <v>603162</v>
      </c>
      <c r="G5272" s="0" t="s">
        <v>9656</v>
      </c>
      <c r="H5272" s="0" t="s">
        <v>9317</v>
      </c>
      <c r="I5272" s="0" t="s">
        <v>62</v>
      </c>
      <c r="K5272" s="0" t="s">
        <v>62</v>
      </c>
    </row>
    <row r="5273">
      <c r="A5273" s="0" t="s">
        <v>9657</v>
      </c>
      <c r="B5273" s="0" t="s">
        <v>9658</v>
      </c>
      <c r="C5273" s="0" t="s">
        <v>20</v>
      </c>
      <c r="D5273" s="0" t="s">
        <v>26</v>
      </c>
      <c r="F5273" s="0">
        <v>603003</v>
      </c>
      <c r="G5273" s="0" t="s">
        <v>9659</v>
      </c>
      <c r="H5273" s="0" t="s">
        <v>4155</v>
      </c>
      <c r="I5273" s="0" t="s">
        <v>62</v>
      </c>
      <c r="K5273" s="0" t="s">
        <v>62</v>
      </c>
    </row>
    <row r="5274">
      <c r="A5274" s="0" t="s">
        <v>9657</v>
      </c>
      <c r="B5274" s="0" t="s">
        <v>9541</v>
      </c>
      <c r="C5274" s="0" t="s">
        <v>20</v>
      </c>
      <c r="D5274" s="0" t="s">
        <v>26</v>
      </c>
      <c r="F5274" s="0">
        <v>603003</v>
      </c>
      <c r="G5274" s="0" t="s">
        <v>4706</v>
      </c>
      <c r="H5274" s="0" t="s">
        <v>4155</v>
      </c>
      <c r="I5274" s="0" t="s">
        <v>62</v>
      </c>
      <c r="K5274" s="0" t="s">
        <v>62</v>
      </c>
    </row>
    <row r="5275">
      <c r="A5275" s="0" t="s">
        <v>9657</v>
      </c>
      <c r="B5275" s="0" t="s">
        <v>9614</v>
      </c>
      <c r="C5275" s="0" t="s">
        <v>20</v>
      </c>
      <c r="D5275" s="0" t="s">
        <v>26</v>
      </c>
      <c r="F5275" s="0">
        <v>603054</v>
      </c>
      <c r="G5275" s="0" t="s">
        <v>9660</v>
      </c>
      <c r="H5275" s="0" t="s">
        <v>9317</v>
      </c>
      <c r="I5275" s="0" t="s">
        <v>62</v>
      </c>
      <c r="K5275" s="0" t="s">
        <v>62</v>
      </c>
    </row>
    <row r="5276">
      <c r="A5276" s="0" t="s">
        <v>9661</v>
      </c>
      <c r="B5276" s="0" t="s">
        <v>9477</v>
      </c>
      <c r="C5276" s="0" t="s">
        <v>20</v>
      </c>
      <c r="D5276" s="0" t="s">
        <v>26</v>
      </c>
      <c r="F5276" s="0">
        <v>603004</v>
      </c>
      <c r="G5276" s="0" t="s">
        <v>9662</v>
      </c>
      <c r="H5276" s="0" t="s">
        <v>4155</v>
      </c>
      <c r="I5276" s="0" t="s">
        <v>62</v>
      </c>
      <c r="K5276" s="0" t="s">
        <v>62</v>
      </c>
    </row>
    <row r="5277">
      <c r="A5277" s="0" t="s">
        <v>9663</v>
      </c>
      <c r="B5277" s="0" t="s">
        <v>9664</v>
      </c>
      <c r="C5277" s="0" t="s">
        <v>20</v>
      </c>
      <c r="D5277" s="0" t="s">
        <v>26</v>
      </c>
      <c r="F5277" s="0">
        <v>603044</v>
      </c>
      <c r="G5277" s="0" t="s">
        <v>9665</v>
      </c>
      <c r="H5277" s="0" t="s">
        <v>4155</v>
      </c>
      <c r="I5277" s="0" t="s">
        <v>62</v>
      </c>
      <c r="K5277" s="0" t="s">
        <v>62</v>
      </c>
    </row>
    <row r="5278">
      <c r="A5278" s="0" t="s">
        <v>9666</v>
      </c>
      <c r="C5278" s="0" t="s">
        <v>20</v>
      </c>
      <c r="D5278" s="0" t="s">
        <v>26</v>
      </c>
      <c r="F5278" s="0">
        <v>603157</v>
      </c>
      <c r="G5278" s="0" t="s">
        <v>9421</v>
      </c>
      <c r="H5278" s="0" t="s">
        <v>838</v>
      </c>
      <c r="I5278" s="0" t="s">
        <v>62</v>
      </c>
      <c r="J5278" s="0" t="s">
        <v>62</v>
      </c>
      <c r="K5278" s="0" t="s">
        <v>62</v>
      </c>
    </row>
    <row r="5279">
      <c r="A5279" s="0" t="s">
        <v>9667</v>
      </c>
      <c r="C5279" s="0" t="s">
        <v>20</v>
      </c>
      <c r="D5279" s="0" t="s">
        <v>26</v>
      </c>
      <c r="F5279" s="0">
        <v>603101</v>
      </c>
      <c r="G5279" s="0" t="s">
        <v>9276</v>
      </c>
      <c r="H5279" s="0" t="s">
        <v>8285</v>
      </c>
      <c r="I5279" s="0" t="s">
        <v>62</v>
      </c>
      <c r="J5279" s="0" t="s">
        <v>62</v>
      </c>
      <c r="K5279" s="0" t="s">
        <v>62</v>
      </c>
    </row>
    <row r="5280">
      <c r="A5280" s="0" t="s">
        <v>9668</v>
      </c>
      <c r="C5280" s="0" t="s">
        <v>20</v>
      </c>
      <c r="D5280" s="0" t="s">
        <v>3146</v>
      </c>
      <c r="G5280" s="0" t="s">
        <v>9669</v>
      </c>
      <c r="H5280" s="0" t="s">
        <v>9670</v>
      </c>
      <c r="I5280" s="0" t="s">
        <v>62</v>
      </c>
      <c r="J5280" s="0" t="s">
        <v>62</v>
      </c>
      <c r="K5280" s="0" t="s">
        <v>62</v>
      </c>
    </row>
    <row r="5281">
      <c r="A5281" s="0" t="s">
        <v>9671</v>
      </c>
      <c r="C5281" s="0" t="s">
        <v>20</v>
      </c>
      <c r="D5281" s="0" t="s">
        <v>1977</v>
      </c>
      <c r="G5281" s="0" t="s">
        <v>9672</v>
      </c>
      <c r="H5281" s="0" t="s">
        <v>838</v>
      </c>
      <c r="I5281" s="0" t="s">
        <v>62</v>
      </c>
      <c r="J5281" s="0" t="s">
        <v>62</v>
      </c>
      <c r="K5281" s="0" t="s">
        <v>62</v>
      </c>
    </row>
    <row r="5282">
      <c r="A5282" s="0" t="s">
        <v>9673</v>
      </c>
      <c r="B5282" s="0" t="s">
        <v>9674</v>
      </c>
      <c r="C5282" s="0" t="s">
        <v>20</v>
      </c>
      <c r="D5282" s="0" t="s">
        <v>26</v>
      </c>
      <c r="F5282" s="0">
        <v>603002</v>
      </c>
      <c r="G5282" s="0" t="s">
        <v>9675</v>
      </c>
      <c r="H5282" s="0" t="s">
        <v>4152</v>
      </c>
      <c r="I5282" s="0" t="s">
        <v>62</v>
      </c>
      <c r="K5282" s="0" t="s">
        <v>62</v>
      </c>
    </row>
    <row r="5283">
      <c r="A5283" s="0" t="s">
        <v>9676</v>
      </c>
      <c r="C5283" s="0" t="s">
        <v>20</v>
      </c>
      <c r="D5283" s="0" t="s">
        <v>33</v>
      </c>
      <c r="F5283" s="0">
        <v>606440</v>
      </c>
      <c r="G5283" s="0" t="s">
        <v>9677</v>
      </c>
      <c r="H5283" s="0" t="s">
        <v>838</v>
      </c>
      <c r="I5283" s="0" t="s">
        <v>62</v>
      </c>
      <c r="J5283" s="0" t="s">
        <v>62</v>
      </c>
      <c r="K5283" s="0" t="s">
        <v>62</v>
      </c>
    </row>
    <row r="5284">
      <c r="A5284" s="0" t="s">
        <v>9678</v>
      </c>
      <c r="C5284" s="0" t="s">
        <v>20</v>
      </c>
      <c r="D5284" s="0" t="s">
        <v>26</v>
      </c>
      <c r="F5284" s="0">
        <v>603065</v>
      </c>
      <c r="G5284" s="0" t="s">
        <v>2832</v>
      </c>
      <c r="H5284" s="0" t="s">
        <v>3684</v>
      </c>
      <c r="I5284" s="0" t="s">
        <v>62</v>
      </c>
      <c r="J5284" s="0" t="s">
        <v>62</v>
      </c>
      <c r="K5284" s="0" t="s">
        <v>62</v>
      </c>
    </row>
    <row r="5285">
      <c r="A5285" s="0" t="s">
        <v>9679</v>
      </c>
      <c r="C5285" s="0" t="s">
        <v>20</v>
      </c>
      <c r="D5285" s="0" t="s">
        <v>92</v>
      </c>
      <c r="F5285" s="0">
        <v>606036</v>
      </c>
      <c r="G5285" s="0" t="s">
        <v>9680</v>
      </c>
      <c r="H5285" s="0" t="s">
        <v>23</v>
      </c>
      <c r="I5285" s="0" t="s">
        <v>62</v>
      </c>
      <c r="J5285" s="0" t="s">
        <v>62</v>
      </c>
      <c r="K5285" s="0" t="s">
        <v>62</v>
      </c>
    </row>
    <row r="5286">
      <c r="A5286" s="0" t="s">
        <v>9681</v>
      </c>
      <c r="C5286" s="0" t="s">
        <v>20</v>
      </c>
      <c r="D5286" s="0" t="s">
        <v>26</v>
      </c>
      <c r="F5286" s="0">
        <v>603011</v>
      </c>
      <c r="G5286" s="0" t="s">
        <v>9682</v>
      </c>
      <c r="H5286" s="0" t="s">
        <v>23</v>
      </c>
      <c r="I5286" s="0" t="s">
        <v>62</v>
      </c>
      <c r="J5286" s="0" t="s">
        <v>62</v>
      </c>
      <c r="K5286" s="0" t="s">
        <v>62</v>
      </c>
    </row>
    <row r="5287">
      <c r="A5287" s="0" t="s">
        <v>9683</v>
      </c>
      <c r="C5287" s="0" t="s">
        <v>20</v>
      </c>
      <c r="D5287" s="0" t="s">
        <v>26</v>
      </c>
      <c r="F5287" s="0">
        <v>603146</v>
      </c>
      <c r="G5287" s="0" t="s">
        <v>9684</v>
      </c>
      <c r="H5287" s="0" t="s">
        <v>23</v>
      </c>
      <c r="I5287" s="0" t="s">
        <v>62</v>
      </c>
      <c r="J5287" s="0" t="s">
        <v>62</v>
      </c>
      <c r="K5287" s="0" t="s">
        <v>62</v>
      </c>
    </row>
    <row r="5288">
      <c r="A5288" s="0" t="s">
        <v>9685</v>
      </c>
      <c r="C5288" s="0" t="s">
        <v>20</v>
      </c>
      <c r="D5288" s="0" t="s">
        <v>26</v>
      </c>
      <c r="F5288" s="0">
        <v>603096</v>
      </c>
      <c r="G5288" s="0" t="s">
        <v>9686</v>
      </c>
      <c r="H5288" s="0" t="s">
        <v>6662</v>
      </c>
      <c r="I5288" s="0" t="s">
        <v>62</v>
      </c>
    </row>
    <row r="5289">
      <c r="A5289" s="0" t="s">
        <v>9687</v>
      </c>
      <c r="C5289" s="0" t="s">
        <v>20</v>
      </c>
      <c r="D5289" s="0" t="s">
        <v>26</v>
      </c>
      <c r="F5289" s="0">
        <v>603062</v>
      </c>
      <c r="G5289" s="0" t="s">
        <v>6665</v>
      </c>
      <c r="H5289" s="0" t="s">
        <v>6662</v>
      </c>
      <c r="I5289" s="0" t="s">
        <v>62</v>
      </c>
      <c r="K5289" s="0" t="s">
        <v>62</v>
      </c>
    </row>
    <row r="5290">
      <c r="A5290" s="0" t="s">
        <v>9688</v>
      </c>
      <c r="C5290" s="0" t="s">
        <v>20</v>
      </c>
      <c r="D5290" s="0" t="s">
        <v>123</v>
      </c>
      <c r="G5290" s="0" t="s">
        <v>9442</v>
      </c>
      <c r="H5290" s="0" t="s">
        <v>838</v>
      </c>
      <c r="I5290" s="0" t="s">
        <v>62</v>
      </c>
    </row>
    <row r="5291">
      <c r="A5291" s="0" t="s">
        <v>9689</v>
      </c>
      <c r="C5291" s="0" t="s">
        <v>20</v>
      </c>
      <c r="D5291" s="0" t="s">
        <v>245</v>
      </c>
      <c r="F5291" s="0">
        <v>606100</v>
      </c>
      <c r="G5291" s="0" t="s">
        <v>9690</v>
      </c>
      <c r="H5291" s="0" t="s">
        <v>9437</v>
      </c>
      <c r="I5291" s="0" t="s">
        <v>62</v>
      </c>
      <c r="J5291" s="0" t="s">
        <v>62</v>
      </c>
      <c r="K5291" s="0" t="s">
        <v>62</v>
      </c>
    </row>
    <row r="5292">
      <c r="A5292" s="0" t="s">
        <v>9691</v>
      </c>
      <c r="C5292" s="0" t="s">
        <v>20</v>
      </c>
      <c r="D5292" s="0" t="s">
        <v>21</v>
      </c>
      <c r="F5292" s="0">
        <v>607185</v>
      </c>
      <c r="G5292" s="0" t="s">
        <v>9692</v>
      </c>
      <c r="H5292" s="0" t="s">
        <v>4149</v>
      </c>
      <c r="I5292" s="0" t="s">
        <v>62</v>
      </c>
      <c r="J5292" s="0" t="s">
        <v>62</v>
      </c>
      <c r="K5292" s="0" t="s">
        <v>62</v>
      </c>
    </row>
    <row r="5293">
      <c r="A5293" s="0" t="s">
        <v>9693</v>
      </c>
      <c r="C5293" s="0" t="s">
        <v>20</v>
      </c>
      <c r="D5293" s="0" t="s">
        <v>123</v>
      </c>
      <c r="F5293" s="0">
        <v>607224</v>
      </c>
      <c r="G5293" s="0" t="s">
        <v>9694</v>
      </c>
      <c r="H5293" s="0" t="s">
        <v>4149</v>
      </c>
      <c r="I5293" s="0" t="s">
        <v>62</v>
      </c>
      <c r="J5293" s="0" t="s">
        <v>62</v>
      </c>
      <c r="K5293" s="0" t="s">
        <v>62</v>
      </c>
    </row>
    <row r="5294">
      <c r="A5294" s="0" t="s">
        <v>9695</v>
      </c>
      <c r="C5294" s="0" t="s">
        <v>20</v>
      </c>
      <c r="D5294" s="0" t="s">
        <v>192</v>
      </c>
      <c r="F5294" s="0">
        <v>607603</v>
      </c>
      <c r="G5294" s="0" t="s">
        <v>9371</v>
      </c>
      <c r="H5294" s="0" t="s">
        <v>641</v>
      </c>
      <c r="I5294" s="0" t="s">
        <v>62</v>
      </c>
      <c r="J5294" s="0" t="s">
        <v>62</v>
      </c>
      <c r="K5294" s="0" t="s">
        <v>62</v>
      </c>
    </row>
    <row r="5295">
      <c r="A5295" s="0" t="s">
        <v>9696</v>
      </c>
      <c r="C5295" s="0" t="s">
        <v>20</v>
      </c>
      <c r="D5295" s="0" t="s">
        <v>3146</v>
      </c>
      <c r="F5295" s="0">
        <v>606340</v>
      </c>
      <c r="G5295" s="0" t="s">
        <v>9697</v>
      </c>
      <c r="H5295" s="0" t="s">
        <v>838</v>
      </c>
      <c r="I5295" s="0" t="s">
        <v>62</v>
      </c>
      <c r="K5295" s="0" t="s">
        <v>62</v>
      </c>
    </row>
    <row r="5296">
      <c r="A5296" s="0" t="s">
        <v>9698</v>
      </c>
      <c r="C5296" s="0" t="s">
        <v>20</v>
      </c>
      <c r="D5296" s="0" t="s">
        <v>26</v>
      </c>
      <c r="F5296" s="0">
        <v>603101</v>
      </c>
      <c r="G5296" s="0" t="s">
        <v>9276</v>
      </c>
      <c r="H5296" s="0" t="s">
        <v>838</v>
      </c>
      <c r="I5296" s="0" t="s">
        <v>62</v>
      </c>
    </row>
    <row r="5297">
      <c r="A5297" s="0" t="s">
        <v>9699</v>
      </c>
      <c r="C5297" s="0" t="s">
        <v>20</v>
      </c>
      <c r="D5297" s="0" t="s">
        <v>416</v>
      </c>
      <c r="F5297" s="0">
        <v>607650</v>
      </c>
      <c r="G5297" s="0" t="s">
        <v>9700</v>
      </c>
      <c r="H5297" s="0" t="s">
        <v>838</v>
      </c>
      <c r="I5297" s="0" t="s">
        <v>62</v>
      </c>
      <c r="J5297" s="0" t="s">
        <v>62</v>
      </c>
      <c r="K5297" s="0" t="s">
        <v>62</v>
      </c>
    </row>
    <row r="5298">
      <c r="A5298" s="0" t="s">
        <v>9701</v>
      </c>
      <c r="C5298" s="0" t="s">
        <v>20</v>
      </c>
      <c r="D5298" s="0" t="s">
        <v>26</v>
      </c>
      <c r="F5298" s="0">
        <v>603035</v>
      </c>
      <c r="G5298" s="0" t="s">
        <v>9702</v>
      </c>
      <c r="H5298" s="0" t="s">
        <v>1208</v>
      </c>
      <c r="I5298" s="0" t="s">
        <v>62</v>
      </c>
    </row>
    <row r="5299">
      <c r="A5299" s="0" t="s">
        <v>9703</v>
      </c>
      <c r="B5299" s="0" t="s">
        <v>9416</v>
      </c>
      <c r="C5299" s="0" t="s">
        <v>20</v>
      </c>
      <c r="D5299" s="0" t="s">
        <v>26</v>
      </c>
      <c r="F5299" s="0">
        <v>603005</v>
      </c>
      <c r="G5299" s="0" t="s">
        <v>9417</v>
      </c>
      <c r="H5299" s="0" t="s">
        <v>7077</v>
      </c>
      <c r="I5299" s="0" t="s">
        <v>62</v>
      </c>
    </row>
    <row r="5300">
      <c r="A5300" s="0" t="s">
        <v>9704</v>
      </c>
      <c r="C5300" s="0" t="s">
        <v>20</v>
      </c>
      <c r="D5300" s="0" t="s">
        <v>123</v>
      </c>
      <c r="F5300" s="0">
        <v>607230</v>
      </c>
      <c r="G5300" s="0" t="s">
        <v>7655</v>
      </c>
      <c r="H5300" s="0" t="s">
        <v>838</v>
      </c>
      <c r="I5300" s="0" t="s">
        <v>62</v>
      </c>
    </row>
    <row r="5301">
      <c r="A5301" s="0" t="s">
        <v>9705</v>
      </c>
      <c r="C5301" s="0" t="s">
        <v>20</v>
      </c>
      <c r="D5301" s="0" t="s">
        <v>26</v>
      </c>
      <c r="F5301" s="0">
        <v>603003</v>
      </c>
      <c r="G5301" s="0" t="s">
        <v>9706</v>
      </c>
      <c r="H5301" s="0" t="s">
        <v>8285</v>
      </c>
      <c r="I5301" s="0" t="s">
        <v>62</v>
      </c>
    </row>
    <row r="5302">
      <c r="A5302" s="0" t="s">
        <v>9707</v>
      </c>
      <c r="C5302" s="0" t="s">
        <v>20</v>
      </c>
      <c r="D5302" s="0" t="s">
        <v>26</v>
      </c>
      <c r="E5302" s="0" t="s">
        <v>288</v>
      </c>
      <c r="F5302" s="0">
        <v>603073</v>
      </c>
      <c r="G5302" s="0" t="s">
        <v>9708</v>
      </c>
      <c r="H5302" s="0" t="s">
        <v>1725</v>
      </c>
      <c r="I5302" s="0" t="s">
        <v>62</v>
      </c>
    </row>
    <row r="5303">
      <c r="A5303" s="0" t="s">
        <v>9709</v>
      </c>
      <c r="C5303" s="0" t="s">
        <v>20</v>
      </c>
      <c r="D5303" s="0" t="s">
        <v>26</v>
      </c>
      <c r="F5303" s="0">
        <v>603003</v>
      </c>
      <c r="G5303" s="0" t="s">
        <v>9710</v>
      </c>
      <c r="H5303" s="0" t="s">
        <v>226</v>
      </c>
      <c r="I5303" s="0" t="s">
        <v>62</v>
      </c>
      <c r="J5303" s="0" t="s">
        <v>62</v>
      </c>
      <c r="K5303" s="0" t="s">
        <v>62</v>
      </c>
    </row>
    <row r="5304">
      <c r="A5304" s="0" t="s">
        <v>9711</v>
      </c>
      <c r="C5304" s="0" t="s">
        <v>20</v>
      </c>
      <c r="D5304" s="0" t="s">
        <v>92</v>
      </c>
      <c r="F5304" s="0">
        <v>606015</v>
      </c>
      <c r="G5304" s="0" t="s">
        <v>9712</v>
      </c>
      <c r="H5304" s="0" t="s">
        <v>28</v>
      </c>
      <c r="I5304" s="0" t="s">
        <v>62</v>
      </c>
      <c r="J5304" s="0" t="s">
        <v>62</v>
      </c>
      <c r="K5304" s="0" t="s">
        <v>62</v>
      </c>
    </row>
    <row r="5305">
      <c r="A5305" s="0" t="s">
        <v>9711</v>
      </c>
      <c r="C5305" s="0" t="s">
        <v>20</v>
      </c>
      <c r="D5305" s="0" t="s">
        <v>26</v>
      </c>
      <c r="F5305" s="0">
        <v>603076</v>
      </c>
      <c r="G5305" s="0" t="s">
        <v>9713</v>
      </c>
      <c r="H5305" s="0" t="s">
        <v>226</v>
      </c>
      <c r="I5305" s="0" t="s">
        <v>62</v>
      </c>
      <c r="J5305" s="0" t="s">
        <v>62</v>
      </c>
      <c r="K5305" s="0" t="s">
        <v>62</v>
      </c>
    </row>
    <row r="5306">
      <c r="A5306" s="0" t="s">
        <v>9714</v>
      </c>
      <c r="C5306" s="0" t="s">
        <v>20</v>
      </c>
      <c r="D5306" s="0" t="s">
        <v>26</v>
      </c>
      <c r="F5306" s="0">
        <v>603083</v>
      </c>
      <c r="G5306" s="0" t="s">
        <v>9715</v>
      </c>
      <c r="H5306" s="0" t="s">
        <v>226</v>
      </c>
      <c r="I5306" s="0" t="s">
        <v>62</v>
      </c>
    </row>
    <row r="5307">
      <c r="A5307" s="0" t="s">
        <v>9716</v>
      </c>
      <c r="C5307" s="0" t="s">
        <v>20</v>
      </c>
      <c r="D5307" s="0" t="s">
        <v>506</v>
      </c>
      <c r="F5307" s="0">
        <v>606400</v>
      </c>
      <c r="G5307" s="0" t="s">
        <v>9717</v>
      </c>
      <c r="H5307" s="0" t="s">
        <v>3986</v>
      </c>
      <c r="I5307" s="0" t="s">
        <v>62</v>
      </c>
      <c r="J5307" s="0" t="s">
        <v>62</v>
      </c>
      <c r="K5307" s="0" t="s">
        <v>62</v>
      </c>
    </row>
    <row r="5308">
      <c r="A5308" s="0" t="s">
        <v>9718</v>
      </c>
      <c r="C5308" s="0" t="s">
        <v>20</v>
      </c>
      <c r="D5308" s="0" t="s">
        <v>192</v>
      </c>
      <c r="F5308" s="0">
        <v>607600</v>
      </c>
      <c r="G5308" s="0" t="s">
        <v>9719</v>
      </c>
      <c r="H5308" s="0" t="s">
        <v>3986</v>
      </c>
      <c r="I5308" s="0" t="s">
        <v>62</v>
      </c>
      <c r="J5308" s="0" t="s">
        <v>62</v>
      </c>
      <c r="K5308" s="0" t="s">
        <v>62</v>
      </c>
    </row>
    <row r="5309">
      <c r="A5309" s="0" t="s">
        <v>9720</v>
      </c>
      <c r="C5309" s="0" t="s">
        <v>20</v>
      </c>
      <c r="D5309" s="0" t="s">
        <v>458</v>
      </c>
      <c r="F5309" s="0">
        <v>607060</v>
      </c>
      <c r="G5309" s="0" t="s">
        <v>2535</v>
      </c>
      <c r="H5309" s="0" t="s">
        <v>3986</v>
      </c>
      <c r="I5309" s="0" t="s">
        <v>62</v>
      </c>
      <c r="J5309" s="0" t="s">
        <v>62</v>
      </c>
      <c r="K5309" s="0" t="s">
        <v>62</v>
      </c>
    </row>
    <row r="5310">
      <c r="A5310" s="0" t="s">
        <v>9721</v>
      </c>
      <c r="C5310" s="0" t="s">
        <v>20</v>
      </c>
      <c r="D5310" s="0" t="s">
        <v>416</v>
      </c>
      <c r="F5310" s="0">
        <v>607657</v>
      </c>
      <c r="G5310" s="0" t="s">
        <v>9722</v>
      </c>
      <c r="H5310" s="0" t="s">
        <v>3986</v>
      </c>
      <c r="I5310" s="0" t="s">
        <v>62</v>
      </c>
      <c r="J5310" s="0" t="s">
        <v>62</v>
      </c>
      <c r="K5310" s="0" t="s">
        <v>62</v>
      </c>
    </row>
    <row r="5311">
      <c r="A5311" s="0" t="s">
        <v>9723</v>
      </c>
      <c r="C5311" s="0" t="s">
        <v>20</v>
      </c>
      <c r="D5311" s="0" t="s">
        <v>6001</v>
      </c>
      <c r="F5311" s="0">
        <v>607018</v>
      </c>
      <c r="G5311" s="0" t="s">
        <v>9724</v>
      </c>
      <c r="H5311" s="0" t="s">
        <v>3986</v>
      </c>
      <c r="I5311" s="0" t="s">
        <v>62</v>
      </c>
      <c r="J5311" s="0" t="s">
        <v>62</v>
      </c>
      <c r="K5311" s="0" t="s">
        <v>62</v>
      </c>
    </row>
    <row r="5312">
      <c r="A5312" s="0" t="s">
        <v>9725</v>
      </c>
      <c r="C5312" s="0" t="s">
        <v>20</v>
      </c>
      <c r="D5312" s="0" t="s">
        <v>387</v>
      </c>
      <c r="F5312" s="0">
        <v>606210</v>
      </c>
      <c r="G5312" s="0" t="s">
        <v>9726</v>
      </c>
      <c r="H5312" s="0" t="s">
        <v>3986</v>
      </c>
      <c r="I5312" s="0" t="s">
        <v>62</v>
      </c>
      <c r="J5312" s="0" t="s">
        <v>62</v>
      </c>
      <c r="K5312" s="0" t="s">
        <v>62</v>
      </c>
    </row>
    <row r="5313">
      <c r="A5313" s="0" t="s">
        <v>9727</v>
      </c>
      <c r="C5313" s="0" t="s">
        <v>20</v>
      </c>
      <c r="D5313" s="0" t="s">
        <v>26</v>
      </c>
      <c r="F5313" s="0">
        <v>603079</v>
      </c>
      <c r="G5313" s="0" t="s">
        <v>9728</v>
      </c>
      <c r="H5313" s="0" t="s">
        <v>3986</v>
      </c>
      <c r="I5313" s="0" t="s">
        <v>62</v>
      </c>
      <c r="J5313" s="0" t="s">
        <v>62</v>
      </c>
      <c r="K5313" s="0" t="s">
        <v>62</v>
      </c>
    </row>
    <row r="5314">
      <c r="A5314" s="0" t="s">
        <v>9729</v>
      </c>
      <c r="C5314" s="0" t="s">
        <v>20</v>
      </c>
      <c r="D5314" s="0" t="s">
        <v>1371</v>
      </c>
      <c r="F5314" s="0">
        <v>606650</v>
      </c>
      <c r="G5314" s="0" t="s">
        <v>9730</v>
      </c>
      <c r="H5314" s="0" t="s">
        <v>3986</v>
      </c>
      <c r="I5314" s="0" t="s">
        <v>62</v>
      </c>
      <c r="J5314" s="0" t="s">
        <v>62</v>
      </c>
      <c r="K5314" s="0" t="s">
        <v>62</v>
      </c>
    </row>
    <row r="5315">
      <c r="A5315" s="0" t="s">
        <v>9731</v>
      </c>
      <c r="C5315" s="0" t="s">
        <v>20</v>
      </c>
      <c r="D5315" s="0" t="s">
        <v>26</v>
      </c>
      <c r="F5315" s="0">
        <v>603083</v>
      </c>
      <c r="G5315" s="0" t="s">
        <v>9732</v>
      </c>
      <c r="H5315" s="0" t="s">
        <v>226</v>
      </c>
      <c r="I5315" s="0" t="s">
        <v>62</v>
      </c>
    </row>
    <row r="5316">
      <c r="A5316" s="0" t="s">
        <v>9733</v>
      </c>
      <c r="C5316" s="0" t="s">
        <v>20</v>
      </c>
      <c r="D5316" s="0" t="s">
        <v>26</v>
      </c>
      <c r="F5316" s="0">
        <v>603059</v>
      </c>
      <c r="G5316" s="0" t="s">
        <v>9734</v>
      </c>
      <c r="H5316" s="0" t="s">
        <v>226</v>
      </c>
      <c r="I5316" s="0" t="s">
        <v>62</v>
      </c>
      <c r="J5316" s="0" t="s">
        <v>62</v>
      </c>
      <c r="K5316" s="0" t="s">
        <v>62</v>
      </c>
    </row>
    <row r="5317">
      <c r="A5317" s="0" t="s">
        <v>9735</v>
      </c>
      <c r="C5317" s="0" t="s">
        <v>20</v>
      </c>
      <c r="D5317" s="0" t="s">
        <v>26</v>
      </c>
      <c r="F5317" s="0">
        <v>603096</v>
      </c>
      <c r="G5317" s="0" t="s">
        <v>9686</v>
      </c>
      <c r="H5317" s="0" t="s">
        <v>6662</v>
      </c>
      <c r="I5317" s="0" t="s">
        <v>62</v>
      </c>
    </row>
    <row r="5318">
      <c r="A5318" s="0" t="s">
        <v>9736</v>
      </c>
      <c r="C5318" s="0" t="s">
        <v>20</v>
      </c>
      <c r="D5318" s="0" t="s">
        <v>26</v>
      </c>
      <c r="F5318" s="0">
        <v>603155</v>
      </c>
      <c r="G5318" s="0" t="s">
        <v>9737</v>
      </c>
      <c r="H5318" s="0" t="s">
        <v>226</v>
      </c>
      <c r="I5318" s="0" t="s">
        <v>62</v>
      </c>
      <c r="K5318" s="0" t="s">
        <v>62</v>
      </c>
    </row>
    <row r="5319">
      <c r="A5319" s="0" t="s">
        <v>9738</v>
      </c>
      <c r="C5319" s="0" t="s">
        <v>20</v>
      </c>
      <c r="D5319" s="0" t="s">
        <v>92</v>
      </c>
      <c r="G5319" s="0" t="s">
        <v>9266</v>
      </c>
      <c r="H5319" s="0" t="s">
        <v>9738</v>
      </c>
      <c r="I5319" s="0" t="s">
        <v>62</v>
      </c>
    </row>
    <row r="5320">
      <c r="A5320" s="0" t="s">
        <v>9739</v>
      </c>
      <c r="C5320" s="0" t="s">
        <v>20</v>
      </c>
      <c r="D5320" s="0" t="s">
        <v>26</v>
      </c>
      <c r="F5320" s="0">
        <v>603002</v>
      </c>
      <c r="G5320" s="0" t="s">
        <v>7755</v>
      </c>
      <c r="H5320" s="0" t="s">
        <v>741</v>
      </c>
      <c r="I5320" s="0" t="s">
        <v>62</v>
      </c>
      <c r="J5320" s="0" t="s">
        <v>62</v>
      </c>
      <c r="K5320" s="0" t="s">
        <v>62</v>
      </c>
    </row>
    <row r="5321">
      <c r="A5321" s="0" t="s">
        <v>9740</v>
      </c>
      <c r="C5321" s="0" t="s">
        <v>20</v>
      </c>
      <c r="D5321" s="0" t="s">
        <v>26</v>
      </c>
      <c r="F5321" s="0">
        <v>603137</v>
      </c>
      <c r="G5321" s="0" t="s">
        <v>9741</v>
      </c>
      <c r="H5321" s="0" t="s">
        <v>741</v>
      </c>
      <c r="I5321" s="0" t="s">
        <v>62</v>
      </c>
      <c r="J5321" s="0" t="s">
        <v>62</v>
      </c>
      <c r="K5321" s="0" t="s">
        <v>62</v>
      </c>
    </row>
    <row r="5322">
      <c r="A5322" s="0" t="s">
        <v>9742</v>
      </c>
      <c r="C5322" s="0" t="s">
        <v>20</v>
      </c>
      <c r="D5322" s="0" t="s">
        <v>123</v>
      </c>
      <c r="F5322" s="0">
        <v>607221</v>
      </c>
      <c r="G5322" s="0" t="s">
        <v>9743</v>
      </c>
      <c r="H5322" s="0" t="s">
        <v>226</v>
      </c>
      <c r="I5322" s="0" t="s">
        <v>62</v>
      </c>
    </row>
    <row r="5323">
      <c r="A5323" s="0" t="s">
        <v>9744</v>
      </c>
      <c r="C5323" s="0" t="s">
        <v>20</v>
      </c>
      <c r="D5323" s="0" t="s">
        <v>26</v>
      </c>
      <c r="F5323" s="0">
        <v>603083</v>
      </c>
      <c r="G5323" s="0" t="s">
        <v>9745</v>
      </c>
      <c r="H5323" s="0" t="s">
        <v>226</v>
      </c>
      <c r="I5323" s="0" t="s">
        <v>62</v>
      </c>
      <c r="K5323" s="0" t="s">
        <v>62</v>
      </c>
    </row>
    <row r="5324">
      <c r="A5324" s="0" t="s">
        <v>9746</v>
      </c>
      <c r="C5324" s="0" t="s">
        <v>20</v>
      </c>
      <c r="D5324" s="0" t="s">
        <v>26</v>
      </c>
      <c r="F5324" s="0">
        <v>603083</v>
      </c>
      <c r="G5324" s="0" t="s">
        <v>9747</v>
      </c>
      <c r="H5324" s="0" t="s">
        <v>2692</v>
      </c>
      <c r="I5324" s="0" t="s">
        <v>62</v>
      </c>
      <c r="J5324" s="0" t="s">
        <v>62</v>
      </c>
      <c r="K5324" s="0" t="s">
        <v>62</v>
      </c>
    </row>
    <row r="5325">
      <c r="A5325" s="0" t="s">
        <v>9748</v>
      </c>
      <c r="C5325" s="0" t="s">
        <v>20</v>
      </c>
      <c r="D5325" s="0" t="s">
        <v>123</v>
      </c>
      <c r="F5325" s="0">
        <v>607221</v>
      </c>
      <c r="G5325" s="0" t="s">
        <v>9743</v>
      </c>
      <c r="H5325" s="0" t="s">
        <v>226</v>
      </c>
      <c r="I5325" s="0" t="s">
        <v>62</v>
      </c>
    </row>
    <row r="5326">
      <c r="A5326" s="0" t="s">
        <v>9749</v>
      </c>
      <c r="C5326" s="0" t="s">
        <v>20</v>
      </c>
      <c r="D5326" s="0" t="s">
        <v>387</v>
      </c>
      <c r="F5326" s="0">
        <v>606210</v>
      </c>
      <c r="G5326" s="0" t="s">
        <v>9750</v>
      </c>
      <c r="H5326" s="0" t="s">
        <v>9437</v>
      </c>
      <c r="I5326" s="0" t="s">
        <v>62</v>
      </c>
      <c r="J5326" s="0" t="s">
        <v>62</v>
      </c>
      <c r="K5326" s="0" t="s">
        <v>62</v>
      </c>
    </row>
    <row r="5327">
      <c r="A5327" s="0" t="s">
        <v>9751</v>
      </c>
      <c r="C5327" s="0" t="s">
        <v>20</v>
      </c>
      <c r="D5327" s="0" t="s">
        <v>1371</v>
      </c>
      <c r="F5327" s="0">
        <v>606651</v>
      </c>
      <c r="G5327" s="0" t="s">
        <v>9752</v>
      </c>
      <c r="H5327" s="0" t="s">
        <v>9437</v>
      </c>
      <c r="I5327" s="0" t="s">
        <v>62</v>
      </c>
      <c r="K5327" s="0" t="s">
        <v>62</v>
      </c>
    </row>
    <row r="5328">
      <c r="A5328" s="0" t="s">
        <v>9753</v>
      </c>
      <c r="C5328" s="0" t="s">
        <v>20</v>
      </c>
      <c r="D5328" s="0" t="s">
        <v>33</v>
      </c>
      <c r="F5328" s="0">
        <v>606440</v>
      </c>
      <c r="G5328" s="0" t="s">
        <v>9754</v>
      </c>
      <c r="H5328" s="0" t="s">
        <v>4149</v>
      </c>
      <c r="I5328" s="0" t="s">
        <v>62</v>
      </c>
      <c r="K5328" s="0" t="s">
        <v>62</v>
      </c>
    </row>
    <row r="5329">
      <c r="A5329" s="0" t="s">
        <v>9753</v>
      </c>
      <c r="C5329" s="0" t="s">
        <v>20</v>
      </c>
      <c r="D5329" s="0" t="s">
        <v>92</v>
      </c>
      <c r="G5329" s="0" t="s">
        <v>9755</v>
      </c>
      <c r="H5329" s="0" t="s">
        <v>4149</v>
      </c>
      <c r="I5329" s="0" t="s">
        <v>62</v>
      </c>
    </row>
    <row r="5330">
      <c r="A5330" s="0" t="s">
        <v>9753</v>
      </c>
      <c r="C5330" s="0" t="s">
        <v>20</v>
      </c>
      <c r="D5330" s="0" t="s">
        <v>26</v>
      </c>
      <c r="F5330" s="0">
        <v>603003</v>
      </c>
      <c r="G5330" s="0" t="s">
        <v>4699</v>
      </c>
      <c r="H5330" s="0" t="s">
        <v>4149</v>
      </c>
      <c r="I5330" s="0" t="s">
        <v>62</v>
      </c>
      <c r="J5330" s="0" t="s">
        <v>62</v>
      </c>
      <c r="K5330" s="0" t="s">
        <v>62</v>
      </c>
    </row>
    <row r="5331">
      <c r="A5331" s="0" t="s">
        <v>9753</v>
      </c>
      <c r="C5331" s="0" t="s">
        <v>20</v>
      </c>
      <c r="D5331" s="0" t="s">
        <v>26</v>
      </c>
      <c r="F5331" s="0">
        <v>603157</v>
      </c>
      <c r="G5331" s="0" t="s">
        <v>9529</v>
      </c>
      <c r="H5331" s="0" t="s">
        <v>4149</v>
      </c>
      <c r="I5331" s="0" t="s">
        <v>62</v>
      </c>
    </row>
    <row r="5332">
      <c r="A5332" s="0" t="s">
        <v>9753</v>
      </c>
      <c r="B5332" s="0" t="s">
        <v>9756</v>
      </c>
      <c r="C5332" s="0" t="s">
        <v>20</v>
      </c>
      <c r="D5332" s="0" t="s">
        <v>26</v>
      </c>
      <c r="F5332" s="0">
        <v>603086</v>
      </c>
      <c r="G5332" s="0" t="s">
        <v>4140</v>
      </c>
      <c r="H5332" s="0" t="s">
        <v>4155</v>
      </c>
      <c r="I5332" s="0" t="s">
        <v>62</v>
      </c>
      <c r="K5332" s="0" t="s">
        <v>62</v>
      </c>
    </row>
    <row r="5333">
      <c r="A5333" s="0" t="s">
        <v>9753</v>
      </c>
      <c r="B5333" s="0" t="s">
        <v>9757</v>
      </c>
      <c r="C5333" s="0" t="s">
        <v>20</v>
      </c>
      <c r="D5333" s="0" t="s">
        <v>26</v>
      </c>
      <c r="E5333" s="0" t="s">
        <v>107</v>
      </c>
      <c r="F5333" s="0">
        <v>603032</v>
      </c>
      <c r="G5333" s="0" t="s">
        <v>9475</v>
      </c>
      <c r="H5333" s="0" t="s">
        <v>4155</v>
      </c>
      <c r="I5333" s="0" t="s">
        <v>62</v>
      </c>
      <c r="K5333" s="0" t="s">
        <v>62</v>
      </c>
    </row>
    <row r="5334">
      <c r="A5334" s="0" t="s">
        <v>9753</v>
      </c>
      <c r="B5334" s="0" t="s">
        <v>9622</v>
      </c>
      <c r="C5334" s="0" t="s">
        <v>20</v>
      </c>
      <c r="D5334" s="0" t="s">
        <v>26</v>
      </c>
      <c r="E5334" s="0" t="s">
        <v>654</v>
      </c>
      <c r="F5334" s="0">
        <v>603081</v>
      </c>
      <c r="G5334" s="0" t="s">
        <v>9758</v>
      </c>
      <c r="H5334" s="0" t="s">
        <v>4155</v>
      </c>
      <c r="I5334" s="0" t="s">
        <v>62</v>
      </c>
      <c r="K5334" s="0" t="s">
        <v>62</v>
      </c>
    </row>
    <row r="5335">
      <c r="A5335" s="0" t="s">
        <v>9753</v>
      </c>
      <c r="B5335" s="0" t="s">
        <v>9759</v>
      </c>
      <c r="C5335" s="0" t="s">
        <v>20</v>
      </c>
      <c r="D5335" s="0" t="s">
        <v>26</v>
      </c>
      <c r="F5335" s="0">
        <v>603083</v>
      </c>
      <c r="G5335" s="0" t="s">
        <v>9544</v>
      </c>
      <c r="H5335" s="0" t="s">
        <v>4155</v>
      </c>
      <c r="I5335" s="0" t="s">
        <v>62</v>
      </c>
      <c r="K5335" s="0" t="s">
        <v>62</v>
      </c>
    </row>
    <row r="5336">
      <c r="A5336" s="0" t="s">
        <v>9753</v>
      </c>
      <c r="B5336" s="0" t="s">
        <v>9760</v>
      </c>
      <c r="C5336" s="0" t="s">
        <v>20</v>
      </c>
      <c r="D5336" s="0" t="s">
        <v>33</v>
      </c>
      <c r="F5336" s="0">
        <v>606440</v>
      </c>
      <c r="G5336" s="0" t="s">
        <v>9343</v>
      </c>
      <c r="H5336" s="0" t="s">
        <v>4155</v>
      </c>
      <c r="I5336" s="0" t="s">
        <v>62</v>
      </c>
      <c r="K5336" s="0" t="s">
        <v>62</v>
      </c>
    </row>
    <row r="5337">
      <c r="A5337" s="0" t="s">
        <v>9753</v>
      </c>
      <c r="B5337" s="0" t="s">
        <v>9761</v>
      </c>
      <c r="C5337" s="0" t="s">
        <v>20</v>
      </c>
      <c r="D5337" s="0" t="s">
        <v>92</v>
      </c>
      <c r="F5337" s="0">
        <v>606016</v>
      </c>
      <c r="G5337" s="0" t="s">
        <v>9548</v>
      </c>
      <c r="H5337" s="0" t="s">
        <v>4155</v>
      </c>
      <c r="I5337" s="0" t="s">
        <v>62</v>
      </c>
      <c r="K5337" s="0" t="s">
        <v>62</v>
      </c>
    </row>
    <row r="5338">
      <c r="A5338" s="0" t="s">
        <v>9753</v>
      </c>
      <c r="B5338" s="0" t="s">
        <v>9606</v>
      </c>
      <c r="C5338" s="0" t="s">
        <v>20</v>
      </c>
      <c r="D5338" s="0" t="s">
        <v>26</v>
      </c>
      <c r="F5338" s="0">
        <v>603014</v>
      </c>
      <c r="G5338" s="0" t="s">
        <v>9762</v>
      </c>
      <c r="H5338" s="0" t="s">
        <v>4155</v>
      </c>
      <c r="I5338" s="0" t="s">
        <v>62</v>
      </c>
    </row>
    <row r="5339">
      <c r="A5339" s="0" t="s">
        <v>9753</v>
      </c>
      <c r="B5339" s="0" t="s">
        <v>9763</v>
      </c>
      <c r="C5339" s="0" t="s">
        <v>20</v>
      </c>
      <c r="D5339" s="0" t="s">
        <v>487</v>
      </c>
      <c r="G5339" s="0" t="s">
        <v>9764</v>
      </c>
      <c r="H5339" s="0" t="s">
        <v>4155</v>
      </c>
      <c r="I5339" s="0" t="s">
        <v>62</v>
      </c>
    </row>
    <row r="5340">
      <c r="A5340" s="0" t="s">
        <v>9765</v>
      </c>
      <c r="C5340" s="0" t="s">
        <v>20</v>
      </c>
      <c r="D5340" s="0" t="s">
        <v>192</v>
      </c>
      <c r="F5340" s="0">
        <v>607600</v>
      </c>
      <c r="G5340" s="0" t="s">
        <v>9766</v>
      </c>
      <c r="H5340" s="0" t="s">
        <v>4149</v>
      </c>
      <c r="I5340" s="0" t="s">
        <v>62</v>
      </c>
      <c r="J5340" s="0" t="s">
        <v>62</v>
      </c>
      <c r="K5340" s="0" t="s">
        <v>62</v>
      </c>
    </row>
    <row r="5341">
      <c r="A5341" s="0" t="s">
        <v>9767</v>
      </c>
      <c r="C5341" s="0" t="s">
        <v>20</v>
      </c>
      <c r="D5341" s="0" t="s">
        <v>26</v>
      </c>
      <c r="F5341" s="0">
        <v>603122</v>
      </c>
      <c r="G5341" s="0" t="s">
        <v>9768</v>
      </c>
      <c r="H5341" s="0" t="s">
        <v>4149</v>
      </c>
      <c r="I5341" s="0" t="s">
        <v>62</v>
      </c>
      <c r="J5341" s="0" t="s">
        <v>62</v>
      </c>
      <c r="K5341" s="0" t="s">
        <v>62</v>
      </c>
    </row>
    <row r="5342">
      <c r="A5342" s="0" t="s">
        <v>9769</v>
      </c>
      <c r="C5342" s="0" t="s">
        <v>20</v>
      </c>
      <c r="D5342" s="0" t="s">
        <v>1042</v>
      </c>
      <c r="F5342" s="0">
        <v>606540</v>
      </c>
      <c r="G5342" s="0" t="s">
        <v>9770</v>
      </c>
      <c r="H5342" s="0" t="s">
        <v>4149</v>
      </c>
      <c r="I5342" s="0" t="s">
        <v>62</v>
      </c>
      <c r="J5342" s="0" t="s">
        <v>62</v>
      </c>
      <c r="K5342" s="0" t="s">
        <v>62</v>
      </c>
    </row>
    <row r="5343">
      <c r="A5343" s="0" t="s">
        <v>9771</v>
      </c>
      <c r="C5343" s="0" t="s">
        <v>20</v>
      </c>
      <c r="D5343" s="0" t="s">
        <v>26</v>
      </c>
      <c r="F5343" s="0">
        <v>603065</v>
      </c>
      <c r="G5343" s="0" t="s">
        <v>9772</v>
      </c>
      <c r="H5343" s="0" t="s">
        <v>4149</v>
      </c>
      <c r="I5343" s="0" t="s">
        <v>62</v>
      </c>
      <c r="J5343" s="0" t="s">
        <v>62</v>
      </c>
      <c r="K5343" s="0" t="s">
        <v>62</v>
      </c>
    </row>
    <row r="5344">
      <c r="A5344" s="0" t="s">
        <v>9773</v>
      </c>
      <c r="C5344" s="0" t="s">
        <v>20</v>
      </c>
      <c r="D5344" s="0" t="s">
        <v>26</v>
      </c>
      <c r="F5344" s="0">
        <v>603043</v>
      </c>
      <c r="G5344" s="0" t="s">
        <v>9774</v>
      </c>
      <c r="H5344" s="0" t="s">
        <v>4149</v>
      </c>
      <c r="I5344" s="0" t="s">
        <v>62</v>
      </c>
      <c r="J5344" s="0" t="s">
        <v>62</v>
      </c>
      <c r="K5344" s="0" t="s">
        <v>62</v>
      </c>
    </row>
    <row r="5345">
      <c r="A5345" s="0" t="s">
        <v>9775</v>
      </c>
      <c r="C5345" s="0" t="s">
        <v>20</v>
      </c>
      <c r="D5345" s="0" t="s">
        <v>26</v>
      </c>
      <c r="G5345" s="0" t="s">
        <v>2382</v>
      </c>
      <c r="H5345" s="0" t="s">
        <v>9776</v>
      </c>
      <c r="I5345" s="0" t="s">
        <v>62</v>
      </c>
      <c r="J5345" s="0" t="s">
        <v>62</v>
      </c>
      <c r="K5345" s="0" t="s">
        <v>62</v>
      </c>
    </row>
    <row r="5346">
      <c r="A5346" s="0" t="s">
        <v>9777</v>
      </c>
      <c r="C5346" s="0" t="s">
        <v>20</v>
      </c>
      <c r="D5346" s="0" t="s">
        <v>26</v>
      </c>
      <c r="F5346" s="0">
        <v>603082</v>
      </c>
      <c r="G5346" s="0" t="s">
        <v>2379</v>
      </c>
      <c r="H5346" s="0" t="s">
        <v>9778</v>
      </c>
      <c r="I5346" s="0" t="s">
        <v>62</v>
      </c>
      <c r="J5346" s="0" t="s">
        <v>62</v>
      </c>
      <c r="K5346" s="0" t="s">
        <v>62</v>
      </c>
    </row>
    <row r="5347">
      <c r="A5347" s="0" t="s">
        <v>9779</v>
      </c>
      <c r="C5347" s="0" t="s">
        <v>20</v>
      </c>
      <c r="D5347" s="0" t="s">
        <v>26</v>
      </c>
      <c r="G5347" s="0" t="s">
        <v>2976</v>
      </c>
      <c r="H5347" s="0" t="s">
        <v>3814</v>
      </c>
      <c r="I5347" s="0" t="s">
        <v>62</v>
      </c>
      <c r="K5347" s="0" t="s">
        <v>62</v>
      </c>
    </row>
    <row r="5348">
      <c r="A5348" s="0" t="s">
        <v>9780</v>
      </c>
      <c r="C5348" s="0" t="s">
        <v>20</v>
      </c>
      <c r="D5348" s="0" t="s">
        <v>26</v>
      </c>
      <c r="F5348" s="0">
        <v>603142</v>
      </c>
      <c r="G5348" s="0" t="s">
        <v>9781</v>
      </c>
      <c r="H5348" s="0" t="s">
        <v>3814</v>
      </c>
      <c r="I5348" s="0" t="s">
        <v>62</v>
      </c>
      <c r="J5348" s="0" t="s">
        <v>62</v>
      </c>
      <c r="K5348" s="0" t="s">
        <v>62</v>
      </c>
    </row>
    <row r="5349">
      <c r="A5349" s="0" t="s">
        <v>9782</v>
      </c>
      <c r="C5349" s="0" t="s">
        <v>20</v>
      </c>
      <c r="D5349" s="0" t="s">
        <v>9783</v>
      </c>
      <c r="G5349" s="0" t="s">
        <v>9784</v>
      </c>
      <c r="H5349" s="0" t="s">
        <v>3814</v>
      </c>
      <c r="I5349" s="0" t="s">
        <v>62</v>
      </c>
      <c r="J5349" s="0" t="s">
        <v>62</v>
      </c>
      <c r="K5349" s="0" t="s">
        <v>62</v>
      </c>
    </row>
    <row r="5350">
      <c r="A5350" s="0" t="s">
        <v>9785</v>
      </c>
      <c r="C5350" s="0" t="s">
        <v>20</v>
      </c>
      <c r="D5350" s="0" t="s">
        <v>487</v>
      </c>
      <c r="G5350" s="0" t="s">
        <v>9786</v>
      </c>
      <c r="H5350" s="0" t="s">
        <v>3814</v>
      </c>
      <c r="I5350" s="0" t="s">
        <v>62</v>
      </c>
      <c r="J5350" s="0" t="s">
        <v>62</v>
      </c>
      <c r="K5350" s="0" t="s">
        <v>62</v>
      </c>
    </row>
    <row r="5351">
      <c r="A5351" s="0" t="s">
        <v>9787</v>
      </c>
      <c r="C5351" s="0" t="s">
        <v>20</v>
      </c>
      <c r="D5351" s="0" t="s">
        <v>6001</v>
      </c>
      <c r="F5351" s="0">
        <v>607018</v>
      </c>
      <c r="G5351" s="0" t="s">
        <v>9788</v>
      </c>
      <c r="H5351" s="0" t="s">
        <v>1024</v>
      </c>
      <c r="I5351" s="0" t="s">
        <v>62</v>
      </c>
      <c r="J5351" s="0" t="s">
        <v>62</v>
      </c>
      <c r="K5351" s="0" t="s">
        <v>62</v>
      </c>
    </row>
    <row r="5352">
      <c r="A5352" s="0" t="s">
        <v>9789</v>
      </c>
      <c r="C5352" s="0" t="s">
        <v>20</v>
      </c>
      <c r="D5352" s="0" t="s">
        <v>123</v>
      </c>
      <c r="F5352" s="0">
        <v>607220</v>
      </c>
      <c r="G5352" s="0" t="s">
        <v>9790</v>
      </c>
      <c r="H5352" s="0" t="s">
        <v>3814</v>
      </c>
      <c r="I5352" s="0" t="s">
        <v>62</v>
      </c>
      <c r="J5352" s="0" t="s">
        <v>62</v>
      </c>
      <c r="K5352" s="0" t="s">
        <v>62</v>
      </c>
    </row>
    <row r="5353">
      <c r="A5353" s="0" t="s">
        <v>9791</v>
      </c>
      <c r="C5353" s="0" t="s">
        <v>20</v>
      </c>
      <c r="D5353" s="0" t="s">
        <v>123</v>
      </c>
      <c r="G5353" s="0" t="s">
        <v>9792</v>
      </c>
      <c r="H5353" s="0" t="s">
        <v>3814</v>
      </c>
      <c r="I5353" s="0" t="s">
        <v>62</v>
      </c>
      <c r="J5353" s="0" t="s">
        <v>62</v>
      </c>
      <c r="K5353" s="0" t="s">
        <v>62</v>
      </c>
    </row>
    <row r="5354">
      <c r="A5354" s="0" t="s">
        <v>9793</v>
      </c>
      <c r="C5354" s="0" t="s">
        <v>20</v>
      </c>
      <c r="D5354" s="0" t="s">
        <v>123</v>
      </c>
      <c r="F5354" s="0">
        <v>607222</v>
      </c>
      <c r="G5354" s="0" t="s">
        <v>9794</v>
      </c>
      <c r="H5354" s="0" t="s">
        <v>3814</v>
      </c>
      <c r="I5354" s="0" t="s">
        <v>62</v>
      </c>
      <c r="J5354" s="0" t="s">
        <v>62</v>
      </c>
      <c r="K5354" s="0" t="s">
        <v>62</v>
      </c>
    </row>
    <row r="5355">
      <c r="A5355" s="0" t="s">
        <v>9795</v>
      </c>
      <c r="C5355" s="0" t="s">
        <v>20</v>
      </c>
      <c r="D5355" s="0" t="s">
        <v>123</v>
      </c>
      <c r="G5355" s="0" t="s">
        <v>9796</v>
      </c>
      <c r="H5355" s="0" t="s">
        <v>3814</v>
      </c>
      <c r="I5355" s="0" t="s">
        <v>62</v>
      </c>
      <c r="J5355" s="0" t="s">
        <v>62</v>
      </c>
      <c r="K5355" s="0" t="s">
        <v>62</v>
      </c>
    </row>
    <row r="5356">
      <c r="A5356" s="0" t="s">
        <v>9797</v>
      </c>
      <c r="C5356" s="0" t="s">
        <v>20</v>
      </c>
      <c r="D5356" s="0" t="s">
        <v>123</v>
      </c>
      <c r="F5356" s="0">
        <v>607224</v>
      </c>
      <c r="G5356" s="0" t="s">
        <v>9798</v>
      </c>
      <c r="H5356" s="0" t="s">
        <v>3814</v>
      </c>
      <c r="I5356" s="0" t="s">
        <v>62</v>
      </c>
      <c r="J5356" s="0" t="s">
        <v>62</v>
      </c>
      <c r="K5356" s="0" t="s">
        <v>62</v>
      </c>
    </row>
    <row r="5357">
      <c r="A5357" s="0" t="s">
        <v>9799</v>
      </c>
      <c r="C5357" s="0" t="s">
        <v>20</v>
      </c>
      <c r="D5357" s="0" t="s">
        <v>123</v>
      </c>
      <c r="F5357" s="0">
        <v>607225</v>
      </c>
      <c r="G5357" s="0" t="s">
        <v>4803</v>
      </c>
      <c r="H5357" s="0" t="s">
        <v>3814</v>
      </c>
      <c r="I5357" s="0" t="s">
        <v>62</v>
      </c>
      <c r="J5357" s="0" t="s">
        <v>62</v>
      </c>
      <c r="K5357" s="0" t="s">
        <v>62</v>
      </c>
    </row>
    <row r="5358">
      <c r="A5358" s="0" t="s">
        <v>9800</v>
      </c>
      <c r="C5358" s="0" t="s">
        <v>20</v>
      </c>
      <c r="D5358" s="0" t="s">
        <v>123</v>
      </c>
      <c r="F5358" s="0">
        <v>607226</v>
      </c>
      <c r="G5358" s="0" t="s">
        <v>9801</v>
      </c>
      <c r="H5358" s="0" t="s">
        <v>3814</v>
      </c>
      <c r="I5358" s="0" t="s">
        <v>62</v>
      </c>
      <c r="J5358" s="0" t="s">
        <v>62</v>
      </c>
      <c r="K5358" s="0" t="s">
        <v>62</v>
      </c>
    </row>
    <row r="5359">
      <c r="A5359" s="0" t="s">
        <v>9802</v>
      </c>
      <c r="C5359" s="0" t="s">
        <v>20</v>
      </c>
      <c r="D5359" s="0" t="s">
        <v>123</v>
      </c>
      <c r="F5359" s="0">
        <v>607227</v>
      </c>
      <c r="G5359" s="0" t="s">
        <v>9803</v>
      </c>
      <c r="H5359" s="0" t="s">
        <v>3814</v>
      </c>
      <c r="I5359" s="0" t="s">
        <v>62</v>
      </c>
      <c r="J5359" s="0" t="s">
        <v>62</v>
      </c>
      <c r="K5359" s="0" t="s">
        <v>62</v>
      </c>
    </row>
    <row r="5360">
      <c r="A5360" s="0" t="s">
        <v>9804</v>
      </c>
      <c r="C5360" s="0" t="s">
        <v>20</v>
      </c>
      <c r="D5360" s="0" t="s">
        <v>123</v>
      </c>
      <c r="F5360" s="0">
        <v>607228</v>
      </c>
      <c r="G5360" s="0" t="s">
        <v>9805</v>
      </c>
      <c r="H5360" s="0" t="s">
        <v>3814</v>
      </c>
      <c r="I5360" s="0" t="s">
        <v>62</v>
      </c>
      <c r="J5360" s="0" t="s">
        <v>62</v>
      </c>
      <c r="K5360" s="0" t="s">
        <v>62</v>
      </c>
    </row>
    <row r="5361">
      <c r="A5361" s="0" t="s">
        <v>9806</v>
      </c>
      <c r="C5361" s="0" t="s">
        <v>20</v>
      </c>
      <c r="D5361" s="0" t="s">
        <v>123</v>
      </c>
      <c r="F5361" s="0">
        <v>607230</v>
      </c>
      <c r="G5361" s="0" t="s">
        <v>9807</v>
      </c>
      <c r="H5361" s="0" t="s">
        <v>3814</v>
      </c>
      <c r="I5361" s="0" t="s">
        <v>62</v>
      </c>
      <c r="J5361" s="0" t="s">
        <v>62</v>
      </c>
      <c r="K5361" s="0" t="s">
        <v>62</v>
      </c>
    </row>
    <row r="5362">
      <c r="A5362" s="0" t="s">
        <v>9808</v>
      </c>
      <c r="C5362" s="0" t="s">
        <v>20</v>
      </c>
      <c r="D5362" s="0" t="s">
        <v>123</v>
      </c>
      <c r="F5362" s="0">
        <v>607232</v>
      </c>
      <c r="G5362" s="0" t="s">
        <v>9809</v>
      </c>
      <c r="H5362" s="0" t="s">
        <v>3814</v>
      </c>
      <c r="I5362" s="0" t="s">
        <v>62</v>
      </c>
      <c r="J5362" s="0" t="s">
        <v>62</v>
      </c>
      <c r="K5362" s="0" t="s">
        <v>62</v>
      </c>
    </row>
    <row r="5363">
      <c r="A5363" s="0" t="s">
        <v>9810</v>
      </c>
      <c r="C5363" s="0" t="s">
        <v>20</v>
      </c>
      <c r="D5363" s="0" t="s">
        <v>123</v>
      </c>
      <c r="G5363" s="0" t="s">
        <v>9811</v>
      </c>
      <c r="H5363" s="0" t="s">
        <v>3814</v>
      </c>
      <c r="I5363" s="0" t="s">
        <v>62</v>
      </c>
      <c r="J5363" s="0" t="s">
        <v>62</v>
      </c>
      <c r="K5363" s="0" t="s">
        <v>62</v>
      </c>
    </row>
    <row r="5364">
      <c r="A5364" s="0" t="s">
        <v>9812</v>
      </c>
      <c r="C5364" s="0" t="s">
        <v>20</v>
      </c>
      <c r="D5364" s="0" t="s">
        <v>506</v>
      </c>
      <c r="F5364" s="0">
        <v>606400</v>
      </c>
      <c r="G5364" s="0" t="s">
        <v>9813</v>
      </c>
      <c r="H5364" s="0" t="s">
        <v>3814</v>
      </c>
      <c r="I5364" s="0" t="s">
        <v>62</v>
      </c>
      <c r="J5364" s="0" t="s">
        <v>62</v>
      </c>
      <c r="K5364" s="0" t="s">
        <v>62</v>
      </c>
    </row>
    <row r="5365">
      <c r="A5365" s="0" t="s">
        <v>9814</v>
      </c>
      <c r="C5365" s="0" t="s">
        <v>20</v>
      </c>
      <c r="D5365" s="0" t="s">
        <v>506</v>
      </c>
      <c r="F5365" s="0">
        <v>606402</v>
      </c>
      <c r="G5365" s="0" t="s">
        <v>9815</v>
      </c>
      <c r="H5365" s="0" t="s">
        <v>3814</v>
      </c>
      <c r="I5365" s="0" t="s">
        <v>62</v>
      </c>
      <c r="J5365" s="0" t="s">
        <v>62</v>
      </c>
      <c r="K5365" s="0" t="s">
        <v>62</v>
      </c>
    </row>
    <row r="5366">
      <c r="A5366" s="0" t="s">
        <v>9816</v>
      </c>
      <c r="C5366" s="0" t="s">
        <v>20</v>
      </c>
      <c r="D5366" s="0" t="s">
        <v>506</v>
      </c>
      <c r="F5366" s="0">
        <v>606403</v>
      </c>
      <c r="G5366" s="0" t="s">
        <v>9226</v>
      </c>
      <c r="H5366" s="0" t="s">
        <v>3814</v>
      </c>
      <c r="I5366" s="0" t="s">
        <v>62</v>
      </c>
      <c r="J5366" s="0" t="s">
        <v>62</v>
      </c>
      <c r="K5366" s="0" t="s">
        <v>62</v>
      </c>
    </row>
    <row r="5367">
      <c r="A5367" s="0" t="s">
        <v>9817</v>
      </c>
      <c r="C5367" s="0" t="s">
        <v>20</v>
      </c>
      <c r="D5367" s="0" t="s">
        <v>506</v>
      </c>
      <c r="F5367" s="0">
        <v>606407</v>
      </c>
      <c r="G5367" s="0" t="s">
        <v>9818</v>
      </c>
      <c r="H5367" s="0" t="s">
        <v>3814</v>
      </c>
      <c r="I5367" s="0" t="s">
        <v>62</v>
      </c>
      <c r="J5367" s="0" t="s">
        <v>62</v>
      </c>
      <c r="K5367" s="0" t="s">
        <v>62</v>
      </c>
    </row>
    <row r="5368">
      <c r="A5368" s="0" t="s">
        <v>9819</v>
      </c>
      <c r="C5368" s="0" t="s">
        <v>20</v>
      </c>
      <c r="D5368" s="0" t="s">
        <v>506</v>
      </c>
      <c r="G5368" s="0" t="s">
        <v>9820</v>
      </c>
      <c r="H5368" s="0" t="s">
        <v>3814</v>
      </c>
      <c r="I5368" s="0" t="s">
        <v>62</v>
      </c>
      <c r="J5368" s="0" t="s">
        <v>62</v>
      </c>
      <c r="K5368" s="0" t="s">
        <v>62</v>
      </c>
    </row>
    <row r="5369">
      <c r="A5369" s="0" t="s">
        <v>9821</v>
      </c>
      <c r="C5369" s="0" t="s">
        <v>20</v>
      </c>
      <c r="D5369" s="0" t="s">
        <v>192</v>
      </c>
      <c r="F5369" s="0">
        <v>607600</v>
      </c>
      <c r="G5369" s="0" t="s">
        <v>9822</v>
      </c>
      <c r="H5369" s="0" t="s">
        <v>3814</v>
      </c>
      <c r="I5369" s="0" t="s">
        <v>62</v>
      </c>
      <c r="J5369" s="0" t="s">
        <v>62</v>
      </c>
      <c r="K5369" s="0" t="s">
        <v>62</v>
      </c>
    </row>
    <row r="5370">
      <c r="A5370" s="0" t="s">
        <v>9823</v>
      </c>
      <c r="C5370" s="0" t="s">
        <v>20</v>
      </c>
      <c r="D5370" s="0" t="s">
        <v>192</v>
      </c>
      <c r="F5370" s="0">
        <v>607602</v>
      </c>
      <c r="G5370" s="0" t="s">
        <v>9824</v>
      </c>
      <c r="H5370" s="0" t="s">
        <v>3814</v>
      </c>
      <c r="I5370" s="0" t="s">
        <v>62</v>
      </c>
      <c r="J5370" s="0" t="s">
        <v>62</v>
      </c>
      <c r="K5370" s="0" t="s">
        <v>62</v>
      </c>
    </row>
    <row r="5371">
      <c r="A5371" s="0" t="s">
        <v>9825</v>
      </c>
      <c r="C5371" s="0" t="s">
        <v>20</v>
      </c>
      <c r="D5371" s="0" t="s">
        <v>192</v>
      </c>
      <c r="F5371" s="0">
        <v>607603</v>
      </c>
      <c r="G5371" s="0" t="s">
        <v>9826</v>
      </c>
      <c r="H5371" s="0" t="s">
        <v>3814</v>
      </c>
      <c r="I5371" s="0" t="s">
        <v>62</v>
      </c>
      <c r="J5371" s="0" t="s">
        <v>62</v>
      </c>
      <c r="K5371" s="0" t="s">
        <v>62</v>
      </c>
    </row>
    <row r="5372">
      <c r="A5372" s="0" t="s">
        <v>9827</v>
      </c>
      <c r="C5372" s="0" t="s">
        <v>20</v>
      </c>
      <c r="D5372" s="0" t="s">
        <v>192</v>
      </c>
      <c r="F5372" s="0">
        <v>607605</v>
      </c>
      <c r="G5372" s="0" t="s">
        <v>9828</v>
      </c>
      <c r="H5372" s="0" t="s">
        <v>3814</v>
      </c>
      <c r="I5372" s="0" t="s">
        <v>62</v>
      </c>
      <c r="J5372" s="0" t="s">
        <v>62</v>
      </c>
      <c r="K5372" s="0" t="s">
        <v>62</v>
      </c>
    </row>
    <row r="5373">
      <c r="A5373" s="0" t="s">
        <v>9829</v>
      </c>
      <c r="C5373" s="0" t="s">
        <v>20</v>
      </c>
      <c r="D5373" s="0" t="s">
        <v>33</v>
      </c>
      <c r="F5373" s="0">
        <v>606452</v>
      </c>
      <c r="G5373" s="0" t="s">
        <v>9830</v>
      </c>
      <c r="H5373" s="0" t="s">
        <v>3814</v>
      </c>
      <c r="I5373" s="0" t="s">
        <v>62</v>
      </c>
      <c r="J5373" s="0" t="s">
        <v>62</v>
      </c>
      <c r="K5373" s="0" t="s">
        <v>62</v>
      </c>
    </row>
    <row r="5374">
      <c r="A5374" s="0" t="s">
        <v>9831</v>
      </c>
      <c r="C5374" s="0" t="s">
        <v>20</v>
      </c>
      <c r="D5374" s="0" t="s">
        <v>33</v>
      </c>
      <c r="F5374" s="0">
        <v>606440</v>
      </c>
      <c r="G5374" s="0" t="s">
        <v>9832</v>
      </c>
      <c r="H5374" s="0" t="s">
        <v>3814</v>
      </c>
      <c r="I5374" s="0" t="s">
        <v>62</v>
      </c>
      <c r="J5374" s="0" t="s">
        <v>62</v>
      </c>
      <c r="K5374" s="0" t="s">
        <v>62</v>
      </c>
    </row>
    <row r="5375">
      <c r="A5375" s="0" t="s">
        <v>9833</v>
      </c>
      <c r="C5375" s="0" t="s">
        <v>20</v>
      </c>
      <c r="D5375" s="0" t="s">
        <v>33</v>
      </c>
      <c r="F5375" s="0">
        <v>606441</v>
      </c>
      <c r="G5375" s="0" t="s">
        <v>9834</v>
      </c>
      <c r="H5375" s="0" t="s">
        <v>3814</v>
      </c>
      <c r="I5375" s="0" t="s">
        <v>62</v>
      </c>
      <c r="J5375" s="0" t="s">
        <v>62</v>
      </c>
      <c r="K5375" s="0" t="s">
        <v>62</v>
      </c>
    </row>
    <row r="5376">
      <c r="A5376" s="0" t="s">
        <v>9835</v>
      </c>
      <c r="C5376" s="0" t="s">
        <v>20</v>
      </c>
      <c r="D5376" s="0" t="s">
        <v>33</v>
      </c>
      <c r="F5376" s="0">
        <v>606443</v>
      </c>
      <c r="G5376" s="0" t="s">
        <v>9836</v>
      </c>
      <c r="H5376" s="0" t="s">
        <v>3814</v>
      </c>
      <c r="I5376" s="0" t="s">
        <v>62</v>
      </c>
      <c r="J5376" s="0" t="s">
        <v>62</v>
      </c>
      <c r="K5376" s="0" t="s">
        <v>62</v>
      </c>
    </row>
    <row r="5377">
      <c r="A5377" s="0" t="s">
        <v>9837</v>
      </c>
      <c r="C5377" s="0" t="s">
        <v>20</v>
      </c>
      <c r="D5377" s="0" t="s">
        <v>33</v>
      </c>
      <c r="G5377" s="0" t="s">
        <v>9838</v>
      </c>
      <c r="H5377" s="0" t="s">
        <v>3814</v>
      </c>
      <c r="I5377" s="0" t="s">
        <v>62</v>
      </c>
      <c r="J5377" s="0" t="s">
        <v>62</v>
      </c>
      <c r="K5377" s="0" t="s">
        <v>62</v>
      </c>
    </row>
    <row r="5378">
      <c r="A5378" s="0" t="s">
        <v>9839</v>
      </c>
      <c r="C5378" s="0" t="s">
        <v>20</v>
      </c>
      <c r="D5378" s="0" t="s">
        <v>33</v>
      </c>
      <c r="F5378" s="0">
        <v>606440</v>
      </c>
      <c r="G5378" s="0" t="s">
        <v>9354</v>
      </c>
      <c r="H5378" s="0" t="s">
        <v>3814</v>
      </c>
      <c r="I5378" s="0" t="s">
        <v>62</v>
      </c>
      <c r="J5378" s="0" t="s">
        <v>62</v>
      </c>
      <c r="K5378" s="0" t="s">
        <v>62</v>
      </c>
    </row>
    <row r="5379">
      <c r="A5379" s="0" t="s">
        <v>9840</v>
      </c>
      <c r="C5379" s="0" t="s">
        <v>20</v>
      </c>
      <c r="D5379" s="0" t="s">
        <v>33</v>
      </c>
      <c r="G5379" s="0" t="s">
        <v>9841</v>
      </c>
      <c r="H5379" s="0" t="s">
        <v>3814</v>
      </c>
      <c r="I5379" s="0" t="s">
        <v>62</v>
      </c>
      <c r="J5379" s="0" t="s">
        <v>62</v>
      </c>
      <c r="K5379" s="0" t="s">
        <v>62</v>
      </c>
    </row>
    <row r="5380">
      <c r="A5380" s="0" t="s">
        <v>9842</v>
      </c>
      <c r="C5380" s="0" t="s">
        <v>20</v>
      </c>
      <c r="D5380" s="0" t="s">
        <v>468</v>
      </c>
      <c r="F5380" s="0">
        <v>606860</v>
      </c>
      <c r="G5380" s="0" t="s">
        <v>9843</v>
      </c>
      <c r="H5380" s="0" t="s">
        <v>3814</v>
      </c>
      <c r="I5380" s="0" t="s">
        <v>62</v>
      </c>
      <c r="J5380" s="0" t="s">
        <v>62</v>
      </c>
      <c r="K5380" s="0" t="s">
        <v>62</v>
      </c>
    </row>
    <row r="5381">
      <c r="A5381" s="0" t="s">
        <v>9844</v>
      </c>
      <c r="C5381" s="0" t="s">
        <v>20</v>
      </c>
      <c r="D5381" s="0" t="s">
        <v>169</v>
      </c>
      <c r="F5381" s="0">
        <v>606070</v>
      </c>
      <c r="G5381" s="0" t="s">
        <v>9845</v>
      </c>
      <c r="H5381" s="0" t="s">
        <v>3814</v>
      </c>
      <c r="I5381" s="0" t="s">
        <v>62</v>
      </c>
      <c r="J5381" s="0" t="s">
        <v>62</v>
      </c>
      <c r="K5381" s="0" t="s">
        <v>62</v>
      </c>
    </row>
    <row r="5382">
      <c r="A5382" s="0" t="s">
        <v>9846</v>
      </c>
      <c r="C5382" s="0" t="s">
        <v>20</v>
      </c>
      <c r="D5382" s="0" t="s">
        <v>169</v>
      </c>
      <c r="F5382" s="0">
        <v>606072</v>
      </c>
      <c r="G5382" s="0" t="s">
        <v>9847</v>
      </c>
      <c r="H5382" s="0" t="s">
        <v>3814</v>
      </c>
      <c r="I5382" s="0" t="s">
        <v>62</v>
      </c>
      <c r="J5382" s="0" t="s">
        <v>62</v>
      </c>
      <c r="K5382" s="0" t="s">
        <v>62</v>
      </c>
    </row>
    <row r="5383">
      <c r="A5383" s="0" t="s">
        <v>9848</v>
      </c>
      <c r="C5383" s="0" t="s">
        <v>20</v>
      </c>
      <c r="D5383" s="0" t="s">
        <v>4418</v>
      </c>
      <c r="F5383" s="0">
        <v>606120</v>
      </c>
      <c r="G5383" s="0" t="s">
        <v>9849</v>
      </c>
      <c r="H5383" s="0" t="s">
        <v>3814</v>
      </c>
      <c r="I5383" s="0" t="s">
        <v>62</v>
      </c>
      <c r="J5383" s="0" t="s">
        <v>62</v>
      </c>
      <c r="K5383" s="0" t="s">
        <v>62</v>
      </c>
    </row>
    <row r="5384">
      <c r="A5384" s="0" t="s">
        <v>9850</v>
      </c>
      <c r="C5384" s="0" t="s">
        <v>20</v>
      </c>
      <c r="D5384" s="0" t="s">
        <v>4418</v>
      </c>
      <c r="F5384" s="0">
        <v>606121</v>
      </c>
      <c r="G5384" s="0" t="s">
        <v>9851</v>
      </c>
      <c r="H5384" s="0" t="s">
        <v>3814</v>
      </c>
      <c r="I5384" s="0" t="s">
        <v>62</v>
      </c>
      <c r="J5384" s="0" t="s">
        <v>62</v>
      </c>
      <c r="K5384" s="0" t="s">
        <v>62</v>
      </c>
    </row>
    <row r="5385">
      <c r="A5385" s="0" t="s">
        <v>9852</v>
      </c>
      <c r="C5385" s="0" t="s">
        <v>20</v>
      </c>
      <c r="D5385" s="0" t="s">
        <v>458</v>
      </c>
      <c r="F5385" s="0">
        <v>607060</v>
      </c>
      <c r="G5385" s="0" t="s">
        <v>9853</v>
      </c>
      <c r="H5385" s="0" t="s">
        <v>3814</v>
      </c>
      <c r="I5385" s="0" t="s">
        <v>62</v>
      </c>
      <c r="J5385" s="0" t="s">
        <v>62</v>
      </c>
      <c r="K5385" s="0" t="s">
        <v>62</v>
      </c>
    </row>
    <row r="5386">
      <c r="A5386" s="0" t="s">
        <v>9854</v>
      </c>
      <c r="C5386" s="0" t="s">
        <v>20</v>
      </c>
      <c r="D5386" s="0" t="s">
        <v>458</v>
      </c>
      <c r="F5386" s="0">
        <v>607061</v>
      </c>
      <c r="G5386" s="0" t="s">
        <v>9855</v>
      </c>
      <c r="H5386" s="0" t="s">
        <v>3814</v>
      </c>
      <c r="I5386" s="0" t="s">
        <v>62</v>
      </c>
      <c r="J5386" s="0" t="s">
        <v>62</v>
      </c>
      <c r="K5386" s="0" t="s">
        <v>62</v>
      </c>
    </row>
    <row r="5387">
      <c r="A5387" s="0" t="s">
        <v>9856</v>
      </c>
      <c r="C5387" s="0" t="s">
        <v>20</v>
      </c>
      <c r="D5387" s="0" t="s">
        <v>458</v>
      </c>
      <c r="G5387" s="0" t="s">
        <v>9857</v>
      </c>
      <c r="H5387" s="0" t="s">
        <v>3814</v>
      </c>
      <c r="I5387" s="0" t="s">
        <v>62</v>
      </c>
      <c r="J5387" s="0" t="s">
        <v>62</v>
      </c>
      <c r="K5387" s="0" t="s">
        <v>62</v>
      </c>
    </row>
    <row r="5388">
      <c r="A5388" s="0" t="s">
        <v>9858</v>
      </c>
      <c r="C5388" s="0" t="s">
        <v>20</v>
      </c>
      <c r="D5388" s="0" t="s">
        <v>458</v>
      </c>
      <c r="F5388" s="0">
        <v>607060</v>
      </c>
      <c r="G5388" s="0" t="s">
        <v>9859</v>
      </c>
      <c r="H5388" s="0" t="s">
        <v>3814</v>
      </c>
      <c r="I5388" s="0" t="s">
        <v>62</v>
      </c>
      <c r="J5388" s="0" t="s">
        <v>62</v>
      </c>
      <c r="K5388" s="0" t="s">
        <v>62</v>
      </c>
    </row>
    <row r="5389">
      <c r="A5389" s="0" t="s">
        <v>9860</v>
      </c>
      <c r="C5389" s="0" t="s">
        <v>20</v>
      </c>
      <c r="D5389" s="0" t="s">
        <v>458</v>
      </c>
      <c r="G5389" s="0" t="s">
        <v>9861</v>
      </c>
      <c r="H5389" s="0" t="s">
        <v>3814</v>
      </c>
      <c r="I5389" s="0" t="s">
        <v>62</v>
      </c>
      <c r="J5389" s="0" t="s">
        <v>62</v>
      </c>
      <c r="K5389" s="0" t="s">
        <v>62</v>
      </c>
    </row>
    <row r="5390">
      <c r="A5390" s="0" t="s">
        <v>9862</v>
      </c>
      <c r="C5390" s="0" t="s">
        <v>20</v>
      </c>
      <c r="D5390" s="0" t="s">
        <v>458</v>
      </c>
      <c r="F5390" s="0">
        <v>607060</v>
      </c>
      <c r="G5390" s="0" t="s">
        <v>9863</v>
      </c>
      <c r="H5390" s="0" t="s">
        <v>3814</v>
      </c>
      <c r="I5390" s="0" t="s">
        <v>62</v>
      </c>
      <c r="J5390" s="0" t="s">
        <v>62</v>
      </c>
      <c r="K5390" s="0" t="s">
        <v>62</v>
      </c>
    </row>
    <row r="5391">
      <c r="A5391" s="0" t="s">
        <v>9864</v>
      </c>
      <c r="C5391" s="0" t="s">
        <v>20</v>
      </c>
      <c r="D5391" s="0" t="s">
        <v>458</v>
      </c>
      <c r="F5391" s="0">
        <v>607060</v>
      </c>
      <c r="G5391" s="0" t="s">
        <v>9865</v>
      </c>
      <c r="H5391" s="0" t="s">
        <v>3814</v>
      </c>
      <c r="I5391" s="0" t="s">
        <v>62</v>
      </c>
      <c r="J5391" s="0" t="s">
        <v>62</v>
      </c>
      <c r="K5391" s="0" t="s">
        <v>62</v>
      </c>
    </row>
    <row r="5392">
      <c r="A5392" s="0" t="s">
        <v>9866</v>
      </c>
      <c r="C5392" s="0" t="s">
        <v>20</v>
      </c>
      <c r="D5392" s="0" t="s">
        <v>458</v>
      </c>
      <c r="G5392" s="0" t="s">
        <v>9867</v>
      </c>
      <c r="H5392" s="0" t="s">
        <v>3814</v>
      </c>
      <c r="I5392" s="0" t="s">
        <v>62</v>
      </c>
      <c r="J5392" s="0" t="s">
        <v>62</v>
      </c>
      <c r="K5392" s="0" t="s">
        <v>62</v>
      </c>
    </row>
    <row r="5393">
      <c r="A5393" s="0" t="s">
        <v>9868</v>
      </c>
      <c r="C5393" s="0" t="s">
        <v>20</v>
      </c>
      <c r="D5393" s="0" t="s">
        <v>487</v>
      </c>
      <c r="F5393" s="0">
        <v>606500</v>
      </c>
      <c r="G5393" s="0" t="s">
        <v>9869</v>
      </c>
      <c r="H5393" s="0" t="s">
        <v>3814</v>
      </c>
      <c r="I5393" s="0" t="s">
        <v>62</v>
      </c>
      <c r="J5393" s="0" t="s">
        <v>62</v>
      </c>
      <c r="K5393" s="0" t="s">
        <v>62</v>
      </c>
    </row>
    <row r="5394">
      <c r="A5394" s="0" t="s">
        <v>9870</v>
      </c>
      <c r="C5394" s="0" t="s">
        <v>20</v>
      </c>
      <c r="D5394" s="0" t="s">
        <v>487</v>
      </c>
      <c r="G5394" s="0" t="s">
        <v>9871</v>
      </c>
      <c r="H5394" s="0" t="s">
        <v>3814</v>
      </c>
      <c r="I5394" s="0" t="s">
        <v>62</v>
      </c>
      <c r="J5394" s="0" t="s">
        <v>62</v>
      </c>
      <c r="K5394" s="0" t="s">
        <v>62</v>
      </c>
    </row>
    <row r="5395">
      <c r="A5395" s="0" t="s">
        <v>9872</v>
      </c>
      <c r="C5395" s="0" t="s">
        <v>20</v>
      </c>
      <c r="D5395" s="0" t="s">
        <v>487</v>
      </c>
      <c r="F5395" s="0">
        <v>606503</v>
      </c>
      <c r="G5395" s="0" t="s">
        <v>9873</v>
      </c>
      <c r="H5395" s="0" t="s">
        <v>3814</v>
      </c>
      <c r="I5395" s="0" t="s">
        <v>62</v>
      </c>
      <c r="J5395" s="0" t="s">
        <v>62</v>
      </c>
      <c r="K5395" s="0" t="s">
        <v>62</v>
      </c>
    </row>
    <row r="5396">
      <c r="A5396" s="0" t="s">
        <v>9874</v>
      </c>
      <c r="C5396" s="0" t="s">
        <v>20</v>
      </c>
      <c r="D5396" s="0" t="s">
        <v>487</v>
      </c>
      <c r="F5396" s="0">
        <v>606504</v>
      </c>
      <c r="G5396" s="0" t="s">
        <v>9875</v>
      </c>
      <c r="H5396" s="0" t="s">
        <v>3814</v>
      </c>
      <c r="I5396" s="0" t="s">
        <v>62</v>
      </c>
      <c r="J5396" s="0" t="s">
        <v>62</v>
      </c>
      <c r="K5396" s="0" t="s">
        <v>62</v>
      </c>
    </row>
    <row r="5397">
      <c r="A5397" s="0" t="s">
        <v>9876</v>
      </c>
      <c r="C5397" s="0" t="s">
        <v>20</v>
      </c>
      <c r="D5397" s="0" t="s">
        <v>487</v>
      </c>
      <c r="F5397" s="0">
        <v>606505</v>
      </c>
      <c r="G5397" s="0" t="s">
        <v>9877</v>
      </c>
      <c r="H5397" s="0" t="s">
        <v>3814</v>
      </c>
      <c r="I5397" s="0" t="s">
        <v>62</v>
      </c>
      <c r="J5397" s="0" t="s">
        <v>62</v>
      </c>
      <c r="K5397" s="0" t="s">
        <v>62</v>
      </c>
    </row>
    <row r="5398">
      <c r="A5398" s="0" t="s">
        <v>9878</v>
      </c>
      <c r="C5398" s="0" t="s">
        <v>20</v>
      </c>
      <c r="D5398" s="0" t="s">
        <v>487</v>
      </c>
      <c r="F5398" s="0">
        <v>606508</v>
      </c>
      <c r="G5398" s="0" t="s">
        <v>9879</v>
      </c>
      <c r="H5398" s="0" t="s">
        <v>3814</v>
      </c>
      <c r="I5398" s="0" t="s">
        <v>62</v>
      </c>
      <c r="J5398" s="0" t="s">
        <v>62</v>
      </c>
      <c r="K5398" s="0" t="s">
        <v>62</v>
      </c>
    </row>
    <row r="5399">
      <c r="A5399" s="0" t="s">
        <v>9880</v>
      </c>
      <c r="C5399" s="0" t="s">
        <v>20</v>
      </c>
      <c r="D5399" s="0" t="s">
        <v>92</v>
      </c>
      <c r="G5399" s="0" t="s">
        <v>9881</v>
      </c>
      <c r="H5399" s="0" t="s">
        <v>3814</v>
      </c>
      <c r="I5399" s="0" t="s">
        <v>62</v>
      </c>
      <c r="J5399" s="0" t="s">
        <v>62</v>
      </c>
      <c r="K5399" s="0" t="s">
        <v>62</v>
      </c>
    </row>
    <row r="5400">
      <c r="A5400" s="0" t="s">
        <v>9882</v>
      </c>
      <c r="C5400" s="0" t="s">
        <v>20</v>
      </c>
      <c r="D5400" s="0" t="s">
        <v>92</v>
      </c>
      <c r="F5400" s="0">
        <v>606002</v>
      </c>
      <c r="G5400" s="0" t="s">
        <v>9883</v>
      </c>
      <c r="H5400" s="0" t="s">
        <v>3814</v>
      </c>
      <c r="I5400" s="0" t="s">
        <v>62</v>
      </c>
      <c r="J5400" s="0" t="s">
        <v>62</v>
      </c>
      <c r="K5400" s="0" t="s">
        <v>62</v>
      </c>
    </row>
    <row r="5401">
      <c r="A5401" s="0" t="s">
        <v>9884</v>
      </c>
      <c r="C5401" s="0" t="s">
        <v>20</v>
      </c>
      <c r="D5401" s="0" t="s">
        <v>92</v>
      </c>
      <c r="F5401" s="0">
        <v>606007</v>
      </c>
      <c r="G5401" s="0" t="s">
        <v>9885</v>
      </c>
      <c r="H5401" s="0" t="s">
        <v>3814</v>
      </c>
      <c r="I5401" s="0" t="s">
        <v>62</v>
      </c>
      <c r="J5401" s="0" t="s">
        <v>62</v>
      </c>
      <c r="K5401" s="0" t="s">
        <v>62</v>
      </c>
    </row>
    <row r="5402">
      <c r="A5402" s="0" t="s">
        <v>9886</v>
      </c>
      <c r="C5402" s="0" t="s">
        <v>20</v>
      </c>
      <c r="D5402" s="0" t="s">
        <v>92</v>
      </c>
      <c r="F5402" s="0">
        <v>606008</v>
      </c>
      <c r="G5402" s="0" t="s">
        <v>9887</v>
      </c>
      <c r="H5402" s="0" t="s">
        <v>3814</v>
      </c>
      <c r="I5402" s="0" t="s">
        <v>62</v>
      </c>
      <c r="J5402" s="0" t="s">
        <v>62</v>
      </c>
      <c r="K5402" s="0" t="s">
        <v>62</v>
      </c>
    </row>
    <row r="5403">
      <c r="A5403" s="0" t="s">
        <v>9888</v>
      </c>
      <c r="C5403" s="0" t="s">
        <v>20</v>
      </c>
      <c r="D5403" s="0" t="s">
        <v>92</v>
      </c>
      <c r="F5403" s="0">
        <v>606010</v>
      </c>
      <c r="G5403" s="0" t="s">
        <v>9889</v>
      </c>
      <c r="H5403" s="0" t="s">
        <v>3814</v>
      </c>
      <c r="I5403" s="0" t="s">
        <v>62</v>
      </c>
      <c r="J5403" s="0" t="s">
        <v>62</v>
      </c>
      <c r="K5403" s="0" t="s">
        <v>62</v>
      </c>
    </row>
    <row r="5404">
      <c r="A5404" s="0" t="s">
        <v>9890</v>
      </c>
      <c r="C5404" s="0" t="s">
        <v>20</v>
      </c>
      <c r="D5404" s="0" t="s">
        <v>92</v>
      </c>
      <c r="F5404" s="0">
        <v>606015</v>
      </c>
      <c r="G5404" s="0" t="s">
        <v>9891</v>
      </c>
      <c r="H5404" s="0" t="s">
        <v>3814</v>
      </c>
      <c r="I5404" s="0" t="s">
        <v>62</v>
      </c>
      <c r="J5404" s="0" t="s">
        <v>62</v>
      </c>
      <c r="K5404" s="0" t="s">
        <v>62</v>
      </c>
    </row>
    <row r="5405">
      <c r="A5405" s="0" t="s">
        <v>9892</v>
      </c>
      <c r="C5405" s="0" t="s">
        <v>20</v>
      </c>
      <c r="D5405" s="0" t="s">
        <v>92</v>
      </c>
      <c r="F5405" s="0">
        <v>606019</v>
      </c>
      <c r="G5405" s="0" t="s">
        <v>9893</v>
      </c>
      <c r="H5405" s="0" t="s">
        <v>3814</v>
      </c>
      <c r="I5405" s="0" t="s">
        <v>62</v>
      </c>
      <c r="J5405" s="0" t="s">
        <v>62</v>
      </c>
      <c r="K5405" s="0" t="s">
        <v>62</v>
      </c>
    </row>
    <row r="5406">
      <c r="A5406" s="0" t="s">
        <v>9894</v>
      </c>
      <c r="C5406" s="0" t="s">
        <v>20</v>
      </c>
      <c r="D5406" s="0" t="s">
        <v>92</v>
      </c>
      <c r="F5406" s="0">
        <v>606019</v>
      </c>
      <c r="G5406" s="0" t="s">
        <v>9893</v>
      </c>
      <c r="H5406" s="0" t="s">
        <v>3814</v>
      </c>
      <c r="I5406" s="0" t="s">
        <v>62</v>
      </c>
      <c r="J5406" s="0" t="s">
        <v>62</v>
      </c>
      <c r="K5406" s="0" t="s">
        <v>62</v>
      </c>
    </row>
    <row r="5407">
      <c r="A5407" s="0" t="s">
        <v>9895</v>
      </c>
      <c r="C5407" s="0" t="s">
        <v>20</v>
      </c>
      <c r="D5407" s="0" t="s">
        <v>92</v>
      </c>
      <c r="F5407" s="0">
        <v>606023</v>
      </c>
      <c r="G5407" s="0" t="s">
        <v>9896</v>
      </c>
      <c r="H5407" s="0" t="s">
        <v>3814</v>
      </c>
      <c r="I5407" s="0" t="s">
        <v>62</v>
      </c>
      <c r="J5407" s="0" t="s">
        <v>62</v>
      </c>
      <c r="K5407" s="0" t="s">
        <v>62</v>
      </c>
    </row>
    <row r="5408">
      <c r="A5408" s="0" t="s">
        <v>9897</v>
      </c>
      <c r="C5408" s="0" t="s">
        <v>20</v>
      </c>
      <c r="D5408" s="0" t="s">
        <v>92</v>
      </c>
      <c r="F5408" s="0">
        <v>606024</v>
      </c>
      <c r="G5408" s="0" t="s">
        <v>9898</v>
      </c>
      <c r="H5408" s="0" t="s">
        <v>3814</v>
      </c>
      <c r="I5408" s="0" t="s">
        <v>62</v>
      </c>
      <c r="J5408" s="0" t="s">
        <v>62</v>
      </c>
      <c r="K5408" s="0" t="s">
        <v>62</v>
      </c>
    </row>
    <row r="5409">
      <c r="A5409" s="0" t="s">
        <v>9899</v>
      </c>
      <c r="C5409" s="0" t="s">
        <v>20</v>
      </c>
      <c r="D5409" s="0" t="s">
        <v>92</v>
      </c>
      <c r="F5409" s="0">
        <v>606025</v>
      </c>
      <c r="G5409" s="0" t="s">
        <v>9900</v>
      </c>
      <c r="H5409" s="0" t="s">
        <v>3814</v>
      </c>
      <c r="I5409" s="0" t="s">
        <v>62</v>
      </c>
      <c r="J5409" s="0" t="s">
        <v>62</v>
      </c>
      <c r="K5409" s="0" t="s">
        <v>62</v>
      </c>
    </row>
    <row r="5410">
      <c r="A5410" s="0" t="s">
        <v>9901</v>
      </c>
      <c r="C5410" s="0" t="s">
        <v>20</v>
      </c>
      <c r="D5410" s="0" t="s">
        <v>92</v>
      </c>
      <c r="F5410" s="0">
        <v>606026</v>
      </c>
      <c r="G5410" s="0" t="s">
        <v>9902</v>
      </c>
      <c r="H5410" s="0" t="s">
        <v>3814</v>
      </c>
      <c r="I5410" s="0" t="s">
        <v>62</v>
      </c>
      <c r="J5410" s="0" t="s">
        <v>62</v>
      </c>
      <c r="K5410" s="0" t="s">
        <v>62</v>
      </c>
    </row>
    <row r="5411">
      <c r="A5411" s="0" t="s">
        <v>9903</v>
      </c>
      <c r="C5411" s="0" t="s">
        <v>20</v>
      </c>
      <c r="D5411" s="0" t="s">
        <v>92</v>
      </c>
      <c r="F5411" s="0">
        <v>606029</v>
      </c>
      <c r="G5411" s="0" t="s">
        <v>9904</v>
      </c>
      <c r="H5411" s="0" t="s">
        <v>3814</v>
      </c>
      <c r="I5411" s="0" t="s">
        <v>62</v>
      </c>
      <c r="J5411" s="0" t="s">
        <v>62</v>
      </c>
      <c r="K5411" s="0" t="s">
        <v>62</v>
      </c>
    </row>
    <row r="5412">
      <c r="A5412" s="0" t="s">
        <v>9905</v>
      </c>
      <c r="C5412" s="0" t="s">
        <v>20</v>
      </c>
      <c r="D5412" s="0" t="s">
        <v>92</v>
      </c>
      <c r="G5412" s="0" t="s">
        <v>9906</v>
      </c>
      <c r="H5412" s="0" t="s">
        <v>3814</v>
      </c>
      <c r="I5412" s="0" t="s">
        <v>62</v>
      </c>
      <c r="J5412" s="0" t="s">
        <v>62</v>
      </c>
      <c r="K5412" s="0" t="s">
        <v>62</v>
      </c>
    </row>
    <row r="5413">
      <c r="A5413" s="0" t="s">
        <v>9907</v>
      </c>
      <c r="C5413" s="0" t="s">
        <v>20</v>
      </c>
      <c r="D5413" s="0" t="s">
        <v>92</v>
      </c>
      <c r="G5413" s="0" t="s">
        <v>9908</v>
      </c>
      <c r="H5413" s="0" t="s">
        <v>3814</v>
      </c>
      <c r="I5413" s="0" t="s">
        <v>62</v>
      </c>
      <c r="J5413" s="0" t="s">
        <v>62</v>
      </c>
      <c r="K5413" s="0" t="s">
        <v>62</v>
      </c>
    </row>
    <row r="5414">
      <c r="A5414" s="0" t="s">
        <v>9909</v>
      </c>
      <c r="C5414" s="0" t="s">
        <v>20</v>
      </c>
      <c r="D5414" s="0" t="s">
        <v>92</v>
      </c>
      <c r="F5414" s="0">
        <v>606032</v>
      </c>
      <c r="G5414" s="0" t="s">
        <v>9910</v>
      </c>
      <c r="H5414" s="0" t="s">
        <v>3814</v>
      </c>
      <c r="I5414" s="0" t="s">
        <v>62</v>
      </c>
      <c r="J5414" s="0" t="s">
        <v>62</v>
      </c>
      <c r="K5414" s="0" t="s">
        <v>62</v>
      </c>
    </row>
    <row r="5415">
      <c r="A5415" s="0" t="s">
        <v>9911</v>
      </c>
      <c r="C5415" s="0" t="s">
        <v>20</v>
      </c>
      <c r="D5415" s="0" t="s">
        <v>92</v>
      </c>
      <c r="F5415" s="0">
        <v>606033</v>
      </c>
      <c r="G5415" s="0" t="s">
        <v>9912</v>
      </c>
      <c r="H5415" s="0" t="s">
        <v>3814</v>
      </c>
      <c r="I5415" s="0" t="s">
        <v>62</v>
      </c>
      <c r="J5415" s="0" t="s">
        <v>62</v>
      </c>
      <c r="K5415" s="0" t="s">
        <v>62</v>
      </c>
    </row>
    <row r="5416">
      <c r="A5416" s="0" t="s">
        <v>9913</v>
      </c>
      <c r="C5416" s="0" t="s">
        <v>20</v>
      </c>
      <c r="D5416" s="0" t="s">
        <v>92</v>
      </c>
      <c r="F5416" s="0">
        <v>606034</v>
      </c>
      <c r="G5416" s="0" t="s">
        <v>9914</v>
      </c>
      <c r="H5416" s="0" t="s">
        <v>3814</v>
      </c>
      <c r="I5416" s="0" t="s">
        <v>62</v>
      </c>
      <c r="J5416" s="0" t="s">
        <v>62</v>
      </c>
      <c r="K5416" s="0" t="s">
        <v>62</v>
      </c>
    </row>
    <row r="5417">
      <c r="A5417" s="0" t="s">
        <v>9915</v>
      </c>
      <c r="C5417" s="0" t="s">
        <v>20</v>
      </c>
      <c r="D5417" s="0" t="s">
        <v>92</v>
      </c>
      <c r="F5417" s="0">
        <v>606036</v>
      </c>
      <c r="G5417" s="0" t="s">
        <v>9916</v>
      </c>
      <c r="H5417" s="0" t="s">
        <v>3814</v>
      </c>
      <c r="I5417" s="0" t="s">
        <v>62</v>
      </c>
      <c r="J5417" s="0" t="s">
        <v>62</v>
      </c>
      <c r="K5417" s="0" t="s">
        <v>62</v>
      </c>
    </row>
    <row r="5418">
      <c r="A5418" s="0" t="s">
        <v>9917</v>
      </c>
      <c r="C5418" s="0" t="s">
        <v>20</v>
      </c>
      <c r="D5418" s="0" t="s">
        <v>92</v>
      </c>
      <c r="G5418" s="0" t="s">
        <v>9918</v>
      </c>
      <c r="H5418" s="0" t="s">
        <v>3814</v>
      </c>
      <c r="I5418" s="0" t="s">
        <v>62</v>
      </c>
      <c r="J5418" s="0" t="s">
        <v>62</v>
      </c>
      <c r="K5418" s="0" t="s">
        <v>62</v>
      </c>
    </row>
    <row r="5419">
      <c r="A5419" s="0" t="s">
        <v>9919</v>
      </c>
      <c r="C5419" s="0" t="s">
        <v>20</v>
      </c>
      <c r="D5419" s="0" t="s">
        <v>92</v>
      </c>
      <c r="G5419" s="0" t="s">
        <v>9920</v>
      </c>
      <c r="H5419" s="0" t="s">
        <v>3814</v>
      </c>
      <c r="I5419" s="0" t="s">
        <v>62</v>
      </c>
      <c r="J5419" s="0" t="s">
        <v>62</v>
      </c>
      <c r="K5419" s="0" t="s">
        <v>62</v>
      </c>
    </row>
    <row r="5420">
      <c r="A5420" s="0" t="s">
        <v>9921</v>
      </c>
      <c r="C5420" s="0" t="s">
        <v>20</v>
      </c>
      <c r="D5420" s="0" t="s">
        <v>483</v>
      </c>
      <c r="F5420" s="0">
        <v>606520</v>
      </c>
      <c r="G5420" s="0" t="s">
        <v>9922</v>
      </c>
      <c r="H5420" s="0" t="s">
        <v>3814</v>
      </c>
      <c r="I5420" s="0" t="s">
        <v>62</v>
      </c>
      <c r="J5420" s="0" t="s">
        <v>62</v>
      </c>
      <c r="K5420" s="0" t="s">
        <v>62</v>
      </c>
    </row>
    <row r="5421">
      <c r="A5421" s="0" t="s">
        <v>9923</v>
      </c>
      <c r="C5421" s="0" t="s">
        <v>20</v>
      </c>
      <c r="D5421" s="0" t="s">
        <v>483</v>
      </c>
      <c r="F5421" s="0">
        <v>606521</v>
      </c>
      <c r="G5421" s="0" t="s">
        <v>9924</v>
      </c>
      <c r="H5421" s="0" t="s">
        <v>3814</v>
      </c>
      <c r="I5421" s="0" t="s">
        <v>62</v>
      </c>
      <c r="J5421" s="0" t="s">
        <v>62</v>
      </c>
      <c r="K5421" s="0" t="s">
        <v>62</v>
      </c>
    </row>
    <row r="5422">
      <c r="A5422" s="0" t="s">
        <v>9925</v>
      </c>
      <c r="C5422" s="0" t="s">
        <v>20</v>
      </c>
      <c r="D5422" s="0" t="s">
        <v>483</v>
      </c>
      <c r="F5422" s="0">
        <v>606524</v>
      </c>
      <c r="G5422" s="0" t="s">
        <v>9926</v>
      </c>
      <c r="H5422" s="0" t="s">
        <v>3814</v>
      </c>
      <c r="I5422" s="0" t="s">
        <v>62</v>
      </c>
      <c r="J5422" s="0" t="s">
        <v>62</v>
      </c>
      <c r="K5422" s="0" t="s">
        <v>62</v>
      </c>
    </row>
    <row r="5423">
      <c r="A5423" s="0" t="s">
        <v>9927</v>
      </c>
      <c r="C5423" s="0" t="s">
        <v>20</v>
      </c>
      <c r="D5423" s="0" t="s">
        <v>483</v>
      </c>
      <c r="F5423" s="0">
        <v>606523</v>
      </c>
      <c r="G5423" s="0" t="s">
        <v>9928</v>
      </c>
      <c r="H5423" s="0" t="s">
        <v>3814</v>
      </c>
      <c r="I5423" s="0" t="s">
        <v>62</v>
      </c>
      <c r="J5423" s="0" t="s">
        <v>62</v>
      </c>
      <c r="K5423" s="0" t="s">
        <v>62</v>
      </c>
    </row>
    <row r="5424">
      <c r="A5424" s="0" t="s">
        <v>9929</v>
      </c>
      <c r="C5424" s="0" t="s">
        <v>20</v>
      </c>
      <c r="D5424" s="0" t="s">
        <v>483</v>
      </c>
      <c r="F5424" s="0">
        <v>606524</v>
      </c>
      <c r="G5424" s="0" t="s">
        <v>9930</v>
      </c>
      <c r="H5424" s="0" t="s">
        <v>3814</v>
      </c>
      <c r="I5424" s="0" t="s">
        <v>62</v>
      </c>
      <c r="J5424" s="0" t="s">
        <v>62</v>
      </c>
      <c r="K5424" s="0" t="s">
        <v>62</v>
      </c>
    </row>
    <row r="5425">
      <c r="A5425" s="0" t="s">
        <v>9931</v>
      </c>
      <c r="C5425" s="0" t="s">
        <v>20</v>
      </c>
      <c r="D5425" s="0" t="s">
        <v>483</v>
      </c>
      <c r="F5425" s="0">
        <v>606525</v>
      </c>
      <c r="G5425" s="0" t="s">
        <v>9932</v>
      </c>
      <c r="H5425" s="0" t="s">
        <v>3814</v>
      </c>
      <c r="I5425" s="0" t="s">
        <v>62</v>
      </c>
      <c r="J5425" s="0" t="s">
        <v>62</v>
      </c>
      <c r="K5425" s="0" t="s">
        <v>62</v>
      </c>
    </row>
    <row r="5426">
      <c r="A5426" s="0" t="s">
        <v>9933</v>
      </c>
      <c r="C5426" s="0" t="s">
        <v>20</v>
      </c>
      <c r="D5426" s="0" t="s">
        <v>26</v>
      </c>
      <c r="G5426" s="0" t="s">
        <v>9934</v>
      </c>
      <c r="H5426" s="0" t="s">
        <v>3814</v>
      </c>
      <c r="I5426" s="0" t="s">
        <v>62</v>
      </c>
      <c r="J5426" s="0" t="s">
        <v>62</v>
      </c>
      <c r="K5426" s="0" t="s">
        <v>62</v>
      </c>
    </row>
    <row r="5427">
      <c r="A5427" s="0" t="s">
        <v>9935</v>
      </c>
      <c r="C5427" s="0" t="s">
        <v>20</v>
      </c>
      <c r="D5427" s="0" t="s">
        <v>123</v>
      </c>
      <c r="G5427" s="0" t="s">
        <v>9936</v>
      </c>
      <c r="H5427" s="0" t="s">
        <v>3814</v>
      </c>
      <c r="I5427" s="0" t="s">
        <v>62</v>
      </c>
      <c r="J5427" s="0" t="s">
        <v>62</v>
      </c>
      <c r="K5427" s="0" t="s">
        <v>62</v>
      </c>
    </row>
    <row r="5428">
      <c r="A5428" s="0" t="s">
        <v>9937</v>
      </c>
      <c r="C5428" s="0" t="s">
        <v>20</v>
      </c>
      <c r="D5428" s="0" t="s">
        <v>3146</v>
      </c>
      <c r="F5428" s="0">
        <v>606340</v>
      </c>
      <c r="G5428" s="0" t="s">
        <v>9938</v>
      </c>
      <c r="H5428" s="0" t="s">
        <v>3814</v>
      </c>
      <c r="I5428" s="0" t="s">
        <v>62</v>
      </c>
      <c r="J5428" s="0" t="s">
        <v>62</v>
      </c>
      <c r="K5428" s="0" t="s">
        <v>62</v>
      </c>
    </row>
    <row r="5429">
      <c r="A5429" s="0" t="s">
        <v>9939</v>
      </c>
      <c r="C5429" s="0" t="s">
        <v>20</v>
      </c>
      <c r="D5429" s="0" t="s">
        <v>416</v>
      </c>
      <c r="F5429" s="0">
        <v>607650</v>
      </c>
      <c r="G5429" s="0" t="s">
        <v>9940</v>
      </c>
      <c r="H5429" s="0" t="s">
        <v>3814</v>
      </c>
      <c r="I5429" s="0" t="s">
        <v>62</v>
      </c>
      <c r="J5429" s="0" t="s">
        <v>62</v>
      </c>
      <c r="K5429" s="0" t="s">
        <v>62</v>
      </c>
    </row>
    <row r="5430">
      <c r="A5430" s="0" t="s">
        <v>9941</v>
      </c>
      <c r="C5430" s="0" t="s">
        <v>20</v>
      </c>
      <c r="D5430" s="0" t="s">
        <v>416</v>
      </c>
      <c r="F5430" s="0">
        <v>607650</v>
      </c>
      <c r="G5430" s="0" t="s">
        <v>9942</v>
      </c>
      <c r="H5430" s="0" t="s">
        <v>3814</v>
      </c>
      <c r="I5430" s="0" t="s">
        <v>62</v>
      </c>
      <c r="J5430" s="0" t="s">
        <v>62</v>
      </c>
      <c r="K5430" s="0" t="s">
        <v>62</v>
      </c>
    </row>
    <row r="5431">
      <c r="A5431" s="0" t="s">
        <v>9943</v>
      </c>
      <c r="C5431" s="0" t="s">
        <v>20</v>
      </c>
      <c r="D5431" s="0" t="s">
        <v>416</v>
      </c>
      <c r="G5431" s="0" t="s">
        <v>9944</v>
      </c>
      <c r="H5431" s="0" t="s">
        <v>3814</v>
      </c>
      <c r="I5431" s="0" t="s">
        <v>62</v>
      </c>
      <c r="J5431" s="0" t="s">
        <v>62</v>
      </c>
      <c r="K5431" s="0" t="s">
        <v>62</v>
      </c>
    </row>
    <row r="5432">
      <c r="A5432" s="0" t="s">
        <v>9945</v>
      </c>
      <c r="C5432" s="0" t="s">
        <v>20</v>
      </c>
      <c r="D5432" s="0" t="s">
        <v>416</v>
      </c>
      <c r="F5432" s="0">
        <v>607655</v>
      </c>
      <c r="G5432" s="0" t="s">
        <v>9946</v>
      </c>
      <c r="H5432" s="0" t="s">
        <v>3814</v>
      </c>
      <c r="I5432" s="0" t="s">
        <v>62</v>
      </c>
      <c r="J5432" s="0" t="s">
        <v>62</v>
      </c>
      <c r="K5432" s="0" t="s">
        <v>62</v>
      </c>
    </row>
    <row r="5433">
      <c r="A5433" s="0" t="s">
        <v>9947</v>
      </c>
      <c r="C5433" s="0" t="s">
        <v>20</v>
      </c>
      <c r="D5433" s="0" t="s">
        <v>416</v>
      </c>
      <c r="F5433" s="0">
        <v>607657</v>
      </c>
      <c r="G5433" s="0" t="s">
        <v>9948</v>
      </c>
      <c r="H5433" s="0" t="s">
        <v>3814</v>
      </c>
      <c r="I5433" s="0" t="s">
        <v>62</v>
      </c>
      <c r="J5433" s="0" t="s">
        <v>62</v>
      </c>
      <c r="K5433" s="0" t="s">
        <v>62</v>
      </c>
    </row>
    <row r="5434">
      <c r="A5434" s="0" t="s">
        <v>9949</v>
      </c>
      <c r="C5434" s="0" t="s">
        <v>20</v>
      </c>
      <c r="D5434" s="0" t="s">
        <v>416</v>
      </c>
      <c r="F5434" s="0">
        <v>607657</v>
      </c>
      <c r="G5434" s="0" t="s">
        <v>9950</v>
      </c>
      <c r="H5434" s="0" t="s">
        <v>3814</v>
      </c>
      <c r="I5434" s="0" t="s">
        <v>62</v>
      </c>
      <c r="J5434" s="0" t="s">
        <v>62</v>
      </c>
      <c r="K5434" s="0" t="s">
        <v>62</v>
      </c>
    </row>
    <row r="5435">
      <c r="A5435" s="0" t="s">
        <v>9951</v>
      </c>
      <c r="C5435" s="0" t="s">
        <v>20</v>
      </c>
      <c r="D5435" s="0" t="s">
        <v>416</v>
      </c>
      <c r="G5435" s="0" t="s">
        <v>9952</v>
      </c>
      <c r="H5435" s="0" t="s">
        <v>3814</v>
      </c>
      <c r="I5435" s="0" t="s">
        <v>62</v>
      </c>
      <c r="J5435" s="0" t="s">
        <v>62</v>
      </c>
      <c r="K5435" s="0" t="s">
        <v>62</v>
      </c>
    </row>
    <row r="5436">
      <c r="A5436" s="0" t="s">
        <v>9953</v>
      </c>
      <c r="C5436" s="0" t="s">
        <v>20</v>
      </c>
      <c r="D5436" s="0" t="s">
        <v>416</v>
      </c>
      <c r="G5436" s="0" t="s">
        <v>9954</v>
      </c>
      <c r="H5436" s="0" t="s">
        <v>3814</v>
      </c>
      <c r="I5436" s="0" t="s">
        <v>62</v>
      </c>
      <c r="J5436" s="0" t="s">
        <v>62</v>
      </c>
      <c r="K5436" s="0" t="s">
        <v>62</v>
      </c>
    </row>
    <row r="5437">
      <c r="A5437" s="0" t="s">
        <v>9955</v>
      </c>
      <c r="C5437" s="0" t="s">
        <v>20</v>
      </c>
      <c r="D5437" s="0" t="s">
        <v>416</v>
      </c>
      <c r="F5437" s="0">
        <v>607650</v>
      </c>
      <c r="G5437" s="0" t="s">
        <v>9956</v>
      </c>
      <c r="H5437" s="0" t="s">
        <v>3814</v>
      </c>
      <c r="I5437" s="0" t="s">
        <v>62</v>
      </c>
      <c r="J5437" s="0" t="s">
        <v>62</v>
      </c>
      <c r="K5437" s="0" t="s">
        <v>62</v>
      </c>
    </row>
    <row r="5438">
      <c r="A5438" s="0" t="s">
        <v>9957</v>
      </c>
      <c r="C5438" s="0" t="s">
        <v>20</v>
      </c>
      <c r="D5438" s="0" t="s">
        <v>416</v>
      </c>
      <c r="G5438" s="0" t="s">
        <v>9958</v>
      </c>
      <c r="H5438" s="0" t="s">
        <v>3814</v>
      </c>
      <c r="I5438" s="0" t="s">
        <v>62</v>
      </c>
      <c r="J5438" s="0" t="s">
        <v>62</v>
      </c>
      <c r="K5438" s="0" t="s">
        <v>62</v>
      </c>
    </row>
    <row r="5439">
      <c r="A5439" s="0" t="s">
        <v>9959</v>
      </c>
      <c r="C5439" s="0" t="s">
        <v>20</v>
      </c>
      <c r="D5439" s="0" t="s">
        <v>416</v>
      </c>
      <c r="F5439" s="0">
        <v>607650</v>
      </c>
      <c r="G5439" s="0" t="s">
        <v>9960</v>
      </c>
      <c r="H5439" s="0" t="s">
        <v>3814</v>
      </c>
      <c r="I5439" s="0" t="s">
        <v>62</v>
      </c>
      <c r="J5439" s="0" t="s">
        <v>62</v>
      </c>
      <c r="K5439" s="0" t="s">
        <v>62</v>
      </c>
    </row>
    <row r="5440">
      <c r="A5440" s="0" t="s">
        <v>9961</v>
      </c>
      <c r="C5440" s="0" t="s">
        <v>20</v>
      </c>
      <c r="D5440" s="0" t="s">
        <v>6001</v>
      </c>
      <c r="F5440" s="0">
        <v>607018</v>
      </c>
      <c r="G5440" s="0" t="s">
        <v>9788</v>
      </c>
      <c r="H5440" s="0" t="s">
        <v>3814</v>
      </c>
      <c r="I5440" s="0" t="s">
        <v>62</v>
      </c>
      <c r="J5440" s="0" t="s">
        <v>62</v>
      </c>
      <c r="K5440" s="0" t="s">
        <v>62</v>
      </c>
    </row>
    <row r="5441">
      <c r="A5441" s="0" t="s">
        <v>9962</v>
      </c>
      <c r="C5441" s="0" t="s">
        <v>20</v>
      </c>
      <c r="D5441" s="0" t="s">
        <v>6001</v>
      </c>
      <c r="G5441" s="0" t="s">
        <v>9963</v>
      </c>
      <c r="H5441" s="0" t="s">
        <v>3814</v>
      </c>
      <c r="I5441" s="0" t="s">
        <v>62</v>
      </c>
      <c r="J5441" s="0" t="s">
        <v>62</v>
      </c>
      <c r="K5441" s="0" t="s">
        <v>62</v>
      </c>
    </row>
    <row r="5442">
      <c r="A5442" s="0" t="s">
        <v>9964</v>
      </c>
      <c r="C5442" s="0" t="s">
        <v>20</v>
      </c>
      <c r="D5442" s="0" t="s">
        <v>6001</v>
      </c>
      <c r="F5442" s="0">
        <v>607012</v>
      </c>
      <c r="G5442" s="0" t="s">
        <v>9965</v>
      </c>
      <c r="H5442" s="0" t="s">
        <v>3814</v>
      </c>
      <c r="I5442" s="0" t="s">
        <v>62</v>
      </c>
      <c r="J5442" s="0" t="s">
        <v>62</v>
      </c>
      <c r="K5442" s="0" t="s">
        <v>62</v>
      </c>
    </row>
    <row r="5443">
      <c r="A5443" s="0" t="s">
        <v>9966</v>
      </c>
      <c r="C5443" s="0" t="s">
        <v>20</v>
      </c>
      <c r="D5443" s="0" t="s">
        <v>6001</v>
      </c>
      <c r="F5443" s="0">
        <v>607015</v>
      </c>
      <c r="G5443" s="0" t="s">
        <v>9967</v>
      </c>
      <c r="H5443" s="0" t="s">
        <v>3814</v>
      </c>
      <c r="I5443" s="0" t="s">
        <v>62</v>
      </c>
      <c r="J5443" s="0" t="s">
        <v>62</v>
      </c>
      <c r="K5443" s="0" t="s">
        <v>62</v>
      </c>
    </row>
    <row r="5444">
      <c r="A5444" s="0" t="s">
        <v>9968</v>
      </c>
      <c r="C5444" s="0" t="s">
        <v>20</v>
      </c>
      <c r="D5444" s="0" t="s">
        <v>6001</v>
      </c>
      <c r="G5444" s="0" t="s">
        <v>9969</v>
      </c>
      <c r="H5444" s="0" t="s">
        <v>3814</v>
      </c>
      <c r="I5444" s="0" t="s">
        <v>62</v>
      </c>
      <c r="J5444" s="0" t="s">
        <v>62</v>
      </c>
      <c r="K5444" s="0" t="s">
        <v>62</v>
      </c>
    </row>
    <row r="5445">
      <c r="A5445" s="0" t="s">
        <v>9970</v>
      </c>
      <c r="C5445" s="0" t="s">
        <v>20</v>
      </c>
      <c r="D5445" s="0" t="s">
        <v>6001</v>
      </c>
      <c r="F5445" s="0">
        <v>607015</v>
      </c>
      <c r="G5445" s="0" t="s">
        <v>9971</v>
      </c>
      <c r="H5445" s="0" t="s">
        <v>3814</v>
      </c>
      <c r="I5445" s="0" t="s">
        <v>62</v>
      </c>
      <c r="J5445" s="0" t="s">
        <v>62</v>
      </c>
      <c r="K5445" s="0" t="s">
        <v>62</v>
      </c>
    </row>
    <row r="5446">
      <c r="A5446" s="0" t="s">
        <v>9972</v>
      </c>
      <c r="C5446" s="0" t="s">
        <v>20</v>
      </c>
      <c r="D5446" s="0" t="s">
        <v>6001</v>
      </c>
      <c r="F5446" s="0">
        <v>607018</v>
      </c>
      <c r="G5446" s="0" t="s">
        <v>9724</v>
      </c>
      <c r="H5446" s="0" t="s">
        <v>3814</v>
      </c>
      <c r="I5446" s="0" t="s">
        <v>62</v>
      </c>
      <c r="J5446" s="0" t="s">
        <v>62</v>
      </c>
      <c r="K5446" s="0" t="s">
        <v>62</v>
      </c>
    </row>
    <row r="5447">
      <c r="A5447" s="0" t="s">
        <v>9973</v>
      </c>
      <c r="C5447" s="0" t="s">
        <v>20</v>
      </c>
      <c r="D5447" s="0" t="s">
        <v>4433</v>
      </c>
      <c r="F5447" s="0">
        <v>607800</v>
      </c>
      <c r="G5447" s="0" t="s">
        <v>9974</v>
      </c>
      <c r="H5447" s="0" t="s">
        <v>3814</v>
      </c>
      <c r="I5447" s="0" t="s">
        <v>62</v>
      </c>
      <c r="J5447" s="0" t="s">
        <v>62</v>
      </c>
      <c r="K5447" s="0" t="s">
        <v>62</v>
      </c>
    </row>
    <row r="5448">
      <c r="A5448" s="0" t="s">
        <v>9975</v>
      </c>
      <c r="C5448" s="0" t="s">
        <v>20</v>
      </c>
      <c r="D5448" s="0" t="s">
        <v>4433</v>
      </c>
      <c r="F5448" s="0">
        <v>607802</v>
      </c>
      <c r="G5448" s="0" t="s">
        <v>9976</v>
      </c>
      <c r="H5448" s="0" t="s">
        <v>3814</v>
      </c>
      <c r="I5448" s="0" t="s">
        <v>62</v>
      </c>
      <c r="J5448" s="0" t="s">
        <v>62</v>
      </c>
      <c r="K5448" s="0" t="s">
        <v>62</v>
      </c>
    </row>
    <row r="5449">
      <c r="A5449" s="0" t="s">
        <v>9977</v>
      </c>
      <c r="C5449" s="0" t="s">
        <v>20</v>
      </c>
      <c r="D5449" s="0" t="s">
        <v>387</v>
      </c>
      <c r="G5449" s="0" t="s">
        <v>9978</v>
      </c>
      <c r="H5449" s="0" t="s">
        <v>3814</v>
      </c>
      <c r="I5449" s="0" t="s">
        <v>62</v>
      </c>
      <c r="J5449" s="0" t="s">
        <v>62</v>
      </c>
      <c r="K5449" s="0" t="s">
        <v>62</v>
      </c>
    </row>
    <row r="5450">
      <c r="A5450" s="0" t="s">
        <v>9979</v>
      </c>
      <c r="C5450" s="0" t="s">
        <v>20</v>
      </c>
      <c r="D5450" s="0" t="s">
        <v>387</v>
      </c>
      <c r="F5450" s="0">
        <v>606210</v>
      </c>
      <c r="G5450" s="0" t="s">
        <v>9980</v>
      </c>
      <c r="H5450" s="0" t="s">
        <v>3814</v>
      </c>
      <c r="I5450" s="0" t="s">
        <v>62</v>
      </c>
      <c r="J5450" s="0" t="s">
        <v>62</v>
      </c>
      <c r="K5450" s="0" t="s">
        <v>62</v>
      </c>
    </row>
    <row r="5451">
      <c r="A5451" s="0" t="s">
        <v>9981</v>
      </c>
      <c r="C5451" s="0" t="s">
        <v>20</v>
      </c>
      <c r="D5451" s="0" t="s">
        <v>387</v>
      </c>
      <c r="F5451" s="0">
        <v>606210</v>
      </c>
      <c r="G5451" s="0" t="s">
        <v>9982</v>
      </c>
      <c r="H5451" s="0" t="s">
        <v>3814</v>
      </c>
      <c r="I5451" s="0" t="s">
        <v>62</v>
      </c>
      <c r="J5451" s="0" t="s">
        <v>62</v>
      </c>
      <c r="K5451" s="0" t="s">
        <v>62</v>
      </c>
    </row>
    <row r="5452">
      <c r="A5452" s="0" t="s">
        <v>9983</v>
      </c>
      <c r="C5452" s="0" t="s">
        <v>20</v>
      </c>
      <c r="D5452" s="0" t="s">
        <v>387</v>
      </c>
      <c r="F5452" s="0">
        <v>606210</v>
      </c>
      <c r="G5452" s="0" t="s">
        <v>9984</v>
      </c>
      <c r="H5452" s="0" t="s">
        <v>3814</v>
      </c>
      <c r="I5452" s="0" t="s">
        <v>62</v>
      </c>
      <c r="J5452" s="0" t="s">
        <v>62</v>
      </c>
      <c r="K5452" s="0" t="s">
        <v>62</v>
      </c>
    </row>
    <row r="5453">
      <c r="A5453" s="0" t="s">
        <v>9985</v>
      </c>
      <c r="C5453" s="0" t="s">
        <v>20</v>
      </c>
      <c r="D5453" s="0" t="s">
        <v>4436</v>
      </c>
      <c r="F5453" s="0">
        <v>607100</v>
      </c>
      <c r="G5453" s="0" t="s">
        <v>9986</v>
      </c>
      <c r="H5453" s="0" t="s">
        <v>3814</v>
      </c>
      <c r="I5453" s="0" t="s">
        <v>62</v>
      </c>
      <c r="J5453" s="0" t="s">
        <v>62</v>
      </c>
      <c r="K5453" s="0" t="s">
        <v>62</v>
      </c>
    </row>
    <row r="5454">
      <c r="A5454" s="0" t="s">
        <v>9987</v>
      </c>
      <c r="C5454" s="0" t="s">
        <v>20</v>
      </c>
      <c r="D5454" s="0" t="s">
        <v>4436</v>
      </c>
      <c r="F5454" s="0">
        <v>607101</v>
      </c>
      <c r="G5454" s="0" t="s">
        <v>9988</v>
      </c>
      <c r="H5454" s="0" t="s">
        <v>3814</v>
      </c>
      <c r="I5454" s="0" t="s">
        <v>62</v>
      </c>
      <c r="J5454" s="0" t="s">
        <v>62</v>
      </c>
      <c r="K5454" s="0" t="s">
        <v>62</v>
      </c>
    </row>
    <row r="5455">
      <c r="A5455" s="0" t="s">
        <v>9989</v>
      </c>
      <c r="C5455" s="0" t="s">
        <v>20</v>
      </c>
      <c r="D5455" s="0" t="s">
        <v>4436</v>
      </c>
      <c r="F5455" s="0">
        <v>607100</v>
      </c>
      <c r="G5455" s="0" t="s">
        <v>9990</v>
      </c>
      <c r="H5455" s="0" t="s">
        <v>3814</v>
      </c>
      <c r="I5455" s="0" t="s">
        <v>62</v>
      </c>
      <c r="J5455" s="0" t="s">
        <v>62</v>
      </c>
      <c r="K5455" s="0" t="s">
        <v>62</v>
      </c>
    </row>
    <row r="5456">
      <c r="A5456" s="0" t="s">
        <v>9991</v>
      </c>
      <c r="C5456" s="0" t="s">
        <v>20</v>
      </c>
      <c r="D5456" s="0" t="s">
        <v>33</v>
      </c>
      <c r="G5456" s="0" t="s">
        <v>9992</v>
      </c>
      <c r="H5456" s="0" t="s">
        <v>3814</v>
      </c>
      <c r="I5456" s="0" t="s">
        <v>62</v>
      </c>
      <c r="J5456" s="0" t="s">
        <v>62</v>
      </c>
      <c r="K5456" s="0" t="s">
        <v>62</v>
      </c>
    </row>
    <row r="5457">
      <c r="A5457" s="0" t="s">
        <v>9993</v>
      </c>
      <c r="C5457" s="0" t="s">
        <v>20</v>
      </c>
      <c r="D5457" s="0" t="s">
        <v>33</v>
      </c>
      <c r="G5457" s="0" t="s">
        <v>9994</v>
      </c>
      <c r="H5457" s="0" t="s">
        <v>3814</v>
      </c>
      <c r="I5457" s="0" t="s">
        <v>62</v>
      </c>
      <c r="J5457" s="0" t="s">
        <v>62</v>
      </c>
      <c r="K5457" s="0" t="s">
        <v>62</v>
      </c>
    </row>
    <row r="5458">
      <c r="A5458" s="0" t="s">
        <v>9995</v>
      </c>
      <c r="C5458" s="0" t="s">
        <v>20</v>
      </c>
      <c r="D5458" s="0" t="s">
        <v>26</v>
      </c>
      <c r="G5458" s="0" t="s">
        <v>9996</v>
      </c>
      <c r="H5458" s="0" t="s">
        <v>3814</v>
      </c>
      <c r="I5458" s="0" t="s">
        <v>62</v>
      </c>
      <c r="J5458" s="0" t="s">
        <v>62</v>
      </c>
      <c r="K5458" s="0" t="s">
        <v>62</v>
      </c>
    </row>
    <row r="5459">
      <c r="A5459" s="0" t="s">
        <v>9997</v>
      </c>
      <c r="C5459" s="0" t="s">
        <v>20</v>
      </c>
      <c r="D5459" s="0" t="s">
        <v>26</v>
      </c>
      <c r="F5459" s="0">
        <v>603001</v>
      </c>
      <c r="G5459" s="0" t="s">
        <v>9998</v>
      </c>
      <c r="H5459" s="0" t="s">
        <v>3814</v>
      </c>
      <c r="I5459" s="0" t="s">
        <v>62</v>
      </c>
      <c r="J5459" s="0" t="s">
        <v>62</v>
      </c>
      <c r="K5459" s="0" t="s">
        <v>62</v>
      </c>
    </row>
    <row r="5460">
      <c r="A5460" s="0" t="s">
        <v>9999</v>
      </c>
      <c r="C5460" s="0" t="s">
        <v>20</v>
      </c>
      <c r="D5460" s="0" t="s">
        <v>26</v>
      </c>
      <c r="F5460" s="0">
        <v>603002</v>
      </c>
      <c r="G5460" s="0" t="s">
        <v>10000</v>
      </c>
      <c r="H5460" s="0" t="s">
        <v>3814</v>
      </c>
      <c r="I5460" s="0" t="s">
        <v>62</v>
      </c>
      <c r="J5460" s="0" t="s">
        <v>62</v>
      </c>
      <c r="K5460" s="0" t="s">
        <v>62</v>
      </c>
    </row>
    <row r="5461">
      <c r="A5461" s="0" t="s">
        <v>10001</v>
      </c>
      <c r="C5461" s="0" t="s">
        <v>20</v>
      </c>
      <c r="D5461" s="0" t="s">
        <v>26</v>
      </c>
      <c r="G5461" s="0" t="s">
        <v>10002</v>
      </c>
      <c r="H5461" s="0" t="s">
        <v>3814</v>
      </c>
      <c r="I5461" s="0" t="s">
        <v>62</v>
      </c>
      <c r="J5461" s="0" t="s">
        <v>62</v>
      </c>
      <c r="K5461" s="0" t="s">
        <v>62</v>
      </c>
    </row>
    <row r="5462">
      <c r="A5462" s="0" t="s">
        <v>10003</v>
      </c>
      <c r="C5462" s="0" t="s">
        <v>20</v>
      </c>
      <c r="D5462" s="0" t="s">
        <v>26</v>
      </c>
      <c r="F5462" s="0">
        <v>603163</v>
      </c>
      <c r="G5462" s="0" t="s">
        <v>10004</v>
      </c>
      <c r="H5462" s="0" t="s">
        <v>3814</v>
      </c>
      <c r="I5462" s="0" t="s">
        <v>62</v>
      </c>
      <c r="J5462" s="0" t="s">
        <v>62</v>
      </c>
      <c r="K5462" s="0" t="s">
        <v>62</v>
      </c>
    </row>
    <row r="5463">
      <c r="A5463" s="0" t="s">
        <v>10005</v>
      </c>
      <c r="C5463" s="0" t="s">
        <v>20</v>
      </c>
      <c r="D5463" s="0" t="s">
        <v>26</v>
      </c>
      <c r="F5463" s="0">
        <v>603009</v>
      </c>
      <c r="G5463" s="0" t="s">
        <v>10006</v>
      </c>
      <c r="H5463" s="0" t="s">
        <v>3814</v>
      </c>
      <c r="I5463" s="0" t="s">
        <v>62</v>
      </c>
      <c r="J5463" s="0" t="s">
        <v>62</v>
      </c>
      <c r="K5463" s="0" t="s">
        <v>62</v>
      </c>
    </row>
    <row r="5464">
      <c r="A5464" s="0" t="s">
        <v>10007</v>
      </c>
      <c r="C5464" s="0" t="s">
        <v>20</v>
      </c>
      <c r="D5464" s="0" t="s">
        <v>26</v>
      </c>
      <c r="F5464" s="0">
        <v>603010</v>
      </c>
      <c r="G5464" s="0" t="s">
        <v>10008</v>
      </c>
      <c r="H5464" s="0" t="s">
        <v>3814</v>
      </c>
      <c r="I5464" s="0" t="s">
        <v>62</v>
      </c>
      <c r="J5464" s="0" t="s">
        <v>62</v>
      </c>
      <c r="K5464" s="0" t="s">
        <v>62</v>
      </c>
    </row>
    <row r="5465">
      <c r="A5465" s="0" t="s">
        <v>10009</v>
      </c>
      <c r="C5465" s="0" t="s">
        <v>20</v>
      </c>
      <c r="D5465" s="0" t="s">
        <v>26</v>
      </c>
      <c r="F5465" s="0">
        <v>603157</v>
      </c>
      <c r="G5465" s="0" t="s">
        <v>10010</v>
      </c>
      <c r="H5465" s="0" t="s">
        <v>10011</v>
      </c>
      <c r="I5465" s="0" t="s">
        <v>62</v>
      </c>
      <c r="J5465" s="0" t="s">
        <v>62</v>
      </c>
      <c r="K5465" s="0" t="s">
        <v>62</v>
      </c>
    </row>
    <row r="5466">
      <c r="A5466" s="0" t="s">
        <v>10012</v>
      </c>
      <c r="C5466" s="0" t="s">
        <v>20</v>
      </c>
      <c r="D5466" s="0" t="s">
        <v>26</v>
      </c>
      <c r="F5466" s="0">
        <v>603016</v>
      </c>
      <c r="G5466" s="0" t="s">
        <v>4404</v>
      </c>
      <c r="H5466" s="0" t="s">
        <v>3814</v>
      </c>
      <c r="I5466" s="0" t="s">
        <v>62</v>
      </c>
      <c r="J5466" s="0" t="s">
        <v>62</v>
      </c>
      <c r="K5466" s="0" t="s">
        <v>62</v>
      </c>
    </row>
    <row r="5467">
      <c r="A5467" s="0" t="s">
        <v>10013</v>
      </c>
      <c r="C5467" s="0" t="s">
        <v>20</v>
      </c>
      <c r="D5467" s="0" t="s">
        <v>26</v>
      </c>
      <c r="F5467" s="0">
        <v>603018</v>
      </c>
      <c r="G5467" s="0" t="s">
        <v>10014</v>
      </c>
      <c r="H5467" s="0" t="s">
        <v>3814</v>
      </c>
      <c r="I5467" s="0" t="s">
        <v>62</v>
      </c>
      <c r="J5467" s="0" t="s">
        <v>62</v>
      </c>
      <c r="K5467" s="0" t="s">
        <v>62</v>
      </c>
    </row>
    <row r="5468">
      <c r="A5468" s="0" t="s">
        <v>10015</v>
      </c>
      <c r="C5468" s="0" t="s">
        <v>20</v>
      </c>
      <c r="D5468" s="0" t="s">
        <v>26</v>
      </c>
      <c r="F5468" s="0">
        <v>603022</v>
      </c>
      <c r="G5468" s="0" t="s">
        <v>10016</v>
      </c>
      <c r="H5468" s="0" t="s">
        <v>3814</v>
      </c>
      <c r="I5468" s="0" t="s">
        <v>62</v>
      </c>
      <c r="J5468" s="0" t="s">
        <v>62</v>
      </c>
      <c r="K5468" s="0" t="s">
        <v>62</v>
      </c>
    </row>
    <row r="5469">
      <c r="A5469" s="0" t="s">
        <v>10017</v>
      </c>
      <c r="C5469" s="0" t="s">
        <v>20</v>
      </c>
      <c r="D5469" s="0" t="s">
        <v>26</v>
      </c>
      <c r="F5469" s="0">
        <v>603028</v>
      </c>
      <c r="G5469" s="0" t="s">
        <v>10018</v>
      </c>
      <c r="H5469" s="0" t="s">
        <v>3814</v>
      </c>
      <c r="I5469" s="0" t="s">
        <v>62</v>
      </c>
      <c r="J5469" s="0" t="s">
        <v>62</v>
      </c>
      <c r="K5469" s="0" t="s">
        <v>62</v>
      </c>
    </row>
    <row r="5470">
      <c r="A5470" s="0" t="s">
        <v>10019</v>
      </c>
      <c r="C5470" s="0" t="s">
        <v>20</v>
      </c>
      <c r="D5470" s="0" t="s">
        <v>26</v>
      </c>
      <c r="F5470" s="0">
        <v>603032</v>
      </c>
      <c r="G5470" s="0" t="s">
        <v>10020</v>
      </c>
      <c r="H5470" s="0" t="s">
        <v>3814</v>
      </c>
      <c r="I5470" s="0" t="s">
        <v>62</v>
      </c>
      <c r="J5470" s="0" t="s">
        <v>62</v>
      </c>
      <c r="K5470" s="0" t="s">
        <v>62</v>
      </c>
    </row>
    <row r="5471">
      <c r="A5471" s="0" t="s">
        <v>10021</v>
      </c>
      <c r="C5471" s="0" t="s">
        <v>20</v>
      </c>
      <c r="D5471" s="0" t="s">
        <v>26</v>
      </c>
      <c r="G5471" s="0" t="s">
        <v>10022</v>
      </c>
      <c r="H5471" s="0" t="s">
        <v>3814</v>
      </c>
      <c r="I5471" s="0" t="s">
        <v>62</v>
      </c>
      <c r="J5471" s="0" t="s">
        <v>62</v>
      </c>
      <c r="K5471" s="0" t="s">
        <v>62</v>
      </c>
    </row>
    <row r="5472">
      <c r="A5472" s="0" t="s">
        <v>10023</v>
      </c>
      <c r="C5472" s="0" t="s">
        <v>20</v>
      </c>
      <c r="D5472" s="0" t="s">
        <v>26</v>
      </c>
      <c r="F5472" s="0">
        <v>603034</v>
      </c>
      <c r="G5472" s="0" t="s">
        <v>10024</v>
      </c>
      <c r="H5472" s="0" t="s">
        <v>3814</v>
      </c>
      <c r="I5472" s="0" t="s">
        <v>62</v>
      </c>
      <c r="J5472" s="0" t="s">
        <v>62</v>
      </c>
      <c r="K5472" s="0" t="s">
        <v>62</v>
      </c>
    </row>
    <row r="5473">
      <c r="A5473" s="0" t="s">
        <v>10025</v>
      </c>
      <c r="C5473" s="0" t="s">
        <v>20</v>
      </c>
      <c r="D5473" s="0" t="s">
        <v>26</v>
      </c>
      <c r="F5473" s="0">
        <v>603035</v>
      </c>
      <c r="G5473" s="0" t="s">
        <v>10026</v>
      </c>
      <c r="H5473" s="0" t="s">
        <v>3814</v>
      </c>
      <c r="I5473" s="0" t="s">
        <v>62</v>
      </c>
      <c r="J5473" s="0" t="s">
        <v>62</v>
      </c>
      <c r="K5473" s="0" t="s">
        <v>62</v>
      </c>
    </row>
    <row r="5474">
      <c r="A5474" s="0" t="s">
        <v>10027</v>
      </c>
      <c r="C5474" s="0" t="s">
        <v>20</v>
      </c>
      <c r="D5474" s="0" t="s">
        <v>26</v>
      </c>
      <c r="F5474" s="0">
        <v>603037</v>
      </c>
      <c r="G5474" s="0" t="s">
        <v>10028</v>
      </c>
      <c r="H5474" s="0" t="s">
        <v>3814</v>
      </c>
      <c r="I5474" s="0" t="s">
        <v>62</v>
      </c>
      <c r="J5474" s="0" t="s">
        <v>62</v>
      </c>
      <c r="K5474" s="0" t="s">
        <v>62</v>
      </c>
    </row>
    <row r="5475">
      <c r="A5475" s="0" t="s">
        <v>10029</v>
      </c>
      <c r="C5475" s="0" t="s">
        <v>20</v>
      </c>
      <c r="D5475" s="0" t="s">
        <v>26</v>
      </c>
      <c r="F5475" s="0">
        <v>603051</v>
      </c>
      <c r="G5475" s="0" t="s">
        <v>7148</v>
      </c>
      <c r="H5475" s="0" t="s">
        <v>3814</v>
      </c>
      <c r="I5475" s="0" t="s">
        <v>62</v>
      </c>
      <c r="J5475" s="0" t="s">
        <v>62</v>
      </c>
      <c r="K5475" s="0" t="s">
        <v>62</v>
      </c>
    </row>
    <row r="5476">
      <c r="A5476" s="0" t="s">
        <v>10030</v>
      </c>
      <c r="C5476" s="0" t="s">
        <v>20</v>
      </c>
      <c r="D5476" s="0" t="s">
        <v>26</v>
      </c>
      <c r="F5476" s="0">
        <v>603040</v>
      </c>
      <c r="G5476" s="0" t="s">
        <v>10031</v>
      </c>
      <c r="H5476" s="0" t="s">
        <v>3814</v>
      </c>
      <c r="I5476" s="0" t="s">
        <v>62</v>
      </c>
      <c r="J5476" s="0" t="s">
        <v>62</v>
      </c>
      <c r="K5476" s="0" t="s">
        <v>62</v>
      </c>
    </row>
    <row r="5477">
      <c r="A5477" s="0" t="s">
        <v>10032</v>
      </c>
      <c r="C5477" s="0" t="s">
        <v>20</v>
      </c>
      <c r="D5477" s="0" t="s">
        <v>26</v>
      </c>
      <c r="F5477" s="0">
        <v>603041</v>
      </c>
      <c r="G5477" s="0" t="s">
        <v>10033</v>
      </c>
      <c r="H5477" s="0" t="s">
        <v>3814</v>
      </c>
      <c r="I5477" s="0" t="s">
        <v>62</v>
      </c>
      <c r="J5477" s="0" t="s">
        <v>62</v>
      </c>
      <c r="K5477" s="0" t="s">
        <v>62</v>
      </c>
    </row>
    <row r="5478">
      <c r="A5478" s="0" t="s">
        <v>10034</v>
      </c>
      <c r="C5478" s="0" t="s">
        <v>20</v>
      </c>
      <c r="D5478" s="0" t="s">
        <v>26</v>
      </c>
      <c r="F5478" s="0">
        <v>603043</v>
      </c>
      <c r="G5478" s="0" t="s">
        <v>10035</v>
      </c>
      <c r="H5478" s="0" t="s">
        <v>3814</v>
      </c>
      <c r="I5478" s="0" t="s">
        <v>62</v>
      </c>
      <c r="J5478" s="0" t="s">
        <v>62</v>
      </c>
      <c r="K5478" s="0" t="s">
        <v>62</v>
      </c>
    </row>
    <row r="5479">
      <c r="A5479" s="0" t="s">
        <v>10036</v>
      </c>
      <c r="C5479" s="0" t="s">
        <v>20</v>
      </c>
      <c r="D5479" s="0" t="s">
        <v>26</v>
      </c>
      <c r="F5479" s="0">
        <v>603044</v>
      </c>
      <c r="G5479" s="0" t="s">
        <v>10037</v>
      </c>
      <c r="H5479" s="0" t="s">
        <v>3814</v>
      </c>
      <c r="I5479" s="0" t="s">
        <v>62</v>
      </c>
      <c r="J5479" s="0" t="s">
        <v>62</v>
      </c>
      <c r="K5479" s="0" t="s">
        <v>62</v>
      </c>
    </row>
    <row r="5480">
      <c r="A5480" s="0" t="s">
        <v>10038</v>
      </c>
      <c r="C5480" s="0" t="s">
        <v>20</v>
      </c>
      <c r="D5480" s="0" t="s">
        <v>26</v>
      </c>
      <c r="F5480" s="0">
        <v>603047</v>
      </c>
      <c r="G5480" s="0" t="s">
        <v>10039</v>
      </c>
      <c r="H5480" s="0" t="s">
        <v>3814</v>
      </c>
      <c r="I5480" s="0" t="s">
        <v>62</v>
      </c>
      <c r="J5480" s="0" t="s">
        <v>62</v>
      </c>
      <c r="K5480" s="0" t="s">
        <v>62</v>
      </c>
    </row>
    <row r="5481">
      <c r="A5481" s="0" t="s">
        <v>10040</v>
      </c>
      <c r="C5481" s="0" t="s">
        <v>20</v>
      </c>
      <c r="D5481" s="0" t="s">
        <v>26</v>
      </c>
      <c r="F5481" s="0">
        <v>603116</v>
      </c>
      <c r="G5481" s="0" t="s">
        <v>6415</v>
      </c>
      <c r="H5481" s="0" t="s">
        <v>3814</v>
      </c>
      <c r="I5481" s="0" t="s">
        <v>62</v>
      </c>
      <c r="J5481" s="0" t="s">
        <v>62</v>
      </c>
      <c r="K5481" s="0" t="s">
        <v>62</v>
      </c>
    </row>
    <row r="5482">
      <c r="A5482" s="0" t="s">
        <v>10041</v>
      </c>
      <c r="C5482" s="0" t="s">
        <v>20</v>
      </c>
      <c r="D5482" s="0" t="s">
        <v>26</v>
      </c>
      <c r="F5482" s="0">
        <v>603050</v>
      </c>
      <c r="G5482" s="0" t="s">
        <v>1886</v>
      </c>
      <c r="H5482" s="0" t="s">
        <v>3814</v>
      </c>
      <c r="I5482" s="0" t="s">
        <v>62</v>
      </c>
      <c r="J5482" s="0" t="s">
        <v>62</v>
      </c>
      <c r="K5482" s="0" t="s">
        <v>62</v>
      </c>
    </row>
    <row r="5483">
      <c r="A5483" s="0" t="s">
        <v>10042</v>
      </c>
      <c r="C5483" s="0" t="s">
        <v>20</v>
      </c>
      <c r="D5483" s="0" t="s">
        <v>26</v>
      </c>
      <c r="F5483" s="0">
        <v>603051</v>
      </c>
      <c r="G5483" s="0" t="s">
        <v>10043</v>
      </c>
      <c r="H5483" s="0" t="s">
        <v>3814</v>
      </c>
      <c r="I5483" s="0" t="s">
        <v>62</v>
      </c>
      <c r="J5483" s="0" t="s">
        <v>62</v>
      </c>
      <c r="K5483" s="0" t="s">
        <v>62</v>
      </c>
    </row>
    <row r="5484">
      <c r="A5484" s="0" t="s">
        <v>10044</v>
      </c>
      <c r="C5484" s="0" t="s">
        <v>20</v>
      </c>
      <c r="D5484" s="0" t="s">
        <v>26</v>
      </c>
      <c r="F5484" s="0">
        <v>603053</v>
      </c>
      <c r="G5484" s="0" t="s">
        <v>10045</v>
      </c>
      <c r="H5484" s="0" t="s">
        <v>3814</v>
      </c>
      <c r="I5484" s="0" t="s">
        <v>62</v>
      </c>
      <c r="J5484" s="0" t="s">
        <v>62</v>
      </c>
      <c r="K5484" s="0" t="s">
        <v>62</v>
      </c>
    </row>
    <row r="5485">
      <c r="A5485" s="0" t="s">
        <v>10046</v>
      </c>
      <c r="C5485" s="0" t="s">
        <v>20</v>
      </c>
      <c r="D5485" s="0" t="s">
        <v>26</v>
      </c>
      <c r="F5485" s="0">
        <v>603054</v>
      </c>
      <c r="G5485" s="0" t="s">
        <v>10047</v>
      </c>
      <c r="H5485" s="0" t="s">
        <v>3814</v>
      </c>
      <c r="I5485" s="0" t="s">
        <v>62</v>
      </c>
      <c r="J5485" s="0" t="s">
        <v>62</v>
      </c>
      <c r="K5485" s="0" t="s">
        <v>62</v>
      </c>
    </row>
    <row r="5486">
      <c r="A5486" s="0" t="s">
        <v>10048</v>
      </c>
      <c r="C5486" s="0" t="s">
        <v>20</v>
      </c>
      <c r="D5486" s="0" t="s">
        <v>26</v>
      </c>
      <c r="F5486" s="0">
        <v>603058</v>
      </c>
      <c r="G5486" s="0" t="s">
        <v>10049</v>
      </c>
      <c r="H5486" s="0" t="s">
        <v>3814</v>
      </c>
      <c r="I5486" s="0" t="s">
        <v>62</v>
      </c>
      <c r="J5486" s="0" t="s">
        <v>62</v>
      </c>
      <c r="K5486" s="0" t="s">
        <v>62</v>
      </c>
    </row>
    <row r="5487">
      <c r="A5487" s="0" t="s">
        <v>10050</v>
      </c>
      <c r="C5487" s="0" t="s">
        <v>20</v>
      </c>
      <c r="D5487" s="0" t="s">
        <v>26</v>
      </c>
      <c r="F5487" s="0">
        <v>603059</v>
      </c>
      <c r="G5487" s="0" t="s">
        <v>10051</v>
      </c>
      <c r="H5487" s="0" t="s">
        <v>3814</v>
      </c>
      <c r="I5487" s="0" t="s">
        <v>62</v>
      </c>
      <c r="J5487" s="0" t="s">
        <v>62</v>
      </c>
      <c r="K5487" s="0" t="s">
        <v>62</v>
      </c>
    </row>
    <row r="5488">
      <c r="A5488" s="0" t="s">
        <v>10052</v>
      </c>
      <c r="C5488" s="0" t="s">
        <v>20</v>
      </c>
      <c r="D5488" s="0" t="s">
        <v>26</v>
      </c>
      <c r="F5488" s="0">
        <v>603073</v>
      </c>
      <c r="G5488" s="0" t="s">
        <v>10053</v>
      </c>
      <c r="H5488" s="0" t="s">
        <v>3814</v>
      </c>
      <c r="I5488" s="0" t="s">
        <v>62</v>
      </c>
      <c r="J5488" s="0" t="s">
        <v>62</v>
      </c>
      <c r="K5488" s="0" t="s">
        <v>62</v>
      </c>
    </row>
    <row r="5489">
      <c r="A5489" s="0" t="s">
        <v>10054</v>
      </c>
      <c r="C5489" s="0" t="s">
        <v>20</v>
      </c>
      <c r="D5489" s="0" t="s">
        <v>26</v>
      </c>
      <c r="F5489" s="0">
        <v>603062</v>
      </c>
      <c r="G5489" s="0" t="s">
        <v>10055</v>
      </c>
      <c r="H5489" s="0" t="s">
        <v>3814</v>
      </c>
      <c r="I5489" s="0" t="s">
        <v>62</v>
      </c>
      <c r="J5489" s="0" t="s">
        <v>62</v>
      </c>
      <c r="K5489" s="0" t="s">
        <v>62</v>
      </c>
    </row>
    <row r="5490">
      <c r="A5490" s="0" t="s">
        <v>10056</v>
      </c>
      <c r="C5490" s="0" t="s">
        <v>20</v>
      </c>
      <c r="D5490" s="0" t="s">
        <v>26</v>
      </c>
      <c r="F5490" s="0">
        <v>603063</v>
      </c>
      <c r="G5490" s="0" t="s">
        <v>10057</v>
      </c>
      <c r="H5490" s="0" t="s">
        <v>3814</v>
      </c>
      <c r="I5490" s="0" t="s">
        <v>62</v>
      </c>
      <c r="J5490" s="0" t="s">
        <v>62</v>
      </c>
      <c r="K5490" s="0" t="s">
        <v>62</v>
      </c>
    </row>
    <row r="5491">
      <c r="A5491" s="0" t="s">
        <v>10058</v>
      </c>
      <c r="C5491" s="0" t="s">
        <v>20</v>
      </c>
      <c r="D5491" s="0" t="s">
        <v>26</v>
      </c>
      <c r="F5491" s="0">
        <v>603076</v>
      </c>
      <c r="G5491" s="0" t="s">
        <v>10059</v>
      </c>
      <c r="H5491" s="0" t="s">
        <v>3814</v>
      </c>
      <c r="I5491" s="0" t="s">
        <v>62</v>
      </c>
      <c r="J5491" s="0" t="s">
        <v>62</v>
      </c>
      <c r="K5491" s="0" t="s">
        <v>62</v>
      </c>
    </row>
    <row r="5492">
      <c r="A5492" s="0" t="s">
        <v>10060</v>
      </c>
      <c r="C5492" s="0" t="s">
        <v>20</v>
      </c>
      <c r="D5492" s="0" t="s">
        <v>26</v>
      </c>
      <c r="F5492" s="0">
        <v>603065</v>
      </c>
      <c r="G5492" s="0" t="s">
        <v>10061</v>
      </c>
      <c r="H5492" s="0" t="s">
        <v>3814</v>
      </c>
      <c r="I5492" s="0" t="s">
        <v>62</v>
      </c>
      <c r="J5492" s="0" t="s">
        <v>62</v>
      </c>
      <c r="K5492" s="0" t="s">
        <v>62</v>
      </c>
    </row>
    <row r="5493">
      <c r="A5493" s="0" t="s">
        <v>10062</v>
      </c>
      <c r="C5493" s="0" t="s">
        <v>20</v>
      </c>
      <c r="D5493" s="0" t="s">
        <v>26</v>
      </c>
      <c r="F5493" s="0">
        <v>603051</v>
      </c>
      <c r="G5493" s="0" t="s">
        <v>10063</v>
      </c>
      <c r="H5493" s="0" t="s">
        <v>3814</v>
      </c>
      <c r="I5493" s="0" t="s">
        <v>62</v>
      </c>
      <c r="J5493" s="0" t="s">
        <v>62</v>
      </c>
      <c r="K5493" s="0" t="s">
        <v>62</v>
      </c>
    </row>
    <row r="5494">
      <c r="A5494" s="0" t="s">
        <v>10064</v>
      </c>
      <c r="C5494" s="0" t="s">
        <v>20</v>
      </c>
      <c r="D5494" s="0" t="s">
        <v>26</v>
      </c>
      <c r="F5494" s="0">
        <v>603068</v>
      </c>
      <c r="G5494" s="0" t="s">
        <v>10065</v>
      </c>
      <c r="H5494" s="0" t="s">
        <v>3814</v>
      </c>
      <c r="I5494" s="0" t="s">
        <v>62</v>
      </c>
      <c r="J5494" s="0" t="s">
        <v>62</v>
      </c>
      <c r="K5494" s="0" t="s">
        <v>62</v>
      </c>
    </row>
    <row r="5495">
      <c r="A5495" s="0" t="s">
        <v>10066</v>
      </c>
      <c r="C5495" s="0" t="s">
        <v>20</v>
      </c>
      <c r="D5495" s="0" t="s">
        <v>26</v>
      </c>
      <c r="G5495" s="0" t="s">
        <v>10067</v>
      </c>
      <c r="H5495" s="0" t="s">
        <v>3814</v>
      </c>
      <c r="I5495" s="0" t="s">
        <v>62</v>
      </c>
      <c r="J5495" s="0" t="s">
        <v>62</v>
      </c>
      <c r="K5495" s="0" t="s">
        <v>62</v>
      </c>
    </row>
    <row r="5496">
      <c r="A5496" s="0" t="s">
        <v>10068</v>
      </c>
      <c r="C5496" s="0" t="s">
        <v>20</v>
      </c>
      <c r="D5496" s="0" t="s">
        <v>26</v>
      </c>
      <c r="F5496" s="0">
        <v>603070</v>
      </c>
      <c r="G5496" s="0" t="s">
        <v>10069</v>
      </c>
      <c r="H5496" s="0" t="s">
        <v>3814</v>
      </c>
      <c r="I5496" s="0" t="s">
        <v>62</v>
      </c>
      <c r="J5496" s="0" t="s">
        <v>62</v>
      </c>
      <c r="K5496" s="0" t="s">
        <v>62</v>
      </c>
    </row>
    <row r="5497">
      <c r="A5497" s="0" t="s">
        <v>10070</v>
      </c>
      <c r="C5497" s="0" t="s">
        <v>20</v>
      </c>
      <c r="D5497" s="0" t="s">
        <v>26</v>
      </c>
      <c r="F5497" s="0">
        <v>603073</v>
      </c>
      <c r="G5497" s="0" t="s">
        <v>10071</v>
      </c>
      <c r="H5497" s="0" t="s">
        <v>3814</v>
      </c>
      <c r="I5497" s="0" t="s">
        <v>62</v>
      </c>
      <c r="J5497" s="0" t="s">
        <v>62</v>
      </c>
      <c r="K5497" s="0" t="s">
        <v>62</v>
      </c>
    </row>
    <row r="5498">
      <c r="A5498" s="0" t="s">
        <v>10072</v>
      </c>
      <c r="C5498" s="0" t="s">
        <v>20</v>
      </c>
      <c r="D5498" s="0" t="s">
        <v>26</v>
      </c>
      <c r="F5498" s="0">
        <v>603074</v>
      </c>
      <c r="G5498" s="0" t="s">
        <v>10073</v>
      </c>
      <c r="H5498" s="0" t="s">
        <v>3814</v>
      </c>
      <c r="I5498" s="0" t="s">
        <v>62</v>
      </c>
      <c r="J5498" s="0" t="s">
        <v>62</v>
      </c>
      <c r="K5498" s="0" t="s">
        <v>62</v>
      </c>
    </row>
    <row r="5499">
      <c r="A5499" s="0" t="s">
        <v>10074</v>
      </c>
      <c r="C5499" s="0" t="s">
        <v>20</v>
      </c>
      <c r="D5499" s="0" t="s">
        <v>26</v>
      </c>
      <c r="F5499" s="0">
        <v>603076</v>
      </c>
      <c r="G5499" s="0" t="s">
        <v>10059</v>
      </c>
      <c r="H5499" s="0" t="s">
        <v>3814</v>
      </c>
      <c r="I5499" s="0" t="s">
        <v>62</v>
      </c>
      <c r="J5499" s="0" t="s">
        <v>62</v>
      </c>
      <c r="K5499" s="0" t="s">
        <v>62</v>
      </c>
    </row>
    <row r="5500">
      <c r="A5500" s="0" t="s">
        <v>10075</v>
      </c>
      <c r="C5500" s="0" t="s">
        <v>20</v>
      </c>
      <c r="D5500" s="0" t="s">
        <v>26</v>
      </c>
      <c r="F5500" s="0">
        <v>603079</v>
      </c>
      <c r="G5500" s="0" t="s">
        <v>7677</v>
      </c>
      <c r="H5500" s="0" t="s">
        <v>3814</v>
      </c>
      <c r="I5500" s="0" t="s">
        <v>62</v>
      </c>
      <c r="J5500" s="0" t="s">
        <v>62</v>
      </c>
      <c r="K5500" s="0" t="s">
        <v>62</v>
      </c>
    </row>
    <row r="5501">
      <c r="A5501" s="0" t="s">
        <v>10076</v>
      </c>
      <c r="C5501" s="0" t="s">
        <v>20</v>
      </c>
      <c r="D5501" s="0" t="s">
        <v>26</v>
      </c>
      <c r="F5501" s="0">
        <v>603081</v>
      </c>
      <c r="G5501" s="0" t="s">
        <v>10077</v>
      </c>
      <c r="H5501" s="0" t="s">
        <v>3814</v>
      </c>
      <c r="I5501" s="0" t="s">
        <v>62</v>
      </c>
      <c r="J5501" s="0" t="s">
        <v>62</v>
      </c>
      <c r="K5501" s="0" t="s">
        <v>62</v>
      </c>
    </row>
    <row r="5502">
      <c r="A5502" s="0" t="s">
        <v>10078</v>
      </c>
      <c r="C5502" s="0" t="s">
        <v>20</v>
      </c>
      <c r="D5502" s="0" t="s">
        <v>26</v>
      </c>
      <c r="G5502" s="0" t="s">
        <v>10079</v>
      </c>
      <c r="H5502" s="0" t="s">
        <v>3814</v>
      </c>
      <c r="I5502" s="0" t="s">
        <v>62</v>
      </c>
      <c r="J5502" s="0" t="s">
        <v>62</v>
      </c>
      <c r="K5502" s="0" t="s">
        <v>62</v>
      </c>
    </row>
    <row r="5503">
      <c r="A5503" s="0" t="s">
        <v>10080</v>
      </c>
      <c r="C5503" s="0" t="s">
        <v>20</v>
      </c>
      <c r="D5503" s="0" t="s">
        <v>26</v>
      </c>
      <c r="G5503" s="0" t="s">
        <v>10081</v>
      </c>
      <c r="H5503" s="0" t="s">
        <v>3814</v>
      </c>
      <c r="I5503" s="0" t="s">
        <v>62</v>
      </c>
      <c r="J5503" s="0" t="s">
        <v>62</v>
      </c>
      <c r="K5503" s="0" t="s">
        <v>62</v>
      </c>
    </row>
    <row r="5504">
      <c r="A5504" s="0" t="s">
        <v>10082</v>
      </c>
      <c r="C5504" s="0" t="s">
        <v>20</v>
      </c>
      <c r="D5504" s="0" t="s">
        <v>26</v>
      </c>
      <c r="F5504" s="0">
        <v>603070</v>
      </c>
      <c r="G5504" s="0" t="s">
        <v>10083</v>
      </c>
      <c r="H5504" s="0" t="s">
        <v>3814</v>
      </c>
      <c r="I5504" s="0" t="s">
        <v>62</v>
      </c>
      <c r="J5504" s="0" t="s">
        <v>62</v>
      </c>
      <c r="K5504" s="0" t="s">
        <v>62</v>
      </c>
    </row>
    <row r="5505">
      <c r="A5505" s="0" t="s">
        <v>10084</v>
      </c>
      <c r="C5505" s="0" t="s">
        <v>20</v>
      </c>
      <c r="D5505" s="0" t="s">
        <v>26</v>
      </c>
      <c r="G5505" s="0" t="s">
        <v>7906</v>
      </c>
      <c r="H5505" s="0" t="s">
        <v>3814</v>
      </c>
      <c r="I5505" s="0" t="s">
        <v>62</v>
      </c>
      <c r="J5505" s="0" t="s">
        <v>62</v>
      </c>
      <c r="K5505" s="0" t="s">
        <v>62</v>
      </c>
    </row>
    <row r="5506">
      <c r="A5506" s="0" t="s">
        <v>10085</v>
      </c>
      <c r="C5506" s="0" t="s">
        <v>20</v>
      </c>
      <c r="D5506" s="0" t="s">
        <v>26</v>
      </c>
      <c r="F5506" s="0">
        <v>603089</v>
      </c>
      <c r="G5506" s="0" t="s">
        <v>7991</v>
      </c>
      <c r="H5506" s="0" t="s">
        <v>3814</v>
      </c>
      <c r="I5506" s="0" t="s">
        <v>62</v>
      </c>
      <c r="J5506" s="0" t="s">
        <v>62</v>
      </c>
      <c r="K5506" s="0" t="s">
        <v>62</v>
      </c>
    </row>
    <row r="5507">
      <c r="A5507" s="0" t="s">
        <v>10086</v>
      </c>
      <c r="C5507" s="0" t="s">
        <v>20</v>
      </c>
      <c r="D5507" s="0" t="s">
        <v>26</v>
      </c>
      <c r="F5507" s="0">
        <v>603090</v>
      </c>
      <c r="G5507" s="0" t="s">
        <v>10087</v>
      </c>
      <c r="H5507" s="0" t="s">
        <v>3814</v>
      </c>
      <c r="I5507" s="0" t="s">
        <v>62</v>
      </c>
      <c r="J5507" s="0" t="s">
        <v>62</v>
      </c>
      <c r="K5507" s="0" t="s">
        <v>62</v>
      </c>
    </row>
    <row r="5508">
      <c r="A5508" s="0" t="s">
        <v>10088</v>
      </c>
      <c r="C5508" s="0" t="s">
        <v>20</v>
      </c>
      <c r="D5508" s="0" t="s">
        <v>26</v>
      </c>
      <c r="F5508" s="0">
        <v>603124</v>
      </c>
      <c r="G5508" s="0" t="s">
        <v>10089</v>
      </c>
      <c r="H5508" s="0" t="s">
        <v>3814</v>
      </c>
      <c r="I5508" s="0" t="s">
        <v>62</v>
      </c>
      <c r="J5508" s="0" t="s">
        <v>62</v>
      </c>
      <c r="K5508" s="0" t="s">
        <v>62</v>
      </c>
    </row>
    <row r="5509">
      <c r="A5509" s="0" t="s">
        <v>10090</v>
      </c>
      <c r="C5509" s="0" t="s">
        <v>20</v>
      </c>
      <c r="D5509" s="0" t="s">
        <v>26</v>
      </c>
      <c r="F5509" s="0">
        <v>603093</v>
      </c>
      <c r="G5509" s="0" t="s">
        <v>3988</v>
      </c>
      <c r="H5509" s="0" t="s">
        <v>3814</v>
      </c>
      <c r="I5509" s="0" t="s">
        <v>62</v>
      </c>
      <c r="J5509" s="0" t="s">
        <v>62</v>
      </c>
      <c r="K5509" s="0" t="s">
        <v>62</v>
      </c>
    </row>
    <row r="5510">
      <c r="A5510" s="0" t="s">
        <v>10091</v>
      </c>
      <c r="C5510" s="0" t="s">
        <v>20</v>
      </c>
      <c r="D5510" s="0" t="s">
        <v>26</v>
      </c>
      <c r="F5510" s="0">
        <v>603003</v>
      </c>
      <c r="G5510" s="0" t="s">
        <v>10092</v>
      </c>
      <c r="H5510" s="0" t="s">
        <v>3814</v>
      </c>
      <c r="I5510" s="0" t="s">
        <v>62</v>
      </c>
      <c r="J5510" s="0" t="s">
        <v>62</v>
      </c>
      <c r="K5510" s="0" t="s">
        <v>62</v>
      </c>
    </row>
    <row r="5511">
      <c r="A5511" s="0" t="s">
        <v>10093</v>
      </c>
      <c r="C5511" s="0" t="s">
        <v>20</v>
      </c>
      <c r="D5511" s="0" t="s">
        <v>26</v>
      </c>
      <c r="F5511" s="0">
        <v>603095</v>
      </c>
      <c r="G5511" s="0" t="s">
        <v>10094</v>
      </c>
      <c r="H5511" s="0" t="s">
        <v>3814</v>
      </c>
      <c r="I5511" s="0" t="s">
        <v>62</v>
      </c>
      <c r="J5511" s="0" t="s">
        <v>62</v>
      </c>
      <c r="K5511" s="0" t="s">
        <v>62</v>
      </c>
    </row>
    <row r="5512">
      <c r="A5512" s="0" t="s">
        <v>10095</v>
      </c>
      <c r="C5512" s="0" t="s">
        <v>20</v>
      </c>
      <c r="D5512" s="0" t="s">
        <v>26</v>
      </c>
      <c r="F5512" s="0">
        <v>603096</v>
      </c>
      <c r="G5512" s="0" t="s">
        <v>10096</v>
      </c>
      <c r="H5512" s="0" t="s">
        <v>3814</v>
      </c>
      <c r="I5512" s="0" t="s">
        <v>62</v>
      </c>
      <c r="J5512" s="0" t="s">
        <v>62</v>
      </c>
      <c r="K5512" s="0" t="s">
        <v>62</v>
      </c>
    </row>
    <row r="5513">
      <c r="A5513" s="0" t="s">
        <v>10097</v>
      </c>
      <c r="C5513" s="0" t="s">
        <v>20</v>
      </c>
      <c r="D5513" s="0" t="s">
        <v>26</v>
      </c>
      <c r="F5513" s="0">
        <v>603098</v>
      </c>
      <c r="G5513" s="0" t="s">
        <v>10098</v>
      </c>
      <c r="H5513" s="0" t="s">
        <v>3814</v>
      </c>
      <c r="I5513" s="0" t="s">
        <v>62</v>
      </c>
      <c r="J5513" s="0" t="s">
        <v>62</v>
      </c>
      <c r="K5513" s="0" t="s">
        <v>62</v>
      </c>
    </row>
    <row r="5514">
      <c r="A5514" s="0" t="s">
        <v>10099</v>
      </c>
      <c r="C5514" s="0" t="s">
        <v>20</v>
      </c>
      <c r="D5514" s="0" t="s">
        <v>26</v>
      </c>
      <c r="F5514" s="0">
        <v>603105</v>
      </c>
      <c r="G5514" s="0" t="s">
        <v>10100</v>
      </c>
      <c r="H5514" s="0" t="s">
        <v>10011</v>
      </c>
      <c r="I5514" s="0" t="s">
        <v>62</v>
      </c>
      <c r="J5514" s="0" t="s">
        <v>62</v>
      </c>
      <c r="K5514" s="0" t="s">
        <v>62</v>
      </c>
    </row>
    <row r="5515">
      <c r="A5515" s="0" t="s">
        <v>10101</v>
      </c>
      <c r="C5515" s="0" t="s">
        <v>20</v>
      </c>
      <c r="D5515" s="0" t="s">
        <v>26</v>
      </c>
      <c r="F5515" s="0">
        <v>603106</v>
      </c>
      <c r="G5515" s="0" t="s">
        <v>10102</v>
      </c>
      <c r="H5515" s="0" t="s">
        <v>3814</v>
      </c>
      <c r="I5515" s="0" t="s">
        <v>62</v>
      </c>
      <c r="J5515" s="0" t="s">
        <v>62</v>
      </c>
      <c r="K5515" s="0" t="s">
        <v>62</v>
      </c>
    </row>
    <row r="5516">
      <c r="A5516" s="0" t="s">
        <v>10103</v>
      </c>
      <c r="C5516" s="0" t="s">
        <v>20</v>
      </c>
      <c r="D5516" s="0" t="s">
        <v>26</v>
      </c>
      <c r="F5516" s="0">
        <v>603107</v>
      </c>
      <c r="G5516" s="0" t="s">
        <v>10104</v>
      </c>
      <c r="H5516" s="0" t="s">
        <v>3814</v>
      </c>
      <c r="I5516" s="0" t="s">
        <v>62</v>
      </c>
      <c r="J5516" s="0" t="s">
        <v>62</v>
      </c>
      <c r="K5516" s="0" t="s">
        <v>62</v>
      </c>
    </row>
    <row r="5517">
      <c r="A5517" s="0" t="s">
        <v>10105</v>
      </c>
      <c r="C5517" s="0" t="s">
        <v>20</v>
      </c>
      <c r="D5517" s="0" t="s">
        <v>26</v>
      </c>
      <c r="G5517" s="0" t="s">
        <v>10106</v>
      </c>
      <c r="H5517" s="0" t="s">
        <v>3814</v>
      </c>
      <c r="I5517" s="0" t="s">
        <v>62</v>
      </c>
      <c r="J5517" s="0" t="s">
        <v>62</v>
      </c>
      <c r="K5517" s="0" t="s">
        <v>62</v>
      </c>
    </row>
    <row r="5518">
      <c r="A5518" s="0" t="s">
        <v>10107</v>
      </c>
      <c r="C5518" s="0" t="s">
        <v>20</v>
      </c>
      <c r="D5518" s="0" t="s">
        <v>26</v>
      </c>
      <c r="F5518" s="0">
        <v>603000</v>
      </c>
      <c r="G5518" s="0" t="s">
        <v>10108</v>
      </c>
      <c r="H5518" s="0" t="s">
        <v>3814</v>
      </c>
      <c r="I5518" s="0" t="s">
        <v>62</v>
      </c>
      <c r="J5518" s="0" t="s">
        <v>62</v>
      </c>
      <c r="K5518" s="0" t="s">
        <v>62</v>
      </c>
    </row>
    <row r="5519">
      <c r="A5519" s="0" t="s">
        <v>10109</v>
      </c>
      <c r="C5519" s="0" t="s">
        <v>20</v>
      </c>
      <c r="D5519" s="0" t="s">
        <v>26</v>
      </c>
      <c r="F5519" s="0">
        <v>603138</v>
      </c>
      <c r="G5519" s="0" t="s">
        <v>10110</v>
      </c>
      <c r="H5519" s="0" t="s">
        <v>3814</v>
      </c>
      <c r="I5519" s="0" t="s">
        <v>62</v>
      </c>
      <c r="J5519" s="0" t="s">
        <v>62</v>
      </c>
      <c r="K5519" s="0" t="s">
        <v>62</v>
      </c>
    </row>
    <row r="5520">
      <c r="A5520" s="0" t="s">
        <v>10111</v>
      </c>
      <c r="C5520" s="0" t="s">
        <v>20</v>
      </c>
      <c r="D5520" s="0" t="s">
        <v>26</v>
      </c>
      <c r="G5520" s="0" t="s">
        <v>10112</v>
      </c>
      <c r="H5520" s="0" t="s">
        <v>3814</v>
      </c>
      <c r="I5520" s="0" t="s">
        <v>62</v>
      </c>
      <c r="J5520" s="0" t="s">
        <v>62</v>
      </c>
      <c r="K5520" s="0" t="s">
        <v>62</v>
      </c>
    </row>
    <row r="5521">
      <c r="A5521" s="0" t="s">
        <v>10113</v>
      </c>
      <c r="C5521" s="0" t="s">
        <v>20</v>
      </c>
      <c r="D5521" s="0" t="s">
        <v>26</v>
      </c>
      <c r="F5521" s="0">
        <v>603117</v>
      </c>
      <c r="G5521" s="0" t="s">
        <v>10114</v>
      </c>
      <c r="H5521" s="0" t="s">
        <v>3814</v>
      </c>
      <c r="I5521" s="0" t="s">
        <v>62</v>
      </c>
      <c r="J5521" s="0" t="s">
        <v>62</v>
      </c>
      <c r="K5521" s="0" t="s">
        <v>62</v>
      </c>
    </row>
    <row r="5522">
      <c r="A5522" s="0" t="s">
        <v>10115</v>
      </c>
      <c r="C5522" s="0" t="s">
        <v>20</v>
      </c>
      <c r="D5522" s="0" t="s">
        <v>26</v>
      </c>
      <c r="F5522" s="0">
        <v>603122</v>
      </c>
      <c r="G5522" s="0" t="s">
        <v>10116</v>
      </c>
      <c r="H5522" s="0" t="s">
        <v>3814</v>
      </c>
      <c r="I5522" s="0" t="s">
        <v>62</v>
      </c>
      <c r="J5522" s="0" t="s">
        <v>62</v>
      </c>
      <c r="K5522" s="0" t="s">
        <v>62</v>
      </c>
    </row>
    <row r="5523">
      <c r="A5523" s="0" t="s">
        <v>10117</v>
      </c>
      <c r="C5523" s="0" t="s">
        <v>20</v>
      </c>
      <c r="D5523" s="0" t="s">
        <v>26</v>
      </c>
      <c r="F5523" s="0">
        <v>603142</v>
      </c>
      <c r="G5523" s="0" t="s">
        <v>10118</v>
      </c>
      <c r="H5523" s="0" t="s">
        <v>3814</v>
      </c>
      <c r="I5523" s="0" t="s">
        <v>62</v>
      </c>
      <c r="J5523" s="0" t="s">
        <v>62</v>
      </c>
      <c r="K5523" s="0" t="s">
        <v>62</v>
      </c>
    </row>
    <row r="5524">
      <c r="A5524" s="0" t="s">
        <v>10119</v>
      </c>
      <c r="C5524" s="0" t="s">
        <v>20</v>
      </c>
      <c r="D5524" s="0" t="s">
        <v>26</v>
      </c>
      <c r="G5524" s="0" t="s">
        <v>10120</v>
      </c>
      <c r="H5524" s="0" t="s">
        <v>3814</v>
      </c>
      <c r="I5524" s="0" t="s">
        <v>62</v>
      </c>
      <c r="J5524" s="0" t="s">
        <v>62</v>
      </c>
      <c r="K5524" s="0" t="s">
        <v>62</v>
      </c>
    </row>
    <row r="5525">
      <c r="A5525" s="0" t="s">
        <v>10121</v>
      </c>
      <c r="C5525" s="0" t="s">
        <v>20</v>
      </c>
      <c r="D5525" s="0" t="s">
        <v>26</v>
      </c>
      <c r="F5525" s="0">
        <v>603093</v>
      </c>
      <c r="G5525" s="0" t="s">
        <v>10122</v>
      </c>
      <c r="H5525" s="0" t="s">
        <v>3814</v>
      </c>
      <c r="I5525" s="0" t="s">
        <v>62</v>
      </c>
      <c r="J5525" s="0" t="s">
        <v>62</v>
      </c>
      <c r="K5525" s="0" t="s">
        <v>62</v>
      </c>
    </row>
    <row r="5526">
      <c r="A5526" s="0" t="s">
        <v>10123</v>
      </c>
      <c r="C5526" s="0" t="s">
        <v>20</v>
      </c>
      <c r="D5526" s="0" t="s">
        <v>26</v>
      </c>
      <c r="F5526" s="0">
        <v>603127</v>
      </c>
      <c r="G5526" s="0" t="s">
        <v>10124</v>
      </c>
      <c r="H5526" s="0" t="s">
        <v>3814</v>
      </c>
      <c r="I5526" s="0" t="s">
        <v>62</v>
      </c>
      <c r="J5526" s="0" t="s">
        <v>62</v>
      </c>
      <c r="K5526" s="0" t="s">
        <v>62</v>
      </c>
    </row>
    <row r="5527">
      <c r="A5527" s="0" t="s">
        <v>10125</v>
      </c>
      <c r="C5527" s="0" t="s">
        <v>20</v>
      </c>
      <c r="D5527" s="0" t="s">
        <v>26</v>
      </c>
      <c r="F5527" s="0">
        <v>603158</v>
      </c>
      <c r="G5527" s="0" t="s">
        <v>10126</v>
      </c>
      <c r="H5527" s="0" t="s">
        <v>3814</v>
      </c>
      <c r="I5527" s="0" t="s">
        <v>62</v>
      </c>
      <c r="J5527" s="0" t="s">
        <v>62</v>
      </c>
      <c r="K5527" s="0" t="s">
        <v>62</v>
      </c>
    </row>
    <row r="5528">
      <c r="A5528" s="0" t="s">
        <v>10127</v>
      </c>
      <c r="C5528" s="0" t="s">
        <v>20</v>
      </c>
      <c r="D5528" s="0" t="s">
        <v>26</v>
      </c>
      <c r="F5528" s="0">
        <v>603132</v>
      </c>
      <c r="G5528" s="0" t="s">
        <v>10128</v>
      </c>
      <c r="H5528" s="0" t="s">
        <v>3814</v>
      </c>
      <c r="I5528" s="0" t="s">
        <v>62</v>
      </c>
      <c r="J5528" s="0" t="s">
        <v>62</v>
      </c>
      <c r="K5528" s="0" t="s">
        <v>62</v>
      </c>
    </row>
    <row r="5529">
      <c r="A5529" s="0" t="s">
        <v>10129</v>
      </c>
      <c r="C5529" s="0" t="s">
        <v>20</v>
      </c>
      <c r="D5529" s="0" t="s">
        <v>26</v>
      </c>
      <c r="F5529" s="0">
        <v>603135</v>
      </c>
      <c r="G5529" s="0" t="s">
        <v>10130</v>
      </c>
      <c r="H5529" s="0" t="s">
        <v>3814</v>
      </c>
      <c r="I5529" s="0" t="s">
        <v>62</v>
      </c>
      <c r="J5529" s="0" t="s">
        <v>62</v>
      </c>
      <c r="K5529" s="0" t="s">
        <v>62</v>
      </c>
    </row>
    <row r="5530">
      <c r="A5530" s="0" t="s">
        <v>10131</v>
      </c>
      <c r="C5530" s="0" t="s">
        <v>20</v>
      </c>
      <c r="D5530" s="0" t="s">
        <v>26</v>
      </c>
      <c r="G5530" s="0" t="s">
        <v>10132</v>
      </c>
      <c r="H5530" s="0" t="s">
        <v>3814</v>
      </c>
      <c r="I5530" s="0" t="s">
        <v>62</v>
      </c>
      <c r="J5530" s="0" t="s">
        <v>62</v>
      </c>
      <c r="K5530" s="0" t="s">
        <v>62</v>
      </c>
    </row>
    <row r="5531">
      <c r="A5531" s="0" t="s">
        <v>10133</v>
      </c>
      <c r="C5531" s="0" t="s">
        <v>20</v>
      </c>
      <c r="D5531" s="0" t="s">
        <v>26</v>
      </c>
      <c r="F5531" s="0">
        <v>603137</v>
      </c>
      <c r="G5531" s="0" t="s">
        <v>10134</v>
      </c>
      <c r="H5531" s="0" t="s">
        <v>3814</v>
      </c>
      <c r="I5531" s="0" t="s">
        <v>62</v>
      </c>
      <c r="J5531" s="0" t="s">
        <v>62</v>
      </c>
      <c r="K5531" s="0" t="s">
        <v>62</v>
      </c>
    </row>
    <row r="5532">
      <c r="A5532" s="0" t="s">
        <v>10135</v>
      </c>
      <c r="C5532" s="0" t="s">
        <v>20</v>
      </c>
      <c r="D5532" s="0" t="s">
        <v>26</v>
      </c>
      <c r="F5532" s="0">
        <v>603138</v>
      </c>
      <c r="G5532" s="0" t="s">
        <v>10136</v>
      </c>
      <c r="H5532" s="0" t="s">
        <v>3814</v>
      </c>
      <c r="I5532" s="0" t="s">
        <v>62</v>
      </c>
      <c r="J5532" s="0" t="s">
        <v>62</v>
      </c>
      <c r="K5532" s="0" t="s">
        <v>62</v>
      </c>
    </row>
    <row r="5533">
      <c r="A5533" s="0" t="s">
        <v>10137</v>
      </c>
      <c r="C5533" s="0" t="s">
        <v>20</v>
      </c>
      <c r="D5533" s="0" t="s">
        <v>26</v>
      </c>
      <c r="F5533" s="0">
        <v>603139</v>
      </c>
      <c r="G5533" s="0" t="s">
        <v>10138</v>
      </c>
      <c r="H5533" s="0" t="s">
        <v>3814</v>
      </c>
      <c r="I5533" s="0" t="s">
        <v>62</v>
      </c>
      <c r="J5533" s="0" t="s">
        <v>62</v>
      </c>
      <c r="K5533" s="0" t="s">
        <v>62</v>
      </c>
    </row>
    <row r="5534">
      <c r="A5534" s="0" t="s">
        <v>10139</v>
      </c>
      <c r="C5534" s="0" t="s">
        <v>20</v>
      </c>
      <c r="D5534" s="0" t="s">
        <v>26</v>
      </c>
      <c r="F5534" s="0">
        <v>603140</v>
      </c>
      <c r="G5534" s="0" t="s">
        <v>10140</v>
      </c>
      <c r="H5534" s="0" t="s">
        <v>3814</v>
      </c>
      <c r="I5534" s="0" t="s">
        <v>62</v>
      </c>
      <c r="J5534" s="0" t="s">
        <v>62</v>
      </c>
      <c r="K5534" s="0" t="s">
        <v>62</v>
      </c>
    </row>
    <row r="5535">
      <c r="A5535" s="0" t="s">
        <v>10141</v>
      </c>
      <c r="C5535" s="0" t="s">
        <v>20</v>
      </c>
      <c r="D5535" s="0" t="s">
        <v>26</v>
      </c>
      <c r="G5535" s="0" t="s">
        <v>10142</v>
      </c>
      <c r="H5535" s="0" t="s">
        <v>10011</v>
      </c>
      <c r="I5535" s="0" t="s">
        <v>62</v>
      </c>
      <c r="J5535" s="0" t="s">
        <v>62</v>
      </c>
      <c r="K5535" s="0" t="s">
        <v>62</v>
      </c>
    </row>
    <row r="5536">
      <c r="A5536" s="0" t="s">
        <v>10143</v>
      </c>
      <c r="C5536" s="0" t="s">
        <v>20</v>
      </c>
      <c r="D5536" s="0" t="s">
        <v>26</v>
      </c>
      <c r="F5536" s="0">
        <v>603144</v>
      </c>
      <c r="G5536" s="0" t="s">
        <v>10144</v>
      </c>
      <c r="H5536" s="0" t="s">
        <v>3814</v>
      </c>
      <c r="I5536" s="0" t="s">
        <v>62</v>
      </c>
      <c r="J5536" s="0" t="s">
        <v>62</v>
      </c>
      <c r="K5536" s="0" t="s">
        <v>62</v>
      </c>
    </row>
    <row r="5537">
      <c r="A5537" s="0" t="s">
        <v>10145</v>
      </c>
      <c r="C5537" s="0" t="s">
        <v>20</v>
      </c>
      <c r="D5537" s="0" t="s">
        <v>26</v>
      </c>
      <c r="F5537" s="0">
        <v>603147</v>
      </c>
      <c r="G5537" s="0" t="s">
        <v>10146</v>
      </c>
      <c r="H5537" s="0" t="s">
        <v>3814</v>
      </c>
      <c r="I5537" s="0" t="s">
        <v>62</v>
      </c>
      <c r="J5537" s="0" t="s">
        <v>62</v>
      </c>
      <c r="K5537" s="0" t="s">
        <v>62</v>
      </c>
    </row>
    <row r="5538">
      <c r="A5538" s="0" t="s">
        <v>10147</v>
      </c>
      <c r="C5538" s="0" t="s">
        <v>20</v>
      </c>
      <c r="D5538" s="0" t="s">
        <v>26</v>
      </c>
      <c r="F5538" s="0">
        <v>603148</v>
      </c>
      <c r="G5538" s="0" t="s">
        <v>10148</v>
      </c>
      <c r="H5538" s="0" t="s">
        <v>3814</v>
      </c>
      <c r="I5538" s="0" t="s">
        <v>62</v>
      </c>
      <c r="J5538" s="0" t="s">
        <v>62</v>
      </c>
      <c r="K5538" s="0" t="s">
        <v>62</v>
      </c>
    </row>
    <row r="5539">
      <c r="A5539" s="0" t="s">
        <v>10149</v>
      </c>
      <c r="C5539" s="0" t="s">
        <v>20</v>
      </c>
      <c r="D5539" s="0" t="s">
        <v>26</v>
      </c>
      <c r="F5539" s="0">
        <v>603152</v>
      </c>
      <c r="G5539" s="0" t="s">
        <v>10150</v>
      </c>
      <c r="H5539" s="0" t="s">
        <v>3814</v>
      </c>
      <c r="I5539" s="0" t="s">
        <v>62</v>
      </c>
      <c r="J5539" s="0" t="s">
        <v>62</v>
      </c>
      <c r="K5539" s="0" t="s">
        <v>62</v>
      </c>
    </row>
    <row r="5540">
      <c r="A5540" s="0" t="s">
        <v>10151</v>
      </c>
      <c r="C5540" s="0" t="s">
        <v>20</v>
      </c>
      <c r="D5540" s="0" t="s">
        <v>26</v>
      </c>
      <c r="F5540" s="0">
        <v>603155</v>
      </c>
      <c r="G5540" s="0" t="s">
        <v>10152</v>
      </c>
      <c r="H5540" s="0" t="s">
        <v>3814</v>
      </c>
      <c r="I5540" s="0" t="s">
        <v>62</v>
      </c>
      <c r="J5540" s="0" t="s">
        <v>62</v>
      </c>
      <c r="K5540" s="0" t="s">
        <v>62</v>
      </c>
    </row>
    <row r="5541">
      <c r="A5541" s="0" t="s">
        <v>10153</v>
      </c>
      <c r="C5541" s="0" t="s">
        <v>20</v>
      </c>
      <c r="D5541" s="0" t="s">
        <v>26</v>
      </c>
      <c r="F5541" s="0">
        <v>603157</v>
      </c>
      <c r="G5541" s="0" t="s">
        <v>10154</v>
      </c>
      <c r="H5541" s="0" t="s">
        <v>3814</v>
      </c>
      <c r="I5541" s="0" t="s">
        <v>62</v>
      </c>
      <c r="J5541" s="0" t="s">
        <v>62</v>
      </c>
      <c r="K5541" s="0" t="s">
        <v>62</v>
      </c>
    </row>
    <row r="5542">
      <c r="A5542" s="0" t="s">
        <v>10155</v>
      </c>
      <c r="C5542" s="0" t="s">
        <v>20</v>
      </c>
      <c r="D5542" s="0" t="s">
        <v>26</v>
      </c>
      <c r="F5542" s="0">
        <v>603158</v>
      </c>
      <c r="G5542" s="0" t="s">
        <v>10156</v>
      </c>
      <c r="H5542" s="0" t="s">
        <v>3814</v>
      </c>
      <c r="I5542" s="0" t="s">
        <v>62</v>
      </c>
      <c r="J5542" s="0" t="s">
        <v>62</v>
      </c>
      <c r="K5542" s="0" t="s">
        <v>62</v>
      </c>
    </row>
    <row r="5543">
      <c r="A5543" s="0" t="s">
        <v>10157</v>
      </c>
      <c r="C5543" s="0" t="s">
        <v>20</v>
      </c>
      <c r="D5543" s="0" t="s">
        <v>26</v>
      </c>
      <c r="F5543" s="0">
        <v>603159</v>
      </c>
      <c r="G5543" s="0" t="s">
        <v>10158</v>
      </c>
      <c r="H5543" s="0" t="s">
        <v>3814</v>
      </c>
      <c r="I5543" s="0" t="s">
        <v>62</v>
      </c>
      <c r="J5543" s="0" t="s">
        <v>62</v>
      </c>
      <c r="K5543" s="0" t="s">
        <v>62</v>
      </c>
    </row>
    <row r="5544">
      <c r="A5544" s="0" t="s">
        <v>10159</v>
      </c>
      <c r="C5544" s="0" t="s">
        <v>20</v>
      </c>
      <c r="D5544" s="0" t="s">
        <v>26</v>
      </c>
      <c r="F5544" s="0">
        <v>603003</v>
      </c>
      <c r="G5544" s="0" t="s">
        <v>10160</v>
      </c>
      <c r="H5544" s="0" t="s">
        <v>3814</v>
      </c>
      <c r="I5544" s="0" t="s">
        <v>62</v>
      </c>
      <c r="J5544" s="0" t="s">
        <v>62</v>
      </c>
      <c r="K5544" s="0" t="s">
        <v>62</v>
      </c>
    </row>
    <row r="5545">
      <c r="A5545" s="0" t="s">
        <v>10161</v>
      </c>
      <c r="C5545" s="0" t="s">
        <v>20</v>
      </c>
      <c r="D5545" s="0" t="s">
        <v>26</v>
      </c>
      <c r="F5545" s="0">
        <v>603006</v>
      </c>
      <c r="G5545" s="0" t="s">
        <v>10162</v>
      </c>
      <c r="H5545" s="0" t="s">
        <v>3814</v>
      </c>
      <c r="I5545" s="0" t="s">
        <v>62</v>
      </c>
      <c r="J5545" s="0" t="s">
        <v>62</v>
      </c>
      <c r="K5545" s="0" t="s">
        <v>62</v>
      </c>
    </row>
    <row r="5546">
      <c r="A5546" s="0" t="s">
        <v>10163</v>
      </c>
      <c r="C5546" s="0" t="s">
        <v>20</v>
      </c>
      <c r="D5546" s="0" t="s">
        <v>26</v>
      </c>
      <c r="F5546" s="0">
        <v>603011</v>
      </c>
      <c r="G5546" s="0" t="s">
        <v>4010</v>
      </c>
      <c r="H5546" s="0" t="s">
        <v>3814</v>
      </c>
      <c r="I5546" s="0" t="s">
        <v>62</v>
      </c>
      <c r="J5546" s="0" t="s">
        <v>62</v>
      </c>
      <c r="K5546" s="0" t="s">
        <v>62</v>
      </c>
    </row>
    <row r="5547">
      <c r="A5547" s="0" t="s">
        <v>10164</v>
      </c>
      <c r="C5547" s="0" t="s">
        <v>20</v>
      </c>
      <c r="D5547" s="0" t="s">
        <v>26</v>
      </c>
      <c r="F5547" s="0">
        <v>603057</v>
      </c>
      <c r="G5547" s="0" t="s">
        <v>10165</v>
      </c>
      <c r="H5547" s="0" t="s">
        <v>3814</v>
      </c>
      <c r="I5547" s="0" t="s">
        <v>62</v>
      </c>
      <c r="J5547" s="0" t="s">
        <v>62</v>
      </c>
      <c r="K5547" s="0" t="s">
        <v>62</v>
      </c>
    </row>
    <row r="5548">
      <c r="A5548" s="0" t="s">
        <v>10166</v>
      </c>
      <c r="C5548" s="0" t="s">
        <v>20</v>
      </c>
      <c r="D5548" s="0" t="s">
        <v>26</v>
      </c>
      <c r="F5548" s="0">
        <v>603101</v>
      </c>
      <c r="G5548" s="0" t="s">
        <v>10167</v>
      </c>
      <c r="H5548" s="0" t="s">
        <v>10011</v>
      </c>
      <c r="I5548" s="0" t="s">
        <v>62</v>
      </c>
      <c r="J5548" s="0" t="s">
        <v>62</v>
      </c>
      <c r="K5548" s="0" t="s">
        <v>62</v>
      </c>
    </row>
    <row r="5549">
      <c r="A5549" s="0" t="s">
        <v>10168</v>
      </c>
      <c r="C5549" s="0" t="s">
        <v>20</v>
      </c>
      <c r="D5549" s="0" t="s">
        <v>26</v>
      </c>
      <c r="F5549" s="0">
        <v>603081</v>
      </c>
      <c r="G5549" s="0" t="s">
        <v>10169</v>
      </c>
      <c r="H5549" s="0" t="s">
        <v>3814</v>
      </c>
      <c r="I5549" s="0" t="s">
        <v>62</v>
      </c>
      <c r="J5549" s="0" t="s">
        <v>62</v>
      </c>
      <c r="K5549" s="0" t="s">
        <v>62</v>
      </c>
    </row>
    <row r="5550">
      <c r="A5550" s="0" t="s">
        <v>10170</v>
      </c>
      <c r="C5550" s="0" t="s">
        <v>20</v>
      </c>
      <c r="D5550" s="0" t="s">
        <v>26</v>
      </c>
      <c r="F5550" s="0">
        <v>603146</v>
      </c>
      <c r="G5550" s="0" t="s">
        <v>10171</v>
      </c>
      <c r="H5550" s="0" t="s">
        <v>3814</v>
      </c>
      <c r="I5550" s="0" t="s">
        <v>62</v>
      </c>
      <c r="J5550" s="0" t="s">
        <v>62</v>
      </c>
      <c r="K5550" s="0" t="s">
        <v>62</v>
      </c>
    </row>
    <row r="5551">
      <c r="A5551" s="0" t="s">
        <v>10172</v>
      </c>
      <c r="C5551" s="0" t="s">
        <v>20</v>
      </c>
      <c r="D5551" s="0" t="s">
        <v>26</v>
      </c>
      <c r="F5551" s="0">
        <v>603163</v>
      </c>
      <c r="G5551" s="0" t="s">
        <v>10173</v>
      </c>
      <c r="H5551" s="0" t="s">
        <v>3814</v>
      </c>
      <c r="I5551" s="0" t="s">
        <v>62</v>
      </c>
      <c r="J5551" s="0" t="s">
        <v>62</v>
      </c>
      <c r="K5551" s="0" t="s">
        <v>62</v>
      </c>
    </row>
    <row r="5552">
      <c r="A5552" s="0" t="s">
        <v>10174</v>
      </c>
      <c r="C5552" s="0" t="s">
        <v>20</v>
      </c>
      <c r="D5552" s="0" t="s">
        <v>26</v>
      </c>
      <c r="G5552" s="0" t="s">
        <v>10175</v>
      </c>
      <c r="H5552" s="0" t="s">
        <v>10011</v>
      </c>
      <c r="I5552" s="0" t="s">
        <v>62</v>
      </c>
      <c r="J5552" s="0" t="s">
        <v>62</v>
      </c>
      <c r="K5552" s="0" t="s">
        <v>62</v>
      </c>
    </row>
    <row r="5553">
      <c r="A5553" s="0" t="s">
        <v>10176</v>
      </c>
      <c r="C5553" s="0" t="s">
        <v>20</v>
      </c>
      <c r="D5553" s="0" t="s">
        <v>245</v>
      </c>
      <c r="F5553" s="0">
        <v>606100</v>
      </c>
      <c r="G5553" s="0" t="s">
        <v>10177</v>
      </c>
      <c r="H5553" s="0" t="s">
        <v>3814</v>
      </c>
      <c r="I5553" s="0" t="s">
        <v>62</v>
      </c>
      <c r="J5553" s="0" t="s">
        <v>62</v>
      </c>
      <c r="K5553" s="0" t="s">
        <v>62</v>
      </c>
    </row>
    <row r="5554">
      <c r="A5554" s="0" t="s">
        <v>10178</v>
      </c>
      <c r="C5554" s="0" t="s">
        <v>20</v>
      </c>
      <c r="D5554" s="0" t="s">
        <v>245</v>
      </c>
      <c r="F5554" s="0">
        <v>606101</v>
      </c>
      <c r="G5554" s="0" t="s">
        <v>10179</v>
      </c>
      <c r="H5554" s="0" t="s">
        <v>3814</v>
      </c>
      <c r="I5554" s="0" t="s">
        <v>62</v>
      </c>
      <c r="J5554" s="0" t="s">
        <v>62</v>
      </c>
      <c r="K5554" s="0" t="s">
        <v>62</v>
      </c>
    </row>
    <row r="5555">
      <c r="A5555" s="0" t="s">
        <v>10180</v>
      </c>
      <c r="C5555" s="0" t="s">
        <v>20</v>
      </c>
      <c r="D5555" s="0" t="s">
        <v>245</v>
      </c>
      <c r="F5555" s="0">
        <v>606103</v>
      </c>
      <c r="G5555" s="0" t="s">
        <v>10181</v>
      </c>
      <c r="H5555" s="0" t="s">
        <v>3814</v>
      </c>
      <c r="I5555" s="0" t="s">
        <v>62</v>
      </c>
      <c r="J5555" s="0" t="s">
        <v>62</v>
      </c>
      <c r="K5555" s="0" t="s">
        <v>62</v>
      </c>
    </row>
    <row r="5556">
      <c r="A5556" s="0" t="s">
        <v>10182</v>
      </c>
      <c r="C5556" s="0" t="s">
        <v>20</v>
      </c>
      <c r="D5556" s="0" t="s">
        <v>245</v>
      </c>
      <c r="F5556" s="0">
        <v>606104</v>
      </c>
      <c r="G5556" s="0" t="s">
        <v>10183</v>
      </c>
      <c r="H5556" s="0" t="s">
        <v>3814</v>
      </c>
      <c r="I5556" s="0" t="s">
        <v>62</v>
      </c>
      <c r="J5556" s="0" t="s">
        <v>62</v>
      </c>
      <c r="K5556" s="0" t="s">
        <v>62</v>
      </c>
    </row>
    <row r="5557">
      <c r="A5557" s="0" t="s">
        <v>10184</v>
      </c>
      <c r="C5557" s="0" t="s">
        <v>20</v>
      </c>
      <c r="D5557" s="0" t="s">
        <v>245</v>
      </c>
      <c r="F5557" s="0">
        <v>606107</v>
      </c>
      <c r="G5557" s="0" t="s">
        <v>10185</v>
      </c>
      <c r="H5557" s="0" t="s">
        <v>3814</v>
      </c>
      <c r="I5557" s="0" t="s">
        <v>62</v>
      </c>
      <c r="J5557" s="0" t="s">
        <v>62</v>
      </c>
      <c r="K5557" s="0" t="s">
        <v>62</v>
      </c>
    </row>
    <row r="5558">
      <c r="A5558" s="0" t="s">
        <v>10186</v>
      </c>
      <c r="C5558" s="0" t="s">
        <v>20</v>
      </c>
      <c r="D5558" s="0" t="s">
        <v>245</v>
      </c>
      <c r="F5558" s="0">
        <v>606108</v>
      </c>
      <c r="G5558" s="0" t="s">
        <v>10187</v>
      </c>
      <c r="H5558" s="0" t="s">
        <v>3814</v>
      </c>
      <c r="I5558" s="0" t="s">
        <v>62</v>
      </c>
      <c r="J5558" s="0" t="s">
        <v>62</v>
      </c>
      <c r="K5558" s="0" t="s">
        <v>62</v>
      </c>
    </row>
    <row r="5559">
      <c r="A5559" s="0" t="s">
        <v>10188</v>
      </c>
      <c r="C5559" s="0" t="s">
        <v>20</v>
      </c>
      <c r="D5559" s="0" t="s">
        <v>1977</v>
      </c>
      <c r="F5559" s="0">
        <v>607760</v>
      </c>
      <c r="G5559" s="0" t="s">
        <v>10189</v>
      </c>
      <c r="H5559" s="0" t="s">
        <v>3814</v>
      </c>
      <c r="I5559" s="0" t="s">
        <v>62</v>
      </c>
      <c r="J5559" s="0" t="s">
        <v>62</v>
      </c>
      <c r="K5559" s="0" t="s">
        <v>62</v>
      </c>
    </row>
    <row r="5560">
      <c r="A5560" s="0" t="s">
        <v>10190</v>
      </c>
      <c r="C5560" s="0" t="s">
        <v>20</v>
      </c>
      <c r="D5560" s="0" t="s">
        <v>1977</v>
      </c>
      <c r="F5560" s="0">
        <v>607762</v>
      </c>
      <c r="G5560" s="0" t="s">
        <v>10191</v>
      </c>
      <c r="H5560" s="0" t="s">
        <v>3814</v>
      </c>
      <c r="I5560" s="0" t="s">
        <v>62</v>
      </c>
      <c r="J5560" s="0" t="s">
        <v>62</v>
      </c>
      <c r="K5560" s="0" t="s">
        <v>62</v>
      </c>
    </row>
    <row r="5561">
      <c r="A5561" s="0" t="s">
        <v>10192</v>
      </c>
      <c r="C5561" s="0" t="s">
        <v>20</v>
      </c>
      <c r="D5561" s="0" t="s">
        <v>4444</v>
      </c>
      <c r="G5561" s="0" t="s">
        <v>10193</v>
      </c>
      <c r="H5561" s="0" t="s">
        <v>3814</v>
      </c>
      <c r="I5561" s="0" t="s">
        <v>62</v>
      </c>
      <c r="J5561" s="0" t="s">
        <v>62</v>
      </c>
      <c r="K5561" s="0" t="s">
        <v>62</v>
      </c>
    </row>
    <row r="5562">
      <c r="A5562" s="0" t="s">
        <v>10194</v>
      </c>
      <c r="C5562" s="0" t="s">
        <v>20</v>
      </c>
      <c r="D5562" s="0" t="s">
        <v>21</v>
      </c>
      <c r="G5562" s="0" t="s">
        <v>10195</v>
      </c>
      <c r="H5562" s="0" t="s">
        <v>3814</v>
      </c>
      <c r="I5562" s="0" t="s">
        <v>62</v>
      </c>
      <c r="J5562" s="0" t="s">
        <v>62</v>
      </c>
      <c r="K5562" s="0" t="s">
        <v>62</v>
      </c>
    </row>
    <row r="5563">
      <c r="A5563" s="0" t="s">
        <v>10196</v>
      </c>
      <c r="C5563" s="0" t="s">
        <v>20</v>
      </c>
      <c r="D5563" s="0" t="s">
        <v>21</v>
      </c>
      <c r="F5563" s="0">
        <v>607183</v>
      </c>
      <c r="G5563" s="0" t="s">
        <v>10197</v>
      </c>
      <c r="H5563" s="0" t="s">
        <v>3814</v>
      </c>
      <c r="I5563" s="0" t="s">
        <v>62</v>
      </c>
      <c r="J5563" s="0" t="s">
        <v>62</v>
      </c>
      <c r="K5563" s="0" t="s">
        <v>62</v>
      </c>
    </row>
    <row r="5564">
      <c r="A5564" s="0" t="s">
        <v>10198</v>
      </c>
      <c r="C5564" s="0" t="s">
        <v>20</v>
      </c>
      <c r="D5564" s="0" t="s">
        <v>21</v>
      </c>
      <c r="F5564" s="0">
        <v>607185</v>
      </c>
      <c r="G5564" s="0" t="s">
        <v>10199</v>
      </c>
      <c r="H5564" s="0" t="s">
        <v>3814</v>
      </c>
      <c r="I5564" s="0" t="s">
        <v>62</v>
      </c>
      <c r="J5564" s="0" t="s">
        <v>62</v>
      </c>
      <c r="K5564" s="0" t="s">
        <v>62</v>
      </c>
    </row>
    <row r="5565">
      <c r="A5565" s="0" t="s">
        <v>10200</v>
      </c>
      <c r="C5565" s="0" t="s">
        <v>20</v>
      </c>
      <c r="D5565" s="0" t="s">
        <v>21</v>
      </c>
      <c r="F5565" s="0">
        <v>607186</v>
      </c>
      <c r="G5565" s="0" t="s">
        <v>10201</v>
      </c>
      <c r="H5565" s="0" t="s">
        <v>3814</v>
      </c>
      <c r="I5565" s="0" t="s">
        <v>62</v>
      </c>
      <c r="J5565" s="0" t="s">
        <v>62</v>
      </c>
      <c r="K5565" s="0" t="s">
        <v>62</v>
      </c>
    </row>
    <row r="5566">
      <c r="A5566" s="0" t="s">
        <v>10202</v>
      </c>
      <c r="C5566" s="0" t="s">
        <v>20</v>
      </c>
      <c r="D5566" s="0" t="s">
        <v>21</v>
      </c>
      <c r="F5566" s="0">
        <v>607187</v>
      </c>
      <c r="G5566" s="0" t="s">
        <v>10203</v>
      </c>
      <c r="H5566" s="0" t="s">
        <v>3814</v>
      </c>
      <c r="I5566" s="0" t="s">
        <v>62</v>
      </c>
      <c r="J5566" s="0" t="s">
        <v>62</v>
      </c>
      <c r="K5566" s="0" t="s">
        <v>62</v>
      </c>
    </row>
    <row r="5567">
      <c r="A5567" s="0" t="s">
        <v>10204</v>
      </c>
      <c r="C5567" s="0" t="s">
        <v>20</v>
      </c>
      <c r="D5567" s="0" t="s">
        <v>21</v>
      </c>
      <c r="F5567" s="0">
        <v>607188</v>
      </c>
      <c r="G5567" s="0" t="s">
        <v>10205</v>
      </c>
      <c r="H5567" s="0" t="s">
        <v>3814</v>
      </c>
      <c r="I5567" s="0" t="s">
        <v>62</v>
      </c>
      <c r="J5567" s="0" t="s">
        <v>62</v>
      </c>
      <c r="K5567" s="0" t="s">
        <v>62</v>
      </c>
    </row>
    <row r="5568">
      <c r="A5568" s="0" t="s">
        <v>10206</v>
      </c>
      <c r="C5568" s="0" t="s">
        <v>20</v>
      </c>
      <c r="D5568" s="0" t="s">
        <v>21</v>
      </c>
      <c r="F5568" s="0">
        <v>607189</v>
      </c>
      <c r="G5568" s="0" t="s">
        <v>10207</v>
      </c>
      <c r="H5568" s="0" t="s">
        <v>3814</v>
      </c>
      <c r="I5568" s="0" t="s">
        <v>62</v>
      </c>
      <c r="J5568" s="0" t="s">
        <v>62</v>
      </c>
      <c r="K5568" s="0" t="s">
        <v>62</v>
      </c>
    </row>
    <row r="5569">
      <c r="A5569" s="0" t="s">
        <v>10208</v>
      </c>
      <c r="C5569" s="0" t="s">
        <v>20</v>
      </c>
      <c r="D5569" s="0" t="s">
        <v>21</v>
      </c>
      <c r="F5569" s="0">
        <v>607190</v>
      </c>
      <c r="G5569" s="0" t="s">
        <v>10209</v>
      </c>
      <c r="H5569" s="0" t="s">
        <v>3814</v>
      </c>
      <c r="I5569" s="0" t="s">
        <v>62</v>
      </c>
      <c r="J5569" s="0" t="s">
        <v>62</v>
      </c>
      <c r="K5569" s="0" t="s">
        <v>62</v>
      </c>
    </row>
    <row r="5570">
      <c r="A5570" s="0" t="s">
        <v>10210</v>
      </c>
      <c r="C5570" s="0" t="s">
        <v>20</v>
      </c>
      <c r="D5570" s="0" t="s">
        <v>21</v>
      </c>
      <c r="F5570" s="0">
        <v>607181</v>
      </c>
      <c r="G5570" s="0" t="s">
        <v>10211</v>
      </c>
      <c r="H5570" s="0" t="s">
        <v>3814</v>
      </c>
      <c r="I5570" s="0" t="s">
        <v>62</v>
      </c>
      <c r="J5570" s="0" t="s">
        <v>62</v>
      </c>
      <c r="K5570" s="0" t="s">
        <v>62</v>
      </c>
    </row>
    <row r="5571">
      <c r="A5571" s="0" t="s">
        <v>10212</v>
      </c>
      <c r="C5571" s="0" t="s">
        <v>20</v>
      </c>
      <c r="D5571" s="0" t="s">
        <v>1371</v>
      </c>
      <c r="F5571" s="0">
        <v>606651</v>
      </c>
      <c r="G5571" s="0" t="s">
        <v>10213</v>
      </c>
      <c r="H5571" s="0" t="s">
        <v>3814</v>
      </c>
      <c r="I5571" s="0" t="s">
        <v>62</v>
      </c>
      <c r="J5571" s="0" t="s">
        <v>62</v>
      </c>
      <c r="K5571" s="0" t="s">
        <v>62</v>
      </c>
    </row>
    <row r="5572">
      <c r="A5572" s="0" t="s">
        <v>10214</v>
      </c>
      <c r="C5572" s="0" t="s">
        <v>20</v>
      </c>
      <c r="D5572" s="0" t="s">
        <v>1371</v>
      </c>
      <c r="F5572" s="0">
        <v>606653</v>
      </c>
      <c r="G5572" s="0" t="s">
        <v>10215</v>
      </c>
      <c r="H5572" s="0" t="s">
        <v>3814</v>
      </c>
      <c r="I5572" s="0" t="s">
        <v>62</v>
      </c>
      <c r="J5572" s="0" t="s">
        <v>62</v>
      </c>
      <c r="K5572" s="0" t="s">
        <v>62</v>
      </c>
    </row>
    <row r="5573">
      <c r="A5573" s="0" t="s">
        <v>10216</v>
      </c>
      <c r="C5573" s="0" t="s">
        <v>20</v>
      </c>
      <c r="D5573" s="0" t="s">
        <v>1371</v>
      </c>
      <c r="F5573" s="0">
        <v>606657</v>
      </c>
      <c r="G5573" s="0" t="s">
        <v>10217</v>
      </c>
      <c r="H5573" s="0" t="s">
        <v>3814</v>
      </c>
      <c r="I5573" s="0" t="s">
        <v>62</v>
      </c>
      <c r="J5573" s="0" t="s">
        <v>62</v>
      </c>
      <c r="K5573" s="0" t="s">
        <v>62</v>
      </c>
    </row>
    <row r="5574">
      <c r="A5574" s="0" t="s">
        <v>10218</v>
      </c>
      <c r="C5574" s="0" t="s">
        <v>20</v>
      </c>
      <c r="D5574" s="0" t="s">
        <v>883</v>
      </c>
      <c r="G5574" s="0" t="s">
        <v>10219</v>
      </c>
      <c r="H5574" s="0" t="s">
        <v>3814</v>
      </c>
      <c r="I5574" s="0" t="s">
        <v>62</v>
      </c>
      <c r="J5574" s="0" t="s">
        <v>62</v>
      </c>
      <c r="K5574" s="0" t="s">
        <v>62</v>
      </c>
    </row>
    <row r="5575">
      <c r="A5575" s="0" t="s">
        <v>10220</v>
      </c>
      <c r="C5575" s="0" t="s">
        <v>20</v>
      </c>
      <c r="D5575" s="0" t="s">
        <v>883</v>
      </c>
      <c r="F5575" s="0">
        <v>607511</v>
      </c>
      <c r="G5575" s="0" t="s">
        <v>10221</v>
      </c>
      <c r="H5575" s="0" t="s">
        <v>3814</v>
      </c>
      <c r="I5575" s="0" t="s">
        <v>62</v>
      </c>
      <c r="J5575" s="0" t="s">
        <v>62</v>
      </c>
      <c r="K5575" s="0" t="s">
        <v>62</v>
      </c>
    </row>
    <row r="5576">
      <c r="A5576" s="0" t="s">
        <v>10222</v>
      </c>
      <c r="C5576" s="0" t="s">
        <v>20</v>
      </c>
      <c r="D5576" s="0" t="s">
        <v>883</v>
      </c>
      <c r="F5576" s="0">
        <v>607513</v>
      </c>
      <c r="G5576" s="0" t="s">
        <v>10223</v>
      </c>
      <c r="H5576" s="0" t="s">
        <v>3814</v>
      </c>
      <c r="I5576" s="0" t="s">
        <v>62</v>
      </c>
      <c r="J5576" s="0" t="s">
        <v>62</v>
      </c>
      <c r="K5576" s="0" t="s">
        <v>62</v>
      </c>
    </row>
    <row r="5577">
      <c r="A5577" s="0" t="s">
        <v>10224</v>
      </c>
      <c r="C5577" s="0" t="s">
        <v>20</v>
      </c>
      <c r="D5577" s="0" t="s">
        <v>883</v>
      </c>
      <c r="G5577" s="0" t="s">
        <v>10219</v>
      </c>
      <c r="H5577" s="0" t="s">
        <v>3814</v>
      </c>
      <c r="I5577" s="0" t="s">
        <v>62</v>
      </c>
      <c r="J5577" s="0" t="s">
        <v>62</v>
      </c>
      <c r="K5577" s="0" t="s">
        <v>62</v>
      </c>
    </row>
    <row r="5578">
      <c r="A5578" s="0" t="s">
        <v>10225</v>
      </c>
      <c r="C5578" s="0" t="s">
        <v>20</v>
      </c>
      <c r="D5578" s="0" t="s">
        <v>883</v>
      </c>
      <c r="G5578" s="0" t="s">
        <v>10226</v>
      </c>
      <c r="H5578" s="0" t="s">
        <v>3814</v>
      </c>
      <c r="I5578" s="0" t="s">
        <v>62</v>
      </c>
      <c r="J5578" s="0" t="s">
        <v>62</v>
      </c>
      <c r="K5578" s="0" t="s">
        <v>62</v>
      </c>
    </row>
    <row r="5579">
      <c r="A5579" s="0" t="s">
        <v>10227</v>
      </c>
      <c r="C5579" s="0" t="s">
        <v>20</v>
      </c>
      <c r="D5579" s="0" t="s">
        <v>885</v>
      </c>
      <c r="F5579" s="0">
        <v>606800</v>
      </c>
      <c r="G5579" s="0" t="s">
        <v>10228</v>
      </c>
      <c r="H5579" s="0" t="s">
        <v>3814</v>
      </c>
      <c r="I5579" s="0" t="s">
        <v>62</v>
      </c>
      <c r="J5579" s="0" t="s">
        <v>62</v>
      </c>
      <c r="K5579" s="0" t="s">
        <v>62</v>
      </c>
    </row>
    <row r="5580">
      <c r="A5580" s="0" t="s">
        <v>10229</v>
      </c>
      <c r="C5580" s="0" t="s">
        <v>20</v>
      </c>
      <c r="D5580" s="0" t="s">
        <v>885</v>
      </c>
      <c r="F5580" s="0">
        <v>606803</v>
      </c>
      <c r="G5580" s="0" t="s">
        <v>10230</v>
      </c>
      <c r="H5580" s="0" t="s">
        <v>3814</v>
      </c>
      <c r="I5580" s="0" t="s">
        <v>62</v>
      </c>
      <c r="J5580" s="0" t="s">
        <v>62</v>
      </c>
      <c r="K5580" s="0" t="s">
        <v>62</v>
      </c>
    </row>
    <row r="5581">
      <c r="A5581" s="0" t="s">
        <v>10231</v>
      </c>
      <c r="C5581" s="0" t="s">
        <v>20</v>
      </c>
      <c r="D5581" s="0" t="s">
        <v>1371</v>
      </c>
      <c r="F5581" s="0">
        <v>606650</v>
      </c>
      <c r="G5581" s="0" t="s">
        <v>10232</v>
      </c>
      <c r="H5581" s="0" t="s">
        <v>3814</v>
      </c>
      <c r="I5581" s="0" t="s">
        <v>62</v>
      </c>
      <c r="J5581" s="0" t="s">
        <v>62</v>
      </c>
      <c r="K5581" s="0" t="s">
        <v>62</v>
      </c>
    </row>
    <row r="5582">
      <c r="A5582" s="0" t="s">
        <v>10233</v>
      </c>
      <c r="C5582" s="0" t="s">
        <v>20</v>
      </c>
      <c r="D5582" s="0" t="s">
        <v>1371</v>
      </c>
      <c r="F5582" s="0">
        <v>606650</v>
      </c>
      <c r="G5582" s="0" t="s">
        <v>10234</v>
      </c>
      <c r="H5582" s="0" t="s">
        <v>3814</v>
      </c>
      <c r="I5582" s="0" t="s">
        <v>62</v>
      </c>
      <c r="J5582" s="0" t="s">
        <v>62</v>
      </c>
      <c r="K5582" s="0" t="s">
        <v>62</v>
      </c>
    </row>
    <row r="5583">
      <c r="A5583" s="0" t="s">
        <v>10235</v>
      </c>
      <c r="C5583" s="0" t="s">
        <v>20</v>
      </c>
      <c r="D5583" s="0" t="s">
        <v>1042</v>
      </c>
      <c r="F5583" s="0">
        <v>606541</v>
      </c>
      <c r="G5583" s="0" t="s">
        <v>10236</v>
      </c>
      <c r="H5583" s="0" t="s">
        <v>3814</v>
      </c>
      <c r="I5583" s="0" t="s">
        <v>62</v>
      </c>
      <c r="J5583" s="0" t="s">
        <v>62</v>
      </c>
      <c r="K5583" s="0" t="s">
        <v>62</v>
      </c>
    </row>
    <row r="5584">
      <c r="A5584" s="0" t="s">
        <v>10237</v>
      </c>
      <c r="C5584" s="0" t="s">
        <v>20</v>
      </c>
      <c r="D5584" s="0" t="s">
        <v>1042</v>
      </c>
      <c r="F5584" s="0">
        <v>606540</v>
      </c>
      <c r="G5584" s="0" t="s">
        <v>10238</v>
      </c>
      <c r="H5584" s="0" t="s">
        <v>3814</v>
      </c>
      <c r="I5584" s="0" t="s">
        <v>62</v>
      </c>
      <c r="J5584" s="0" t="s">
        <v>62</v>
      </c>
      <c r="K5584" s="0" t="s">
        <v>62</v>
      </c>
    </row>
    <row r="5585">
      <c r="A5585" s="0" t="s">
        <v>10239</v>
      </c>
      <c r="C5585" s="0" t="s">
        <v>20</v>
      </c>
      <c r="D5585" s="0" t="s">
        <v>336</v>
      </c>
      <c r="F5585" s="0">
        <v>606910</v>
      </c>
      <c r="G5585" s="0" t="s">
        <v>10240</v>
      </c>
      <c r="H5585" s="0" t="s">
        <v>3814</v>
      </c>
      <c r="I5585" s="0" t="s">
        <v>62</v>
      </c>
      <c r="J5585" s="0" t="s">
        <v>62</v>
      </c>
      <c r="K5585" s="0" t="s">
        <v>62</v>
      </c>
    </row>
    <row r="5586">
      <c r="A5586" s="0" t="s">
        <v>10241</v>
      </c>
      <c r="C5586" s="0" t="s">
        <v>20</v>
      </c>
      <c r="D5586" s="0" t="s">
        <v>336</v>
      </c>
      <c r="F5586" s="0">
        <v>606910</v>
      </c>
      <c r="G5586" s="0" t="s">
        <v>10242</v>
      </c>
      <c r="H5586" s="0" t="s">
        <v>3814</v>
      </c>
      <c r="I5586" s="0" t="s">
        <v>62</v>
      </c>
      <c r="J5586" s="0" t="s">
        <v>62</v>
      </c>
      <c r="K5586" s="0" t="s">
        <v>62</v>
      </c>
    </row>
    <row r="5587">
      <c r="A5587" s="0" t="s">
        <v>10243</v>
      </c>
      <c r="C5587" s="0" t="s">
        <v>20</v>
      </c>
      <c r="D5587" s="0" t="s">
        <v>336</v>
      </c>
      <c r="F5587" s="0">
        <v>606912</v>
      </c>
      <c r="G5587" s="0" t="s">
        <v>10244</v>
      </c>
      <c r="H5587" s="0" t="s">
        <v>3814</v>
      </c>
      <c r="I5587" s="0" t="s">
        <v>62</v>
      </c>
      <c r="J5587" s="0" t="s">
        <v>62</v>
      </c>
      <c r="K5587" s="0" t="s">
        <v>62</v>
      </c>
    </row>
    <row r="5588">
      <c r="A5588" s="0" t="s">
        <v>10245</v>
      </c>
      <c r="C5588" s="0" t="s">
        <v>20</v>
      </c>
      <c r="D5588" s="0" t="s">
        <v>123</v>
      </c>
      <c r="F5588" s="0">
        <v>607227</v>
      </c>
      <c r="G5588" s="0" t="s">
        <v>10246</v>
      </c>
      <c r="H5588" s="0" t="s">
        <v>226</v>
      </c>
      <c r="I5588" s="0" t="s">
        <v>62</v>
      </c>
    </row>
    <row r="5589">
      <c r="A5589" s="0" t="s">
        <v>10247</v>
      </c>
      <c r="C5589" s="0" t="s">
        <v>20</v>
      </c>
      <c r="D5589" s="0" t="s">
        <v>123</v>
      </c>
      <c r="F5589" s="0">
        <v>607221</v>
      </c>
      <c r="G5589" s="0" t="s">
        <v>9743</v>
      </c>
      <c r="H5589" s="0" t="s">
        <v>226</v>
      </c>
      <c r="I5589" s="0" t="s">
        <v>62</v>
      </c>
    </row>
    <row r="5590">
      <c r="A5590" s="0" t="s">
        <v>10248</v>
      </c>
      <c r="C5590" s="0" t="s">
        <v>20</v>
      </c>
      <c r="D5590" s="0" t="s">
        <v>26</v>
      </c>
      <c r="F5590" s="0">
        <v>603000</v>
      </c>
      <c r="G5590" s="0" t="s">
        <v>10249</v>
      </c>
      <c r="H5590" s="0" t="s">
        <v>226</v>
      </c>
      <c r="I5590" s="0" t="s">
        <v>62</v>
      </c>
      <c r="J5590" s="0" t="s">
        <v>62</v>
      </c>
      <c r="K5590" s="0" t="s">
        <v>62</v>
      </c>
    </row>
    <row r="5591">
      <c r="A5591" s="0" t="s">
        <v>10250</v>
      </c>
      <c r="C5591" s="0" t="s">
        <v>20</v>
      </c>
      <c r="D5591" s="0" t="s">
        <v>458</v>
      </c>
      <c r="F5591" s="0">
        <v>607060</v>
      </c>
      <c r="G5591" s="0" t="s">
        <v>10251</v>
      </c>
      <c r="H5591" s="0" t="s">
        <v>28</v>
      </c>
      <c r="I5591" s="0" t="s">
        <v>62</v>
      </c>
      <c r="J5591" s="0" t="s">
        <v>62</v>
      </c>
      <c r="K5591" s="0" t="s">
        <v>62</v>
      </c>
    </row>
    <row r="5592">
      <c r="A5592" s="0" t="s">
        <v>10252</v>
      </c>
      <c r="C5592" s="0" t="s">
        <v>20</v>
      </c>
      <c r="D5592" s="0" t="s">
        <v>92</v>
      </c>
      <c r="F5592" s="0">
        <v>606019</v>
      </c>
      <c r="G5592" s="0" t="s">
        <v>10253</v>
      </c>
      <c r="H5592" s="0" t="s">
        <v>28</v>
      </c>
      <c r="I5592" s="0" t="s">
        <v>62</v>
      </c>
    </row>
    <row r="5593">
      <c r="A5593" s="0" t="s">
        <v>10254</v>
      </c>
      <c r="C5593" s="0" t="s">
        <v>20</v>
      </c>
      <c r="D5593" s="0" t="s">
        <v>26</v>
      </c>
      <c r="F5593" s="0">
        <v>603076</v>
      </c>
      <c r="G5593" s="0" t="s">
        <v>10255</v>
      </c>
      <c r="H5593" s="0" t="s">
        <v>226</v>
      </c>
      <c r="I5593" s="0" t="s">
        <v>62</v>
      </c>
      <c r="J5593" s="0" t="s">
        <v>62</v>
      </c>
      <c r="K5593" s="0" t="s">
        <v>62</v>
      </c>
    </row>
    <row r="5594">
      <c r="A5594" s="0" t="s">
        <v>10256</v>
      </c>
      <c r="C5594" s="0" t="s">
        <v>20</v>
      </c>
      <c r="D5594" s="0" t="s">
        <v>458</v>
      </c>
      <c r="F5594" s="0">
        <v>607060</v>
      </c>
      <c r="G5594" s="0" t="s">
        <v>10257</v>
      </c>
      <c r="H5594" s="0" t="s">
        <v>9164</v>
      </c>
      <c r="I5594" s="0" t="s">
        <v>62</v>
      </c>
      <c r="J5594" s="0" t="s">
        <v>62</v>
      </c>
      <c r="K5594" s="0" t="s">
        <v>62</v>
      </c>
    </row>
    <row r="5595">
      <c r="A5595" s="0" t="s">
        <v>10258</v>
      </c>
      <c r="C5595" s="0" t="s">
        <v>20</v>
      </c>
      <c r="D5595" s="0" t="s">
        <v>26</v>
      </c>
      <c r="F5595" s="0">
        <v>603083</v>
      </c>
      <c r="G5595" s="0" t="s">
        <v>10259</v>
      </c>
      <c r="H5595" s="0" t="s">
        <v>226</v>
      </c>
      <c r="I5595" s="0" t="s">
        <v>62</v>
      </c>
      <c r="J5595" s="0" t="s">
        <v>62</v>
      </c>
      <c r="K5595" s="0" t="s">
        <v>62</v>
      </c>
    </row>
    <row r="5596">
      <c r="A5596" s="0" t="s">
        <v>10260</v>
      </c>
      <c r="C5596" s="0" t="s">
        <v>20</v>
      </c>
      <c r="D5596" s="0" t="s">
        <v>26</v>
      </c>
      <c r="F5596" s="0">
        <v>603137</v>
      </c>
      <c r="G5596" s="0" t="s">
        <v>10261</v>
      </c>
      <c r="H5596" s="0" t="s">
        <v>1472</v>
      </c>
      <c r="I5596" s="0" t="s">
        <v>62</v>
      </c>
    </row>
    <row r="5597">
      <c r="A5597" s="0" t="s">
        <v>10262</v>
      </c>
      <c r="C5597" s="0" t="s">
        <v>20</v>
      </c>
      <c r="D5597" s="0" t="s">
        <v>21</v>
      </c>
      <c r="G5597" s="0" t="s">
        <v>10263</v>
      </c>
      <c r="H5597" s="0" t="s">
        <v>1259</v>
      </c>
      <c r="I5597" s="0" t="s">
        <v>62</v>
      </c>
      <c r="J5597" s="0" t="s">
        <v>62</v>
      </c>
    </row>
    <row r="5598">
      <c r="A5598" s="0" t="s">
        <v>10264</v>
      </c>
      <c r="C5598" s="0" t="s">
        <v>20</v>
      </c>
      <c r="D5598" s="0" t="s">
        <v>192</v>
      </c>
      <c r="F5598" s="0">
        <v>607600</v>
      </c>
      <c r="G5598" s="0" t="s">
        <v>10265</v>
      </c>
      <c r="H5598" s="0" t="s">
        <v>2947</v>
      </c>
      <c r="I5598" s="0" t="s">
        <v>62</v>
      </c>
    </row>
    <row r="5599">
      <c r="A5599" s="0" t="s">
        <v>10264</v>
      </c>
      <c r="B5599" s="0" t="s">
        <v>958</v>
      </c>
      <c r="C5599" s="0" t="s">
        <v>20</v>
      </c>
      <c r="D5599" s="0" t="s">
        <v>192</v>
      </c>
      <c r="F5599" s="0">
        <v>607600</v>
      </c>
      <c r="G5599" s="0" t="s">
        <v>8443</v>
      </c>
      <c r="H5599" s="0" t="s">
        <v>685</v>
      </c>
      <c r="I5599" s="0" t="s">
        <v>62</v>
      </c>
      <c r="J5599" s="0" t="s">
        <v>62</v>
      </c>
      <c r="K5599" s="0" t="s">
        <v>62</v>
      </c>
    </row>
    <row r="5600">
      <c r="A5600" s="0" t="s">
        <v>10264</v>
      </c>
      <c r="B5600" s="0" t="s">
        <v>958</v>
      </c>
      <c r="C5600" s="0" t="s">
        <v>20</v>
      </c>
      <c r="D5600" s="0" t="s">
        <v>192</v>
      </c>
      <c r="F5600" s="0">
        <v>607600</v>
      </c>
      <c r="G5600" s="0" t="s">
        <v>10266</v>
      </c>
      <c r="H5600" s="0" t="s">
        <v>685</v>
      </c>
      <c r="I5600" s="0" t="s">
        <v>62</v>
      </c>
    </row>
    <row r="5601">
      <c r="A5601" s="0" t="s">
        <v>10267</v>
      </c>
      <c r="C5601" s="0" t="s">
        <v>20</v>
      </c>
      <c r="D5601" s="0" t="s">
        <v>92</v>
      </c>
      <c r="E5601" s="0" t="s">
        <v>115</v>
      </c>
      <c r="F5601" s="0">
        <v>606025</v>
      </c>
      <c r="G5601" s="0" t="s">
        <v>235</v>
      </c>
      <c r="H5601" s="0" t="s">
        <v>2298</v>
      </c>
      <c r="I5601" s="0" t="s">
        <v>62</v>
      </c>
    </row>
    <row r="5602">
      <c r="A5602" s="0" t="s">
        <v>10268</v>
      </c>
      <c r="C5602" s="0" t="s">
        <v>20</v>
      </c>
      <c r="D5602" s="0" t="s">
        <v>26</v>
      </c>
      <c r="F5602" s="0">
        <v>603024</v>
      </c>
      <c r="G5602" s="0" t="s">
        <v>10269</v>
      </c>
      <c r="H5602" s="0" t="s">
        <v>1093</v>
      </c>
      <c r="I5602" s="0" t="s">
        <v>62</v>
      </c>
      <c r="J5602" s="0" t="s">
        <v>62</v>
      </c>
      <c r="K5602" s="0" t="s">
        <v>62</v>
      </c>
    </row>
    <row r="5603">
      <c r="A5603" s="0" t="s">
        <v>10268</v>
      </c>
      <c r="B5603" s="0" t="s">
        <v>106</v>
      </c>
      <c r="C5603" s="0" t="s">
        <v>20</v>
      </c>
      <c r="D5603" s="0" t="s">
        <v>92</v>
      </c>
      <c r="F5603" s="0">
        <v>606016</v>
      </c>
      <c r="G5603" s="0" t="s">
        <v>7516</v>
      </c>
      <c r="H5603" s="0" t="s">
        <v>5014</v>
      </c>
      <c r="I5603" s="0" t="s">
        <v>62</v>
      </c>
      <c r="J5603" s="0" t="s">
        <v>62</v>
      </c>
      <c r="K5603" s="0" t="s">
        <v>62</v>
      </c>
    </row>
    <row r="5604">
      <c r="A5604" s="0" t="s">
        <v>10268</v>
      </c>
      <c r="C5604" s="0" t="s">
        <v>20</v>
      </c>
      <c r="D5604" s="0" t="s">
        <v>26</v>
      </c>
      <c r="F5604" s="0">
        <v>603024</v>
      </c>
      <c r="G5604" s="0" t="s">
        <v>6936</v>
      </c>
      <c r="H5604" s="0" t="s">
        <v>2371</v>
      </c>
      <c r="I5604" s="0" t="s">
        <v>62</v>
      </c>
      <c r="J5604" s="0" t="s">
        <v>62</v>
      </c>
    </row>
    <row r="5605">
      <c r="A5605" s="0" t="s">
        <v>10270</v>
      </c>
      <c r="C5605" s="0" t="s">
        <v>20</v>
      </c>
      <c r="D5605" s="0" t="s">
        <v>92</v>
      </c>
      <c r="F5605" s="0">
        <v>606016</v>
      </c>
      <c r="G5605" s="0" t="s">
        <v>10271</v>
      </c>
      <c r="H5605" s="0" t="s">
        <v>1093</v>
      </c>
      <c r="I5605" s="0" t="s">
        <v>62</v>
      </c>
      <c r="J5605" s="0" t="s">
        <v>62</v>
      </c>
      <c r="K5605" s="0" t="s">
        <v>62</v>
      </c>
    </row>
    <row r="5606">
      <c r="A5606" s="0" t="s">
        <v>10272</v>
      </c>
      <c r="C5606" s="0" t="s">
        <v>20</v>
      </c>
      <c r="D5606" s="0" t="s">
        <v>26</v>
      </c>
      <c r="F5606" s="0">
        <v>603034</v>
      </c>
      <c r="G5606" s="0" t="s">
        <v>10273</v>
      </c>
      <c r="H5606" s="0" t="s">
        <v>1259</v>
      </c>
      <c r="I5606" s="0" t="s">
        <v>62</v>
      </c>
      <c r="J5606" s="0" t="s">
        <v>62</v>
      </c>
      <c r="K5606" s="0" t="s">
        <v>62</v>
      </c>
    </row>
    <row r="5607">
      <c r="A5607" s="0" t="s">
        <v>10274</v>
      </c>
      <c r="B5607" s="0" t="s">
        <v>10275</v>
      </c>
      <c r="C5607" s="0" t="s">
        <v>20</v>
      </c>
      <c r="D5607" s="0" t="s">
        <v>26</v>
      </c>
      <c r="F5607" s="0">
        <v>603034</v>
      </c>
      <c r="G5607" s="0" t="s">
        <v>10276</v>
      </c>
      <c r="H5607" s="0" t="s">
        <v>4663</v>
      </c>
      <c r="I5607" s="0" t="s">
        <v>62</v>
      </c>
      <c r="J5607" s="0" t="s">
        <v>62</v>
      </c>
    </row>
    <row r="5608">
      <c r="A5608" s="0" t="s">
        <v>10277</v>
      </c>
      <c r="C5608" s="0" t="s">
        <v>20</v>
      </c>
      <c r="D5608" s="0" t="s">
        <v>26</v>
      </c>
      <c r="F5608" s="0">
        <v>603146</v>
      </c>
      <c r="G5608" s="0" t="s">
        <v>7966</v>
      </c>
      <c r="H5608" s="0" t="s">
        <v>2714</v>
      </c>
      <c r="I5608" s="0" t="s">
        <v>62</v>
      </c>
      <c r="J5608" s="0" t="s">
        <v>62</v>
      </c>
      <c r="K5608" s="0" t="s">
        <v>62</v>
      </c>
    </row>
    <row r="5609">
      <c r="A5609" s="0" t="s">
        <v>10277</v>
      </c>
      <c r="B5609" s="0" t="s">
        <v>373</v>
      </c>
      <c r="C5609" s="0" t="s">
        <v>20</v>
      </c>
      <c r="D5609" s="0" t="s">
        <v>26</v>
      </c>
      <c r="F5609" s="0">
        <v>603146</v>
      </c>
      <c r="G5609" s="0" t="s">
        <v>10278</v>
      </c>
      <c r="H5609" s="0" t="s">
        <v>667</v>
      </c>
      <c r="I5609" s="0" t="s">
        <v>62</v>
      </c>
      <c r="J5609" s="0" t="s">
        <v>62</v>
      </c>
    </row>
    <row r="5610">
      <c r="A5610" s="0" t="s">
        <v>10279</v>
      </c>
      <c r="C5610" s="0" t="s">
        <v>20</v>
      </c>
      <c r="D5610" s="0" t="s">
        <v>26</v>
      </c>
      <c r="F5610" s="0">
        <v>603109</v>
      </c>
      <c r="G5610" s="0" t="s">
        <v>10280</v>
      </c>
      <c r="H5610" s="0" t="s">
        <v>4219</v>
      </c>
      <c r="I5610" s="0" t="s">
        <v>62</v>
      </c>
      <c r="J5610" s="0" t="s">
        <v>62</v>
      </c>
    </row>
    <row r="5611">
      <c r="A5611" s="0" t="s">
        <v>10279</v>
      </c>
      <c r="B5611" s="0" t="s">
        <v>7557</v>
      </c>
      <c r="C5611" s="0" t="s">
        <v>20</v>
      </c>
      <c r="D5611" s="0" t="s">
        <v>26</v>
      </c>
      <c r="F5611" s="0">
        <v>603000</v>
      </c>
      <c r="G5611" s="0" t="s">
        <v>10281</v>
      </c>
      <c r="H5611" s="0" t="s">
        <v>2584</v>
      </c>
      <c r="I5611" s="0" t="s">
        <v>62</v>
      </c>
      <c r="J5611" s="0" t="s">
        <v>62</v>
      </c>
    </row>
    <row r="5612">
      <c r="A5612" s="0" t="s">
        <v>10282</v>
      </c>
      <c r="C5612" s="0" t="s">
        <v>20</v>
      </c>
      <c r="D5612" s="0" t="s">
        <v>26</v>
      </c>
      <c r="F5612" s="0">
        <v>603096</v>
      </c>
      <c r="G5612" s="0" t="s">
        <v>9686</v>
      </c>
      <c r="H5612" s="0" t="s">
        <v>6662</v>
      </c>
      <c r="I5612" s="0" t="s">
        <v>62</v>
      </c>
      <c r="J5612" s="0" t="s">
        <v>62</v>
      </c>
      <c r="K5612" s="0" t="s">
        <v>62</v>
      </c>
    </row>
    <row r="5613">
      <c r="A5613" s="0" t="s">
        <v>10283</v>
      </c>
      <c r="C5613" s="0" t="s">
        <v>20</v>
      </c>
      <c r="D5613" s="0" t="s">
        <v>26</v>
      </c>
      <c r="G5613" s="0" t="s">
        <v>10284</v>
      </c>
      <c r="H5613" s="0" t="s">
        <v>4149</v>
      </c>
      <c r="I5613" s="0" t="s">
        <v>62</v>
      </c>
      <c r="J5613" s="0" t="s">
        <v>62</v>
      </c>
      <c r="K5613" s="0" t="s">
        <v>62</v>
      </c>
    </row>
    <row r="5614">
      <c r="A5614" s="0" t="s">
        <v>10285</v>
      </c>
      <c r="C5614" s="0" t="s">
        <v>20</v>
      </c>
      <c r="D5614" s="0" t="s">
        <v>92</v>
      </c>
      <c r="F5614" s="0">
        <v>606002</v>
      </c>
      <c r="G5614" s="0" t="s">
        <v>10286</v>
      </c>
      <c r="H5614" s="0" t="s">
        <v>4155</v>
      </c>
      <c r="I5614" s="0" t="s">
        <v>62</v>
      </c>
    </row>
    <row r="5615">
      <c r="A5615" s="0" t="s">
        <v>10287</v>
      </c>
      <c r="C5615" s="0" t="s">
        <v>20</v>
      </c>
      <c r="D5615" s="0" t="s">
        <v>26</v>
      </c>
      <c r="F5615" s="0">
        <v>603137</v>
      </c>
      <c r="G5615" s="0" t="s">
        <v>10288</v>
      </c>
      <c r="H5615" s="0" t="s">
        <v>7348</v>
      </c>
      <c r="I5615" s="0" t="s">
        <v>62</v>
      </c>
      <c r="K5615" s="0" t="s">
        <v>62</v>
      </c>
    </row>
    <row r="5616">
      <c r="A5616" s="0" t="s">
        <v>10289</v>
      </c>
      <c r="B5616" s="0" t="s">
        <v>145</v>
      </c>
      <c r="C5616" s="0" t="s">
        <v>20</v>
      </c>
      <c r="D5616" s="0" t="s">
        <v>26</v>
      </c>
      <c r="E5616" s="0" t="s">
        <v>5741</v>
      </c>
      <c r="F5616" s="0">
        <v>603074</v>
      </c>
      <c r="G5616" s="0" t="s">
        <v>10290</v>
      </c>
      <c r="H5616" s="0" t="s">
        <v>147</v>
      </c>
      <c r="I5616" s="0" t="s">
        <v>62</v>
      </c>
    </row>
    <row r="5617">
      <c r="A5617" s="0" t="s">
        <v>10291</v>
      </c>
      <c r="C5617" s="0" t="s">
        <v>20</v>
      </c>
      <c r="D5617" s="0" t="s">
        <v>26</v>
      </c>
      <c r="F5617" s="0">
        <v>603011</v>
      </c>
      <c r="G5617" s="0" t="s">
        <v>4010</v>
      </c>
      <c r="H5617" s="0" t="s">
        <v>517</v>
      </c>
      <c r="I5617" s="0" t="s">
        <v>62</v>
      </c>
    </row>
    <row r="5618">
      <c r="A5618" s="0" t="s">
        <v>10292</v>
      </c>
      <c r="C5618" s="0" t="s">
        <v>20</v>
      </c>
      <c r="D5618" s="0" t="s">
        <v>26</v>
      </c>
      <c r="F5618" s="0">
        <v>603142</v>
      </c>
      <c r="G5618" s="0" t="s">
        <v>10293</v>
      </c>
      <c r="H5618" s="0" t="s">
        <v>517</v>
      </c>
      <c r="I5618" s="0" t="s">
        <v>62</v>
      </c>
      <c r="K5618" s="0" t="s">
        <v>62</v>
      </c>
    </row>
    <row r="5619">
      <c r="A5619" s="0" t="s">
        <v>10294</v>
      </c>
      <c r="B5619" s="0" t="s">
        <v>10295</v>
      </c>
      <c r="C5619" s="0" t="s">
        <v>20</v>
      </c>
      <c r="D5619" s="0" t="s">
        <v>26</v>
      </c>
      <c r="H5619" s="0" t="s">
        <v>7386</v>
      </c>
      <c r="I5619" s="0" t="s">
        <v>62</v>
      </c>
      <c r="J5619" s="0" t="s">
        <v>62</v>
      </c>
      <c r="K5619" s="0" t="s">
        <v>62</v>
      </c>
    </row>
    <row r="5620">
      <c r="A5620" s="0" t="s">
        <v>10296</v>
      </c>
      <c r="C5620" s="0" t="s">
        <v>20</v>
      </c>
      <c r="D5620" s="0" t="s">
        <v>26</v>
      </c>
      <c r="F5620" s="0">
        <v>603001</v>
      </c>
      <c r="G5620" s="0" t="s">
        <v>10297</v>
      </c>
      <c r="H5620" s="0" t="s">
        <v>470</v>
      </c>
      <c r="I5620" s="0" t="s">
        <v>62</v>
      </c>
    </row>
    <row r="5621">
      <c r="A5621" s="0" t="s">
        <v>10298</v>
      </c>
      <c r="C5621" s="0" t="s">
        <v>20</v>
      </c>
      <c r="D5621" s="0" t="s">
        <v>26</v>
      </c>
      <c r="F5621" s="0">
        <v>603105</v>
      </c>
      <c r="G5621" s="0" t="s">
        <v>10299</v>
      </c>
      <c r="H5621" s="0" t="s">
        <v>470</v>
      </c>
      <c r="I5621" s="0" t="s">
        <v>62</v>
      </c>
      <c r="J5621" s="0" t="s">
        <v>62</v>
      </c>
      <c r="K5621" s="0" t="s">
        <v>62</v>
      </c>
    </row>
    <row r="5622">
      <c r="A5622" s="0" t="s">
        <v>10300</v>
      </c>
      <c r="C5622" s="0" t="s">
        <v>20</v>
      </c>
      <c r="D5622" s="0" t="s">
        <v>506</v>
      </c>
      <c r="F5622" s="0">
        <v>606407</v>
      </c>
      <c r="G5622" s="0" t="s">
        <v>1026</v>
      </c>
      <c r="H5622" s="0" t="s">
        <v>470</v>
      </c>
      <c r="I5622" s="0" t="s">
        <v>62</v>
      </c>
      <c r="J5622" s="0" t="s">
        <v>62</v>
      </c>
      <c r="K5622" s="0" t="s">
        <v>62</v>
      </c>
    </row>
    <row r="5623">
      <c r="A5623" s="0" t="s">
        <v>10301</v>
      </c>
      <c r="C5623" s="0" t="s">
        <v>20</v>
      </c>
      <c r="D5623" s="0" t="s">
        <v>26</v>
      </c>
      <c r="F5623" s="0">
        <v>603022</v>
      </c>
      <c r="G5623" s="0" t="s">
        <v>10302</v>
      </c>
      <c r="H5623" s="0" t="s">
        <v>470</v>
      </c>
      <c r="I5623" s="0" t="s">
        <v>62</v>
      </c>
      <c r="J5623" s="0" t="s">
        <v>62</v>
      </c>
      <c r="K5623" s="0" t="s">
        <v>62</v>
      </c>
    </row>
    <row r="5624">
      <c r="A5624" s="0" t="s">
        <v>10303</v>
      </c>
      <c r="C5624" s="0" t="s">
        <v>20</v>
      </c>
      <c r="D5624" s="0" t="s">
        <v>26</v>
      </c>
      <c r="F5624" s="0">
        <v>603034</v>
      </c>
      <c r="G5624" s="0" t="s">
        <v>10304</v>
      </c>
      <c r="H5624" s="0" t="s">
        <v>470</v>
      </c>
      <c r="I5624" s="0" t="s">
        <v>62</v>
      </c>
      <c r="J5624" s="0" t="s">
        <v>62</v>
      </c>
      <c r="K5624" s="0" t="s">
        <v>62</v>
      </c>
    </row>
    <row r="5625">
      <c r="A5625" s="0" t="s">
        <v>10305</v>
      </c>
      <c r="C5625" s="0" t="s">
        <v>20</v>
      </c>
      <c r="D5625" s="0" t="s">
        <v>26</v>
      </c>
      <c r="F5625" s="0">
        <v>603074</v>
      </c>
      <c r="G5625" s="0" t="s">
        <v>10306</v>
      </c>
      <c r="H5625" s="0" t="s">
        <v>147</v>
      </c>
      <c r="I5625" s="0" t="s">
        <v>62</v>
      </c>
      <c r="J5625" s="0" t="s">
        <v>62</v>
      </c>
    </row>
    <row r="5626">
      <c r="A5626" s="0" t="s">
        <v>10307</v>
      </c>
      <c r="C5626" s="0" t="s">
        <v>20</v>
      </c>
      <c r="D5626" s="0" t="s">
        <v>26</v>
      </c>
      <c r="F5626" s="0">
        <v>603032</v>
      </c>
      <c r="G5626" s="0" t="s">
        <v>10308</v>
      </c>
      <c r="H5626" s="0" t="s">
        <v>470</v>
      </c>
      <c r="I5626" s="0" t="s">
        <v>62</v>
      </c>
      <c r="J5626" s="0" t="s">
        <v>62</v>
      </c>
      <c r="K5626" s="0" t="s">
        <v>62</v>
      </c>
    </row>
    <row r="5627">
      <c r="A5627" s="0" t="s">
        <v>10309</v>
      </c>
      <c r="C5627" s="0" t="s">
        <v>20</v>
      </c>
      <c r="D5627" s="0" t="s">
        <v>26</v>
      </c>
      <c r="F5627" s="0">
        <v>603001</v>
      </c>
      <c r="G5627" s="0" t="s">
        <v>10310</v>
      </c>
      <c r="H5627" s="0" t="s">
        <v>470</v>
      </c>
      <c r="I5627" s="0" t="s">
        <v>62</v>
      </c>
      <c r="J5627" s="0" t="s">
        <v>62</v>
      </c>
      <c r="K5627" s="0" t="s">
        <v>62</v>
      </c>
    </row>
    <row r="5628">
      <c r="A5628" s="0" t="s">
        <v>10311</v>
      </c>
      <c r="C5628" s="0" t="s">
        <v>20</v>
      </c>
      <c r="D5628" s="0" t="s">
        <v>26</v>
      </c>
      <c r="F5628" s="0">
        <v>603002</v>
      </c>
      <c r="G5628" s="0" t="s">
        <v>10312</v>
      </c>
      <c r="H5628" s="0" t="s">
        <v>470</v>
      </c>
      <c r="I5628" s="0" t="s">
        <v>62</v>
      </c>
      <c r="J5628" s="0" t="s">
        <v>62</v>
      </c>
      <c r="K5628" s="0" t="s">
        <v>62</v>
      </c>
    </row>
    <row r="5629">
      <c r="A5629" s="0" t="s">
        <v>10313</v>
      </c>
      <c r="C5629" s="0" t="s">
        <v>20</v>
      </c>
      <c r="D5629" s="0" t="s">
        <v>26</v>
      </c>
      <c r="F5629" s="0">
        <v>603001</v>
      </c>
      <c r="G5629" s="0" t="s">
        <v>10314</v>
      </c>
      <c r="H5629" s="0" t="s">
        <v>470</v>
      </c>
      <c r="I5629" s="0" t="s">
        <v>62</v>
      </c>
      <c r="K5629" s="0" t="s">
        <v>62</v>
      </c>
    </row>
    <row r="5630">
      <c r="A5630" s="0" t="s">
        <v>10315</v>
      </c>
      <c r="B5630" s="0" t="s">
        <v>2710</v>
      </c>
      <c r="C5630" s="0" t="s">
        <v>20</v>
      </c>
      <c r="D5630" s="0" t="s">
        <v>26</v>
      </c>
      <c r="F5630" s="0">
        <v>603147</v>
      </c>
      <c r="G5630" s="0" t="s">
        <v>10316</v>
      </c>
      <c r="H5630" s="0" t="s">
        <v>10317</v>
      </c>
      <c r="I5630" s="0" t="s">
        <v>62</v>
      </c>
      <c r="J5630" s="0" t="s">
        <v>62</v>
      </c>
      <c r="K5630" s="0" t="s">
        <v>62</v>
      </c>
    </row>
    <row r="5631">
      <c r="A5631" s="0" t="s">
        <v>10318</v>
      </c>
      <c r="C5631" s="0" t="s">
        <v>20</v>
      </c>
      <c r="D5631" s="0" t="s">
        <v>26</v>
      </c>
      <c r="F5631" s="0">
        <v>603016</v>
      </c>
      <c r="G5631" s="0" t="s">
        <v>1105</v>
      </c>
      <c r="H5631" s="0" t="s">
        <v>10319</v>
      </c>
      <c r="I5631" s="0" t="s">
        <v>62</v>
      </c>
      <c r="J5631" s="0" t="s">
        <v>62</v>
      </c>
      <c r="K5631" s="0" t="s">
        <v>62</v>
      </c>
    </row>
    <row r="5632">
      <c r="A5632" s="0" t="s">
        <v>10320</v>
      </c>
      <c r="B5632" s="0" t="s">
        <v>10321</v>
      </c>
      <c r="C5632" s="0" t="s">
        <v>20</v>
      </c>
      <c r="D5632" s="0" t="s">
        <v>92</v>
      </c>
      <c r="F5632" s="0">
        <v>606015</v>
      </c>
      <c r="G5632" s="0" t="s">
        <v>10322</v>
      </c>
      <c r="H5632" s="0" t="s">
        <v>313</v>
      </c>
      <c r="I5632" s="0" t="s">
        <v>62</v>
      </c>
      <c r="J5632" s="0" t="s">
        <v>62</v>
      </c>
    </row>
    <row r="5633">
      <c r="A5633" s="0" t="s">
        <v>10323</v>
      </c>
      <c r="B5633" s="0" t="s">
        <v>10324</v>
      </c>
      <c r="C5633" s="0" t="s">
        <v>20</v>
      </c>
      <c r="D5633" s="0" t="s">
        <v>26</v>
      </c>
      <c r="F5633" s="0">
        <v>603037</v>
      </c>
      <c r="G5633" s="0" t="s">
        <v>10325</v>
      </c>
      <c r="H5633" s="0" t="s">
        <v>6225</v>
      </c>
      <c r="I5633" s="0" t="s">
        <v>62</v>
      </c>
    </row>
    <row r="5634">
      <c r="A5634" s="0" t="s">
        <v>10326</v>
      </c>
      <c r="C5634" s="0" t="s">
        <v>20</v>
      </c>
      <c r="D5634" s="0" t="s">
        <v>26</v>
      </c>
      <c r="F5634" s="0">
        <v>603127</v>
      </c>
      <c r="G5634" s="0" t="s">
        <v>8006</v>
      </c>
      <c r="H5634" s="0" t="s">
        <v>10327</v>
      </c>
      <c r="I5634" s="0" t="s">
        <v>62</v>
      </c>
      <c r="J5634" s="0" t="s">
        <v>62</v>
      </c>
      <c r="K5634" s="0" t="s">
        <v>62</v>
      </c>
    </row>
    <row r="5635">
      <c r="A5635" s="0" t="s">
        <v>10326</v>
      </c>
      <c r="B5635" s="0" t="s">
        <v>10328</v>
      </c>
      <c r="C5635" s="0" t="s">
        <v>20</v>
      </c>
      <c r="D5635" s="0" t="s">
        <v>92</v>
      </c>
      <c r="F5635" s="0">
        <v>606016</v>
      </c>
      <c r="G5635" s="0" t="s">
        <v>10329</v>
      </c>
      <c r="H5635" s="0" t="s">
        <v>10330</v>
      </c>
      <c r="I5635" s="0" t="s">
        <v>62</v>
      </c>
      <c r="J5635" s="0" t="s">
        <v>62</v>
      </c>
      <c r="K5635" s="0" t="s">
        <v>62</v>
      </c>
    </row>
    <row r="5636">
      <c r="A5636" s="0" t="s">
        <v>10331</v>
      </c>
      <c r="C5636" s="0" t="s">
        <v>20</v>
      </c>
      <c r="D5636" s="0" t="s">
        <v>26</v>
      </c>
      <c r="F5636" s="0">
        <v>603098</v>
      </c>
      <c r="G5636" s="0" t="s">
        <v>10098</v>
      </c>
      <c r="H5636" s="0" t="s">
        <v>10332</v>
      </c>
      <c r="I5636" s="0" t="s">
        <v>62</v>
      </c>
      <c r="K5636" s="0" t="s">
        <v>62</v>
      </c>
    </row>
    <row r="5637">
      <c r="A5637" s="0" t="s">
        <v>10333</v>
      </c>
      <c r="C5637" s="0" t="s">
        <v>20</v>
      </c>
      <c r="D5637" s="0" t="s">
        <v>26</v>
      </c>
      <c r="F5637" s="0">
        <v>603041</v>
      </c>
      <c r="G5637" s="0" t="s">
        <v>10334</v>
      </c>
      <c r="H5637" s="0" t="s">
        <v>8488</v>
      </c>
      <c r="I5637" s="0" t="s">
        <v>62</v>
      </c>
      <c r="J5637" s="0" t="s">
        <v>62</v>
      </c>
      <c r="K5637" s="0" t="s">
        <v>62</v>
      </c>
    </row>
    <row r="5638">
      <c r="A5638" s="0" t="s">
        <v>10335</v>
      </c>
      <c r="B5638" s="0" t="s">
        <v>8635</v>
      </c>
      <c r="C5638" s="0" t="s">
        <v>20</v>
      </c>
      <c r="D5638" s="0" t="s">
        <v>33</v>
      </c>
      <c r="F5638" s="0">
        <v>606443</v>
      </c>
      <c r="G5638" s="0" t="s">
        <v>10336</v>
      </c>
      <c r="H5638" s="0" t="s">
        <v>3232</v>
      </c>
      <c r="I5638" s="0" t="s">
        <v>62</v>
      </c>
    </row>
    <row r="5639">
      <c r="A5639" s="0" t="s">
        <v>10337</v>
      </c>
      <c r="C5639" s="0" t="s">
        <v>20</v>
      </c>
      <c r="D5639" s="0" t="s">
        <v>26</v>
      </c>
      <c r="F5639" s="0">
        <v>603001</v>
      </c>
      <c r="G5639" s="0" t="s">
        <v>7052</v>
      </c>
      <c r="H5639" s="0" t="s">
        <v>625</v>
      </c>
      <c r="I5639" s="0" t="s">
        <v>62</v>
      </c>
      <c r="K5639" s="0" t="s">
        <v>62</v>
      </c>
    </row>
    <row r="5640">
      <c r="A5640" s="0" t="s">
        <v>10337</v>
      </c>
      <c r="B5640" s="0" t="s">
        <v>10338</v>
      </c>
      <c r="C5640" s="0" t="s">
        <v>20</v>
      </c>
      <c r="D5640" s="0" t="s">
        <v>92</v>
      </c>
      <c r="F5640" s="0">
        <v>606026</v>
      </c>
      <c r="G5640" s="0" t="s">
        <v>4708</v>
      </c>
      <c r="H5640" s="0" t="s">
        <v>2727</v>
      </c>
      <c r="I5640" s="0" t="s">
        <v>62</v>
      </c>
      <c r="J5640" s="0" t="s">
        <v>62</v>
      </c>
      <c r="K5640" s="0" t="s">
        <v>62</v>
      </c>
    </row>
    <row r="5641">
      <c r="A5641" s="0" t="s">
        <v>10339</v>
      </c>
      <c r="B5641" s="0" t="s">
        <v>373</v>
      </c>
      <c r="C5641" s="0" t="s">
        <v>20</v>
      </c>
      <c r="D5641" s="0" t="s">
        <v>26</v>
      </c>
      <c r="F5641" s="0">
        <v>603001</v>
      </c>
      <c r="G5641" s="0" t="s">
        <v>10340</v>
      </c>
      <c r="H5641" s="0" t="s">
        <v>4305</v>
      </c>
      <c r="I5641" s="0" t="s">
        <v>62</v>
      </c>
      <c r="J5641" s="0" t="s">
        <v>62</v>
      </c>
      <c r="K5641" s="0" t="s">
        <v>62</v>
      </c>
    </row>
    <row r="5642">
      <c r="A5642" s="0" t="s">
        <v>10341</v>
      </c>
      <c r="C5642" s="0" t="s">
        <v>20</v>
      </c>
      <c r="D5642" s="0" t="s">
        <v>26</v>
      </c>
      <c r="F5642" s="0">
        <v>603135</v>
      </c>
      <c r="G5642" s="0" t="s">
        <v>10342</v>
      </c>
      <c r="H5642" s="0" t="s">
        <v>1024</v>
      </c>
      <c r="I5642" s="0" t="s">
        <v>62</v>
      </c>
      <c r="J5642" s="0" t="s">
        <v>62</v>
      </c>
      <c r="K5642" s="0" t="s">
        <v>62</v>
      </c>
    </row>
    <row r="5643">
      <c r="A5643" s="0" t="s">
        <v>10341</v>
      </c>
      <c r="B5643" s="0" t="s">
        <v>10343</v>
      </c>
      <c r="C5643" s="0" t="s">
        <v>20</v>
      </c>
      <c r="D5643" s="0" t="s">
        <v>26</v>
      </c>
      <c r="F5643" s="0">
        <v>603000</v>
      </c>
      <c r="G5643" s="0" t="s">
        <v>10344</v>
      </c>
      <c r="H5643" s="0" t="s">
        <v>1046</v>
      </c>
      <c r="I5643" s="0" t="s">
        <v>62</v>
      </c>
      <c r="J5643" s="0" t="s">
        <v>62</v>
      </c>
      <c r="K5643" s="0" t="s">
        <v>62</v>
      </c>
    </row>
    <row r="5644">
      <c r="A5644" s="0" t="s">
        <v>10341</v>
      </c>
      <c r="B5644" s="0" t="s">
        <v>10345</v>
      </c>
      <c r="C5644" s="0" t="s">
        <v>20</v>
      </c>
      <c r="D5644" s="0" t="s">
        <v>26</v>
      </c>
      <c r="E5644" s="0" t="s">
        <v>2419</v>
      </c>
      <c r="F5644" s="0">
        <v>603136</v>
      </c>
      <c r="G5644" s="0" t="s">
        <v>10346</v>
      </c>
      <c r="H5644" s="0" t="s">
        <v>313</v>
      </c>
      <c r="I5644" s="0" t="s">
        <v>62</v>
      </c>
      <c r="J5644" s="0" t="s">
        <v>62</v>
      </c>
      <c r="K5644" s="0" t="s">
        <v>62</v>
      </c>
    </row>
    <row r="5645">
      <c r="A5645" s="0" t="s">
        <v>10341</v>
      </c>
      <c r="C5645" s="0" t="s">
        <v>20</v>
      </c>
      <c r="D5645" s="0" t="s">
        <v>26</v>
      </c>
      <c r="F5645" s="0">
        <v>603115</v>
      </c>
      <c r="G5645" s="0" t="s">
        <v>8076</v>
      </c>
      <c r="H5645" s="0" t="s">
        <v>1081</v>
      </c>
      <c r="I5645" s="0" t="s">
        <v>62</v>
      </c>
    </row>
    <row r="5646">
      <c r="A5646" s="0" t="s">
        <v>10341</v>
      </c>
      <c r="B5646" s="0" t="s">
        <v>10347</v>
      </c>
      <c r="C5646" s="0" t="s">
        <v>20</v>
      </c>
      <c r="D5646" s="0" t="s">
        <v>416</v>
      </c>
      <c r="F5646" s="0">
        <v>607650</v>
      </c>
      <c r="G5646" s="0" t="s">
        <v>10348</v>
      </c>
      <c r="H5646" s="0" t="s">
        <v>10349</v>
      </c>
      <c r="I5646" s="0" t="s">
        <v>62</v>
      </c>
      <c r="K5646" s="0" t="s">
        <v>62</v>
      </c>
    </row>
    <row r="5647">
      <c r="A5647" s="0" t="s">
        <v>10350</v>
      </c>
      <c r="C5647" s="0" t="s">
        <v>20</v>
      </c>
      <c r="D5647" s="0" t="s">
        <v>26</v>
      </c>
      <c r="F5647" s="0">
        <v>603000</v>
      </c>
      <c r="G5647" s="0" t="s">
        <v>1334</v>
      </c>
      <c r="H5647" s="0" t="s">
        <v>1361</v>
      </c>
      <c r="I5647" s="0" t="s">
        <v>62</v>
      </c>
      <c r="K5647" s="0" t="s">
        <v>62</v>
      </c>
    </row>
    <row r="5648">
      <c r="A5648" s="0" t="s">
        <v>10351</v>
      </c>
      <c r="C5648" s="0" t="s">
        <v>20</v>
      </c>
      <c r="D5648" s="0" t="s">
        <v>26</v>
      </c>
      <c r="F5648" s="0">
        <v>603006</v>
      </c>
      <c r="G5648" s="0" t="s">
        <v>10352</v>
      </c>
      <c r="H5648" s="0" t="s">
        <v>10353</v>
      </c>
      <c r="I5648" s="0" t="s">
        <v>62</v>
      </c>
      <c r="J5648" s="0" t="s">
        <v>62</v>
      </c>
      <c r="K5648" s="0" t="s">
        <v>62</v>
      </c>
    </row>
    <row r="5649">
      <c r="A5649" s="0" t="s">
        <v>10354</v>
      </c>
      <c r="C5649" s="0" t="s">
        <v>20</v>
      </c>
      <c r="D5649" s="0" t="s">
        <v>26</v>
      </c>
      <c r="F5649" s="0">
        <v>603065</v>
      </c>
      <c r="G5649" s="0" t="s">
        <v>10355</v>
      </c>
      <c r="H5649" s="0" t="s">
        <v>1024</v>
      </c>
      <c r="I5649" s="0" t="s">
        <v>62</v>
      </c>
    </row>
    <row r="5650">
      <c r="A5650" s="0" t="s">
        <v>10356</v>
      </c>
      <c r="B5650" s="0" t="s">
        <v>10357</v>
      </c>
      <c r="C5650" s="0" t="s">
        <v>20</v>
      </c>
      <c r="D5650" s="0" t="s">
        <v>26</v>
      </c>
      <c r="E5650" s="0" t="s">
        <v>3398</v>
      </c>
      <c r="F5650" s="0">
        <v>603163</v>
      </c>
      <c r="G5650" s="0" t="s">
        <v>10358</v>
      </c>
      <c r="H5650" s="0" t="s">
        <v>3011</v>
      </c>
      <c r="I5650" s="0" t="s">
        <v>62</v>
      </c>
      <c r="J5650" s="0" t="s">
        <v>62</v>
      </c>
      <c r="K5650" s="0" t="s">
        <v>62</v>
      </c>
    </row>
    <row r="5651">
      <c r="A5651" s="0" t="s">
        <v>10356</v>
      </c>
      <c r="B5651" s="0" t="s">
        <v>5593</v>
      </c>
      <c r="C5651" s="0" t="s">
        <v>20</v>
      </c>
      <c r="D5651" s="0" t="s">
        <v>26</v>
      </c>
      <c r="F5651" s="0">
        <v>603152</v>
      </c>
      <c r="G5651" s="0" t="s">
        <v>1011</v>
      </c>
      <c r="H5651" s="0" t="s">
        <v>685</v>
      </c>
      <c r="I5651" s="0" t="s">
        <v>62</v>
      </c>
      <c r="J5651" s="0" t="s">
        <v>62</v>
      </c>
      <c r="K5651" s="0" t="s">
        <v>62</v>
      </c>
    </row>
    <row r="5652">
      <c r="A5652" s="0" t="s">
        <v>10356</v>
      </c>
      <c r="B5652" s="0" t="s">
        <v>493</v>
      </c>
      <c r="C5652" s="0" t="s">
        <v>20</v>
      </c>
      <c r="D5652" s="0" t="s">
        <v>506</v>
      </c>
      <c r="G5652" s="0" t="s">
        <v>5712</v>
      </c>
      <c r="H5652" s="0" t="s">
        <v>685</v>
      </c>
      <c r="I5652" s="0" t="s">
        <v>62</v>
      </c>
    </row>
    <row r="5653">
      <c r="A5653" s="0" t="s">
        <v>10359</v>
      </c>
      <c r="C5653" s="0" t="s">
        <v>20</v>
      </c>
      <c r="D5653" s="0" t="s">
        <v>26</v>
      </c>
      <c r="F5653" s="0">
        <v>603135</v>
      </c>
      <c r="G5653" s="0" t="s">
        <v>10360</v>
      </c>
      <c r="H5653" s="0" t="s">
        <v>229</v>
      </c>
      <c r="I5653" s="0" t="s">
        <v>62</v>
      </c>
      <c r="K5653" s="0" t="s">
        <v>62</v>
      </c>
    </row>
    <row r="5654">
      <c r="A5654" s="0" t="s">
        <v>10361</v>
      </c>
      <c r="C5654" s="0" t="s">
        <v>20</v>
      </c>
      <c r="D5654" s="0" t="s">
        <v>26</v>
      </c>
      <c r="F5654" s="0">
        <v>603107</v>
      </c>
      <c r="G5654" s="0" t="s">
        <v>5407</v>
      </c>
      <c r="H5654" s="0" t="s">
        <v>441</v>
      </c>
      <c r="I5654" s="0" t="s">
        <v>62</v>
      </c>
      <c r="J5654" s="0" t="s">
        <v>62</v>
      </c>
      <c r="K5654" s="0" t="s">
        <v>62</v>
      </c>
    </row>
    <row r="5655">
      <c r="A5655" s="0" t="s">
        <v>10362</v>
      </c>
      <c r="B5655" s="0" t="s">
        <v>106</v>
      </c>
      <c r="C5655" s="0" t="s">
        <v>20</v>
      </c>
      <c r="D5655" s="0" t="s">
        <v>26</v>
      </c>
      <c r="F5655" s="0">
        <v>603057</v>
      </c>
      <c r="G5655" s="0" t="s">
        <v>10363</v>
      </c>
      <c r="H5655" s="0" t="s">
        <v>1539</v>
      </c>
      <c r="I5655" s="0" t="s">
        <v>62</v>
      </c>
      <c r="J5655" s="0" t="s">
        <v>62</v>
      </c>
      <c r="K5655" s="0" t="s">
        <v>62</v>
      </c>
    </row>
    <row r="5656">
      <c r="A5656" s="0" t="s">
        <v>10364</v>
      </c>
      <c r="B5656" s="0" t="s">
        <v>10365</v>
      </c>
      <c r="C5656" s="0" t="s">
        <v>20</v>
      </c>
      <c r="D5656" s="0" t="s">
        <v>33</v>
      </c>
      <c r="F5656" s="0">
        <v>606440</v>
      </c>
      <c r="G5656" s="0" t="s">
        <v>10366</v>
      </c>
      <c r="H5656" s="0" t="s">
        <v>3232</v>
      </c>
      <c r="I5656" s="0" t="s">
        <v>62</v>
      </c>
    </row>
    <row r="5657">
      <c r="A5657" s="0" t="s">
        <v>10364</v>
      </c>
      <c r="B5657" s="0" t="s">
        <v>10367</v>
      </c>
      <c r="C5657" s="0" t="s">
        <v>20</v>
      </c>
      <c r="D5657" s="0" t="s">
        <v>26</v>
      </c>
      <c r="F5657" s="0">
        <v>603087</v>
      </c>
      <c r="G5657" s="0" t="s">
        <v>10368</v>
      </c>
      <c r="H5657" s="0" t="s">
        <v>313</v>
      </c>
      <c r="I5657" s="0" t="s">
        <v>62</v>
      </c>
      <c r="J5657" s="0" t="s">
        <v>62</v>
      </c>
      <c r="K5657" s="0" t="s">
        <v>62</v>
      </c>
    </row>
    <row r="5658">
      <c r="A5658" s="0" t="s">
        <v>10369</v>
      </c>
      <c r="C5658" s="0" t="s">
        <v>20</v>
      </c>
      <c r="D5658" s="0" t="s">
        <v>92</v>
      </c>
      <c r="F5658" s="0">
        <v>606023</v>
      </c>
      <c r="G5658" s="0" t="s">
        <v>10370</v>
      </c>
      <c r="H5658" s="0" t="s">
        <v>517</v>
      </c>
      <c r="I5658" s="0" t="s">
        <v>62</v>
      </c>
    </row>
    <row r="5659">
      <c r="A5659" s="0" t="s">
        <v>10371</v>
      </c>
      <c r="B5659" s="0" t="s">
        <v>79</v>
      </c>
      <c r="C5659" s="0" t="s">
        <v>20</v>
      </c>
      <c r="D5659" s="0" t="s">
        <v>26</v>
      </c>
      <c r="F5659" s="0">
        <v>603005</v>
      </c>
      <c r="G5659" s="0" t="s">
        <v>10372</v>
      </c>
      <c r="H5659" s="0" t="s">
        <v>2344</v>
      </c>
      <c r="I5659" s="0" t="s">
        <v>62</v>
      </c>
    </row>
    <row r="5660">
      <c r="A5660" s="0" t="s">
        <v>10373</v>
      </c>
      <c r="C5660" s="0" t="s">
        <v>20</v>
      </c>
      <c r="D5660" s="0" t="s">
        <v>26</v>
      </c>
      <c r="F5660" s="0">
        <v>603016</v>
      </c>
      <c r="G5660" s="0" t="s">
        <v>1839</v>
      </c>
      <c r="H5660" s="0" t="s">
        <v>71</v>
      </c>
      <c r="I5660" s="0" t="s">
        <v>62</v>
      </c>
    </row>
    <row r="5661">
      <c r="A5661" s="0" t="s">
        <v>10374</v>
      </c>
      <c r="B5661" s="0" t="s">
        <v>4170</v>
      </c>
      <c r="C5661" s="0" t="s">
        <v>20</v>
      </c>
      <c r="D5661" s="0" t="s">
        <v>26</v>
      </c>
      <c r="F5661" s="0">
        <v>603057</v>
      </c>
      <c r="G5661" s="0" t="s">
        <v>6657</v>
      </c>
      <c r="H5661" s="0" t="s">
        <v>3232</v>
      </c>
      <c r="I5661" s="0" t="s">
        <v>62</v>
      </c>
      <c r="J5661" s="0" t="s">
        <v>62</v>
      </c>
      <c r="K5661" s="0" t="s">
        <v>62</v>
      </c>
    </row>
    <row r="5662">
      <c r="A5662" s="0" t="s">
        <v>10375</v>
      </c>
      <c r="C5662" s="0" t="s">
        <v>20</v>
      </c>
      <c r="D5662" s="0" t="s">
        <v>26</v>
      </c>
      <c r="F5662" s="0">
        <v>603122</v>
      </c>
      <c r="G5662" s="0" t="s">
        <v>10376</v>
      </c>
      <c r="H5662" s="0" t="s">
        <v>5386</v>
      </c>
      <c r="I5662" s="0" t="s">
        <v>62</v>
      </c>
      <c r="J5662" s="0" t="s">
        <v>62</v>
      </c>
      <c r="K5662" s="0" t="s">
        <v>62</v>
      </c>
    </row>
    <row r="5663">
      <c r="A5663" s="0" t="s">
        <v>10375</v>
      </c>
      <c r="B5663" s="0" t="s">
        <v>132</v>
      </c>
      <c r="C5663" s="0" t="s">
        <v>20</v>
      </c>
      <c r="D5663" s="0" t="s">
        <v>26</v>
      </c>
      <c r="E5663" s="0" t="s">
        <v>10377</v>
      </c>
      <c r="F5663" s="0">
        <v>603093</v>
      </c>
      <c r="G5663" s="0" t="s">
        <v>10378</v>
      </c>
      <c r="H5663" s="0" t="s">
        <v>859</v>
      </c>
      <c r="I5663" s="0" t="s">
        <v>62</v>
      </c>
    </row>
    <row r="5664">
      <c r="A5664" s="0" t="s">
        <v>10375</v>
      </c>
      <c r="B5664" s="0" t="s">
        <v>1595</v>
      </c>
      <c r="C5664" s="0" t="s">
        <v>20</v>
      </c>
      <c r="D5664" s="0" t="s">
        <v>26</v>
      </c>
      <c r="E5664" s="0" t="s">
        <v>5469</v>
      </c>
      <c r="F5664" s="0">
        <v>603071</v>
      </c>
      <c r="G5664" s="0" t="s">
        <v>5470</v>
      </c>
      <c r="H5664" s="0" t="s">
        <v>313</v>
      </c>
      <c r="I5664" s="0" t="s">
        <v>62</v>
      </c>
    </row>
    <row r="5665">
      <c r="A5665" s="0" t="s">
        <v>10379</v>
      </c>
      <c r="B5665" s="0" t="s">
        <v>10380</v>
      </c>
      <c r="C5665" s="0" t="s">
        <v>20</v>
      </c>
      <c r="D5665" s="0" t="s">
        <v>483</v>
      </c>
      <c r="G5665" s="0" t="s">
        <v>10381</v>
      </c>
      <c r="H5665" s="0" t="s">
        <v>964</v>
      </c>
      <c r="I5665" s="0" t="s">
        <v>62</v>
      </c>
    </row>
    <row r="5666">
      <c r="A5666" s="0" t="s">
        <v>10379</v>
      </c>
      <c r="B5666" s="0" t="s">
        <v>10380</v>
      </c>
      <c r="C5666" s="0" t="s">
        <v>20</v>
      </c>
      <c r="D5666" s="0" t="s">
        <v>483</v>
      </c>
      <c r="G5666" s="0" t="s">
        <v>1879</v>
      </c>
      <c r="H5666" s="0" t="s">
        <v>964</v>
      </c>
      <c r="I5666" s="0" t="s">
        <v>62</v>
      </c>
    </row>
    <row r="5667">
      <c r="A5667" s="0" t="s">
        <v>10379</v>
      </c>
      <c r="B5667" s="0" t="s">
        <v>936</v>
      </c>
      <c r="C5667" s="0" t="s">
        <v>20</v>
      </c>
      <c r="D5667" s="0" t="s">
        <v>506</v>
      </c>
      <c r="G5667" s="0" t="s">
        <v>10382</v>
      </c>
      <c r="H5667" s="0" t="s">
        <v>422</v>
      </c>
      <c r="I5667" s="0" t="s">
        <v>62</v>
      </c>
    </row>
    <row r="5668">
      <c r="A5668" s="0" t="s">
        <v>10383</v>
      </c>
      <c r="C5668" s="0" t="s">
        <v>20</v>
      </c>
      <c r="D5668" s="0" t="s">
        <v>26</v>
      </c>
      <c r="F5668" s="0">
        <v>603108</v>
      </c>
      <c r="G5668" s="0" t="s">
        <v>10384</v>
      </c>
      <c r="H5668" s="0" t="s">
        <v>5395</v>
      </c>
      <c r="I5668" s="0" t="s">
        <v>62</v>
      </c>
      <c r="J5668" s="0" t="s">
        <v>62</v>
      </c>
      <c r="K5668" s="0" t="s">
        <v>62</v>
      </c>
    </row>
    <row r="5669">
      <c r="A5669" s="0" t="s">
        <v>10385</v>
      </c>
      <c r="C5669" s="0" t="s">
        <v>20</v>
      </c>
      <c r="D5669" s="0" t="s">
        <v>26</v>
      </c>
      <c r="E5669" s="0" t="s">
        <v>4563</v>
      </c>
      <c r="F5669" s="0">
        <v>603105</v>
      </c>
      <c r="G5669" s="0" t="s">
        <v>10386</v>
      </c>
      <c r="H5669" s="0" t="s">
        <v>1648</v>
      </c>
      <c r="I5669" s="0" t="s">
        <v>62</v>
      </c>
      <c r="K5669" s="0" t="s">
        <v>62</v>
      </c>
    </row>
    <row r="5670">
      <c r="A5670" s="0" t="s">
        <v>10387</v>
      </c>
      <c r="C5670" s="0" t="s">
        <v>20</v>
      </c>
      <c r="D5670" s="0" t="s">
        <v>26</v>
      </c>
      <c r="G5670" s="0" t="s">
        <v>6664</v>
      </c>
      <c r="H5670" s="0" t="s">
        <v>6662</v>
      </c>
      <c r="I5670" s="0" t="s">
        <v>62</v>
      </c>
      <c r="J5670" s="0" t="s">
        <v>62</v>
      </c>
      <c r="K5670" s="0" t="s">
        <v>62</v>
      </c>
    </row>
    <row r="5671">
      <c r="A5671" s="0" t="s">
        <v>10388</v>
      </c>
      <c r="C5671" s="0" t="s">
        <v>20</v>
      </c>
      <c r="D5671" s="0" t="s">
        <v>26</v>
      </c>
      <c r="F5671" s="0">
        <v>603065</v>
      </c>
      <c r="G5671" s="0" t="s">
        <v>6667</v>
      </c>
      <c r="H5671" s="0" t="s">
        <v>10389</v>
      </c>
      <c r="I5671" s="0" t="s">
        <v>62</v>
      </c>
      <c r="J5671" s="0" t="s">
        <v>62</v>
      </c>
      <c r="K5671" s="0" t="s">
        <v>62</v>
      </c>
    </row>
    <row r="5672">
      <c r="A5672" s="0" t="s">
        <v>10390</v>
      </c>
      <c r="C5672" s="0" t="s">
        <v>20</v>
      </c>
      <c r="D5672" s="0" t="s">
        <v>26</v>
      </c>
      <c r="F5672" s="0">
        <v>603058</v>
      </c>
      <c r="G5672" s="0" t="s">
        <v>10391</v>
      </c>
      <c r="H5672" s="0" t="s">
        <v>441</v>
      </c>
      <c r="I5672" s="0" t="s">
        <v>62</v>
      </c>
      <c r="J5672" s="0" t="s">
        <v>62</v>
      </c>
      <c r="K5672" s="0" t="s">
        <v>62</v>
      </c>
    </row>
    <row r="5673">
      <c r="A5673" s="0" t="s">
        <v>10392</v>
      </c>
      <c r="C5673" s="0" t="s">
        <v>20</v>
      </c>
      <c r="D5673" s="0" t="s">
        <v>26</v>
      </c>
      <c r="F5673" s="0">
        <v>603065</v>
      </c>
      <c r="G5673" s="0" t="s">
        <v>10393</v>
      </c>
      <c r="H5673" s="0" t="s">
        <v>441</v>
      </c>
      <c r="I5673" s="0" t="s">
        <v>62</v>
      </c>
      <c r="J5673" s="0" t="s">
        <v>62</v>
      </c>
      <c r="K5673" s="0" t="s">
        <v>62</v>
      </c>
    </row>
    <row r="5674">
      <c r="A5674" s="0" t="s">
        <v>10394</v>
      </c>
      <c r="B5674" s="0" t="s">
        <v>10395</v>
      </c>
      <c r="C5674" s="0" t="s">
        <v>20</v>
      </c>
      <c r="D5674" s="0" t="s">
        <v>26</v>
      </c>
      <c r="H5674" s="0" t="s">
        <v>10396</v>
      </c>
      <c r="I5674" s="0" t="s">
        <v>62</v>
      </c>
      <c r="J5674" s="0" t="s">
        <v>62</v>
      </c>
      <c r="K5674" s="0" t="s">
        <v>62</v>
      </c>
    </row>
    <row r="5675">
      <c r="A5675" s="0" t="s">
        <v>10397</v>
      </c>
      <c r="C5675" s="0" t="s">
        <v>20</v>
      </c>
      <c r="D5675" s="0" t="s">
        <v>123</v>
      </c>
      <c r="F5675" s="0">
        <v>607226</v>
      </c>
      <c r="G5675" s="0" t="s">
        <v>10398</v>
      </c>
      <c r="H5675" s="0" t="s">
        <v>10399</v>
      </c>
      <c r="I5675" s="0" t="s">
        <v>62</v>
      </c>
      <c r="K5675" s="0" t="s">
        <v>62</v>
      </c>
    </row>
    <row r="5676">
      <c r="A5676" s="0" t="s">
        <v>10397</v>
      </c>
      <c r="C5676" s="0" t="s">
        <v>20</v>
      </c>
      <c r="D5676" s="0" t="s">
        <v>92</v>
      </c>
      <c r="F5676" s="0">
        <v>606025</v>
      </c>
      <c r="G5676" s="0" t="s">
        <v>10400</v>
      </c>
      <c r="H5676" s="0" t="s">
        <v>10399</v>
      </c>
      <c r="I5676" s="0" t="s">
        <v>62</v>
      </c>
      <c r="K5676" s="0" t="s">
        <v>62</v>
      </c>
    </row>
    <row r="5677">
      <c r="A5677" s="0" t="s">
        <v>10397</v>
      </c>
      <c r="C5677" s="0" t="s">
        <v>20</v>
      </c>
      <c r="D5677" s="0" t="s">
        <v>26</v>
      </c>
      <c r="G5677" s="0" t="s">
        <v>10401</v>
      </c>
      <c r="H5677" s="0" t="s">
        <v>10399</v>
      </c>
      <c r="I5677" s="0" t="s">
        <v>62</v>
      </c>
      <c r="K5677" s="0" t="s">
        <v>62</v>
      </c>
    </row>
    <row r="5678">
      <c r="A5678" s="0" t="s">
        <v>10397</v>
      </c>
      <c r="C5678" s="0" t="s">
        <v>20</v>
      </c>
      <c r="D5678" s="0" t="s">
        <v>26</v>
      </c>
      <c r="F5678" s="0">
        <v>603043</v>
      </c>
      <c r="G5678" s="0" t="s">
        <v>10402</v>
      </c>
      <c r="H5678" s="0" t="s">
        <v>10399</v>
      </c>
      <c r="I5678" s="0" t="s">
        <v>62</v>
      </c>
      <c r="K5678" s="0" t="s">
        <v>62</v>
      </c>
    </row>
    <row r="5679">
      <c r="A5679" s="0" t="s">
        <v>10397</v>
      </c>
      <c r="C5679" s="0" t="s">
        <v>20</v>
      </c>
      <c r="D5679" s="0" t="s">
        <v>26</v>
      </c>
      <c r="F5679" s="0">
        <v>603003</v>
      </c>
      <c r="G5679" s="0" t="s">
        <v>10403</v>
      </c>
      <c r="H5679" s="0" t="s">
        <v>10399</v>
      </c>
      <c r="I5679" s="0" t="s">
        <v>62</v>
      </c>
      <c r="K5679" s="0" t="s">
        <v>62</v>
      </c>
    </row>
    <row r="5680">
      <c r="A5680" s="0" t="s">
        <v>10397</v>
      </c>
      <c r="C5680" s="0" t="s">
        <v>20</v>
      </c>
      <c r="D5680" s="0" t="s">
        <v>26</v>
      </c>
      <c r="F5680" s="0">
        <v>603138</v>
      </c>
      <c r="G5680" s="0" t="s">
        <v>1671</v>
      </c>
      <c r="H5680" s="0" t="s">
        <v>10399</v>
      </c>
      <c r="I5680" s="0" t="s">
        <v>62</v>
      </c>
      <c r="K5680" s="0" t="s">
        <v>62</v>
      </c>
    </row>
    <row r="5681">
      <c r="A5681" s="0" t="s">
        <v>10397</v>
      </c>
      <c r="C5681" s="0" t="s">
        <v>20</v>
      </c>
      <c r="D5681" s="0" t="s">
        <v>26</v>
      </c>
      <c r="G5681" s="0" t="s">
        <v>4259</v>
      </c>
      <c r="H5681" s="0" t="s">
        <v>10399</v>
      </c>
      <c r="I5681" s="0" t="s">
        <v>62</v>
      </c>
      <c r="K5681" s="0" t="s">
        <v>62</v>
      </c>
    </row>
    <row r="5682">
      <c r="A5682" s="0" t="s">
        <v>10397</v>
      </c>
      <c r="C5682" s="0" t="s">
        <v>20</v>
      </c>
      <c r="D5682" s="0" t="s">
        <v>26</v>
      </c>
      <c r="F5682" s="0">
        <v>603116</v>
      </c>
      <c r="G5682" s="0" t="s">
        <v>561</v>
      </c>
      <c r="H5682" s="0" t="s">
        <v>10399</v>
      </c>
      <c r="I5682" s="0" t="s">
        <v>62</v>
      </c>
      <c r="K5682" s="0" t="s">
        <v>62</v>
      </c>
    </row>
    <row r="5683">
      <c r="A5683" s="0" t="s">
        <v>10397</v>
      </c>
      <c r="C5683" s="0" t="s">
        <v>20</v>
      </c>
      <c r="D5683" s="0" t="s">
        <v>245</v>
      </c>
      <c r="F5683" s="0">
        <v>606100</v>
      </c>
      <c r="G5683" s="0" t="s">
        <v>10404</v>
      </c>
      <c r="H5683" s="0" t="s">
        <v>10399</v>
      </c>
      <c r="I5683" s="0" t="s">
        <v>62</v>
      </c>
      <c r="K5683" s="0" t="s">
        <v>62</v>
      </c>
    </row>
    <row r="5684">
      <c r="A5684" s="0" t="s">
        <v>10405</v>
      </c>
      <c r="C5684" s="0" t="s">
        <v>20</v>
      </c>
      <c r="D5684" s="0" t="s">
        <v>26</v>
      </c>
      <c r="F5684" s="0">
        <v>603000</v>
      </c>
      <c r="G5684" s="0" t="s">
        <v>10406</v>
      </c>
      <c r="H5684" s="0" t="s">
        <v>1024</v>
      </c>
      <c r="I5684" s="0" t="s">
        <v>62</v>
      </c>
      <c r="J5684" s="0" t="s">
        <v>62</v>
      </c>
      <c r="K5684" s="0" t="s">
        <v>62</v>
      </c>
    </row>
    <row r="5685">
      <c r="A5685" s="0" t="s">
        <v>10405</v>
      </c>
      <c r="C5685" s="0" t="s">
        <v>20</v>
      </c>
      <c r="D5685" s="0" t="s">
        <v>26</v>
      </c>
      <c r="F5685" s="0">
        <v>603000</v>
      </c>
      <c r="G5685" s="0" t="s">
        <v>10406</v>
      </c>
      <c r="H5685" s="0" t="s">
        <v>1024</v>
      </c>
      <c r="I5685" s="0" t="s">
        <v>62</v>
      </c>
      <c r="J5685" s="0" t="s">
        <v>62</v>
      </c>
      <c r="K5685" s="0" t="s">
        <v>62</v>
      </c>
    </row>
    <row r="5686">
      <c r="A5686" s="0" t="s">
        <v>10405</v>
      </c>
      <c r="C5686" s="0" t="s">
        <v>20</v>
      </c>
      <c r="D5686" s="0" t="s">
        <v>26</v>
      </c>
      <c r="F5686" s="0">
        <v>603000</v>
      </c>
      <c r="G5686" s="0" t="s">
        <v>10407</v>
      </c>
      <c r="H5686" s="0" t="s">
        <v>1046</v>
      </c>
      <c r="I5686" s="0" t="s">
        <v>62</v>
      </c>
      <c r="K5686" s="0" t="s">
        <v>62</v>
      </c>
    </row>
    <row r="5687">
      <c r="A5687" s="0" t="s">
        <v>10408</v>
      </c>
      <c r="B5687" s="0" t="s">
        <v>10409</v>
      </c>
      <c r="C5687" s="0" t="s">
        <v>20</v>
      </c>
      <c r="D5687" s="0" t="s">
        <v>26</v>
      </c>
      <c r="F5687" s="0">
        <v>603014</v>
      </c>
      <c r="G5687" s="0" t="s">
        <v>10410</v>
      </c>
      <c r="H5687" s="0" t="s">
        <v>1046</v>
      </c>
      <c r="I5687" s="0" t="s">
        <v>62</v>
      </c>
    </row>
    <row r="5688">
      <c r="A5688" s="0" t="s">
        <v>10411</v>
      </c>
      <c r="C5688" s="0" t="s">
        <v>20</v>
      </c>
      <c r="D5688" s="0" t="s">
        <v>26</v>
      </c>
      <c r="F5688" s="0">
        <v>603000</v>
      </c>
      <c r="G5688" s="0" t="s">
        <v>10412</v>
      </c>
      <c r="H5688" s="0" t="s">
        <v>1019</v>
      </c>
      <c r="I5688" s="0" t="s">
        <v>62</v>
      </c>
      <c r="J5688" s="0" t="s">
        <v>62</v>
      </c>
      <c r="K5688" s="0" t="s">
        <v>62</v>
      </c>
    </row>
    <row r="5689">
      <c r="A5689" s="0" t="s">
        <v>10413</v>
      </c>
      <c r="C5689" s="0" t="s">
        <v>20</v>
      </c>
      <c r="D5689" s="0" t="s">
        <v>26</v>
      </c>
      <c r="F5689" s="0">
        <v>603141</v>
      </c>
      <c r="G5689" s="0" t="s">
        <v>4542</v>
      </c>
      <c r="H5689" s="0" t="s">
        <v>1378</v>
      </c>
      <c r="I5689" s="0" t="s">
        <v>62</v>
      </c>
      <c r="J5689" s="0" t="s">
        <v>62</v>
      </c>
      <c r="K5689" s="0" t="s">
        <v>62</v>
      </c>
    </row>
    <row r="5690">
      <c r="A5690" s="0" t="s">
        <v>10414</v>
      </c>
      <c r="B5690" s="0" t="s">
        <v>404</v>
      </c>
      <c r="C5690" s="0" t="s">
        <v>20</v>
      </c>
      <c r="D5690" s="0" t="s">
        <v>92</v>
      </c>
      <c r="H5690" s="0" t="s">
        <v>368</v>
      </c>
      <c r="I5690" s="0" t="s">
        <v>62</v>
      </c>
      <c r="J5690" s="0" t="s">
        <v>62</v>
      </c>
      <c r="K5690" s="0" t="s">
        <v>62</v>
      </c>
    </row>
    <row r="5691">
      <c r="A5691" s="0" t="s">
        <v>10415</v>
      </c>
      <c r="B5691" s="0" t="s">
        <v>106</v>
      </c>
      <c r="C5691" s="0" t="s">
        <v>20</v>
      </c>
      <c r="D5691" s="0" t="s">
        <v>26</v>
      </c>
      <c r="F5691" s="0">
        <v>603000</v>
      </c>
      <c r="G5691" s="0" t="s">
        <v>1698</v>
      </c>
      <c r="H5691" s="0" t="s">
        <v>2515</v>
      </c>
      <c r="I5691" s="0" t="s">
        <v>62</v>
      </c>
      <c r="J5691" s="0" t="s">
        <v>62</v>
      </c>
      <c r="K5691" s="0" t="s">
        <v>62</v>
      </c>
    </row>
    <row r="5692">
      <c r="A5692" s="0" t="s">
        <v>10416</v>
      </c>
      <c r="C5692" s="0" t="s">
        <v>20</v>
      </c>
      <c r="D5692" s="0" t="s">
        <v>26</v>
      </c>
      <c r="G5692" s="0" t="s">
        <v>8169</v>
      </c>
      <c r="H5692" s="0" t="s">
        <v>2524</v>
      </c>
      <c r="I5692" s="0" t="s">
        <v>62</v>
      </c>
    </row>
    <row r="5693">
      <c r="A5693" s="0" t="s">
        <v>10416</v>
      </c>
      <c r="C5693" s="0" t="s">
        <v>20</v>
      </c>
      <c r="D5693" s="0" t="s">
        <v>26</v>
      </c>
      <c r="G5693" s="0" t="s">
        <v>10417</v>
      </c>
      <c r="H5693" s="0" t="s">
        <v>616</v>
      </c>
      <c r="I5693" s="0" t="s">
        <v>62</v>
      </c>
      <c r="J5693" s="0" t="s">
        <v>62</v>
      </c>
      <c r="K5693" s="0" t="s">
        <v>62</v>
      </c>
    </row>
    <row r="5694">
      <c r="A5694" s="0" t="s">
        <v>10416</v>
      </c>
      <c r="C5694" s="0" t="s">
        <v>20</v>
      </c>
      <c r="D5694" s="0" t="s">
        <v>26</v>
      </c>
      <c r="F5694" s="0">
        <v>603000</v>
      </c>
      <c r="G5694" s="0" t="s">
        <v>10418</v>
      </c>
      <c r="H5694" s="0" t="s">
        <v>7676</v>
      </c>
      <c r="I5694" s="0" t="s">
        <v>62</v>
      </c>
      <c r="J5694" s="0" t="s">
        <v>62</v>
      </c>
      <c r="K5694" s="0" t="s">
        <v>62</v>
      </c>
    </row>
    <row r="5695">
      <c r="A5695" s="0" t="s">
        <v>10416</v>
      </c>
      <c r="B5695" s="0" t="s">
        <v>357</v>
      </c>
      <c r="C5695" s="0" t="s">
        <v>20</v>
      </c>
      <c r="D5695" s="0" t="s">
        <v>92</v>
      </c>
      <c r="F5695" s="0">
        <v>606024</v>
      </c>
      <c r="G5695" s="0" t="s">
        <v>10419</v>
      </c>
      <c r="H5695" s="0" t="s">
        <v>478</v>
      </c>
      <c r="I5695" s="0" t="s">
        <v>62</v>
      </c>
    </row>
    <row r="5696">
      <c r="A5696" s="0" t="s">
        <v>10416</v>
      </c>
      <c r="B5696" s="0" t="s">
        <v>10420</v>
      </c>
      <c r="C5696" s="0" t="s">
        <v>20</v>
      </c>
      <c r="D5696" s="0" t="s">
        <v>26</v>
      </c>
      <c r="F5696" s="0">
        <v>603000</v>
      </c>
      <c r="G5696" s="0" t="s">
        <v>10421</v>
      </c>
      <c r="H5696" s="0" t="s">
        <v>10422</v>
      </c>
      <c r="I5696" s="0" t="s">
        <v>62</v>
      </c>
      <c r="J5696" s="0" t="s">
        <v>62</v>
      </c>
      <c r="K5696" s="0" t="s">
        <v>62</v>
      </c>
    </row>
    <row r="5697">
      <c r="A5697" s="0" t="s">
        <v>10423</v>
      </c>
      <c r="C5697" s="0" t="s">
        <v>20</v>
      </c>
      <c r="D5697" s="0" t="s">
        <v>92</v>
      </c>
      <c r="F5697" s="0">
        <v>606032</v>
      </c>
      <c r="G5697" s="0" t="s">
        <v>10424</v>
      </c>
      <c r="H5697" s="0" t="s">
        <v>3917</v>
      </c>
      <c r="I5697" s="0" t="s">
        <v>62</v>
      </c>
    </row>
    <row r="5698">
      <c r="A5698" s="0" t="s">
        <v>10423</v>
      </c>
      <c r="C5698" s="0" t="s">
        <v>20</v>
      </c>
      <c r="D5698" s="0" t="s">
        <v>92</v>
      </c>
      <c r="F5698" s="0">
        <v>606032</v>
      </c>
      <c r="G5698" s="0" t="s">
        <v>10425</v>
      </c>
      <c r="H5698" s="0" t="s">
        <v>10426</v>
      </c>
      <c r="I5698" s="0" t="s">
        <v>62</v>
      </c>
      <c r="J5698" s="0" t="s">
        <v>62</v>
      </c>
    </row>
    <row r="5699">
      <c r="A5699" s="0" t="s">
        <v>10427</v>
      </c>
      <c r="C5699" s="0" t="s">
        <v>20</v>
      </c>
      <c r="D5699" s="0" t="s">
        <v>123</v>
      </c>
      <c r="F5699" s="0">
        <v>607226</v>
      </c>
      <c r="G5699" s="0" t="s">
        <v>10428</v>
      </c>
      <c r="H5699" s="0" t="s">
        <v>1430</v>
      </c>
      <c r="I5699" s="0" t="s">
        <v>62</v>
      </c>
    </row>
    <row r="5700">
      <c r="A5700" s="0" t="s">
        <v>10429</v>
      </c>
      <c r="C5700" s="0" t="s">
        <v>20</v>
      </c>
      <c r="D5700" s="0" t="s">
        <v>487</v>
      </c>
      <c r="G5700" s="0" t="s">
        <v>9381</v>
      </c>
      <c r="H5700" s="0" t="s">
        <v>1430</v>
      </c>
      <c r="I5700" s="0" t="s">
        <v>62</v>
      </c>
    </row>
    <row r="5701">
      <c r="A5701" s="0" t="s">
        <v>10430</v>
      </c>
      <c r="C5701" s="0" t="s">
        <v>20</v>
      </c>
      <c r="D5701" s="0" t="s">
        <v>33</v>
      </c>
      <c r="F5701" s="0">
        <v>606440</v>
      </c>
      <c r="G5701" s="0" t="s">
        <v>4216</v>
      </c>
      <c r="H5701" s="0" t="s">
        <v>1430</v>
      </c>
      <c r="I5701" s="0" t="s">
        <v>62</v>
      </c>
    </row>
    <row r="5702">
      <c r="A5702" s="0" t="s">
        <v>10431</v>
      </c>
      <c r="B5702" s="0" t="s">
        <v>187</v>
      </c>
      <c r="C5702" s="0" t="s">
        <v>20</v>
      </c>
      <c r="D5702" s="0" t="s">
        <v>26</v>
      </c>
      <c r="E5702" s="0" t="s">
        <v>5687</v>
      </c>
      <c r="F5702" s="0">
        <v>603124</v>
      </c>
      <c r="G5702" s="0" t="s">
        <v>10432</v>
      </c>
      <c r="H5702" s="0" t="s">
        <v>495</v>
      </c>
      <c r="I5702" s="0" t="s">
        <v>62</v>
      </c>
    </row>
    <row r="5703">
      <c r="A5703" s="0" t="s">
        <v>10433</v>
      </c>
      <c r="C5703" s="0" t="s">
        <v>20</v>
      </c>
      <c r="D5703" s="0" t="s">
        <v>506</v>
      </c>
      <c r="F5703" s="0">
        <v>606403</v>
      </c>
      <c r="G5703" s="0" t="s">
        <v>10434</v>
      </c>
      <c r="H5703" s="0" t="s">
        <v>4086</v>
      </c>
      <c r="I5703" s="0" t="s">
        <v>62</v>
      </c>
      <c r="J5703" s="0" t="s">
        <v>62</v>
      </c>
      <c r="K5703" s="0" t="s">
        <v>62</v>
      </c>
    </row>
    <row r="5704">
      <c r="A5704" s="0" t="s">
        <v>10433</v>
      </c>
      <c r="B5704" s="0" t="s">
        <v>10435</v>
      </c>
      <c r="C5704" s="0" t="s">
        <v>20</v>
      </c>
      <c r="D5704" s="0" t="s">
        <v>506</v>
      </c>
      <c r="G5704" s="0" t="s">
        <v>10436</v>
      </c>
      <c r="H5704" s="0" t="s">
        <v>3914</v>
      </c>
      <c r="I5704" s="0" t="s">
        <v>62</v>
      </c>
      <c r="J5704" s="0" t="s">
        <v>62</v>
      </c>
    </row>
    <row r="5705">
      <c r="A5705" s="0" t="s">
        <v>10437</v>
      </c>
      <c r="C5705" s="0" t="s">
        <v>20</v>
      </c>
      <c r="D5705" s="0" t="s">
        <v>26</v>
      </c>
      <c r="F5705" s="0">
        <v>603073</v>
      </c>
      <c r="G5705" s="0" t="s">
        <v>10438</v>
      </c>
      <c r="H5705" s="0" t="s">
        <v>10439</v>
      </c>
      <c r="I5705" s="0" t="s">
        <v>62</v>
      </c>
      <c r="J5705" s="0" t="s">
        <v>62</v>
      </c>
      <c r="K5705" s="0" t="s">
        <v>62</v>
      </c>
    </row>
    <row r="5706">
      <c r="A5706" s="0" t="s">
        <v>10440</v>
      </c>
      <c r="C5706" s="0" t="s">
        <v>20</v>
      </c>
      <c r="D5706" s="0" t="s">
        <v>245</v>
      </c>
      <c r="F5706" s="0">
        <v>606100</v>
      </c>
      <c r="G5706" s="0" t="s">
        <v>7491</v>
      </c>
      <c r="H5706" s="0" t="s">
        <v>71</v>
      </c>
      <c r="I5706" s="0" t="s">
        <v>62</v>
      </c>
    </row>
    <row r="5707">
      <c r="A5707" s="0" t="s">
        <v>10441</v>
      </c>
      <c r="B5707" s="0" t="s">
        <v>482</v>
      </c>
      <c r="C5707" s="0" t="s">
        <v>20</v>
      </c>
      <c r="D5707" s="0" t="s">
        <v>92</v>
      </c>
      <c r="F5707" s="0">
        <v>606010</v>
      </c>
      <c r="G5707" s="0" t="s">
        <v>9581</v>
      </c>
      <c r="H5707" s="0" t="s">
        <v>478</v>
      </c>
      <c r="I5707" s="0" t="s">
        <v>62</v>
      </c>
    </row>
    <row r="5708">
      <c r="A5708" s="0" t="s">
        <v>10442</v>
      </c>
      <c r="C5708" s="0" t="s">
        <v>20</v>
      </c>
      <c r="D5708" s="0" t="s">
        <v>336</v>
      </c>
      <c r="F5708" s="0">
        <v>606910</v>
      </c>
      <c r="G5708" s="0" t="s">
        <v>10443</v>
      </c>
      <c r="H5708" s="0" t="s">
        <v>3790</v>
      </c>
      <c r="I5708" s="0" t="s">
        <v>62</v>
      </c>
    </row>
    <row r="5709">
      <c r="A5709" s="0" t="s">
        <v>10444</v>
      </c>
      <c r="C5709" s="0" t="s">
        <v>20</v>
      </c>
      <c r="D5709" s="0" t="s">
        <v>245</v>
      </c>
      <c r="F5709" s="0">
        <v>606100</v>
      </c>
      <c r="G5709" s="0" t="s">
        <v>10445</v>
      </c>
      <c r="H5709" s="0" t="s">
        <v>71</v>
      </c>
      <c r="I5709" s="0" t="s">
        <v>62</v>
      </c>
    </row>
    <row r="5710">
      <c r="A5710" s="0" t="s">
        <v>10446</v>
      </c>
      <c r="C5710" s="0" t="s">
        <v>20</v>
      </c>
      <c r="D5710" s="0" t="s">
        <v>26</v>
      </c>
      <c r="E5710" s="0" t="s">
        <v>10447</v>
      </c>
      <c r="F5710" s="0">
        <v>603069</v>
      </c>
      <c r="G5710" s="0" t="s">
        <v>10448</v>
      </c>
      <c r="H5710" s="0" t="s">
        <v>10449</v>
      </c>
      <c r="I5710" s="0" t="s">
        <v>62</v>
      </c>
      <c r="J5710" s="0" t="s">
        <v>62</v>
      </c>
      <c r="K5710" s="0" t="s">
        <v>62</v>
      </c>
    </row>
    <row r="5711">
      <c r="A5711" s="0" t="s">
        <v>10446</v>
      </c>
      <c r="C5711" s="0" t="s">
        <v>20</v>
      </c>
      <c r="D5711" s="0" t="s">
        <v>26</v>
      </c>
      <c r="F5711" s="0">
        <v>603092</v>
      </c>
      <c r="G5711" s="0" t="s">
        <v>10450</v>
      </c>
      <c r="H5711" s="0" t="s">
        <v>10449</v>
      </c>
      <c r="I5711" s="0" t="s">
        <v>62</v>
      </c>
      <c r="J5711" s="0" t="s">
        <v>62</v>
      </c>
      <c r="K5711" s="0" t="s">
        <v>62</v>
      </c>
    </row>
    <row r="5712">
      <c r="A5712" s="0" t="s">
        <v>10451</v>
      </c>
      <c r="C5712" s="0" t="s">
        <v>20</v>
      </c>
      <c r="D5712" s="0" t="s">
        <v>26</v>
      </c>
      <c r="F5712" s="0">
        <v>603047</v>
      </c>
      <c r="G5712" s="0" t="s">
        <v>10452</v>
      </c>
      <c r="H5712" s="0" t="s">
        <v>10453</v>
      </c>
      <c r="I5712" s="0" t="s">
        <v>62</v>
      </c>
      <c r="J5712" s="0" t="s">
        <v>62</v>
      </c>
      <c r="K5712" s="0" t="s">
        <v>62</v>
      </c>
    </row>
    <row r="5713">
      <c r="A5713" s="0" t="s">
        <v>10454</v>
      </c>
      <c r="C5713" s="0" t="s">
        <v>20</v>
      </c>
      <c r="D5713" s="0" t="s">
        <v>26</v>
      </c>
      <c r="F5713" s="0">
        <v>603003</v>
      </c>
      <c r="G5713" s="0" t="s">
        <v>10455</v>
      </c>
      <c r="H5713" s="0" t="s">
        <v>10453</v>
      </c>
      <c r="I5713" s="0" t="s">
        <v>62</v>
      </c>
      <c r="J5713" s="0" t="s">
        <v>62</v>
      </c>
      <c r="K5713" s="0" t="s">
        <v>62</v>
      </c>
    </row>
    <row r="5714">
      <c r="A5714" s="0" t="s">
        <v>10456</v>
      </c>
      <c r="C5714" s="0" t="s">
        <v>20</v>
      </c>
      <c r="D5714" s="0" t="s">
        <v>26</v>
      </c>
      <c r="E5714" s="0" t="s">
        <v>1474</v>
      </c>
      <c r="F5714" s="0">
        <v>603009</v>
      </c>
      <c r="G5714" s="0" t="s">
        <v>10457</v>
      </c>
      <c r="H5714" s="0" t="s">
        <v>10449</v>
      </c>
      <c r="I5714" s="0" t="s">
        <v>62</v>
      </c>
      <c r="J5714" s="0" t="s">
        <v>62</v>
      </c>
      <c r="K5714" s="0" t="s">
        <v>62</v>
      </c>
    </row>
    <row r="5715">
      <c r="A5715" s="0" t="s">
        <v>10458</v>
      </c>
      <c r="C5715" s="0" t="s">
        <v>20</v>
      </c>
      <c r="D5715" s="0" t="s">
        <v>26</v>
      </c>
      <c r="F5715" s="0">
        <v>603105</v>
      </c>
      <c r="G5715" s="0" t="s">
        <v>523</v>
      </c>
      <c r="H5715" s="0" t="s">
        <v>1014</v>
      </c>
      <c r="I5715" s="0" t="s">
        <v>62</v>
      </c>
      <c r="J5715" s="0" t="s">
        <v>62</v>
      </c>
      <c r="K5715" s="0" t="s">
        <v>62</v>
      </c>
    </row>
    <row r="5716">
      <c r="A5716" s="0" t="s">
        <v>10459</v>
      </c>
      <c r="C5716" s="0" t="s">
        <v>20</v>
      </c>
      <c r="D5716" s="0" t="s">
        <v>26</v>
      </c>
      <c r="F5716" s="0">
        <v>603000</v>
      </c>
      <c r="G5716" s="0" t="s">
        <v>10460</v>
      </c>
      <c r="H5716" s="0" t="s">
        <v>10461</v>
      </c>
      <c r="I5716" s="0" t="s">
        <v>62</v>
      </c>
      <c r="J5716" s="0" t="s">
        <v>62</v>
      </c>
      <c r="K5716" s="0" t="s">
        <v>62</v>
      </c>
    </row>
    <row r="5717">
      <c r="A5717" s="0" t="s">
        <v>10462</v>
      </c>
      <c r="C5717" s="0" t="s">
        <v>20</v>
      </c>
      <c r="D5717" s="0" t="s">
        <v>26</v>
      </c>
      <c r="F5717" s="0">
        <v>603024</v>
      </c>
      <c r="G5717" s="0" t="s">
        <v>10463</v>
      </c>
      <c r="H5717" s="0" t="s">
        <v>1014</v>
      </c>
      <c r="I5717" s="0" t="s">
        <v>62</v>
      </c>
      <c r="J5717" s="0" t="s">
        <v>62</v>
      </c>
      <c r="K5717" s="0" t="s">
        <v>62</v>
      </c>
    </row>
    <row r="5718">
      <c r="A5718" s="0" t="s">
        <v>10464</v>
      </c>
      <c r="B5718" s="0" t="s">
        <v>10465</v>
      </c>
      <c r="C5718" s="0" t="s">
        <v>20</v>
      </c>
      <c r="D5718" s="0" t="s">
        <v>26</v>
      </c>
      <c r="F5718" s="0">
        <v>603115</v>
      </c>
      <c r="G5718" s="0" t="s">
        <v>10466</v>
      </c>
      <c r="H5718" s="0" t="s">
        <v>8820</v>
      </c>
      <c r="I5718" s="0" t="s">
        <v>62</v>
      </c>
      <c r="J5718" s="0" t="s">
        <v>62</v>
      </c>
      <c r="K5718" s="0" t="s">
        <v>62</v>
      </c>
    </row>
    <row r="5719">
      <c r="A5719" s="0" t="s">
        <v>10467</v>
      </c>
      <c r="C5719" s="0" t="s">
        <v>20</v>
      </c>
      <c r="D5719" s="0" t="s">
        <v>26</v>
      </c>
      <c r="G5719" s="0" t="s">
        <v>10468</v>
      </c>
      <c r="H5719" s="0" t="s">
        <v>4552</v>
      </c>
      <c r="I5719" s="0" t="s">
        <v>62</v>
      </c>
      <c r="J5719" s="0" t="s">
        <v>62</v>
      </c>
      <c r="K5719" s="0" t="s">
        <v>62</v>
      </c>
    </row>
    <row r="5720">
      <c r="A5720" s="0" t="s">
        <v>10469</v>
      </c>
      <c r="C5720" s="0" t="s">
        <v>20</v>
      </c>
      <c r="D5720" s="0" t="s">
        <v>26</v>
      </c>
      <c r="E5720" s="0" t="s">
        <v>1558</v>
      </c>
      <c r="F5720" s="0">
        <v>607635</v>
      </c>
      <c r="G5720" s="0" t="s">
        <v>10470</v>
      </c>
      <c r="H5720" s="0" t="s">
        <v>995</v>
      </c>
      <c r="I5720" s="0" t="s">
        <v>62</v>
      </c>
      <c r="J5720" s="0" t="s">
        <v>62</v>
      </c>
    </row>
    <row r="5721">
      <c r="A5721" s="0" t="s">
        <v>10471</v>
      </c>
      <c r="C5721" s="0" t="s">
        <v>20</v>
      </c>
      <c r="D5721" s="0" t="s">
        <v>506</v>
      </c>
      <c r="F5721" s="0">
        <v>606407</v>
      </c>
      <c r="G5721" s="0" t="s">
        <v>10472</v>
      </c>
      <c r="H5721" s="0" t="s">
        <v>4143</v>
      </c>
      <c r="I5721" s="0" t="s">
        <v>62</v>
      </c>
      <c r="J5721" s="0" t="s">
        <v>62</v>
      </c>
      <c r="K5721" s="0" t="s">
        <v>62</v>
      </c>
    </row>
    <row r="5722">
      <c r="A5722" s="0" t="s">
        <v>10473</v>
      </c>
      <c r="B5722" s="0" t="s">
        <v>10474</v>
      </c>
      <c r="C5722" s="0" t="s">
        <v>20</v>
      </c>
      <c r="D5722" s="0" t="s">
        <v>26</v>
      </c>
      <c r="F5722" s="0">
        <v>603057</v>
      </c>
      <c r="G5722" s="0" t="s">
        <v>10475</v>
      </c>
      <c r="H5722" s="0" t="s">
        <v>8820</v>
      </c>
      <c r="I5722" s="0" t="s">
        <v>62</v>
      </c>
      <c r="J5722" s="0" t="s">
        <v>62</v>
      </c>
      <c r="K5722" s="0" t="s">
        <v>62</v>
      </c>
    </row>
    <row r="5723">
      <c r="A5723" s="0" t="s">
        <v>10476</v>
      </c>
      <c r="B5723" s="0" t="s">
        <v>373</v>
      </c>
      <c r="C5723" s="0" t="s">
        <v>20</v>
      </c>
      <c r="D5723" s="0" t="s">
        <v>26</v>
      </c>
      <c r="E5723" s="0" t="s">
        <v>4563</v>
      </c>
      <c r="F5723" s="0">
        <v>603105</v>
      </c>
      <c r="G5723" s="0" t="s">
        <v>4564</v>
      </c>
      <c r="H5723" s="0" t="s">
        <v>10477</v>
      </c>
      <c r="I5723" s="0" t="s">
        <v>62</v>
      </c>
      <c r="J5723" s="0" t="s">
        <v>62</v>
      </c>
      <c r="K5723" s="0" t="s">
        <v>62</v>
      </c>
    </row>
    <row r="5724">
      <c r="A5724" s="0" t="s">
        <v>10478</v>
      </c>
      <c r="C5724" s="0" t="s">
        <v>20</v>
      </c>
      <c r="D5724" s="0" t="s">
        <v>92</v>
      </c>
      <c r="F5724" s="0">
        <v>606016</v>
      </c>
      <c r="G5724" s="0" t="s">
        <v>10479</v>
      </c>
      <c r="H5724" s="0" t="s">
        <v>722</v>
      </c>
      <c r="I5724" s="0" t="s">
        <v>62</v>
      </c>
      <c r="J5724" s="0" t="s">
        <v>62</v>
      </c>
    </row>
    <row r="5725">
      <c r="A5725" s="0" t="s">
        <v>10480</v>
      </c>
      <c r="B5725" s="0" t="s">
        <v>10481</v>
      </c>
      <c r="C5725" s="0" t="s">
        <v>20</v>
      </c>
      <c r="D5725" s="0" t="s">
        <v>26</v>
      </c>
      <c r="E5725" s="0" t="s">
        <v>115</v>
      </c>
      <c r="F5725" s="0">
        <v>603070</v>
      </c>
      <c r="G5725" s="0" t="s">
        <v>10482</v>
      </c>
      <c r="H5725" s="0" t="s">
        <v>2517</v>
      </c>
      <c r="I5725" s="0" t="s">
        <v>62</v>
      </c>
      <c r="J5725" s="0" t="s">
        <v>62</v>
      </c>
      <c r="K5725" s="0" t="s">
        <v>62</v>
      </c>
    </row>
    <row r="5726">
      <c r="A5726" s="0" t="s">
        <v>10483</v>
      </c>
      <c r="C5726" s="0" t="s">
        <v>20</v>
      </c>
      <c r="D5726" s="0" t="s">
        <v>26</v>
      </c>
      <c r="F5726" s="0">
        <v>603011</v>
      </c>
      <c r="G5726" s="0" t="s">
        <v>10484</v>
      </c>
      <c r="H5726" s="0" t="s">
        <v>1014</v>
      </c>
      <c r="I5726" s="0" t="s">
        <v>62</v>
      </c>
      <c r="J5726" s="0" t="s">
        <v>62</v>
      </c>
      <c r="K5726" s="0" t="s">
        <v>62</v>
      </c>
    </row>
    <row r="5727">
      <c r="A5727" s="0" t="s">
        <v>10483</v>
      </c>
      <c r="B5727" s="0" t="s">
        <v>10485</v>
      </c>
      <c r="C5727" s="0" t="s">
        <v>20</v>
      </c>
      <c r="D5727" s="0" t="s">
        <v>26</v>
      </c>
      <c r="F5727" s="0">
        <v>603011</v>
      </c>
      <c r="G5727" s="0" t="s">
        <v>7670</v>
      </c>
      <c r="H5727" s="0" t="s">
        <v>1459</v>
      </c>
      <c r="I5727" s="0" t="s">
        <v>62</v>
      </c>
      <c r="J5727" s="0" t="s">
        <v>62</v>
      </c>
    </row>
    <row r="5728">
      <c r="A5728" s="0" t="s">
        <v>10486</v>
      </c>
      <c r="C5728" s="0" t="s">
        <v>20</v>
      </c>
      <c r="D5728" s="0" t="s">
        <v>26</v>
      </c>
      <c r="F5728" s="0">
        <v>603057</v>
      </c>
      <c r="G5728" s="0" t="s">
        <v>5725</v>
      </c>
      <c r="H5728" s="0" t="s">
        <v>10487</v>
      </c>
      <c r="I5728" s="0" t="s">
        <v>62</v>
      </c>
      <c r="J5728" s="0" t="s">
        <v>62</v>
      </c>
      <c r="K5728" s="0" t="s">
        <v>62</v>
      </c>
    </row>
    <row r="5729">
      <c r="A5729" s="0" t="s">
        <v>10488</v>
      </c>
      <c r="B5729" s="0" t="s">
        <v>10489</v>
      </c>
      <c r="C5729" s="0" t="s">
        <v>20</v>
      </c>
      <c r="D5729" s="0" t="s">
        <v>26</v>
      </c>
      <c r="F5729" s="0">
        <v>603011</v>
      </c>
      <c r="G5729" s="0" t="s">
        <v>4262</v>
      </c>
      <c r="H5729" s="0" t="s">
        <v>2397</v>
      </c>
      <c r="I5729" s="0" t="s">
        <v>62</v>
      </c>
      <c r="J5729" s="0" t="s">
        <v>62</v>
      </c>
      <c r="K5729" s="0" t="s">
        <v>62</v>
      </c>
    </row>
    <row r="5730">
      <c r="A5730" s="0" t="s">
        <v>10488</v>
      </c>
      <c r="B5730" s="0" t="s">
        <v>10490</v>
      </c>
      <c r="C5730" s="0" t="s">
        <v>20</v>
      </c>
      <c r="D5730" s="0" t="s">
        <v>26</v>
      </c>
      <c r="F5730" s="0">
        <v>603000</v>
      </c>
      <c r="G5730" s="0" t="s">
        <v>1245</v>
      </c>
      <c r="H5730" s="0" t="s">
        <v>8820</v>
      </c>
      <c r="I5730" s="0" t="s">
        <v>62</v>
      </c>
      <c r="J5730" s="0" t="s">
        <v>62</v>
      </c>
      <c r="K5730" s="0" t="s">
        <v>62</v>
      </c>
    </row>
    <row r="5731">
      <c r="A5731" s="0" t="s">
        <v>10488</v>
      </c>
      <c r="B5731" s="0" t="s">
        <v>10490</v>
      </c>
      <c r="C5731" s="0" t="s">
        <v>20</v>
      </c>
      <c r="D5731" s="0" t="s">
        <v>26</v>
      </c>
      <c r="F5731" s="0">
        <v>603014</v>
      </c>
      <c r="G5731" s="0" t="s">
        <v>10410</v>
      </c>
      <c r="H5731" s="0" t="s">
        <v>8820</v>
      </c>
      <c r="I5731" s="0" t="s">
        <v>62</v>
      </c>
      <c r="J5731" s="0" t="s">
        <v>62</v>
      </c>
      <c r="K5731" s="0" t="s">
        <v>62</v>
      </c>
    </row>
    <row r="5732">
      <c r="A5732" s="0" t="s">
        <v>10488</v>
      </c>
      <c r="B5732" s="0" t="s">
        <v>164</v>
      </c>
      <c r="C5732" s="0" t="s">
        <v>20</v>
      </c>
      <c r="D5732" s="0" t="s">
        <v>26</v>
      </c>
      <c r="E5732" s="0" t="s">
        <v>1194</v>
      </c>
      <c r="F5732" s="0">
        <v>607910</v>
      </c>
      <c r="G5732" s="0" t="s">
        <v>10491</v>
      </c>
      <c r="H5732" s="0" t="s">
        <v>8820</v>
      </c>
      <c r="I5732" s="0" t="s">
        <v>62</v>
      </c>
      <c r="J5732" s="0" t="s">
        <v>62</v>
      </c>
      <c r="K5732" s="0" t="s">
        <v>62</v>
      </c>
    </row>
    <row r="5733">
      <c r="A5733" s="0" t="s">
        <v>10492</v>
      </c>
      <c r="C5733" s="0" t="s">
        <v>20</v>
      </c>
      <c r="D5733" s="0" t="s">
        <v>26</v>
      </c>
      <c r="F5733" s="0">
        <v>603011</v>
      </c>
      <c r="G5733" s="0" t="s">
        <v>10493</v>
      </c>
      <c r="H5733" s="0" t="s">
        <v>10487</v>
      </c>
      <c r="I5733" s="0" t="s">
        <v>62</v>
      </c>
      <c r="J5733" s="0" t="s">
        <v>62</v>
      </c>
      <c r="K5733" s="0" t="s">
        <v>62</v>
      </c>
    </row>
    <row r="5734">
      <c r="A5734" s="0" t="s">
        <v>10492</v>
      </c>
      <c r="C5734" s="0" t="s">
        <v>20</v>
      </c>
      <c r="D5734" s="0" t="s">
        <v>26</v>
      </c>
      <c r="F5734" s="0">
        <v>603093</v>
      </c>
      <c r="G5734" s="0" t="s">
        <v>7435</v>
      </c>
      <c r="H5734" s="0" t="s">
        <v>10487</v>
      </c>
      <c r="I5734" s="0" t="s">
        <v>62</v>
      </c>
      <c r="J5734" s="0" t="s">
        <v>62</v>
      </c>
      <c r="K5734" s="0" t="s">
        <v>62</v>
      </c>
    </row>
    <row r="5735">
      <c r="A5735" s="0" t="s">
        <v>10494</v>
      </c>
      <c r="C5735" s="0" t="s">
        <v>20</v>
      </c>
      <c r="D5735" s="0" t="s">
        <v>26</v>
      </c>
      <c r="F5735" s="0">
        <v>603034</v>
      </c>
      <c r="G5735" s="0" t="s">
        <v>10495</v>
      </c>
      <c r="H5735" s="0" t="s">
        <v>1014</v>
      </c>
      <c r="I5735" s="0" t="s">
        <v>62</v>
      </c>
      <c r="J5735" s="0" t="s">
        <v>62</v>
      </c>
      <c r="K5735" s="0" t="s">
        <v>62</v>
      </c>
    </row>
    <row r="5736">
      <c r="A5736" s="0" t="s">
        <v>10496</v>
      </c>
      <c r="C5736" s="0" t="s">
        <v>20</v>
      </c>
      <c r="D5736" s="0" t="s">
        <v>26</v>
      </c>
      <c r="F5736" s="0">
        <v>603002</v>
      </c>
      <c r="G5736" s="0" t="s">
        <v>6340</v>
      </c>
      <c r="H5736" s="0" t="s">
        <v>1014</v>
      </c>
      <c r="I5736" s="0" t="s">
        <v>62</v>
      </c>
      <c r="J5736" s="0" t="s">
        <v>62</v>
      </c>
      <c r="K5736" s="0" t="s">
        <v>62</v>
      </c>
    </row>
    <row r="5737">
      <c r="A5737" s="0" t="s">
        <v>10497</v>
      </c>
      <c r="C5737" s="0" t="s">
        <v>20</v>
      </c>
      <c r="D5737" s="0" t="s">
        <v>92</v>
      </c>
      <c r="F5737" s="0">
        <v>606034</v>
      </c>
      <c r="G5737" s="0" t="s">
        <v>10498</v>
      </c>
      <c r="H5737" s="0" t="s">
        <v>3790</v>
      </c>
      <c r="I5737" s="0" t="s">
        <v>62</v>
      </c>
      <c r="J5737" s="0" t="s">
        <v>62</v>
      </c>
      <c r="K5737" s="0" t="s">
        <v>62</v>
      </c>
    </row>
    <row r="5738">
      <c r="A5738" s="0" t="s">
        <v>10499</v>
      </c>
      <c r="C5738" s="0" t="s">
        <v>20</v>
      </c>
      <c r="D5738" s="0" t="s">
        <v>26</v>
      </c>
      <c r="F5738" s="0">
        <v>603138</v>
      </c>
      <c r="G5738" s="0" t="s">
        <v>10500</v>
      </c>
      <c r="H5738" s="0" t="s">
        <v>3790</v>
      </c>
      <c r="I5738" s="0" t="s">
        <v>62</v>
      </c>
      <c r="J5738" s="0" t="s">
        <v>62</v>
      </c>
      <c r="K5738" s="0" t="s">
        <v>62</v>
      </c>
    </row>
    <row r="5739">
      <c r="A5739" s="0" t="s">
        <v>10497</v>
      </c>
      <c r="B5739" s="0" t="s">
        <v>10501</v>
      </c>
      <c r="C5739" s="0" t="s">
        <v>20</v>
      </c>
      <c r="D5739" s="0" t="s">
        <v>92</v>
      </c>
      <c r="F5739" s="0">
        <v>606026</v>
      </c>
      <c r="G5739" s="0" t="s">
        <v>8480</v>
      </c>
      <c r="H5739" s="0" t="s">
        <v>2397</v>
      </c>
      <c r="I5739" s="0" t="s">
        <v>62</v>
      </c>
      <c r="J5739" s="0" t="s">
        <v>62</v>
      </c>
      <c r="K5739" s="0" t="s">
        <v>62</v>
      </c>
    </row>
    <row r="5740">
      <c r="A5740" s="0" t="s">
        <v>10497</v>
      </c>
      <c r="B5740" s="0" t="s">
        <v>10501</v>
      </c>
      <c r="C5740" s="0" t="s">
        <v>20</v>
      </c>
      <c r="D5740" s="0" t="s">
        <v>92</v>
      </c>
      <c r="F5740" s="0">
        <v>606037</v>
      </c>
      <c r="G5740" s="0" t="s">
        <v>486</v>
      </c>
      <c r="H5740" s="0" t="s">
        <v>2397</v>
      </c>
      <c r="I5740" s="0" t="s">
        <v>62</v>
      </c>
      <c r="J5740" s="0" t="s">
        <v>62</v>
      </c>
      <c r="K5740" s="0" t="s">
        <v>62</v>
      </c>
    </row>
    <row r="5741">
      <c r="A5741" s="0" t="s">
        <v>10497</v>
      </c>
      <c r="B5741" s="0" t="s">
        <v>10501</v>
      </c>
      <c r="C5741" s="0" t="s">
        <v>20</v>
      </c>
      <c r="D5741" s="0" t="s">
        <v>123</v>
      </c>
      <c r="F5741" s="0">
        <v>607224</v>
      </c>
      <c r="G5741" s="0" t="s">
        <v>8527</v>
      </c>
      <c r="H5741" s="0" t="s">
        <v>8820</v>
      </c>
      <c r="I5741" s="0" t="s">
        <v>62</v>
      </c>
      <c r="J5741" s="0" t="s">
        <v>62</v>
      </c>
      <c r="K5741" s="0" t="s">
        <v>62</v>
      </c>
    </row>
    <row r="5742">
      <c r="A5742" s="0" t="s">
        <v>10502</v>
      </c>
      <c r="C5742" s="0" t="s">
        <v>20</v>
      </c>
      <c r="D5742" s="0" t="s">
        <v>26</v>
      </c>
      <c r="F5742" s="0">
        <v>603002</v>
      </c>
      <c r="G5742" s="0" t="s">
        <v>10503</v>
      </c>
      <c r="H5742" s="0" t="s">
        <v>1014</v>
      </c>
      <c r="I5742" s="0" t="s">
        <v>62</v>
      </c>
      <c r="J5742" s="0" t="s">
        <v>62</v>
      </c>
      <c r="K5742" s="0" t="s">
        <v>62</v>
      </c>
    </row>
    <row r="5743">
      <c r="A5743" s="0" t="s">
        <v>10504</v>
      </c>
      <c r="C5743" s="0" t="s">
        <v>20</v>
      </c>
      <c r="D5743" s="0" t="s">
        <v>26</v>
      </c>
      <c r="F5743" s="0">
        <v>603009</v>
      </c>
      <c r="G5743" s="0" t="s">
        <v>10505</v>
      </c>
      <c r="H5743" s="0" t="s">
        <v>7631</v>
      </c>
      <c r="I5743" s="0" t="s">
        <v>62</v>
      </c>
      <c r="J5743" s="0" t="s">
        <v>62</v>
      </c>
      <c r="K5743" s="0" t="s">
        <v>62</v>
      </c>
    </row>
    <row r="5744">
      <c r="A5744" s="0" t="s">
        <v>10506</v>
      </c>
      <c r="C5744" s="0" t="s">
        <v>20</v>
      </c>
      <c r="D5744" s="0" t="s">
        <v>26</v>
      </c>
      <c r="F5744" s="0">
        <v>603002</v>
      </c>
      <c r="G5744" s="0" t="s">
        <v>2581</v>
      </c>
      <c r="H5744" s="0" t="s">
        <v>296</v>
      </c>
      <c r="I5744" s="0" t="s">
        <v>62</v>
      </c>
    </row>
    <row r="5745">
      <c r="A5745" s="0" t="s">
        <v>10507</v>
      </c>
      <c r="C5745" s="0" t="s">
        <v>20</v>
      </c>
      <c r="D5745" s="0" t="s">
        <v>416</v>
      </c>
      <c r="F5745" s="0">
        <v>607663</v>
      </c>
      <c r="G5745" s="0" t="s">
        <v>10508</v>
      </c>
      <c r="H5745" s="0" t="s">
        <v>10487</v>
      </c>
      <c r="I5745" s="0" t="s">
        <v>62</v>
      </c>
      <c r="J5745" s="0" t="s">
        <v>62</v>
      </c>
      <c r="K5745" s="0" t="s">
        <v>62</v>
      </c>
    </row>
    <row r="5746">
      <c r="A5746" s="0" t="s">
        <v>10509</v>
      </c>
      <c r="C5746" s="0" t="s">
        <v>20</v>
      </c>
      <c r="D5746" s="0" t="s">
        <v>26</v>
      </c>
      <c r="F5746" s="0">
        <v>603116</v>
      </c>
      <c r="G5746" s="0" t="s">
        <v>10510</v>
      </c>
      <c r="H5746" s="0" t="s">
        <v>1014</v>
      </c>
      <c r="I5746" s="0" t="s">
        <v>62</v>
      </c>
    </row>
    <row r="5747">
      <c r="A5747" s="0" t="s">
        <v>10509</v>
      </c>
      <c r="C5747" s="0" t="s">
        <v>20</v>
      </c>
      <c r="D5747" s="0" t="s">
        <v>26</v>
      </c>
      <c r="F5747" s="0">
        <v>603065</v>
      </c>
      <c r="G5747" s="0" t="s">
        <v>2168</v>
      </c>
      <c r="H5747" s="0" t="s">
        <v>1014</v>
      </c>
      <c r="I5747" s="0" t="s">
        <v>62</v>
      </c>
    </row>
    <row r="5748">
      <c r="A5748" s="0" t="s">
        <v>10509</v>
      </c>
      <c r="C5748" s="0" t="s">
        <v>20</v>
      </c>
      <c r="D5748" s="0" t="s">
        <v>26</v>
      </c>
      <c r="F5748" s="0">
        <v>603107</v>
      </c>
      <c r="G5748" s="0" t="s">
        <v>5407</v>
      </c>
      <c r="H5748" s="0" t="s">
        <v>1014</v>
      </c>
      <c r="I5748" s="0" t="s">
        <v>62</v>
      </c>
    </row>
    <row r="5749">
      <c r="A5749" s="0" t="s">
        <v>10509</v>
      </c>
      <c r="B5749" s="0" t="s">
        <v>1457</v>
      </c>
      <c r="C5749" s="0" t="s">
        <v>20</v>
      </c>
      <c r="D5749" s="0" t="s">
        <v>26</v>
      </c>
      <c r="E5749" s="0" t="s">
        <v>490</v>
      </c>
      <c r="F5749" s="0">
        <v>603116</v>
      </c>
      <c r="G5749" s="0" t="s">
        <v>8010</v>
      </c>
      <c r="H5749" s="0" t="s">
        <v>8011</v>
      </c>
      <c r="I5749" s="0" t="s">
        <v>62</v>
      </c>
      <c r="J5749" s="0" t="s">
        <v>62</v>
      </c>
    </row>
    <row r="5750">
      <c r="A5750" s="0" t="s">
        <v>10509</v>
      </c>
      <c r="B5750" s="0" t="s">
        <v>1457</v>
      </c>
      <c r="C5750" s="0" t="s">
        <v>20</v>
      </c>
      <c r="D5750" s="0" t="s">
        <v>26</v>
      </c>
      <c r="F5750" s="0">
        <v>603107</v>
      </c>
      <c r="G5750" s="0" t="s">
        <v>5844</v>
      </c>
      <c r="H5750" s="0" t="s">
        <v>8011</v>
      </c>
      <c r="I5750" s="0" t="s">
        <v>62</v>
      </c>
      <c r="J5750" s="0" t="s">
        <v>62</v>
      </c>
    </row>
    <row r="5751">
      <c r="A5751" s="0" t="s">
        <v>10509</v>
      </c>
      <c r="B5751" s="0" t="s">
        <v>1457</v>
      </c>
      <c r="C5751" s="0" t="s">
        <v>20</v>
      </c>
      <c r="D5751" s="0" t="s">
        <v>26</v>
      </c>
      <c r="E5751" s="0" t="s">
        <v>133</v>
      </c>
      <c r="F5751" s="0">
        <v>603053</v>
      </c>
      <c r="G5751" s="0" t="s">
        <v>8012</v>
      </c>
      <c r="H5751" s="0" t="s">
        <v>2517</v>
      </c>
      <c r="I5751" s="0" t="s">
        <v>62</v>
      </c>
      <c r="J5751" s="0" t="s">
        <v>62</v>
      </c>
    </row>
    <row r="5752">
      <c r="A5752" s="0" t="s">
        <v>10509</v>
      </c>
      <c r="B5752" s="0" t="s">
        <v>1457</v>
      </c>
      <c r="C5752" s="0" t="s">
        <v>20</v>
      </c>
      <c r="D5752" s="0" t="s">
        <v>33</v>
      </c>
      <c r="F5752" s="0">
        <v>606440</v>
      </c>
      <c r="G5752" s="0" t="s">
        <v>8013</v>
      </c>
      <c r="H5752" s="0" t="s">
        <v>2517</v>
      </c>
      <c r="I5752" s="0" t="s">
        <v>62</v>
      </c>
      <c r="J5752" s="0" t="s">
        <v>62</v>
      </c>
    </row>
    <row r="5753">
      <c r="A5753" s="0" t="s">
        <v>10511</v>
      </c>
      <c r="C5753" s="0" t="s">
        <v>20</v>
      </c>
      <c r="D5753" s="0" t="s">
        <v>92</v>
      </c>
      <c r="G5753" s="0" t="s">
        <v>10512</v>
      </c>
      <c r="H5753" s="0" t="s">
        <v>296</v>
      </c>
      <c r="I5753" s="0" t="s">
        <v>62</v>
      </c>
    </row>
    <row r="5754">
      <c r="A5754" s="0" t="s">
        <v>10511</v>
      </c>
      <c r="C5754" s="0" t="s">
        <v>20</v>
      </c>
      <c r="D5754" s="0" t="s">
        <v>92</v>
      </c>
      <c r="F5754" s="0">
        <v>606025</v>
      </c>
      <c r="G5754" s="0" t="s">
        <v>10513</v>
      </c>
      <c r="H5754" s="0" t="s">
        <v>296</v>
      </c>
      <c r="I5754" s="0" t="s">
        <v>62</v>
      </c>
      <c r="J5754" s="0" t="s">
        <v>62</v>
      </c>
      <c r="K5754" s="0" t="s">
        <v>62</v>
      </c>
    </row>
    <row r="5755">
      <c r="A5755" s="0" t="s">
        <v>10514</v>
      </c>
      <c r="C5755" s="0" t="s">
        <v>20</v>
      </c>
      <c r="D5755" s="0" t="s">
        <v>92</v>
      </c>
      <c r="E5755" s="0" t="s">
        <v>115</v>
      </c>
      <c r="F5755" s="0">
        <v>606025</v>
      </c>
      <c r="G5755" s="0" t="s">
        <v>235</v>
      </c>
      <c r="H5755" s="0" t="s">
        <v>1081</v>
      </c>
      <c r="I5755" s="0" t="s">
        <v>62</v>
      </c>
      <c r="J5755" s="0" t="s">
        <v>62</v>
      </c>
      <c r="K5755" s="0" t="s">
        <v>62</v>
      </c>
    </row>
    <row r="5756">
      <c r="A5756" s="0" t="s">
        <v>10514</v>
      </c>
      <c r="C5756" s="0" t="s">
        <v>20</v>
      </c>
      <c r="D5756" s="0" t="s">
        <v>26</v>
      </c>
      <c r="F5756" s="0">
        <v>603000</v>
      </c>
      <c r="G5756" s="0" t="s">
        <v>10515</v>
      </c>
      <c r="H5756" s="0" t="s">
        <v>1081</v>
      </c>
      <c r="I5756" s="0" t="s">
        <v>62</v>
      </c>
    </row>
    <row r="5757">
      <c r="A5757" s="0" t="s">
        <v>10516</v>
      </c>
      <c r="C5757" s="0" t="s">
        <v>20</v>
      </c>
      <c r="D5757" s="0" t="s">
        <v>26</v>
      </c>
      <c r="F5757" s="0">
        <v>603074</v>
      </c>
      <c r="G5757" s="0" t="s">
        <v>10517</v>
      </c>
      <c r="H5757" s="0" t="s">
        <v>292</v>
      </c>
      <c r="I5757" s="0" t="s">
        <v>62</v>
      </c>
      <c r="J5757" s="0" t="s">
        <v>62</v>
      </c>
      <c r="K5757" s="0" t="s">
        <v>62</v>
      </c>
    </row>
    <row r="5758">
      <c r="A5758" s="0" t="s">
        <v>10518</v>
      </c>
      <c r="C5758" s="0" t="s">
        <v>20</v>
      </c>
      <c r="D5758" s="0" t="s">
        <v>26</v>
      </c>
      <c r="F5758" s="0">
        <v>603002</v>
      </c>
      <c r="G5758" s="0" t="s">
        <v>10519</v>
      </c>
      <c r="H5758" s="0" t="s">
        <v>10520</v>
      </c>
      <c r="I5758" s="0" t="s">
        <v>62</v>
      </c>
      <c r="J5758" s="0" t="s">
        <v>62</v>
      </c>
      <c r="K5758" s="0" t="s">
        <v>62</v>
      </c>
    </row>
    <row r="5759">
      <c r="A5759" s="0" t="s">
        <v>10521</v>
      </c>
      <c r="C5759" s="0" t="s">
        <v>20</v>
      </c>
      <c r="D5759" s="0" t="s">
        <v>26</v>
      </c>
      <c r="F5759" s="0">
        <v>603000</v>
      </c>
      <c r="G5759" s="0" t="s">
        <v>10522</v>
      </c>
      <c r="H5759" s="0" t="s">
        <v>7930</v>
      </c>
      <c r="I5759" s="0" t="s">
        <v>62</v>
      </c>
      <c r="J5759" s="0" t="s">
        <v>62</v>
      </c>
      <c r="K5759" s="0" t="s">
        <v>62</v>
      </c>
    </row>
    <row r="5760">
      <c r="A5760" s="0" t="s">
        <v>10523</v>
      </c>
      <c r="C5760" s="0" t="s">
        <v>20</v>
      </c>
      <c r="D5760" s="0" t="s">
        <v>26</v>
      </c>
      <c r="G5760" s="0" t="s">
        <v>10524</v>
      </c>
      <c r="H5760" s="0" t="s">
        <v>677</v>
      </c>
      <c r="I5760" s="0" t="s">
        <v>62</v>
      </c>
      <c r="J5760" s="0" t="s">
        <v>62</v>
      </c>
      <c r="K5760" s="0" t="s">
        <v>62</v>
      </c>
    </row>
    <row r="5761">
      <c r="A5761" s="0" t="s">
        <v>10523</v>
      </c>
      <c r="C5761" s="0" t="s">
        <v>20</v>
      </c>
      <c r="D5761" s="0" t="s">
        <v>26</v>
      </c>
      <c r="G5761" s="0" t="s">
        <v>5891</v>
      </c>
      <c r="H5761" s="0" t="s">
        <v>677</v>
      </c>
      <c r="I5761" s="0" t="s">
        <v>62</v>
      </c>
      <c r="K5761" s="0" t="s">
        <v>62</v>
      </c>
    </row>
    <row r="5762">
      <c r="A5762" s="0" t="s">
        <v>10523</v>
      </c>
      <c r="C5762" s="0" t="s">
        <v>20</v>
      </c>
      <c r="D5762" s="0" t="s">
        <v>26</v>
      </c>
      <c r="G5762" s="0" t="s">
        <v>1935</v>
      </c>
      <c r="H5762" s="0" t="s">
        <v>677</v>
      </c>
      <c r="I5762" s="0" t="s">
        <v>62</v>
      </c>
      <c r="J5762" s="0" t="s">
        <v>62</v>
      </c>
      <c r="K5762" s="0" t="s">
        <v>62</v>
      </c>
    </row>
    <row r="5763">
      <c r="A5763" s="0" t="s">
        <v>10523</v>
      </c>
      <c r="C5763" s="0" t="s">
        <v>20</v>
      </c>
      <c r="D5763" s="0" t="s">
        <v>26</v>
      </c>
      <c r="F5763" s="0">
        <v>603011</v>
      </c>
      <c r="G5763" s="0" t="s">
        <v>10525</v>
      </c>
      <c r="H5763" s="0" t="s">
        <v>677</v>
      </c>
      <c r="I5763" s="0" t="s">
        <v>62</v>
      </c>
      <c r="J5763" s="0" t="s">
        <v>62</v>
      </c>
      <c r="K5763" s="0" t="s">
        <v>62</v>
      </c>
    </row>
    <row r="5764">
      <c r="A5764" s="0" t="s">
        <v>10523</v>
      </c>
      <c r="C5764" s="0" t="s">
        <v>20</v>
      </c>
      <c r="D5764" s="0" t="s">
        <v>26</v>
      </c>
      <c r="F5764" s="0">
        <v>603016</v>
      </c>
      <c r="G5764" s="0" t="s">
        <v>10526</v>
      </c>
      <c r="H5764" s="0" t="s">
        <v>677</v>
      </c>
      <c r="I5764" s="0" t="s">
        <v>62</v>
      </c>
      <c r="J5764" s="0" t="s">
        <v>62</v>
      </c>
      <c r="K5764" s="0" t="s">
        <v>62</v>
      </c>
    </row>
    <row r="5765">
      <c r="A5765" s="0" t="s">
        <v>10527</v>
      </c>
      <c r="C5765" s="0" t="s">
        <v>20</v>
      </c>
      <c r="D5765" s="0" t="s">
        <v>26</v>
      </c>
      <c r="G5765" s="0" t="s">
        <v>10528</v>
      </c>
      <c r="H5765" s="0" t="s">
        <v>292</v>
      </c>
      <c r="I5765" s="0" t="s">
        <v>62</v>
      </c>
      <c r="J5765" s="0" t="s">
        <v>62</v>
      </c>
      <c r="K5765" s="0" t="s">
        <v>62</v>
      </c>
    </row>
    <row r="5766">
      <c r="A5766" s="0" t="s">
        <v>10529</v>
      </c>
      <c r="B5766" s="0" t="s">
        <v>10530</v>
      </c>
      <c r="C5766" s="0" t="s">
        <v>20</v>
      </c>
      <c r="D5766" s="0" t="s">
        <v>26</v>
      </c>
      <c r="E5766" s="0" t="s">
        <v>908</v>
      </c>
      <c r="F5766" s="0">
        <v>603043</v>
      </c>
      <c r="G5766" s="0" t="s">
        <v>10531</v>
      </c>
      <c r="H5766" s="0" t="s">
        <v>2397</v>
      </c>
      <c r="I5766" s="0" t="s">
        <v>62</v>
      </c>
    </row>
    <row r="5767">
      <c r="A5767" s="0" t="s">
        <v>10529</v>
      </c>
      <c r="B5767" s="0" t="s">
        <v>10532</v>
      </c>
      <c r="C5767" s="0" t="s">
        <v>20</v>
      </c>
      <c r="D5767" s="0" t="s">
        <v>26</v>
      </c>
      <c r="E5767" s="0" t="s">
        <v>451</v>
      </c>
      <c r="F5767" s="0">
        <v>603137</v>
      </c>
      <c r="G5767" s="0" t="s">
        <v>5638</v>
      </c>
      <c r="H5767" s="0" t="s">
        <v>2397</v>
      </c>
      <c r="I5767" s="0" t="s">
        <v>62</v>
      </c>
      <c r="J5767" s="0" t="s">
        <v>62</v>
      </c>
    </row>
    <row r="5768">
      <c r="A5768" s="0" t="s">
        <v>10529</v>
      </c>
      <c r="B5768" s="0" t="s">
        <v>10533</v>
      </c>
      <c r="C5768" s="0" t="s">
        <v>20</v>
      </c>
      <c r="D5768" s="0" t="s">
        <v>26</v>
      </c>
      <c r="E5768" s="0" t="s">
        <v>200</v>
      </c>
      <c r="F5768" s="0">
        <v>603090</v>
      </c>
      <c r="G5768" s="0" t="s">
        <v>10534</v>
      </c>
      <c r="H5768" s="0" t="s">
        <v>2397</v>
      </c>
      <c r="I5768" s="0" t="s">
        <v>62</v>
      </c>
      <c r="J5768" s="0" t="s">
        <v>62</v>
      </c>
    </row>
    <row r="5769">
      <c r="A5769" s="0" t="s">
        <v>10529</v>
      </c>
      <c r="B5769" s="0" t="s">
        <v>10533</v>
      </c>
      <c r="C5769" s="0" t="s">
        <v>20</v>
      </c>
      <c r="D5769" s="0" t="s">
        <v>26</v>
      </c>
      <c r="F5769" s="0">
        <v>607686</v>
      </c>
      <c r="G5769" s="0" t="s">
        <v>8364</v>
      </c>
      <c r="H5769" s="0" t="s">
        <v>2397</v>
      </c>
      <c r="I5769" s="0" t="s">
        <v>62</v>
      </c>
      <c r="J5769" s="0" t="s">
        <v>62</v>
      </c>
    </row>
    <row r="5770">
      <c r="A5770" s="0" t="s">
        <v>10529</v>
      </c>
      <c r="B5770" s="0" t="s">
        <v>10533</v>
      </c>
      <c r="C5770" s="0" t="s">
        <v>20</v>
      </c>
      <c r="D5770" s="0" t="s">
        <v>26</v>
      </c>
      <c r="E5770" s="0" t="s">
        <v>200</v>
      </c>
      <c r="F5770" s="0">
        <v>603135</v>
      </c>
      <c r="G5770" s="0" t="s">
        <v>10535</v>
      </c>
      <c r="H5770" s="0" t="s">
        <v>2397</v>
      </c>
      <c r="I5770" s="0" t="s">
        <v>62</v>
      </c>
      <c r="J5770" s="0" t="s">
        <v>62</v>
      </c>
      <c r="K5770" s="0" t="s">
        <v>62</v>
      </c>
    </row>
    <row r="5771">
      <c r="A5771" s="0" t="s">
        <v>10529</v>
      </c>
      <c r="B5771" s="0" t="s">
        <v>10536</v>
      </c>
      <c r="C5771" s="0" t="s">
        <v>20</v>
      </c>
      <c r="D5771" s="0" t="s">
        <v>26</v>
      </c>
      <c r="F5771" s="0">
        <v>603034</v>
      </c>
      <c r="G5771" s="0" t="s">
        <v>990</v>
      </c>
      <c r="H5771" s="0" t="s">
        <v>2397</v>
      </c>
      <c r="I5771" s="0" t="s">
        <v>62</v>
      </c>
      <c r="J5771" s="0" t="s">
        <v>62</v>
      </c>
    </row>
    <row r="5772">
      <c r="A5772" s="0" t="s">
        <v>10529</v>
      </c>
      <c r="B5772" s="0" t="s">
        <v>10533</v>
      </c>
      <c r="C5772" s="0" t="s">
        <v>20</v>
      </c>
      <c r="D5772" s="0" t="s">
        <v>483</v>
      </c>
      <c r="G5772" s="0" t="s">
        <v>10537</v>
      </c>
      <c r="H5772" s="0" t="s">
        <v>2397</v>
      </c>
      <c r="I5772" s="0" t="s">
        <v>62</v>
      </c>
      <c r="J5772" s="0" t="s">
        <v>62</v>
      </c>
    </row>
    <row r="5773">
      <c r="A5773" s="0" t="s">
        <v>10538</v>
      </c>
      <c r="B5773" s="0" t="s">
        <v>10539</v>
      </c>
      <c r="C5773" s="0" t="s">
        <v>20</v>
      </c>
      <c r="D5773" s="0" t="s">
        <v>26</v>
      </c>
      <c r="F5773" s="0">
        <v>603014</v>
      </c>
      <c r="G5773" s="0" t="s">
        <v>10410</v>
      </c>
      <c r="H5773" s="0" t="s">
        <v>4738</v>
      </c>
      <c r="I5773" s="0" t="s">
        <v>62</v>
      </c>
      <c r="K5773" s="0" t="s">
        <v>62</v>
      </c>
    </row>
    <row r="5774">
      <c r="A5774" s="0" t="s">
        <v>10538</v>
      </c>
      <c r="B5774" s="0" t="s">
        <v>10539</v>
      </c>
      <c r="C5774" s="0" t="s">
        <v>20</v>
      </c>
      <c r="D5774" s="0" t="s">
        <v>26</v>
      </c>
      <c r="E5774" s="0" t="s">
        <v>5741</v>
      </c>
      <c r="F5774" s="0">
        <v>603074</v>
      </c>
      <c r="G5774" s="0" t="s">
        <v>6888</v>
      </c>
      <c r="H5774" s="0" t="s">
        <v>4738</v>
      </c>
      <c r="I5774" s="0" t="s">
        <v>62</v>
      </c>
      <c r="K5774" s="0" t="s">
        <v>62</v>
      </c>
    </row>
    <row r="5775">
      <c r="A5775" s="0" t="s">
        <v>10540</v>
      </c>
      <c r="C5775" s="0" t="s">
        <v>20</v>
      </c>
      <c r="D5775" s="0" t="s">
        <v>26</v>
      </c>
      <c r="F5775" s="0">
        <v>603001</v>
      </c>
      <c r="G5775" s="0" t="s">
        <v>10541</v>
      </c>
      <c r="H5775" s="0" t="s">
        <v>10542</v>
      </c>
      <c r="I5775" s="0" t="s">
        <v>62</v>
      </c>
      <c r="J5775" s="0" t="s">
        <v>62</v>
      </c>
      <c r="K5775" s="0" t="s">
        <v>62</v>
      </c>
    </row>
    <row r="5776">
      <c r="A5776" s="0" t="s">
        <v>10540</v>
      </c>
      <c r="B5776" s="0" t="s">
        <v>958</v>
      </c>
      <c r="C5776" s="0" t="s">
        <v>20</v>
      </c>
      <c r="D5776" s="0" t="s">
        <v>26</v>
      </c>
      <c r="F5776" s="0">
        <v>603001</v>
      </c>
      <c r="G5776" s="0" t="s">
        <v>10543</v>
      </c>
      <c r="H5776" s="0" t="s">
        <v>10544</v>
      </c>
      <c r="I5776" s="0" t="s">
        <v>62</v>
      </c>
      <c r="J5776" s="0" t="s">
        <v>62</v>
      </c>
    </row>
    <row r="5777">
      <c r="A5777" s="0" t="s">
        <v>10545</v>
      </c>
      <c r="C5777" s="0" t="s">
        <v>20</v>
      </c>
      <c r="D5777" s="0" t="s">
        <v>26</v>
      </c>
      <c r="F5777" s="0">
        <v>603011</v>
      </c>
      <c r="G5777" s="0" t="s">
        <v>10546</v>
      </c>
      <c r="H5777" s="0" t="s">
        <v>5821</v>
      </c>
      <c r="I5777" s="0" t="s">
        <v>62</v>
      </c>
    </row>
    <row r="5778">
      <c r="A5778" s="0" t="s">
        <v>10547</v>
      </c>
      <c r="B5778" s="0" t="s">
        <v>958</v>
      </c>
      <c r="C5778" s="0" t="s">
        <v>20</v>
      </c>
      <c r="D5778" s="0" t="s">
        <v>26</v>
      </c>
      <c r="F5778" s="0">
        <v>607680</v>
      </c>
      <c r="G5778" s="0" t="s">
        <v>10548</v>
      </c>
      <c r="H5778" s="0" t="s">
        <v>7851</v>
      </c>
      <c r="I5778" s="0" t="s">
        <v>62</v>
      </c>
    </row>
    <row r="5779">
      <c r="A5779" s="0" t="s">
        <v>10547</v>
      </c>
      <c r="B5779" s="0" t="s">
        <v>958</v>
      </c>
      <c r="C5779" s="0" t="s">
        <v>20</v>
      </c>
      <c r="D5779" s="0" t="s">
        <v>26</v>
      </c>
      <c r="F5779" s="0">
        <v>603002</v>
      </c>
      <c r="G5779" s="0" t="s">
        <v>10549</v>
      </c>
      <c r="H5779" s="0" t="s">
        <v>10550</v>
      </c>
      <c r="I5779" s="0" t="s">
        <v>62</v>
      </c>
      <c r="J5779" s="0" t="s">
        <v>62</v>
      </c>
      <c r="K5779" s="0" t="s">
        <v>62</v>
      </c>
    </row>
    <row r="5780">
      <c r="A5780" s="0" t="s">
        <v>10551</v>
      </c>
      <c r="C5780" s="0" t="s">
        <v>20</v>
      </c>
      <c r="D5780" s="0" t="s">
        <v>26</v>
      </c>
      <c r="F5780" s="0">
        <v>603016</v>
      </c>
      <c r="G5780" s="0" t="s">
        <v>10552</v>
      </c>
      <c r="H5780" s="0" t="s">
        <v>10542</v>
      </c>
      <c r="I5780" s="0" t="s">
        <v>62</v>
      </c>
      <c r="J5780" s="0" t="s">
        <v>62</v>
      </c>
      <c r="K5780" s="0" t="s">
        <v>62</v>
      </c>
    </row>
    <row r="5781">
      <c r="A5781" s="0" t="s">
        <v>10551</v>
      </c>
      <c r="C5781" s="0" t="s">
        <v>20</v>
      </c>
      <c r="D5781" s="0" t="s">
        <v>26</v>
      </c>
      <c r="F5781" s="0">
        <v>603163</v>
      </c>
      <c r="G5781" s="0" t="s">
        <v>10553</v>
      </c>
      <c r="H5781" s="0" t="s">
        <v>10542</v>
      </c>
      <c r="I5781" s="0" t="s">
        <v>62</v>
      </c>
      <c r="J5781" s="0" t="s">
        <v>62</v>
      </c>
      <c r="K5781" s="0" t="s">
        <v>62</v>
      </c>
    </row>
    <row r="5782">
      <c r="A5782" s="0" t="s">
        <v>10551</v>
      </c>
      <c r="B5782" s="0" t="s">
        <v>10554</v>
      </c>
      <c r="C5782" s="0" t="s">
        <v>20</v>
      </c>
      <c r="D5782" s="0" t="s">
        <v>26</v>
      </c>
      <c r="E5782" s="0" t="s">
        <v>200</v>
      </c>
      <c r="F5782" s="0">
        <v>603135</v>
      </c>
      <c r="G5782" s="0" t="s">
        <v>10555</v>
      </c>
      <c r="H5782" s="0" t="s">
        <v>10556</v>
      </c>
      <c r="I5782" s="0" t="s">
        <v>62</v>
      </c>
      <c r="J5782" s="0" t="s">
        <v>62</v>
      </c>
      <c r="K5782" s="0" t="s">
        <v>62</v>
      </c>
    </row>
    <row r="5783">
      <c r="A5783" s="0" t="s">
        <v>10551</v>
      </c>
      <c r="B5783" s="0" t="s">
        <v>10554</v>
      </c>
      <c r="C5783" s="0" t="s">
        <v>20</v>
      </c>
      <c r="D5783" s="0" t="s">
        <v>26</v>
      </c>
      <c r="F5783" s="0">
        <v>603016</v>
      </c>
      <c r="G5783" s="0" t="s">
        <v>10557</v>
      </c>
      <c r="H5783" s="0" t="s">
        <v>10556</v>
      </c>
      <c r="I5783" s="0" t="s">
        <v>62</v>
      </c>
      <c r="J5783" s="0" t="s">
        <v>62</v>
      </c>
      <c r="K5783" s="0" t="s">
        <v>62</v>
      </c>
    </row>
    <row r="5784">
      <c r="A5784" s="0" t="s">
        <v>10558</v>
      </c>
      <c r="C5784" s="0" t="s">
        <v>20</v>
      </c>
      <c r="D5784" s="0" t="s">
        <v>33</v>
      </c>
      <c r="F5784" s="0">
        <v>606440</v>
      </c>
      <c r="G5784" s="0" t="s">
        <v>6113</v>
      </c>
      <c r="H5784" s="0" t="s">
        <v>10544</v>
      </c>
      <c r="I5784" s="0" t="s">
        <v>62</v>
      </c>
    </row>
    <row r="5785">
      <c r="A5785" s="0" t="s">
        <v>10558</v>
      </c>
      <c r="C5785" s="0" t="s">
        <v>20</v>
      </c>
      <c r="D5785" s="0" t="s">
        <v>26</v>
      </c>
      <c r="F5785" s="0">
        <v>603137</v>
      </c>
      <c r="G5785" s="0" t="s">
        <v>7657</v>
      </c>
      <c r="H5785" s="0" t="s">
        <v>10542</v>
      </c>
      <c r="I5785" s="0" t="s">
        <v>62</v>
      </c>
      <c r="J5785" s="0" t="s">
        <v>62</v>
      </c>
    </row>
    <row r="5786">
      <c r="A5786" s="0" t="s">
        <v>10558</v>
      </c>
      <c r="B5786" s="0" t="s">
        <v>132</v>
      </c>
      <c r="C5786" s="0" t="s">
        <v>20</v>
      </c>
      <c r="D5786" s="0" t="s">
        <v>192</v>
      </c>
      <c r="F5786" s="0">
        <v>607600</v>
      </c>
      <c r="G5786" s="0" t="s">
        <v>10559</v>
      </c>
      <c r="H5786" s="0" t="s">
        <v>845</v>
      </c>
      <c r="I5786" s="0" t="s">
        <v>62</v>
      </c>
    </row>
    <row r="5787">
      <c r="A5787" s="0" t="s">
        <v>10560</v>
      </c>
      <c r="C5787" s="0" t="s">
        <v>20</v>
      </c>
      <c r="D5787" s="0" t="s">
        <v>92</v>
      </c>
      <c r="F5787" s="0">
        <v>606019</v>
      </c>
      <c r="G5787" s="0" t="s">
        <v>10561</v>
      </c>
      <c r="H5787" s="0" t="s">
        <v>1181</v>
      </c>
      <c r="I5787" s="0" t="s">
        <v>62</v>
      </c>
    </row>
    <row r="5788">
      <c r="A5788" s="0" t="s">
        <v>10562</v>
      </c>
      <c r="C5788" s="0" t="s">
        <v>20</v>
      </c>
      <c r="D5788" s="0" t="s">
        <v>26</v>
      </c>
      <c r="F5788" s="0">
        <v>603135</v>
      </c>
      <c r="G5788" s="0" t="s">
        <v>10563</v>
      </c>
      <c r="H5788" s="0" t="s">
        <v>10542</v>
      </c>
      <c r="I5788" s="0" t="s">
        <v>62</v>
      </c>
      <c r="J5788" s="0" t="s">
        <v>62</v>
      </c>
      <c r="K5788" s="0" t="s">
        <v>62</v>
      </c>
    </row>
    <row r="5789">
      <c r="A5789" s="0" t="s">
        <v>10564</v>
      </c>
      <c r="B5789" s="0" t="s">
        <v>10565</v>
      </c>
      <c r="C5789" s="0" t="s">
        <v>20</v>
      </c>
      <c r="D5789" s="0" t="s">
        <v>26</v>
      </c>
      <c r="F5789" s="0">
        <v>603003</v>
      </c>
      <c r="G5789" s="0" t="s">
        <v>1054</v>
      </c>
      <c r="H5789" s="0" t="s">
        <v>4089</v>
      </c>
      <c r="I5789" s="0" t="s">
        <v>62</v>
      </c>
      <c r="J5789" s="0" t="s">
        <v>62</v>
      </c>
    </row>
    <row r="5790">
      <c r="A5790" s="0" t="s">
        <v>10564</v>
      </c>
      <c r="B5790" s="0" t="s">
        <v>10566</v>
      </c>
      <c r="C5790" s="0" t="s">
        <v>20</v>
      </c>
      <c r="D5790" s="0" t="s">
        <v>26</v>
      </c>
      <c r="F5790" s="0">
        <v>603003</v>
      </c>
      <c r="G5790" s="0" t="s">
        <v>1054</v>
      </c>
      <c r="H5790" s="0" t="s">
        <v>10556</v>
      </c>
      <c r="I5790" s="0" t="s">
        <v>62</v>
      </c>
      <c r="J5790" s="0" t="s">
        <v>62</v>
      </c>
    </row>
    <row r="5791">
      <c r="A5791" s="0" t="s">
        <v>10567</v>
      </c>
      <c r="C5791" s="0" t="s">
        <v>20</v>
      </c>
      <c r="D5791" s="0" t="s">
        <v>26</v>
      </c>
      <c r="F5791" s="0">
        <v>603083</v>
      </c>
      <c r="G5791" s="0" t="s">
        <v>10568</v>
      </c>
      <c r="H5791" s="0" t="s">
        <v>4219</v>
      </c>
      <c r="I5791" s="0" t="s">
        <v>62</v>
      </c>
      <c r="J5791" s="0" t="s">
        <v>62</v>
      </c>
      <c r="K5791" s="0" t="s">
        <v>62</v>
      </c>
    </row>
    <row r="5792">
      <c r="A5792" s="0" t="s">
        <v>10567</v>
      </c>
      <c r="C5792" s="0" t="s">
        <v>20</v>
      </c>
      <c r="D5792" s="0" t="s">
        <v>26</v>
      </c>
      <c r="F5792" s="0">
        <v>603146</v>
      </c>
      <c r="G5792" s="0" t="s">
        <v>10569</v>
      </c>
      <c r="H5792" s="0" t="s">
        <v>4219</v>
      </c>
      <c r="I5792" s="0" t="s">
        <v>62</v>
      </c>
      <c r="J5792" s="0" t="s">
        <v>62</v>
      </c>
      <c r="K5792" s="0" t="s">
        <v>62</v>
      </c>
    </row>
    <row r="5793">
      <c r="A5793" s="0" t="s">
        <v>10567</v>
      </c>
      <c r="C5793" s="0" t="s">
        <v>20</v>
      </c>
      <c r="D5793" s="0" t="s">
        <v>26</v>
      </c>
      <c r="F5793" s="0">
        <v>603003</v>
      </c>
      <c r="G5793" s="0" t="s">
        <v>9184</v>
      </c>
      <c r="H5793" s="0" t="s">
        <v>4219</v>
      </c>
      <c r="I5793" s="0" t="s">
        <v>62</v>
      </c>
      <c r="J5793" s="0" t="s">
        <v>62</v>
      </c>
      <c r="K5793" s="0" t="s">
        <v>62</v>
      </c>
    </row>
    <row r="5794">
      <c r="A5794" s="0" t="s">
        <v>10567</v>
      </c>
      <c r="C5794" s="0" t="s">
        <v>20</v>
      </c>
      <c r="D5794" s="0" t="s">
        <v>26</v>
      </c>
      <c r="G5794" s="0" t="s">
        <v>10570</v>
      </c>
      <c r="H5794" s="0" t="s">
        <v>4219</v>
      </c>
      <c r="I5794" s="0" t="s">
        <v>62</v>
      </c>
      <c r="J5794" s="0" t="s">
        <v>62</v>
      </c>
      <c r="K5794" s="0" t="s">
        <v>62</v>
      </c>
    </row>
    <row r="5795">
      <c r="A5795" s="0" t="s">
        <v>10567</v>
      </c>
      <c r="C5795" s="0" t="s">
        <v>20</v>
      </c>
      <c r="D5795" s="0" t="s">
        <v>26</v>
      </c>
      <c r="F5795" s="0">
        <v>603003</v>
      </c>
      <c r="G5795" s="0" t="s">
        <v>10571</v>
      </c>
      <c r="H5795" s="0" t="s">
        <v>2584</v>
      </c>
      <c r="I5795" s="0" t="s">
        <v>62</v>
      </c>
      <c r="J5795" s="0" t="s">
        <v>62</v>
      </c>
      <c r="K5795" s="0" t="s">
        <v>62</v>
      </c>
    </row>
    <row r="5796">
      <c r="A5796" s="0" t="s">
        <v>10572</v>
      </c>
      <c r="C5796" s="0" t="s">
        <v>20</v>
      </c>
      <c r="D5796" s="0" t="s">
        <v>26</v>
      </c>
      <c r="F5796" s="0">
        <v>603064</v>
      </c>
      <c r="G5796" s="0" t="s">
        <v>4681</v>
      </c>
      <c r="H5796" s="0" t="s">
        <v>649</v>
      </c>
      <c r="I5796" s="0" t="s">
        <v>62</v>
      </c>
      <c r="K5796" s="0" t="s">
        <v>62</v>
      </c>
    </row>
    <row r="5797">
      <c r="A5797" s="0" t="s">
        <v>10573</v>
      </c>
      <c r="C5797" s="0" t="s">
        <v>20</v>
      </c>
      <c r="D5797" s="0" t="s">
        <v>26</v>
      </c>
      <c r="F5797" s="0">
        <v>603159</v>
      </c>
      <c r="G5797" s="0" t="s">
        <v>10574</v>
      </c>
      <c r="H5797" s="0" t="s">
        <v>7247</v>
      </c>
      <c r="I5797" s="0" t="s">
        <v>62</v>
      </c>
    </row>
    <row r="5798">
      <c r="A5798" s="0" t="s">
        <v>10573</v>
      </c>
      <c r="B5798" s="0" t="s">
        <v>10575</v>
      </c>
      <c r="C5798" s="0" t="s">
        <v>20</v>
      </c>
      <c r="D5798" s="0" t="s">
        <v>416</v>
      </c>
      <c r="E5798" s="0" t="s">
        <v>7732</v>
      </c>
      <c r="F5798" s="0">
        <v>607657</v>
      </c>
      <c r="G5798" s="0" t="s">
        <v>10576</v>
      </c>
      <c r="H5798" s="0" t="s">
        <v>9189</v>
      </c>
      <c r="I5798" s="0" t="s">
        <v>62</v>
      </c>
      <c r="J5798" s="0" t="s">
        <v>62</v>
      </c>
      <c r="K5798" s="0" t="s">
        <v>62</v>
      </c>
    </row>
    <row r="5799">
      <c r="A5799" s="0" t="s">
        <v>10573</v>
      </c>
      <c r="B5799" s="0" t="s">
        <v>10577</v>
      </c>
      <c r="C5799" s="0" t="s">
        <v>20</v>
      </c>
      <c r="D5799" s="0" t="s">
        <v>26</v>
      </c>
      <c r="F5799" s="0">
        <v>603146</v>
      </c>
      <c r="G5799" s="0" t="s">
        <v>10578</v>
      </c>
      <c r="H5799" s="0" t="s">
        <v>635</v>
      </c>
      <c r="I5799" s="0" t="s">
        <v>62</v>
      </c>
      <c r="J5799" s="0" t="s">
        <v>62</v>
      </c>
      <c r="K5799" s="0" t="s">
        <v>62</v>
      </c>
    </row>
    <row r="5800">
      <c r="A5800" s="0" t="s">
        <v>10573</v>
      </c>
      <c r="B5800" s="0" t="s">
        <v>79</v>
      </c>
      <c r="C5800" s="0" t="s">
        <v>20</v>
      </c>
      <c r="D5800" s="0" t="s">
        <v>26</v>
      </c>
      <c r="F5800" s="0">
        <v>603024</v>
      </c>
      <c r="G5800" s="0" t="s">
        <v>6936</v>
      </c>
      <c r="H5800" s="0" t="s">
        <v>635</v>
      </c>
      <c r="I5800" s="0" t="s">
        <v>62</v>
      </c>
      <c r="J5800" s="0" t="s">
        <v>62</v>
      </c>
      <c r="K5800" s="0" t="s">
        <v>62</v>
      </c>
    </row>
    <row r="5801">
      <c r="A5801" s="0" t="s">
        <v>10573</v>
      </c>
      <c r="B5801" s="0" t="s">
        <v>10579</v>
      </c>
      <c r="C5801" s="0" t="s">
        <v>20</v>
      </c>
      <c r="D5801" s="0" t="s">
        <v>26</v>
      </c>
      <c r="E5801" s="0" t="s">
        <v>2998</v>
      </c>
      <c r="F5801" s="0">
        <v>603140</v>
      </c>
      <c r="G5801" s="0" t="s">
        <v>10580</v>
      </c>
      <c r="H5801" s="0" t="s">
        <v>635</v>
      </c>
      <c r="I5801" s="0" t="s">
        <v>62</v>
      </c>
      <c r="J5801" s="0" t="s">
        <v>62</v>
      </c>
      <c r="K5801" s="0" t="s">
        <v>62</v>
      </c>
    </row>
    <row r="5802">
      <c r="A5802" s="0" t="s">
        <v>10573</v>
      </c>
      <c r="B5802" s="0" t="s">
        <v>1099</v>
      </c>
      <c r="C5802" s="0" t="s">
        <v>20</v>
      </c>
      <c r="D5802" s="0" t="s">
        <v>26</v>
      </c>
      <c r="F5802" s="0">
        <v>603086</v>
      </c>
      <c r="G5802" s="0" t="s">
        <v>10581</v>
      </c>
      <c r="H5802" s="0" t="s">
        <v>635</v>
      </c>
      <c r="I5802" s="0" t="s">
        <v>62</v>
      </c>
      <c r="J5802" s="0" t="s">
        <v>62</v>
      </c>
      <c r="K5802" s="0" t="s">
        <v>62</v>
      </c>
    </row>
    <row r="5803">
      <c r="A5803" s="0" t="s">
        <v>10573</v>
      </c>
      <c r="B5803" s="0" t="s">
        <v>10582</v>
      </c>
      <c r="C5803" s="0" t="s">
        <v>20</v>
      </c>
      <c r="D5803" s="0" t="s">
        <v>26</v>
      </c>
      <c r="G5803" s="0" t="s">
        <v>10583</v>
      </c>
      <c r="H5803" s="0" t="s">
        <v>635</v>
      </c>
      <c r="I5803" s="0" t="s">
        <v>62</v>
      </c>
      <c r="J5803" s="0" t="s">
        <v>62</v>
      </c>
      <c r="K5803" s="0" t="s">
        <v>62</v>
      </c>
    </row>
    <row r="5804">
      <c r="A5804" s="0" t="s">
        <v>10573</v>
      </c>
      <c r="B5804" s="0" t="s">
        <v>1099</v>
      </c>
      <c r="C5804" s="0" t="s">
        <v>20</v>
      </c>
      <c r="D5804" s="0" t="s">
        <v>416</v>
      </c>
      <c r="F5804" s="0">
        <v>607657</v>
      </c>
      <c r="G5804" s="0" t="s">
        <v>10584</v>
      </c>
      <c r="H5804" s="0" t="s">
        <v>635</v>
      </c>
      <c r="I5804" s="0" t="s">
        <v>62</v>
      </c>
      <c r="J5804" s="0" t="s">
        <v>62</v>
      </c>
      <c r="K5804" s="0" t="s">
        <v>62</v>
      </c>
    </row>
    <row r="5805">
      <c r="A5805" s="0" t="s">
        <v>10573</v>
      </c>
      <c r="B5805" s="0" t="s">
        <v>10585</v>
      </c>
      <c r="C5805" s="0" t="s">
        <v>20</v>
      </c>
      <c r="D5805" s="0" t="s">
        <v>26</v>
      </c>
      <c r="F5805" s="0">
        <v>603083</v>
      </c>
      <c r="G5805" s="0" t="s">
        <v>10586</v>
      </c>
      <c r="H5805" s="0" t="s">
        <v>635</v>
      </c>
      <c r="I5805" s="0" t="s">
        <v>62</v>
      </c>
      <c r="J5805" s="0" t="s">
        <v>62</v>
      </c>
      <c r="K5805" s="0" t="s">
        <v>62</v>
      </c>
    </row>
    <row r="5806">
      <c r="A5806" s="0" t="s">
        <v>10573</v>
      </c>
      <c r="B5806" s="0" t="s">
        <v>79</v>
      </c>
      <c r="C5806" s="0" t="s">
        <v>20</v>
      </c>
      <c r="D5806" s="0" t="s">
        <v>33</v>
      </c>
      <c r="F5806" s="0">
        <v>606440</v>
      </c>
      <c r="G5806" s="0" t="s">
        <v>10587</v>
      </c>
      <c r="H5806" s="0" t="s">
        <v>635</v>
      </c>
      <c r="I5806" s="0" t="s">
        <v>62</v>
      </c>
      <c r="J5806" s="0" t="s">
        <v>62</v>
      </c>
      <c r="K5806" s="0" t="s">
        <v>62</v>
      </c>
    </row>
    <row r="5807">
      <c r="A5807" s="0" t="s">
        <v>10573</v>
      </c>
      <c r="B5807" s="0" t="s">
        <v>79</v>
      </c>
      <c r="C5807" s="0" t="s">
        <v>20</v>
      </c>
      <c r="D5807" s="0" t="s">
        <v>123</v>
      </c>
      <c r="F5807" s="0">
        <v>607223</v>
      </c>
      <c r="G5807" s="0" t="s">
        <v>4103</v>
      </c>
      <c r="H5807" s="0" t="s">
        <v>635</v>
      </c>
      <c r="I5807" s="0" t="s">
        <v>62</v>
      </c>
      <c r="J5807" s="0" t="s">
        <v>62</v>
      </c>
      <c r="K5807" s="0" t="s">
        <v>62</v>
      </c>
    </row>
    <row r="5808">
      <c r="A5808" s="0" t="s">
        <v>10573</v>
      </c>
      <c r="B5808" s="0" t="s">
        <v>79</v>
      </c>
      <c r="C5808" s="0" t="s">
        <v>20</v>
      </c>
      <c r="D5808" s="0" t="s">
        <v>92</v>
      </c>
      <c r="F5808" s="0">
        <v>606000</v>
      </c>
      <c r="G5808" s="0" t="s">
        <v>10588</v>
      </c>
      <c r="H5808" s="0" t="s">
        <v>2584</v>
      </c>
      <c r="I5808" s="0" t="s">
        <v>62</v>
      </c>
      <c r="J5808" s="0" t="s">
        <v>62</v>
      </c>
      <c r="K5808" s="0" t="s">
        <v>62</v>
      </c>
    </row>
    <row r="5809">
      <c r="A5809" s="0" t="s">
        <v>10589</v>
      </c>
      <c r="C5809" s="0" t="s">
        <v>20</v>
      </c>
      <c r="D5809" s="0" t="s">
        <v>26</v>
      </c>
      <c r="F5809" s="0">
        <v>603024</v>
      </c>
      <c r="G5809" s="0" t="s">
        <v>10269</v>
      </c>
      <c r="H5809" s="0" t="s">
        <v>4514</v>
      </c>
      <c r="I5809" s="0" t="s">
        <v>62</v>
      </c>
      <c r="J5809" s="0" t="s">
        <v>62</v>
      </c>
      <c r="K5809" s="0" t="s">
        <v>62</v>
      </c>
    </row>
    <row r="5810">
      <c r="A5810" s="0" t="s">
        <v>10590</v>
      </c>
      <c r="C5810" s="0" t="s">
        <v>20</v>
      </c>
      <c r="D5810" s="0" t="s">
        <v>26</v>
      </c>
      <c r="G5810" s="0" t="s">
        <v>9191</v>
      </c>
      <c r="H5810" s="0" t="s">
        <v>4219</v>
      </c>
      <c r="I5810" s="0" t="s">
        <v>62</v>
      </c>
      <c r="J5810" s="0" t="s">
        <v>62</v>
      </c>
      <c r="K5810" s="0" t="s">
        <v>62</v>
      </c>
    </row>
    <row r="5811">
      <c r="A5811" s="0" t="s">
        <v>10591</v>
      </c>
      <c r="C5811" s="0" t="s">
        <v>20</v>
      </c>
      <c r="D5811" s="0" t="s">
        <v>92</v>
      </c>
      <c r="F5811" s="0">
        <v>606023</v>
      </c>
      <c r="G5811" s="0" t="s">
        <v>10592</v>
      </c>
      <c r="H5811" s="0" t="s">
        <v>4219</v>
      </c>
      <c r="I5811" s="0" t="s">
        <v>62</v>
      </c>
      <c r="J5811" s="0" t="s">
        <v>62</v>
      </c>
      <c r="K5811" s="0" t="s">
        <v>62</v>
      </c>
    </row>
    <row r="5812">
      <c r="A5812" s="0" t="s">
        <v>10593</v>
      </c>
      <c r="C5812" s="0" t="s">
        <v>20</v>
      </c>
      <c r="D5812" s="0" t="s">
        <v>26</v>
      </c>
      <c r="G5812" s="0" t="s">
        <v>10594</v>
      </c>
      <c r="H5812" s="0" t="s">
        <v>4219</v>
      </c>
      <c r="I5812" s="0" t="s">
        <v>62</v>
      </c>
      <c r="J5812" s="0" t="s">
        <v>62</v>
      </c>
      <c r="K5812" s="0" t="s">
        <v>62</v>
      </c>
    </row>
    <row r="5813">
      <c r="A5813" s="0" t="s">
        <v>10595</v>
      </c>
      <c r="C5813" s="0" t="s">
        <v>20</v>
      </c>
      <c r="D5813" s="0" t="s">
        <v>26</v>
      </c>
      <c r="F5813" s="0">
        <v>603024</v>
      </c>
      <c r="G5813" s="0" t="s">
        <v>10596</v>
      </c>
      <c r="H5813" s="0" t="s">
        <v>4219</v>
      </c>
      <c r="I5813" s="0" t="s">
        <v>62</v>
      </c>
      <c r="J5813" s="0" t="s">
        <v>62</v>
      </c>
      <c r="K5813" s="0" t="s">
        <v>62</v>
      </c>
    </row>
    <row r="5814">
      <c r="A5814" s="0" t="s">
        <v>10597</v>
      </c>
      <c r="C5814" s="0" t="s">
        <v>20</v>
      </c>
      <c r="D5814" s="0" t="s">
        <v>26</v>
      </c>
      <c r="F5814" s="0">
        <v>603037</v>
      </c>
      <c r="G5814" s="0" t="s">
        <v>10598</v>
      </c>
      <c r="H5814" s="0" t="s">
        <v>4219</v>
      </c>
      <c r="I5814" s="0" t="s">
        <v>62</v>
      </c>
      <c r="J5814" s="0" t="s">
        <v>62</v>
      </c>
      <c r="K5814" s="0" t="s">
        <v>62</v>
      </c>
    </row>
    <row r="5815">
      <c r="A5815" s="0" t="s">
        <v>10599</v>
      </c>
      <c r="C5815" s="0" t="s">
        <v>20</v>
      </c>
      <c r="D5815" s="0" t="s">
        <v>26</v>
      </c>
      <c r="F5815" s="0">
        <v>603122</v>
      </c>
      <c r="G5815" s="0" t="s">
        <v>3874</v>
      </c>
      <c r="H5815" s="0" t="s">
        <v>1677</v>
      </c>
      <c r="I5815" s="0" t="s">
        <v>62</v>
      </c>
      <c r="J5815" s="0" t="s">
        <v>62</v>
      </c>
      <c r="K5815" s="0" t="s">
        <v>62</v>
      </c>
    </row>
    <row r="5816">
      <c r="A5816" s="0" t="s">
        <v>10600</v>
      </c>
      <c r="C5816" s="0" t="s">
        <v>20</v>
      </c>
      <c r="D5816" s="0" t="s">
        <v>26</v>
      </c>
      <c r="G5816" s="0" t="s">
        <v>7621</v>
      </c>
      <c r="H5816" s="0" t="s">
        <v>1355</v>
      </c>
      <c r="I5816" s="0" t="s">
        <v>62</v>
      </c>
    </row>
    <row r="5817">
      <c r="A5817" s="0" t="s">
        <v>10601</v>
      </c>
      <c r="C5817" s="0" t="s">
        <v>20</v>
      </c>
      <c r="D5817" s="0" t="s">
        <v>92</v>
      </c>
      <c r="G5817" s="0" t="s">
        <v>10602</v>
      </c>
      <c r="H5817" s="0" t="s">
        <v>1250</v>
      </c>
      <c r="I5817" s="0" t="s">
        <v>62</v>
      </c>
      <c r="J5817" s="0" t="s">
        <v>62</v>
      </c>
      <c r="K5817" s="0" t="s">
        <v>62</v>
      </c>
    </row>
    <row r="5818">
      <c r="A5818" s="0" t="s">
        <v>10601</v>
      </c>
      <c r="B5818" s="0" t="s">
        <v>106</v>
      </c>
      <c r="C5818" s="0" t="s">
        <v>20</v>
      </c>
      <c r="D5818" s="0" t="s">
        <v>26</v>
      </c>
      <c r="F5818" s="0">
        <v>603069</v>
      </c>
      <c r="G5818" s="0" t="s">
        <v>4308</v>
      </c>
      <c r="H5818" s="0" t="s">
        <v>3454</v>
      </c>
      <c r="I5818" s="0" t="s">
        <v>62</v>
      </c>
      <c r="J5818" s="0" t="s">
        <v>62</v>
      </c>
      <c r="K5818" s="0" t="s">
        <v>62</v>
      </c>
    </row>
    <row r="5819">
      <c r="A5819" s="0" t="s">
        <v>10603</v>
      </c>
      <c r="C5819" s="0" t="s">
        <v>20</v>
      </c>
      <c r="D5819" s="0" t="s">
        <v>26</v>
      </c>
      <c r="E5819" s="0" t="s">
        <v>962</v>
      </c>
      <c r="F5819" s="0">
        <v>603145</v>
      </c>
      <c r="G5819" s="0" t="s">
        <v>10604</v>
      </c>
      <c r="H5819" s="0" t="s">
        <v>3454</v>
      </c>
      <c r="I5819" s="0" t="s">
        <v>62</v>
      </c>
    </row>
    <row r="5820">
      <c r="A5820" s="0" t="s">
        <v>10605</v>
      </c>
      <c r="C5820" s="0" t="s">
        <v>20</v>
      </c>
      <c r="D5820" s="0" t="s">
        <v>26</v>
      </c>
      <c r="F5820" s="0">
        <v>603070</v>
      </c>
      <c r="G5820" s="0" t="s">
        <v>6403</v>
      </c>
      <c r="H5820" s="0" t="s">
        <v>1355</v>
      </c>
      <c r="I5820" s="0" t="s">
        <v>62</v>
      </c>
    </row>
    <row r="5821">
      <c r="A5821" s="0" t="s">
        <v>1250</v>
      </c>
      <c r="C5821" s="0" t="s">
        <v>20</v>
      </c>
      <c r="D5821" s="0" t="s">
        <v>21</v>
      </c>
      <c r="F5821" s="0">
        <v>607189</v>
      </c>
      <c r="G5821" s="0" t="s">
        <v>10606</v>
      </c>
      <c r="H5821" s="0" t="s">
        <v>1355</v>
      </c>
      <c r="I5821" s="0" t="s">
        <v>62</v>
      </c>
      <c r="J5821" s="0" t="s">
        <v>62</v>
      </c>
      <c r="K5821" s="0" t="s">
        <v>62</v>
      </c>
    </row>
    <row r="5822">
      <c r="A5822" s="0" t="s">
        <v>1250</v>
      </c>
      <c r="C5822" s="0" t="s">
        <v>20</v>
      </c>
      <c r="D5822" s="0" t="s">
        <v>26</v>
      </c>
      <c r="F5822" s="0">
        <v>603086</v>
      </c>
      <c r="G5822" s="0" t="s">
        <v>10607</v>
      </c>
      <c r="H5822" s="0" t="s">
        <v>324</v>
      </c>
      <c r="I5822" s="0" t="s">
        <v>62</v>
      </c>
      <c r="J5822" s="0" t="s">
        <v>62</v>
      </c>
    </row>
    <row r="5823">
      <c r="A5823" s="0" t="s">
        <v>10608</v>
      </c>
      <c r="C5823" s="0" t="s">
        <v>20</v>
      </c>
      <c r="D5823" s="0" t="s">
        <v>458</v>
      </c>
      <c r="F5823" s="0">
        <v>607060</v>
      </c>
      <c r="G5823" s="0" t="s">
        <v>10609</v>
      </c>
      <c r="H5823" s="0" t="s">
        <v>1355</v>
      </c>
      <c r="I5823" s="0" t="s">
        <v>62</v>
      </c>
      <c r="K5823" s="0" t="s">
        <v>62</v>
      </c>
    </row>
    <row r="5824">
      <c r="A5824" s="0" t="s">
        <v>10610</v>
      </c>
      <c r="C5824" s="0" t="s">
        <v>20</v>
      </c>
      <c r="D5824" s="0" t="s">
        <v>26</v>
      </c>
      <c r="F5824" s="0">
        <v>603014</v>
      </c>
      <c r="G5824" s="0" t="s">
        <v>10611</v>
      </c>
      <c r="H5824" s="0" t="s">
        <v>1250</v>
      </c>
      <c r="I5824" s="0" t="s">
        <v>62</v>
      </c>
      <c r="J5824" s="0" t="s">
        <v>62</v>
      </c>
      <c r="K5824" s="0" t="s">
        <v>62</v>
      </c>
    </row>
    <row r="5825">
      <c r="A5825" s="0" t="s">
        <v>10612</v>
      </c>
      <c r="C5825" s="0" t="s">
        <v>20</v>
      </c>
      <c r="D5825" s="0" t="s">
        <v>26</v>
      </c>
      <c r="F5825" s="0">
        <v>603134</v>
      </c>
      <c r="G5825" s="0" t="s">
        <v>4326</v>
      </c>
      <c r="H5825" s="0" t="s">
        <v>1355</v>
      </c>
      <c r="I5825" s="0" t="s">
        <v>62</v>
      </c>
      <c r="J5825" s="0" t="s">
        <v>62</v>
      </c>
      <c r="K5825" s="0" t="s">
        <v>62</v>
      </c>
    </row>
    <row r="5826">
      <c r="A5826" s="0" t="s">
        <v>10613</v>
      </c>
      <c r="C5826" s="0" t="s">
        <v>20</v>
      </c>
      <c r="D5826" s="0" t="s">
        <v>26</v>
      </c>
      <c r="E5826" s="0" t="s">
        <v>903</v>
      </c>
      <c r="F5826" s="0">
        <v>603093</v>
      </c>
      <c r="G5826" s="0" t="s">
        <v>10614</v>
      </c>
      <c r="H5826" s="0" t="s">
        <v>593</v>
      </c>
      <c r="I5826" s="0" t="s">
        <v>62</v>
      </c>
    </row>
    <row r="5827">
      <c r="A5827" s="0" t="s">
        <v>10613</v>
      </c>
      <c r="C5827" s="0" t="s">
        <v>20</v>
      </c>
      <c r="D5827" s="0" t="s">
        <v>416</v>
      </c>
      <c r="E5827" s="0" t="s">
        <v>979</v>
      </c>
      <c r="F5827" s="0">
        <v>607660</v>
      </c>
      <c r="G5827" s="0" t="s">
        <v>10615</v>
      </c>
      <c r="H5827" s="0" t="s">
        <v>593</v>
      </c>
      <c r="I5827" s="0" t="s">
        <v>62</v>
      </c>
      <c r="J5827" s="0" t="s">
        <v>62</v>
      </c>
    </row>
    <row r="5828">
      <c r="A5828" s="0" t="s">
        <v>10616</v>
      </c>
      <c r="B5828" s="0" t="s">
        <v>106</v>
      </c>
      <c r="C5828" s="0" t="s">
        <v>20</v>
      </c>
      <c r="D5828" s="0" t="s">
        <v>26</v>
      </c>
      <c r="F5828" s="0">
        <v>603005</v>
      </c>
      <c r="G5828" s="0" t="s">
        <v>10617</v>
      </c>
      <c r="H5828" s="0" t="s">
        <v>3454</v>
      </c>
      <c r="I5828" s="0" t="s">
        <v>62</v>
      </c>
      <c r="J5828" s="0" t="s">
        <v>62</v>
      </c>
      <c r="K5828" s="0" t="s">
        <v>62</v>
      </c>
    </row>
    <row r="5829">
      <c r="A5829" s="0" t="s">
        <v>10618</v>
      </c>
      <c r="C5829" s="0" t="s">
        <v>20</v>
      </c>
      <c r="D5829" s="0" t="s">
        <v>26</v>
      </c>
      <c r="E5829" s="0" t="s">
        <v>5741</v>
      </c>
      <c r="F5829" s="0">
        <v>603074</v>
      </c>
      <c r="G5829" s="0" t="s">
        <v>10619</v>
      </c>
      <c r="H5829" s="0" t="s">
        <v>3454</v>
      </c>
      <c r="I5829" s="0" t="s">
        <v>62</v>
      </c>
      <c r="J5829" s="0" t="s">
        <v>62</v>
      </c>
      <c r="K5829" s="0" t="s">
        <v>62</v>
      </c>
    </row>
    <row r="5830">
      <c r="A5830" s="0" t="s">
        <v>10620</v>
      </c>
      <c r="C5830" s="0" t="s">
        <v>20</v>
      </c>
      <c r="D5830" s="0" t="s">
        <v>26</v>
      </c>
      <c r="F5830" s="0">
        <v>603028</v>
      </c>
      <c r="G5830" s="0" t="s">
        <v>10621</v>
      </c>
      <c r="H5830" s="0" t="s">
        <v>4924</v>
      </c>
      <c r="I5830" s="0" t="s">
        <v>62</v>
      </c>
    </row>
    <row r="5831">
      <c r="A5831" s="0" t="s">
        <v>10622</v>
      </c>
      <c r="C5831" s="0" t="s">
        <v>20</v>
      </c>
      <c r="D5831" s="0" t="s">
        <v>26</v>
      </c>
      <c r="G5831" s="0" t="s">
        <v>1779</v>
      </c>
      <c r="H5831" s="0" t="s">
        <v>164</v>
      </c>
      <c r="I5831" s="0" t="s">
        <v>62</v>
      </c>
      <c r="J5831" s="0" t="s">
        <v>62</v>
      </c>
      <c r="K5831" s="0" t="s">
        <v>62</v>
      </c>
    </row>
    <row r="5832">
      <c r="A5832" s="0" t="s">
        <v>10623</v>
      </c>
      <c r="C5832" s="0" t="s">
        <v>20</v>
      </c>
      <c r="D5832" s="0" t="s">
        <v>26</v>
      </c>
      <c r="G5832" s="0" t="s">
        <v>10624</v>
      </c>
      <c r="H5832" s="0" t="s">
        <v>147</v>
      </c>
      <c r="I5832" s="0" t="s">
        <v>62</v>
      </c>
      <c r="J5832" s="0" t="s">
        <v>62</v>
      </c>
      <c r="K5832" s="0" t="s">
        <v>62</v>
      </c>
    </row>
    <row r="5833">
      <c r="A5833" s="0" t="s">
        <v>10623</v>
      </c>
      <c r="C5833" s="0" t="s">
        <v>20</v>
      </c>
      <c r="D5833" s="0" t="s">
        <v>26</v>
      </c>
      <c r="F5833" s="0">
        <v>603163</v>
      </c>
      <c r="G5833" s="0" t="s">
        <v>10625</v>
      </c>
      <c r="H5833" s="0" t="s">
        <v>470</v>
      </c>
      <c r="I5833" s="0" t="s">
        <v>62</v>
      </c>
      <c r="J5833" s="0" t="s">
        <v>62</v>
      </c>
      <c r="K5833" s="0" t="s">
        <v>62</v>
      </c>
    </row>
    <row r="5834">
      <c r="A5834" s="0" t="s">
        <v>10623</v>
      </c>
      <c r="B5834" s="0" t="s">
        <v>10626</v>
      </c>
      <c r="C5834" s="0" t="s">
        <v>20</v>
      </c>
      <c r="D5834" s="0" t="s">
        <v>26</v>
      </c>
      <c r="G5834" s="0" t="s">
        <v>10627</v>
      </c>
      <c r="H5834" s="0" t="s">
        <v>3298</v>
      </c>
      <c r="I5834" s="0" t="s">
        <v>62</v>
      </c>
      <c r="J5834" s="0" t="s">
        <v>62</v>
      </c>
    </row>
    <row r="5835">
      <c r="A5835" s="0" t="s">
        <v>10623</v>
      </c>
      <c r="B5835" s="0" t="s">
        <v>10628</v>
      </c>
      <c r="C5835" s="0" t="s">
        <v>20</v>
      </c>
      <c r="D5835" s="0" t="s">
        <v>26</v>
      </c>
      <c r="E5835" s="0" t="s">
        <v>311</v>
      </c>
      <c r="F5835" s="0">
        <v>603066</v>
      </c>
      <c r="G5835" s="0" t="s">
        <v>10629</v>
      </c>
      <c r="H5835" s="0" t="s">
        <v>10630</v>
      </c>
      <c r="I5835" s="0" t="s">
        <v>62</v>
      </c>
    </row>
    <row r="5836">
      <c r="A5836" s="0" t="s">
        <v>10623</v>
      </c>
      <c r="B5836" s="0" t="s">
        <v>7473</v>
      </c>
      <c r="C5836" s="0" t="s">
        <v>20</v>
      </c>
      <c r="D5836" s="0" t="s">
        <v>487</v>
      </c>
      <c r="H5836" s="0" t="s">
        <v>352</v>
      </c>
      <c r="I5836" s="0" t="s">
        <v>62</v>
      </c>
    </row>
    <row r="5837">
      <c r="A5837" s="0" t="s">
        <v>10623</v>
      </c>
      <c r="B5837" s="0" t="s">
        <v>4505</v>
      </c>
      <c r="C5837" s="0" t="s">
        <v>20</v>
      </c>
      <c r="D5837" s="0" t="s">
        <v>26</v>
      </c>
      <c r="E5837" s="0" t="s">
        <v>1055</v>
      </c>
      <c r="F5837" s="0">
        <v>603163</v>
      </c>
      <c r="G5837" s="0" t="s">
        <v>3758</v>
      </c>
      <c r="H5837" s="0" t="s">
        <v>4507</v>
      </c>
      <c r="I5837" s="0" t="s">
        <v>62</v>
      </c>
      <c r="J5837" s="0" t="s">
        <v>62</v>
      </c>
      <c r="K5837" s="0" t="s">
        <v>62</v>
      </c>
    </row>
    <row r="5838">
      <c r="A5838" s="0" t="s">
        <v>10631</v>
      </c>
      <c r="C5838" s="0" t="s">
        <v>20</v>
      </c>
      <c r="D5838" s="0" t="s">
        <v>26</v>
      </c>
      <c r="F5838" s="0">
        <v>606041</v>
      </c>
      <c r="G5838" s="0" t="s">
        <v>10632</v>
      </c>
      <c r="H5838" s="0" t="s">
        <v>3298</v>
      </c>
      <c r="I5838" s="0" t="s">
        <v>62</v>
      </c>
    </row>
    <row r="5839">
      <c r="A5839" s="0" t="s">
        <v>10633</v>
      </c>
      <c r="C5839" s="0" t="s">
        <v>20</v>
      </c>
      <c r="D5839" s="0" t="s">
        <v>387</v>
      </c>
      <c r="G5839" s="0" t="s">
        <v>10634</v>
      </c>
      <c r="H5839" s="0" t="s">
        <v>5947</v>
      </c>
      <c r="I5839" s="0" t="s">
        <v>62</v>
      </c>
    </row>
    <row r="5840">
      <c r="A5840" s="0" t="s">
        <v>10635</v>
      </c>
      <c r="B5840" s="0" t="s">
        <v>5454</v>
      </c>
      <c r="C5840" s="0" t="s">
        <v>20</v>
      </c>
      <c r="D5840" s="0" t="s">
        <v>26</v>
      </c>
      <c r="F5840" s="0">
        <v>603000</v>
      </c>
      <c r="G5840" s="0" t="s">
        <v>10522</v>
      </c>
      <c r="H5840" s="0" t="s">
        <v>7484</v>
      </c>
      <c r="I5840" s="0" t="s">
        <v>62</v>
      </c>
      <c r="J5840" s="0" t="s">
        <v>62</v>
      </c>
    </row>
    <row r="5841">
      <c r="A5841" s="0" t="s">
        <v>10635</v>
      </c>
      <c r="B5841" s="0" t="s">
        <v>5454</v>
      </c>
      <c r="C5841" s="0" t="s">
        <v>20</v>
      </c>
      <c r="D5841" s="0" t="s">
        <v>26</v>
      </c>
      <c r="F5841" s="0">
        <v>603011</v>
      </c>
      <c r="G5841" s="0" t="s">
        <v>6634</v>
      </c>
      <c r="H5841" s="0" t="s">
        <v>7484</v>
      </c>
      <c r="I5841" s="0" t="s">
        <v>62</v>
      </c>
      <c r="J5841" s="0" t="s">
        <v>62</v>
      </c>
    </row>
    <row r="5842">
      <c r="A5842" s="0" t="s">
        <v>10635</v>
      </c>
      <c r="B5842" s="0" t="s">
        <v>5454</v>
      </c>
      <c r="C5842" s="0" t="s">
        <v>20</v>
      </c>
      <c r="D5842" s="0" t="s">
        <v>26</v>
      </c>
      <c r="F5842" s="0">
        <v>603163</v>
      </c>
      <c r="G5842" s="0" t="s">
        <v>10636</v>
      </c>
      <c r="H5842" s="0" t="s">
        <v>7484</v>
      </c>
      <c r="I5842" s="0" t="s">
        <v>62</v>
      </c>
      <c r="J5842" s="0" t="s">
        <v>62</v>
      </c>
    </row>
    <row r="5843">
      <c r="A5843" s="0" t="s">
        <v>10635</v>
      </c>
      <c r="B5843" s="0" t="s">
        <v>5454</v>
      </c>
      <c r="C5843" s="0" t="s">
        <v>20</v>
      </c>
      <c r="D5843" s="0" t="s">
        <v>26</v>
      </c>
      <c r="F5843" s="0">
        <v>603006</v>
      </c>
      <c r="G5843" s="0" t="s">
        <v>10637</v>
      </c>
      <c r="H5843" s="0" t="s">
        <v>7484</v>
      </c>
      <c r="I5843" s="0" t="s">
        <v>62</v>
      </c>
      <c r="J5843" s="0" t="s">
        <v>62</v>
      </c>
    </row>
    <row r="5844">
      <c r="A5844" s="0" t="s">
        <v>10635</v>
      </c>
      <c r="B5844" s="0" t="s">
        <v>5454</v>
      </c>
      <c r="C5844" s="0" t="s">
        <v>20</v>
      </c>
      <c r="D5844" s="0" t="s">
        <v>26</v>
      </c>
      <c r="E5844" s="0" t="s">
        <v>490</v>
      </c>
      <c r="F5844" s="0">
        <v>603116</v>
      </c>
      <c r="G5844" s="0" t="s">
        <v>10638</v>
      </c>
      <c r="H5844" s="0" t="s">
        <v>7484</v>
      </c>
      <c r="I5844" s="0" t="s">
        <v>62</v>
      </c>
      <c r="J5844" s="0" t="s">
        <v>62</v>
      </c>
    </row>
    <row r="5845">
      <c r="A5845" s="0" t="s">
        <v>10635</v>
      </c>
      <c r="B5845" s="0" t="s">
        <v>5454</v>
      </c>
      <c r="C5845" s="0" t="s">
        <v>20</v>
      </c>
      <c r="D5845" s="0" t="s">
        <v>26</v>
      </c>
      <c r="F5845" s="0">
        <v>603028</v>
      </c>
      <c r="G5845" s="0" t="s">
        <v>10639</v>
      </c>
      <c r="H5845" s="0" t="s">
        <v>7484</v>
      </c>
      <c r="I5845" s="0" t="s">
        <v>62</v>
      </c>
      <c r="J5845" s="0" t="s">
        <v>62</v>
      </c>
    </row>
    <row r="5846">
      <c r="A5846" s="0" t="s">
        <v>10640</v>
      </c>
      <c r="C5846" s="0" t="s">
        <v>20</v>
      </c>
      <c r="D5846" s="0" t="s">
        <v>26</v>
      </c>
      <c r="F5846" s="0">
        <v>603041</v>
      </c>
      <c r="G5846" s="0" t="s">
        <v>10641</v>
      </c>
      <c r="H5846" s="0" t="s">
        <v>441</v>
      </c>
      <c r="I5846" s="0" t="s">
        <v>62</v>
      </c>
      <c r="K5846" s="0" t="s">
        <v>62</v>
      </c>
    </row>
    <row r="5847">
      <c r="A5847" s="0" t="s">
        <v>10642</v>
      </c>
      <c r="C5847" s="0" t="s">
        <v>20</v>
      </c>
      <c r="D5847" s="0" t="s">
        <v>26</v>
      </c>
      <c r="F5847" s="0">
        <v>603041</v>
      </c>
      <c r="G5847" s="0" t="s">
        <v>10643</v>
      </c>
      <c r="H5847" s="0" t="s">
        <v>10644</v>
      </c>
      <c r="I5847" s="0" t="s">
        <v>62</v>
      </c>
      <c r="K5847" s="0" t="s">
        <v>62</v>
      </c>
    </row>
    <row r="5848">
      <c r="A5848" s="0" t="s">
        <v>10645</v>
      </c>
      <c r="C5848" s="0" t="s">
        <v>20</v>
      </c>
      <c r="D5848" s="0" t="s">
        <v>26</v>
      </c>
      <c r="F5848" s="0">
        <v>603070</v>
      </c>
      <c r="G5848" s="0" t="s">
        <v>10646</v>
      </c>
      <c r="H5848" s="0" t="s">
        <v>5452</v>
      </c>
      <c r="I5848" s="0" t="s">
        <v>62</v>
      </c>
    </row>
    <row r="5849">
      <c r="A5849" s="0" t="s">
        <v>10647</v>
      </c>
      <c r="C5849" s="0" t="s">
        <v>20</v>
      </c>
      <c r="D5849" s="0" t="s">
        <v>26</v>
      </c>
      <c r="E5849" s="0" t="s">
        <v>1052</v>
      </c>
      <c r="F5849" s="0">
        <v>603111</v>
      </c>
      <c r="G5849" s="0" t="s">
        <v>7717</v>
      </c>
      <c r="H5849" s="0" t="s">
        <v>7484</v>
      </c>
      <c r="I5849" s="0" t="s">
        <v>62</v>
      </c>
    </row>
    <row r="5850">
      <c r="A5850" s="0" t="s">
        <v>10647</v>
      </c>
      <c r="C5850" s="0" t="s">
        <v>20</v>
      </c>
      <c r="D5850" s="0" t="s">
        <v>26</v>
      </c>
      <c r="F5850" s="0">
        <v>603083</v>
      </c>
      <c r="G5850" s="0" t="s">
        <v>10648</v>
      </c>
      <c r="H5850" s="0" t="s">
        <v>7484</v>
      </c>
      <c r="I5850" s="0" t="s">
        <v>62</v>
      </c>
    </row>
    <row r="5851">
      <c r="A5851" s="0" t="s">
        <v>10647</v>
      </c>
      <c r="C5851" s="0" t="s">
        <v>20</v>
      </c>
      <c r="D5851" s="0" t="s">
        <v>26</v>
      </c>
      <c r="E5851" s="0" t="s">
        <v>133</v>
      </c>
      <c r="F5851" s="0">
        <v>603065</v>
      </c>
      <c r="G5851" s="0" t="s">
        <v>8376</v>
      </c>
      <c r="H5851" s="0" t="s">
        <v>7484</v>
      </c>
      <c r="I5851" s="0" t="s">
        <v>62</v>
      </c>
      <c r="J5851" s="0" t="s">
        <v>62</v>
      </c>
    </row>
    <row r="5852">
      <c r="A5852" s="0" t="s">
        <v>10649</v>
      </c>
      <c r="C5852" s="0" t="s">
        <v>20</v>
      </c>
      <c r="D5852" s="0" t="s">
        <v>26</v>
      </c>
      <c r="F5852" s="0">
        <v>603003</v>
      </c>
      <c r="G5852" s="0" t="s">
        <v>1035</v>
      </c>
      <c r="H5852" s="0" t="s">
        <v>5829</v>
      </c>
      <c r="I5852" s="0" t="s">
        <v>62</v>
      </c>
    </row>
    <row r="5853">
      <c r="A5853" s="0" t="s">
        <v>10649</v>
      </c>
      <c r="B5853" s="0" t="s">
        <v>1206</v>
      </c>
      <c r="C5853" s="0" t="s">
        <v>20</v>
      </c>
      <c r="D5853" s="0" t="s">
        <v>26</v>
      </c>
      <c r="F5853" s="0">
        <v>603003</v>
      </c>
      <c r="G5853" s="0" t="s">
        <v>1054</v>
      </c>
      <c r="H5853" s="0" t="s">
        <v>1211</v>
      </c>
      <c r="I5853" s="0" t="s">
        <v>62</v>
      </c>
    </row>
    <row r="5854">
      <c r="A5854" s="0" t="s">
        <v>10650</v>
      </c>
      <c r="C5854" s="0" t="s">
        <v>20</v>
      </c>
      <c r="D5854" s="0" t="s">
        <v>26</v>
      </c>
      <c r="F5854" s="0">
        <v>603089</v>
      </c>
      <c r="G5854" s="0" t="s">
        <v>10651</v>
      </c>
      <c r="H5854" s="0" t="s">
        <v>292</v>
      </c>
      <c r="I5854" s="0" t="s">
        <v>62</v>
      </c>
    </row>
    <row r="5855">
      <c r="A5855" s="0" t="s">
        <v>10650</v>
      </c>
      <c r="B5855" s="0" t="s">
        <v>10652</v>
      </c>
      <c r="C5855" s="0" t="s">
        <v>20</v>
      </c>
      <c r="D5855" s="0" t="s">
        <v>26</v>
      </c>
      <c r="F5855" s="0">
        <v>603089</v>
      </c>
      <c r="G5855" s="0" t="s">
        <v>10653</v>
      </c>
      <c r="H5855" s="0" t="s">
        <v>1487</v>
      </c>
      <c r="I5855" s="0" t="s">
        <v>62</v>
      </c>
      <c r="J5855" s="0" t="s">
        <v>62</v>
      </c>
    </row>
    <row r="5856">
      <c r="A5856" s="0" t="s">
        <v>10654</v>
      </c>
      <c r="C5856" s="0" t="s">
        <v>20</v>
      </c>
      <c r="D5856" s="0" t="s">
        <v>26</v>
      </c>
      <c r="F5856" s="0">
        <v>603009</v>
      </c>
      <c r="G5856" s="0" t="s">
        <v>10655</v>
      </c>
      <c r="H5856" s="0" t="s">
        <v>292</v>
      </c>
      <c r="I5856" s="0" t="s">
        <v>62</v>
      </c>
    </row>
    <row r="5857">
      <c r="A5857" s="0" t="s">
        <v>10656</v>
      </c>
      <c r="B5857" s="0" t="s">
        <v>4508</v>
      </c>
      <c r="C5857" s="0" t="s">
        <v>20</v>
      </c>
      <c r="D5857" s="0" t="s">
        <v>26</v>
      </c>
      <c r="F5857" s="0">
        <v>603006</v>
      </c>
      <c r="G5857" s="0" t="s">
        <v>10657</v>
      </c>
      <c r="H5857" s="0" t="s">
        <v>5007</v>
      </c>
      <c r="I5857" s="0" t="s">
        <v>62</v>
      </c>
      <c r="J5857" s="0" t="s">
        <v>62</v>
      </c>
    </row>
    <row r="5858">
      <c r="A5858" s="0" t="s">
        <v>10658</v>
      </c>
      <c r="B5858" s="0" t="s">
        <v>10659</v>
      </c>
      <c r="C5858" s="0" t="s">
        <v>20</v>
      </c>
      <c r="D5858" s="0" t="s">
        <v>26</v>
      </c>
      <c r="F5858" s="0">
        <v>603064</v>
      </c>
      <c r="G5858" s="0" t="s">
        <v>8374</v>
      </c>
      <c r="H5858" s="0" t="s">
        <v>364</v>
      </c>
      <c r="I5858" s="0" t="s">
        <v>62</v>
      </c>
      <c r="K5858" s="0" t="s">
        <v>62</v>
      </c>
    </row>
    <row r="5859">
      <c r="A5859" s="0" t="s">
        <v>10660</v>
      </c>
      <c r="C5859" s="0" t="s">
        <v>20</v>
      </c>
      <c r="D5859" s="0" t="s">
        <v>26</v>
      </c>
      <c r="F5859" s="0">
        <v>603011</v>
      </c>
      <c r="G5859" s="0" t="s">
        <v>10661</v>
      </c>
      <c r="H5859" s="0" t="s">
        <v>8799</v>
      </c>
      <c r="I5859" s="0" t="s">
        <v>62</v>
      </c>
      <c r="J5859" s="0" t="s">
        <v>62</v>
      </c>
      <c r="K5859" s="0" t="s">
        <v>62</v>
      </c>
    </row>
    <row r="5860">
      <c r="A5860" s="0" t="s">
        <v>10662</v>
      </c>
      <c r="B5860" s="0" t="s">
        <v>10663</v>
      </c>
      <c r="C5860" s="0" t="s">
        <v>20</v>
      </c>
      <c r="D5860" s="0" t="s">
        <v>416</v>
      </c>
      <c r="E5860" s="0" t="s">
        <v>2270</v>
      </c>
      <c r="F5860" s="0">
        <v>607657</v>
      </c>
      <c r="G5860" s="0" t="s">
        <v>10664</v>
      </c>
      <c r="H5860" s="0" t="s">
        <v>1648</v>
      </c>
      <c r="I5860" s="0" t="s">
        <v>62</v>
      </c>
    </row>
    <row r="5861">
      <c r="A5861" s="0" t="s">
        <v>10665</v>
      </c>
      <c r="C5861" s="0" t="s">
        <v>20</v>
      </c>
      <c r="D5861" s="0" t="s">
        <v>6001</v>
      </c>
      <c r="G5861" s="0" t="s">
        <v>10666</v>
      </c>
      <c r="H5861" s="0" t="s">
        <v>361</v>
      </c>
      <c r="I5861" s="0" t="s">
        <v>62</v>
      </c>
    </row>
    <row r="5862">
      <c r="A5862" s="0" t="s">
        <v>10667</v>
      </c>
      <c r="C5862" s="0" t="s">
        <v>20</v>
      </c>
      <c r="D5862" s="0" t="s">
        <v>26</v>
      </c>
      <c r="F5862" s="0">
        <v>603024</v>
      </c>
      <c r="G5862" s="0" t="s">
        <v>10668</v>
      </c>
      <c r="H5862" s="0" t="s">
        <v>364</v>
      </c>
      <c r="I5862" s="0" t="s">
        <v>62</v>
      </c>
    </row>
    <row r="5863">
      <c r="A5863" s="0" t="s">
        <v>10669</v>
      </c>
      <c r="C5863" s="0" t="s">
        <v>20</v>
      </c>
      <c r="D5863" s="0" t="s">
        <v>26</v>
      </c>
      <c r="F5863" s="0">
        <v>603127</v>
      </c>
      <c r="G5863" s="0" t="s">
        <v>10670</v>
      </c>
      <c r="H5863" s="0" t="s">
        <v>1714</v>
      </c>
      <c r="I5863" s="0" t="s">
        <v>62</v>
      </c>
      <c r="J5863" s="0" t="s">
        <v>62</v>
      </c>
      <c r="K5863" s="0" t="s">
        <v>62</v>
      </c>
    </row>
    <row r="5864">
      <c r="A5864" s="0" t="s">
        <v>10671</v>
      </c>
      <c r="C5864" s="0" t="s">
        <v>20</v>
      </c>
      <c r="D5864" s="0" t="s">
        <v>26</v>
      </c>
      <c r="G5864" s="0" t="s">
        <v>10672</v>
      </c>
      <c r="H5864" s="0" t="s">
        <v>361</v>
      </c>
      <c r="I5864" s="0" t="s">
        <v>62</v>
      </c>
      <c r="J5864" s="0" t="s">
        <v>62</v>
      </c>
      <c r="K5864" s="0" t="s">
        <v>62</v>
      </c>
    </row>
    <row r="5865">
      <c r="A5865" s="0" t="s">
        <v>10673</v>
      </c>
      <c r="B5865" s="0" t="s">
        <v>958</v>
      </c>
      <c r="C5865" s="0" t="s">
        <v>20</v>
      </c>
      <c r="D5865" s="0" t="s">
        <v>26</v>
      </c>
      <c r="F5865" s="0">
        <v>603018</v>
      </c>
      <c r="G5865" s="0" t="s">
        <v>10674</v>
      </c>
      <c r="H5865" s="0" t="s">
        <v>8856</v>
      </c>
      <c r="I5865" s="0" t="s">
        <v>62</v>
      </c>
    </row>
    <row r="5866">
      <c r="A5866" s="0" t="s">
        <v>10675</v>
      </c>
      <c r="C5866" s="0" t="s">
        <v>20</v>
      </c>
      <c r="D5866" s="0" t="s">
        <v>123</v>
      </c>
      <c r="F5866" s="0">
        <v>607223</v>
      </c>
      <c r="G5866" s="0" t="s">
        <v>10676</v>
      </c>
      <c r="H5866" s="0" t="s">
        <v>10677</v>
      </c>
      <c r="I5866" s="0" t="s">
        <v>62</v>
      </c>
    </row>
    <row r="5867">
      <c r="A5867" s="0" t="s">
        <v>10678</v>
      </c>
      <c r="C5867" s="0" t="s">
        <v>20</v>
      </c>
      <c r="D5867" s="0" t="s">
        <v>123</v>
      </c>
      <c r="F5867" s="0">
        <v>607223</v>
      </c>
      <c r="G5867" s="0" t="s">
        <v>10679</v>
      </c>
      <c r="H5867" s="0" t="s">
        <v>947</v>
      </c>
      <c r="I5867" s="0" t="s">
        <v>62</v>
      </c>
    </row>
    <row r="5868">
      <c r="A5868" s="0" t="s">
        <v>10680</v>
      </c>
      <c r="C5868" s="0" t="s">
        <v>20</v>
      </c>
      <c r="D5868" s="0" t="s">
        <v>123</v>
      </c>
      <c r="F5868" s="0">
        <v>607222</v>
      </c>
      <c r="H5868" s="0" t="s">
        <v>7252</v>
      </c>
      <c r="I5868" s="0" t="s">
        <v>62</v>
      </c>
    </row>
    <row r="5869">
      <c r="A5869" s="0" t="s">
        <v>10681</v>
      </c>
      <c r="C5869" s="0" t="s">
        <v>20</v>
      </c>
      <c r="D5869" s="0" t="s">
        <v>26</v>
      </c>
      <c r="F5869" s="0">
        <v>603011</v>
      </c>
      <c r="H5869" s="0" t="s">
        <v>7252</v>
      </c>
      <c r="I5869" s="0" t="s">
        <v>62</v>
      </c>
    </row>
    <row r="5870">
      <c r="A5870" s="0" t="s">
        <v>10682</v>
      </c>
      <c r="B5870" s="0" t="s">
        <v>10683</v>
      </c>
      <c r="C5870" s="0" t="s">
        <v>20</v>
      </c>
      <c r="D5870" s="0" t="s">
        <v>123</v>
      </c>
      <c r="F5870" s="0">
        <v>607223</v>
      </c>
      <c r="G5870" s="0" t="s">
        <v>10676</v>
      </c>
      <c r="H5870" s="0" t="s">
        <v>2269</v>
      </c>
      <c r="I5870" s="0" t="s">
        <v>62</v>
      </c>
    </row>
    <row r="5871">
      <c r="A5871" s="0" t="s">
        <v>10682</v>
      </c>
      <c r="C5871" s="0" t="s">
        <v>20</v>
      </c>
      <c r="D5871" s="0" t="s">
        <v>123</v>
      </c>
      <c r="F5871" s="0">
        <v>607223</v>
      </c>
      <c r="G5871" s="0" t="s">
        <v>10679</v>
      </c>
      <c r="H5871" s="0" t="s">
        <v>2269</v>
      </c>
      <c r="I5871" s="0" t="s">
        <v>62</v>
      </c>
    </row>
    <row r="5872">
      <c r="A5872" s="0" t="s">
        <v>10684</v>
      </c>
      <c r="C5872" s="0" t="s">
        <v>20</v>
      </c>
      <c r="D5872" s="0" t="s">
        <v>123</v>
      </c>
      <c r="F5872" s="0">
        <v>607223</v>
      </c>
      <c r="G5872" s="0" t="s">
        <v>10676</v>
      </c>
      <c r="H5872" s="0" t="s">
        <v>1648</v>
      </c>
      <c r="I5872" s="0" t="s">
        <v>62</v>
      </c>
    </row>
    <row r="5873">
      <c r="A5873" s="0" t="s">
        <v>10685</v>
      </c>
      <c r="C5873" s="0" t="s">
        <v>20</v>
      </c>
      <c r="D5873" s="0" t="s">
        <v>506</v>
      </c>
      <c r="H5873" s="0" t="s">
        <v>1282</v>
      </c>
      <c r="I5873" s="0" t="s">
        <v>62</v>
      </c>
    </row>
    <row r="5874">
      <c r="A5874" s="0" t="s">
        <v>10686</v>
      </c>
      <c r="C5874" s="0" t="s">
        <v>20</v>
      </c>
      <c r="D5874" s="0" t="s">
        <v>483</v>
      </c>
      <c r="H5874" s="0" t="s">
        <v>352</v>
      </c>
      <c r="I5874" s="0" t="s">
        <v>62</v>
      </c>
    </row>
    <row r="5875">
      <c r="A5875" s="0" t="s">
        <v>10687</v>
      </c>
      <c r="B5875" s="0" t="s">
        <v>537</v>
      </c>
      <c r="C5875" s="0" t="s">
        <v>20</v>
      </c>
      <c r="D5875" s="0" t="s">
        <v>26</v>
      </c>
      <c r="E5875" s="0" t="s">
        <v>44</v>
      </c>
      <c r="F5875" s="0">
        <v>603002</v>
      </c>
      <c r="G5875" s="0" t="s">
        <v>538</v>
      </c>
      <c r="H5875" s="0" t="s">
        <v>539</v>
      </c>
      <c r="I5875" s="0" t="s">
        <v>62</v>
      </c>
    </row>
    <row r="5876">
      <c r="A5876" s="0" t="s">
        <v>10688</v>
      </c>
      <c r="C5876" s="0" t="s">
        <v>20</v>
      </c>
      <c r="D5876" s="0" t="s">
        <v>245</v>
      </c>
      <c r="G5876" s="0" t="s">
        <v>10689</v>
      </c>
      <c r="H5876" s="0" t="s">
        <v>895</v>
      </c>
      <c r="I5876" s="0" t="s">
        <v>62</v>
      </c>
      <c r="K5876" s="0" t="s">
        <v>62</v>
      </c>
    </row>
    <row r="5877">
      <c r="A5877" s="0" t="s">
        <v>10690</v>
      </c>
      <c r="C5877" s="0" t="s">
        <v>20</v>
      </c>
      <c r="D5877" s="0" t="s">
        <v>26</v>
      </c>
      <c r="F5877" s="0">
        <v>603002</v>
      </c>
      <c r="G5877" s="0" t="s">
        <v>10312</v>
      </c>
      <c r="H5877" s="0" t="s">
        <v>10691</v>
      </c>
      <c r="I5877" s="0" t="s">
        <v>62</v>
      </c>
      <c r="J5877" s="0" t="s">
        <v>62</v>
      </c>
      <c r="K5877" s="0" t="s">
        <v>62</v>
      </c>
    </row>
    <row r="5878">
      <c r="A5878" s="0" t="s">
        <v>10690</v>
      </c>
      <c r="C5878" s="0" t="s">
        <v>20</v>
      </c>
      <c r="D5878" s="0" t="s">
        <v>26</v>
      </c>
      <c r="G5878" s="0" t="s">
        <v>10692</v>
      </c>
      <c r="H5878" s="0" t="s">
        <v>10691</v>
      </c>
      <c r="I5878" s="0" t="s">
        <v>62</v>
      </c>
      <c r="J5878" s="0" t="s">
        <v>62</v>
      </c>
      <c r="K5878" s="0" t="s">
        <v>62</v>
      </c>
    </row>
    <row r="5879">
      <c r="A5879" s="0" t="s">
        <v>10693</v>
      </c>
      <c r="C5879" s="0" t="s">
        <v>20</v>
      </c>
      <c r="D5879" s="0" t="s">
        <v>26</v>
      </c>
      <c r="F5879" s="0">
        <v>603000</v>
      </c>
      <c r="G5879" s="0" t="s">
        <v>10694</v>
      </c>
      <c r="H5879" s="0" t="s">
        <v>4230</v>
      </c>
      <c r="I5879" s="0" t="s">
        <v>62</v>
      </c>
    </row>
    <row r="5880">
      <c r="A5880" s="0" t="s">
        <v>10693</v>
      </c>
      <c r="C5880" s="0" t="s">
        <v>20</v>
      </c>
      <c r="D5880" s="0" t="s">
        <v>245</v>
      </c>
      <c r="F5880" s="0">
        <v>606104</v>
      </c>
      <c r="G5880" s="0" t="s">
        <v>10695</v>
      </c>
      <c r="H5880" s="0" t="s">
        <v>4454</v>
      </c>
      <c r="I5880" s="0" t="s">
        <v>62</v>
      </c>
      <c r="K5880" s="0" t="s">
        <v>62</v>
      </c>
    </row>
    <row r="5881">
      <c r="A5881" s="0" t="s">
        <v>10696</v>
      </c>
      <c r="C5881" s="0" t="s">
        <v>20</v>
      </c>
      <c r="D5881" s="0" t="s">
        <v>245</v>
      </c>
      <c r="F5881" s="0">
        <v>606100</v>
      </c>
      <c r="G5881" s="0" t="s">
        <v>10697</v>
      </c>
      <c r="H5881" s="0" t="s">
        <v>2529</v>
      </c>
      <c r="I5881" s="0" t="s">
        <v>62</v>
      </c>
      <c r="J5881" s="0" t="s">
        <v>62</v>
      </c>
      <c r="K5881" s="0" t="s">
        <v>62</v>
      </c>
    </row>
    <row r="5882">
      <c r="A5882" s="0" t="s">
        <v>10698</v>
      </c>
      <c r="C5882" s="0" t="s">
        <v>20</v>
      </c>
      <c r="D5882" s="0" t="s">
        <v>245</v>
      </c>
      <c r="F5882" s="0">
        <v>606100</v>
      </c>
      <c r="G5882" s="0" t="s">
        <v>10699</v>
      </c>
      <c r="H5882" s="0" t="s">
        <v>895</v>
      </c>
      <c r="I5882" s="0" t="s">
        <v>62</v>
      </c>
      <c r="J5882" s="0" t="s">
        <v>62</v>
      </c>
      <c r="K5882" s="0" t="s">
        <v>62</v>
      </c>
    </row>
    <row r="5883">
      <c r="A5883" s="0" t="s">
        <v>10700</v>
      </c>
      <c r="C5883" s="0" t="s">
        <v>20</v>
      </c>
      <c r="D5883" s="0" t="s">
        <v>245</v>
      </c>
      <c r="F5883" s="0">
        <v>606100</v>
      </c>
      <c r="G5883" s="0" t="s">
        <v>10701</v>
      </c>
      <c r="H5883" s="0" t="s">
        <v>4401</v>
      </c>
      <c r="I5883" s="0" t="s">
        <v>62</v>
      </c>
      <c r="K5883" s="0" t="s">
        <v>62</v>
      </c>
    </row>
    <row r="5884">
      <c r="A5884" s="0" t="s">
        <v>10702</v>
      </c>
      <c r="C5884" s="0" t="s">
        <v>20</v>
      </c>
      <c r="D5884" s="0" t="s">
        <v>123</v>
      </c>
      <c r="F5884" s="0">
        <v>607232</v>
      </c>
      <c r="G5884" s="0" t="s">
        <v>10703</v>
      </c>
      <c r="H5884" s="0" t="s">
        <v>2266</v>
      </c>
      <c r="I5884" s="0" t="s">
        <v>62</v>
      </c>
      <c r="J5884" s="0" t="s">
        <v>62</v>
      </c>
      <c r="K5884" s="0" t="s">
        <v>62</v>
      </c>
    </row>
    <row r="5885">
      <c r="A5885" s="0" t="s">
        <v>10702</v>
      </c>
      <c r="C5885" s="0" t="s">
        <v>20</v>
      </c>
      <c r="D5885" s="0" t="s">
        <v>26</v>
      </c>
      <c r="F5885" s="0">
        <v>603070</v>
      </c>
      <c r="G5885" s="0" t="s">
        <v>4138</v>
      </c>
      <c r="H5885" s="0" t="s">
        <v>2266</v>
      </c>
      <c r="I5885" s="0" t="s">
        <v>62</v>
      </c>
      <c r="J5885" s="0" t="s">
        <v>62</v>
      </c>
      <c r="K5885" s="0" t="s">
        <v>62</v>
      </c>
    </row>
    <row r="5886">
      <c r="A5886" s="0" t="s">
        <v>10702</v>
      </c>
      <c r="C5886" s="0" t="s">
        <v>20</v>
      </c>
      <c r="D5886" s="0" t="s">
        <v>26</v>
      </c>
      <c r="F5886" s="0">
        <v>603035</v>
      </c>
      <c r="G5886" s="0" t="s">
        <v>10704</v>
      </c>
      <c r="H5886" s="0" t="s">
        <v>2266</v>
      </c>
      <c r="I5886" s="0" t="s">
        <v>62</v>
      </c>
      <c r="J5886" s="0" t="s">
        <v>62</v>
      </c>
      <c r="K5886" s="0" t="s">
        <v>62</v>
      </c>
    </row>
    <row r="5887">
      <c r="A5887" s="0" t="s">
        <v>10702</v>
      </c>
      <c r="C5887" s="0" t="s">
        <v>20</v>
      </c>
      <c r="D5887" s="0" t="s">
        <v>26</v>
      </c>
      <c r="F5887" s="0">
        <v>603070</v>
      </c>
      <c r="G5887" s="0" t="s">
        <v>10705</v>
      </c>
      <c r="H5887" s="0" t="s">
        <v>2266</v>
      </c>
      <c r="I5887" s="0" t="s">
        <v>62</v>
      </c>
      <c r="J5887" s="0" t="s">
        <v>62</v>
      </c>
      <c r="K5887" s="0" t="s">
        <v>62</v>
      </c>
    </row>
    <row r="5888">
      <c r="A5888" s="0" t="s">
        <v>10702</v>
      </c>
      <c r="B5888" s="0" t="s">
        <v>958</v>
      </c>
      <c r="C5888" s="0" t="s">
        <v>20</v>
      </c>
      <c r="D5888" s="0" t="s">
        <v>26</v>
      </c>
      <c r="E5888" s="0" t="s">
        <v>962</v>
      </c>
      <c r="F5888" s="0">
        <v>603145</v>
      </c>
      <c r="G5888" s="0" t="s">
        <v>10706</v>
      </c>
      <c r="H5888" s="0" t="s">
        <v>2269</v>
      </c>
      <c r="I5888" s="0" t="s">
        <v>62</v>
      </c>
      <c r="K5888" s="0" t="s">
        <v>62</v>
      </c>
    </row>
    <row r="5889">
      <c r="A5889" s="0" t="s">
        <v>10702</v>
      </c>
      <c r="B5889" s="0" t="s">
        <v>958</v>
      </c>
      <c r="C5889" s="0" t="s">
        <v>20</v>
      </c>
      <c r="D5889" s="0" t="s">
        <v>26</v>
      </c>
      <c r="F5889" s="0">
        <v>603128</v>
      </c>
      <c r="G5889" s="0" t="s">
        <v>1970</v>
      </c>
      <c r="H5889" s="0" t="s">
        <v>2269</v>
      </c>
      <c r="I5889" s="0" t="s">
        <v>62</v>
      </c>
      <c r="J5889" s="0" t="s">
        <v>62</v>
      </c>
      <c r="K5889" s="0" t="s">
        <v>62</v>
      </c>
    </row>
    <row r="5890">
      <c r="A5890" s="0" t="s">
        <v>10702</v>
      </c>
      <c r="B5890" s="0" t="s">
        <v>958</v>
      </c>
      <c r="C5890" s="0" t="s">
        <v>20</v>
      </c>
      <c r="D5890" s="0" t="s">
        <v>487</v>
      </c>
      <c r="G5890" s="0" t="s">
        <v>8439</v>
      </c>
      <c r="H5890" s="0" t="s">
        <v>2269</v>
      </c>
      <c r="I5890" s="0" t="s">
        <v>62</v>
      </c>
      <c r="J5890" s="0" t="s">
        <v>62</v>
      </c>
      <c r="K5890" s="0" t="s">
        <v>62</v>
      </c>
    </row>
    <row r="5891">
      <c r="A5891" s="0" t="s">
        <v>10702</v>
      </c>
      <c r="B5891" s="0" t="s">
        <v>958</v>
      </c>
      <c r="C5891" s="0" t="s">
        <v>20</v>
      </c>
      <c r="D5891" s="0" t="s">
        <v>506</v>
      </c>
      <c r="H5891" s="0" t="s">
        <v>2272</v>
      </c>
      <c r="I5891" s="0" t="s">
        <v>62</v>
      </c>
      <c r="J5891" s="0" t="s">
        <v>62</v>
      </c>
      <c r="K5891" s="0" t="s">
        <v>62</v>
      </c>
    </row>
    <row r="5892">
      <c r="A5892" s="0" t="s">
        <v>10707</v>
      </c>
      <c r="C5892" s="0" t="s">
        <v>20</v>
      </c>
      <c r="D5892" s="0" t="s">
        <v>245</v>
      </c>
      <c r="F5892" s="0">
        <v>606104</v>
      </c>
      <c r="G5892" s="0" t="s">
        <v>7492</v>
      </c>
      <c r="H5892" s="0" t="s">
        <v>171</v>
      </c>
      <c r="I5892" s="0" t="s">
        <v>62</v>
      </c>
      <c r="J5892" s="0" t="s">
        <v>62</v>
      </c>
      <c r="K5892" s="0" t="s">
        <v>62</v>
      </c>
    </row>
    <row r="5893">
      <c r="A5893" s="0" t="s">
        <v>10708</v>
      </c>
      <c r="C5893" s="0" t="s">
        <v>20</v>
      </c>
      <c r="D5893" s="0" t="s">
        <v>245</v>
      </c>
      <c r="F5893" s="0">
        <v>606103</v>
      </c>
      <c r="G5893" s="0" t="s">
        <v>10709</v>
      </c>
      <c r="H5893" s="0" t="s">
        <v>441</v>
      </c>
      <c r="I5893" s="0" t="s">
        <v>62</v>
      </c>
    </row>
    <row r="5894">
      <c r="A5894" s="0" t="s">
        <v>10710</v>
      </c>
      <c r="C5894" s="0" t="s">
        <v>20</v>
      </c>
      <c r="D5894" s="0" t="s">
        <v>245</v>
      </c>
      <c r="F5894" s="0">
        <v>606104</v>
      </c>
      <c r="G5894" s="0" t="s">
        <v>10711</v>
      </c>
      <c r="H5894" s="0" t="s">
        <v>10712</v>
      </c>
      <c r="I5894" s="0" t="s">
        <v>62</v>
      </c>
      <c r="J5894" s="0" t="s">
        <v>62</v>
      </c>
      <c r="K5894" s="0" t="s">
        <v>62</v>
      </c>
    </row>
    <row r="5895">
      <c r="A5895" s="0" t="s">
        <v>10713</v>
      </c>
      <c r="C5895" s="0" t="s">
        <v>20</v>
      </c>
      <c r="D5895" s="0" t="s">
        <v>245</v>
      </c>
      <c r="F5895" s="0">
        <v>606100</v>
      </c>
      <c r="G5895" s="0" t="s">
        <v>10714</v>
      </c>
      <c r="H5895" s="0" t="s">
        <v>10715</v>
      </c>
      <c r="I5895" s="0" t="s">
        <v>62</v>
      </c>
    </row>
    <row r="5896">
      <c r="A5896" s="0" t="s">
        <v>10716</v>
      </c>
      <c r="C5896" s="0" t="s">
        <v>20</v>
      </c>
      <c r="D5896" s="0" t="s">
        <v>245</v>
      </c>
      <c r="F5896" s="0">
        <v>606103</v>
      </c>
      <c r="G5896" s="0" t="s">
        <v>10717</v>
      </c>
      <c r="H5896" s="0" t="s">
        <v>226</v>
      </c>
      <c r="I5896" s="0" t="s">
        <v>62</v>
      </c>
      <c r="J5896" s="0" t="s">
        <v>62</v>
      </c>
      <c r="K5896" s="0" t="s">
        <v>62</v>
      </c>
    </row>
    <row r="5897">
      <c r="A5897" s="0" t="s">
        <v>10718</v>
      </c>
      <c r="C5897" s="0" t="s">
        <v>20</v>
      </c>
      <c r="D5897" s="0" t="s">
        <v>245</v>
      </c>
      <c r="F5897" s="0">
        <v>606107</v>
      </c>
      <c r="G5897" s="0" t="s">
        <v>10719</v>
      </c>
      <c r="H5897" s="0" t="s">
        <v>2350</v>
      </c>
      <c r="I5897" s="0" t="s">
        <v>62</v>
      </c>
      <c r="K5897" s="0" t="s">
        <v>62</v>
      </c>
    </row>
    <row r="5898">
      <c r="A5898" s="0" t="s">
        <v>10720</v>
      </c>
      <c r="C5898" s="0" t="s">
        <v>20</v>
      </c>
      <c r="D5898" s="0" t="s">
        <v>26</v>
      </c>
      <c r="F5898" s="0">
        <v>603134</v>
      </c>
      <c r="G5898" s="0" t="s">
        <v>4326</v>
      </c>
      <c r="H5898" s="0" t="s">
        <v>6715</v>
      </c>
      <c r="I5898" s="0" t="s">
        <v>62</v>
      </c>
      <c r="J5898" s="0" t="s">
        <v>62</v>
      </c>
      <c r="K5898" s="0" t="s">
        <v>62</v>
      </c>
    </row>
    <row r="5899">
      <c r="A5899" s="0" t="s">
        <v>10721</v>
      </c>
      <c r="C5899" s="0" t="s">
        <v>20</v>
      </c>
      <c r="D5899" s="0" t="s">
        <v>245</v>
      </c>
      <c r="F5899" s="0">
        <v>606108</v>
      </c>
      <c r="G5899" s="0" t="s">
        <v>10722</v>
      </c>
      <c r="H5899" s="0" t="s">
        <v>1776</v>
      </c>
      <c r="I5899" s="0" t="s">
        <v>62</v>
      </c>
      <c r="J5899" s="0" t="s">
        <v>62</v>
      </c>
      <c r="K5899" s="0" t="s">
        <v>62</v>
      </c>
    </row>
    <row r="5900">
      <c r="A5900" s="0" t="s">
        <v>10723</v>
      </c>
      <c r="C5900" s="0" t="s">
        <v>20</v>
      </c>
      <c r="D5900" s="0" t="s">
        <v>245</v>
      </c>
      <c r="G5900" s="0" t="s">
        <v>10724</v>
      </c>
      <c r="H5900" s="0" t="s">
        <v>441</v>
      </c>
      <c r="I5900" s="0" t="s">
        <v>62</v>
      </c>
      <c r="J5900" s="0" t="s">
        <v>62</v>
      </c>
      <c r="K5900" s="0" t="s">
        <v>62</v>
      </c>
    </row>
    <row r="5901">
      <c r="A5901" s="0" t="s">
        <v>10725</v>
      </c>
      <c r="C5901" s="0" t="s">
        <v>20</v>
      </c>
      <c r="D5901" s="0" t="s">
        <v>245</v>
      </c>
      <c r="F5901" s="0">
        <v>606100</v>
      </c>
      <c r="G5901" s="0" t="s">
        <v>10726</v>
      </c>
      <c r="H5901" s="0" t="s">
        <v>23</v>
      </c>
      <c r="I5901" s="0" t="s">
        <v>62</v>
      </c>
      <c r="J5901" s="0" t="s">
        <v>62</v>
      </c>
      <c r="K5901" s="0" t="s">
        <v>62</v>
      </c>
    </row>
    <row r="5902">
      <c r="A5902" s="0" t="s">
        <v>10725</v>
      </c>
      <c r="C5902" s="0" t="s">
        <v>20</v>
      </c>
      <c r="D5902" s="0" t="s">
        <v>245</v>
      </c>
      <c r="F5902" s="0">
        <v>606100</v>
      </c>
      <c r="G5902" s="0" t="s">
        <v>10727</v>
      </c>
      <c r="H5902" s="0" t="s">
        <v>23</v>
      </c>
      <c r="I5902" s="0" t="s">
        <v>62</v>
      </c>
      <c r="J5902" s="0" t="s">
        <v>62</v>
      </c>
      <c r="K5902" s="0" t="s">
        <v>62</v>
      </c>
    </row>
    <row r="5903">
      <c r="A5903" s="0" t="s">
        <v>10728</v>
      </c>
      <c r="C5903" s="0" t="s">
        <v>20</v>
      </c>
      <c r="D5903" s="0" t="s">
        <v>245</v>
      </c>
      <c r="F5903" s="0">
        <v>606100</v>
      </c>
      <c r="G5903" s="0" t="s">
        <v>10729</v>
      </c>
      <c r="H5903" s="0" t="s">
        <v>23</v>
      </c>
      <c r="I5903" s="0" t="s">
        <v>62</v>
      </c>
      <c r="J5903" s="0" t="s">
        <v>62</v>
      </c>
      <c r="K5903" s="0" t="s">
        <v>62</v>
      </c>
    </row>
    <row r="5904">
      <c r="A5904" s="0" t="s">
        <v>10730</v>
      </c>
      <c r="C5904" s="0" t="s">
        <v>20</v>
      </c>
      <c r="D5904" s="0" t="s">
        <v>245</v>
      </c>
      <c r="F5904" s="0">
        <v>606108</v>
      </c>
      <c r="G5904" s="0" t="s">
        <v>10731</v>
      </c>
      <c r="H5904" s="0" t="s">
        <v>23</v>
      </c>
      <c r="I5904" s="0" t="s">
        <v>62</v>
      </c>
      <c r="J5904" s="0" t="s">
        <v>62</v>
      </c>
      <c r="K5904" s="0" t="s">
        <v>62</v>
      </c>
    </row>
    <row r="5905">
      <c r="A5905" s="0" t="s">
        <v>10732</v>
      </c>
      <c r="C5905" s="0" t="s">
        <v>20</v>
      </c>
      <c r="D5905" s="0" t="s">
        <v>245</v>
      </c>
      <c r="F5905" s="0">
        <v>606100</v>
      </c>
      <c r="G5905" s="0" t="s">
        <v>7491</v>
      </c>
      <c r="H5905" s="0" t="s">
        <v>3887</v>
      </c>
      <c r="I5905" s="0" t="s">
        <v>62</v>
      </c>
      <c r="J5905" s="0" t="s">
        <v>62</v>
      </c>
      <c r="K5905" s="0" t="s">
        <v>62</v>
      </c>
    </row>
    <row r="5906">
      <c r="A5906" s="0" t="s">
        <v>10733</v>
      </c>
      <c r="C5906" s="0" t="s">
        <v>20</v>
      </c>
      <c r="D5906" s="0" t="s">
        <v>245</v>
      </c>
      <c r="F5906" s="0">
        <v>606108</v>
      </c>
      <c r="G5906" s="0" t="s">
        <v>10734</v>
      </c>
      <c r="H5906" s="0" t="s">
        <v>2290</v>
      </c>
      <c r="I5906" s="0" t="s">
        <v>62</v>
      </c>
      <c r="J5906" s="0" t="s">
        <v>62</v>
      </c>
      <c r="K5906" s="0" t="s">
        <v>62</v>
      </c>
    </row>
    <row r="5907">
      <c r="A5907" s="0" t="s">
        <v>10735</v>
      </c>
      <c r="C5907" s="0" t="s">
        <v>20</v>
      </c>
      <c r="D5907" s="0" t="s">
        <v>245</v>
      </c>
      <c r="G5907" s="0" t="s">
        <v>10736</v>
      </c>
      <c r="H5907" s="0" t="s">
        <v>232</v>
      </c>
      <c r="I5907" s="0" t="s">
        <v>62</v>
      </c>
      <c r="J5907" s="0" t="s">
        <v>62</v>
      </c>
      <c r="K5907" s="0" t="s">
        <v>62</v>
      </c>
    </row>
    <row r="5908">
      <c r="A5908" s="0" t="s">
        <v>10737</v>
      </c>
      <c r="C5908" s="0" t="s">
        <v>20</v>
      </c>
      <c r="D5908" s="0" t="s">
        <v>245</v>
      </c>
      <c r="F5908" s="0">
        <v>606104</v>
      </c>
      <c r="G5908" s="0" t="s">
        <v>10738</v>
      </c>
      <c r="H5908" s="0" t="s">
        <v>6305</v>
      </c>
      <c r="I5908" s="0" t="s">
        <v>62</v>
      </c>
    </row>
    <row r="5909">
      <c r="A5909" s="0" t="s">
        <v>10739</v>
      </c>
      <c r="C5909" s="0" t="s">
        <v>20</v>
      </c>
      <c r="D5909" s="0" t="s">
        <v>245</v>
      </c>
      <c r="F5909" s="0">
        <v>606107</v>
      </c>
      <c r="G5909" s="0" t="s">
        <v>10740</v>
      </c>
      <c r="H5909" s="0" t="s">
        <v>10741</v>
      </c>
      <c r="I5909" s="0" t="s">
        <v>62</v>
      </c>
      <c r="J5909" s="0" t="s">
        <v>62</v>
      </c>
      <c r="K5909" s="0" t="s">
        <v>62</v>
      </c>
    </row>
    <row r="5910">
      <c r="A5910" s="0" t="s">
        <v>10742</v>
      </c>
      <c r="C5910" s="0" t="s">
        <v>20</v>
      </c>
      <c r="D5910" s="0" t="s">
        <v>245</v>
      </c>
      <c r="F5910" s="0">
        <v>606100</v>
      </c>
      <c r="G5910" s="0" t="s">
        <v>10743</v>
      </c>
      <c r="H5910" s="0" t="s">
        <v>167</v>
      </c>
      <c r="I5910" s="0" t="s">
        <v>62</v>
      </c>
    </row>
    <row r="5911">
      <c r="A5911" s="0" t="s">
        <v>10744</v>
      </c>
      <c r="C5911" s="0" t="s">
        <v>20</v>
      </c>
      <c r="D5911" s="0" t="s">
        <v>245</v>
      </c>
      <c r="F5911" s="0">
        <v>606100</v>
      </c>
      <c r="G5911" s="0" t="s">
        <v>10745</v>
      </c>
      <c r="H5911" s="0" t="s">
        <v>2764</v>
      </c>
      <c r="I5911" s="0" t="s">
        <v>62</v>
      </c>
    </row>
    <row r="5912">
      <c r="A5912" s="0" t="s">
        <v>10746</v>
      </c>
      <c r="C5912" s="0" t="s">
        <v>20</v>
      </c>
      <c r="D5912" s="0" t="s">
        <v>245</v>
      </c>
      <c r="F5912" s="0">
        <v>606108</v>
      </c>
      <c r="G5912" s="0" t="s">
        <v>10747</v>
      </c>
      <c r="H5912" s="0" t="s">
        <v>3062</v>
      </c>
      <c r="I5912" s="0" t="s">
        <v>62</v>
      </c>
      <c r="J5912" s="0" t="s">
        <v>62</v>
      </c>
    </row>
    <row r="5913">
      <c r="A5913" s="0" t="s">
        <v>10748</v>
      </c>
      <c r="C5913" s="0" t="s">
        <v>20</v>
      </c>
      <c r="D5913" s="0" t="s">
        <v>245</v>
      </c>
      <c r="F5913" s="0">
        <v>606100</v>
      </c>
      <c r="G5913" s="0" t="s">
        <v>10749</v>
      </c>
      <c r="H5913" s="0" t="s">
        <v>1430</v>
      </c>
      <c r="I5913" s="0" t="s">
        <v>62</v>
      </c>
    </row>
    <row r="5914">
      <c r="A5914" s="0" t="s">
        <v>10750</v>
      </c>
      <c r="C5914" s="0" t="s">
        <v>20</v>
      </c>
      <c r="D5914" s="0" t="s">
        <v>245</v>
      </c>
      <c r="F5914" s="0">
        <v>606103</v>
      </c>
      <c r="G5914" s="0" t="s">
        <v>10751</v>
      </c>
      <c r="H5914" s="0" t="s">
        <v>641</v>
      </c>
      <c r="I5914" s="0" t="s">
        <v>62</v>
      </c>
    </row>
    <row r="5915">
      <c r="A5915" s="0" t="s">
        <v>10752</v>
      </c>
      <c r="C5915" s="0" t="s">
        <v>20</v>
      </c>
      <c r="D5915" s="0" t="s">
        <v>245</v>
      </c>
      <c r="F5915" s="0">
        <v>606103</v>
      </c>
      <c r="G5915" s="0" t="s">
        <v>10717</v>
      </c>
      <c r="H5915" s="0" t="s">
        <v>3733</v>
      </c>
      <c r="I5915" s="0" t="s">
        <v>62</v>
      </c>
      <c r="J5915" s="0" t="s">
        <v>62</v>
      </c>
      <c r="K5915" s="0" t="s">
        <v>62</v>
      </c>
    </row>
    <row r="5916">
      <c r="A5916" s="0" t="s">
        <v>10753</v>
      </c>
      <c r="C5916" s="0" t="s">
        <v>20</v>
      </c>
      <c r="D5916" s="0" t="s">
        <v>245</v>
      </c>
      <c r="F5916" s="0">
        <v>606100</v>
      </c>
      <c r="G5916" s="0" t="s">
        <v>10177</v>
      </c>
      <c r="H5916" s="0" t="s">
        <v>983</v>
      </c>
      <c r="I5916" s="0" t="s">
        <v>62</v>
      </c>
    </row>
    <row r="5917">
      <c r="A5917" s="0" t="s">
        <v>10754</v>
      </c>
      <c r="C5917" s="0" t="s">
        <v>20</v>
      </c>
      <c r="D5917" s="0" t="s">
        <v>92</v>
      </c>
      <c r="G5917" s="0" t="s">
        <v>10755</v>
      </c>
      <c r="H5917" s="0" t="s">
        <v>573</v>
      </c>
      <c r="I5917" s="0" t="s">
        <v>62</v>
      </c>
    </row>
    <row r="5918">
      <c r="A5918" s="0" t="s">
        <v>10756</v>
      </c>
      <c r="B5918" s="0" t="s">
        <v>10757</v>
      </c>
      <c r="C5918" s="0" t="s">
        <v>20</v>
      </c>
      <c r="D5918" s="0" t="s">
        <v>26</v>
      </c>
      <c r="E5918" s="0" t="s">
        <v>69</v>
      </c>
      <c r="F5918" s="0">
        <v>603070</v>
      </c>
      <c r="G5918" s="0" t="s">
        <v>10758</v>
      </c>
      <c r="H5918" s="0" t="s">
        <v>3232</v>
      </c>
      <c r="I5918" s="0" t="s">
        <v>62</v>
      </c>
    </row>
    <row r="5919">
      <c r="A5919" s="0" t="s">
        <v>10759</v>
      </c>
      <c r="C5919" s="0" t="s">
        <v>20</v>
      </c>
      <c r="D5919" s="0" t="s">
        <v>26</v>
      </c>
      <c r="F5919" s="0">
        <v>603157</v>
      </c>
      <c r="G5919" s="0" t="s">
        <v>10760</v>
      </c>
      <c r="H5919" s="0" t="s">
        <v>829</v>
      </c>
      <c r="I5919" s="0" t="s">
        <v>62</v>
      </c>
      <c r="J5919" s="0" t="s">
        <v>62</v>
      </c>
      <c r="K5919" s="0" t="s">
        <v>62</v>
      </c>
    </row>
    <row r="5920">
      <c r="A5920" s="0" t="s">
        <v>10761</v>
      </c>
      <c r="C5920" s="0" t="s">
        <v>20</v>
      </c>
      <c r="D5920" s="0" t="s">
        <v>26</v>
      </c>
      <c r="G5920" s="0" t="s">
        <v>10762</v>
      </c>
      <c r="H5920" s="0" t="s">
        <v>265</v>
      </c>
      <c r="I5920" s="0" t="s">
        <v>62</v>
      </c>
      <c r="J5920" s="0" t="s">
        <v>62</v>
      </c>
      <c r="K5920" s="0" t="s">
        <v>62</v>
      </c>
    </row>
    <row r="5921">
      <c r="A5921" s="0" t="s">
        <v>10763</v>
      </c>
      <c r="B5921" s="0" t="s">
        <v>10764</v>
      </c>
      <c r="C5921" s="0" t="s">
        <v>20</v>
      </c>
      <c r="D5921" s="0" t="s">
        <v>26</v>
      </c>
      <c r="F5921" s="0">
        <v>603069</v>
      </c>
      <c r="G5921" s="0" t="s">
        <v>10765</v>
      </c>
      <c r="H5921" s="0" t="s">
        <v>859</v>
      </c>
      <c r="I5921" s="0" t="s">
        <v>62</v>
      </c>
      <c r="J5921" s="0" t="s">
        <v>62</v>
      </c>
      <c r="K5921" s="0" t="s">
        <v>62</v>
      </c>
    </row>
    <row r="5922">
      <c r="A5922" s="0" t="s">
        <v>10763</v>
      </c>
      <c r="B5922" s="0" t="s">
        <v>10764</v>
      </c>
      <c r="C5922" s="0" t="s">
        <v>20</v>
      </c>
      <c r="D5922" s="0" t="s">
        <v>26</v>
      </c>
      <c r="F5922" s="0">
        <v>603108</v>
      </c>
      <c r="G5922" s="0" t="s">
        <v>10766</v>
      </c>
      <c r="H5922" s="0" t="s">
        <v>859</v>
      </c>
      <c r="I5922" s="0" t="s">
        <v>62</v>
      </c>
      <c r="J5922" s="0" t="s">
        <v>62</v>
      </c>
      <c r="K5922" s="0" t="s">
        <v>62</v>
      </c>
    </row>
    <row r="5923">
      <c r="A5923" s="0" t="s">
        <v>10763</v>
      </c>
      <c r="B5923" s="0" t="s">
        <v>10764</v>
      </c>
      <c r="C5923" s="0" t="s">
        <v>20</v>
      </c>
      <c r="D5923" s="0" t="s">
        <v>26</v>
      </c>
      <c r="F5923" s="0">
        <v>603028</v>
      </c>
      <c r="G5923" s="0" t="s">
        <v>10767</v>
      </c>
      <c r="H5923" s="0" t="s">
        <v>859</v>
      </c>
      <c r="I5923" s="0" t="s">
        <v>62</v>
      </c>
      <c r="J5923" s="0" t="s">
        <v>62</v>
      </c>
      <c r="K5923" s="0" t="s">
        <v>62</v>
      </c>
    </row>
    <row r="5924">
      <c r="A5924" s="0" t="s">
        <v>10768</v>
      </c>
      <c r="B5924" s="0" t="s">
        <v>145</v>
      </c>
      <c r="C5924" s="0" t="s">
        <v>20</v>
      </c>
      <c r="D5924" s="0" t="s">
        <v>26</v>
      </c>
      <c r="F5924" s="0">
        <v>603104</v>
      </c>
      <c r="G5924" s="0" t="s">
        <v>7585</v>
      </c>
      <c r="H5924" s="0" t="s">
        <v>147</v>
      </c>
      <c r="I5924" s="0" t="s">
        <v>62</v>
      </c>
      <c r="J5924" s="0" t="s">
        <v>62</v>
      </c>
      <c r="K5924" s="0" t="s">
        <v>62</v>
      </c>
    </row>
    <row r="5925">
      <c r="A5925" s="0" t="s">
        <v>10769</v>
      </c>
      <c r="B5925" s="0" t="s">
        <v>106</v>
      </c>
      <c r="C5925" s="0" t="s">
        <v>20</v>
      </c>
      <c r="D5925" s="0" t="s">
        <v>92</v>
      </c>
      <c r="F5925" s="0">
        <v>606016</v>
      </c>
      <c r="G5925" s="0" t="s">
        <v>10770</v>
      </c>
      <c r="H5925" s="0" t="s">
        <v>10771</v>
      </c>
      <c r="I5925" s="0" t="s">
        <v>62</v>
      </c>
      <c r="J5925" s="0" t="s">
        <v>62</v>
      </c>
      <c r="K5925" s="0" t="s">
        <v>62</v>
      </c>
    </row>
    <row r="5926">
      <c r="A5926" s="0" t="s">
        <v>10772</v>
      </c>
      <c r="B5926" s="0" t="s">
        <v>106</v>
      </c>
      <c r="C5926" s="0" t="s">
        <v>20</v>
      </c>
      <c r="D5926" s="0" t="s">
        <v>92</v>
      </c>
      <c r="F5926" s="0">
        <v>606030</v>
      </c>
      <c r="G5926" s="0" t="s">
        <v>10773</v>
      </c>
      <c r="H5926" s="0" t="s">
        <v>4473</v>
      </c>
      <c r="I5926" s="0" t="s">
        <v>62</v>
      </c>
    </row>
    <row r="5927">
      <c r="A5927" s="0" t="s">
        <v>10774</v>
      </c>
      <c r="C5927" s="0" t="s">
        <v>20</v>
      </c>
      <c r="D5927" s="0" t="s">
        <v>26</v>
      </c>
      <c r="F5927" s="0">
        <v>603116</v>
      </c>
      <c r="G5927" s="0" t="s">
        <v>2713</v>
      </c>
      <c r="H5927" s="0" t="s">
        <v>4025</v>
      </c>
      <c r="I5927" s="0" t="s">
        <v>62</v>
      </c>
      <c r="J5927" s="0" t="s">
        <v>62</v>
      </c>
      <c r="K5927" s="0" t="s">
        <v>62</v>
      </c>
    </row>
    <row r="5928">
      <c r="A5928" s="0" t="s">
        <v>10775</v>
      </c>
      <c r="B5928" s="0" t="s">
        <v>106</v>
      </c>
      <c r="C5928" s="0" t="s">
        <v>20</v>
      </c>
      <c r="D5928" s="0" t="s">
        <v>26</v>
      </c>
      <c r="E5928" s="0" t="s">
        <v>490</v>
      </c>
      <c r="F5928" s="0">
        <v>603116</v>
      </c>
      <c r="G5928" s="0" t="s">
        <v>10776</v>
      </c>
      <c r="H5928" s="0" t="s">
        <v>542</v>
      </c>
      <c r="I5928" s="0" t="s">
        <v>62</v>
      </c>
      <c r="J5928" s="0" t="s">
        <v>62</v>
      </c>
      <c r="K5928" s="0" t="s">
        <v>62</v>
      </c>
    </row>
    <row r="5929">
      <c r="A5929" s="0" t="s">
        <v>10777</v>
      </c>
      <c r="C5929" s="0" t="s">
        <v>20</v>
      </c>
      <c r="D5929" s="0" t="s">
        <v>26</v>
      </c>
      <c r="F5929" s="0">
        <v>603108</v>
      </c>
      <c r="G5929" s="0" t="s">
        <v>10778</v>
      </c>
      <c r="H5929" s="0" t="s">
        <v>10779</v>
      </c>
      <c r="I5929" s="0" t="s">
        <v>62</v>
      </c>
      <c r="J5929" s="0" t="s">
        <v>62</v>
      </c>
      <c r="K5929" s="0" t="s">
        <v>62</v>
      </c>
    </row>
    <row r="5930">
      <c r="A5930" s="0" t="s">
        <v>10780</v>
      </c>
      <c r="B5930" s="0" t="s">
        <v>106</v>
      </c>
      <c r="C5930" s="0" t="s">
        <v>20</v>
      </c>
      <c r="D5930" s="0" t="s">
        <v>26</v>
      </c>
      <c r="F5930" s="0">
        <v>603108</v>
      </c>
      <c r="G5930" s="0" t="s">
        <v>10781</v>
      </c>
      <c r="H5930" s="0" t="s">
        <v>1459</v>
      </c>
      <c r="I5930" s="0" t="s">
        <v>62</v>
      </c>
      <c r="J5930" s="0" t="s">
        <v>62</v>
      </c>
      <c r="K5930" s="0" t="s">
        <v>62</v>
      </c>
    </row>
    <row r="5931">
      <c r="A5931" s="0" t="s">
        <v>10782</v>
      </c>
      <c r="B5931" s="0" t="s">
        <v>1541</v>
      </c>
      <c r="C5931" s="0" t="s">
        <v>20</v>
      </c>
      <c r="D5931" s="0" t="s">
        <v>26</v>
      </c>
      <c r="F5931" s="0">
        <v>603108</v>
      </c>
      <c r="G5931" s="0" t="s">
        <v>10783</v>
      </c>
      <c r="H5931" s="0" t="s">
        <v>2517</v>
      </c>
      <c r="I5931" s="0" t="s">
        <v>62</v>
      </c>
      <c r="J5931" s="0" t="s">
        <v>62</v>
      </c>
      <c r="K5931" s="0" t="s">
        <v>62</v>
      </c>
    </row>
    <row r="5932">
      <c r="A5932" s="0" t="s">
        <v>10784</v>
      </c>
      <c r="C5932" s="0" t="s">
        <v>20</v>
      </c>
      <c r="D5932" s="0" t="s">
        <v>123</v>
      </c>
      <c r="F5932" s="0">
        <v>607233</v>
      </c>
      <c r="G5932" s="0" t="s">
        <v>10785</v>
      </c>
      <c r="H5932" s="0" t="s">
        <v>1014</v>
      </c>
      <c r="I5932" s="0" t="s">
        <v>62</v>
      </c>
      <c r="J5932" s="0" t="s">
        <v>62</v>
      </c>
      <c r="K5932" s="0" t="s">
        <v>62</v>
      </c>
    </row>
    <row r="5933">
      <c r="A5933" s="0" t="s">
        <v>10786</v>
      </c>
      <c r="B5933" s="0" t="s">
        <v>373</v>
      </c>
      <c r="C5933" s="0" t="s">
        <v>20</v>
      </c>
      <c r="D5933" s="0" t="s">
        <v>26</v>
      </c>
      <c r="H5933" s="0" t="s">
        <v>1459</v>
      </c>
      <c r="I5933" s="0" t="s">
        <v>62</v>
      </c>
      <c r="J5933" s="0" t="s">
        <v>62</v>
      </c>
      <c r="K5933" s="0" t="s">
        <v>62</v>
      </c>
    </row>
    <row r="5934">
      <c r="A5934" s="0" t="s">
        <v>10786</v>
      </c>
      <c r="B5934" s="0" t="s">
        <v>373</v>
      </c>
      <c r="C5934" s="0" t="s">
        <v>20</v>
      </c>
      <c r="D5934" s="0" t="s">
        <v>92</v>
      </c>
      <c r="F5934" s="0">
        <v>606002</v>
      </c>
      <c r="G5934" s="0" t="s">
        <v>10787</v>
      </c>
      <c r="H5934" s="0" t="s">
        <v>1459</v>
      </c>
      <c r="I5934" s="0" t="s">
        <v>62</v>
      </c>
      <c r="J5934" s="0" t="s">
        <v>62</v>
      </c>
      <c r="K5934" s="0" t="s">
        <v>62</v>
      </c>
    </row>
    <row r="5935">
      <c r="A5935" s="0" t="s">
        <v>10788</v>
      </c>
      <c r="C5935" s="0" t="s">
        <v>20</v>
      </c>
      <c r="D5935" s="0" t="s">
        <v>245</v>
      </c>
      <c r="G5935" s="0" t="s">
        <v>10789</v>
      </c>
      <c r="H5935" s="0" t="s">
        <v>167</v>
      </c>
      <c r="I5935" s="0" t="s">
        <v>62</v>
      </c>
    </row>
    <row r="5936">
      <c r="A5936" s="0" t="s">
        <v>10790</v>
      </c>
      <c r="C5936" s="0" t="s">
        <v>20</v>
      </c>
      <c r="D5936" s="0" t="s">
        <v>26</v>
      </c>
      <c r="F5936" s="0">
        <v>603037</v>
      </c>
      <c r="G5936" s="0" t="s">
        <v>10791</v>
      </c>
      <c r="H5936" s="0" t="s">
        <v>10792</v>
      </c>
      <c r="I5936" s="0" t="s">
        <v>62</v>
      </c>
      <c r="J5936" s="0" t="s">
        <v>62</v>
      </c>
      <c r="K5936" s="0" t="s">
        <v>62</v>
      </c>
    </row>
    <row r="5937">
      <c r="A5937" s="0" t="s">
        <v>10790</v>
      </c>
      <c r="B5937" s="0" t="s">
        <v>1541</v>
      </c>
      <c r="C5937" s="0" t="s">
        <v>20</v>
      </c>
      <c r="D5937" s="0" t="s">
        <v>26</v>
      </c>
      <c r="F5937" s="0">
        <v>603037</v>
      </c>
      <c r="G5937" s="0" t="s">
        <v>10793</v>
      </c>
      <c r="H5937" s="0" t="s">
        <v>406</v>
      </c>
      <c r="I5937" s="0" t="s">
        <v>62</v>
      </c>
      <c r="J5937" s="0" t="s">
        <v>62</v>
      </c>
      <c r="K5937" s="0" t="s">
        <v>62</v>
      </c>
    </row>
    <row r="5938">
      <c r="A5938" s="0" t="s">
        <v>10794</v>
      </c>
      <c r="C5938" s="0" t="s">
        <v>20</v>
      </c>
      <c r="D5938" s="0" t="s">
        <v>26</v>
      </c>
      <c r="F5938" s="0">
        <v>603070</v>
      </c>
      <c r="G5938" s="0" t="s">
        <v>10795</v>
      </c>
      <c r="H5938" s="0" t="s">
        <v>10487</v>
      </c>
      <c r="I5938" s="0" t="s">
        <v>62</v>
      </c>
      <c r="J5938" s="0" t="s">
        <v>62</v>
      </c>
      <c r="K5938" s="0" t="s">
        <v>62</v>
      </c>
    </row>
    <row r="5939">
      <c r="A5939" s="0" t="s">
        <v>10796</v>
      </c>
      <c r="B5939" s="0" t="s">
        <v>10797</v>
      </c>
      <c r="C5939" s="0" t="s">
        <v>20</v>
      </c>
      <c r="D5939" s="0" t="s">
        <v>26</v>
      </c>
      <c r="E5939" s="0" t="s">
        <v>1052</v>
      </c>
      <c r="F5939" s="0">
        <v>603111</v>
      </c>
      <c r="G5939" s="0" t="s">
        <v>7717</v>
      </c>
      <c r="H5939" s="0" t="s">
        <v>8145</v>
      </c>
      <c r="I5939" s="0" t="s">
        <v>62</v>
      </c>
      <c r="J5939" s="0" t="s">
        <v>62</v>
      </c>
      <c r="K5939" s="0" t="s">
        <v>62</v>
      </c>
    </row>
    <row r="5940">
      <c r="A5940" s="0" t="s">
        <v>10798</v>
      </c>
      <c r="C5940" s="0" t="s">
        <v>20</v>
      </c>
      <c r="D5940" s="0" t="s">
        <v>26</v>
      </c>
      <c r="G5940" s="0" t="s">
        <v>10799</v>
      </c>
      <c r="H5940" s="0" t="s">
        <v>1296</v>
      </c>
      <c r="I5940" s="0" t="s">
        <v>62</v>
      </c>
      <c r="J5940" s="0" t="s">
        <v>62</v>
      </c>
      <c r="K5940" s="0" t="s">
        <v>62</v>
      </c>
    </row>
    <row r="5941">
      <c r="A5941" s="0" t="s">
        <v>10798</v>
      </c>
      <c r="C5941" s="0" t="s">
        <v>20</v>
      </c>
      <c r="D5941" s="0" t="s">
        <v>123</v>
      </c>
      <c r="G5941" s="0" t="s">
        <v>4893</v>
      </c>
      <c r="H5941" s="0" t="s">
        <v>725</v>
      </c>
      <c r="I5941" s="0" t="s">
        <v>62</v>
      </c>
      <c r="J5941" s="0" t="s">
        <v>62</v>
      </c>
      <c r="K5941" s="0" t="s">
        <v>62</v>
      </c>
    </row>
    <row r="5942">
      <c r="A5942" s="0" t="s">
        <v>10800</v>
      </c>
      <c r="C5942" s="0" t="s">
        <v>20</v>
      </c>
      <c r="D5942" s="0" t="s">
        <v>26</v>
      </c>
      <c r="F5942" s="0">
        <v>603001</v>
      </c>
      <c r="G5942" s="0" t="s">
        <v>10801</v>
      </c>
      <c r="H5942" s="0" t="s">
        <v>392</v>
      </c>
      <c r="I5942" s="0" t="s">
        <v>62</v>
      </c>
      <c r="J5942" s="0" t="s">
        <v>62</v>
      </c>
    </row>
    <row r="5943">
      <c r="A5943" s="0" t="s">
        <v>10802</v>
      </c>
      <c r="B5943" s="0" t="s">
        <v>9079</v>
      </c>
      <c r="C5943" s="0" t="s">
        <v>20</v>
      </c>
      <c r="D5943" s="0" t="s">
        <v>26</v>
      </c>
      <c r="F5943" s="0">
        <v>603028</v>
      </c>
      <c r="G5943" s="0" t="s">
        <v>10803</v>
      </c>
      <c r="H5943" s="0" t="s">
        <v>74</v>
      </c>
      <c r="I5943" s="0" t="s">
        <v>62</v>
      </c>
      <c r="J5943" s="0" t="s">
        <v>62</v>
      </c>
      <c r="K5943" s="0" t="s">
        <v>62</v>
      </c>
    </row>
    <row r="5944">
      <c r="A5944" s="0" t="s">
        <v>10804</v>
      </c>
      <c r="C5944" s="0" t="s">
        <v>20</v>
      </c>
      <c r="D5944" s="0" t="s">
        <v>26</v>
      </c>
      <c r="F5944" s="0">
        <v>603108</v>
      </c>
      <c r="G5944" s="0" t="s">
        <v>10805</v>
      </c>
      <c r="H5944" s="0" t="s">
        <v>1677</v>
      </c>
      <c r="I5944" s="0" t="s">
        <v>62</v>
      </c>
      <c r="J5944" s="0" t="s">
        <v>62</v>
      </c>
    </row>
    <row r="5945">
      <c r="A5945" s="0" t="s">
        <v>10806</v>
      </c>
      <c r="B5945" s="0" t="s">
        <v>10807</v>
      </c>
      <c r="C5945" s="0" t="s">
        <v>20</v>
      </c>
      <c r="D5945" s="0" t="s">
        <v>26</v>
      </c>
      <c r="F5945" s="0">
        <v>603093</v>
      </c>
      <c r="G5945" s="0" t="s">
        <v>10808</v>
      </c>
      <c r="H5945" s="0" t="s">
        <v>2016</v>
      </c>
      <c r="I5945" s="0" t="s">
        <v>62</v>
      </c>
    </row>
    <row r="5946">
      <c r="A5946" s="0" t="s">
        <v>10809</v>
      </c>
      <c r="B5946" s="0" t="s">
        <v>958</v>
      </c>
      <c r="C5946" s="0" t="s">
        <v>20</v>
      </c>
      <c r="D5946" s="0" t="s">
        <v>26</v>
      </c>
      <c r="F5946" s="0">
        <v>603115</v>
      </c>
      <c r="G5946" s="0" t="s">
        <v>1466</v>
      </c>
      <c r="H5946" s="0" t="s">
        <v>10810</v>
      </c>
      <c r="I5946" s="0" t="s">
        <v>62</v>
      </c>
      <c r="J5946" s="0" t="s">
        <v>62</v>
      </c>
      <c r="K5946" s="0" t="s">
        <v>62</v>
      </c>
    </row>
    <row r="5947">
      <c r="A5947" s="0" t="s">
        <v>10811</v>
      </c>
      <c r="C5947" s="0" t="s">
        <v>20</v>
      </c>
      <c r="D5947" s="0" t="s">
        <v>416</v>
      </c>
      <c r="G5947" s="0" t="s">
        <v>8387</v>
      </c>
      <c r="H5947" s="0" t="s">
        <v>2947</v>
      </c>
      <c r="I5947" s="0" t="s">
        <v>62</v>
      </c>
    </row>
    <row r="5948">
      <c r="A5948" s="0" t="s">
        <v>10811</v>
      </c>
      <c r="C5948" s="0" t="s">
        <v>20</v>
      </c>
      <c r="D5948" s="0" t="s">
        <v>26</v>
      </c>
      <c r="F5948" s="0">
        <v>603093</v>
      </c>
      <c r="G5948" s="0" t="s">
        <v>2132</v>
      </c>
      <c r="H5948" s="0" t="s">
        <v>5311</v>
      </c>
      <c r="I5948" s="0" t="s">
        <v>62</v>
      </c>
      <c r="J5948" s="0" t="s">
        <v>62</v>
      </c>
      <c r="K5948" s="0" t="s">
        <v>62</v>
      </c>
    </row>
    <row r="5949">
      <c r="A5949" s="0" t="s">
        <v>10811</v>
      </c>
      <c r="C5949" s="0" t="s">
        <v>20</v>
      </c>
      <c r="D5949" s="0" t="s">
        <v>26</v>
      </c>
      <c r="F5949" s="0">
        <v>603000</v>
      </c>
      <c r="G5949" s="0" t="s">
        <v>1334</v>
      </c>
      <c r="H5949" s="0" t="s">
        <v>10812</v>
      </c>
      <c r="I5949" s="0" t="s">
        <v>62</v>
      </c>
    </row>
    <row r="5950">
      <c r="A5950" s="0" t="s">
        <v>10811</v>
      </c>
      <c r="C5950" s="0" t="s">
        <v>20</v>
      </c>
      <c r="D5950" s="0" t="s">
        <v>26</v>
      </c>
      <c r="G5950" s="0" t="s">
        <v>10813</v>
      </c>
      <c r="H5950" s="0" t="s">
        <v>441</v>
      </c>
      <c r="I5950" s="0" t="s">
        <v>62</v>
      </c>
      <c r="J5950" s="0" t="s">
        <v>62</v>
      </c>
      <c r="K5950" s="0" t="s">
        <v>62</v>
      </c>
    </row>
    <row r="5951">
      <c r="A5951" s="0" t="s">
        <v>10811</v>
      </c>
      <c r="B5951" s="0" t="s">
        <v>373</v>
      </c>
      <c r="C5951" s="0" t="s">
        <v>20</v>
      </c>
      <c r="D5951" s="0" t="s">
        <v>26</v>
      </c>
      <c r="F5951" s="0">
        <v>603057</v>
      </c>
      <c r="G5951" s="0" t="s">
        <v>10814</v>
      </c>
      <c r="H5951" s="0" t="s">
        <v>3433</v>
      </c>
      <c r="I5951" s="0" t="s">
        <v>62</v>
      </c>
      <c r="J5951" s="0" t="s">
        <v>62</v>
      </c>
      <c r="K5951" s="0" t="s">
        <v>62</v>
      </c>
    </row>
    <row r="5952">
      <c r="A5952" s="0" t="s">
        <v>10811</v>
      </c>
      <c r="B5952" s="0" t="s">
        <v>373</v>
      </c>
      <c r="C5952" s="0" t="s">
        <v>20</v>
      </c>
      <c r="D5952" s="0" t="s">
        <v>26</v>
      </c>
      <c r="F5952" s="0">
        <v>603016</v>
      </c>
      <c r="G5952" s="0" t="s">
        <v>10815</v>
      </c>
      <c r="H5952" s="0" t="s">
        <v>3433</v>
      </c>
      <c r="I5952" s="0" t="s">
        <v>62</v>
      </c>
      <c r="J5952" s="0" t="s">
        <v>62</v>
      </c>
      <c r="K5952" s="0" t="s">
        <v>62</v>
      </c>
    </row>
    <row r="5953">
      <c r="A5953" s="0" t="s">
        <v>10811</v>
      </c>
      <c r="B5953" s="0" t="s">
        <v>10816</v>
      </c>
      <c r="C5953" s="0" t="s">
        <v>20</v>
      </c>
      <c r="D5953" s="0" t="s">
        <v>26</v>
      </c>
      <c r="F5953" s="0">
        <v>603022</v>
      </c>
      <c r="G5953" s="0" t="s">
        <v>10817</v>
      </c>
      <c r="H5953" s="0" t="s">
        <v>313</v>
      </c>
      <c r="I5953" s="0" t="s">
        <v>62</v>
      </c>
      <c r="J5953" s="0" t="s">
        <v>62</v>
      </c>
      <c r="K5953" s="0" t="s">
        <v>62</v>
      </c>
    </row>
    <row r="5954">
      <c r="A5954" s="0" t="s">
        <v>10811</v>
      </c>
      <c r="B5954" s="0" t="s">
        <v>10818</v>
      </c>
      <c r="C5954" s="0" t="s">
        <v>20</v>
      </c>
      <c r="D5954" s="0" t="s">
        <v>123</v>
      </c>
      <c r="F5954" s="0">
        <v>607227</v>
      </c>
      <c r="G5954" s="0" t="s">
        <v>10819</v>
      </c>
      <c r="H5954" s="0" t="s">
        <v>313</v>
      </c>
      <c r="I5954" s="0" t="s">
        <v>62</v>
      </c>
    </row>
    <row r="5955">
      <c r="A5955" s="0" t="s">
        <v>10811</v>
      </c>
      <c r="B5955" s="0" t="s">
        <v>269</v>
      </c>
      <c r="C5955" s="0" t="s">
        <v>20</v>
      </c>
      <c r="D5955" s="0" t="s">
        <v>26</v>
      </c>
      <c r="F5955" s="0">
        <v>603162</v>
      </c>
      <c r="G5955" s="0" t="s">
        <v>10820</v>
      </c>
      <c r="H5955" s="0" t="s">
        <v>271</v>
      </c>
      <c r="I5955" s="0" t="s">
        <v>62</v>
      </c>
      <c r="J5955" s="0" t="s">
        <v>62</v>
      </c>
      <c r="K5955" s="0" t="s">
        <v>62</v>
      </c>
    </row>
    <row r="5956">
      <c r="A5956" s="0" t="s">
        <v>10811</v>
      </c>
      <c r="B5956" s="0" t="s">
        <v>10821</v>
      </c>
      <c r="C5956" s="0" t="s">
        <v>20</v>
      </c>
      <c r="D5956" s="0" t="s">
        <v>26</v>
      </c>
      <c r="E5956" s="0" t="s">
        <v>1055</v>
      </c>
      <c r="F5956" s="0">
        <v>603163</v>
      </c>
      <c r="G5956" s="0" t="s">
        <v>10822</v>
      </c>
      <c r="H5956" s="0" t="s">
        <v>6280</v>
      </c>
      <c r="I5956" s="0" t="s">
        <v>62</v>
      </c>
      <c r="J5956" s="0" t="s">
        <v>62</v>
      </c>
      <c r="K5956" s="0" t="s">
        <v>62</v>
      </c>
    </row>
    <row r="5957">
      <c r="A5957" s="0" t="s">
        <v>10811</v>
      </c>
      <c r="B5957" s="0" t="s">
        <v>958</v>
      </c>
      <c r="C5957" s="0" t="s">
        <v>20</v>
      </c>
      <c r="D5957" s="0" t="s">
        <v>92</v>
      </c>
      <c r="F5957" s="0">
        <v>606000</v>
      </c>
      <c r="G5957" s="0" t="s">
        <v>10823</v>
      </c>
      <c r="H5957" s="0" t="s">
        <v>10824</v>
      </c>
      <c r="I5957" s="0" t="s">
        <v>62</v>
      </c>
    </row>
    <row r="5958">
      <c r="A5958" s="0" t="s">
        <v>10825</v>
      </c>
      <c r="B5958" s="0" t="s">
        <v>6594</v>
      </c>
      <c r="C5958" s="0" t="s">
        <v>20</v>
      </c>
      <c r="D5958" s="0" t="s">
        <v>26</v>
      </c>
      <c r="F5958" s="0">
        <v>603000</v>
      </c>
      <c r="G5958" s="0" t="s">
        <v>10826</v>
      </c>
      <c r="H5958" s="0" t="s">
        <v>364</v>
      </c>
      <c r="I5958" s="0" t="s">
        <v>62</v>
      </c>
      <c r="J5958" s="0" t="s">
        <v>62</v>
      </c>
      <c r="K5958" s="0" t="s">
        <v>62</v>
      </c>
    </row>
    <row r="5959">
      <c r="A5959" s="0" t="s">
        <v>10827</v>
      </c>
      <c r="B5959" s="0" t="s">
        <v>10828</v>
      </c>
      <c r="C5959" s="0" t="s">
        <v>20</v>
      </c>
      <c r="D5959" s="0" t="s">
        <v>26</v>
      </c>
      <c r="E5959" s="0" t="s">
        <v>654</v>
      </c>
      <c r="F5959" s="0">
        <v>603081</v>
      </c>
      <c r="G5959" s="0" t="s">
        <v>655</v>
      </c>
      <c r="H5959" s="0" t="s">
        <v>189</v>
      </c>
      <c r="I5959" s="0" t="s">
        <v>62</v>
      </c>
    </row>
    <row r="5960">
      <c r="A5960" s="0" t="s">
        <v>10829</v>
      </c>
      <c r="B5960" s="0" t="s">
        <v>2755</v>
      </c>
      <c r="C5960" s="0" t="s">
        <v>20</v>
      </c>
      <c r="D5960" s="0" t="s">
        <v>26</v>
      </c>
      <c r="F5960" s="0">
        <v>603155</v>
      </c>
      <c r="G5960" s="0" t="s">
        <v>10830</v>
      </c>
      <c r="H5960" s="0" t="s">
        <v>2397</v>
      </c>
      <c r="I5960" s="0" t="s">
        <v>62</v>
      </c>
      <c r="J5960" s="0" t="s">
        <v>62</v>
      </c>
    </row>
    <row r="5961">
      <c r="A5961" s="0" t="s">
        <v>10831</v>
      </c>
      <c r="C5961" s="0" t="s">
        <v>20</v>
      </c>
      <c r="D5961" s="0" t="s">
        <v>26</v>
      </c>
      <c r="F5961" s="0">
        <v>603057</v>
      </c>
      <c r="G5961" s="0" t="s">
        <v>10832</v>
      </c>
      <c r="H5961" s="0" t="s">
        <v>5019</v>
      </c>
      <c r="I5961" s="0" t="s">
        <v>62</v>
      </c>
      <c r="J5961" s="0" t="s">
        <v>62</v>
      </c>
      <c r="K5961" s="0" t="s">
        <v>62</v>
      </c>
    </row>
    <row r="5962">
      <c r="A5962" s="0" t="s">
        <v>10833</v>
      </c>
      <c r="B5962" s="0" t="s">
        <v>10834</v>
      </c>
      <c r="C5962" s="0" t="s">
        <v>20</v>
      </c>
      <c r="D5962" s="0" t="s">
        <v>26</v>
      </c>
      <c r="F5962" s="0">
        <v>603034</v>
      </c>
      <c r="G5962" s="0" t="s">
        <v>10835</v>
      </c>
      <c r="H5962" s="0" t="s">
        <v>1982</v>
      </c>
      <c r="I5962" s="0" t="s">
        <v>62</v>
      </c>
      <c r="J5962" s="0" t="s">
        <v>62</v>
      </c>
    </row>
    <row r="5963">
      <c r="A5963" s="0" t="s">
        <v>10836</v>
      </c>
      <c r="B5963" s="0" t="s">
        <v>1739</v>
      </c>
      <c r="C5963" s="0" t="s">
        <v>20</v>
      </c>
      <c r="D5963" s="0" t="s">
        <v>26</v>
      </c>
      <c r="F5963" s="0">
        <v>603016</v>
      </c>
      <c r="G5963" s="0" t="s">
        <v>10837</v>
      </c>
      <c r="H5963" s="0" t="s">
        <v>2236</v>
      </c>
      <c r="I5963" s="0" t="s">
        <v>62</v>
      </c>
      <c r="J5963" s="0" t="s">
        <v>62</v>
      </c>
    </row>
    <row r="5964">
      <c r="A5964" s="0" t="s">
        <v>10838</v>
      </c>
      <c r="C5964" s="0" t="s">
        <v>20</v>
      </c>
      <c r="D5964" s="0" t="s">
        <v>26</v>
      </c>
      <c r="F5964" s="0">
        <v>603016</v>
      </c>
      <c r="G5964" s="0" t="s">
        <v>2810</v>
      </c>
      <c r="H5964" s="0" t="s">
        <v>398</v>
      </c>
      <c r="I5964" s="0" t="s">
        <v>62</v>
      </c>
    </row>
    <row r="5965">
      <c r="A5965" s="0" t="s">
        <v>10839</v>
      </c>
      <c r="B5965" s="0" t="s">
        <v>1541</v>
      </c>
      <c r="C5965" s="0" t="s">
        <v>20</v>
      </c>
      <c r="D5965" s="0" t="s">
        <v>26</v>
      </c>
      <c r="F5965" s="0">
        <v>603034</v>
      </c>
      <c r="G5965" s="0" t="s">
        <v>10840</v>
      </c>
      <c r="H5965" s="0" t="s">
        <v>4473</v>
      </c>
      <c r="I5965" s="0" t="s">
        <v>62</v>
      </c>
      <c r="J5965" s="0" t="s">
        <v>62</v>
      </c>
      <c r="K5965" s="0" t="s">
        <v>62</v>
      </c>
    </row>
    <row r="5966">
      <c r="A5966" s="0" t="s">
        <v>10841</v>
      </c>
      <c r="C5966" s="0" t="s">
        <v>20</v>
      </c>
      <c r="D5966" s="0" t="s">
        <v>26</v>
      </c>
      <c r="F5966" s="0">
        <v>603016</v>
      </c>
      <c r="G5966" s="0" t="s">
        <v>10842</v>
      </c>
      <c r="H5966" s="0" t="s">
        <v>1677</v>
      </c>
      <c r="I5966" s="0" t="s">
        <v>62</v>
      </c>
    </row>
    <row r="5967">
      <c r="A5967" s="0" t="s">
        <v>10843</v>
      </c>
      <c r="C5967" s="0" t="s">
        <v>20</v>
      </c>
      <c r="D5967" s="0" t="s">
        <v>26</v>
      </c>
      <c r="F5967" s="0">
        <v>603108</v>
      </c>
      <c r="G5967" s="0" t="s">
        <v>10805</v>
      </c>
      <c r="H5967" s="0" t="s">
        <v>1677</v>
      </c>
      <c r="I5967" s="0" t="s">
        <v>62</v>
      </c>
      <c r="J5967" s="0" t="s">
        <v>62</v>
      </c>
      <c r="K5967" s="0" t="s">
        <v>62</v>
      </c>
    </row>
    <row r="5968">
      <c r="A5968" s="0" t="s">
        <v>10844</v>
      </c>
      <c r="B5968" s="0" t="s">
        <v>106</v>
      </c>
      <c r="C5968" s="0" t="s">
        <v>20</v>
      </c>
      <c r="D5968" s="0" t="s">
        <v>26</v>
      </c>
      <c r="F5968" s="0">
        <v>603141</v>
      </c>
      <c r="G5968" s="0" t="s">
        <v>6484</v>
      </c>
      <c r="H5968" s="0" t="s">
        <v>4473</v>
      </c>
      <c r="I5968" s="0" t="s">
        <v>62</v>
      </c>
      <c r="J5968" s="0" t="s">
        <v>62</v>
      </c>
      <c r="K5968" s="0" t="s">
        <v>62</v>
      </c>
    </row>
    <row r="5969">
      <c r="A5969" s="0" t="s">
        <v>10845</v>
      </c>
      <c r="C5969" s="0" t="s">
        <v>20</v>
      </c>
      <c r="D5969" s="0" t="s">
        <v>26</v>
      </c>
      <c r="F5969" s="0">
        <v>603155</v>
      </c>
      <c r="G5969" s="0" t="s">
        <v>10846</v>
      </c>
      <c r="H5969" s="0" t="s">
        <v>517</v>
      </c>
      <c r="I5969" s="0" t="s">
        <v>62</v>
      </c>
      <c r="K5969" s="0" t="s">
        <v>62</v>
      </c>
    </row>
    <row r="5970">
      <c r="A5970" s="0" t="s">
        <v>10847</v>
      </c>
      <c r="C5970" s="0" t="s">
        <v>20</v>
      </c>
      <c r="D5970" s="0" t="s">
        <v>123</v>
      </c>
      <c r="G5970" s="0" t="s">
        <v>10848</v>
      </c>
      <c r="H5970" s="0" t="s">
        <v>10849</v>
      </c>
      <c r="I5970" s="0" t="s">
        <v>62</v>
      </c>
      <c r="J5970" s="0" t="s">
        <v>62</v>
      </c>
      <c r="K5970" s="0" t="s">
        <v>62</v>
      </c>
    </row>
    <row r="5971">
      <c r="A5971" s="0" t="s">
        <v>10850</v>
      </c>
      <c r="C5971" s="0" t="s">
        <v>20</v>
      </c>
      <c r="D5971" s="0" t="s">
        <v>26</v>
      </c>
      <c r="F5971" s="0">
        <v>603065</v>
      </c>
      <c r="G5971" s="0" t="s">
        <v>10851</v>
      </c>
      <c r="H5971" s="0" t="s">
        <v>2445</v>
      </c>
      <c r="I5971" s="0" t="s">
        <v>62</v>
      </c>
      <c r="J5971" s="0" t="s">
        <v>62</v>
      </c>
      <c r="K5971" s="0" t="s">
        <v>62</v>
      </c>
    </row>
    <row r="5972">
      <c r="A5972" s="0" t="s">
        <v>10850</v>
      </c>
      <c r="B5972" s="0" t="s">
        <v>10852</v>
      </c>
      <c r="C5972" s="0" t="s">
        <v>20</v>
      </c>
      <c r="D5972" s="0" t="s">
        <v>26</v>
      </c>
      <c r="F5972" s="0">
        <v>603000</v>
      </c>
      <c r="G5972" s="0" t="s">
        <v>10853</v>
      </c>
      <c r="H5972" s="0" t="s">
        <v>10854</v>
      </c>
      <c r="I5972" s="0" t="s">
        <v>62</v>
      </c>
      <c r="J5972" s="0" t="s">
        <v>62</v>
      </c>
      <c r="K5972" s="0" t="s">
        <v>62</v>
      </c>
    </row>
    <row r="5973">
      <c r="A5973" s="0" t="s">
        <v>10850</v>
      </c>
      <c r="B5973" s="0" t="s">
        <v>10852</v>
      </c>
      <c r="C5973" s="0" t="s">
        <v>20</v>
      </c>
      <c r="D5973" s="0" t="s">
        <v>92</v>
      </c>
      <c r="F5973" s="0">
        <v>606037</v>
      </c>
      <c r="G5973" s="0" t="s">
        <v>10855</v>
      </c>
      <c r="H5973" s="0" t="s">
        <v>10854</v>
      </c>
      <c r="I5973" s="0" t="s">
        <v>62</v>
      </c>
      <c r="J5973" s="0" t="s">
        <v>62</v>
      </c>
      <c r="K5973" s="0" t="s">
        <v>62</v>
      </c>
    </row>
    <row r="5974">
      <c r="A5974" s="0" t="s">
        <v>10850</v>
      </c>
      <c r="B5974" s="0" t="s">
        <v>10852</v>
      </c>
      <c r="C5974" s="0" t="s">
        <v>20</v>
      </c>
      <c r="D5974" s="0" t="s">
        <v>123</v>
      </c>
      <c r="F5974" s="0">
        <v>607223</v>
      </c>
      <c r="G5974" s="0" t="s">
        <v>10856</v>
      </c>
      <c r="H5974" s="0" t="s">
        <v>10854</v>
      </c>
      <c r="I5974" s="0" t="s">
        <v>62</v>
      </c>
      <c r="J5974" s="0" t="s">
        <v>62</v>
      </c>
      <c r="K5974" s="0" t="s">
        <v>62</v>
      </c>
    </row>
    <row r="5975">
      <c r="A5975" s="0" t="s">
        <v>10857</v>
      </c>
      <c r="C5975" s="0" t="s">
        <v>20</v>
      </c>
      <c r="D5975" s="0" t="s">
        <v>92</v>
      </c>
      <c r="F5975" s="0">
        <v>606019</v>
      </c>
      <c r="G5975" s="0" t="s">
        <v>10858</v>
      </c>
      <c r="H5975" s="0" t="s">
        <v>147</v>
      </c>
      <c r="I5975" s="0" t="s">
        <v>62</v>
      </c>
    </row>
    <row r="5976">
      <c r="A5976" s="0" t="s">
        <v>10859</v>
      </c>
      <c r="C5976" s="0" t="s">
        <v>20</v>
      </c>
      <c r="D5976" s="0" t="s">
        <v>26</v>
      </c>
      <c r="G5976" s="0" t="s">
        <v>4259</v>
      </c>
      <c r="H5976" s="0" t="s">
        <v>517</v>
      </c>
      <c r="I5976" s="0" t="s">
        <v>62</v>
      </c>
      <c r="J5976" s="0" t="s">
        <v>62</v>
      </c>
      <c r="K5976" s="0" t="s">
        <v>62</v>
      </c>
    </row>
    <row r="5977">
      <c r="A5977" s="0" t="s">
        <v>10860</v>
      </c>
      <c r="C5977" s="0" t="s">
        <v>20</v>
      </c>
      <c r="D5977" s="0" t="s">
        <v>123</v>
      </c>
      <c r="F5977" s="0">
        <v>607222</v>
      </c>
      <c r="G5977" s="0" t="s">
        <v>10861</v>
      </c>
      <c r="H5977" s="0" t="s">
        <v>292</v>
      </c>
      <c r="I5977" s="0" t="s">
        <v>62</v>
      </c>
    </row>
    <row r="5978">
      <c r="A5978" s="0" t="s">
        <v>10860</v>
      </c>
      <c r="C5978" s="0" t="s">
        <v>20</v>
      </c>
      <c r="D5978" s="0" t="s">
        <v>92</v>
      </c>
      <c r="F5978" s="0">
        <v>606015</v>
      </c>
      <c r="G5978" s="0" t="s">
        <v>10862</v>
      </c>
      <c r="H5978" s="0" t="s">
        <v>7416</v>
      </c>
      <c r="I5978" s="0" t="s">
        <v>62</v>
      </c>
      <c r="K5978" s="0" t="s">
        <v>62</v>
      </c>
    </row>
    <row r="5979">
      <c r="A5979" s="0" t="s">
        <v>10860</v>
      </c>
      <c r="C5979" s="0" t="s">
        <v>20</v>
      </c>
      <c r="D5979" s="0" t="s">
        <v>26</v>
      </c>
      <c r="F5979" s="0">
        <v>603053</v>
      </c>
      <c r="G5979" s="0" t="s">
        <v>10863</v>
      </c>
      <c r="H5979" s="0" t="s">
        <v>1717</v>
      </c>
      <c r="I5979" s="0" t="s">
        <v>62</v>
      </c>
    </row>
    <row r="5980">
      <c r="A5980" s="0" t="s">
        <v>10860</v>
      </c>
      <c r="C5980" s="0" t="s">
        <v>20</v>
      </c>
      <c r="D5980" s="0" t="s">
        <v>26</v>
      </c>
      <c r="F5980" s="0">
        <v>603004</v>
      </c>
      <c r="G5980" s="0" t="s">
        <v>10864</v>
      </c>
      <c r="H5980" s="0" t="s">
        <v>441</v>
      </c>
      <c r="I5980" s="0" t="s">
        <v>62</v>
      </c>
      <c r="J5980" s="0" t="s">
        <v>62</v>
      </c>
      <c r="K5980" s="0" t="s">
        <v>62</v>
      </c>
    </row>
    <row r="5981">
      <c r="A5981" s="0" t="s">
        <v>10860</v>
      </c>
      <c r="B5981" s="0" t="s">
        <v>132</v>
      </c>
      <c r="C5981" s="0" t="s">
        <v>20</v>
      </c>
      <c r="D5981" s="0" t="s">
        <v>123</v>
      </c>
      <c r="F5981" s="0">
        <v>607222</v>
      </c>
      <c r="G5981" s="0" t="s">
        <v>10865</v>
      </c>
      <c r="H5981" s="0" t="s">
        <v>3258</v>
      </c>
      <c r="I5981" s="0" t="s">
        <v>62</v>
      </c>
    </row>
    <row r="5982">
      <c r="A5982" s="0" t="s">
        <v>10860</v>
      </c>
      <c r="B5982" s="0" t="s">
        <v>5733</v>
      </c>
      <c r="C5982" s="0" t="s">
        <v>20</v>
      </c>
      <c r="D5982" s="0" t="s">
        <v>26</v>
      </c>
      <c r="E5982" s="0" t="s">
        <v>2998</v>
      </c>
      <c r="F5982" s="0">
        <v>603132</v>
      </c>
      <c r="G5982" s="0" t="s">
        <v>10866</v>
      </c>
      <c r="H5982" s="0" t="s">
        <v>495</v>
      </c>
      <c r="I5982" s="0" t="s">
        <v>62</v>
      </c>
    </row>
    <row r="5983">
      <c r="A5983" s="0" t="s">
        <v>10860</v>
      </c>
      <c r="B5983" s="0" t="s">
        <v>145</v>
      </c>
      <c r="C5983" s="0" t="s">
        <v>20</v>
      </c>
      <c r="D5983" s="0" t="s">
        <v>26</v>
      </c>
      <c r="F5983" s="0">
        <v>603163</v>
      </c>
      <c r="G5983" s="0" t="s">
        <v>10867</v>
      </c>
      <c r="H5983" s="0" t="s">
        <v>147</v>
      </c>
      <c r="I5983" s="0" t="s">
        <v>62</v>
      </c>
      <c r="J5983" s="0" t="s">
        <v>62</v>
      </c>
    </row>
    <row r="5984">
      <c r="A5984" s="0" t="s">
        <v>10860</v>
      </c>
      <c r="B5984" s="0" t="s">
        <v>6650</v>
      </c>
      <c r="C5984" s="0" t="s">
        <v>20</v>
      </c>
      <c r="D5984" s="0" t="s">
        <v>92</v>
      </c>
      <c r="F5984" s="0">
        <v>606015</v>
      </c>
      <c r="G5984" s="0" t="s">
        <v>7233</v>
      </c>
      <c r="H5984" s="0" t="s">
        <v>1617</v>
      </c>
      <c r="I5984" s="0" t="s">
        <v>62</v>
      </c>
    </row>
    <row r="5985">
      <c r="A5985" s="0" t="s">
        <v>10860</v>
      </c>
      <c r="B5985" s="0" t="s">
        <v>6573</v>
      </c>
      <c r="C5985" s="0" t="s">
        <v>20</v>
      </c>
      <c r="D5985" s="0" t="s">
        <v>26</v>
      </c>
      <c r="F5985" s="0">
        <v>603043</v>
      </c>
      <c r="G5985" s="0" t="s">
        <v>10868</v>
      </c>
      <c r="H5985" s="0" t="s">
        <v>8011</v>
      </c>
      <c r="I5985" s="0" t="s">
        <v>62</v>
      </c>
      <c r="J5985" s="0" t="s">
        <v>62</v>
      </c>
    </row>
    <row r="5986">
      <c r="A5986" s="0" t="s">
        <v>10869</v>
      </c>
      <c r="C5986" s="0" t="s">
        <v>20</v>
      </c>
      <c r="D5986" s="0" t="s">
        <v>26</v>
      </c>
      <c r="G5986" s="0" t="s">
        <v>8484</v>
      </c>
      <c r="H5986" s="0" t="s">
        <v>292</v>
      </c>
      <c r="I5986" s="0" t="s">
        <v>62</v>
      </c>
      <c r="J5986" s="0" t="s">
        <v>62</v>
      </c>
    </row>
    <row r="5987">
      <c r="A5987" s="0" t="s">
        <v>10870</v>
      </c>
      <c r="B5987" s="0" t="s">
        <v>106</v>
      </c>
      <c r="C5987" s="0" t="s">
        <v>20</v>
      </c>
      <c r="D5987" s="0" t="s">
        <v>92</v>
      </c>
      <c r="F5987" s="0">
        <v>606016</v>
      </c>
      <c r="G5987" s="0" t="s">
        <v>10871</v>
      </c>
      <c r="H5987" s="0" t="s">
        <v>2016</v>
      </c>
      <c r="I5987" s="0" t="s">
        <v>62</v>
      </c>
      <c r="J5987" s="0" t="s">
        <v>62</v>
      </c>
    </row>
    <row r="5988">
      <c r="A5988" s="0" t="s">
        <v>10870</v>
      </c>
      <c r="B5988" s="0" t="s">
        <v>106</v>
      </c>
      <c r="C5988" s="0" t="s">
        <v>20</v>
      </c>
      <c r="D5988" s="0" t="s">
        <v>26</v>
      </c>
      <c r="F5988" s="0">
        <v>603009</v>
      </c>
      <c r="G5988" s="0" t="s">
        <v>10872</v>
      </c>
      <c r="H5988" s="0" t="s">
        <v>2016</v>
      </c>
      <c r="I5988" s="0" t="s">
        <v>62</v>
      </c>
      <c r="J5988" s="0" t="s">
        <v>62</v>
      </c>
    </row>
    <row r="5989">
      <c r="A5989" s="0" t="s">
        <v>10873</v>
      </c>
      <c r="C5989" s="0" t="s">
        <v>20</v>
      </c>
      <c r="D5989" s="0" t="s">
        <v>92</v>
      </c>
      <c r="F5989" s="0">
        <v>606032</v>
      </c>
      <c r="G5989" s="0" t="s">
        <v>10874</v>
      </c>
      <c r="H5989" s="0" t="s">
        <v>164</v>
      </c>
      <c r="I5989" s="0" t="s">
        <v>62</v>
      </c>
      <c r="J5989" s="0" t="s">
        <v>62</v>
      </c>
      <c r="K5989" s="0" t="s">
        <v>62</v>
      </c>
    </row>
    <row r="5990">
      <c r="A5990" s="0" t="s">
        <v>10875</v>
      </c>
      <c r="B5990" s="0" t="s">
        <v>10876</v>
      </c>
      <c r="C5990" s="0" t="s">
        <v>20</v>
      </c>
      <c r="D5990" s="0" t="s">
        <v>26</v>
      </c>
      <c r="F5990" s="0">
        <v>603141</v>
      </c>
      <c r="G5990" s="0" t="s">
        <v>10877</v>
      </c>
      <c r="H5990" s="0" t="s">
        <v>1867</v>
      </c>
      <c r="I5990" s="0" t="s">
        <v>62</v>
      </c>
      <c r="J5990" s="0" t="s">
        <v>62</v>
      </c>
      <c r="K5990" s="0" t="s">
        <v>62</v>
      </c>
    </row>
    <row r="5991">
      <c r="A5991" s="0" t="s">
        <v>10878</v>
      </c>
      <c r="C5991" s="0" t="s">
        <v>20</v>
      </c>
      <c r="D5991" s="0" t="s">
        <v>245</v>
      </c>
      <c r="F5991" s="0">
        <v>606101</v>
      </c>
      <c r="G5991" s="0" t="s">
        <v>10879</v>
      </c>
      <c r="H5991" s="0" t="s">
        <v>3062</v>
      </c>
      <c r="I5991" s="0" t="s">
        <v>62</v>
      </c>
      <c r="J5991" s="0" t="s">
        <v>62</v>
      </c>
      <c r="K5991" s="0" t="s">
        <v>62</v>
      </c>
    </row>
    <row r="5992">
      <c r="A5992" s="0" t="s">
        <v>10880</v>
      </c>
      <c r="C5992" s="0" t="s">
        <v>20</v>
      </c>
      <c r="D5992" s="0" t="s">
        <v>26</v>
      </c>
      <c r="G5992" s="0" t="s">
        <v>10881</v>
      </c>
      <c r="H5992" s="0" t="s">
        <v>74</v>
      </c>
      <c r="I5992" s="0" t="s">
        <v>62</v>
      </c>
    </row>
    <row r="5993">
      <c r="A5993" s="0" t="s">
        <v>10880</v>
      </c>
      <c r="C5993" s="0" t="s">
        <v>20</v>
      </c>
      <c r="D5993" s="0" t="s">
        <v>26</v>
      </c>
      <c r="F5993" s="0">
        <v>603035</v>
      </c>
      <c r="G5993" s="0" t="s">
        <v>4940</v>
      </c>
      <c r="H5993" s="0" t="s">
        <v>1442</v>
      </c>
      <c r="I5993" s="0" t="s">
        <v>62</v>
      </c>
    </row>
    <row r="5994">
      <c r="A5994" s="0" t="s">
        <v>10882</v>
      </c>
      <c r="C5994" s="0" t="s">
        <v>20</v>
      </c>
      <c r="D5994" s="0" t="s">
        <v>26</v>
      </c>
      <c r="F5994" s="0">
        <v>603139</v>
      </c>
      <c r="G5994" s="0" t="s">
        <v>10883</v>
      </c>
      <c r="H5994" s="0" t="s">
        <v>1442</v>
      </c>
      <c r="I5994" s="0" t="s">
        <v>62</v>
      </c>
      <c r="J5994" s="0" t="s">
        <v>62</v>
      </c>
      <c r="K5994" s="0" t="s">
        <v>62</v>
      </c>
    </row>
    <row r="5995">
      <c r="A5995" s="0" t="s">
        <v>10884</v>
      </c>
      <c r="C5995" s="0" t="s">
        <v>20</v>
      </c>
      <c r="D5995" s="0" t="s">
        <v>26</v>
      </c>
      <c r="F5995" s="0">
        <v>603006</v>
      </c>
      <c r="G5995" s="0" t="s">
        <v>10885</v>
      </c>
      <c r="H5995" s="0" t="s">
        <v>10886</v>
      </c>
      <c r="I5995" s="0" t="s">
        <v>62</v>
      </c>
    </row>
    <row r="5996">
      <c r="A5996" s="0" t="s">
        <v>10887</v>
      </c>
      <c r="C5996" s="0" t="s">
        <v>20</v>
      </c>
      <c r="D5996" s="0" t="s">
        <v>26</v>
      </c>
      <c r="F5996" s="0">
        <v>603062</v>
      </c>
      <c r="G5996" s="0" t="s">
        <v>10888</v>
      </c>
      <c r="H5996" s="0" t="s">
        <v>1442</v>
      </c>
      <c r="I5996" s="0" t="s">
        <v>62</v>
      </c>
      <c r="K5996" s="0" t="s">
        <v>62</v>
      </c>
    </row>
    <row r="5997">
      <c r="A5997" s="0" t="s">
        <v>10887</v>
      </c>
      <c r="B5997" s="0" t="s">
        <v>1739</v>
      </c>
      <c r="C5997" s="0" t="s">
        <v>20</v>
      </c>
      <c r="D5997" s="0" t="s">
        <v>26</v>
      </c>
      <c r="E5997" s="0" t="s">
        <v>843</v>
      </c>
      <c r="F5997" s="0">
        <v>603062</v>
      </c>
      <c r="G5997" s="0" t="s">
        <v>10889</v>
      </c>
      <c r="H5997" s="0" t="s">
        <v>1447</v>
      </c>
      <c r="I5997" s="0" t="s">
        <v>62</v>
      </c>
      <c r="J5997" s="0" t="s">
        <v>62</v>
      </c>
    </row>
    <row r="5998">
      <c r="A5998" s="0" t="s">
        <v>10890</v>
      </c>
      <c r="C5998" s="0" t="s">
        <v>20</v>
      </c>
      <c r="D5998" s="0" t="s">
        <v>123</v>
      </c>
      <c r="F5998" s="0">
        <v>607225</v>
      </c>
      <c r="G5998" s="0" t="s">
        <v>4803</v>
      </c>
      <c r="H5998" s="0" t="s">
        <v>1442</v>
      </c>
      <c r="I5998" s="0" t="s">
        <v>62</v>
      </c>
    </row>
    <row r="5999">
      <c r="A5999" s="0" t="s">
        <v>10890</v>
      </c>
      <c r="C5999" s="0" t="s">
        <v>20</v>
      </c>
      <c r="D5999" s="0" t="s">
        <v>92</v>
      </c>
      <c r="G5999" s="0" t="s">
        <v>1435</v>
      </c>
      <c r="H5999" s="0" t="s">
        <v>1444</v>
      </c>
      <c r="I5999" s="0" t="s">
        <v>62</v>
      </c>
      <c r="J5999" s="0" t="s">
        <v>62</v>
      </c>
      <c r="K5999" s="0" t="s">
        <v>62</v>
      </c>
    </row>
    <row r="6000">
      <c r="A6000" s="0" t="s">
        <v>10890</v>
      </c>
      <c r="B6000" s="0" t="s">
        <v>1445</v>
      </c>
      <c r="C6000" s="0" t="s">
        <v>20</v>
      </c>
      <c r="D6000" s="0" t="s">
        <v>33</v>
      </c>
      <c r="F6000" s="0">
        <v>606440</v>
      </c>
      <c r="G6000" s="0" t="s">
        <v>10891</v>
      </c>
      <c r="H6000" s="0" t="s">
        <v>1447</v>
      </c>
      <c r="I6000" s="0" t="s">
        <v>62</v>
      </c>
      <c r="J6000" s="0" t="s">
        <v>62</v>
      </c>
    </row>
    <row r="6001">
      <c r="A6001" s="0" t="s">
        <v>10892</v>
      </c>
      <c r="B6001" s="0" t="s">
        <v>158</v>
      </c>
      <c r="C6001" s="0" t="s">
        <v>20</v>
      </c>
      <c r="D6001" s="0" t="s">
        <v>416</v>
      </c>
      <c r="F6001" s="0">
        <v>607650</v>
      </c>
      <c r="G6001" s="0" t="s">
        <v>10893</v>
      </c>
      <c r="H6001" s="0" t="s">
        <v>1447</v>
      </c>
      <c r="I6001" s="0" t="s">
        <v>62</v>
      </c>
      <c r="K6001" s="0" t="s">
        <v>62</v>
      </c>
    </row>
    <row r="6002">
      <c r="A6002" s="0" t="s">
        <v>10894</v>
      </c>
      <c r="C6002" s="0" t="s">
        <v>20</v>
      </c>
      <c r="D6002" s="0" t="s">
        <v>26</v>
      </c>
      <c r="F6002" s="0">
        <v>603083</v>
      </c>
      <c r="G6002" s="0" t="s">
        <v>10895</v>
      </c>
      <c r="H6002" s="0" t="s">
        <v>1444</v>
      </c>
      <c r="I6002" s="0" t="s">
        <v>62</v>
      </c>
    </row>
    <row r="6003">
      <c r="A6003" s="0" t="s">
        <v>10896</v>
      </c>
      <c r="B6003" s="0" t="s">
        <v>10897</v>
      </c>
      <c r="C6003" s="0" t="s">
        <v>20</v>
      </c>
      <c r="D6003" s="0" t="s">
        <v>92</v>
      </c>
      <c r="E6003" s="0" t="s">
        <v>115</v>
      </c>
      <c r="F6003" s="0">
        <v>606025</v>
      </c>
      <c r="G6003" s="0" t="s">
        <v>10898</v>
      </c>
      <c r="H6003" s="0" t="s">
        <v>1447</v>
      </c>
      <c r="I6003" s="0" t="s">
        <v>62</v>
      </c>
      <c r="J6003" s="0" t="s">
        <v>62</v>
      </c>
      <c r="K6003" s="0" t="s">
        <v>62</v>
      </c>
    </row>
    <row r="6004">
      <c r="A6004" s="0" t="s">
        <v>10896</v>
      </c>
      <c r="B6004" s="0" t="s">
        <v>10897</v>
      </c>
      <c r="C6004" s="0" t="s">
        <v>20</v>
      </c>
      <c r="D6004" s="0" t="s">
        <v>92</v>
      </c>
      <c r="F6004" s="0">
        <v>606010</v>
      </c>
      <c r="G6004" s="0" t="s">
        <v>10899</v>
      </c>
      <c r="H6004" s="0" t="s">
        <v>1447</v>
      </c>
      <c r="I6004" s="0" t="s">
        <v>62</v>
      </c>
      <c r="J6004" s="0" t="s">
        <v>62</v>
      </c>
      <c r="K6004" s="0" t="s">
        <v>62</v>
      </c>
    </row>
    <row r="6005">
      <c r="A6005" s="0" t="s">
        <v>10896</v>
      </c>
      <c r="B6005" s="0" t="s">
        <v>10897</v>
      </c>
      <c r="C6005" s="0" t="s">
        <v>20</v>
      </c>
      <c r="D6005" s="0" t="s">
        <v>92</v>
      </c>
      <c r="F6005" s="0">
        <v>606002</v>
      </c>
      <c r="G6005" s="0" t="s">
        <v>10900</v>
      </c>
      <c r="H6005" s="0" t="s">
        <v>1447</v>
      </c>
      <c r="I6005" s="0" t="s">
        <v>62</v>
      </c>
      <c r="J6005" s="0" t="s">
        <v>62</v>
      </c>
      <c r="K6005" s="0" t="s">
        <v>62</v>
      </c>
    </row>
    <row r="6006">
      <c r="A6006" s="0" t="s">
        <v>10896</v>
      </c>
      <c r="B6006" s="0" t="s">
        <v>10897</v>
      </c>
      <c r="C6006" s="0" t="s">
        <v>20</v>
      </c>
      <c r="D6006" s="0" t="s">
        <v>92</v>
      </c>
      <c r="G6006" s="0" t="s">
        <v>10901</v>
      </c>
      <c r="H6006" s="0" t="s">
        <v>1447</v>
      </c>
      <c r="I6006" s="0" t="s">
        <v>62</v>
      </c>
      <c r="J6006" s="0" t="s">
        <v>62</v>
      </c>
      <c r="K6006" s="0" t="s">
        <v>62</v>
      </c>
    </row>
    <row r="6007">
      <c r="A6007" s="0" t="s">
        <v>10902</v>
      </c>
      <c r="C6007" s="0" t="s">
        <v>20</v>
      </c>
      <c r="D6007" s="0" t="s">
        <v>26</v>
      </c>
      <c r="F6007" s="0">
        <v>603093</v>
      </c>
      <c r="G6007" s="0" t="s">
        <v>10903</v>
      </c>
      <c r="H6007" s="0" t="s">
        <v>10691</v>
      </c>
      <c r="I6007" s="0" t="s">
        <v>62</v>
      </c>
      <c r="J6007" s="0" t="s">
        <v>62</v>
      </c>
      <c r="K6007" s="0" t="s">
        <v>62</v>
      </c>
    </row>
    <row r="6008">
      <c r="A6008" s="0" t="s">
        <v>10902</v>
      </c>
      <c r="B6008" s="0" t="s">
        <v>493</v>
      </c>
      <c r="C6008" s="0" t="s">
        <v>20</v>
      </c>
      <c r="D6008" s="0" t="s">
        <v>26</v>
      </c>
      <c r="F6008" s="0">
        <v>603093</v>
      </c>
      <c r="G6008" s="0" t="s">
        <v>3548</v>
      </c>
      <c r="H6008" s="0" t="s">
        <v>464</v>
      </c>
      <c r="I6008" s="0" t="s">
        <v>62</v>
      </c>
      <c r="J6008" s="0" t="s">
        <v>62</v>
      </c>
      <c r="K6008" s="0" t="s">
        <v>62</v>
      </c>
    </row>
    <row r="6009">
      <c r="A6009" s="0" t="s">
        <v>10904</v>
      </c>
      <c r="C6009" s="0" t="s">
        <v>20</v>
      </c>
      <c r="D6009" s="0" t="s">
        <v>26</v>
      </c>
      <c r="F6009" s="0">
        <v>603062</v>
      </c>
      <c r="G6009" s="0" t="s">
        <v>10905</v>
      </c>
      <c r="H6009" s="0" t="s">
        <v>866</v>
      </c>
      <c r="I6009" s="0" t="s">
        <v>62</v>
      </c>
    </row>
    <row r="6010">
      <c r="A6010" s="0" t="s">
        <v>10904</v>
      </c>
      <c r="C6010" s="0" t="s">
        <v>20</v>
      </c>
      <c r="D6010" s="0" t="s">
        <v>26</v>
      </c>
      <c r="F6010" s="0">
        <v>603057</v>
      </c>
      <c r="G6010" s="0" t="s">
        <v>10906</v>
      </c>
      <c r="H6010" s="0" t="s">
        <v>866</v>
      </c>
      <c r="I6010" s="0" t="s">
        <v>62</v>
      </c>
      <c r="J6010" s="0" t="s">
        <v>62</v>
      </c>
    </row>
    <row r="6011">
      <c r="A6011" s="0" t="s">
        <v>10904</v>
      </c>
      <c r="B6011" s="0" t="s">
        <v>489</v>
      </c>
      <c r="C6011" s="0" t="s">
        <v>20</v>
      </c>
      <c r="D6011" s="0" t="s">
        <v>26</v>
      </c>
      <c r="E6011" s="0" t="s">
        <v>1558</v>
      </c>
      <c r="F6011" s="0">
        <v>607635</v>
      </c>
      <c r="G6011" s="0" t="s">
        <v>7808</v>
      </c>
      <c r="H6011" s="0" t="s">
        <v>1398</v>
      </c>
      <c r="I6011" s="0" t="s">
        <v>62</v>
      </c>
      <c r="J6011" s="0" t="s">
        <v>62</v>
      </c>
      <c r="K6011" s="0" t="s">
        <v>62</v>
      </c>
    </row>
    <row r="6012">
      <c r="A6012" s="0" t="s">
        <v>10907</v>
      </c>
      <c r="C6012" s="0" t="s">
        <v>20</v>
      </c>
      <c r="D6012" s="0" t="s">
        <v>26</v>
      </c>
      <c r="F6012" s="0">
        <v>603124</v>
      </c>
      <c r="G6012" s="0" t="s">
        <v>10908</v>
      </c>
      <c r="H6012" s="0" t="s">
        <v>10909</v>
      </c>
      <c r="I6012" s="0" t="s">
        <v>62</v>
      </c>
      <c r="J6012" s="0" t="s">
        <v>62</v>
      </c>
      <c r="K6012" s="0" t="s">
        <v>62</v>
      </c>
    </row>
    <row r="6013">
      <c r="A6013" s="0" t="s">
        <v>10907</v>
      </c>
      <c r="B6013" s="0" t="s">
        <v>4549</v>
      </c>
      <c r="C6013" s="0" t="s">
        <v>20</v>
      </c>
      <c r="D6013" s="0" t="s">
        <v>26</v>
      </c>
      <c r="F6013" s="0">
        <v>603092</v>
      </c>
      <c r="G6013" s="0" t="s">
        <v>10910</v>
      </c>
      <c r="H6013" s="0" t="s">
        <v>3131</v>
      </c>
      <c r="I6013" s="0" t="s">
        <v>62</v>
      </c>
    </row>
    <row r="6014">
      <c r="A6014" s="0" t="s">
        <v>10911</v>
      </c>
      <c r="C6014" s="0" t="s">
        <v>20</v>
      </c>
      <c r="D6014" s="0" t="s">
        <v>26</v>
      </c>
      <c r="G6014" s="0" t="s">
        <v>10912</v>
      </c>
      <c r="H6014" s="0" t="s">
        <v>581</v>
      </c>
      <c r="I6014" s="0" t="s">
        <v>62</v>
      </c>
    </row>
    <row r="6015">
      <c r="A6015" s="0" t="s">
        <v>10911</v>
      </c>
      <c r="C6015" s="0" t="s">
        <v>20</v>
      </c>
      <c r="D6015" s="0" t="s">
        <v>336</v>
      </c>
      <c r="F6015" s="0">
        <v>606910</v>
      </c>
      <c r="G6015" s="0" t="s">
        <v>10913</v>
      </c>
      <c r="H6015" s="0" t="s">
        <v>147</v>
      </c>
      <c r="I6015" s="0" t="s">
        <v>62</v>
      </c>
    </row>
    <row r="6016">
      <c r="A6016" s="0" t="s">
        <v>10911</v>
      </c>
      <c r="B6016" s="0" t="s">
        <v>10481</v>
      </c>
      <c r="C6016" s="0" t="s">
        <v>20</v>
      </c>
      <c r="D6016" s="0" t="s">
        <v>26</v>
      </c>
      <c r="E6016" s="0" t="s">
        <v>490</v>
      </c>
      <c r="F6016" s="0">
        <v>603116</v>
      </c>
      <c r="G6016" s="0" t="s">
        <v>8010</v>
      </c>
      <c r="H6016" s="0" t="s">
        <v>10914</v>
      </c>
      <c r="I6016" s="0" t="s">
        <v>62</v>
      </c>
      <c r="J6016" s="0" t="s">
        <v>62</v>
      </c>
      <c r="K6016" s="0" t="s">
        <v>62</v>
      </c>
    </row>
    <row r="6017">
      <c r="A6017" s="0" t="s">
        <v>10911</v>
      </c>
      <c r="B6017" s="0" t="s">
        <v>10481</v>
      </c>
      <c r="C6017" s="0" t="s">
        <v>20</v>
      </c>
      <c r="D6017" s="0" t="s">
        <v>26</v>
      </c>
      <c r="F6017" s="0">
        <v>603107</v>
      </c>
      <c r="G6017" s="0" t="s">
        <v>5844</v>
      </c>
      <c r="H6017" s="0" t="s">
        <v>10914</v>
      </c>
      <c r="I6017" s="0" t="s">
        <v>62</v>
      </c>
      <c r="J6017" s="0" t="s">
        <v>62</v>
      </c>
      <c r="K6017" s="0" t="s">
        <v>62</v>
      </c>
    </row>
    <row r="6018">
      <c r="A6018" s="0" t="s">
        <v>10915</v>
      </c>
      <c r="B6018" s="0" t="s">
        <v>1457</v>
      </c>
      <c r="C6018" s="0" t="s">
        <v>20</v>
      </c>
      <c r="D6018" s="0" t="s">
        <v>487</v>
      </c>
      <c r="G6018" s="0" t="s">
        <v>1906</v>
      </c>
      <c r="H6018" s="0" t="s">
        <v>2517</v>
      </c>
      <c r="I6018" s="0" t="s">
        <v>62</v>
      </c>
    </row>
    <row r="6019">
      <c r="A6019" s="0" t="s">
        <v>10916</v>
      </c>
      <c r="C6019" s="0" t="s">
        <v>20</v>
      </c>
      <c r="D6019" s="0" t="s">
        <v>26</v>
      </c>
      <c r="G6019" s="0" t="s">
        <v>10917</v>
      </c>
      <c r="H6019" s="0" t="s">
        <v>147</v>
      </c>
      <c r="I6019" s="0" t="s">
        <v>62</v>
      </c>
    </row>
    <row r="6020">
      <c r="A6020" s="0" t="s">
        <v>10918</v>
      </c>
      <c r="C6020" s="0" t="s">
        <v>20</v>
      </c>
      <c r="D6020" s="0" t="s">
        <v>26</v>
      </c>
      <c r="F6020" s="0">
        <v>603098</v>
      </c>
      <c r="G6020" s="0" t="s">
        <v>10919</v>
      </c>
      <c r="H6020" s="0" t="s">
        <v>1014</v>
      </c>
      <c r="I6020" s="0" t="s">
        <v>62</v>
      </c>
      <c r="J6020" s="0" t="s">
        <v>62</v>
      </c>
      <c r="K6020" s="0" t="s">
        <v>62</v>
      </c>
    </row>
    <row r="6021">
      <c r="A6021" s="0" t="s">
        <v>10920</v>
      </c>
      <c r="C6021" s="0" t="s">
        <v>20</v>
      </c>
      <c r="D6021" s="0" t="s">
        <v>26</v>
      </c>
      <c r="F6021" s="0">
        <v>603032</v>
      </c>
      <c r="G6021" s="0" t="s">
        <v>10921</v>
      </c>
      <c r="H6021" s="0" t="s">
        <v>10922</v>
      </c>
      <c r="I6021" s="0" t="s">
        <v>62</v>
      </c>
    </row>
    <row r="6022">
      <c r="A6022" s="0" t="s">
        <v>10923</v>
      </c>
      <c r="C6022" s="0" t="s">
        <v>20</v>
      </c>
      <c r="D6022" s="0" t="s">
        <v>26</v>
      </c>
      <c r="F6022" s="0">
        <v>603057</v>
      </c>
      <c r="G6022" s="0" t="s">
        <v>607</v>
      </c>
      <c r="H6022" s="0" t="s">
        <v>10924</v>
      </c>
      <c r="I6022" s="0" t="s">
        <v>62</v>
      </c>
      <c r="J6022" s="0" t="s">
        <v>62</v>
      </c>
      <c r="K6022" s="0" t="s">
        <v>62</v>
      </c>
    </row>
    <row r="6023">
      <c r="A6023" s="0" t="s">
        <v>10925</v>
      </c>
      <c r="B6023" s="0" t="s">
        <v>10926</v>
      </c>
      <c r="C6023" s="0" t="s">
        <v>20</v>
      </c>
      <c r="D6023" s="0" t="s">
        <v>123</v>
      </c>
      <c r="E6023" s="0" t="s">
        <v>805</v>
      </c>
      <c r="F6023" s="0">
        <v>607227</v>
      </c>
      <c r="G6023" s="0" t="s">
        <v>10927</v>
      </c>
      <c r="H6023" s="0" t="s">
        <v>7593</v>
      </c>
      <c r="I6023" s="0" t="s">
        <v>62</v>
      </c>
    </row>
    <row r="6024">
      <c r="A6024" s="0" t="s">
        <v>10928</v>
      </c>
      <c r="B6024" s="0" t="s">
        <v>6573</v>
      </c>
      <c r="C6024" s="0" t="s">
        <v>20</v>
      </c>
      <c r="D6024" s="0" t="s">
        <v>26</v>
      </c>
      <c r="F6024" s="0">
        <v>603087</v>
      </c>
      <c r="G6024" s="0" t="s">
        <v>4222</v>
      </c>
      <c r="H6024" s="0" t="s">
        <v>8011</v>
      </c>
      <c r="I6024" s="0" t="s">
        <v>62</v>
      </c>
      <c r="J6024" s="0" t="s">
        <v>62</v>
      </c>
      <c r="K6024" s="0" t="s">
        <v>62</v>
      </c>
    </row>
    <row r="6025">
      <c r="A6025" s="0" t="s">
        <v>10929</v>
      </c>
      <c r="C6025" s="0" t="s">
        <v>20</v>
      </c>
      <c r="D6025" s="0" t="s">
        <v>416</v>
      </c>
      <c r="F6025" s="0">
        <v>607657</v>
      </c>
      <c r="G6025" s="0" t="s">
        <v>1065</v>
      </c>
      <c r="H6025" s="0" t="s">
        <v>8799</v>
      </c>
      <c r="I6025" s="0" t="s">
        <v>62</v>
      </c>
      <c r="J6025" s="0" t="s">
        <v>62</v>
      </c>
      <c r="K6025" s="0" t="s">
        <v>62</v>
      </c>
    </row>
    <row r="6026">
      <c r="A6026" s="0" t="s">
        <v>10929</v>
      </c>
      <c r="C6026" s="0" t="s">
        <v>20</v>
      </c>
      <c r="D6026" s="0" t="s">
        <v>26</v>
      </c>
      <c r="F6026" s="0">
        <v>603004</v>
      </c>
      <c r="G6026" s="0" t="s">
        <v>10930</v>
      </c>
      <c r="H6026" s="0" t="s">
        <v>4514</v>
      </c>
      <c r="I6026" s="0" t="s">
        <v>62</v>
      </c>
      <c r="J6026" s="0" t="s">
        <v>62</v>
      </c>
      <c r="K6026" s="0" t="s">
        <v>62</v>
      </c>
    </row>
    <row r="6027">
      <c r="A6027" s="0" t="s">
        <v>10929</v>
      </c>
      <c r="C6027" s="0" t="s">
        <v>20</v>
      </c>
      <c r="D6027" s="0" t="s">
        <v>26</v>
      </c>
      <c r="F6027" s="0">
        <v>603028</v>
      </c>
      <c r="G6027" s="0" t="s">
        <v>7364</v>
      </c>
      <c r="H6027" s="0" t="s">
        <v>7416</v>
      </c>
      <c r="I6027" s="0" t="s">
        <v>62</v>
      </c>
      <c r="K6027" s="0" t="s">
        <v>62</v>
      </c>
    </row>
    <row r="6028">
      <c r="A6028" s="0" t="s">
        <v>10929</v>
      </c>
      <c r="C6028" s="0" t="s">
        <v>20</v>
      </c>
      <c r="D6028" s="0" t="s">
        <v>26</v>
      </c>
      <c r="F6028" s="0">
        <v>603003</v>
      </c>
      <c r="G6028" s="0" t="s">
        <v>60</v>
      </c>
      <c r="H6028" s="0" t="s">
        <v>7757</v>
      </c>
      <c r="I6028" s="0" t="s">
        <v>62</v>
      </c>
      <c r="K6028" s="0" t="s">
        <v>62</v>
      </c>
    </row>
    <row r="6029">
      <c r="A6029" s="0" t="s">
        <v>10929</v>
      </c>
      <c r="B6029" s="0" t="s">
        <v>404</v>
      </c>
      <c r="C6029" s="0" t="s">
        <v>20</v>
      </c>
      <c r="D6029" s="0" t="s">
        <v>26</v>
      </c>
      <c r="E6029" s="0" t="s">
        <v>490</v>
      </c>
      <c r="F6029" s="0">
        <v>603116</v>
      </c>
      <c r="G6029" s="0" t="s">
        <v>2330</v>
      </c>
      <c r="H6029" s="0" t="s">
        <v>1231</v>
      </c>
      <c r="I6029" s="0" t="s">
        <v>62</v>
      </c>
      <c r="J6029" s="0" t="s">
        <v>62</v>
      </c>
    </row>
    <row r="6030">
      <c r="A6030" s="0" t="s">
        <v>10929</v>
      </c>
      <c r="B6030" s="0" t="s">
        <v>8073</v>
      </c>
      <c r="C6030" s="0" t="s">
        <v>20</v>
      </c>
      <c r="D6030" s="0" t="s">
        <v>26</v>
      </c>
      <c r="F6030" s="0">
        <v>603028</v>
      </c>
      <c r="G6030" s="0" t="s">
        <v>7367</v>
      </c>
      <c r="H6030" s="0" t="s">
        <v>135</v>
      </c>
      <c r="I6030" s="0" t="s">
        <v>62</v>
      </c>
    </row>
    <row r="6031">
      <c r="A6031" s="0" t="s">
        <v>10929</v>
      </c>
      <c r="B6031" s="0" t="s">
        <v>106</v>
      </c>
      <c r="C6031" s="0" t="s">
        <v>20</v>
      </c>
      <c r="D6031" s="0" t="s">
        <v>26</v>
      </c>
      <c r="F6031" s="0">
        <v>603004</v>
      </c>
      <c r="G6031" s="0" t="s">
        <v>4261</v>
      </c>
      <c r="H6031" s="0" t="s">
        <v>7743</v>
      </c>
      <c r="I6031" s="0" t="s">
        <v>62</v>
      </c>
      <c r="J6031" s="0" t="s">
        <v>62</v>
      </c>
      <c r="K6031" s="0" t="s">
        <v>62</v>
      </c>
    </row>
    <row r="6032">
      <c r="A6032" s="0" t="s">
        <v>10931</v>
      </c>
      <c r="C6032" s="0" t="s">
        <v>20</v>
      </c>
      <c r="D6032" s="0" t="s">
        <v>26</v>
      </c>
      <c r="F6032" s="0">
        <v>603001</v>
      </c>
      <c r="G6032" s="0" t="s">
        <v>2869</v>
      </c>
      <c r="H6032" s="0" t="s">
        <v>1248</v>
      </c>
      <c r="I6032" s="0" t="s">
        <v>62</v>
      </c>
      <c r="K6032" s="0" t="s">
        <v>62</v>
      </c>
    </row>
    <row r="6033">
      <c r="A6033" s="0" t="s">
        <v>10932</v>
      </c>
      <c r="C6033" s="0" t="s">
        <v>20</v>
      </c>
      <c r="D6033" s="0" t="s">
        <v>92</v>
      </c>
      <c r="F6033" s="0">
        <v>606010</v>
      </c>
      <c r="G6033" s="0" t="s">
        <v>10933</v>
      </c>
      <c r="H6033" s="0" t="s">
        <v>164</v>
      </c>
      <c r="I6033" s="0" t="s">
        <v>62</v>
      </c>
      <c r="J6033" s="0" t="s">
        <v>62</v>
      </c>
    </row>
    <row r="6034">
      <c r="A6034" s="0" t="s">
        <v>10934</v>
      </c>
      <c r="B6034" s="0" t="s">
        <v>1890</v>
      </c>
      <c r="C6034" s="0" t="s">
        <v>20</v>
      </c>
      <c r="D6034" s="0" t="s">
        <v>26</v>
      </c>
      <c r="F6034" s="0">
        <v>603124</v>
      </c>
      <c r="G6034" s="0" t="s">
        <v>10935</v>
      </c>
      <c r="H6034" s="0" t="s">
        <v>10936</v>
      </c>
      <c r="I6034" s="0" t="s">
        <v>62</v>
      </c>
      <c r="J6034" s="0" t="s">
        <v>62</v>
      </c>
      <c r="K6034" s="0" t="s">
        <v>62</v>
      </c>
    </row>
    <row r="6035">
      <c r="A6035" s="0" t="s">
        <v>10934</v>
      </c>
      <c r="B6035" s="0" t="s">
        <v>10937</v>
      </c>
      <c r="C6035" s="0" t="s">
        <v>20</v>
      </c>
      <c r="D6035" s="0" t="s">
        <v>26</v>
      </c>
      <c r="E6035" s="0" t="s">
        <v>930</v>
      </c>
      <c r="F6035" s="0">
        <v>603162</v>
      </c>
      <c r="G6035" s="0" t="s">
        <v>10938</v>
      </c>
      <c r="H6035" s="0" t="s">
        <v>10936</v>
      </c>
      <c r="I6035" s="0" t="s">
        <v>62</v>
      </c>
      <c r="J6035" s="0" t="s">
        <v>62</v>
      </c>
      <c r="K6035" s="0" t="s">
        <v>62</v>
      </c>
    </row>
    <row r="6036">
      <c r="A6036" s="0" t="s">
        <v>10939</v>
      </c>
      <c r="C6036" s="0" t="s">
        <v>20</v>
      </c>
      <c r="D6036" s="0" t="s">
        <v>92</v>
      </c>
      <c r="E6036" s="0" t="s">
        <v>98</v>
      </c>
      <c r="F6036" s="0">
        <v>606030</v>
      </c>
      <c r="G6036" s="0" t="s">
        <v>10940</v>
      </c>
      <c r="H6036" s="0" t="s">
        <v>3298</v>
      </c>
      <c r="I6036" s="0" t="s">
        <v>62</v>
      </c>
    </row>
    <row r="6037">
      <c r="A6037" s="0" t="s">
        <v>10939</v>
      </c>
      <c r="B6037" s="0" t="s">
        <v>2605</v>
      </c>
      <c r="C6037" s="0" t="s">
        <v>20</v>
      </c>
      <c r="D6037" s="0" t="s">
        <v>26</v>
      </c>
      <c r="F6037" s="0">
        <v>603093</v>
      </c>
      <c r="G6037" s="0" t="s">
        <v>10941</v>
      </c>
      <c r="H6037" s="0" t="s">
        <v>4507</v>
      </c>
      <c r="I6037" s="0" t="s">
        <v>62</v>
      </c>
    </row>
    <row r="6038">
      <c r="A6038" s="0" t="s">
        <v>10942</v>
      </c>
      <c r="C6038" s="0" t="s">
        <v>20</v>
      </c>
      <c r="D6038" s="0" t="s">
        <v>26</v>
      </c>
      <c r="E6038" s="0" t="s">
        <v>107</v>
      </c>
      <c r="F6038" s="0">
        <v>603076</v>
      </c>
      <c r="G6038" s="0" t="s">
        <v>10943</v>
      </c>
      <c r="H6038" s="0" t="s">
        <v>3298</v>
      </c>
      <c r="I6038" s="0" t="s">
        <v>62</v>
      </c>
      <c r="J6038" s="0" t="s">
        <v>62</v>
      </c>
      <c r="K6038" s="0" t="s">
        <v>62</v>
      </c>
    </row>
    <row r="6039">
      <c r="A6039" s="0" t="s">
        <v>10944</v>
      </c>
      <c r="C6039" s="0" t="s">
        <v>20</v>
      </c>
      <c r="D6039" s="0" t="s">
        <v>26</v>
      </c>
      <c r="F6039" s="0">
        <v>603157</v>
      </c>
      <c r="G6039" s="0" t="s">
        <v>10945</v>
      </c>
      <c r="H6039" s="0" t="s">
        <v>10946</v>
      </c>
      <c r="I6039" s="0" t="s">
        <v>62</v>
      </c>
      <c r="K6039" s="0" t="s">
        <v>62</v>
      </c>
    </row>
    <row r="6040">
      <c r="A6040" s="0" t="s">
        <v>10947</v>
      </c>
      <c r="C6040" s="0" t="s">
        <v>20</v>
      </c>
      <c r="D6040" s="0" t="s">
        <v>26</v>
      </c>
      <c r="E6040" s="0" t="s">
        <v>3296</v>
      </c>
      <c r="F6040" s="0">
        <v>603902</v>
      </c>
      <c r="G6040" s="0" t="s">
        <v>10948</v>
      </c>
      <c r="H6040" s="0" t="s">
        <v>7956</v>
      </c>
      <c r="I6040" s="0" t="s">
        <v>62</v>
      </c>
    </row>
    <row r="6041">
      <c r="A6041" s="0" t="s">
        <v>10949</v>
      </c>
      <c r="C6041" s="0" t="s">
        <v>20</v>
      </c>
      <c r="D6041" s="0" t="s">
        <v>26</v>
      </c>
      <c r="F6041" s="0">
        <v>603062</v>
      </c>
      <c r="G6041" s="0" t="s">
        <v>1112</v>
      </c>
      <c r="H6041" s="0" t="s">
        <v>229</v>
      </c>
      <c r="I6041" s="0" t="s">
        <v>62</v>
      </c>
      <c r="K6041" s="0" t="s">
        <v>62</v>
      </c>
    </row>
    <row r="6042">
      <c r="A6042" s="0" t="s">
        <v>10950</v>
      </c>
      <c r="C6042" s="0" t="s">
        <v>20</v>
      </c>
      <c r="D6042" s="0" t="s">
        <v>26</v>
      </c>
      <c r="F6042" s="0">
        <v>603069</v>
      </c>
      <c r="G6042" s="0" t="s">
        <v>10951</v>
      </c>
      <c r="H6042" s="0" t="s">
        <v>10946</v>
      </c>
      <c r="I6042" s="0" t="s">
        <v>62</v>
      </c>
      <c r="J6042" s="0" t="s">
        <v>62</v>
      </c>
      <c r="K6042" s="0" t="s">
        <v>62</v>
      </c>
    </row>
    <row r="6043">
      <c r="A6043" s="0" t="s">
        <v>10952</v>
      </c>
      <c r="C6043" s="0" t="s">
        <v>20</v>
      </c>
      <c r="D6043" s="0" t="s">
        <v>26</v>
      </c>
      <c r="F6043" s="0">
        <v>603062</v>
      </c>
      <c r="G6043" s="0" t="s">
        <v>1112</v>
      </c>
      <c r="H6043" s="0" t="s">
        <v>1266</v>
      </c>
      <c r="I6043" s="0" t="s">
        <v>62</v>
      </c>
    </row>
    <row r="6044">
      <c r="A6044" s="0" t="s">
        <v>10953</v>
      </c>
      <c r="C6044" s="0" t="s">
        <v>20</v>
      </c>
      <c r="D6044" s="0" t="s">
        <v>26</v>
      </c>
      <c r="G6044" s="0" t="s">
        <v>10954</v>
      </c>
      <c r="H6044" s="0" t="s">
        <v>10955</v>
      </c>
      <c r="I6044" s="0" t="s">
        <v>62</v>
      </c>
      <c r="J6044" s="0" t="s">
        <v>62</v>
      </c>
      <c r="K6044" s="0" t="s">
        <v>62</v>
      </c>
    </row>
    <row r="6045">
      <c r="A6045" s="0" t="s">
        <v>10956</v>
      </c>
      <c r="B6045" s="0" t="s">
        <v>276</v>
      </c>
      <c r="C6045" s="0" t="s">
        <v>20</v>
      </c>
      <c r="D6045" s="0" t="s">
        <v>92</v>
      </c>
      <c r="E6045" s="0" t="s">
        <v>237</v>
      </c>
      <c r="F6045" s="0">
        <v>606029</v>
      </c>
      <c r="G6045" s="0" t="s">
        <v>10957</v>
      </c>
      <c r="H6045" s="0" t="s">
        <v>278</v>
      </c>
      <c r="I6045" s="0" t="s">
        <v>62</v>
      </c>
      <c r="J6045" s="0" t="s">
        <v>62</v>
      </c>
    </row>
    <row r="6046">
      <c r="A6046" s="0" t="s">
        <v>10958</v>
      </c>
      <c r="C6046" s="0" t="s">
        <v>20</v>
      </c>
      <c r="D6046" s="0" t="s">
        <v>92</v>
      </c>
      <c r="F6046" s="0">
        <v>606031</v>
      </c>
      <c r="G6046" s="0" t="s">
        <v>10959</v>
      </c>
      <c r="H6046" s="0" t="s">
        <v>2833</v>
      </c>
      <c r="I6046" s="0" t="s">
        <v>62</v>
      </c>
    </row>
    <row r="6047">
      <c r="A6047" s="0" t="s">
        <v>10960</v>
      </c>
      <c r="C6047" s="0" t="s">
        <v>20</v>
      </c>
      <c r="D6047" s="0" t="s">
        <v>123</v>
      </c>
      <c r="F6047" s="0">
        <v>607225</v>
      </c>
      <c r="G6047" s="0" t="s">
        <v>10961</v>
      </c>
      <c r="H6047" s="0" t="s">
        <v>10962</v>
      </c>
      <c r="I6047" s="0" t="s">
        <v>62</v>
      </c>
      <c r="J6047" s="0" t="s">
        <v>62</v>
      </c>
      <c r="K6047" s="0" t="s">
        <v>62</v>
      </c>
    </row>
    <row r="6048">
      <c r="A6048" s="0" t="s">
        <v>10960</v>
      </c>
      <c r="C6048" s="0" t="s">
        <v>20</v>
      </c>
      <c r="D6048" s="0" t="s">
        <v>6001</v>
      </c>
      <c r="G6048" s="0" t="s">
        <v>10963</v>
      </c>
      <c r="H6048" s="0" t="s">
        <v>682</v>
      </c>
      <c r="I6048" s="0" t="s">
        <v>62</v>
      </c>
      <c r="K6048" s="0" t="s">
        <v>62</v>
      </c>
    </row>
    <row r="6049">
      <c r="A6049" s="0" t="s">
        <v>10960</v>
      </c>
      <c r="B6049" s="0" t="s">
        <v>10964</v>
      </c>
      <c r="C6049" s="0" t="s">
        <v>20</v>
      </c>
      <c r="D6049" s="0" t="s">
        <v>26</v>
      </c>
      <c r="F6049" s="0">
        <v>603140</v>
      </c>
      <c r="G6049" s="0" t="s">
        <v>10965</v>
      </c>
      <c r="H6049" s="0" t="s">
        <v>2063</v>
      </c>
      <c r="I6049" s="0" t="s">
        <v>62</v>
      </c>
      <c r="J6049" s="0" t="s">
        <v>62</v>
      </c>
    </row>
    <row r="6050">
      <c r="A6050" s="0" t="s">
        <v>10960</v>
      </c>
      <c r="B6050" s="0" t="s">
        <v>10966</v>
      </c>
      <c r="C6050" s="0" t="s">
        <v>20</v>
      </c>
      <c r="D6050" s="0" t="s">
        <v>26</v>
      </c>
      <c r="F6050" s="0">
        <v>603000</v>
      </c>
      <c r="G6050" s="0" t="s">
        <v>10967</v>
      </c>
      <c r="H6050" s="0" t="s">
        <v>1256</v>
      </c>
      <c r="I6050" s="0" t="s">
        <v>62</v>
      </c>
      <c r="J6050" s="0" t="s">
        <v>62</v>
      </c>
      <c r="K6050" s="0" t="s">
        <v>62</v>
      </c>
    </row>
    <row r="6051">
      <c r="A6051" s="0" t="s">
        <v>10968</v>
      </c>
      <c r="B6051" s="0" t="s">
        <v>10969</v>
      </c>
      <c r="C6051" s="0" t="s">
        <v>20</v>
      </c>
      <c r="D6051" s="0" t="s">
        <v>26</v>
      </c>
      <c r="F6051" s="0">
        <v>603137</v>
      </c>
      <c r="G6051" s="0" t="s">
        <v>10970</v>
      </c>
      <c r="H6051" s="0" t="s">
        <v>2063</v>
      </c>
      <c r="I6051" s="0" t="s">
        <v>62</v>
      </c>
      <c r="J6051" s="0" t="s">
        <v>62</v>
      </c>
      <c r="K6051" s="0" t="s">
        <v>62</v>
      </c>
    </row>
    <row r="6052">
      <c r="A6052" s="0" t="s">
        <v>10971</v>
      </c>
      <c r="C6052" s="0" t="s">
        <v>20</v>
      </c>
      <c r="D6052" s="0" t="s">
        <v>26</v>
      </c>
      <c r="F6052" s="0">
        <v>603004</v>
      </c>
      <c r="G6052" s="0" t="s">
        <v>10972</v>
      </c>
      <c r="H6052" s="0" t="s">
        <v>2764</v>
      </c>
      <c r="I6052" s="0" t="s">
        <v>62</v>
      </c>
      <c r="J6052" s="0" t="s">
        <v>62</v>
      </c>
      <c r="K6052" s="0" t="s">
        <v>62</v>
      </c>
    </row>
    <row r="6053">
      <c r="A6053" s="0" t="s">
        <v>10973</v>
      </c>
      <c r="C6053" s="0" t="s">
        <v>20</v>
      </c>
      <c r="D6053" s="0" t="s">
        <v>26</v>
      </c>
      <c r="F6053" s="0">
        <v>603089</v>
      </c>
      <c r="G6053" s="0" t="s">
        <v>10974</v>
      </c>
      <c r="H6053" s="0" t="s">
        <v>2195</v>
      </c>
      <c r="I6053" s="0" t="s">
        <v>62</v>
      </c>
      <c r="J6053" s="0" t="s">
        <v>62</v>
      </c>
      <c r="K6053" s="0" t="s">
        <v>62</v>
      </c>
    </row>
    <row r="6054">
      <c r="A6054" s="0" t="s">
        <v>10975</v>
      </c>
      <c r="C6054" s="0" t="s">
        <v>20</v>
      </c>
      <c r="D6054" s="0" t="s">
        <v>26</v>
      </c>
      <c r="F6054" s="0">
        <v>603035</v>
      </c>
      <c r="G6054" s="0" t="s">
        <v>10976</v>
      </c>
      <c r="H6054" s="0" t="s">
        <v>2195</v>
      </c>
      <c r="I6054" s="0" t="s">
        <v>62</v>
      </c>
      <c r="J6054" s="0" t="s">
        <v>62</v>
      </c>
      <c r="K6054" s="0" t="s">
        <v>62</v>
      </c>
    </row>
    <row r="6055">
      <c r="A6055" s="0" t="s">
        <v>10977</v>
      </c>
      <c r="C6055" s="0" t="s">
        <v>20</v>
      </c>
      <c r="D6055" s="0" t="s">
        <v>26</v>
      </c>
      <c r="F6055" s="0">
        <v>603006</v>
      </c>
      <c r="G6055" s="0" t="s">
        <v>10978</v>
      </c>
      <c r="H6055" s="0" t="s">
        <v>646</v>
      </c>
      <c r="I6055" s="0" t="s">
        <v>62</v>
      </c>
      <c r="J6055" s="0" t="s">
        <v>62</v>
      </c>
      <c r="K6055" s="0" t="s">
        <v>62</v>
      </c>
    </row>
    <row r="6056">
      <c r="A6056" s="0" t="s">
        <v>10979</v>
      </c>
      <c r="C6056" s="0" t="s">
        <v>20</v>
      </c>
      <c r="D6056" s="0" t="s">
        <v>26</v>
      </c>
      <c r="F6056" s="0">
        <v>603159</v>
      </c>
      <c r="G6056" s="0" t="s">
        <v>10980</v>
      </c>
      <c r="H6056" s="0" t="s">
        <v>4901</v>
      </c>
      <c r="I6056" s="0" t="s">
        <v>62</v>
      </c>
      <c r="J6056" s="0" t="s">
        <v>62</v>
      </c>
      <c r="K6056" s="0" t="s">
        <v>62</v>
      </c>
    </row>
    <row r="6057">
      <c r="A6057" s="0" t="s">
        <v>10981</v>
      </c>
      <c r="C6057" s="0" t="s">
        <v>20</v>
      </c>
      <c r="D6057" s="0" t="s">
        <v>26</v>
      </c>
      <c r="F6057" s="0">
        <v>603136</v>
      </c>
      <c r="G6057" s="0" t="s">
        <v>10982</v>
      </c>
      <c r="H6057" s="0" t="s">
        <v>10983</v>
      </c>
      <c r="I6057" s="0" t="s">
        <v>62</v>
      </c>
      <c r="K6057" s="0" t="s">
        <v>62</v>
      </c>
    </row>
    <row r="6058">
      <c r="A6058" s="0" t="s">
        <v>10981</v>
      </c>
      <c r="B6058" s="0" t="s">
        <v>10984</v>
      </c>
      <c r="C6058" s="0" t="s">
        <v>20</v>
      </c>
      <c r="D6058" s="0" t="s">
        <v>26</v>
      </c>
      <c r="F6058" s="0">
        <v>603000</v>
      </c>
      <c r="G6058" s="0" t="s">
        <v>10985</v>
      </c>
      <c r="H6058" s="0" t="s">
        <v>352</v>
      </c>
      <c r="I6058" s="0" t="s">
        <v>62</v>
      </c>
      <c r="J6058" s="0" t="s">
        <v>62</v>
      </c>
      <c r="K6058" s="0" t="s">
        <v>62</v>
      </c>
    </row>
    <row r="6059">
      <c r="A6059" s="0" t="s">
        <v>10986</v>
      </c>
      <c r="C6059" s="0" t="s">
        <v>20</v>
      </c>
      <c r="D6059" s="0" t="s">
        <v>26</v>
      </c>
      <c r="E6059" s="0" t="s">
        <v>2419</v>
      </c>
      <c r="F6059" s="0">
        <v>603136</v>
      </c>
      <c r="G6059" s="0" t="s">
        <v>4737</v>
      </c>
      <c r="H6059" s="0" t="s">
        <v>364</v>
      </c>
      <c r="I6059" s="0" t="s">
        <v>62</v>
      </c>
      <c r="J6059" s="0" t="s">
        <v>62</v>
      </c>
    </row>
    <row r="6060">
      <c r="A6060" s="0" t="s">
        <v>10987</v>
      </c>
      <c r="C6060" s="0" t="s">
        <v>20</v>
      </c>
      <c r="D6060" s="0" t="s">
        <v>26</v>
      </c>
      <c r="F6060" s="0">
        <v>603006</v>
      </c>
      <c r="G6060" s="0" t="s">
        <v>10988</v>
      </c>
      <c r="H6060" s="0" t="s">
        <v>553</v>
      </c>
      <c r="I6060" s="0" t="s">
        <v>62</v>
      </c>
      <c r="K6060" s="0" t="s">
        <v>62</v>
      </c>
    </row>
    <row r="6061">
      <c r="A6061" s="0" t="s">
        <v>10989</v>
      </c>
      <c r="B6061" s="0" t="s">
        <v>6594</v>
      </c>
      <c r="C6061" s="0" t="s">
        <v>20</v>
      </c>
      <c r="D6061" s="0" t="s">
        <v>33</v>
      </c>
      <c r="F6061" s="0">
        <v>606440</v>
      </c>
      <c r="G6061" s="0" t="s">
        <v>10990</v>
      </c>
      <c r="H6061" s="0" t="s">
        <v>364</v>
      </c>
      <c r="I6061" s="0" t="s">
        <v>62</v>
      </c>
      <c r="J6061" s="0" t="s">
        <v>62</v>
      </c>
      <c r="K6061" s="0" t="s">
        <v>62</v>
      </c>
    </row>
    <row r="6062">
      <c r="A6062" s="0" t="s">
        <v>10991</v>
      </c>
      <c r="C6062" s="0" t="s">
        <v>20</v>
      </c>
      <c r="D6062" s="0" t="s">
        <v>26</v>
      </c>
      <c r="F6062" s="0">
        <v>603053</v>
      </c>
      <c r="G6062" s="0" t="s">
        <v>10992</v>
      </c>
      <c r="H6062" s="0" t="s">
        <v>4952</v>
      </c>
      <c r="I6062" s="0" t="s">
        <v>62</v>
      </c>
      <c r="J6062" s="0" t="s">
        <v>62</v>
      </c>
      <c r="K6062" s="0" t="s">
        <v>62</v>
      </c>
    </row>
    <row r="6063">
      <c r="A6063" s="0" t="s">
        <v>10991</v>
      </c>
      <c r="B6063" s="0" t="s">
        <v>7979</v>
      </c>
      <c r="C6063" s="0" t="s">
        <v>20</v>
      </c>
      <c r="D6063" s="0" t="s">
        <v>26</v>
      </c>
      <c r="E6063" s="0" t="s">
        <v>133</v>
      </c>
      <c r="G6063" s="0" t="s">
        <v>10993</v>
      </c>
      <c r="H6063" s="0" t="s">
        <v>690</v>
      </c>
      <c r="I6063" s="0" t="s">
        <v>62</v>
      </c>
      <c r="J6063" s="0" t="s">
        <v>62</v>
      </c>
      <c r="K6063" s="0" t="s">
        <v>62</v>
      </c>
    </row>
    <row r="6064">
      <c r="A6064" s="0" t="s">
        <v>10994</v>
      </c>
      <c r="C6064" s="0" t="s">
        <v>20</v>
      </c>
      <c r="D6064" s="0" t="s">
        <v>26</v>
      </c>
      <c r="F6064" s="0">
        <v>603093</v>
      </c>
      <c r="G6064" s="0" t="s">
        <v>10903</v>
      </c>
      <c r="H6064" s="0" t="s">
        <v>147</v>
      </c>
      <c r="I6064" s="0" t="s">
        <v>62</v>
      </c>
      <c r="J6064" s="0" t="s">
        <v>62</v>
      </c>
      <c r="K6064" s="0" t="s">
        <v>62</v>
      </c>
    </row>
    <row r="6065">
      <c r="A6065" s="0" t="s">
        <v>10995</v>
      </c>
      <c r="C6065" s="0" t="s">
        <v>20</v>
      </c>
      <c r="D6065" s="0" t="s">
        <v>26</v>
      </c>
      <c r="F6065" s="0">
        <v>603155</v>
      </c>
      <c r="G6065" s="0" t="s">
        <v>5487</v>
      </c>
      <c r="H6065" s="0" t="s">
        <v>4848</v>
      </c>
      <c r="I6065" s="0" t="s">
        <v>62</v>
      </c>
      <c r="J6065" s="0" t="s">
        <v>62</v>
      </c>
      <c r="K6065" s="0" t="s">
        <v>62</v>
      </c>
    </row>
    <row r="6066">
      <c r="A6066" s="0" t="s">
        <v>10995</v>
      </c>
      <c r="B6066" s="0" t="s">
        <v>10996</v>
      </c>
      <c r="C6066" s="0" t="s">
        <v>20</v>
      </c>
      <c r="D6066" s="0" t="s">
        <v>26</v>
      </c>
      <c r="F6066" s="0">
        <v>603024</v>
      </c>
      <c r="G6066" s="0" t="s">
        <v>10997</v>
      </c>
      <c r="H6066" s="0" t="s">
        <v>492</v>
      </c>
      <c r="I6066" s="0" t="s">
        <v>62</v>
      </c>
      <c r="K6066" s="0" t="s">
        <v>62</v>
      </c>
    </row>
    <row r="6067">
      <c r="A6067" s="0" t="s">
        <v>10998</v>
      </c>
      <c r="B6067" s="0" t="s">
        <v>10999</v>
      </c>
      <c r="C6067" s="0" t="s">
        <v>20</v>
      </c>
      <c r="D6067" s="0" t="s">
        <v>26</v>
      </c>
      <c r="F6067" s="0">
        <v>603000</v>
      </c>
      <c r="G6067" s="0" t="s">
        <v>11000</v>
      </c>
      <c r="H6067" s="0" t="s">
        <v>1200</v>
      </c>
      <c r="I6067" s="0" t="s">
        <v>62</v>
      </c>
    </row>
    <row r="6068">
      <c r="A6068" s="0" t="s">
        <v>11001</v>
      </c>
      <c r="B6068" s="0" t="s">
        <v>683</v>
      </c>
      <c r="C6068" s="0" t="s">
        <v>20</v>
      </c>
      <c r="D6068" s="0" t="s">
        <v>26</v>
      </c>
      <c r="F6068" s="0">
        <v>603000</v>
      </c>
      <c r="G6068" s="0" t="s">
        <v>11002</v>
      </c>
      <c r="H6068" s="0" t="s">
        <v>2963</v>
      </c>
      <c r="I6068" s="0" t="s">
        <v>62</v>
      </c>
      <c r="J6068" s="0" t="s">
        <v>62</v>
      </c>
      <c r="K6068" s="0" t="s">
        <v>62</v>
      </c>
    </row>
    <row r="6069">
      <c r="A6069" s="0" t="s">
        <v>11001</v>
      </c>
      <c r="B6069" s="0" t="s">
        <v>683</v>
      </c>
      <c r="C6069" s="0" t="s">
        <v>20</v>
      </c>
      <c r="D6069" s="0" t="s">
        <v>26</v>
      </c>
      <c r="E6069" s="0" t="s">
        <v>930</v>
      </c>
      <c r="F6069" s="0">
        <v>603087</v>
      </c>
      <c r="G6069" s="0" t="s">
        <v>931</v>
      </c>
      <c r="H6069" s="0" t="s">
        <v>2963</v>
      </c>
      <c r="I6069" s="0" t="s">
        <v>62</v>
      </c>
      <c r="J6069" s="0" t="s">
        <v>62</v>
      </c>
    </row>
    <row r="6070">
      <c r="A6070" s="0" t="s">
        <v>11001</v>
      </c>
      <c r="B6070" s="0" t="s">
        <v>683</v>
      </c>
      <c r="C6070" s="0" t="s">
        <v>20</v>
      </c>
      <c r="D6070" s="0" t="s">
        <v>26</v>
      </c>
      <c r="E6070" s="0" t="s">
        <v>490</v>
      </c>
      <c r="F6070" s="0">
        <v>603116</v>
      </c>
      <c r="G6070" s="0" t="s">
        <v>1479</v>
      </c>
      <c r="H6070" s="0" t="s">
        <v>2963</v>
      </c>
      <c r="I6070" s="0" t="s">
        <v>62</v>
      </c>
      <c r="J6070" s="0" t="s">
        <v>62</v>
      </c>
    </row>
    <row r="6071">
      <c r="A6071" s="0" t="s">
        <v>11003</v>
      </c>
      <c r="B6071" s="0" t="s">
        <v>11004</v>
      </c>
      <c r="C6071" s="0" t="s">
        <v>20</v>
      </c>
      <c r="D6071" s="0" t="s">
        <v>26</v>
      </c>
      <c r="F6071" s="0">
        <v>603057</v>
      </c>
      <c r="G6071" s="0" t="s">
        <v>5609</v>
      </c>
      <c r="H6071" s="0" t="s">
        <v>1617</v>
      </c>
      <c r="I6071" s="0" t="s">
        <v>62</v>
      </c>
      <c r="J6071" s="0" t="s">
        <v>62</v>
      </c>
      <c r="K6071" s="0" t="s">
        <v>62</v>
      </c>
    </row>
    <row r="6072">
      <c r="A6072" s="0" t="s">
        <v>11005</v>
      </c>
      <c r="C6072" s="0" t="s">
        <v>20</v>
      </c>
      <c r="D6072" s="0" t="s">
        <v>26</v>
      </c>
      <c r="F6072" s="0">
        <v>603001</v>
      </c>
      <c r="G6072" s="0" t="s">
        <v>11006</v>
      </c>
      <c r="H6072" s="0" t="s">
        <v>361</v>
      </c>
      <c r="I6072" s="0" t="s">
        <v>62</v>
      </c>
      <c r="J6072" s="0" t="s">
        <v>62</v>
      </c>
      <c r="K6072" s="0" t="s">
        <v>62</v>
      </c>
    </row>
    <row r="6073">
      <c r="A6073" s="0" t="s">
        <v>11007</v>
      </c>
      <c r="C6073" s="0" t="s">
        <v>20</v>
      </c>
      <c r="D6073" s="0" t="s">
        <v>26</v>
      </c>
      <c r="F6073" s="0">
        <v>603108</v>
      </c>
      <c r="G6073" s="0" t="s">
        <v>8605</v>
      </c>
      <c r="H6073" s="0" t="s">
        <v>441</v>
      </c>
      <c r="I6073" s="0" t="s">
        <v>62</v>
      </c>
      <c r="J6073" s="0" t="s">
        <v>62</v>
      </c>
      <c r="K6073" s="0" t="s">
        <v>62</v>
      </c>
    </row>
    <row r="6074">
      <c r="A6074" s="0" t="s">
        <v>11007</v>
      </c>
      <c r="B6074" s="0" t="s">
        <v>669</v>
      </c>
      <c r="C6074" s="0" t="s">
        <v>20</v>
      </c>
      <c r="D6074" s="0" t="s">
        <v>26</v>
      </c>
      <c r="F6074" s="0">
        <v>603028</v>
      </c>
      <c r="G6074" s="0" t="s">
        <v>8548</v>
      </c>
      <c r="H6074" s="0" t="s">
        <v>11008</v>
      </c>
      <c r="I6074" s="0" t="s">
        <v>62</v>
      </c>
      <c r="J6074" s="0" t="s">
        <v>62</v>
      </c>
      <c r="K6074" s="0" t="s">
        <v>62</v>
      </c>
    </row>
    <row r="6075">
      <c r="A6075" s="0" t="s">
        <v>11009</v>
      </c>
      <c r="B6075" s="0" t="s">
        <v>79</v>
      </c>
      <c r="C6075" s="0" t="s">
        <v>20</v>
      </c>
      <c r="D6075" s="0" t="s">
        <v>26</v>
      </c>
      <c r="F6075" s="0">
        <v>603127</v>
      </c>
      <c r="G6075" s="0" t="s">
        <v>8991</v>
      </c>
      <c r="H6075" s="0" t="s">
        <v>1090</v>
      </c>
      <c r="I6075" s="0" t="s">
        <v>62</v>
      </c>
      <c r="J6075" s="0" t="s">
        <v>62</v>
      </c>
      <c r="K6075" s="0" t="s">
        <v>62</v>
      </c>
    </row>
    <row r="6076">
      <c r="A6076" s="0" t="s">
        <v>11009</v>
      </c>
      <c r="B6076" s="0" t="s">
        <v>8031</v>
      </c>
      <c r="C6076" s="0" t="s">
        <v>20</v>
      </c>
      <c r="D6076" s="0" t="s">
        <v>26</v>
      </c>
      <c r="F6076" s="0">
        <v>603147</v>
      </c>
      <c r="G6076" s="0" t="s">
        <v>1080</v>
      </c>
      <c r="H6076" s="0" t="s">
        <v>2016</v>
      </c>
      <c r="I6076" s="0" t="s">
        <v>62</v>
      </c>
      <c r="J6076" s="0" t="s">
        <v>62</v>
      </c>
      <c r="K6076" s="0" t="s">
        <v>62</v>
      </c>
    </row>
    <row r="6077">
      <c r="A6077" s="0" t="s">
        <v>11010</v>
      </c>
      <c r="C6077" s="0" t="s">
        <v>20</v>
      </c>
      <c r="D6077" s="0" t="s">
        <v>26</v>
      </c>
      <c r="F6077" s="0">
        <v>603127</v>
      </c>
      <c r="G6077" s="0" t="s">
        <v>11011</v>
      </c>
      <c r="H6077" s="0" t="s">
        <v>1273</v>
      </c>
      <c r="I6077" s="0" t="s">
        <v>62</v>
      </c>
      <c r="J6077" s="0" t="s">
        <v>62</v>
      </c>
      <c r="K6077" s="0" t="s">
        <v>62</v>
      </c>
    </row>
    <row r="6078">
      <c r="A6078" s="0" t="s">
        <v>11012</v>
      </c>
      <c r="C6078" s="0" t="s">
        <v>20</v>
      </c>
      <c r="D6078" s="0" t="s">
        <v>26</v>
      </c>
      <c r="F6078" s="0">
        <v>603089</v>
      </c>
      <c r="G6078" s="0" t="s">
        <v>7946</v>
      </c>
      <c r="H6078" s="0" t="s">
        <v>1873</v>
      </c>
      <c r="I6078" s="0" t="s">
        <v>62</v>
      </c>
      <c r="J6078" s="0" t="s">
        <v>62</v>
      </c>
      <c r="K6078" s="0" t="s">
        <v>62</v>
      </c>
    </row>
    <row r="6079">
      <c r="A6079" s="0" t="s">
        <v>11013</v>
      </c>
      <c r="C6079" s="0" t="s">
        <v>20</v>
      </c>
      <c r="D6079" s="0" t="s">
        <v>26</v>
      </c>
      <c r="E6079" s="0" t="s">
        <v>200</v>
      </c>
      <c r="F6079" s="0">
        <v>603135</v>
      </c>
      <c r="G6079" s="0" t="s">
        <v>11014</v>
      </c>
      <c r="H6079" s="0" t="s">
        <v>1200</v>
      </c>
      <c r="I6079" s="0" t="s">
        <v>62</v>
      </c>
      <c r="J6079" s="0" t="s">
        <v>62</v>
      </c>
    </row>
    <row r="6080">
      <c r="A6080" s="0" t="s">
        <v>11015</v>
      </c>
      <c r="B6080" s="0" t="s">
        <v>11016</v>
      </c>
      <c r="C6080" s="0" t="s">
        <v>20</v>
      </c>
      <c r="D6080" s="0" t="s">
        <v>26</v>
      </c>
      <c r="F6080" s="0">
        <v>603162</v>
      </c>
      <c r="G6080" s="0" t="s">
        <v>11017</v>
      </c>
      <c r="H6080" s="0" t="s">
        <v>1200</v>
      </c>
      <c r="I6080" s="0" t="s">
        <v>62</v>
      </c>
    </row>
    <row r="6081">
      <c r="A6081" s="0" t="s">
        <v>11018</v>
      </c>
      <c r="B6081" s="0" t="s">
        <v>7314</v>
      </c>
      <c r="C6081" s="0" t="s">
        <v>20</v>
      </c>
      <c r="D6081" s="0" t="s">
        <v>123</v>
      </c>
      <c r="F6081" s="0">
        <v>607230</v>
      </c>
      <c r="G6081" s="0" t="s">
        <v>11019</v>
      </c>
      <c r="H6081" s="0" t="s">
        <v>1200</v>
      </c>
      <c r="I6081" s="0" t="s">
        <v>62</v>
      </c>
    </row>
    <row r="6082">
      <c r="A6082" s="0" t="s">
        <v>11018</v>
      </c>
      <c r="C6082" s="0" t="s">
        <v>20</v>
      </c>
      <c r="D6082" s="0" t="s">
        <v>33</v>
      </c>
      <c r="F6082" s="0">
        <v>606440</v>
      </c>
      <c r="G6082" s="0" t="s">
        <v>2949</v>
      </c>
      <c r="H6082" s="0" t="s">
        <v>2334</v>
      </c>
      <c r="I6082" s="0" t="s">
        <v>62</v>
      </c>
      <c r="K6082" s="0" t="s">
        <v>62</v>
      </c>
    </row>
    <row r="6083">
      <c r="A6083" s="0" t="s">
        <v>11018</v>
      </c>
      <c r="B6083" s="0" t="s">
        <v>1615</v>
      </c>
      <c r="C6083" s="0" t="s">
        <v>20</v>
      </c>
      <c r="D6083" s="0" t="s">
        <v>26</v>
      </c>
      <c r="F6083" s="0">
        <v>603074</v>
      </c>
      <c r="G6083" s="0" t="s">
        <v>11020</v>
      </c>
      <c r="H6083" s="0" t="s">
        <v>1617</v>
      </c>
      <c r="I6083" s="0" t="s">
        <v>62</v>
      </c>
      <c r="J6083" s="0" t="s">
        <v>62</v>
      </c>
    </row>
    <row r="6084">
      <c r="A6084" s="0" t="s">
        <v>11021</v>
      </c>
      <c r="C6084" s="0" t="s">
        <v>20</v>
      </c>
      <c r="D6084" s="0" t="s">
        <v>26</v>
      </c>
      <c r="F6084" s="0">
        <v>603016</v>
      </c>
      <c r="G6084" s="0" t="s">
        <v>11022</v>
      </c>
      <c r="H6084" s="0" t="s">
        <v>6867</v>
      </c>
      <c r="I6084" s="0" t="s">
        <v>62</v>
      </c>
    </row>
    <row r="6085">
      <c r="A6085" s="0" t="s">
        <v>11023</v>
      </c>
      <c r="B6085" s="0" t="s">
        <v>11024</v>
      </c>
      <c r="C6085" s="0" t="s">
        <v>20</v>
      </c>
      <c r="D6085" s="0" t="s">
        <v>26</v>
      </c>
      <c r="E6085" s="0" t="s">
        <v>7394</v>
      </c>
      <c r="F6085" s="0">
        <v>603162</v>
      </c>
      <c r="G6085" s="0" t="s">
        <v>11025</v>
      </c>
      <c r="H6085" s="0" t="s">
        <v>7593</v>
      </c>
      <c r="I6085" s="0" t="s">
        <v>62</v>
      </c>
      <c r="J6085" s="0" t="s">
        <v>62</v>
      </c>
    </row>
    <row r="6086">
      <c r="A6086" s="0" t="s">
        <v>11026</v>
      </c>
      <c r="B6086" s="0" t="s">
        <v>11027</v>
      </c>
      <c r="C6086" s="0" t="s">
        <v>20</v>
      </c>
      <c r="D6086" s="0" t="s">
        <v>26</v>
      </c>
      <c r="F6086" s="0">
        <v>603004</v>
      </c>
      <c r="G6086" s="0" t="s">
        <v>11028</v>
      </c>
      <c r="H6086" s="0" t="s">
        <v>1256</v>
      </c>
      <c r="I6086" s="0" t="s">
        <v>62</v>
      </c>
    </row>
    <row r="6087">
      <c r="A6087" s="0" t="s">
        <v>11029</v>
      </c>
      <c r="B6087" s="0" t="s">
        <v>11030</v>
      </c>
      <c r="C6087" s="0" t="s">
        <v>20</v>
      </c>
      <c r="D6087" s="0" t="s">
        <v>26</v>
      </c>
      <c r="F6087" s="0">
        <v>603035</v>
      </c>
      <c r="G6087" s="0" t="s">
        <v>6364</v>
      </c>
      <c r="H6087" s="0" t="s">
        <v>1384</v>
      </c>
      <c r="I6087" s="0" t="s">
        <v>62</v>
      </c>
    </row>
    <row r="6088">
      <c r="A6088" s="0" t="s">
        <v>11031</v>
      </c>
      <c r="C6088" s="0" t="s">
        <v>20</v>
      </c>
      <c r="D6088" s="0" t="s">
        <v>123</v>
      </c>
      <c r="F6088" s="0">
        <v>607225</v>
      </c>
      <c r="G6088" s="0" t="s">
        <v>11032</v>
      </c>
      <c r="H6088" s="0" t="s">
        <v>1617</v>
      </c>
      <c r="I6088" s="0" t="s">
        <v>62</v>
      </c>
    </row>
    <row r="6089">
      <c r="A6089" s="0" t="s">
        <v>11033</v>
      </c>
      <c r="B6089" s="0" t="s">
        <v>1510</v>
      </c>
      <c r="C6089" s="0" t="s">
        <v>20</v>
      </c>
      <c r="D6089" s="0" t="s">
        <v>26</v>
      </c>
      <c r="F6089" s="0">
        <v>603001</v>
      </c>
      <c r="G6089" s="0" t="s">
        <v>2247</v>
      </c>
      <c r="H6089" s="0" t="s">
        <v>716</v>
      </c>
      <c r="I6089" s="0" t="s">
        <v>62</v>
      </c>
      <c r="J6089" s="0" t="s">
        <v>62</v>
      </c>
    </row>
    <row r="6090">
      <c r="A6090" s="0" t="s">
        <v>11034</v>
      </c>
      <c r="C6090" s="0" t="s">
        <v>20</v>
      </c>
      <c r="D6090" s="0" t="s">
        <v>26</v>
      </c>
      <c r="E6090" s="0" t="s">
        <v>710</v>
      </c>
      <c r="F6090" s="0">
        <v>603094</v>
      </c>
      <c r="G6090" s="0" t="s">
        <v>11035</v>
      </c>
      <c r="H6090" s="0" t="s">
        <v>11036</v>
      </c>
      <c r="I6090" s="0" t="s">
        <v>62</v>
      </c>
    </row>
    <row r="6091">
      <c r="A6091" s="0" t="s">
        <v>11037</v>
      </c>
      <c r="C6091" s="0" t="s">
        <v>20</v>
      </c>
      <c r="D6091" s="0" t="s">
        <v>506</v>
      </c>
      <c r="F6091" s="0">
        <v>606408</v>
      </c>
      <c r="G6091" s="0" t="s">
        <v>11038</v>
      </c>
      <c r="H6091" s="0" t="s">
        <v>11039</v>
      </c>
      <c r="I6091" s="0" t="s">
        <v>62</v>
      </c>
      <c r="J6091" s="0" t="s">
        <v>62</v>
      </c>
      <c r="K6091" s="0" t="s">
        <v>62</v>
      </c>
    </row>
    <row r="6092">
      <c r="A6092" s="0" t="s">
        <v>11037</v>
      </c>
      <c r="C6092" s="0" t="s">
        <v>20</v>
      </c>
      <c r="D6092" s="0" t="s">
        <v>26</v>
      </c>
      <c r="F6092" s="0">
        <v>603000</v>
      </c>
      <c r="G6092" s="0" t="s">
        <v>11040</v>
      </c>
      <c r="H6092" s="0" t="s">
        <v>11039</v>
      </c>
      <c r="I6092" s="0" t="s">
        <v>62</v>
      </c>
      <c r="J6092" s="0" t="s">
        <v>62</v>
      </c>
      <c r="K6092" s="0" t="s">
        <v>62</v>
      </c>
    </row>
    <row r="6093">
      <c r="A6093" s="0" t="s">
        <v>11041</v>
      </c>
      <c r="B6093" s="0" t="s">
        <v>11016</v>
      </c>
      <c r="C6093" s="0" t="s">
        <v>20</v>
      </c>
      <c r="D6093" s="0" t="s">
        <v>506</v>
      </c>
      <c r="G6093" s="0" t="s">
        <v>11042</v>
      </c>
      <c r="H6093" s="0" t="s">
        <v>6867</v>
      </c>
      <c r="I6093" s="0" t="s">
        <v>62</v>
      </c>
    </row>
    <row r="6094">
      <c r="A6094" s="0" t="s">
        <v>11043</v>
      </c>
      <c r="C6094" s="0" t="s">
        <v>20</v>
      </c>
      <c r="D6094" s="0" t="s">
        <v>26</v>
      </c>
      <c r="F6094" s="0">
        <v>603074</v>
      </c>
      <c r="G6094" s="0" t="s">
        <v>11044</v>
      </c>
      <c r="H6094" s="0" t="s">
        <v>441</v>
      </c>
      <c r="I6094" s="0" t="s">
        <v>62</v>
      </c>
      <c r="J6094" s="0" t="s">
        <v>62</v>
      </c>
      <c r="K6094" s="0" t="s">
        <v>62</v>
      </c>
    </row>
    <row r="6095">
      <c r="A6095" s="0" t="s">
        <v>11043</v>
      </c>
      <c r="B6095" s="0" t="s">
        <v>373</v>
      </c>
      <c r="C6095" s="0" t="s">
        <v>20</v>
      </c>
      <c r="D6095" s="0" t="s">
        <v>26</v>
      </c>
      <c r="F6095" s="0">
        <v>603074</v>
      </c>
      <c r="G6095" s="0" t="s">
        <v>11045</v>
      </c>
      <c r="H6095" s="0" t="s">
        <v>5190</v>
      </c>
      <c r="I6095" s="0" t="s">
        <v>62</v>
      </c>
      <c r="J6095" s="0" t="s">
        <v>62</v>
      </c>
      <c r="K6095" s="0" t="s">
        <v>62</v>
      </c>
    </row>
    <row r="6096">
      <c r="A6096" s="0" t="s">
        <v>11046</v>
      </c>
      <c r="B6096" s="0" t="s">
        <v>106</v>
      </c>
      <c r="C6096" s="0" t="s">
        <v>20</v>
      </c>
      <c r="D6096" s="0" t="s">
        <v>26</v>
      </c>
      <c r="F6096" s="0">
        <v>603011</v>
      </c>
      <c r="G6096" s="0" t="s">
        <v>7670</v>
      </c>
      <c r="H6096" s="0" t="s">
        <v>5298</v>
      </c>
      <c r="I6096" s="0" t="s">
        <v>62</v>
      </c>
      <c r="J6096" s="0" t="s">
        <v>62</v>
      </c>
    </row>
    <row r="6097">
      <c r="A6097" s="0" t="s">
        <v>11047</v>
      </c>
      <c r="C6097" s="0" t="s">
        <v>20</v>
      </c>
      <c r="D6097" s="0" t="s">
        <v>26</v>
      </c>
      <c r="F6097" s="0">
        <v>603070</v>
      </c>
      <c r="G6097" s="0" t="s">
        <v>11048</v>
      </c>
      <c r="H6097" s="0" t="s">
        <v>441</v>
      </c>
      <c r="I6097" s="0" t="s">
        <v>62</v>
      </c>
      <c r="J6097" s="0" t="s">
        <v>62</v>
      </c>
      <c r="K6097" s="0" t="s">
        <v>62</v>
      </c>
    </row>
    <row r="6098">
      <c r="A6098" s="0" t="s">
        <v>11047</v>
      </c>
      <c r="B6098" s="0" t="s">
        <v>106</v>
      </c>
      <c r="C6098" s="0" t="s">
        <v>20</v>
      </c>
      <c r="D6098" s="0" t="s">
        <v>26</v>
      </c>
      <c r="F6098" s="0">
        <v>603086</v>
      </c>
      <c r="G6098" s="0" t="s">
        <v>11049</v>
      </c>
      <c r="H6098" s="0" t="s">
        <v>2397</v>
      </c>
      <c r="I6098" s="0" t="s">
        <v>62</v>
      </c>
      <c r="J6098" s="0" t="s">
        <v>62</v>
      </c>
      <c r="K6098" s="0" t="s">
        <v>62</v>
      </c>
    </row>
    <row r="6099">
      <c r="A6099" s="0" t="s">
        <v>11050</v>
      </c>
      <c r="C6099" s="0" t="s">
        <v>20</v>
      </c>
      <c r="D6099" s="0" t="s">
        <v>26</v>
      </c>
      <c r="F6099" s="0">
        <v>603105</v>
      </c>
      <c r="G6099" s="0" t="s">
        <v>3816</v>
      </c>
      <c r="H6099" s="0" t="s">
        <v>10691</v>
      </c>
      <c r="I6099" s="0" t="s">
        <v>62</v>
      </c>
    </row>
    <row r="6100">
      <c r="A6100" s="0" t="s">
        <v>11050</v>
      </c>
      <c r="C6100" s="0" t="s">
        <v>20</v>
      </c>
      <c r="D6100" s="0" t="s">
        <v>26</v>
      </c>
      <c r="F6100" s="0">
        <v>603076</v>
      </c>
      <c r="G6100" s="0" t="s">
        <v>11051</v>
      </c>
      <c r="H6100" s="0" t="s">
        <v>10691</v>
      </c>
      <c r="I6100" s="0" t="s">
        <v>62</v>
      </c>
    </row>
    <row r="6101">
      <c r="A6101" s="0" t="s">
        <v>11050</v>
      </c>
      <c r="B6101" s="0" t="s">
        <v>11052</v>
      </c>
      <c r="C6101" s="0" t="s">
        <v>20</v>
      </c>
      <c r="D6101" s="0" t="s">
        <v>26</v>
      </c>
      <c r="F6101" s="0">
        <v>603006</v>
      </c>
      <c r="G6101" s="0" t="s">
        <v>926</v>
      </c>
      <c r="H6101" s="0" t="s">
        <v>8757</v>
      </c>
      <c r="I6101" s="0" t="s">
        <v>62</v>
      </c>
      <c r="J6101" s="0" t="s">
        <v>62</v>
      </c>
    </row>
    <row r="6102">
      <c r="A6102" s="0" t="s">
        <v>11050</v>
      </c>
      <c r="B6102" s="0" t="s">
        <v>11052</v>
      </c>
      <c r="C6102" s="0" t="s">
        <v>20</v>
      </c>
      <c r="D6102" s="0" t="s">
        <v>26</v>
      </c>
      <c r="E6102" s="0" t="s">
        <v>133</v>
      </c>
      <c r="F6102" s="0">
        <v>603065</v>
      </c>
      <c r="G6102" s="0" t="s">
        <v>1207</v>
      </c>
      <c r="H6102" s="0" t="s">
        <v>8757</v>
      </c>
      <c r="I6102" s="0" t="s">
        <v>62</v>
      </c>
      <c r="J6102" s="0" t="s">
        <v>62</v>
      </c>
    </row>
    <row r="6103">
      <c r="A6103" s="0" t="s">
        <v>11050</v>
      </c>
      <c r="B6103" s="0" t="s">
        <v>11052</v>
      </c>
      <c r="C6103" s="0" t="s">
        <v>20</v>
      </c>
      <c r="D6103" s="0" t="s">
        <v>26</v>
      </c>
      <c r="F6103" s="0">
        <v>603115</v>
      </c>
      <c r="G6103" s="0" t="s">
        <v>9086</v>
      </c>
      <c r="H6103" s="0" t="s">
        <v>8757</v>
      </c>
      <c r="I6103" s="0" t="s">
        <v>62</v>
      </c>
      <c r="J6103" s="0" t="s">
        <v>62</v>
      </c>
    </row>
    <row r="6104">
      <c r="A6104" s="0" t="s">
        <v>11053</v>
      </c>
      <c r="B6104" s="0" t="s">
        <v>11054</v>
      </c>
      <c r="C6104" s="0" t="s">
        <v>20</v>
      </c>
      <c r="D6104" s="0" t="s">
        <v>483</v>
      </c>
      <c r="G6104" s="0" t="s">
        <v>11055</v>
      </c>
      <c r="H6104" s="0" t="s">
        <v>1378</v>
      </c>
      <c r="I6104" s="0" t="s">
        <v>62</v>
      </c>
      <c r="J6104" s="0" t="s">
        <v>62</v>
      </c>
      <c r="K6104" s="0" t="s">
        <v>62</v>
      </c>
    </row>
    <row r="6105">
      <c r="A6105" s="0" t="s">
        <v>11056</v>
      </c>
      <c r="C6105" s="0" t="s">
        <v>20</v>
      </c>
      <c r="D6105" s="0" t="s">
        <v>123</v>
      </c>
      <c r="F6105" s="0">
        <v>607228</v>
      </c>
      <c r="G6105" s="0" t="s">
        <v>516</v>
      </c>
      <c r="H6105" s="0" t="s">
        <v>517</v>
      </c>
      <c r="I6105" s="0" t="s">
        <v>62</v>
      </c>
    </row>
    <row r="6106">
      <c r="A6106" s="0" t="s">
        <v>11056</v>
      </c>
      <c r="C6106" s="0" t="s">
        <v>20</v>
      </c>
      <c r="D6106" s="0" t="s">
        <v>26</v>
      </c>
      <c r="F6106" s="0">
        <v>603002</v>
      </c>
      <c r="G6106" s="0" t="s">
        <v>11057</v>
      </c>
      <c r="H6106" s="0" t="s">
        <v>147</v>
      </c>
      <c r="I6106" s="0" t="s">
        <v>62</v>
      </c>
      <c r="K6106" s="0" t="s">
        <v>62</v>
      </c>
    </row>
    <row r="6107">
      <c r="A6107" s="0" t="s">
        <v>11056</v>
      </c>
      <c r="C6107" s="0" t="s">
        <v>20</v>
      </c>
      <c r="D6107" s="0" t="s">
        <v>21</v>
      </c>
      <c r="F6107" s="0">
        <v>607185</v>
      </c>
      <c r="G6107" s="0" t="s">
        <v>11058</v>
      </c>
      <c r="H6107" s="0" t="s">
        <v>10962</v>
      </c>
      <c r="I6107" s="0" t="s">
        <v>62</v>
      </c>
      <c r="J6107" s="0" t="s">
        <v>62</v>
      </c>
      <c r="K6107" s="0" t="s">
        <v>62</v>
      </c>
    </row>
    <row r="6108">
      <c r="A6108" s="0" t="s">
        <v>11056</v>
      </c>
      <c r="B6108" s="0" t="s">
        <v>519</v>
      </c>
      <c r="C6108" s="0" t="s">
        <v>20</v>
      </c>
      <c r="D6108" s="0" t="s">
        <v>26</v>
      </c>
      <c r="H6108" s="0" t="s">
        <v>521</v>
      </c>
      <c r="I6108" s="0" t="s">
        <v>62</v>
      </c>
      <c r="J6108" s="0" t="s">
        <v>62</v>
      </c>
      <c r="K6108" s="0" t="s">
        <v>62</v>
      </c>
    </row>
    <row r="6109">
      <c r="A6109" s="0" t="s">
        <v>11056</v>
      </c>
      <c r="B6109" s="0" t="s">
        <v>2105</v>
      </c>
      <c r="C6109" s="0" t="s">
        <v>20</v>
      </c>
      <c r="D6109" s="0" t="s">
        <v>123</v>
      </c>
      <c r="F6109" s="0">
        <v>607228</v>
      </c>
      <c r="G6109" s="0" t="s">
        <v>520</v>
      </c>
      <c r="H6109" s="0" t="s">
        <v>2136</v>
      </c>
      <c r="I6109" s="0" t="s">
        <v>62</v>
      </c>
      <c r="J6109" s="0" t="s">
        <v>62</v>
      </c>
    </row>
    <row r="6110">
      <c r="A6110" s="0" t="s">
        <v>11059</v>
      </c>
      <c r="B6110" s="0" t="s">
        <v>8986</v>
      </c>
      <c r="C6110" s="0" t="s">
        <v>20</v>
      </c>
      <c r="D6110" s="0" t="s">
        <v>26</v>
      </c>
      <c r="F6110" s="0">
        <v>603107</v>
      </c>
      <c r="G6110" s="0" t="s">
        <v>11060</v>
      </c>
      <c r="H6110" s="0" t="s">
        <v>995</v>
      </c>
      <c r="I6110" s="0" t="s">
        <v>62</v>
      </c>
    </row>
    <row r="6111">
      <c r="A6111" s="0" t="s">
        <v>11061</v>
      </c>
      <c r="C6111" s="0" t="s">
        <v>20</v>
      </c>
      <c r="D6111" s="0" t="s">
        <v>416</v>
      </c>
      <c r="F6111" s="0">
        <v>607657</v>
      </c>
      <c r="G6111" s="0" t="s">
        <v>1030</v>
      </c>
      <c r="H6111" s="0" t="s">
        <v>4219</v>
      </c>
      <c r="I6111" s="0" t="s">
        <v>62</v>
      </c>
      <c r="K6111" s="0" t="s">
        <v>62</v>
      </c>
    </row>
    <row r="6112">
      <c r="A6112" s="0" t="s">
        <v>11062</v>
      </c>
      <c r="C6112" s="0" t="s">
        <v>20</v>
      </c>
      <c r="D6112" s="0" t="s">
        <v>26</v>
      </c>
      <c r="G6112" s="0" t="s">
        <v>2830</v>
      </c>
      <c r="H6112" s="0" t="s">
        <v>1285</v>
      </c>
      <c r="I6112" s="0" t="s">
        <v>62</v>
      </c>
      <c r="J6112" s="0" t="s">
        <v>62</v>
      </c>
      <c r="K6112" s="0" t="s">
        <v>62</v>
      </c>
    </row>
    <row r="6113">
      <c r="A6113" s="0" t="s">
        <v>11062</v>
      </c>
      <c r="B6113" s="0" t="s">
        <v>2755</v>
      </c>
      <c r="C6113" s="0" t="s">
        <v>20</v>
      </c>
      <c r="D6113" s="0" t="s">
        <v>92</v>
      </c>
      <c r="F6113" s="0">
        <v>606025</v>
      </c>
      <c r="G6113" s="0" t="s">
        <v>8515</v>
      </c>
      <c r="H6113" s="0" t="s">
        <v>2368</v>
      </c>
      <c r="I6113" s="0" t="s">
        <v>62</v>
      </c>
      <c r="J6113" s="0" t="s">
        <v>62</v>
      </c>
    </row>
    <row r="6114">
      <c r="A6114" s="0" t="s">
        <v>11062</v>
      </c>
      <c r="B6114" s="0" t="s">
        <v>79</v>
      </c>
      <c r="C6114" s="0" t="s">
        <v>20</v>
      </c>
      <c r="D6114" s="0" t="s">
        <v>26</v>
      </c>
      <c r="F6114" s="0">
        <v>603028</v>
      </c>
      <c r="G6114" s="0" t="s">
        <v>11063</v>
      </c>
      <c r="H6114" s="0" t="s">
        <v>4725</v>
      </c>
      <c r="I6114" s="0" t="s">
        <v>62</v>
      </c>
    </row>
    <row r="6115">
      <c r="A6115" s="0" t="s">
        <v>11062</v>
      </c>
      <c r="B6115" s="0" t="s">
        <v>4556</v>
      </c>
      <c r="C6115" s="0" t="s">
        <v>20</v>
      </c>
      <c r="D6115" s="0" t="s">
        <v>26</v>
      </c>
      <c r="F6115" s="0">
        <v>603108</v>
      </c>
      <c r="G6115" s="0" t="s">
        <v>11064</v>
      </c>
      <c r="H6115" s="0" t="s">
        <v>500</v>
      </c>
      <c r="I6115" s="0" t="s">
        <v>62</v>
      </c>
      <c r="J6115" s="0" t="s">
        <v>62</v>
      </c>
      <c r="K6115" s="0" t="s">
        <v>62</v>
      </c>
    </row>
    <row r="6116">
      <c r="A6116" s="0" t="s">
        <v>11065</v>
      </c>
      <c r="C6116" s="0" t="s">
        <v>20</v>
      </c>
      <c r="D6116" s="0" t="s">
        <v>26</v>
      </c>
      <c r="F6116" s="0">
        <v>603159</v>
      </c>
      <c r="G6116" s="0" t="s">
        <v>11066</v>
      </c>
      <c r="H6116" s="0" t="s">
        <v>11039</v>
      </c>
      <c r="I6116" s="0" t="s">
        <v>62</v>
      </c>
      <c r="K6116" s="0" t="s">
        <v>62</v>
      </c>
    </row>
    <row r="6117">
      <c r="A6117" s="0" t="s">
        <v>11067</v>
      </c>
      <c r="B6117" s="0" t="s">
        <v>6863</v>
      </c>
      <c r="C6117" s="0" t="s">
        <v>20</v>
      </c>
      <c r="D6117" s="0" t="s">
        <v>92</v>
      </c>
      <c r="F6117" s="0">
        <v>606030</v>
      </c>
      <c r="G6117" s="0" t="s">
        <v>11068</v>
      </c>
      <c r="H6117" s="0" t="s">
        <v>1200</v>
      </c>
      <c r="I6117" s="0" t="s">
        <v>62</v>
      </c>
      <c r="J6117" s="0" t="s">
        <v>62</v>
      </c>
      <c r="K6117" s="0" t="s">
        <v>62</v>
      </c>
    </row>
    <row r="6118">
      <c r="A6118" s="0" t="s">
        <v>11069</v>
      </c>
      <c r="B6118" s="0" t="s">
        <v>11070</v>
      </c>
      <c r="C6118" s="0" t="s">
        <v>20</v>
      </c>
      <c r="D6118" s="0" t="s">
        <v>92</v>
      </c>
      <c r="F6118" s="0">
        <v>606008</v>
      </c>
      <c r="G6118" s="0" t="s">
        <v>11071</v>
      </c>
      <c r="H6118" s="0" t="s">
        <v>392</v>
      </c>
      <c r="I6118" s="0" t="s">
        <v>62</v>
      </c>
      <c r="J6118" s="0" t="s">
        <v>62</v>
      </c>
      <c r="K6118" s="0" t="s">
        <v>62</v>
      </c>
    </row>
    <row r="6119">
      <c r="A6119" s="0" t="s">
        <v>11072</v>
      </c>
      <c r="B6119" s="0" t="s">
        <v>11073</v>
      </c>
      <c r="C6119" s="0" t="s">
        <v>20</v>
      </c>
      <c r="D6119" s="0" t="s">
        <v>26</v>
      </c>
      <c r="F6119" s="0">
        <v>603057</v>
      </c>
      <c r="G6119" s="0" t="s">
        <v>11074</v>
      </c>
      <c r="H6119" s="0" t="s">
        <v>2063</v>
      </c>
      <c r="I6119" s="0" t="s">
        <v>62</v>
      </c>
      <c r="J6119" s="0" t="s">
        <v>62</v>
      </c>
      <c r="K6119" s="0" t="s">
        <v>62</v>
      </c>
    </row>
    <row r="6120">
      <c r="A6120" s="0" t="s">
        <v>11075</v>
      </c>
      <c r="C6120" s="0" t="s">
        <v>20</v>
      </c>
      <c r="D6120" s="0" t="s">
        <v>26</v>
      </c>
      <c r="F6120" s="0">
        <v>603050</v>
      </c>
      <c r="G6120" s="0" t="s">
        <v>11076</v>
      </c>
      <c r="H6120" s="0" t="s">
        <v>4678</v>
      </c>
      <c r="I6120" s="0" t="s">
        <v>62</v>
      </c>
    </row>
    <row r="6121">
      <c r="A6121" s="0" t="s">
        <v>11077</v>
      </c>
      <c r="C6121" s="0" t="s">
        <v>20</v>
      </c>
      <c r="D6121" s="0" t="s">
        <v>26</v>
      </c>
      <c r="E6121" s="0" t="s">
        <v>200</v>
      </c>
      <c r="F6121" s="0">
        <v>603135</v>
      </c>
      <c r="G6121" s="0" t="s">
        <v>201</v>
      </c>
      <c r="H6121" s="0" t="s">
        <v>1200</v>
      </c>
      <c r="I6121" s="0" t="s">
        <v>62</v>
      </c>
    </row>
    <row r="6122">
      <c r="A6122" s="0" t="s">
        <v>11078</v>
      </c>
      <c r="B6122" s="0" t="s">
        <v>11079</v>
      </c>
      <c r="C6122" s="0" t="s">
        <v>20</v>
      </c>
      <c r="D6122" s="0" t="s">
        <v>26</v>
      </c>
      <c r="F6122" s="0">
        <v>603000</v>
      </c>
      <c r="G6122" s="0" t="s">
        <v>3051</v>
      </c>
      <c r="H6122" s="0" t="s">
        <v>139</v>
      </c>
      <c r="I6122" s="0" t="s">
        <v>62</v>
      </c>
      <c r="J6122" s="0" t="s">
        <v>62</v>
      </c>
    </row>
    <row r="6123">
      <c r="A6123" s="0" t="s">
        <v>11080</v>
      </c>
      <c r="C6123" s="0" t="s">
        <v>20</v>
      </c>
      <c r="D6123" s="0" t="s">
        <v>26</v>
      </c>
      <c r="F6123" s="0">
        <v>603003</v>
      </c>
      <c r="G6123" s="0" t="s">
        <v>8877</v>
      </c>
      <c r="H6123" s="0" t="s">
        <v>2290</v>
      </c>
      <c r="I6123" s="0" t="s">
        <v>62</v>
      </c>
      <c r="J6123" s="0" t="s">
        <v>62</v>
      </c>
      <c r="K6123" s="0" t="s">
        <v>62</v>
      </c>
    </row>
    <row r="6124">
      <c r="A6124" s="0" t="s">
        <v>11081</v>
      </c>
      <c r="C6124" s="0" t="s">
        <v>20</v>
      </c>
      <c r="D6124" s="0" t="s">
        <v>26</v>
      </c>
      <c r="F6124" s="0">
        <v>603037</v>
      </c>
      <c r="G6124" s="0" t="s">
        <v>11082</v>
      </c>
      <c r="H6124" s="0" t="s">
        <v>7250</v>
      </c>
      <c r="I6124" s="0" t="s">
        <v>62</v>
      </c>
      <c r="K6124" s="0" t="s">
        <v>62</v>
      </c>
    </row>
    <row r="6125">
      <c r="A6125" s="0" t="s">
        <v>11083</v>
      </c>
      <c r="C6125" s="0" t="s">
        <v>20</v>
      </c>
      <c r="D6125" s="0" t="s">
        <v>26</v>
      </c>
      <c r="F6125" s="0">
        <v>603000</v>
      </c>
      <c r="G6125" s="0" t="s">
        <v>11084</v>
      </c>
      <c r="H6125" s="0" t="s">
        <v>1370</v>
      </c>
      <c r="I6125" s="0" t="s">
        <v>62</v>
      </c>
      <c r="J6125" s="0" t="s">
        <v>62</v>
      </c>
      <c r="K6125" s="0" t="s">
        <v>62</v>
      </c>
    </row>
    <row r="6126">
      <c r="A6126" s="0" t="s">
        <v>11083</v>
      </c>
      <c r="B6126" s="0" t="s">
        <v>8986</v>
      </c>
      <c r="C6126" s="0" t="s">
        <v>20</v>
      </c>
      <c r="D6126" s="0" t="s">
        <v>26</v>
      </c>
      <c r="F6126" s="0">
        <v>603022</v>
      </c>
      <c r="G6126" s="0" t="s">
        <v>11085</v>
      </c>
      <c r="H6126" s="0" t="s">
        <v>995</v>
      </c>
      <c r="I6126" s="0" t="s">
        <v>62</v>
      </c>
      <c r="J6126" s="0" t="s">
        <v>62</v>
      </c>
      <c r="K6126" s="0" t="s">
        <v>62</v>
      </c>
    </row>
    <row r="6127">
      <c r="A6127" s="0" t="s">
        <v>11086</v>
      </c>
      <c r="B6127" s="0" t="s">
        <v>11087</v>
      </c>
      <c r="C6127" s="0" t="s">
        <v>20</v>
      </c>
      <c r="D6127" s="0" t="s">
        <v>26</v>
      </c>
      <c r="F6127" s="0">
        <v>603071</v>
      </c>
      <c r="G6127" s="0" t="s">
        <v>11088</v>
      </c>
      <c r="H6127" s="0" t="s">
        <v>8977</v>
      </c>
      <c r="I6127" s="0" t="s">
        <v>62</v>
      </c>
      <c r="J6127" s="0" t="s">
        <v>62</v>
      </c>
      <c r="K6127" s="0" t="s">
        <v>62</v>
      </c>
    </row>
    <row r="6128">
      <c r="A6128" s="0" t="s">
        <v>11086</v>
      </c>
      <c r="B6128" s="0" t="s">
        <v>11089</v>
      </c>
      <c r="C6128" s="0" t="s">
        <v>20</v>
      </c>
      <c r="D6128" s="0" t="s">
        <v>26</v>
      </c>
      <c r="F6128" s="0">
        <v>603086</v>
      </c>
      <c r="G6128" s="0" t="s">
        <v>4518</v>
      </c>
      <c r="H6128" s="0" t="s">
        <v>8977</v>
      </c>
      <c r="I6128" s="0" t="s">
        <v>62</v>
      </c>
      <c r="J6128" s="0" t="s">
        <v>62</v>
      </c>
      <c r="K6128" s="0" t="s">
        <v>62</v>
      </c>
    </row>
    <row r="6129">
      <c r="A6129" s="0" t="s">
        <v>11090</v>
      </c>
      <c r="C6129" s="0" t="s">
        <v>20</v>
      </c>
      <c r="D6129" s="0" t="s">
        <v>26</v>
      </c>
      <c r="F6129" s="0">
        <v>603163</v>
      </c>
      <c r="G6129" s="0" t="s">
        <v>5925</v>
      </c>
      <c r="H6129" s="0" t="s">
        <v>9069</v>
      </c>
      <c r="I6129" s="0" t="s">
        <v>62</v>
      </c>
      <c r="K6129" s="0" t="s">
        <v>62</v>
      </c>
    </row>
    <row r="6130">
      <c r="A6130" s="0" t="s">
        <v>11090</v>
      </c>
      <c r="B6130" s="0" t="s">
        <v>482</v>
      </c>
      <c r="C6130" s="0" t="s">
        <v>20</v>
      </c>
      <c r="D6130" s="0" t="s">
        <v>26</v>
      </c>
      <c r="E6130" s="0" t="s">
        <v>1055</v>
      </c>
      <c r="F6130" s="0">
        <v>603163</v>
      </c>
      <c r="G6130" s="0" t="s">
        <v>11091</v>
      </c>
      <c r="H6130" s="0" t="s">
        <v>4980</v>
      </c>
      <c r="I6130" s="0" t="s">
        <v>62</v>
      </c>
      <c r="K6130" s="0" t="s">
        <v>62</v>
      </c>
    </row>
    <row r="6131">
      <c r="A6131" s="0" t="s">
        <v>11092</v>
      </c>
      <c r="C6131" s="0" t="s">
        <v>20</v>
      </c>
      <c r="D6131" s="0" t="s">
        <v>458</v>
      </c>
      <c r="F6131" s="0">
        <v>607061</v>
      </c>
      <c r="G6131" s="0" t="s">
        <v>11093</v>
      </c>
      <c r="H6131" s="0" t="s">
        <v>1717</v>
      </c>
      <c r="I6131" s="0" t="s">
        <v>62</v>
      </c>
    </row>
    <row r="6132">
      <c r="A6132" s="0" t="s">
        <v>11092</v>
      </c>
      <c r="C6132" s="0" t="s">
        <v>20</v>
      </c>
      <c r="D6132" s="0" t="s">
        <v>92</v>
      </c>
      <c r="F6132" s="0">
        <v>606029</v>
      </c>
      <c r="G6132" s="0" t="s">
        <v>8876</v>
      </c>
      <c r="H6132" s="0" t="s">
        <v>10955</v>
      </c>
      <c r="I6132" s="0" t="s">
        <v>62</v>
      </c>
      <c r="J6132" s="0" t="s">
        <v>62</v>
      </c>
      <c r="K6132" s="0" t="s">
        <v>62</v>
      </c>
    </row>
    <row r="6133">
      <c r="A6133" s="0" t="s">
        <v>11092</v>
      </c>
      <c r="B6133" s="0" t="s">
        <v>11094</v>
      </c>
      <c r="C6133" s="0" t="s">
        <v>20</v>
      </c>
      <c r="D6133" s="0" t="s">
        <v>92</v>
      </c>
      <c r="F6133" s="0">
        <v>606029</v>
      </c>
      <c r="G6133" s="0" t="s">
        <v>5051</v>
      </c>
      <c r="H6133" s="0" t="s">
        <v>453</v>
      </c>
      <c r="I6133" s="0" t="s">
        <v>62</v>
      </c>
      <c r="J6133" s="0" t="s">
        <v>62</v>
      </c>
      <c r="K6133" s="0" t="s">
        <v>62</v>
      </c>
    </row>
    <row r="6134">
      <c r="A6134" s="0" t="s">
        <v>11095</v>
      </c>
      <c r="C6134" s="0" t="s">
        <v>20</v>
      </c>
      <c r="D6134" s="0" t="s">
        <v>26</v>
      </c>
      <c r="F6134" s="0">
        <v>603070</v>
      </c>
      <c r="G6134" s="0" t="s">
        <v>11096</v>
      </c>
      <c r="H6134" s="0" t="s">
        <v>1325</v>
      </c>
      <c r="I6134" s="0" t="s">
        <v>62</v>
      </c>
      <c r="J6134" s="0" t="s">
        <v>62</v>
      </c>
      <c r="K6134" s="0" t="s">
        <v>62</v>
      </c>
    </row>
    <row r="6135">
      <c r="A6135" s="0" t="s">
        <v>11095</v>
      </c>
      <c r="C6135" s="0" t="s">
        <v>20</v>
      </c>
      <c r="D6135" s="0" t="s">
        <v>26</v>
      </c>
      <c r="F6135" s="0">
        <v>603002</v>
      </c>
      <c r="G6135" s="0" t="s">
        <v>8406</v>
      </c>
      <c r="H6135" s="0" t="s">
        <v>1098</v>
      </c>
      <c r="I6135" s="0" t="s">
        <v>62</v>
      </c>
      <c r="K6135" s="0" t="s">
        <v>62</v>
      </c>
    </row>
    <row r="6136">
      <c r="A6136" s="0" t="s">
        <v>11095</v>
      </c>
      <c r="B6136" s="0" t="s">
        <v>342</v>
      </c>
      <c r="C6136" s="0" t="s">
        <v>20</v>
      </c>
      <c r="D6136" s="0" t="s">
        <v>483</v>
      </c>
      <c r="G6136" s="0" t="s">
        <v>11097</v>
      </c>
      <c r="H6136" s="0" t="s">
        <v>5784</v>
      </c>
      <c r="I6136" s="0" t="s">
        <v>62</v>
      </c>
    </row>
    <row r="6137">
      <c r="A6137" s="0" t="s">
        <v>11095</v>
      </c>
      <c r="B6137" s="0" t="s">
        <v>10757</v>
      </c>
      <c r="C6137" s="0" t="s">
        <v>20</v>
      </c>
      <c r="D6137" s="0" t="s">
        <v>26</v>
      </c>
      <c r="E6137" s="0" t="s">
        <v>115</v>
      </c>
      <c r="F6137" s="0">
        <v>603070</v>
      </c>
      <c r="G6137" s="0" t="s">
        <v>10482</v>
      </c>
      <c r="H6137" s="0" t="s">
        <v>1645</v>
      </c>
      <c r="I6137" s="0" t="s">
        <v>62</v>
      </c>
      <c r="J6137" s="0" t="s">
        <v>62</v>
      </c>
      <c r="K6137" s="0" t="s">
        <v>62</v>
      </c>
    </row>
    <row r="6138">
      <c r="A6138" s="0" t="s">
        <v>11098</v>
      </c>
      <c r="C6138" s="0" t="s">
        <v>20</v>
      </c>
      <c r="D6138" s="0" t="s">
        <v>26</v>
      </c>
      <c r="F6138" s="0">
        <v>603146</v>
      </c>
      <c r="G6138" s="0" t="s">
        <v>11099</v>
      </c>
      <c r="H6138" s="0" t="s">
        <v>9069</v>
      </c>
      <c r="I6138" s="0" t="s">
        <v>62</v>
      </c>
      <c r="J6138" s="0" t="s">
        <v>62</v>
      </c>
      <c r="K6138" s="0" t="s">
        <v>62</v>
      </c>
    </row>
    <row r="6139">
      <c r="A6139" s="0" t="s">
        <v>11100</v>
      </c>
      <c r="C6139" s="0" t="s">
        <v>20</v>
      </c>
      <c r="D6139" s="0" t="s">
        <v>26</v>
      </c>
      <c r="F6139" s="0">
        <v>603070</v>
      </c>
      <c r="G6139" s="0" t="s">
        <v>11101</v>
      </c>
      <c r="H6139" s="0" t="s">
        <v>1643</v>
      </c>
      <c r="I6139" s="0" t="s">
        <v>62</v>
      </c>
      <c r="J6139" s="0" t="s">
        <v>62</v>
      </c>
      <c r="K6139" s="0" t="s">
        <v>62</v>
      </c>
    </row>
    <row r="6140">
      <c r="A6140" s="0" t="s">
        <v>11100</v>
      </c>
      <c r="C6140" s="0" t="s">
        <v>20</v>
      </c>
      <c r="D6140" s="0" t="s">
        <v>26</v>
      </c>
      <c r="F6140" s="0">
        <v>603065</v>
      </c>
      <c r="G6140" s="0" t="s">
        <v>3272</v>
      </c>
      <c r="H6140" s="0" t="s">
        <v>1643</v>
      </c>
      <c r="I6140" s="0" t="s">
        <v>62</v>
      </c>
      <c r="J6140" s="0" t="s">
        <v>62</v>
      </c>
      <c r="K6140" s="0" t="s">
        <v>62</v>
      </c>
    </row>
    <row r="6141">
      <c r="A6141" s="0" t="s">
        <v>11100</v>
      </c>
      <c r="C6141" s="0" t="s">
        <v>20</v>
      </c>
      <c r="D6141" s="0" t="s">
        <v>26</v>
      </c>
      <c r="G6141" s="0" t="s">
        <v>11102</v>
      </c>
      <c r="H6141" s="0" t="s">
        <v>1643</v>
      </c>
      <c r="I6141" s="0" t="s">
        <v>62</v>
      </c>
      <c r="J6141" s="0" t="s">
        <v>62</v>
      </c>
      <c r="K6141" s="0" t="s">
        <v>62</v>
      </c>
    </row>
    <row r="6142">
      <c r="A6142" s="0" t="s">
        <v>11103</v>
      </c>
      <c r="C6142" s="0" t="s">
        <v>20</v>
      </c>
      <c r="D6142" s="0" t="s">
        <v>92</v>
      </c>
      <c r="F6142" s="0">
        <v>606029</v>
      </c>
      <c r="G6142" s="0" t="s">
        <v>11104</v>
      </c>
      <c r="H6142" s="0" t="s">
        <v>1645</v>
      </c>
      <c r="I6142" s="0" t="s">
        <v>62</v>
      </c>
    </row>
    <row r="6143">
      <c r="A6143" s="0" t="s">
        <v>11105</v>
      </c>
      <c r="C6143" s="0" t="s">
        <v>20</v>
      </c>
      <c r="D6143" s="0" t="s">
        <v>26</v>
      </c>
      <c r="F6143" s="0">
        <v>603047</v>
      </c>
      <c r="G6143" s="0" t="s">
        <v>11106</v>
      </c>
      <c r="H6143" s="0" t="s">
        <v>478</v>
      </c>
      <c r="I6143" s="0" t="s">
        <v>62</v>
      </c>
    </row>
    <row r="6144">
      <c r="A6144" s="0" t="s">
        <v>11107</v>
      </c>
      <c r="C6144" s="0" t="s">
        <v>20</v>
      </c>
      <c r="D6144" s="0" t="s">
        <v>26</v>
      </c>
      <c r="F6144" s="0">
        <v>607684</v>
      </c>
      <c r="G6144" s="0" t="s">
        <v>7056</v>
      </c>
      <c r="H6144" s="0" t="s">
        <v>478</v>
      </c>
      <c r="I6144" s="0" t="s">
        <v>62</v>
      </c>
    </row>
    <row r="6145">
      <c r="A6145" s="0" t="s">
        <v>268</v>
      </c>
      <c r="C6145" s="0" t="s">
        <v>20</v>
      </c>
      <c r="D6145" s="0" t="s">
        <v>123</v>
      </c>
      <c r="F6145" s="0">
        <v>607222</v>
      </c>
      <c r="G6145" s="0" t="s">
        <v>11108</v>
      </c>
      <c r="H6145" s="0" t="s">
        <v>268</v>
      </c>
      <c r="I6145" s="0" t="s">
        <v>62</v>
      </c>
    </row>
    <row r="6146">
      <c r="A6146" s="0" t="s">
        <v>268</v>
      </c>
      <c r="C6146" s="0" t="s">
        <v>20</v>
      </c>
      <c r="D6146" s="0" t="s">
        <v>92</v>
      </c>
      <c r="F6146" s="0">
        <v>606002</v>
      </c>
      <c r="G6146" s="0" t="s">
        <v>11109</v>
      </c>
      <c r="H6146" s="0" t="s">
        <v>268</v>
      </c>
      <c r="I6146" s="0" t="s">
        <v>62</v>
      </c>
    </row>
    <row r="6147">
      <c r="A6147" s="0" t="s">
        <v>268</v>
      </c>
      <c r="C6147" s="0" t="s">
        <v>20</v>
      </c>
      <c r="D6147" s="0" t="s">
        <v>92</v>
      </c>
      <c r="F6147" s="0">
        <v>606023</v>
      </c>
      <c r="G6147" s="0" t="s">
        <v>11110</v>
      </c>
      <c r="H6147" s="0" t="s">
        <v>268</v>
      </c>
      <c r="I6147" s="0" t="s">
        <v>62</v>
      </c>
    </row>
    <row r="6148">
      <c r="A6148" s="0" t="s">
        <v>268</v>
      </c>
      <c r="C6148" s="0" t="s">
        <v>20</v>
      </c>
      <c r="D6148" s="0" t="s">
        <v>26</v>
      </c>
      <c r="F6148" s="0">
        <v>603105</v>
      </c>
      <c r="G6148" s="0" t="s">
        <v>11111</v>
      </c>
      <c r="H6148" s="0" t="s">
        <v>1387</v>
      </c>
      <c r="I6148" s="0" t="s">
        <v>62</v>
      </c>
    </row>
    <row r="6149">
      <c r="A6149" s="0" t="s">
        <v>268</v>
      </c>
      <c r="C6149" s="0" t="s">
        <v>20</v>
      </c>
      <c r="D6149" s="0" t="s">
        <v>26</v>
      </c>
      <c r="F6149" s="0">
        <v>603000</v>
      </c>
      <c r="G6149" s="0" t="s">
        <v>11112</v>
      </c>
      <c r="H6149" s="0" t="s">
        <v>268</v>
      </c>
      <c r="I6149" s="0" t="s">
        <v>62</v>
      </c>
    </row>
    <row r="6150">
      <c r="A6150" s="0" t="s">
        <v>268</v>
      </c>
      <c r="C6150" s="0" t="s">
        <v>20</v>
      </c>
      <c r="D6150" s="0" t="s">
        <v>26</v>
      </c>
      <c r="F6150" s="0">
        <v>603140</v>
      </c>
      <c r="G6150" s="0" t="s">
        <v>11113</v>
      </c>
      <c r="H6150" s="0" t="s">
        <v>268</v>
      </c>
      <c r="I6150" s="0" t="s">
        <v>62</v>
      </c>
    </row>
    <row r="6151">
      <c r="A6151" s="0" t="s">
        <v>268</v>
      </c>
      <c r="C6151" s="0" t="s">
        <v>20</v>
      </c>
      <c r="D6151" s="0" t="s">
        <v>26</v>
      </c>
      <c r="F6151" s="0">
        <v>603137</v>
      </c>
      <c r="G6151" s="0" t="s">
        <v>11114</v>
      </c>
      <c r="H6151" s="0" t="s">
        <v>268</v>
      </c>
      <c r="I6151" s="0" t="s">
        <v>62</v>
      </c>
    </row>
    <row r="6152">
      <c r="A6152" s="0" t="s">
        <v>268</v>
      </c>
      <c r="C6152" s="0" t="s">
        <v>20</v>
      </c>
      <c r="D6152" s="0" t="s">
        <v>26</v>
      </c>
      <c r="F6152" s="0">
        <v>603044</v>
      </c>
      <c r="G6152" s="0" t="s">
        <v>11115</v>
      </c>
      <c r="H6152" s="0" t="s">
        <v>268</v>
      </c>
      <c r="I6152" s="0" t="s">
        <v>62</v>
      </c>
    </row>
    <row r="6153">
      <c r="A6153" s="0" t="s">
        <v>268</v>
      </c>
      <c r="C6153" s="0" t="s">
        <v>20</v>
      </c>
      <c r="D6153" s="0" t="s">
        <v>26</v>
      </c>
      <c r="F6153" s="0">
        <v>603009</v>
      </c>
      <c r="G6153" s="0" t="s">
        <v>11116</v>
      </c>
      <c r="H6153" s="0" t="s">
        <v>268</v>
      </c>
      <c r="I6153" s="0" t="s">
        <v>62</v>
      </c>
    </row>
    <row r="6154">
      <c r="A6154" s="0" t="s">
        <v>268</v>
      </c>
      <c r="C6154" s="0" t="s">
        <v>20</v>
      </c>
      <c r="D6154" s="0" t="s">
        <v>26</v>
      </c>
      <c r="F6154" s="0">
        <v>603068</v>
      </c>
      <c r="G6154" s="0" t="s">
        <v>11117</v>
      </c>
      <c r="H6154" s="0" t="s">
        <v>268</v>
      </c>
      <c r="I6154" s="0" t="s">
        <v>62</v>
      </c>
    </row>
    <row r="6155">
      <c r="A6155" s="0" t="s">
        <v>268</v>
      </c>
      <c r="C6155" s="0" t="s">
        <v>20</v>
      </c>
      <c r="D6155" s="0" t="s">
        <v>26</v>
      </c>
      <c r="F6155" s="0">
        <v>603062</v>
      </c>
      <c r="G6155" s="0" t="s">
        <v>11118</v>
      </c>
      <c r="H6155" s="0" t="s">
        <v>268</v>
      </c>
      <c r="I6155" s="0" t="s">
        <v>62</v>
      </c>
    </row>
    <row r="6156">
      <c r="A6156" s="0" t="s">
        <v>268</v>
      </c>
      <c r="C6156" s="0" t="s">
        <v>20</v>
      </c>
      <c r="D6156" s="0" t="s">
        <v>26</v>
      </c>
      <c r="F6156" s="0">
        <v>603054</v>
      </c>
      <c r="G6156" s="0" t="s">
        <v>11119</v>
      </c>
      <c r="H6156" s="0" t="s">
        <v>268</v>
      </c>
      <c r="I6156" s="0" t="s">
        <v>62</v>
      </c>
    </row>
    <row r="6157">
      <c r="A6157" s="0" t="s">
        <v>268</v>
      </c>
      <c r="C6157" s="0" t="s">
        <v>20</v>
      </c>
      <c r="D6157" s="0" t="s">
        <v>26</v>
      </c>
      <c r="F6157" s="0">
        <v>603014</v>
      </c>
      <c r="G6157" s="0" t="s">
        <v>11120</v>
      </c>
      <c r="H6157" s="0" t="s">
        <v>268</v>
      </c>
      <c r="I6157" s="0" t="s">
        <v>62</v>
      </c>
    </row>
    <row r="6158">
      <c r="A6158" s="0" t="s">
        <v>268</v>
      </c>
      <c r="C6158" s="0" t="s">
        <v>20</v>
      </c>
      <c r="D6158" s="0" t="s">
        <v>26</v>
      </c>
      <c r="F6158" s="0">
        <v>603074</v>
      </c>
      <c r="G6158" s="0" t="s">
        <v>11121</v>
      </c>
      <c r="H6158" s="0" t="s">
        <v>268</v>
      </c>
      <c r="I6158" s="0" t="s">
        <v>62</v>
      </c>
    </row>
    <row r="6159">
      <c r="A6159" s="0" t="s">
        <v>268</v>
      </c>
      <c r="C6159" s="0" t="s">
        <v>20</v>
      </c>
      <c r="D6159" s="0" t="s">
        <v>26</v>
      </c>
      <c r="G6159" s="0" t="s">
        <v>11122</v>
      </c>
      <c r="H6159" s="0" t="s">
        <v>268</v>
      </c>
      <c r="I6159" s="0" t="s">
        <v>62</v>
      </c>
    </row>
    <row r="6160">
      <c r="A6160" s="0" t="s">
        <v>268</v>
      </c>
      <c r="C6160" s="0" t="s">
        <v>20</v>
      </c>
      <c r="D6160" s="0" t="s">
        <v>26</v>
      </c>
      <c r="G6160" s="0" t="s">
        <v>11123</v>
      </c>
      <c r="H6160" s="0" t="s">
        <v>268</v>
      </c>
      <c r="I6160" s="0" t="s">
        <v>62</v>
      </c>
    </row>
    <row r="6161">
      <c r="A6161" s="0" t="s">
        <v>268</v>
      </c>
      <c r="C6161" s="0" t="s">
        <v>20</v>
      </c>
      <c r="D6161" s="0" t="s">
        <v>26</v>
      </c>
      <c r="F6161" s="0">
        <v>603146</v>
      </c>
      <c r="G6161" s="0" t="s">
        <v>11124</v>
      </c>
      <c r="H6161" s="0" t="s">
        <v>268</v>
      </c>
      <c r="I6161" s="0" t="s">
        <v>62</v>
      </c>
    </row>
    <row r="6162">
      <c r="A6162" s="0" t="s">
        <v>268</v>
      </c>
      <c r="C6162" s="0" t="s">
        <v>20</v>
      </c>
      <c r="D6162" s="0" t="s">
        <v>26</v>
      </c>
      <c r="F6162" s="0">
        <v>603068</v>
      </c>
      <c r="G6162" s="0" t="s">
        <v>11125</v>
      </c>
      <c r="H6162" s="0" t="s">
        <v>268</v>
      </c>
      <c r="I6162" s="0" t="s">
        <v>62</v>
      </c>
    </row>
    <row r="6163">
      <c r="A6163" s="0" t="s">
        <v>268</v>
      </c>
      <c r="C6163" s="0" t="s">
        <v>20</v>
      </c>
      <c r="D6163" s="0" t="s">
        <v>26</v>
      </c>
      <c r="F6163" s="0">
        <v>603035</v>
      </c>
      <c r="G6163" s="0" t="s">
        <v>11126</v>
      </c>
      <c r="H6163" s="0" t="s">
        <v>268</v>
      </c>
      <c r="I6163" s="0" t="s">
        <v>62</v>
      </c>
    </row>
    <row r="6164">
      <c r="A6164" s="0" t="s">
        <v>268</v>
      </c>
      <c r="C6164" s="0" t="s">
        <v>20</v>
      </c>
      <c r="D6164" s="0" t="s">
        <v>26</v>
      </c>
      <c r="G6164" s="0" t="s">
        <v>11127</v>
      </c>
      <c r="H6164" s="0" t="s">
        <v>268</v>
      </c>
      <c r="I6164" s="0" t="s">
        <v>62</v>
      </c>
    </row>
    <row r="6165">
      <c r="A6165" s="0" t="s">
        <v>268</v>
      </c>
      <c r="C6165" s="0" t="s">
        <v>20</v>
      </c>
      <c r="D6165" s="0" t="s">
        <v>26</v>
      </c>
      <c r="G6165" s="0" t="s">
        <v>10081</v>
      </c>
      <c r="H6165" s="0" t="s">
        <v>268</v>
      </c>
      <c r="I6165" s="0" t="s">
        <v>62</v>
      </c>
    </row>
    <row r="6166">
      <c r="A6166" s="0" t="s">
        <v>268</v>
      </c>
      <c r="C6166" s="0" t="s">
        <v>20</v>
      </c>
      <c r="D6166" s="0" t="s">
        <v>26</v>
      </c>
      <c r="F6166" s="0">
        <v>603000</v>
      </c>
      <c r="G6166" s="0" t="s">
        <v>11128</v>
      </c>
      <c r="H6166" s="0" t="s">
        <v>268</v>
      </c>
      <c r="I6166" s="0" t="s">
        <v>62</v>
      </c>
    </row>
    <row r="6167">
      <c r="A6167" s="0" t="s">
        <v>268</v>
      </c>
      <c r="C6167" s="0" t="s">
        <v>20</v>
      </c>
      <c r="D6167" s="0" t="s">
        <v>26</v>
      </c>
      <c r="F6167" s="0">
        <v>603004</v>
      </c>
      <c r="G6167" s="0" t="s">
        <v>11129</v>
      </c>
      <c r="H6167" s="0" t="s">
        <v>268</v>
      </c>
      <c r="I6167" s="0" t="s">
        <v>62</v>
      </c>
    </row>
    <row r="6168">
      <c r="A6168" s="0" t="s">
        <v>268</v>
      </c>
      <c r="C6168" s="0" t="s">
        <v>20</v>
      </c>
      <c r="D6168" s="0" t="s">
        <v>26</v>
      </c>
      <c r="F6168" s="0">
        <v>603051</v>
      </c>
      <c r="G6168" s="0" t="s">
        <v>11130</v>
      </c>
      <c r="H6168" s="0" t="s">
        <v>268</v>
      </c>
      <c r="I6168" s="0" t="s">
        <v>62</v>
      </c>
    </row>
    <row r="6169">
      <c r="A6169" s="0" t="s">
        <v>268</v>
      </c>
      <c r="C6169" s="0" t="s">
        <v>20</v>
      </c>
      <c r="D6169" s="0" t="s">
        <v>26</v>
      </c>
      <c r="F6169" s="0">
        <v>603138</v>
      </c>
      <c r="G6169" s="0" t="s">
        <v>2940</v>
      </c>
      <c r="H6169" s="0" t="s">
        <v>268</v>
      </c>
      <c r="I6169" s="0" t="s">
        <v>62</v>
      </c>
    </row>
    <row r="6170">
      <c r="A6170" s="0" t="s">
        <v>268</v>
      </c>
      <c r="C6170" s="0" t="s">
        <v>20</v>
      </c>
      <c r="D6170" s="0" t="s">
        <v>26</v>
      </c>
      <c r="F6170" s="0">
        <v>603093</v>
      </c>
      <c r="G6170" s="0" t="s">
        <v>11131</v>
      </c>
      <c r="H6170" s="0" t="s">
        <v>268</v>
      </c>
      <c r="I6170" s="0" t="s">
        <v>62</v>
      </c>
    </row>
    <row r="6171">
      <c r="A6171" s="0" t="s">
        <v>268</v>
      </c>
      <c r="C6171" s="0" t="s">
        <v>20</v>
      </c>
      <c r="D6171" s="0" t="s">
        <v>26</v>
      </c>
      <c r="F6171" s="0">
        <v>603047</v>
      </c>
      <c r="G6171" s="0" t="s">
        <v>11132</v>
      </c>
      <c r="H6171" s="0" t="s">
        <v>268</v>
      </c>
      <c r="I6171" s="0" t="s">
        <v>62</v>
      </c>
    </row>
    <row r="6172">
      <c r="A6172" s="0" t="s">
        <v>268</v>
      </c>
      <c r="C6172" s="0" t="s">
        <v>20</v>
      </c>
      <c r="D6172" s="0" t="s">
        <v>26</v>
      </c>
      <c r="G6172" s="0" t="s">
        <v>11133</v>
      </c>
      <c r="H6172" s="0" t="s">
        <v>268</v>
      </c>
      <c r="I6172" s="0" t="s">
        <v>62</v>
      </c>
    </row>
    <row r="6173">
      <c r="A6173" s="0" t="s">
        <v>268</v>
      </c>
      <c r="C6173" s="0" t="s">
        <v>20</v>
      </c>
      <c r="D6173" s="0" t="s">
        <v>26</v>
      </c>
      <c r="F6173" s="0">
        <v>603093</v>
      </c>
      <c r="G6173" s="0" t="s">
        <v>11134</v>
      </c>
      <c r="H6173" s="0" t="s">
        <v>268</v>
      </c>
      <c r="I6173" s="0" t="s">
        <v>62</v>
      </c>
      <c r="J6173" s="0" t="s">
        <v>62</v>
      </c>
    </row>
    <row r="6174">
      <c r="A6174" s="0" t="s">
        <v>268</v>
      </c>
      <c r="C6174" s="0" t="s">
        <v>20</v>
      </c>
      <c r="D6174" s="0" t="s">
        <v>26</v>
      </c>
      <c r="F6174" s="0">
        <v>603037</v>
      </c>
      <c r="G6174" s="0" t="s">
        <v>11135</v>
      </c>
      <c r="H6174" s="0" t="s">
        <v>268</v>
      </c>
      <c r="I6174" s="0" t="s">
        <v>62</v>
      </c>
    </row>
    <row r="6175">
      <c r="A6175" s="0" t="s">
        <v>268</v>
      </c>
      <c r="C6175" s="0" t="s">
        <v>20</v>
      </c>
      <c r="D6175" s="0" t="s">
        <v>123</v>
      </c>
      <c r="F6175" s="0">
        <v>607230</v>
      </c>
      <c r="G6175" s="0" t="s">
        <v>11136</v>
      </c>
      <c r="H6175" s="0" t="s">
        <v>4980</v>
      </c>
      <c r="I6175" s="0" t="s">
        <v>62</v>
      </c>
    </row>
    <row r="6176">
      <c r="A6176" s="0" t="s">
        <v>268</v>
      </c>
      <c r="C6176" s="0" t="s">
        <v>20</v>
      </c>
      <c r="D6176" s="0" t="s">
        <v>26</v>
      </c>
      <c r="F6176" s="0">
        <v>603093</v>
      </c>
      <c r="G6176" s="0" t="s">
        <v>11137</v>
      </c>
      <c r="H6176" s="0" t="s">
        <v>189</v>
      </c>
      <c r="I6176" s="0" t="s">
        <v>62</v>
      </c>
    </row>
    <row r="6177">
      <c r="A6177" s="0" t="s">
        <v>268</v>
      </c>
      <c r="C6177" s="0" t="s">
        <v>20</v>
      </c>
      <c r="D6177" s="0" t="s">
        <v>26</v>
      </c>
      <c r="E6177" s="0" t="s">
        <v>1052</v>
      </c>
      <c r="F6177" s="0">
        <v>603138</v>
      </c>
      <c r="G6177" s="0" t="s">
        <v>11138</v>
      </c>
      <c r="H6177" s="0" t="s">
        <v>189</v>
      </c>
      <c r="I6177" s="0" t="s">
        <v>62</v>
      </c>
      <c r="J6177" s="0" t="s">
        <v>62</v>
      </c>
    </row>
    <row r="6178">
      <c r="A6178" s="0" t="s">
        <v>268</v>
      </c>
      <c r="C6178" s="0" t="s">
        <v>20</v>
      </c>
      <c r="D6178" s="0" t="s">
        <v>26</v>
      </c>
      <c r="F6178" s="0">
        <v>603037</v>
      </c>
      <c r="G6178" s="0" t="s">
        <v>11139</v>
      </c>
      <c r="H6178" s="0" t="s">
        <v>478</v>
      </c>
      <c r="I6178" s="0" t="s">
        <v>62</v>
      </c>
    </row>
    <row r="6179">
      <c r="A6179" s="0" t="s">
        <v>268</v>
      </c>
      <c r="C6179" s="0" t="s">
        <v>20</v>
      </c>
      <c r="D6179" s="0" t="s">
        <v>26</v>
      </c>
      <c r="E6179" s="0" t="s">
        <v>44</v>
      </c>
      <c r="F6179" s="0">
        <v>603059</v>
      </c>
      <c r="G6179" s="0" t="s">
        <v>11140</v>
      </c>
      <c r="H6179" s="0" t="s">
        <v>478</v>
      </c>
      <c r="I6179" s="0" t="s">
        <v>62</v>
      </c>
    </row>
    <row r="6180">
      <c r="A6180" s="0" t="s">
        <v>268</v>
      </c>
      <c r="B6180" s="0" t="s">
        <v>79</v>
      </c>
      <c r="C6180" s="0" t="s">
        <v>20</v>
      </c>
      <c r="D6180" s="0" t="s">
        <v>26</v>
      </c>
      <c r="E6180" s="0" t="s">
        <v>903</v>
      </c>
      <c r="F6180" s="0">
        <v>603093</v>
      </c>
      <c r="G6180" s="0" t="s">
        <v>3063</v>
      </c>
      <c r="H6180" s="0" t="s">
        <v>478</v>
      </c>
      <c r="I6180" s="0" t="s">
        <v>62</v>
      </c>
    </row>
    <row r="6181">
      <c r="A6181" s="0" t="s">
        <v>268</v>
      </c>
      <c r="C6181" s="0" t="s">
        <v>20</v>
      </c>
      <c r="D6181" s="0" t="s">
        <v>26</v>
      </c>
      <c r="E6181" s="0" t="s">
        <v>490</v>
      </c>
      <c r="F6181" s="0">
        <v>603116</v>
      </c>
      <c r="G6181" s="0" t="s">
        <v>11141</v>
      </c>
      <c r="H6181" s="0" t="s">
        <v>478</v>
      </c>
      <c r="I6181" s="0" t="s">
        <v>62</v>
      </c>
      <c r="K6181" s="0" t="s">
        <v>62</v>
      </c>
    </row>
    <row r="6182">
      <c r="A6182" s="0" t="s">
        <v>268</v>
      </c>
      <c r="C6182" s="0" t="s">
        <v>20</v>
      </c>
      <c r="D6182" s="0" t="s">
        <v>26</v>
      </c>
      <c r="E6182" s="0" t="s">
        <v>69</v>
      </c>
      <c r="F6182" s="0">
        <v>603070</v>
      </c>
      <c r="G6182" s="0" t="s">
        <v>8420</v>
      </c>
      <c r="H6182" s="0" t="s">
        <v>478</v>
      </c>
      <c r="I6182" s="0" t="s">
        <v>62</v>
      </c>
    </row>
    <row r="6183">
      <c r="A6183" s="0" t="s">
        <v>268</v>
      </c>
      <c r="C6183" s="0" t="s">
        <v>20</v>
      </c>
      <c r="D6183" s="0" t="s">
        <v>26</v>
      </c>
      <c r="E6183" s="0" t="s">
        <v>4563</v>
      </c>
      <c r="F6183" s="0">
        <v>603106</v>
      </c>
      <c r="G6183" s="0" t="s">
        <v>11142</v>
      </c>
      <c r="H6183" s="0" t="s">
        <v>478</v>
      </c>
      <c r="I6183" s="0" t="s">
        <v>62</v>
      </c>
    </row>
    <row r="6184">
      <c r="A6184" s="0" t="s">
        <v>268</v>
      </c>
      <c r="C6184" s="0" t="s">
        <v>20</v>
      </c>
      <c r="D6184" s="0" t="s">
        <v>26</v>
      </c>
      <c r="F6184" s="0">
        <v>603105</v>
      </c>
      <c r="G6184" s="0" t="s">
        <v>11143</v>
      </c>
      <c r="H6184" s="0" t="s">
        <v>478</v>
      </c>
      <c r="I6184" s="0" t="s">
        <v>62</v>
      </c>
    </row>
    <row r="6185">
      <c r="A6185" s="0" t="s">
        <v>268</v>
      </c>
      <c r="C6185" s="0" t="s">
        <v>20</v>
      </c>
      <c r="D6185" s="0" t="s">
        <v>26</v>
      </c>
      <c r="E6185" s="0" t="s">
        <v>850</v>
      </c>
      <c r="F6185" s="0">
        <v>603137</v>
      </c>
      <c r="G6185" s="0" t="s">
        <v>11144</v>
      </c>
      <c r="H6185" s="0" t="s">
        <v>189</v>
      </c>
      <c r="I6185" s="0" t="s">
        <v>62</v>
      </c>
    </row>
    <row r="6186">
      <c r="A6186" s="0" t="s">
        <v>268</v>
      </c>
      <c r="B6186" s="0" t="s">
        <v>79</v>
      </c>
      <c r="C6186" s="0" t="s">
        <v>20</v>
      </c>
      <c r="D6186" s="0" t="s">
        <v>26</v>
      </c>
      <c r="E6186" s="0" t="s">
        <v>843</v>
      </c>
      <c r="F6186" s="0">
        <v>603009</v>
      </c>
      <c r="G6186" s="0" t="s">
        <v>11145</v>
      </c>
      <c r="H6186" s="0" t="s">
        <v>478</v>
      </c>
      <c r="I6186" s="0" t="s">
        <v>62</v>
      </c>
    </row>
    <row r="6187">
      <c r="A6187" s="0" t="s">
        <v>268</v>
      </c>
      <c r="C6187" s="0" t="s">
        <v>20</v>
      </c>
      <c r="D6187" s="0" t="s">
        <v>26</v>
      </c>
      <c r="F6187" s="0">
        <v>603016</v>
      </c>
      <c r="G6187" s="0" t="s">
        <v>11146</v>
      </c>
      <c r="H6187" s="0" t="s">
        <v>478</v>
      </c>
      <c r="I6187" s="0" t="s">
        <v>62</v>
      </c>
    </row>
    <row r="6188">
      <c r="A6188" s="0" t="s">
        <v>268</v>
      </c>
      <c r="C6188" s="0" t="s">
        <v>20</v>
      </c>
      <c r="D6188" s="0" t="s">
        <v>26</v>
      </c>
      <c r="F6188" s="0">
        <v>603144</v>
      </c>
      <c r="G6188" s="0" t="s">
        <v>11147</v>
      </c>
      <c r="H6188" s="0" t="s">
        <v>478</v>
      </c>
      <c r="I6188" s="0" t="s">
        <v>62</v>
      </c>
      <c r="K6188" s="0" t="s">
        <v>62</v>
      </c>
    </row>
    <row r="6189">
      <c r="A6189" s="0" t="s">
        <v>268</v>
      </c>
      <c r="C6189" s="0" t="s">
        <v>20</v>
      </c>
      <c r="D6189" s="0" t="s">
        <v>26</v>
      </c>
      <c r="E6189" s="0" t="s">
        <v>710</v>
      </c>
      <c r="F6189" s="0">
        <v>603094</v>
      </c>
      <c r="G6189" s="0" t="s">
        <v>11148</v>
      </c>
      <c r="H6189" s="0" t="s">
        <v>495</v>
      </c>
      <c r="I6189" s="0" t="s">
        <v>62</v>
      </c>
    </row>
    <row r="6190">
      <c r="A6190" s="0" t="s">
        <v>268</v>
      </c>
      <c r="C6190" s="0" t="s">
        <v>20</v>
      </c>
      <c r="D6190" s="0" t="s">
        <v>26</v>
      </c>
      <c r="F6190" s="0">
        <v>603158</v>
      </c>
      <c r="G6190" s="0" t="s">
        <v>11149</v>
      </c>
      <c r="H6190" s="0" t="s">
        <v>495</v>
      </c>
      <c r="I6190" s="0" t="s">
        <v>62</v>
      </c>
    </row>
    <row r="6191">
      <c r="A6191" s="0" t="s">
        <v>268</v>
      </c>
      <c r="C6191" s="0" t="s">
        <v>20</v>
      </c>
      <c r="D6191" s="0" t="s">
        <v>26</v>
      </c>
      <c r="E6191" s="0" t="s">
        <v>903</v>
      </c>
      <c r="F6191" s="0">
        <v>603093</v>
      </c>
      <c r="G6191" s="0" t="s">
        <v>11150</v>
      </c>
      <c r="H6191" s="0" t="s">
        <v>478</v>
      </c>
      <c r="I6191" s="0" t="s">
        <v>62</v>
      </c>
    </row>
    <row r="6192">
      <c r="A6192" s="0" t="s">
        <v>268</v>
      </c>
      <c r="C6192" s="0" t="s">
        <v>20</v>
      </c>
      <c r="D6192" s="0" t="s">
        <v>26</v>
      </c>
      <c r="F6192" s="0">
        <v>603089</v>
      </c>
      <c r="G6192" s="0" t="s">
        <v>11151</v>
      </c>
      <c r="H6192" s="0" t="s">
        <v>478</v>
      </c>
      <c r="I6192" s="0" t="s">
        <v>62</v>
      </c>
    </row>
    <row r="6193">
      <c r="A6193" s="0" t="s">
        <v>268</v>
      </c>
      <c r="B6193" s="0" t="s">
        <v>79</v>
      </c>
      <c r="C6193" s="0" t="s">
        <v>20</v>
      </c>
      <c r="D6193" s="0" t="s">
        <v>26</v>
      </c>
      <c r="E6193" s="0" t="s">
        <v>133</v>
      </c>
      <c r="F6193" s="0">
        <v>603065</v>
      </c>
      <c r="G6193" s="0" t="s">
        <v>11152</v>
      </c>
      <c r="H6193" s="0" t="s">
        <v>189</v>
      </c>
      <c r="I6193" s="0" t="s">
        <v>62</v>
      </c>
    </row>
    <row r="6194">
      <c r="A6194" s="0" t="s">
        <v>268</v>
      </c>
      <c r="C6194" s="0" t="s">
        <v>20</v>
      </c>
      <c r="D6194" s="0" t="s">
        <v>26</v>
      </c>
      <c r="F6194" s="0">
        <v>603105</v>
      </c>
      <c r="G6194" s="0" t="s">
        <v>11153</v>
      </c>
      <c r="H6194" s="0" t="s">
        <v>478</v>
      </c>
      <c r="I6194" s="0" t="s">
        <v>62</v>
      </c>
      <c r="J6194" s="0" t="s">
        <v>62</v>
      </c>
    </row>
    <row r="6195">
      <c r="A6195" s="0" t="s">
        <v>268</v>
      </c>
      <c r="C6195" s="0" t="s">
        <v>20</v>
      </c>
      <c r="D6195" s="0" t="s">
        <v>26</v>
      </c>
      <c r="E6195" s="0" t="s">
        <v>979</v>
      </c>
      <c r="F6195" s="0">
        <v>603070</v>
      </c>
      <c r="G6195" s="0" t="s">
        <v>11154</v>
      </c>
      <c r="H6195" s="0" t="s">
        <v>478</v>
      </c>
      <c r="I6195" s="0" t="s">
        <v>62</v>
      </c>
    </row>
    <row r="6196">
      <c r="A6196" s="0" t="s">
        <v>268</v>
      </c>
      <c r="C6196" s="0" t="s">
        <v>20</v>
      </c>
      <c r="D6196" s="0" t="s">
        <v>26</v>
      </c>
      <c r="E6196" s="0" t="s">
        <v>200</v>
      </c>
      <c r="F6196" s="0">
        <v>603090</v>
      </c>
      <c r="G6196" s="0" t="s">
        <v>11155</v>
      </c>
      <c r="H6196" s="0" t="s">
        <v>478</v>
      </c>
      <c r="I6196" s="0" t="s">
        <v>62</v>
      </c>
    </row>
    <row r="6197">
      <c r="A6197" s="0" t="s">
        <v>268</v>
      </c>
      <c r="C6197" s="0" t="s">
        <v>20</v>
      </c>
      <c r="D6197" s="0" t="s">
        <v>26</v>
      </c>
      <c r="E6197" s="0" t="s">
        <v>159</v>
      </c>
      <c r="F6197" s="0">
        <v>603040</v>
      </c>
      <c r="G6197" s="0" t="s">
        <v>11156</v>
      </c>
      <c r="H6197" s="0" t="s">
        <v>478</v>
      </c>
      <c r="I6197" s="0" t="s">
        <v>62</v>
      </c>
    </row>
    <row r="6198">
      <c r="A6198" s="0" t="s">
        <v>268</v>
      </c>
      <c r="C6198" s="0" t="s">
        <v>20</v>
      </c>
      <c r="D6198" s="0" t="s">
        <v>26</v>
      </c>
      <c r="F6198" s="0">
        <v>603004</v>
      </c>
      <c r="G6198" s="0" t="s">
        <v>11157</v>
      </c>
      <c r="H6198" s="0" t="s">
        <v>478</v>
      </c>
      <c r="I6198" s="0" t="s">
        <v>62</v>
      </c>
    </row>
    <row r="6199">
      <c r="A6199" s="0" t="s">
        <v>268</v>
      </c>
      <c r="C6199" s="0" t="s">
        <v>20</v>
      </c>
      <c r="D6199" s="0" t="s">
        <v>26</v>
      </c>
      <c r="E6199" s="0" t="s">
        <v>133</v>
      </c>
      <c r="F6199" s="0">
        <v>603095</v>
      </c>
      <c r="G6199" s="0" t="s">
        <v>11158</v>
      </c>
      <c r="H6199" s="0" t="s">
        <v>189</v>
      </c>
      <c r="I6199" s="0" t="s">
        <v>62</v>
      </c>
    </row>
    <row r="6200">
      <c r="A6200" s="0" t="s">
        <v>268</v>
      </c>
      <c r="C6200" s="0" t="s">
        <v>20</v>
      </c>
      <c r="D6200" s="0" t="s">
        <v>26</v>
      </c>
      <c r="E6200" s="0" t="s">
        <v>133</v>
      </c>
      <c r="F6200" s="0">
        <v>603053</v>
      </c>
      <c r="G6200" s="0" t="s">
        <v>11159</v>
      </c>
      <c r="H6200" s="0" t="s">
        <v>189</v>
      </c>
      <c r="I6200" s="0" t="s">
        <v>62</v>
      </c>
    </row>
    <row r="6201">
      <c r="A6201" s="0" t="s">
        <v>268</v>
      </c>
      <c r="C6201" s="0" t="s">
        <v>20</v>
      </c>
      <c r="D6201" s="0" t="s">
        <v>26</v>
      </c>
      <c r="F6201" s="0">
        <v>603024</v>
      </c>
      <c r="G6201" s="0" t="s">
        <v>11160</v>
      </c>
      <c r="H6201" s="0" t="s">
        <v>478</v>
      </c>
      <c r="I6201" s="0" t="s">
        <v>62</v>
      </c>
    </row>
    <row r="6202">
      <c r="A6202" s="0" t="s">
        <v>268</v>
      </c>
      <c r="C6202" s="0" t="s">
        <v>20</v>
      </c>
      <c r="D6202" s="0" t="s">
        <v>26</v>
      </c>
      <c r="E6202" s="0" t="s">
        <v>490</v>
      </c>
      <c r="F6202" s="0">
        <v>603116</v>
      </c>
      <c r="G6202" s="0" t="s">
        <v>11141</v>
      </c>
      <c r="H6202" s="0" t="s">
        <v>478</v>
      </c>
      <c r="I6202" s="0" t="s">
        <v>62</v>
      </c>
    </row>
    <row r="6203">
      <c r="A6203" s="0" t="s">
        <v>268</v>
      </c>
      <c r="C6203" s="0" t="s">
        <v>20</v>
      </c>
      <c r="D6203" s="0" t="s">
        <v>26</v>
      </c>
      <c r="E6203" s="0" t="s">
        <v>1198</v>
      </c>
      <c r="F6203" s="0">
        <v>603122</v>
      </c>
      <c r="G6203" s="0" t="s">
        <v>9637</v>
      </c>
      <c r="H6203" s="0" t="s">
        <v>189</v>
      </c>
      <c r="I6203" s="0" t="s">
        <v>62</v>
      </c>
    </row>
    <row r="6204">
      <c r="A6204" s="0" t="s">
        <v>268</v>
      </c>
      <c r="C6204" s="0" t="s">
        <v>20</v>
      </c>
      <c r="D6204" s="0" t="s">
        <v>26</v>
      </c>
      <c r="F6204" s="0">
        <v>603064</v>
      </c>
      <c r="G6204" s="0" t="s">
        <v>11161</v>
      </c>
      <c r="H6204" s="0" t="s">
        <v>478</v>
      </c>
      <c r="I6204" s="0" t="s">
        <v>62</v>
      </c>
    </row>
    <row r="6205">
      <c r="A6205" s="0" t="s">
        <v>268</v>
      </c>
      <c r="C6205" s="0" t="s">
        <v>20</v>
      </c>
      <c r="D6205" s="0" t="s">
        <v>26</v>
      </c>
      <c r="F6205" s="0">
        <v>603037</v>
      </c>
      <c r="G6205" s="0" t="s">
        <v>11162</v>
      </c>
      <c r="H6205" s="0" t="s">
        <v>478</v>
      </c>
      <c r="I6205" s="0" t="s">
        <v>62</v>
      </c>
    </row>
    <row r="6206">
      <c r="A6206" s="0" t="s">
        <v>268</v>
      </c>
      <c r="C6206" s="0" t="s">
        <v>20</v>
      </c>
      <c r="D6206" s="0" t="s">
        <v>26</v>
      </c>
      <c r="F6206" s="0">
        <v>603079</v>
      </c>
      <c r="G6206" s="0" t="s">
        <v>605</v>
      </c>
      <c r="H6206" s="0" t="s">
        <v>478</v>
      </c>
      <c r="I6206" s="0" t="s">
        <v>62</v>
      </c>
    </row>
    <row r="6207">
      <c r="A6207" s="0" t="s">
        <v>268</v>
      </c>
      <c r="C6207" s="0" t="s">
        <v>20</v>
      </c>
      <c r="D6207" s="0" t="s">
        <v>26</v>
      </c>
      <c r="E6207" s="0" t="s">
        <v>1991</v>
      </c>
      <c r="F6207" s="0">
        <v>603069</v>
      </c>
      <c r="G6207" s="0" t="s">
        <v>11163</v>
      </c>
      <c r="H6207" s="0" t="s">
        <v>478</v>
      </c>
      <c r="I6207" s="0" t="s">
        <v>62</v>
      </c>
    </row>
    <row r="6208">
      <c r="A6208" s="0" t="s">
        <v>268</v>
      </c>
      <c r="C6208" s="0" t="s">
        <v>20</v>
      </c>
      <c r="D6208" s="0" t="s">
        <v>26</v>
      </c>
      <c r="F6208" s="0">
        <v>603028</v>
      </c>
      <c r="G6208" s="0" t="s">
        <v>11164</v>
      </c>
      <c r="H6208" s="0" t="s">
        <v>478</v>
      </c>
      <c r="I6208" s="0" t="s">
        <v>62</v>
      </c>
    </row>
    <row r="6209">
      <c r="A6209" s="0" t="s">
        <v>268</v>
      </c>
      <c r="B6209" s="0" t="s">
        <v>79</v>
      </c>
      <c r="C6209" s="0" t="s">
        <v>20</v>
      </c>
      <c r="D6209" s="0" t="s">
        <v>26</v>
      </c>
      <c r="E6209" s="0" t="s">
        <v>5687</v>
      </c>
      <c r="F6209" s="0">
        <v>603124</v>
      </c>
      <c r="G6209" s="0" t="s">
        <v>11165</v>
      </c>
      <c r="H6209" s="0" t="s">
        <v>189</v>
      </c>
      <c r="I6209" s="0" t="s">
        <v>62</v>
      </c>
    </row>
    <row r="6210">
      <c r="A6210" s="0" t="s">
        <v>268</v>
      </c>
      <c r="C6210" s="0" t="s">
        <v>20</v>
      </c>
      <c r="D6210" s="0" t="s">
        <v>26</v>
      </c>
      <c r="E6210" s="0" t="s">
        <v>1951</v>
      </c>
      <c r="F6210" s="0">
        <v>603033</v>
      </c>
      <c r="G6210" s="0" t="s">
        <v>11166</v>
      </c>
      <c r="H6210" s="0" t="s">
        <v>478</v>
      </c>
      <c r="I6210" s="0" t="s">
        <v>62</v>
      </c>
    </row>
    <row r="6211">
      <c r="A6211" s="0" t="s">
        <v>268</v>
      </c>
      <c r="C6211" s="0" t="s">
        <v>20</v>
      </c>
      <c r="D6211" s="0" t="s">
        <v>26</v>
      </c>
      <c r="F6211" s="0">
        <v>603009</v>
      </c>
      <c r="G6211" s="0" t="s">
        <v>11167</v>
      </c>
      <c r="H6211" s="0" t="s">
        <v>478</v>
      </c>
      <c r="I6211" s="0" t="s">
        <v>62</v>
      </c>
    </row>
    <row r="6212">
      <c r="A6212" s="0" t="s">
        <v>268</v>
      </c>
      <c r="C6212" s="0" t="s">
        <v>20</v>
      </c>
      <c r="D6212" s="0" t="s">
        <v>192</v>
      </c>
      <c r="F6212" s="0">
        <v>607600</v>
      </c>
      <c r="G6212" s="0" t="s">
        <v>11168</v>
      </c>
      <c r="H6212" s="0" t="s">
        <v>478</v>
      </c>
      <c r="I6212" s="0" t="s">
        <v>62</v>
      </c>
    </row>
    <row r="6213">
      <c r="A6213" s="0" t="s">
        <v>268</v>
      </c>
      <c r="C6213" s="0" t="s">
        <v>20</v>
      </c>
      <c r="D6213" s="0" t="s">
        <v>92</v>
      </c>
      <c r="F6213" s="0">
        <v>606010</v>
      </c>
      <c r="G6213" s="0" t="s">
        <v>11169</v>
      </c>
      <c r="H6213" s="0" t="s">
        <v>478</v>
      </c>
      <c r="I6213" s="0" t="s">
        <v>62</v>
      </c>
    </row>
    <row r="6214">
      <c r="A6214" s="0" t="s">
        <v>268</v>
      </c>
      <c r="C6214" s="0" t="s">
        <v>20</v>
      </c>
      <c r="D6214" s="0" t="s">
        <v>92</v>
      </c>
      <c r="E6214" s="0" t="s">
        <v>4189</v>
      </c>
      <c r="F6214" s="0">
        <v>606008</v>
      </c>
      <c r="G6214" s="0" t="s">
        <v>11170</v>
      </c>
      <c r="H6214" s="0" t="s">
        <v>478</v>
      </c>
      <c r="I6214" s="0" t="s">
        <v>62</v>
      </c>
    </row>
    <row r="6215">
      <c r="A6215" s="0" t="s">
        <v>268</v>
      </c>
      <c r="C6215" s="0" t="s">
        <v>20</v>
      </c>
      <c r="D6215" s="0" t="s">
        <v>92</v>
      </c>
      <c r="E6215" s="0" t="s">
        <v>98</v>
      </c>
      <c r="F6215" s="0">
        <v>606030</v>
      </c>
      <c r="G6215" s="0" t="s">
        <v>11171</v>
      </c>
      <c r="H6215" s="0" t="s">
        <v>478</v>
      </c>
      <c r="I6215" s="0" t="s">
        <v>62</v>
      </c>
    </row>
    <row r="6216">
      <c r="A6216" s="0" t="s">
        <v>268</v>
      </c>
      <c r="C6216" s="0" t="s">
        <v>20</v>
      </c>
      <c r="D6216" s="0" t="s">
        <v>26</v>
      </c>
      <c r="F6216" s="0">
        <v>607612</v>
      </c>
      <c r="G6216" s="0" t="s">
        <v>11172</v>
      </c>
      <c r="H6216" s="0" t="s">
        <v>189</v>
      </c>
      <c r="I6216" s="0" t="s">
        <v>62</v>
      </c>
    </row>
    <row r="6217">
      <c r="A6217" s="0" t="s">
        <v>268</v>
      </c>
      <c r="C6217" s="0" t="s">
        <v>20</v>
      </c>
      <c r="D6217" s="0" t="s">
        <v>26</v>
      </c>
      <c r="F6217" s="0">
        <v>607612</v>
      </c>
      <c r="G6217" s="0" t="s">
        <v>11173</v>
      </c>
      <c r="H6217" s="0" t="s">
        <v>189</v>
      </c>
      <c r="I6217" s="0" t="s">
        <v>62</v>
      </c>
    </row>
    <row r="6218">
      <c r="A6218" s="0" t="s">
        <v>268</v>
      </c>
      <c r="C6218" s="0" t="s">
        <v>20</v>
      </c>
      <c r="D6218" s="0" t="s">
        <v>33</v>
      </c>
      <c r="E6218" s="0" t="s">
        <v>4161</v>
      </c>
      <c r="F6218" s="0">
        <v>606480</v>
      </c>
      <c r="G6218" s="0" t="s">
        <v>11174</v>
      </c>
      <c r="H6218" s="0" t="s">
        <v>478</v>
      </c>
      <c r="I6218" s="0" t="s">
        <v>62</v>
      </c>
    </row>
    <row r="6219">
      <c r="A6219" s="0" t="s">
        <v>268</v>
      </c>
      <c r="C6219" s="0" t="s">
        <v>20</v>
      </c>
      <c r="D6219" s="0" t="s">
        <v>26</v>
      </c>
      <c r="F6219" s="0">
        <v>607684</v>
      </c>
      <c r="G6219" s="0" t="s">
        <v>11175</v>
      </c>
      <c r="H6219" s="0" t="s">
        <v>189</v>
      </c>
      <c r="I6219" s="0" t="s">
        <v>62</v>
      </c>
    </row>
    <row r="6220">
      <c r="A6220" s="0" t="s">
        <v>268</v>
      </c>
      <c r="C6220" s="0" t="s">
        <v>20</v>
      </c>
      <c r="D6220" s="0" t="s">
        <v>123</v>
      </c>
      <c r="F6220" s="0">
        <v>607222</v>
      </c>
      <c r="G6220" s="0" t="s">
        <v>11176</v>
      </c>
      <c r="H6220" s="0" t="s">
        <v>478</v>
      </c>
      <c r="I6220" s="0" t="s">
        <v>62</v>
      </c>
    </row>
    <row r="6221">
      <c r="A6221" s="0" t="s">
        <v>268</v>
      </c>
      <c r="C6221" s="0" t="s">
        <v>20</v>
      </c>
      <c r="D6221" s="0" t="s">
        <v>26</v>
      </c>
      <c r="E6221" s="0" t="s">
        <v>5900</v>
      </c>
      <c r="F6221" s="0">
        <v>603117</v>
      </c>
      <c r="G6221" s="0" t="s">
        <v>11177</v>
      </c>
      <c r="H6221" s="0" t="s">
        <v>478</v>
      </c>
      <c r="I6221" s="0" t="s">
        <v>62</v>
      </c>
    </row>
    <row r="6222">
      <c r="A6222" s="0" t="s">
        <v>268</v>
      </c>
      <c r="C6222" s="0" t="s">
        <v>20</v>
      </c>
      <c r="D6222" s="0" t="s">
        <v>26</v>
      </c>
      <c r="F6222" s="0">
        <v>607684</v>
      </c>
      <c r="G6222" s="0" t="s">
        <v>11178</v>
      </c>
      <c r="H6222" s="0" t="s">
        <v>478</v>
      </c>
      <c r="I6222" s="0" t="s">
        <v>62</v>
      </c>
    </row>
    <row r="6223">
      <c r="A6223" s="0" t="s">
        <v>268</v>
      </c>
      <c r="C6223" s="0" t="s">
        <v>20</v>
      </c>
      <c r="D6223" s="0" t="s">
        <v>26</v>
      </c>
      <c r="E6223" s="0" t="s">
        <v>159</v>
      </c>
      <c r="F6223" s="0">
        <v>603040</v>
      </c>
      <c r="G6223" s="0" t="s">
        <v>11179</v>
      </c>
      <c r="H6223" s="0" t="s">
        <v>478</v>
      </c>
      <c r="I6223" s="0" t="s">
        <v>62</v>
      </c>
    </row>
    <row r="6224">
      <c r="A6224" s="0" t="s">
        <v>268</v>
      </c>
      <c r="C6224" s="0" t="s">
        <v>20</v>
      </c>
      <c r="D6224" s="0" t="s">
        <v>123</v>
      </c>
      <c r="F6224" s="0">
        <v>607220</v>
      </c>
      <c r="G6224" s="0" t="s">
        <v>8928</v>
      </c>
      <c r="H6224" s="0" t="s">
        <v>189</v>
      </c>
      <c r="I6224" s="0" t="s">
        <v>62</v>
      </c>
    </row>
    <row r="6225">
      <c r="A6225" s="0" t="s">
        <v>268</v>
      </c>
      <c r="C6225" s="0" t="s">
        <v>20</v>
      </c>
      <c r="D6225" s="0" t="s">
        <v>123</v>
      </c>
      <c r="F6225" s="0">
        <v>607224</v>
      </c>
      <c r="G6225" s="0" t="s">
        <v>11180</v>
      </c>
      <c r="H6225" s="0" t="s">
        <v>478</v>
      </c>
      <c r="I6225" s="0" t="s">
        <v>62</v>
      </c>
    </row>
    <row r="6226">
      <c r="A6226" s="0" t="s">
        <v>268</v>
      </c>
      <c r="C6226" s="0" t="s">
        <v>20</v>
      </c>
      <c r="D6226" s="0" t="s">
        <v>123</v>
      </c>
      <c r="F6226" s="0">
        <v>607223</v>
      </c>
      <c r="G6226" s="0" t="s">
        <v>11181</v>
      </c>
      <c r="H6226" s="0" t="s">
        <v>478</v>
      </c>
      <c r="I6226" s="0" t="s">
        <v>62</v>
      </c>
    </row>
    <row r="6227">
      <c r="A6227" s="0" t="s">
        <v>268</v>
      </c>
      <c r="B6227" s="0" t="s">
        <v>79</v>
      </c>
      <c r="C6227" s="0" t="s">
        <v>20</v>
      </c>
      <c r="D6227" s="0" t="s">
        <v>26</v>
      </c>
      <c r="E6227" s="0" t="s">
        <v>2447</v>
      </c>
      <c r="F6227" s="0">
        <v>603058</v>
      </c>
      <c r="G6227" s="0" t="s">
        <v>11182</v>
      </c>
      <c r="H6227" s="0" t="s">
        <v>478</v>
      </c>
      <c r="I6227" s="0" t="s">
        <v>62</v>
      </c>
    </row>
    <row r="6228">
      <c r="A6228" s="0" t="s">
        <v>268</v>
      </c>
      <c r="C6228" s="0" t="s">
        <v>20</v>
      </c>
      <c r="D6228" s="0" t="s">
        <v>123</v>
      </c>
      <c r="F6228" s="0">
        <v>607227</v>
      </c>
      <c r="G6228" s="0" t="s">
        <v>11183</v>
      </c>
      <c r="H6228" s="0" t="s">
        <v>478</v>
      </c>
      <c r="I6228" s="0" t="s">
        <v>62</v>
      </c>
    </row>
    <row r="6229">
      <c r="A6229" s="0" t="s">
        <v>268</v>
      </c>
      <c r="C6229" s="0" t="s">
        <v>20</v>
      </c>
      <c r="D6229" s="0" t="s">
        <v>92</v>
      </c>
      <c r="E6229" s="0" t="s">
        <v>9601</v>
      </c>
      <c r="F6229" s="0">
        <v>606039</v>
      </c>
      <c r="G6229" s="0" t="s">
        <v>11184</v>
      </c>
      <c r="H6229" s="0" t="s">
        <v>478</v>
      </c>
      <c r="I6229" s="0" t="s">
        <v>62</v>
      </c>
    </row>
    <row r="6230">
      <c r="A6230" s="0" t="s">
        <v>268</v>
      </c>
      <c r="C6230" s="0" t="s">
        <v>20</v>
      </c>
      <c r="D6230" s="0" t="s">
        <v>123</v>
      </c>
      <c r="F6230" s="0">
        <v>607230</v>
      </c>
      <c r="G6230" s="0" t="s">
        <v>11185</v>
      </c>
      <c r="H6230" s="0" t="s">
        <v>478</v>
      </c>
      <c r="I6230" s="0" t="s">
        <v>62</v>
      </c>
    </row>
    <row r="6231">
      <c r="A6231" s="0" t="s">
        <v>268</v>
      </c>
      <c r="C6231" s="0" t="s">
        <v>20</v>
      </c>
      <c r="D6231" s="0" t="s">
        <v>26</v>
      </c>
      <c r="E6231" s="0" t="s">
        <v>5786</v>
      </c>
      <c r="F6231" s="0">
        <v>603093</v>
      </c>
      <c r="G6231" s="0" t="s">
        <v>11186</v>
      </c>
      <c r="H6231" s="0" t="s">
        <v>478</v>
      </c>
      <c r="I6231" s="0" t="s">
        <v>62</v>
      </c>
    </row>
    <row r="6232">
      <c r="A6232" s="0" t="s">
        <v>268</v>
      </c>
      <c r="C6232" s="0" t="s">
        <v>20</v>
      </c>
      <c r="D6232" s="0" t="s">
        <v>92</v>
      </c>
      <c r="E6232" s="0" t="s">
        <v>3666</v>
      </c>
      <c r="F6232" s="0">
        <v>606008</v>
      </c>
      <c r="G6232" s="0" t="s">
        <v>11187</v>
      </c>
      <c r="H6232" s="0" t="s">
        <v>478</v>
      </c>
      <c r="I6232" s="0" t="s">
        <v>62</v>
      </c>
    </row>
    <row r="6233">
      <c r="A6233" s="0" t="s">
        <v>268</v>
      </c>
      <c r="C6233" s="0" t="s">
        <v>20</v>
      </c>
      <c r="D6233" s="0" t="s">
        <v>26</v>
      </c>
      <c r="F6233" s="0">
        <v>607611</v>
      </c>
      <c r="G6233" s="0" t="s">
        <v>11188</v>
      </c>
      <c r="H6233" s="0" t="s">
        <v>478</v>
      </c>
      <c r="I6233" s="0" t="s">
        <v>62</v>
      </c>
    </row>
    <row r="6234">
      <c r="A6234" s="0" t="s">
        <v>268</v>
      </c>
      <c r="C6234" s="0" t="s">
        <v>20</v>
      </c>
      <c r="D6234" s="0" t="s">
        <v>26</v>
      </c>
      <c r="F6234" s="0">
        <v>603000</v>
      </c>
      <c r="G6234" s="0" t="s">
        <v>11189</v>
      </c>
      <c r="H6234" s="0" t="s">
        <v>478</v>
      </c>
      <c r="I6234" s="0" t="s">
        <v>62</v>
      </c>
      <c r="K6234" s="0" t="s">
        <v>62</v>
      </c>
    </row>
    <row r="6235">
      <c r="A6235" s="0" t="s">
        <v>268</v>
      </c>
      <c r="C6235" s="0" t="s">
        <v>20</v>
      </c>
      <c r="D6235" s="0" t="s">
        <v>33</v>
      </c>
      <c r="F6235" s="0">
        <v>606443</v>
      </c>
      <c r="G6235" s="0" t="s">
        <v>11190</v>
      </c>
      <c r="H6235" s="0" t="s">
        <v>478</v>
      </c>
      <c r="I6235" s="0" t="s">
        <v>62</v>
      </c>
    </row>
    <row r="6236">
      <c r="A6236" s="0" t="s">
        <v>268</v>
      </c>
      <c r="C6236" s="0" t="s">
        <v>20</v>
      </c>
      <c r="D6236" s="0" t="s">
        <v>92</v>
      </c>
      <c r="F6236" s="0">
        <v>606036</v>
      </c>
      <c r="G6236" s="0" t="s">
        <v>11191</v>
      </c>
      <c r="H6236" s="0" t="s">
        <v>478</v>
      </c>
      <c r="I6236" s="0" t="s">
        <v>62</v>
      </c>
    </row>
    <row r="6237">
      <c r="A6237" s="0" t="s">
        <v>268</v>
      </c>
      <c r="C6237" s="0" t="s">
        <v>20</v>
      </c>
      <c r="D6237" s="0" t="s">
        <v>26</v>
      </c>
      <c r="E6237" s="0" t="s">
        <v>5474</v>
      </c>
      <c r="F6237" s="0">
        <v>603142</v>
      </c>
      <c r="G6237" s="0" t="s">
        <v>11192</v>
      </c>
      <c r="H6237" s="0" t="s">
        <v>478</v>
      </c>
      <c r="I6237" s="0" t="s">
        <v>62</v>
      </c>
    </row>
    <row r="6238">
      <c r="A6238" s="0" t="s">
        <v>268</v>
      </c>
      <c r="C6238" s="0" t="s">
        <v>20</v>
      </c>
      <c r="D6238" s="0" t="s">
        <v>26</v>
      </c>
      <c r="G6238" s="0" t="s">
        <v>11193</v>
      </c>
      <c r="H6238" s="0" t="s">
        <v>478</v>
      </c>
      <c r="I6238" s="0" t="s">
        <v>62</v>
      </c>
    </row>
    <row r="6239">
      <c r="A6239" s="0" t="s">
        <v>268</v>
      </c>
      <c r="C6239" s="0" t="s">
        <v>20</v>
      </c>
      <c r="D6239" s="0" t="s">
        <v>26</v>
      </c>
      <c r="E6239" s="0" t="s">
        <v>1239</v>
      </c>
      <c r="F6239" s="0">
        <v>603034</v>
      </c>
      <c r="G6239" s="0" t="s">
        <v>11194</v>
      </c>
      <c r="H6239" s="0" t="s">
        <v>478</v>
      </c>
      <c r="I6239" s="0" t="s">
        <v>62</v>
      </c>
    </row>
    <row r="6240">
      <c r="A6240" s="0" t="s">
        <v>268</v>
      </c>
      <c r="C6240" s="0" t="s">
        <v>20</v>
      </c>
      <c r="D6240" s="0" t="s">
        <v>192</v>
      </c>
      <c r="F6240" s="0">
        <v>607602</v>
      </c>
      <c r="G6240" s="0" t="s">
        <v>11195</v>
      </c>
      <c r="H6240" s="0" t="s">
        <v>478</v>
      </c>
      <c r="I6240" s="0" t="s">
        <v>62</v>
      </c>
    </row>
    <row r="6241">
      <c r="A6241" s="0" t="s">
        <v>268</v>
      </c>
      <c r="C6241" s="0" t="s">
        <v>20</v>
      </c>
      <c r="D6241" s="0" t="s">
        <v>26</v>
      </c>
      <c r="F6241" s="0">
        <v>603146</v>
      </c>
      <c r="G6241" s="0" t="s">
        <v>11196</v>
      </c>
      <c r="H6241" s="0" t="s">
        <v>478</v>
      </c>
      <c r="I6241" s="0" t="s">
        <v>62</v>
      </c>
      <c r="J6241" s="0" t="s">
        <v>62</v>
      </c>
    </row>
    <row r="6242">
      <c r="A6242" s="0" t="s">
        <v>268</v>
      </c>
      <c r="C6242" s="0" t="s">
        <v>20</v>
      </c>
      <c r="D6242" s="0" t="s">
        <v>26</v>
      </c>
      <c r="F6242" s="0">
        <v>603035</v>
      </c>
      <c r="G6242" s="0" t="s">
        <v>6364</v>
      </c>
      <c r="H6242" s="0" t="s">
        <v>478</v>
      </c>
      <c r="I6242" s="0" t="s">
        <v>62</v>
      </c>
    </row>
    <row r="6243">
      <c r="A6243" s="0" t="s">
        <v>268</v>
      </c>
      <c r="C6243" s="0" t="s">
        <v>20</v>
      </c>
      <c r="D6243" s="0" t="s">
        <v>33</v>
      </c>
      <c r="F6243" s="0">
        <v>606440</v>
      </c>
      <c r="G6243" s="0" t="s">
        <v>11197</v>
      </c>
      <c r="H6243" s="0" t="s">
        <v>478</v>
      </c>
      <c r="I6243" s="0" t="s">
        <v>62</v>
      </c>
    </row>
    <row r="6244">
      <c r="A6244" s="0" t="s">
        <v>268</v>
      </c>
      <c r="C6244" s="0" t="s">
        <v>20</v>
      </c>
      <c r="D6244" s="0" t="s">
        <v>192</v>
      </c>
      <c r="F6244" s="0">
        <v>607605</v>
      </c>
      <c r="G6244" s="0" t="s">
        <v>11198</v>
      </c>
      <c r="H6244" s="0" t="s">
        <v>478</v>
      </c>
      <c r="I6244" s="0" t="s">
        <v>62</v>
      </c>
    </row>
    <row r="6245">
      <c r="A6245" s="0" t="s">
        <v>268</v>
      </c>
      <c r="C6245" s="0" t="s">
        <v>20</v>
      </c>
      <c r="D6245" s="0" t="s">
        <v>92</v>
      </c>
      <c r="F6245" s="0">
        <v>606000</v>
      </c>
      <c r="G6245" s="0" t="s">
        <v>11199</v>
      </c>
      <c r="H6245" s="0" t="s">
        <v>478</v>
      </c>
      <c r="I6245" s="0" t="s">
        <v>62</v>
      </c>
    </row>
    <row r="6246">
      <c r="A6246" s="0" t="s">
        <v>268</v>
      </c>
      <c r="C6246" s="0" t="s">
        <v>20</v>
      </c>
      <c r="D6246" s="0" t="s">
        <v>26</v>
      </c>
      <c r="F6246" s="0">
        <v>607612</v>
      </c>
      <c r="G6246" s="0" t="s">
        <v>910</v>
      </c>
      <c r="H6246" s="0" t="s">
        <v>478</v>
      </c>
      <c r="I6246" s="0" t="s">
        <v>62</v>
      </c>
    </row>
    <row r="6247">
      <c r="A6247" s="0" t="s">
        <v>268</v>
      </c>
      <c r="C6247" s="0" t="s">
        <v>20</v>
      </c>
      <c r="D6247" s="0" t="s">
        <v>26</v>
      </c>
      <c r="F6247" s="0">
        <v>603005</v>
      </c>
      <c r="G6247" s="0" t="s">
        <v>5755</v>
      </c>
      <c r="H6247" s="0" t="s">
        <v>478</v>
      </c>
      <c r="I6247" s="0" t="s">
        <v>62</v>
      </c>
      <c r="J6247" s="0" t="s">
        <v>62</v>
      </c>
    </row>
    <row r="6248">
      <c r="A6248" s="0" t="s">
        <v>268</v>
      </c>
      <c r="C6248" s="0" t="s">
        <v>20</v>
      </c>
      <c r="D6248" s="0" t="s">
        <v>26</v>
      </c>
      <c r="E6248" s="0" t="s">
        <v>44</v>
      </c>
      <c r="F6248" s="0">
        <v>603002</v>
      </c>
      <c r="G6248" s="0" t="s">
        <v>3798</v>
      </c>
      <c r="H6248" s="0" t="s">
        <v>478</v>
      </c>
      <c r="I6248" s="0" t="s">
        <v>62</v>
      </c>
    </row>
    <row r="6249">
      <c r="A6249" s="0" t="s">
        <v>268</v>
      </c>
      <c r="C6249" s="0" t="s">
        <v>20</v>
      </c>
      <c r="D6249" s="0" t="s">
        <v>123</v>
      </c>
      <c r="G6249" s="0" t="s">
        <v>1262</v>
      </c>
      <c r="H6249" s="0" t="s">
        <v>478</v>
      </c>
      <c r="I6249" s="0" t="s">
        <v>62</v>
      </c>
    </row>
    <row r="6250">
      <c r="A6250" s="0" t="s">
        <v>268</v>
      </c>
      <c r="B6250" s="0" t="s">
        <v>11200</v>
      </c>
      <c r="C6250" s="0" t="s">
        <v>20</v>
      </c>
      <c r="D6250" s="0" t="s">
        <v>506</v>
      </c>
      <c r="G6250" s="0" t="s">
        <v>11201</v>
      </c>
      <c r="H6250" s="0" t="s">
        <v>189</v>
      </c>
      <c r="I6250" s="0" t="s">
        <v>62</v>
      </c>
    </row>
    <row r="6251">
      <c r="A6251" s="0" t="s">
        <v>268</v>
      </c>
      <c r="C6251" s="0" t="s">
        <v>20</v>
      </c>
      <c r="D6251" s="0" t="s">
        <v>26</v>
      </c>
      <c r="F6251" s="0">
        <v>603002</v>
      </c>
      <c r="G6251" s="0" t="s">
        <v>2885</v>
      </c>
      <c r="H6251" s="0" t="s">
        <v>478</v>
      </c>
      <c r="I6251" s="0" t="s">
        <v>62</v>
      </c>
    </row>
    <row r="6252">
      <c r="A6252" s="0" t="s">
        <v>268</v>
      </c>
      <c r="C6252" s="0" t="s">
        <v>20</v>
      </c>
      <c r="D6252" s="0" t="s">
        <v>26</v>
      </c>
      <c r="F6252" s="0">
        <v>603002</v>
      </c>
      <c r="G6252" s="0" t="s">
        <v>2885</v>
      </c>
      <c r="H6252" s="0" t="s">
        <v>478</v>
      </c>
      <c r="I6252" s="0" t="s">
        <v>62</v>
      </c>
    </row>
    <row r="6253">
      <c r="A6253" s="0" t="s">
        <v>268</v>
      </c>
      <c r="C6253" s="0" t="s">
        <v>20</v>
      </c>
      <c r="D6253" s="0" t="s">
        <v>26</v>
      </c>
      <c r="F6253" s="0">
        <v>603006</v>
      </c>
      <c r="G6253" s="0" t="s">
        <v>11202</v>
      </c>
      <c r="H6253" s="0" t="s">
        <v>478</v>
      </c>
      <c r="I6253" s="0" t="s">
        <v>62</v>
      </c>
      <c r="K6253" s="0" t="s">
        <v>62</v>
      </c>
    </row>
    <row r="6254">
      <c r="A6254" s="0" t="s">
        <v>268</v>
      </c>
      <c r="C6254" s="0" t="s">
        <v>20</v>
      </c>
      <c r="D6254" s="0" t="s">
        <v>92</v>
      </c>
      <c r="F6254" s="0">
        <v>606016</v>
      </c>
      <c r="G6254" s="0" t="s">
        <v>1321</v>
      </c>
      <c r="H6254" s="0" t="s">
        <v>478</v>
      </c>
      <c r="I6254" s="0" t="s">
        <v>62</v>
      </c>
    </row>
    <row r="6255">
      <c r="A6255" s="0" t="s">
        <v>268</v>
      </c>
      <c r="C6255" s="0" t="s">
        <v>20</v>
      </c>
      <c r="D6255" s="0" t="s">
        <v>487</v>
      </c>
      <c r="G6255" s="0" t="s">
        <v>11203</v>
      </c>
      <c r="H6255" s="0" t="s">
        <v>478</v>
      </c>
      <c r="I6255" s="0" t="s">
        <v>62</v>
      </c>
    </row>
    <row r="6256">
      <c r="A6256" s="0" t="s">
        <v>268</v>
      </c>
      <c r="C6256" s="0" t="s">
        <v>20</v>
      </c>
      <c r="D6256" s="0" t="s">
        <v>26</v>
      </c>
      <c r="E6256" s="0" t="s">
        <v>1951</v>
      </c>
      <c r="F6256" s="0">
        <v>603124</v>
      </c>
      <c r="G6256" s="0" t="s">
        <v>11204</v>
      </c>
      <c r="H6256" s="0" t="s">
        <v>478</v>
      </c>
      <c r="I6256" s="0" t="s">
        <v>62</v>
      </c>
    </row>
    <row r="6257">
      <c r="A6257" s="0" t="s">
        <v>268</v>
      </c>
      <c r="C6257" s="0" t="s">
        <v>20</v>
      </c>
      <c r="D6257" s="0" t="s">
        <v>26</v>
      </c>
      <c r="F6257" s="0">
        <v>603006</v>
      </c>
      <c r="G6257" s="0" t="s">
        <v>4609</v>
      </c>
      <c r="H6257" s="0" t="s">
        <v>478</v>
      </c>
      <c r="I6257" s="0" t="s">
        <v>62</v>
      </c>
    </row>
    <row r="6258">
      <c r="A6258" s="0" t="s">
        <v>268</v>
      </c>
      <c r="C6258" s="0" t="s">
        <v>20</v>
      </c>
      <c r="D6258" s="0" t="s">
        <v>26</v>
      </c>
      <c r="E6258" s="0" t="s">
        <v>115</v>
      </c>
      <c r="F6258" s="0">
        <v>603070</v>
      </c>
      <c r="G6258" s="0" t="s">
        <v>11205</v>
      </c>
      <c r="H6258" s="0" t="s">
        <v>478</v>
      </c>
      <c r="I6258" s="0" t="s">
        <v>62</v>
      </c>
    </row>
    <row r="6259">
      <c r="A6259" s="0" t="s">
        <v>11206</v>
      </c>
      <c r="C6259" s="0" t="s">
        <v>20</v>
      </c>
      <c r="D6259" s="0" t="s">
        <v>26</v>
      </c>
      <c r="F6259" s="0">
        <v>603146</v>
      </c>
      <c r="G6259" s="0" t="s">
        <v>11207</v>
      </c>
      <c r="H6259" s="0" t="s">
        <v>268</v>
      </c>
      <c r="I6259" s="0" t="s">
        <v>62</v>
      </c>
      <c r="K6259" s="0" t="s">
        <v>62</v>
      </c>
    </row>
    <row r="6260">
      <c r="A6260" s="0" t="s">
        <v>11208</v>
      </c>
      <c r="C6260" s="0" t="s">
        <v>20</v>
      </c>
      <c r="D6260" s="0" t="s">
        <v>26</v>
      </c>
      <c r="F6260" s="0">
        <v>603136</v>
      </c>
      <c r="G6260" s="0" t="s">
        <v>11209</v>
      </c>
      <c r="H6260" s="0" t="s">
        <v>268</v>
      </c>
      <c r="I6260" s="0" t="s">
        <v>62</v>
      </c>
    </row>
    <row r="6261">
      <c r="A6261" s="0" t="s">
        <v>11208</v>
      </c>
      <c r="C6261" s="0" t="s">
        <v>20</v>
      </c>
      <c r="D6261" s="0" t="s">
        <v>21</v>
      </c>
      <c r="F6261" s="0">
        <v>607186</v>
      </c>
      <c r="G6261" s="0" t="s">
        <v>11210</v>
      </c>
      <c r="H6261" s="0" t="s">
        <v>268</v>
      </c>
      <c r="I6261" s="0" t="s">
        <v>62</v>
      </c>
    </row>
    <row r="6262">
      <c r="A6262" s="0" t="s">
        <v>11211</v>
      </c>
      <c r="C6262" s="0" t="s">
        <v>20</v>
      </c>
      <c r="D6262" s="0" t="s">
        <v>26</v>
      </c>
      <c r="F6262" s="0">
        <v>603002</v>
      </c>
      <c r="G6262" s="0" t="s">
        <v>11212</v>
      </c>
      <c r="H6262" s="0" t="s">
        <v>268</v>
      </c>
      <c r="I6262" s="0" t="s">
        <v>62</v>
      </c>
    </row>
    <row r="6263">
      <c r="A6263" s="0" t="s">
        <v>11213</v>
      </c>
      <c r="C6263" s="0" t="s">
        <v>20</v>
      </c>
      <c r="D6263" s="0" t="s">
        <v>21</v>
      </c>
      <c r="F6263" s="0">
        <v>607183</v>
      </c>
      <c r="G6263" s="0" t="s">
        <v>11214</v>
      </c>
      <c r="H6263" s="0" t="s">
        <v>268</v>
      </c>
      <c r="I6263" s="0" t="s">
        <v>62</v>
      </c>
    </row>
    <row r="6264">
      <c r="A6264" s="0" t="s">
        <v>11215</v>
      </c>
      <c r="B6264" s="0" t="s">
        <v>79</v>
      </c>
      <c r="C6264" s="0" t="s">
        <v>20</v>
      </c>
      <c r="D6264" s="0" t="s">
        <v>26</v>
      </c>
      <c r="F6264" s="0">
        <v>603140</v>
      </c>
      <c r="G6264" s="0" t="s">
        <v>11216</v>
      </c>
      <c r="H6264" s="0" t="s">
        <v>478</v>
      </c>
      <c r="I6264" s="0" t="s">
        <v>62</v>
      </c>
      <c r="J6264" s="0" t="s">
        <v>62</v>
      </c>
      <c r="K6264" s="0" t="s">
        <v>62</v>
      </c>
    </row>
    <row r="6265">
      <c r="A6265" s="0" t="s">
        <v>11215</v>
      </c>
      <c r="C6265" s="0" t="s">
        <v>20</v>
      </c>
      <c r="D6265" s="0" t="s">
        <v>92</v>
      </c>
      <c r="F6265" s="0">
        <v>606007</v>
      </c>
      <c r="G6265" s="0" t="s">
        <v>11217</v>
      </c>
      <c r="H6265" s="0" t="s">
        <v>189</v>
      </c>
      <c r="I6265" s="0" t="s">
        <v>62</v>
      </c>
    </row>
    <row r="6266">
      <c r="A6266" s="0" t="s">
        <v>11218</v>
      </c>
      <c r="C6266" s="0" t="s">
        <v>20</v>
      </c>
      <c r="D6266" s="0" t="s">
        <v>26</v>
      </c>
      <c r="F6266" s="0">
        <v>603003</v>
      </c>
      <c r="G6266" s="0" t="s">
        <v>11219</v>
      </c>
      <c r="H6266" s="0" t="s">
        <v>268</v>
      </c>
      <c r="I6266" s="0" t="s">
        <v>62</v>
      </c>
    </row>
    <row r="6267">
      <c r="A6267" s="0" t="s">
        <v>11220</v>
      </c>
      <c r="C6267" s="0" t="s">
        <v>20</v>
      </c>
      <c r="D6267" s="0" t="s">
        <v>26</v>
      </c>
      <c r="F6267" s="0">
        <v>603090</v>
      </c>
      <c r="G6267" s="0" t="s">
        <v>11221</v>
      </c>
      <c r="H6267" s="0" t="s">
        <v>268</v>
      </c>
      <c r="I6267" s="0" t="s">
        <v>62</v>
      </c>
    </row>
    <row r="6268">
      <c r="A6268" s="0" t="s">
        <v>11222</v>
      </c>
      <c r="C6268" s="0" t="s">
        <v>20</v>
      </c>
      <c r="D6268" s="0" t="s">
        <v>92</v>
      </c>
      <c r="G6268" s="0" t="s">
        <v>1435</v>
      </c>
      <c r="H6268" s="0" t="s">
        <v>268</v>
      </c>
      <c r="I6268" s="0" t="s">
        <v>62</v>
      </c>
    </row>
    <row r="6269">
      <c r="A6269" s="0" t="s">
        <v>11223</v>
      </c>
      <c r="C6269" s="0" t="s">
        <v>20</v>
      </c>
      <c r="D6269" s="0" t="s">
        <v>26</v>
      </c>
      <c r="F6269" s="0">
        <v>603076</v>
      </c>
      <c r="G6269" s="0" t="s">
        <v>11224</v>
      </c>
      <c r="H6269" s="0" t="s">
        <v>268</v>
      </c>
      <c r="I6269" s="0" t="s">
        <v>62</v>
      </c>
    </row>
    <row r="6270">
      <c r="A6270" s="0" t="s">
        <v>11225</v>
      </c>
      <c r="C6270" s="0" t="s">
        <v>20</v>
      </c>
      <c r="D6270" s="0" t="s">
        <v>26</v>
      </c>
      <c r="F6270" s="0">
        <v>603040</v>
      </c>
      <c r="G6270" s="0" t="s">
        <v>11226</v>
      </c>
      <c r="H6270" s="0" t="s">
        <v>268</v>
      </c>
      <c r="I6270" s="0" t="s">
        <v>62</v>
      </c>
    </row>
    <row r="6271">
      <c r="A6271" s="0" t="s">
        <v>11227</v>
      </c>
      <c r="C6271" s="0" t="s">
        <v>20</v>
      </c>
      <c r="D6271" s="0" t="s">
        <v>26</v>
      </c>
      <c r="E6271" s="0" t="s">
        <v>8129</v>
      </c>
      <c r="F6271" s="0">
        <v>603163</v>
      </c>
      <c r="G6271" s="0" t="s">
        <v>8130</v>
      </c>
      <c r="H6271" s="0" t="s">
        <v>478</v>
      </c>
      <c r="I6271" s="0" t="s">
        <v>62</v>
      </c>
    </row>
    <row r="6272">
      <c r="A6272" s="0" t="s">
        <v>11228</v>
      </c>
      <c r="C6272" s="0" t="s">
        <v>20</v>
      </c>
      <c r="D6272" s="0" t="s">
        <v>26</v>
      </c>
      <c r="F6272" s="0">
        <v>603011</v>
      </c>
      <c r="G6272" s="0" t="s">
        <v>6269</v>
      </c>
      <c r="H6272" s="0" t="s">
        <v>268</v>
      </c>
      <c r="I6272" s="0" t="s">
        <v>62</v>
      </c>
    </row>
    <row r="6273">
      <c r="A6273" s="0" t="s">
        <v>11229</v>
      </c>
      <c r="C6273" s="0" t="s">
        <v>20</v>
      </c>
      <c r="D6273" s="0" t="s">
        <v>26</v>
      </c>
      <c r="F6273" s="0">
        <v>603122</v>
      </c>
      <c r="G6273" s="0" t="s">
        <v>11230</v>
      </c>
      <c r="H6273" s="0" t="s">
        <v>268</v>
      </c>
      <c r="I6273" s="0" t="s">
        <v>62</v>
      </c>
    </row>
    <row r="6274">
      <c r="A6274" s="0" t="s">
        <v>11231</v>
      </c>
      <c r="C6274" s="0" t="s">
        <v>20</v>
      </c>
      <c r="D6274" s="0" t="s">
        <v>21</v>
      </c>
      <c r="F6274" s="0">
        <v>607181</v>
      </c>
      <c r="G6274" s="0" t="s">
        <v>11232</v>
      </c>
      <c r="H6274" s="0" t="s">
        <v>1717</v>
      </c>
      <c r="I6274" s="0" t="s">
        <v>62</v>
      </c>
    </row>
    <row r="6275">
      <c r="A6275" s="0" t="s">
        <v>11233</v>
      </c>
      <c r="C6275" s="0" t="s">
        <v>20</v>
      </c>
      <c r="D6275" s="0" t="s">
        <v>26</v>
      </c>
      <c r="F6275" s="0">
        <v>603057</v>
      </c>
      <c r="G6275" s="0" t="s">
        <v>2362</v>
      </c>
      <c r="H6275" s="0" t="s">
        <v>478</v>
      </c>
      <c r="I6275" s="0" t="s">
        <v>62</v>
      </c>
    </row>
    <row r="6276">
      <c r="A6276" s="0" t="s">
        <v>11234</v>
      </c>
      <c r="C6276" s="0" t="s">
        <v>20</v>
      </c>
      <c r="D6276" s="0" t="s">
        <v>26</v>
      </c>
      <c r="F6276" s="0">
        <v>603073</v>
      </c>
      <c r="G6276" s="0" t="s">
        <v>11235</v>
      </c>
      <c r="H6276" s="0" t="s">
        <v>268</v>
      </c>
      <c r="I6276" s="0" t="s">
        <v>62</v>
      </c>
    </row>
    <row r="6277">
      <c r="A6277" s="0" t="s">
        <v>11236</v>
      </c>
      <c r="C6277" s="0" t="s">
        <v>20</v>
      </c>
      <c r="D6277" s="0" t="s">
        <v>26</v>
      </c>
      <c r="F6277" s="0">
        <v>603065</v>
      </c>
      <c r="G6277" s="0" t="s">
        <v>11237</v>
      </c>
      <c r="H6277" s="0" t="s">
        <v>1387</v>
      </c>
      <c r="I6277" s="0" t="s">
        <v>62</v>
      </c>
    </row>
    <row r="6278">
      <c r="A6278" s="0" t="s">
        <v>11236</v>
      </c>
      <c r="C6278" s="0" t="s">
        <v>20</v>
      </c>
      <c r="D6278" s="0" t="s">
        <v>26</v>
      </c>
      <c r="F6278" s="0">
        <v>603003</v>
      </c>
      <c r="G6278" s="0" t="s">
        <v>7711</v>
      </c>
      <c r="H6278" s="0" t="s">
        <v>268</v>
      </c>
      <c r="I6278" s="0" t="s">
        <v>62</v>
      </c>
    </row>
    <row r="6279">
      <c r="A6279" s="0" t="s">
        <v>11238</v>
      </c>
      <c r="C6279" s="0" t="s">
        <v>20</v>
      </c>
      <c r="D6279" s="0" t="s">
        <v>416</v>
      </c>
      <c r="F6279" s="0">
        <v>607650</v>
      </c>
      <c r="G6279" s="0" t="s">
        <v>11239</v>
      </c>
      <c r="H6279" s="0" t="s">
        <v>268</v>
      </c>
      <c r="I6279" s="0" t="s">
        <v>62</v>
      </c>
    </row>
    <row r="6280">
      <c r="A6280" s="0" t="s">
        <v>11240</v>
      </c>
      <c r="C6280" s="0" t="s">
        <v>20</v>
      </c>
      <c r="D6280" s="0" t="s">
        <v>26</v>
      </c>
      <c r="F6280" s="0">
        <v>603132</v>
      </c>
      <c r="G6280" s="0" t="s">
        <v>11241</v>
      </c>
      <c r="H6280" s="0" t="s">
        <v>268</v>
      </c>
      <c r="I6280" s="0" t="s">
        <v>62</v>
      </c>
    </row>
    <row r="6281">
      <c r="A6281" s="0" t="s">
        <v>11242</v>
      </c>
      <c r="C6281" s="0" t="s">
        <v>20</v>
      </c>
      <c r="D6281" s="0" t="s">
        <v>26</v>
      </c>
      <c r="F6281" s="0">
        <v>603132</v>
      </c>
      <c r="G6281" s="0" t="s">
        <v>11243</v>
      </c>
      <c r="H6281" s="0" t="s">
        <v>268</v>
      </c>
      <c r="I6281" s="0" t="s">
        <v>62</v>
      </c>
    </row>
    <row r="6282">
      <c r="A6282" s="0" t="s">
        <v>11244</v>
      </c>
      <c r="C6282" s="0" t="s">
        <v>20</v>
      </c>
      <c r="D6282" s="0" t="s">
        <v>416</v>
      </c>
      <c r="F6282" s="0">
        <v>607662</v>
      </c>
      <c r="G6282" s="0" t="s">
        <v>11245</v>
      </c>
      <c r="H6282" s="0" t="s">
        <v>268</v>
      </c>
      <c r="I6282" s="0" t="s">
        <v>62</v>
      </c>
    </row>
    <row r="6283">
      <c r="A6283" s="0" t="s">
        <v>11246</v>
      </c>
      <c r="C6283" s="0" t="s">
        <v>20</v>
      </c>
      <c r="D6283" s="0" t="s">
        <v>26</v>
      </c>
      <c r="G6283" s="0" t="s">
        <v>11247</v>
      </c>
      <c r="H6283" s="0" t="s">
        <v>1387</v>
      </c>
      <c r="I6283" s="0" t="s">
        <v>62</v>
      </c>
    </row>
    <row r="6284">
      <c r="A6284" s="0" t="s">
        <v>11248</v>
      </c>
      <c r="C6284" s="0" t="s">
        <v>20</v>
      </c>
      <c r="D6284" s="0" t="s">
        <v>123</v>
      </c>
      <c r="F6284" s="0">
        <v>607223</v>
      </c>
      <c r="G6284" s="0" t="s">
        <v>11249</v>
      </c>
      <c r="H6284" s="0" t="s">
        <v>1387</v>
      </c>
      <c r="I6284" s="0" t="s">
        <v>62</v>
      </c>
    </row>
    <row r="6285">
      <c r="A6285" s="0" t="s">
        <v>11250</v>
      </c>
      <c r="C6285" s="0" t="s">
        <v>20</v>
      </c>
      <c r="D6285" s="0" t="s">
        <v>483</v>
      </c>
      <c r="F6285" s="0">
        <v>606524</v>
      </c>
      <c r="G6285" s="0" t="s">
        <v>11251</v>
      </c>
      <c r="H6285" s="0" t="s">
        <v>268</v>
      </c>
      <c r="I6285" s="0" t="s">
        <v>62</v>
      </c>
    </row>
    <row r="6286">
      <c r="A6286" s="0" t="s">
        <v>11252</v>
      </c>
      <c r="C6286" s="0" t="s">
        <v>20</v>
      </c>
      <c r="D6286" s="0" t="s">
        <v>192</v>
      </c>
      <c r="F6286" s="0">
        <v>607600</v>
      </c>
      <c r="G6286" s="0" t="s">
        <v>11253</v>
      </c>
      <c r="H6286" s="0" t="s">
        <v>478</v>
      </c>
      <c r="I6286" s="0" t="s">
        <v>62</v>
      </c>
    </row>
    <row r="6287">
      <c r="A6287" s="0" t="s">
        <v>11254</v>
      </c>
      <c r="C6287" s="0" t="s">
        <v>20</v>
      </c>
      <c r="D6287" s="0" t="s">
        <v>26</v>
      </c>
      <c r="F6287" s="0">
        <v>603003</v>
      </c>
      <c r="G6287" s="0" t="s">
        <v>11255</v>
      </c>
      <c r="H6287" s="0" t="s">
        <v>2524</v>
      </c>
      <c r="I6287" s="0" t="s">
        <v>62</v>
      </c>
    </row>
    <row r="6288">
      <c r="A6288" s="0" t="s">
        <v>11256</v>
      </c>
      <c r="C6288" s="0" t="s">
        <v>20</v>
      </c>
      <c r="D6288" s="0" t="s">
        <v>192</v>
      </c>
      <c r="F6288" s="0">
        <v>607605</v>
      </c>
      <c r="G6288" s="0" t="s">
        <v>11257</v>
      </c>
      <c r="H6288" s="0" t="s">
        <v>268</v>
      </c>
      <c r="I6288" s="0" t="s">
        <v>62</v>
      </c>
    </row>
    <row r="6289">
      <c r="A6289" s="0" t="s">
        <v>11258</v>
      </c>
      <c r="C6289" s="0" t="s">
        <v>20</v>
      </c>
      <c r="D6289" s="0" t="s">
        <v>26</v>
      </c>
      <c r="F6289" s="0">
        <v>603158</v>
      </c>
      <c r="G6289" s="0" t="s">
        <v>11259</v>
      </c>
      <c r="H6289" s="0" t="s">
        <v>268</v>
      </c>
      <c r="I6289" s="0" t="s">
        <v>62</v>
      </c>
    </row>
    <row r="6290">
      <c r="A6290" s="0" t="s">
        <v>11260</v>
      </c>
      <c r="C6290" s="0" t="s">
        <v>20</v>
      </c>
      <c r="D6290" s="0" t="s">
        <v>26</v>
      </c>
      <c r="F6290" s="0">
        <v>603053</v>
      </c>
      <c r="G6290" s="0" t="s">
        <v>11261</v>
      </c>
      <c r="H6290" s="0" t="s">
        <v>2524</v>
      </c>
      <c r="I6290" s="0" t="s">
        <v>62</v>
      </c>
    </row>
    <row r="6291">
      <c r="A6291" s="0" t="s">
        <v>11262</v>
      </c>
      <c r="C6291" s="0" t="s">
        <v>20</v>
      </c>
      <c r="D6291" s="0" t="s">
        <v>92</v>
      </c>
      <c r="F6291" s="0">
        <v>606029</v>
      </c>
      <c r="G6291" s="0" t="s">
        <v>11263</v>
      </c>
      <c r="H6291" s="0" t="s">
        <v>268</v>
      </c>
      <c r="I6291" s="0" t="s">
        <v>62</v>
      </c>
    </row>
    <row r="6292">
      <c r="A6292" s="0" t="s">
        <v>11264</v>
      </c>
      <c r="C6292" s="0" t="s">
        <v>20</v>
      </c>
      <c r="D6292" s="0" t="s">
        <v>26</v>
      </c>
      <c r="F6292" s="0">
        <v>603142</v>
      </c>
      <c r="G6292" s="0" t="s">
        <v>11265</v>
      </c>
      <c r="H6292" s="0" t="s">
        <v>1717</v>
      </c>
      <c r="I6292" s="0" t="s">
        <v>62</v>
      </c>
      <c r="J6292" s="0" t="s">
        <v>62</v>
      </c>
    </row>
    <row r="6293">
      <c r="A6293" s="0" t="s">
        <v>11266</v>
      </c>
      <c r="C6293" s="0" t="s">
        <v>20</v>
      </c>
      <c r="D6293" s="0" t="s">
        <v>26</v>
      </c>
      <c r="E6293" s="0" t="s">
        <v>2998</v>
      </c>
      <c r="F6293" s="0">
        <v>603140</v>
      </c>
      <c r="G6293" s="0" t="s">
        <v>11267</v>
      </c>
      <c r="H6293" s="0" t="s">
        <v>478</v>
      </c>
      <c r="I6293" s="0" t="s">
        <v>62</v>
      </c>
      <c r="J6293" s="0" t="s">
        <v>62</v>
      </c>
    </row>
    <row r="6294">
      <c r="A6294" s="0" t="s">
        <v>11268</v>
      </c>
      <c r="C6294" s="0" t="s">
        <v>20</v>
      </c>
      <c r="D6294" s="0" t="s">
        <v>26</v>
      </c>
      <c r="F6294" s="0">
        <v>603000</v>
      </c>
      <c r="G6294" s="0" t="s">
        <v>11269</v>
      </c>
      <c r="H6294" s="0" t="s">
        <v>478</v>
      </c>
      <c r="I6294" s="0" t="s">
        <v>62</v>
      </c>
      <c r="J6294" s="0" t="s">
        <v>62</v>
      </c>
      <c r="K6294" s="0" t="s">
        <v>62</v>
      </c>
    </row>
    <row r="6295">
      <c r="A6295" s="0" t="s">
        <v>11270</v>
      </c>
      <c r="C6295" s="0" t="s">
        <v>20</v>
      </c>
      <c r="D6295" s="0" t="s">
        <v>26</v>
      </c>
      <c r="F6295" s="0">
        <v>603011</v>
      </c>
      <c r="G6295" s="0" t="s">
        <v>11271</v>
      </c>
      <c r="H6295" s="0" t="s">
        <v>478</v>
      </c>
      <c r="I6295" s="0" t="s">
        <v>62</v>
      </c>
      <c r="J6295" s="0" t="s">
        <v>62</v>
      </c>
      <c r="K6295" s="0" t="s">
        <v>62</v>
      </c>
    </row>
    <row r="6296">
      <c r="A6296" s="0" t="s">
        <v>11272</v>
      </c>
      <c r="C6296" s="0" t="s">
        <v>20</v>
      </c>
      <c r="D6296" s="0" t="s">
        <v>123</v>
      </c>
      <c r="F6296" s="0">
        <v>607230</v>
      </c>
      <c r="G6296" s="0" t="s">
        <v>11019</v>
      </c>
      <c r="H6296" s="0" t="s">
        <v>189</v>
      </c>
      <c r="I6296" s="0" t="s">
        <v>62</v>
      </c>
    </row>
    <row r="6297">
      <c r="A6297" s="0" t="s">
        <v>11273</v>
      </c>
      <c r="B6297" s="0" t="s">
        <v>6863</v>
      </c>
      <c r="C6297" s="0" t="s">
        <v>20</v>
      </c>
      <c r="D6297" s="0" t="s">
        <v>26</v>
      </c>
      <c r="F6297" s="0">
        <v>603005</v>
      </c>
      <c r="G6297" s="0" t="s">
        <v>11274</v>
      </c>
      <c r="H6297" s="0" t="s">
        <v>1200</v>
      </c>
      <c r="I6297" s="0" t="s">
        <v>62</v>
      </c>
      <c r="K6297" s="0" t="s">
        <v>62</v>
      </c>
    </row>
    <row r="6298">
      <c r="A6298" s="0" t="s">
        <v>11273</v>
      </c>
      <c r="B6298" s="0" t="s">
        <v>6863</v>
      </c>
      <c r="C6298" s="0" t="s">
        <v>20</v>
      </c>
      <c r="D6298" s="0" t="s">
        <v>26</v>
      </c>
      <c r="F6298" s="0">
        <v>603016</v>
      </c>
      <c r="G6298" s="0" t="s">
        <v>11146</v>
      </c>
      <c r="H6298" s="0" t="s">
        <v>1200</v>
      </c>
      <c r="I6298" s="0" t="s">
        <v>62</v>
      </c>
      <c r="K6298" s="0" t="s">
        <v>62</v>
      </c>
    </row>
    <row r="6299">
      <c r="A6299" s="0" t="s">
        <v>11273</v>
      </c>
      <c r="B6299" s="0" t="s">
        <v>6863</v>
      </c>
      <c r="C6299" s="0" t="s">
        <v>20</v>
      </c>
      <c r="D6299" s="0" t="s">
        <v>26</v>
      </c>
      <c r="F6299" s="0">
        <v>603022</v>
      </c>
      <c r="G6299" s="0" t="s">
        <v>11275</v>
      </c>
      <c r="H6299" s="0" t="s">
        <v>1200</v>
      </c>
      <c r="I6299" s="0" t="s">
        <v>62</v>
      </c>
      <c r="K6299" s="0" t="s">
        <v>62</v>
      </c>
    </row>
    <row r="6300">
      <c r="A6300" s="0" t="s">
        <v>11273</v>
      </c>
      <c r="B6300" s="0" t="s">
        <v>6863</v>
      </c>
      <c r="C6300" s="0" t="s">
        <v>20</v>
      </c>
      <c r="D6300" s="0" t="s">
        <v>26</v>
      </c>
      <c r="E6300" s="0" t="s">
        <v>44</v>
      </c>
      <c r="F6300" s="0">
        <v>603002</v>
      </c>
      <c r="G6300" s="0" t="s">
        <v>538</v>
      </c>
      <c r="H6300" s="0" t="s">
        <v>1200</v>
      </c>
      <c r="I6300" s="0" t="s">
        <v>62</v>
      </c>
      <c r="K6300" s="0" t="s">
        <v>62</v>
      </c>
    </row>
    <row r="6301">
      <c r="A6301" s="0" t="s">
        <v>11273</v>
      </c>
      <c r="B6301" s="0" t="s">
        <v>6863</v>
      </c>
      <c r="C6301" s="0" t="s">
        <v>20</v>
      </c>
      <c r="D6301" s="0" t="s">
        <v>26</v>
      </c>
      <c r="E6301" s="0" t="s">
        <v>5469</v>
      </c>
      <c r="F6301" s="0">
        <v>603071</v>
      </c>
      <c r="G6301" s="0" t="s">
        <v>11276</v>
      </c>
      <c r="H6301" s="0" t="s">
        <v>1200</v>
      </c>
      <c r="I6301" s="0" t="s">
        <v>62</v>
      </c>
      <c r="K6301" s="0" t="s">
        <v>62</v>
      </c>
    </row>
    <row r="6302">
      <c r="A6302" s="0" t="s">
        <v>11273</v>
      </c>
      <c r="B6302" s="0" t="s">
        <v>6863</v>
      </c>
      <c r="C6302" s="0" t="s">
        <v>20</v>
      </c>
      <c r="D6302" s="0" t="s">
        <v>26</v>
      </c>
      <c r="E6302" s="0" t="s">
        <v>288</v>
      </c>
      <c r="F6302" s="0">
        <v>603073</v>
      </c>
      <c r="G6302" s="0" t="s">
        <v>11277</v>
      </c>
      <c r="H6302" s="0" t="s">
        <v>1200</v>
      </c>
      <c r="I6302" s="0" t="s">
        <v>62</v>
      </c>
      <c r="K6302" s="0" t="s">
        <v>62</v>
      </c>
    </row>
    <row r="6303">
      <c r="A6303" s="0" t="s">
        <v>11273</v>
      </c>
      <c r="B6303" s="0" t="s">
        <v>6863</v>
      </c>
      <c r="C6303" s="0" t="s">
        <v>20</v>
      </c>
      <c r="D6303" s="0" t="s">
        <v>26</v>
      </c>
      <c r="F6303" s="0">
        <v>603003</v>
      </c>
      <c r="G6303" s="0" t="s">
        <v>11278</v>
      </c>
      <c r="H6303" s="0" t="s">
        <v>1200</v>
      </c>
      <c r="I6303" s="0" t="s">
        <v>62</v>
      </c>
      <c r="K6303" s="0" t="s">
        <v>62</v>
      </c>
    </row>
    <row r="6304">
      <c r="A6304" s="0" t="s">
        <v>11273</v>
      </c>
      <c r="B6304" s="0" t="s">
        <v>6863</v>
      </c>
      <c r="C6304" s="0" t="s">
        <v>20</v>
      </c>
      <c r="D6304" s="0" t="s">
        <v>26</v>
      </c>
      <c r="F6304" s="0">
        <v>603011</v>
      </c>
      <c r="G6304" s="0" t="s">
        <v>11279</v>
      </c>
      <c r="H6304" s="0" t="s">
        <v>1200</v>
      </c>
      <c r="I6304" s="0" t="s">
        <v>62</v>
      </c>
      <c r="K6304" s="0" t="s">
        <v>62</v>
      </c>
    </row>
    <row r="6305">
      <c r="A6305" s="0" t="s">
        <v>11273</v>
      </c>
      <c r="B6305" s="0" t="s">
        <v>6863</v>
      </c>
      <c r="C6305" s="0" t="s">
        <v>20</v>
      </c>
      <c r="D6305" s="0" t="s">
        <v>26</v>
      </c>
      <c r="F6305" s="0">
        <v>603087</v>
      </c>
      <c r="G6305" s="0" t="s">
        <v>11280</v>
      </c>
      <c r="H6305" s="0" t="s">
        <v>1200</v>
      </c>
      <c r="I6305" s="0" t="s">
        <v>62</v>
      </c>
      <c r="K6305" s="0" t="s">
        <v>62</v>
      </c>
    </row>
    <row r="6306">
      <c r="A6306" s="0" t="s">
        <v>11273</v>
      </c>
      <c r="B6306" s="0" t="s">
        <v>6863</v>
      </c>
      <c r="C6306" s="0" t="s">
        <v>20</v>
      </c>
      <c r="D6306" s="0" t="s">
        <v>26</v>
      </c>
      <c r="F6306" s="0">
        <v>603028</v>
      </c>
      <c r="G6306" s="0" t="s">
        <v>11281</v>
      </c>
      <c r="H6306" s="0" t="s">
        <v>1200</v>
      </c>
      <c r="I6306" s="0" t="s">
        <v>62</v>
      </c>
      <c r="K6306" s="0" t="s">
        <v>62</v>
      </c>
    </row>
    <row r="6307">
      <c r="A6307" s="0" t="s">
        <v>11273</v>
      </c>
      <c r="B6307" s="0" t="s">
        <v>6863</v>
      </c>
      <c r="C6307" s="0" t="s">
        <v>20</v>
      </c>
      <c r="D6307" s="0" t="s">
        <v>26</v>
      </c>
      <c r="E6307" s="0" t="s">
        <v>908</v>
      </c>
      <c r="F6307" s="0">
        <v>603138</v>
      </c>
      <c r="G6307" s="0" t="s">
        <v>11282</v>
      </c>
      <c r="H6307" s="0" t="s">
        <v>1200</v>
      </c>
      <c r="I6307" s="0" t="s">
        <v>62</v>
      </c>
      <c r="K6307" s="0" t="s">
        <v>62</v>
      </c>
    </row>
    <row r="6308">
      <c r="A6308" s="0" t="s">
        <v>11273</v>
      </c>
      <c r="B6308" s="0" t="s">
        <v>6863</v>
      </c>
      <c r="C6308" s="0" t="s">
        <v>20</v>
      </c>
      <c r="D6308" s="0" t="s">
        <v>26</v>
      </c>
      <c r="F6308" s="0">
        <v>603005</v>
      </c>
      <c r="G6308" s="0" t="s">
        <v>11283</v>
      </c>
      <c r="H6308" s="0" t="s">
        <v>1200</v>
      </c>
      <c r="I6308" s="0" t="s">
        <v>62</v>
      </c>
      <c r="K6308" s="0" t="s">
        <v>62</v>
      </c>
    </row>
    <row r="6309">
      <c r="A6309" s="0" t="s">
        <v>11273</v>
      </c>
      <c r="B6309" s="0" t="s">
        <v>6863</v>
      </c>
      <c r="C6309" s="0" t="s">
        <v>20</v>
      </c>
      <c r="D6309" s="0" t="s">
        <v>26</v>
      </c>
      <c r="E6309" s="0" t="s">
        <v>3549</v>
      </c>
      <c r="F6309" s="0">
        <v>603106</v>
      </c>
      <c r="G6309" s="0" t="s">
        <v>5740</v>
      </c>
      <c r="H6309" s="0" t="s">
        <v>1200</v>
      </c>
      <c r="I6309" s="0" t="s">
        <v>62</v>
      </c>
      <c r="K6309" s="0" t="s">
        <v>62</v>
      </c>
    </row>
    <row r="6310">
      <c r="A6310" s="0" t="s">
        <v>11273</v>
      </c>
      <c r="B6310" s="0" t="s">
        <v>6863</v>
      </c>
      <c r="C6310" s="0" t="s">
        <v>20</v>
      </c>
      <c r="D6310" s="0" t="s">
        <v>26</v>
      </c>
      <c r="F6310" s="0">
        <v>603064</v>
      </c>
      <c r="G6310" s="0" t="s">
        <v>11284</v>
      </c>
      <c r="H6310" s="0" t="s">
        <v>1200</v>
      </c>
      <c r="I6310" s="0" t="s">
        <v>62</v>
      </c>
      <c r="K6310" s="0" t="s">
        <v>62</v>
      </c>
    </row>
    <row r="6311">
      <c r="A6311" s="0" t="s">
        <v>11285</v>
      </c>
      <c r="C6311" s="0" t="s">
        <v>20</v>
      </c>
      <c r="D6311" s="0" t="s">
        <v>123</v>
      </c>
      <c r="F6311" s="0">
        <v>607228</v>
      </c>
      <c r="G6311" s="0" t="s">
        <v>11286</v>
      </c>
      <c r="H6311" s="0" t="s">
        <v>5829</v>
      </c>
      <c r="I6311" s="0" t="s">
        <v>62</v>
      </c>
    </row>
    <row r="6312">
      <c r="A6312" s="0" t="s">
        <v>11285</v>
      </c>
      <c r="C6312" s="0" t="s">
        <v>20</v>
      </c>
      <c r="D6312" s="0" t="s">
        <v>92</v>
      </c>
      <c r="F6312" s="0">
        <v>606015</v>
      </c>
      <c r="G6312" s="0" t="s">
        <v>11287</v>
      </c>
      <c r="H6312" s="0" t="s">
        <v>4280</v>
      </c>
      <c r="I6312" s="0" t="s">
        <v>62</v>
      </c>
      <c r="J6312" s="0" t="s">
        <v>62</v>
      </c>
      <c r="K6312" s="0" t="s">
        <v>62</v>
      </c>
    </row>
    <row r="6313">
      <c r="A6313" s="0" t="s">
        <v>11285</v>
      </c>
      <c r="C6313" s="0" t="s">
        <v>20</v>
      </c>
      <c r="D6313" s="0" t="s">
        <v>26</v>
      </c>
      <c r="F6313" s="0">
        <v>603001</v>
      </c>
      <c r="G6313" s="0" t="s">
        <v>9998</v>
      </c>
      <c r="H6313" s="0" t="s">
        <v>1708</v>
      </c>
      <c r="I6313" s="0" t="s">
        <v>62</v>
      </c>
      <c r="J6313" s="0" t="s">
        <v>62</v>
      </c>
      <c r="K6313" s="0" t="s">
        <v>62</v>
      </c>
    </row>
    <row r="6314">
      <c r="A6314" s="0" t="s">
        <v>11285</v>
      </c>
      <c r="C6314" s="0" t="s">
        <v>20</v>
      </c>
      <c r="D6314" s="0" t="s">
        <v>26</v>
      </c>
      <c r="F6314" s="0">
        <v>603155</v>
      </c>
      <c r="G6314" s="0" t="s">
        <v>5487</v>
      </c>
      <c r="H6314" s="0" t="s">
        <v>1714</v>
      </c>
      <c r="I6314" s="0" t="s">
        <v>62</v>
      </c>
      <c r="J6314" s="0" t="s">
        <v>62</v>
      </c>
      <c r="K6314" s="0" t="s">
        <v>62</v>
      </c>
    </row>
    <row r="6315">
      <c r="A6315" s="0" t="s">
        <v>11285</v>
      </c>
      <c r="B6315" s="0" t="s">
        <v>11288</v>
      </c>
      <c r="C6315" s="0" t="s">
        <v>20</v>
      </c>
      <c r="D6315" s="0" t="s">
        <v>26</v>
      </c>
      <c r="F6315" s="0">
        <v>603155</v>
      </c>
      <c r="G6315" s="0" t="s">
        <v>11289</v>
      </c>
      <c r="H6315" s="0" t="s">
        <v>2459</v>
      </c>
      <c r="I6315" s="0" t="s">
        <v>62</v>
      </c>
      <c r="J6315" s="0" t="s">
        <v>62</v>
      </c>
      <c r="K6315" s="0" t="s">
        <v>62</v>
      </c>
    </row>
    <row r="6316">
      <c r="A6316" s="0" t="s">
        <v>11285</v>
      </c>
      <c r="B6316" s="0" t="s">
        <v>11290</v>
      </c>
      <c r="C6316" s="0" t="s">
        <v>20</v>
      </c>
      <c r="D6316" s="0" t="s">
        <v>26</v>
      </c>
      <c r="F6316" s="0">
        <v>603001</v>
      </c>
      <c r="G6316" s="0" t="s">
        <v>11291</v>
      </c>
      <c r="H6316" s="0" t="s">
        <v>716</v>
      </c>
      <c r="I6316" s="0" t="s">
        <v>62</v>
      </c>
      <c r="J6316" s="0" t="s">
        <v>62</v>
      </c>
      <c r="K6316" s="0" t="s">
        <v>62</v>
      </c>
    </row>
    <row r="6317">
      <c r="A6317" s="0" t="s">
        <v>11285</v>
      </c>
      <c r="B6317" s="0" t="s">
        <v>7934</v>
      </c>
      <c r="C6317" s="0" t="s">
        <v>20</v>
      </c>
      <c r="D6317" s="0" t="s">
        <v>26</v>
      </c>
      <c r="H6317" s="0" t="s">
        <v>7936</v>
      </c>
      <c r="I6317" s="0" t="s">
        <v>62</v>
      </c>
      <c r="J6317" s="0" t="s">
        <v>62</v>
      </c>
      <c r="K6317" s="0" t="s">
        <v>62</v>
      </c>
    </row>
    <row r="6318">
      <c r="A6318" s="0" t="s">
        <v>11292</v>
      </c>
      <c r="C6318" s="0" t="s">
        <v>20</v>
      </c>
      <c r="D6318" s="0" t="s">
        <v>92</v>
      </c>
      <c r="E6318" s="0" t="s">
        <v>115</v>
      </c>
      <c r="F6318" s="0">
        <v>606025</v>
      </c>
      <c r="G6318" s="0" t="s">
        <v>235</v>
      </c>
      <c r="H6318" s="0" t="s">
        <v>635</v>
      </c>
      <c r="I6318" s="0" t="s">
        <v>62</v>
      </c>
      <c r="J6318" s="0" t="s">
        <v>62</v>
      </c>
      <c r="K6318" s="0" t="s">
        <v>62</v>
      </c>
    </row>
    <row r="6319">
      <c r="A6319" s="0" t="s">
        <v>11293</v>
      </c>
      <c r="C6319" s="0" t="s">
        <v>20</v>
      </c>
      <c r="D6319" s="0" t="s">
        <v>26</v>
      </c>
      <c r="F6319" s="0">
        <v>603003</v>
      </c>
      <c r="G6319" s="0" t="s">
        <v>11294</v>
      </c>
      <c r="H6319" s="0" t="s">
        <v>857</v>
      </c>
      <c r="I6319" s="0" t="s">
        <v>62</v>
      </c>
      <c r="K6319" s="0" t="s">
        <v>62</v>
      </c>
    </row>
    <row r="6320">
      <c r="A6320" s="0" t="s">
        <v>11295</v>
      </c>
      <c r="B6320" s="0" t="s">
        <v>276</v>
      </c>
      <c r="C6320" s="0" t="s">
        <v>20</v>
      </c>
      <c r="D6320" s="0" t="s">
        <v>26</v>
      </c>
      <c r="F6320" s="0">
        <v>603003</v>
      </c>
      <c r="G6320" s="0" t="s">
        <v>11296</v>
      </c>
      <c r="H6320" s="0" t="s">
        <v>278</v>
      </c>
      <c r="I6320" s="0" t="s">
        <v>62</v>
      </c>
    </row>
    <row r="6321">
      <c r="A6321" s="0" t="s">
        <v>11297</v>
      </c>
      <c r="C6321" s="0" t="s">
        <v>20</v>
      </c>
      <c r="D6321" s="0" t="s">
        <v>26</v>
      </c>
      <c r="F6321" s="0">
        <v>603001</v>
      </c>
      <c r="G6321" s="0" t="s">
        <v>9998</v>
      </c>
      <c r="H6321" s="0" t="s">
        <v>5420</v>
      </c>
      <c r="I6321" s="0" t="s">
        <v>62</v>
      </c>
      <c r="J6321" s="0" t="s">
        <v>62</v>
      </c>
      <c r="K6321" s="0" t="s">
        <v>62</v>
      </c>
    </row>
    <row r="6322">
      <c r="A6322" s="0" t="s">
        <v>11298</v>
      </c>
      <c r="B6322" s="0" t="s">
        <v>269</v>
      </c>
      <c r="C6322" s="0" t="s">
        <v>20</v>
      </c>
      <c r="D6322" s="0" t="s">
        <v>26</v>
      </c>
      <c r="F6322" s="0">
        <v>603000</v>
      </c>
      <c r="G6322" s="0" t="s">
        <v>11299</v>
      </c>
      <c r="H6322" s="0" t="s">
        <v>271</v>
      </c>
      <c r="I6322" s="0" t="s">
        <v>62</v>
      </c>
    </row>
    <row r="6323">
      <c r="A6323" s="0" t="s">
        <v>11300</v>
      </c>
      <c r="C6323" s="0" t="s">
        <v>20</v>
      </c>
      <c r="D6323" s="0" t="s">
        <v>26</v>
      </c>
      <c r="G6323" s="0" t="s">
        <v>11301</v>
      </c>
      <c r="H6323" s="0" t="s">
        <v>1024</v>
      </c>
      <c r="I6323" s="0" t="s">
        <v>62</v>
      </c>
      <c r="J6323" s="0" t="s">
        <v>62</v>
      </c>
      <c r="K6323" s="0" t="s">
        <v>62</v>
      </c>
    </row>
    <row r="6324">
      <c r="A6324" s="0" t="s">
        <v>11302</v>
      </c>
      <c r="B6324" s="0" t="s">
        <v>7499</v>
      </c>
      <c r="C6324" s="0" t="s">
        <v>20</v>
      </c>
      <c r="D6324" s="0" t="s">
        <v>26</v>
      </c>
      <c r="F6324" s="0">
        <v>603142</v>
      </c>
      <c r="G6324" s="0" t="s">
        <v>11303</v>
      </c>
      <c r="H6324" s="0" t="s">
        <v>1617</v>
      </c>
      <c r="I6324" s="0" t="s">
        <v>62</v>
      </c>
      <c r="J6324" s="0" t="s">
        <v>62</v>
      </c>
      <c r="K6324" s="0" t="s">
        <v>62</v>
      </c>
    </row>
    <row r="6325">
      <c r="A6325" s="0" t="s">
        <v>11304</v>
      </c>
      <c r="C6325" s="0" t="s">
        <v>20</v>
      </c>
      <c r="D6325" s="0" t="s">
        <v>123</v>
      </c>
      <c r="E6325" s="0" t="s">
        <v>805</v>
      </c>
      <c r="G6325" s="0" t="s">
        <v>11305</v>
      </c>
      <c r="H6325" s="0" t="s">
        <v>11306</v>
      </c>
      <c r="I6325" s="0" t="s">
        <v>62</v>
      </c>
      <c r="J6325" s="0" t="s">
        <v>62</v>
      </c>
      <c r="K6325" s="0" t="s">
        <v>62</v>
      </c>
    </row>
    <row r="6326">
      <c r="A6326" s="0" t="s">
        <v>11307</v>
      </c>
      <c r="C6326" s="0" t="s">
        <v>20</v>
      </c>
      <c r="D6326" s="0" t="s">
        <v>26</v>
      </c>
      <c r="F6326" s="0">
        <v>603002</v>
      </c>
      <c r="G6326" s="0" t="s">
        <v>11308</v>
      </c>
      <c r="H6326" s="0" t="s">
        <v>11309</v>
      </c>
      <c r="I6326" s="0" t="s">
        <v>62</v>
      </c>
      <c r="J6326" s="0" t="s">
        <v>62</v>
      </c>
      <c r="K6326" s="0" t="s">
        <v>62</v>
      </c>
    </row>
    <row r="6327">
      <c r="A6327" s="0" t="s">
        <v>11310</v>
      </c>
      <c r="C6327" s="0" t="s">
        <v>20</v>
      </c>
      <c r="D6327" s="0" t="s">
        <v>33</v>
      </c>
      <c r="F6327" s="0">
        <v>606440</v>
      </c>
      <c r="G6327" s="0" t="s">
        <v>11311</v>
      </c>
      <c r="H6327" s="0" t="s">
        <v>278</v>
      </c>
      <c r="I6327" s="0" t="s">
        <v>62</v>
      </c>
      <c r="K6327" s="0" t="s">
        <v>62</v>
      </c>
    </row>
    <row r="6328">
      <c r="A6328" s="0" t="s">
        <v>11312</v>
      </c>
      <c r="B6328" s="0" t="s">
        <v>7504</v>
      </c>
      <c r="C6328" s="0" t="s">
        <v>20</v>
      </c>
      <c r="D6328" s="0" t="s">
        <v>26</v>
      </c>
      <c r="F6328" s="0">
        <v>603123</v>
      </c>
      <c r="G6328" s="0" t="s">
        <v>11313</v>
      </c>
      <c r="H6328" s="0" t="s">
        <v>11314</v>
      </c>
      <c r="I6328" s="0" t="s">
        <v>62</v>
      </c>
      <c r="J6328" s="0" t="s">
        <v>62</v>
      </c>
    </row>
    <row r="6329">
      <c r="A6329" s="0" t="s">
        <v>11315</v>
      </c>
      <c r="C6329" s="0" t="s">
        <v>20</v>
      </c>
      <c r="D6329" s="0" t="s">
        <v>26</v>
      </c>
      <c r="F6329" s="0">
        <v>603006</v>
      </c>
      <c r="G6329" s="0" t="s">
        <v>4609</v>
      </c>
      <c r="H6329" s="0" t="s">
        <v>716</v>
      </c>
      <c r="I6329" s="0" t="s">
        <v>62</v>
      </c>
      <c r="J6329" s="0" t="s">
        <v>62</v>
      </c>
    </row>
    <row r="6330">
      <c r="A6330" s="0" t="s">
        <v>11316</v>
      </c>
      <c r="C6330" s="0" t="s">
        <v>20</v>
      </c>
      <c r="D6330" s="0" t="s">
        <v>123</v>
      </c>
      <c r="F6330" s="0">
        <v>607223</v>
      </c>
      <c r="G6330" s="0" t="s">
        <v>11317</v>
      </c>
      <c r="H6330" s="0" t="s">
        <v>167</v>
      </c>
      <c r="I6330" s="0" t="s">
        <v>62</v>
      </c>
    </row>
    <row r="6331">
      <c r="A6331" s="0" t="s">
        <v>11318</v>
      </c>
      <c r="C6331" s="0" t="s">
        <v>20</v>
      </c>
      <c r="D6331" s="0" t="s">
        <v>26</v>
      </c>
      <c r="F6331" s="0">
        <v>603163</v>
      </c>
      <c r="G6331" s="0" t="s">
        <v>10004</v>
      </c>
      <c r="H6331" s="0" t="s">
        <v>11319</v>
      </c>
      <c r="I6331" s="0" t="s">
        <v>62</v>
      </c>
      <c r="J6331" s="0" t="s">
        <v>62</v>
      </c>
      <c r="K6331" s="0" t="s">
        <v>62</v>
      </c>
    </row>
    <row r="6332">
      <c r="A6332" s="0" t="s">
        <v>11320</v>
      </c>
      <c r="C6332" s="0" t="s">
        <v>20</v>
      </c>
      <c r="D6332" s="0" t="s">
        <v>26</v>
      </c>
      <c r="G6332" s="0" t="s">
        <v>11321</v>
      </c>
      <c r="H6332" s="0" t="s">
        <v>441</v>
      </c>
      <c r="I6332" s="0" t="s">
        <v>62</v>
      </c>
      <c r="J6332" s="0" t="s">
        <v>62</v>
      </c>
      <c r="K6332" s="0" t="s">
        <v>62</v>
      </c>
    </row>
    <row r="6333">
      <c r="A6333" s="0" t="s">
        <v>11322</v>
      </c>
      <c r="B6333" s="0" t="s">
        <v>11323</v>
      </c>
      <c r="C6333" s="0" t="s">
        <v>20</v>
      </c>
      <c r="D6333" s="0" t="s">
        <v>26</v>
      </c>
      <c r="H6333" s="0" t="s">
        <v>306</v>
      </c>
      <c r="I6333" s="0" t="s">
        <v>62</v>
      </c>
      <c r="J6333" s="0" t="s">
        <v>62</v>
      </c>
      <c r="K6333" s="0" t="s">
        <v>62</v>
      </c>
    </row>
    <row r="6334">
      <c r="A6334" s="0" t="s">
        <v>11324</v>
      </c>
      <c r="C6334" s="0" t="s">
        <v>20</v>
      </c>
      <c r="D6334" s="0" t="s">
        <v>26</v>
      </c>
      <c r="F6334" s="0">
        <v>603162</v>
      </c>
      <c r="G6334" s="0" t="s">
        <v>11017</v>
      </c>
      <c r="H6334" s="0" t="s">
        <v>1200</v>
      </c>
      <c r="I6334" s="0" t="s">
        <v>62</v>
      </c>
    </row>
    <row r="6335">
      <c r="A6335" s="0" t="s">
        <v>11325</v>
      </c>
      <c r="C6335" s="0" t="s">
        <v>20</v>
      </c>
      <c r="D6335" s="0" t="s">
        <v>123</v>
      </c>
      <c r="F6335" s="0">
        <v>607222</v>
      </c>
      <c r="G6335" s="0" t="s">
        <v>11326</v>
      </c>
      <c r="H6335" s="0" t="s">
        <v>2947</v>
      </c>
      <c r="I6335" s="0" t="s">
        <v>62</v>
      </c>
      <c r="K6335" s="0" t="s">
        <v>62</v>
      </c>
    </row>
    <row r="6336">
      <c r="A6336" s="0" t="s">
        <v>11327</v>
      </c>
      <c r="C6336" s="0" t="s">
        <v>20</v>
      </c>
      <c r="D6336" s="0" t="s">
        <v>26</v>
      </c>
      <c r="F6336" s="0">
        <v>603000</v>
      </c>
      <c r="G6336" s="0" t="s">
        <v>7904</v>
      </c>
      <c r="H6336" s="0" t="s">
        <v>11328</v>
      </c>
      <c r="I6336" s="0" t="s">
        <v>62</v>
      </c>
      <c r="J6336" s="0" t="s">
        <v>62</v>
      </c>
      <c r="K6336" s="0" t="s">
        <v>62</v>
      </c>
    </row>
    <row r="6337">
      <c r="A6337" s="0" t="s">
        <v>11329</v>
      </c>
      <c r="C6337" s="0" t="s">
        <v>20</v>
      </c>
      <c r="D6337" s="0" t="s">
        <v>26</v>
      </c>
      <c r="F6337" s="0">
        <v>603001</v>
      </c>
      <c r="G6337" s="0" t="s">
        <v>11330</v>
      </c>
      <c r="H6337" s="0" t="s">
        <v>11328</v>
      </c>
      <c r="I6337" s="0" t="s">
        <v>62</v>
      </c>
      <c r="J6337" s="0" t="s">
        <v>62</v>
      </c>
      <c r="K6337" s="0" t="s">
        <v>62</v>
      </c>
    </row>
    <row r="6338">
      <c r="A6338" s="0" t="s">
        <v>11329</v>
      </c>
      <c r="B6338" s="0" t="s">
        <v>6863</v>
      </c>
      <c r="C6338" s="0" t="s">
        <v>20</v>
      </c>
      <c r="D6338" s="0" t="s">
        <v>26</v>
      </c>
      <c r="F6338" s="0">
        <v>603001</v>
      </c>
      <c r="G6338" s="0" t="s">
        <v>11331</v>
      </c>
      <c r="H6338" s="0" t="s">
        <v>8856</v>
      </c>
      <c r="I6338" s="0" t="s">
        <v>62</v>
      </c>
      <c r="J6338" s="0" t="s">
        <v>62</v>
      </c>
      <c r="K6338" s="0" t="s">
        <v>62</v>
      </c>
    </row>
    <row r="6339">
      <c r="A6339" s="0" t="s">
        <v>11332</v>
      </c>
      <c r="C6339" s="0" t="s">
        <v>20</v>
      </c>
      <c r="D6339" s="0" t="s">
        <v>26</v>
      </c>
      <c r="F6339" s="0">
        <v>603024</v>
      </c>
      <c r="G6339" s="0" t="s">
        <v>11333</v>
      </c>
      <c r="H6339" s="0" t="s">
        <v>8721</v>
      </c>
      <c r="I6339" s="0" t="s">
        <v>62</v>
      </c>
      <c r="J6339" s="0" t="s">
        <v>62</v>
      </c>
      <c r="K6339" s="0" t="s">
        <v>62</v>
      </c>
    </row>
    <row r="6340">
      <c r="A6340" s="0" t="s">
        <v>11334</v>
      </c>
      <c r="B6340" s="0" t="s">
        <v>11335</v>
      </c>
      <c r="C6340" s="0" t="s">
        <v>20</v>
      </c>
      <c r="D6340" s="0" t="s">
        <v>26</v>
      </c>
      <c r="F6340" s="0">
        <v>603024</v>
      </c>
      <c r="G6340" s="0" t="s">
        <v>11336</v>
      </c>
      <c r="H6340" s="0" t="s">
        <v>2963</v>
      </c>
      <c r="I6340" s="0" t="s">
        <v>62</v>
      </c>
      <c r="J6340" s="0" t="s">
        <v>62</v>
      </c>
      <c r="K6340" s="0" t="s">
        <v>62</v>
      </c>
    </row>
    <row r="6341">
      <c r="A6341" s="0" t="s">
        <v>11337</v>
      </c>
      <c r="B6341" s="0" t="s">
        <v>11338</v>
      </c>
      <c r="C6341" s="0" t="s">
        <v>20</v>
      </c>
      <c r="D6341" s="0" t="s">
        <v>26</v>
      </c>
      <c r="H6341" s="0" t="s">
        <v>10477</v>
      </c>
      <c r="I6341" s="0" t="s">
        <v>62</v>
      </c>
      <c r="J6341" s="0" t="s">
        <v>62</v>
      </c>
      <c r="K6341" s="0" t="s">
        <v>62</v>
      </c>
    </row>
    <row r="6342">
      <c r="A6342" s="0" t="s">
        <v>11339</v>
      </c>
      <c r="C6342" s="0" t="s">
        <v>20</v>
      </c>
      <c r="D6342" s="0" t="s">
        <v>26</v>
      </c>
      <c r="F6342" s="0">
        <v>603001</v>
      </c>
      <c r="G6342" s="0" t="s">
        <v>11340</v>
      </c>
      <c r="H6342" s="0" t="s">
        <v>11341</v>
      </c>
      <c r="I6342" s="0" t="s">
        <v>62</v>
      </c>
      <c r="K6342" s="0" t="s">
        <v>62</v>
      </c>
    </row>
    <row r="6343">
      <c r="A6343" s="0" t="s">
        <v>11339</v>
      </c>
      <c r="C6343" s="0" t="s">
        <v>20</v>
      </c>
      <c r="D6343" s="0" t="s">
        <v>26</v>
      </c>
      <c r="F6343" s="0">
        <v>603146</v>
      </c>
      <c r="G6343" s="0" t="s">
        <v>11342</v>
      </c>
      <c r="H6343" s="0" t="s">
        <v>11341</v>
      </c>
      <c r="I6343" s="0" t="s">
        <v>62</v>
      </c>
      <c r="J6343" s="0" t="s">
        <v>62</v>
      </c>
      <c r="K6343" s="0" t="s">
        <v>62</v>
      </c>
    </row>
    <row r="6344">
      <c r="A6344" s="0" t="s">
        <v>11339</v>
      </c>
      <c r="C6344" s="0" t="s">
        <v>20</v>
      </c>
      <c r="D6344" s="0" t="s">
        <v>26</v>
      </c>
      <c r="F6344" s="0">
        <v>603002</v>
      </c>
      <c r="G6344" s="0" t="s">
        <v>11343</v>
      </c>
      <c r="H6344" s="0" t="s">
        <v>11341</v>
      </c>
      <c r="I6344" s="0" t="s">
        <v>62</v>
      </c>
    </row>
    <row r="6345">
      <c r="A6345" s="0" t="s">
        <v>11339</v>
      </c>
      <c r="C6345" s="0" t="s">
        <v>20</v>
      </c>
      <c r="D6345" s="0" t="s">
        <v>26</v>
      </c>
      <c r="F6345" s="0">
        <v>603006</v>
      </c>
      <c r="G6345" s="0" t="s">
        <v>1374</v>
      </c>
      <c r="H6345" s="0" t="s">
        <v>11341</v>
      </c>
      <c r="I6345" s="0" t="s">
        <v>62</v>
      </c>
    </row>
    <row r="6346">
      <c r="A6346" s="0" t="s">
        <v>11339</v>
      </c>
      <c r="C6346" s="0" t="s">
        <v>20</v>
      </c>
      <c r="D6346" s="0" t="s">
        <v>26</v>
      </c>
      <c r="F6346" s="0">
        <v>603022</v>
      </c>
      <c r="G6346" s="0" t="s">
        <v>5719</v>
      </c>
      <c r="H6346" s="0" t="s">
        <v>11341</v>
      </c>
      <c r="I6346" s="0" t="s">
        <v>62</v>
      </c>
      <c r="J6346" s="0" t="s">
        <v>62</v>
      </c>
      <c r="K6346" s="0" t="s">
        <v>62</v>
      </c>
    </row>
    <row r="6347">
      <c r="A6347" s="0" t="s">
        <v>11339</v>
      </c>
      <c r="C6347" s="0" t="s">
        <v>20</v>
      </c>
      <c r="D6347" s="0" t="s">
        <v>26</v>
      </c>
      <c r="G6347" s="0" t="s">
        <v>11344</v>
      </c>
      <c r="H6347" s="0" t="s">
        <v>11341</v>
      </c>
      <c r="I6347" s="0" t="s">
        <v>62</v>
      </c>
    </row>
    <row r="6348">
      <c r="A6348" s="0" t="s">
        <v>11339</v>
      </c>
      <c r="C6348" s="0" t="s">
        <v>20</v>
      </c>
      <c r="D6348" s="0" t="s">
        <v>26</v>
      </c>
      <c r="F6348" s="0">
        <v>603089</v>
      </c>
      <c r="G6348" s="0" t="s">
        <v>11345</v>
      </c>
      <c r="H6348" s="0" t="s">
        <v>11341</v>
      </c>
      <c r="I6348" s="0" t="s">
        <v>62</v>
      </c>
    </row>
    <row r="6349">
      <c r="A6349" s="0" t="s">
        <v>11339</v>
      </c>
      <c r="C6349" s="0" t="s">
        <v>20</v>
      </c>
      <c r="D6349" s="0" t="s">
        <v>26</v>
      </c>
      <c r="F6349" s="0">
        <v>603146</v>
      </c>
      <c r="G6349" s="0" t="s">
        <v>11346</v>
      </c>
      <c r="H6349" s="0" t="s">
        <v>11341</v>
      </c>
      <c r="I6349" s="0" t="s">
        <v>62</v>
      </c>
    </row>
    <row r="6350">
      <c r="A6350" s="0" t="s">
        <v>11339</v>
      </c>
      <c r="C6350" s="0" t="s">
        <v>20</v>
      </c>
      <c r="D6350" s="0" t="s">
        <v>26</v>
      </c>
      <c r="F6350" s="0">
        <v>603044</v>
      </c>
      <c r="G6350" s="0" t="s">
        <v>11347</v>
      </c>
      <c r="H6350" s="0" t="s">
        <v>11341</v>
      </c>
      <c r="I6350" s="0" t="s">
        <v>62</v>
      </c>
    </row>
    <row r="6351">
      <c r="A6351" s="0" t="s">
        <v>11339</v>
      </c>
      <c r="C6351" s="0" t="s">
        <v>20</v>
      </c>
      <c r="D6351" s="0" t="s">
        <v>26</v>
      </c>
      <c r="F6351" s="0">
        <v>603069</v>
      </c>
      <c r="G6351" s="0" t="s">
        <v>11348</v>
      </c>
      <c r="H6351" s="0" t="s">
        <v>4668</v>
      </c>
      <c r="I6351" s="0" t="s">
        <v>62</v>
      </c>
      <c r="J6351" s="0" t="s">
        <v>62</v>
      </c>
      <c r="K6351" s="0" t="s">
        <v>62</v>
      </c>
    </row>
    <row r="6352">
      <c r="A6352" s="0" t="s">
        <v>11349</v>
      </c>
      <c r="C6352" s="0" t="s">
        <v>20</v>
      </c>
      <c r="D6352" s="0" t="s">
        <v>26</v>
      </c>
      <c r="F6352" s="0">
        <v>603093</v>
      </c>
      <c r="G6352" s="0" t="s">
        <v>11350</v>
      </c>
      <c r="H6352" s="0" t="s">
        <v>11341</v>
      </c>
      <c r="I6352" s="0" t="s">
        <v>62</v>
      </c>
      <c r="K6352" s="0" t="s">
        <v>62</v>
      </c>
    </row>
    <row r="6353">
      <c r="A6353" s="0" t="s">
        <v>11351</v>
      </c>
      <c r="B6353" s="0" t="s">
        <v>269</v>
      </c>
      <c r="C6353" s="0" t="s">
        <v>20</v>
      </c>
      <c r="D6353" s="0" t="s">
        <v>26</v>
      </c>
      <c r="F6353" s="0">
        <v>603003</v>
      </c>
      <c r="G6353" s="0" t="s">
        <v>11352</v>
      </c>
      <c r="H6353" s="0" t="s">
        <v>271</v>
      </c>
      <c r="I6353" s="0" t="s">
        <v>62</v>
      </c>
      <c r="J6353" s="0" t="s">
        <v>62</v>
      </c>
    </row>
    <row r="6354">
      <c r="A6354" s="0" t="s">
        <v>11353</v>
      </c>
      <c r="C6354" s="0" t="s">
        <v>20</v>
      </c>
      <c r="D6354" s="0" t="s">
        <v>26</v>
      </c>
      <c r="F6354" s="0">
        <v>603070</v>
      </c>
      <c r="G6354" s="0" t="s">
        <v>11354</v>
      </c>
      <c r="H6354" s="0" t="s">
        <v>6354</v>
      </c>
      <c r="I6354" s="0" t="s">
        <v>62</v>
      </c>
      <c r="J6354" s="0" t="s">
        <v>62</v>
      </c>
      <c r="K6354" s="0" t="s">
        <v>62</v>
      </c>
    </row>
    <row r="6355">
      <c r="A6355" s="0" t="s">
        <v>11355</v>
      </c>
      <c r="C6355" s="0" t="s">
        <v>20</v>
      </c>
      <c r="D6355" s="0" t="s">
        <v>26</v>
      </c>
      <c r="F6355" s="0">
        <v>603141</v>
      </c>
      <c r="G6355" s="0" t="s">
        <v>11356</v>
      </c>
      <c r="H6355" s="0" t="s">
        <v>135</v>
      </c>
      <c r="I6355" s="0" t="s">
        <v>62</v>
      </c>
    </row>
    <row r="6356">
      <c r="A6356" s="0" t="s">
        <v>11357</v>
      </c>
      <c r="C6356" s="0" t="s">
        <v>20</v>
      </c>
      <c r="D6356" s="0" t="s">
        <v>26</v>
      </c>
      <c r="F6356" s="0">
        <v>603096</v>
      </c>
      <c r="G6356" s="0" t="s">
        <v>11358</v>
      </c>
      <c r="H6356" s="0" t="s">
        <v>3318</v>
      </c>
      <c r="I6356" s="0" t="s">
        <v>62</v>
      </c>
      <c r="J6356" s="0" t="s">
        <v>62</v>
      </c>
      <c r="K6356" s="0" t="s">
        <v>62</v>
      </c>
    </row>
    <row r="6357">
      <c r="A6357" s="0" t="s">
        <v>11359</v>
      </c>
      <c r="B6357" s="0" t="s">
        <v>373</v>
      </c>
      <c r="C6357" s="0" t="s">
        <v>20</v>
      </c>
      <c r="D6357" s="0" t="s">
        <v>123</v>
      </c>
      <c r="G6357" s="0" t="s">
        <v>11360</v>
      </c>
      <c r="H6357" s="0" t="s">
        <v>2859</v>
      </c>
      <c r="I6357" s="0" t="s">
        <v>62</v>
      </c>
      <c r="K6357" s="0" t="s">
        <v>62</v>
      </c>
    </row>
    <row r="6358">
      <c r="A6358" s="0" t="s">
        <v>11359</v>
      </c>
      <c r="B6358" s="0" t="s">
        <v>1541</v>
      </c>
      <c r="C6358" s="0" t="s">
        <v>20</v>
      </c>
      <c r="D6358" s="0" t="s">
        <v>26</v>
      </c>
      <c r="F6358" s="0">
        <v>603141</v>
      </c>
      <c r="G6358" s="0" t="s">
        <v>11361</v>
      </c>
      <c r="H6358" s="0" t="s">
        <v>202</v>
      </c>
      <c r="I6358" s="0" t="s">
        <v>62</v>
      </c>
      <c r="J6358" s="0" t="s">
        <v>62</v>
      </c>
      <c r="K6358" s="0" t="s">
        <v>62</v>
      </c>
    </row>
    <row r="6359">
      <c r="A6359" s="0" t="s">
        <v>11362</v>
      </c>
      <c r="C6359" s="0" t="s">
        <v>20</v>
      </c>
      <c r="D6359" s="0" t="s">
        <v>26</v>
      </c>
      <c r="G6359" s="0" t="s">
        <v>11363</v>
      </c>
      <c r="H6359" s="0" t="s">
        <v>11364</v>
      </c>
      <c r="I6359" s="0" t="s">
        <v>62</v>
      </c>
      <c r="J6359" s="0" t="s">
        <v>62</v>
      </c>
      <c r="K6359" s="0" t="s">
        <v>62</v>
      </c>
    </row>
    <row r="6360">
      <c r="A6360" s="0" t="s">
        <v>11362</v>
      </c>
      <c r="C6360" s="0" t="s">
        <v>20</v>
      </c>
      <c r="D6360" s="0" t="s">
        <v>26</v>
      </c>
      <c r="F6360" s="0">
        <v>603034</v>
      </c>
      <c r="G6360" s="0" t="s">
        <v>11365</v>
      </c>
      <c r="H6360" s="0" t="s">
        <v>11364</v>
      </c>
      <c r="I6360" s="0" t="s">
        <v>62</v>
      </c>
      <c r="J6360" s="0" t="s">
        <v>62</v>
      </c>
      <c r="K6360" s="0" t="s">
        <v>62</v>
      </c>
    </row>
    <row r="6361">
      <c r="A6361" s="0" t="s">
        <v>11362</v>
      </c>
      <c r="C6361" s="0" t="s">
        <v>20</v>
      </c>
      <c r="D6361" s="0" t="s">
        <v>26</v>
      </c>
      <c r="F6361" s="0">
        <v>603002</v>
      </c>
      <c r="G6361" s="0" t="s">
        <v>11366</v>
      </c>
      <c r="H6361" s="0" t="s">
        <v>11364</v>
      </c>
      <c r="I6361" s="0" t="s">
        <v>62</v>
      </c>
      <c r="J6361" s="0" t="s">
        <v>62</v>
      </c>
      <c r="K6361" s="0" t="s">
        <v>62</v>
      </c>
    </row>
    <row r="6362">
      <c r="A6362" s="0" t="s">
        <v>11362</v>
      </c>
      <c r="B6362" s="0" t="s">
        <v>6863</v>
      </c>
      <c r="C6362" s="0" t="s">
        <v>20</v>
      </c>
      <c r="D6362" s="0" t="s">
        <v>26</v>
      </c>
      <c r="F6362" s="0">
        <v>603024</v>
      </c>
      <c r="G6362" s="0" t="s">
        <v>11367</v>
      </c>
      <c r="H6362" s="0" t="s">
        <v>1200</v>
      </c>
      <c r="I6362" s="0" t="s">
        <v>62</v>
      </c>
      <c r="J6362" s="0" t="s">
        <v>62</v>
      </c>
      <c r="K6362" s="0" t="s">
        <v>62</v>
      </c>
    </row>
    <row r="6363">
      <c r="A6363" s="0" t="s">
        <v>11362</v>
      </c>
      <c r="B6363" s="0" t="s">
        <v>6863</v>
      </c>
      <c r="C6363" s="0" t="s">
        <v>20</v>
      </c>
      <c r="D6363" s="0" t="s">
        <v>416</v>
      </c>
      <c r="F6363" s="0">
        <v>607650</v>
      </c>
      <c r="G6363" s="0" t="s">
        <v>11368</v>
      </c>
      <c r="H6363" s="0" t="s">
        <v>1200</v>
      </c>
      <c r="I6363" s="0" t="s">
        <v>62</v>
      </c>
      <c r="J6363" s="0" t="s">
        <v>62</v>
      </c>
      <c r="K6363" s="0" t="s">
        <v>62</v>
      </c>
    </row>
    <row r="6364">
      <c r="A6364" s="0" t="s">
        <v>11362</v>
      </c>
      <c r="B6364" s="0" t="s">
        <v>6863</v>
      </c>
      <c r="C6364" s="0" t="s">
        <v>20</v>
      </c>
      <c r="D6364" s="0" t="s">
        <v>123</v>
      </c>
      <c r="F6364" s="0">
        <v>607228</v>
      </c>
      <c r="G6364" s="0" t="s">
        <v>11369</v>
      </c>
      <c r="H6364" s="0" t="s">
        <v>1200</v>
      </c>
      <c r="I6364" s="0" t="s">
        <v>62</v>
      </c>
      <c r="J6364" s="0" t="s">
        <v>62</v>
      </c>
      <c r="K6364" s="0" t="s">
        <v>62</v>
      </c>
    </row>
    <row r="6365">
      <c r="A6365" s="0" t="s">
        <v>11362</v>
      </c>
      <c r="B6365" s="0" t="s">
        <v>6863</v>
      </c>
      <c r="C6365" s="0" t="s">
        <v>20</v>
      </c>
      <c r="D6365" s="0" t="s">
        <v>33</v>
      </c>
      <c r="F6365" s="0">
        <v>606440</v>
      </c>
      <c r="G6365" s="0" t="s">
        <v>2493</v>
      </c>
      <c r="H6365" s="0" t="s">
        <v>1200</v>
      </c>
      <c r="I6365" s="0" t="s">
        <v>62</v>
      </c>
      <c r="J6365" s="0" t="s">
        <v>62</v>
      </c>
      <c r="K6365" s="0" t="s">
        <v>62</v>
      </c>
    </row>
    <row r="6366">
      <c r="A6366" s="0" t="s">
        <v>11370</v>
      </c>
      <c r="C6366" s="0" t="s">
        <v>20</v>
      </c>
      <c r="D6366" s="0" t="s">
        <v>92</v>
      </c>
      <c r="G6366" s="0" t="s">
        <v>11371</v>
      </c>
      <c r="H6366" s="0" t="s">
        <v>1024</v>
      </c>
      <c r="I6366" s="0" t="s">
        <v>62</v>
      </c>
    </row>
    <row r="6367">
      <c r="A6367" s="0" t="s">
        <v>11372</v>
      </c>
      <c r="B6367" s="0" t="s">
        <v>7330</v>
      </c>
      <c r="C6367" s="0" t="s">
        <v>20</v>
      </c>
      <c r="D6367" s="0" t="s">
        <v>26</v>
      </c>
      <c r="F6367" s="0">
        <v>603005</v>
      </c>
      <c r="G6367" s="0" t="s">
        <v>11373</v>
      </c>
      <c r="H6367" s="0" t="s">
        <v>6624</v>
      </c>
      <c r="I6367" s="0" t="s">
        <v>62</v>
      </c>
    </row>
    <row r="6368">
      <c r="A6368" s="0" t="s">
        <v>11374</v>
      </c>
      <c r="B6368" s="0" t="s">
        <v>373</v>
      </c>
      <c r="C6368" s="0" t="s">
        <v>20</v>
      </c>
      <c r="D6368" s="0" t="s">
        <v>26</v>
      </c>
      <c r="E6368" s="0" t="s">
        <v>1052</v>
      </c>
      <c r="F6368" s="0">
        <v>603138</v>
      </c>
      <c r="G6368" s="0" t="s">
        <v>6880</v>
      </c>
      <c r="H6368" s="0" t="s">
        <v>3004</v>
      </c>
      <c r="I6368" s="0" t="s">
        <v>62</v>
      </c>
      <c r="J6368" s="0" t="s">
        <v>62</v>
      </c>
    </row>
    <row r="6369">
      <c r="A6369" s="0" t="s">
        <v>11375</v>
      </c>
      <c r="B6369" s="0" t="s">
        <v>11376</v>
      </c>
      <c r="C6369" s="0" t="s">
        <v>20</v>
      </c>
      <c r="D6369" s="0" t="s">
        <v>416</v>
      </c>
      <c r="F6369" s="0">
        <v>607651</v>
      </c>
      <c r="G6369" s="0" t="s">
        <v>11377</v>
      </c>
      <c r="H6369" s="0" t="s">
        <v>1617</v>
      </c>
      <c r="I6369" s="0" t="s">
        <v>62</v>
      </c>
      <c r="K6369" s="0" t="s">
        <v>62</v>
      </c>
    </row>
    <row r="6370">
      <c r="A6370" s="0" t="s">
        <v>11378</v>
      </c>
      <c r="C6370" s="0" t="s">
        <v>20</v>
      </c>
      <c r="D6370" s="0" t="s">
        <v>26</v>
      </c>
      <c r="F6370" s="0">
        <v>603074</v>
      </c>
      <c r="G6370" s="0" t="s">
        <v>11379</v>
      </c>
      <c r="H6370" s="0" t="s">
        <v>441</v>
      </c>
      <c r="I6370" s="0" t="s">
        <v>62</v>
      </c>
      <c r="J6370" s="0" t="s">
        <v>62</v>
      </c>
      <c r="K6370" s="0" t="s">
        <v>62</v>
      </c>
    </row>
    <row r="6371">
      <c r="A6371" s="0" t="s">
        <v>11378</v>
      </c>
      <c r="C6371" s="0" t="s">
        <v>20</v>
      </c>
      <c r="D6371" s="0" t="s">
        <v>1371</v>
      </c>
      <c r="F6371" s="0">
        <v>606651</v>
      </c>
      <c r="G6371" s="0" t="s">
        <v>11380</v>
      </c>
      <c r="H6371" s="0" t="s">
        <v>153</v>
      </c>
      <c r="I6371" s="0" t="s">
        <v>62</v>
      </c>
    </row>
    <row r="6372">
      <c r="A6372" s="0" t="s">
        <v>11378</v>
      </c>
      <c r="B6372" s="0" t="s">
        <v>11381</v>
      </c>
      <c r="C6372" s="0" t="s">
        <v>20</v>
      </c>
      <c r="D6372" s="0" t="s">
        <v>26</v>
      </c>
      <c r="F6372" s="0">
        <v>603108</v>
      </c>
      <c r="G6372" s="0" t="s">
        <v>11382</v>
      </c>
      <c r="H6372" s="0" t="s">
        <v>2368</v>
      </c>
      <c r="I6372" s="0" t="s">
        <v>62</v>
      </c>
      <c r="J6372" s="0" t="s">
        <v>62</v>
      </c>
      <c r="K6372" s="0" t="s">
        <v>62</v>
      </c>
    </row>
    <row r="6373">
      <c r="A6373" s="0" t="s">
        <v>11383</v>
      </c>
      <c r="B6373" s="0" t="s">
        <v>1595</v>
      </c>
      <c r="C6373" s="0" t="s">
        <v>20</v>
      </c>
      <c r="D6373" s="0" t="s">
        <v>26</v>
      </c>
      <c r="E6373" s="0" t="s">
        <v>1052</v>
      </c>
      <c r="F6373" s="0">
        <v>603111</v>
      </c>
      <c r="G6373" s="0" t="s">
        <v>11384</v>
      </c>
      <c r="H6373" s="0" t="s">
        <v>1597</v>
      </c>
      <c r="I6373" s="0" t="s">
        <v>62</v>
      </c>
    </row>
    <row r="6374">
      <c r="A6374" s="0" t="s">
        <v>11385</v>
      </c>
      <c r="B6374" s="0" t="s">
        <v>11386</v>
      </c>
      <c r="C6374" s="0" t="s">
        <v>20</v>
      </c>
      <c r="D6374" s="0" t="s">
        <v>26</v>
      </c>
      <c r="F6374" s="0">
        <v>603033</v>
      </c>
      <c r="G6374" s="0" t="s">
        <v>11387</v>
      </c>
      <c r="H6374" s="0" t="s">
        <v>2759</v>
      </c>
      <c r="I6374" s="0" t="s">
        <v>62</v>
      </c>
    </row>
    <row r="6375">
      <c r="A6375" s="0" t="s">
        <v>11388</v>
      </c>
      <c r="C6375" s="0" t="s">
        <v>20</v>
      </c>
      <c r="D6375" s="0" t="s">
        <v>26</v>
      </c>
      <c r="F6375" s="0">
        <v>603037</v>
      </c>
      <c r="G6375" s="0" t="s">
        <v>1793</v>
      </c>
      <c r="H6375" s="0" t="s">
        <v>9123</v>
      </c>
      <c r="I6375" s="0" t="s">
        <v>62</v>
      </c>
      <c r="J6375" s="0" t="s">
        <v>62</v>
      </c>
      <c r="K6375" s="0" t="s">
        <v>62</v>
      </c>
    </row>
    <row r="6376">
      <c r="A6376" s="0" t="s">
        <v>11389</v>
      </c>
      <c r="C6376" s="0" t="s">
        <v>20</v>
      </c>
      <c r="D6376" s="0" t="s">
        <v>26</v>
      </c>
      <c r="G6376" s="0" t="s">
        <v>11390</v>
      </c>
      <c r="H6376" s="0" t="s">
        <v>292</v>
      </c>
      <c r="I6376" s="0" t="s">
        <v>62</v>
      </c>
      <c r="J6376" s="0" t="s">
        <v>62</v>
      </c>
      <c r="K6376" s="0" t="s">
        <v>62</v>
      </c>
    </row>
    <row r="6377">
      <c r="A6377" s="0" t="s">
        <v>11391</v>
      </c>
      <c r="B6377" s="0" t="s">
        <v>11392</v>
      </c>
      <c r="C6377" s="0" t="s">
        <v>20</v>
      </c>
      <c r="D6377" s="0" t="s">
        <v>26</v>
      </c>
      <c r="F6377" s="0">
        <v>603092</v>
      </c>
      <c r="G6377" s="0" t="s">
        <v>11393</v>
      </c>
      <c r="H6377" s="0" t="s">
        <v>5415</v>
      </c>
      <c r="I6377" s="0" t="s">
        <v>62</v>
      </c>
      <c r="J6377" s="0" t="s">
        <v>62</v>
      </c>
      <c r="K6377" s="0" t="s">
        <v>62</v>
      </c>
    </row>
    <row r="6378">
      <c r="A6378" s="0" t="s">
        <v>11394</v>
      </c>
      <c r="B6378" s="0" t="s">
        <v>11395</v>
      </c>
      <c r="C6378" s="0" t="s">
        <v>20</v>
      </c>
      <c r="D6378" s="0" t="s">
        <v>26</v>
      </c>
      <c r="F6378" s="0">
        <v>603140</v>
      </c>
      <c r="G6378" s="0" t="s">
        <v>7061</v>
      </c>
      <c r="H6378" s="0" t="s">
        <v>11396</v>
      </c>
      <c r="I6378" s="0" t="s">
        <v>62</v>
      </c>
      <c r="J6378" s="0" t="s">
        <v>62</v>
      </c>
      <c r="K6378" s="0" t="s">
        <v>62</v>
      </c>
    </row>
    <row r="6379">
      <c r="A6379" s="0" t="s">
        <v>11397</v>
      </c>
      <c r="C6379" s="0" t="s">
        <v>20</v>
      </c>
      <c r="D6379" s="0" t="s">
        <v>26</v>
      </c>
      <c r="E6379" s="0" t="s">
        <v>1402</v>
      </c>
      <c r="F6379" s="0">
        <v>603089</v>
      </c>
      <c r="G6379" s="0" t="s">
        <v>8822</v>
      </c>
      <c r="H6379" s="0" t="s">
        <v>9123</v>
      </c>
      <c r="I6379" s="0" t="s">
        <v>62</v>
      </c>
      <c r="J6379" s="0" t="s">
        <v>62</v>
      </c>
    </row>
    <row r="6380">
      <c r="A6380" s="0" t="s">
        <v>11398</v>
      </c>
      <c r="C6380" s="0" t="s">
        <v>20</v>
      </c>
      <c r="D6380" s="0" t="s">
        <v>26</v>
      </c>
      <c r="F6380" s="0">
        <v>603093</v>
      </c>
      <c r="G6380" s="0" t="s">
        <v>8997</v>
      </c>
      <c r="H6380" s="0" t="s">
        <v>1612</v>
      </c>
      <c r="I6380" s="0" t="s">
        <v>62</v>
      </c>
      <c r="J6380" s="0" t="s">
        <v>62</v>
      </c>
    </row>
    <row r="6381">
      <c r="A6381" s="0" t="s">
        <v>11399</v>
      </c>
      <c r="C6381" s="0" t="s">
        <v>20</v>
      </c>
      <c r="D6381" s="0" t="s">
        <v>123</v>
      </c>
      <c r="G6381" s="0" t="s">
        <v>11400</v>
      </c>
      <c r="H6381" s="0" t="s">
        <v>5602</v>
      </c>
      <c r="I6381" s="0" t="s">
        <v>62</v>
      </c>
      <c r="J6381" s="0" t="s">
        <v>62</v>
      </c>
      <c r="K6381" s="0" t="s">
        <v>62</v>
      </c>
    </row>
    <row r="6382">
      <c r="A6382" s="0" t="s">
        <v>11401</v>
      </c>
      <c r="C6382" s="0" t="s">
        <v>20</v>
      </c>
      <c r="D6382" s="0" t="s">
        <v>92</v>
      </c>
      <c r="F6382" s="0">
        <v>606000</v>
      </c>
      <c r="G6382" s="0" t="s">
        <v>7063</v>
      </c>
      <c r="H6382" s="0" t="s">
        <v>1181</v>
      </c>
      <c r="I6382" s="0" t="s">
        <v>62</v>
      </c>
    </row>
    <row r="6383">
      <c r="A6383" s="0" t="s">
        <v>11402</v>
      </c>
      <c r="C6383" s="0" t="s">
        <v>20</v>
      </c>
      <c r="D6383" s="0" t="s">
        <v>192</v>
      </c>
      <c r="F6383" s="0">
        <v>607600</v>
      </c>
      <c r="G6383" s="0" t="s">
        <v>7042</v>
      </c>
      <c r="H6383" s="0" t="s">
        <v>4250</v>
      </c>
      <c r="I6383" s="0" t="s">
        <v>62</v>
      </c>
      <c r="J6383" s="0" t="s">
        <v>62</v>
      </c>
      <c r="K6383" s="0" t="s">
        <v>62</v>
      </c>
    </row>
    <row r="6384">
      <c r="A6384" s="0" t="s">
        <v>11402</v>
      </c>
      <c r="C6384" s="0" t="s">
        <v>20</v>
      </c>
      <c r="D6384" s="0" t="s">
        <v>26</v>
      </c>
      <c r="G6384" s="0" t="s">
        <v>11403</v>
      </c>
      <c r="H6384" s="0" t="s">
        <v>4250</v>
      </c>
      <c r="I6384" s="0" t="s">
        <v>62</v>
      </c>
      <c r="J6384" s="0" t="s">
        <v>62</v>
      </c>
      <c r="K6384" s="0" t="s">
        <v>62</v>
      </c>
    </row>
    <row r="6385">
      <c r="A6385" s="0" t="s">
        <v>11404</v>
      </c>
      <c r="C6385" s="0" t="s">
        <v>20</v>
      </c>
      <c r="D6385" s="0" t="s">
        <v>26</v>
      </c>
      <c r="E6385" s="0" t="s">
        <v>1402</v>
      </c>
      <c r="F6385" s="0">
        <v>603089</v>
      </c>
      <c r="G6385" s="0" t="s">
        <v>2867</v>
      </c>
      <c r="H6385" s="0" t="s">
        <v>5602</v>
      </c>
      <c r="I6385" s="0" t="s">
        <v>62</v>
      </c>
      <c r="J6385" s="0" t="s">
        <v>62</v>
      </c>
      <c r="K6385" s="0" t="s">
        <v>62</v>
      </c>
    </row>
    <row r="6386">
      <c r="A6386" s="0" t="s">
        <v>11405</v>
      </c>
      <c r="C6386" s="0" t="s">
        <v>20</v>
      </c>
      <c r="D6386" s="0" t="s">
        <v>26</v>
      </c>
      <c r="F6386" s="0">
        <v>603006</v>
      </c>
      <c r="G6386" s="0" t="s">
        <v>11406</v>
      </c>
      <c r="H6386" s="0" t="s">
        <v>1181</v>
      </c>
      <c r="I6386" s="0" t="s">
        <v>62</v>
      </c>
      <c r="J6386" s="0" t="s">
        <v>62</v>
      </c>
      <c r="K6386" s="0" t="s">
        <v>62</v>
      </c>
    </row>
    <row r="6387">
      <c r="A6387" s="0" t="s">
        <v>11407</v>
      </c>
      <c r="C6387" s="0" t="s">
        <v>20</v>
      </c>
      <c r="D6387" s="0" t="s">
        <v>26</v>
      </c>
      <c r="F6387" s="0">
        <v>603089</v>
      </c>
      <c r="G6387" s="0" t="s">
        <v>11408</v>
      </c>
      <c r="H6387" s="0" t="s">
        <v>1999</v>
      </c>
      <c r="I6387" s="0" t="s">
        <v>62</v>
      </c>
      <c r="J6387" s="0" t="s">
        <v>62</v>
      </c>
      <c r="K6387" s="0" t="s">
        <v>62</v>
      </c>
    </row>
    <row r="6388">
      <c r="A6388" s="0" t="s">
        <v>11407</v>
      </c>
      <c r="C6388" s="0" t="s">
        <v>20</v>
      </c>
      <c r="D6388" s="0" t="s">
        <v>26</v>
      </c>
      <c r="F6388" s="0">
        <v>603004</v>
      </c>
      <c r="G6388" s="0" t="s">
        <v>3020</v>
      </c>
      <c r="H6388" s="0" t="s">
        <v>1999</v>
      </c>
      <c r="I6388" s="0" t="s">
        <v>62</v>
      </c>
      <c r="J6388" s="0" t="s">
        <v>62</v>
      </c>
      <c r="K6388" s="0" t="s">
        <v>62</v>
      </c>
    </row>
    <row r="6389">
      <c r="A6389" s="0" t="s">
        <v>11407</v>
      </c>
      <c r="C6389" s="0" t="s">
        <v>20</v>
      </c>
      <c r="D6389" s="0" t="s">
        <v>26</v>
      </c>
      <c r="F6389" s="0">
        <v>603127</v>
      </c>
      <c r="G6389" s="0" t="s">
        <v>4492</v>
      </c>
      <c r="H6389" s="0" t="s">
        <v>1999</v>
      </c>
      <c r="I6389" s="0" t="s">
        <v>62</v>
      </c>
      <c r="J6389" s="0" t="s">
        <v>62</v>
      </c>
      <c r="K6389" s="0" t="s">
        <v>62</v>
      </c>
    </row>
    <row r="6390">
      <c r="A6390" s="0" t="s">
        <v>11407</v>
      </c>
      <c r="B6390" s="0" t="s">
        <v>11409</v>
      </c>
      <c r="C6390" s="0" t="s">
        <v>20</v>
      </c>
      <c r="D6390" s="0" t="s">
        <v>26</v>
      </c>
      <c r="E6390" s="0" t="s">
        <v>1402</v>
      </c>
      <c r="F6390" s="0">
        <v>603089</v>
      </c>
      <c r="G6390" s="0" t="s">
        <v>8822</v>
      </c>
      <c r="H6390" s="0" t="s">
        <v>3433</v>
      </c>
      <c r="I6390" s="0" t="s">
        <v>62</v>
      </c>
      <c r="J6390" s="0" t="s">
        <v>62</v>
      </c>
      <c r="K6390" s="0" t="s">
        <v>62</v>
      </c>
    </row>
    <row r="6391">
      <c r="A6391" s="0" t="s">
        <v>11407</v>
      </c>
      <c r="B6391" s="0" t="s">
        <v>11409</v>
      </c>
      <c r="C6391" s="0" t="s">
        <v>20</v>
      </c>
      <c r="D6391" s="0" t="s">
        <v>92</v>
      </c>
      <c r="F6391" s="0">
        <v>606000</v>
      </c>
      <c r="G6391" s="0" t="s">
        <v>11410</v>
      </c>
      <c r="H6391" s="0" t="s">
        <v>3433</v>
      </c>
      <c r="I6391" s="0" t="s">
        <v>62</v>
      </c>
      <c r="J6391" s="0" t="s">
        <v>62</v>
      </c>
      <c r="K6391" s="0" t="s">
        <v>62</v>
      </c>
    </row>
    <row r="6392">
      <c r="A6392" s="0" t="s">
        <v>11411</v>
      </c>
      <c r="C6392" s="0" t="s">
        <v>20</v>
      </c>
      <c r="D6392" s="0" t="s">
        <v>33</v>
      </c>
      <c r="F6392" s="0">
        <v>606443</v>
      </c>
      <c r="G6392" s="0" t="s">
        <v>9440</v>
      </c>
      <c r="H6392" s="0" t="s">
        <v>4044</v>
      </c>
      <c r="I6392" s="0" t="s">
        <v>62</v>
      </c>
    </row>
    <row r="6393">
      <c r="A6393" s="0" t="s">
        <v>11411</v>
      </c>
      <c r="C6393" s="0" t="s">
        <v>20</v>
      </c>
      <c r="D6393" s="0" t="s">
        <v>33</v>
      </c>
      <c r="F6393" s="0">
        <v>606440</v>
      </c>
      <c r="G6393" s="0" t="s">
        <v>11412</v>
      </c>
      <c r="H6393" s="0" t="s">
        <v>1370</v>
      </c>
      <c r="I6393" s="0" t="s">
        <v>62</v>
      </c>
      <c r="J6393" s="0" t="s">
        <v>62</v>
      </c>
      <c r="K6393" s="0" t="s">
        <v>62</v>
      </c>
    </row>
    <row r="6394">
      <c r="A6394" s="0" t="s">
        <v>11411</v>
      </c>
      <c r="C6394" s="0" t="s">
        <v>20</v>
      </c>
      <c r="D6394" s="0" t="s">
        <v>416</v>
      </c>
      <c r="F6394" s="0">
        <v>607650</v>
      </c>
      <c r="G6394" s="0" t="s">
        <v>11413</v>
      </c>
      <c r="H6394" s="0" t="s">
        <v>57</v>
      </c>
      <c r="I6394" s="0" t="s">
        <v>62</v>
      </c>
      <c r="K6394" s="0" t="s">
        <v>62</v>
      </c>
    </row>
    <row r="6395">
      <c r="A6395" s="0" t="s">
        <v>11411</v>
      </c>
      <c r="C6395" s="0" t="s">
        <v>20</v>
      </c>
      <c r="D6395" s="0" t="s">
        <v>26</v>
      </c>
      <c r="F6395" s="0">
        <v>603093</v>
      </c>
      <c r="G6395" s="0" t="s">
        <v>11414</v>
      </c>
      <c r="H6395" s="0" t="s">
        <v>4233</v>
      </c>
      <c r="I6395" s="0" t="s">
        <v>62</v>
      </c>
      <c r="J6395" s="0" t="s">
        <v>62</v>
      </c>
      <c r="K6395" s="0" t="s">
        <v>62</v>
      </c>
    </row>
    <row r="6396">
      <c r="A6396" s="0" t="s">
        <v>11411</v>
      </c>
      <c r="C6396" s="0" t="s">
        <v>20</v>
      </c>
      <c r="D6396" s="0" t="s">
        <v>26</v>
      </c>
      <c r="F6396" s="0">
        <v>603000</v>
      </c>
      <c r="G6396" s="0" t="s">
        <v>727</v>
      </c>
      <c r="H6396" s="0" t="s">
        <v>1335</v>
      </c>
      <c r="I6396" s="0" t="s">
        <v>62</v>
      </c>
      <c r="J6396" s="0" t="s">
        <v>62</v>
      </c>
      <c r="K6396" s="0" t="s">
        <v>62</v>
      </c>
    </row>
    <row r="6397">
      <c r="A6397" s="0" t="s">
        <v>11411</v>
      </c>
      <c r="C6397" s="0" t="s">
        <v>20</v>
      </c>
      <c r="D6397" s="0" t="s">
        <v>26</v>
      </c>
      <c r="F6397" s="0">
        <v>603093</v>
      </c>
      <c r="G6397" s="0" t="s">
        <v>10122</v>
      </c>
      <c r="H6397" s="0" t="s">
        <v>3977</v>
      </c>
      <c r="I6397" s="0" t="s">
        <v>62</v>
      </c>
    </row>
    <row r="6398">
      <c r="A6398" s="0" t="s">
        <v>11411</v>
      </c>
      <c r="C6398" s="0" t="s">
        <v>20</v>
      </c>
      <c r="D6398" s="0" t="s">
        <v>26</v>
      </c>
      <c r="F6398" s="0">
        <v>603009</v>
      </c>
      <c r="G6398" s="0" t="s">
        <v>11415</v>
      </c>
      <c r="H6398" s="0" t="s">
        <v>1014</v>
      </c>
      <c r="I6398" s="0" t="s">
        <v>62</v>
      </c>
      <c r="K6398" s="0" t="s">
        <v>62</v>
      </c>
    </row>
    <row r="6399">
      <c r="A6399" s="0" t="s">
        <v>11411</v>
      </c>
      <c r="C6399" s="0" t="s">
        <v>20</v>
      </c>
      <c r="D6399" s="0" t="s">
        <v>26</v>
      </c>
      <c r="F6399" s="0">
        <v>603022</v>
      </c>
      <c r="G6399" s="0" t="s">
        <v>11416</v>
      </c>
      <c r="H6399" s="0" t="s">
        <v>389</v>
      </c>
      <c r="I6399" s="0" t="s">
        <v>62</v>
      </c>
    </row>
    <row r="6400">
      <c r="A6400" s="0" t="s">
        <v>11411</v>
      </c>
      <c r="C6400" s="0" t="s">
        <v>20</v>
      </c>
      <c r="D6400" s="0" t="s">
        <v>26</v>
      </c>
      <c r="F6400" s="0">
        <v>603163</v>
      </c>
      <c r="G6400" s="0" t="s">
        <v>5778</v>
      </c>
      <c r="H6400" s="0" t="s">
        <v>1430</v>
      </c>
      <c r="I6400" s="0" t="s">
        <v>62</v>
      </c>
    </row>
    <row r="6401">
      <c r="A6401" s="0" t="s">
        <v>11411</v>
      </c>
      <c r="C6401" s="0" t="s">
        <v>20</v>
      </c>
      <c r="D6401" s="0" t="s">
        <v>26</v>
      </c>
      <c r="F6401" s="0">
        <v>603064</v>
      </c>
      <c r="G6401" s="0" t="s">
        <v>11417</v>
      </c>
      <c r="H6401" s="0" t="s">
        <v>5420</v>
      </c>
      <c r="I6401" s="0" t="s">
        <v>62</v>
      </c>
    </row>
    <row r="6402">
      <c r="A6402" s="0" t="s">
        <v>11411</v>
      </c>
      <c r="C6402" s="0" t="s">
        <v>20</v>
      </c>
      <c r="D6402" s="0" t="s">
        <v>26</v>
      </c>
      <c r="F6402" s="0">
        <v>603000</v>
      </c>
      <c r="G6402" s="0" t="s">
        <v>4076</v>
      </c>
      <c r="H6402" s="0" t="s">
        <v>11418</v>
      </c>
      <c r="I6402" s="0" t="s">
        <v>62</v>
      </c>
      <c r="J6402" s="0" t="s">
        <v>62</v>
      </c>
      <c r="K6402" s="0" t="s">
        <v>62</v>
      </c>
    </row>
    <row r="6403">
      <c r="A6403" s="0" t="s">
        <v>11411</v>
      </c>
      <c r="C6403" s="0" t="s">
        <v>20</v>
      </c>
      <c r="D6403" s="0" t="s">
        <v>26</v>
      </c>
      <c r="G6403" s="0" t="s">
        <v>825</v>
      </c>
      <c r="H6403" s="0" t="s">
        <v>1522</v>
      </c>
      <c r="I6403" s="0" t="s">
        <v>62</v>
      </c>
      <c r="K6403" s="0" t="s">
        <v>62</v>
      </c>
    </row>
    <row r="6404">
      <c r="A6404" s="0" t="s">
        <v>11411</v>
      </c>
      <c r="C6404" s="0" t="s">
        <v>20</v>
      </c>
      <c r="D6404" s="0" t="s">
        <v>26</v>
      </c>
      <c r="G6404" s="0" t="s">
        <v>1609</v>
      </c>
      <c r="H6404" s="0" t="s">
        <v>1677</v>
      </c>
      <c r="I6404" s="0" t="s">
        <v>62</v>
      </c>
      <c r="J6404" s="0" t="s">
        <v>62</v>
      </c>
    </row>
    <row r="6405">
      <c r="A6405" s="0" t="s">
        <v>11411</v>
      </c>
      <c r="C6405" s="0" t="s">
        <v>20</v>
      </c>
      <c r="D6405" s="0" t="s">
        <v>26</v>
      </c>
      <c r="F6405" s="0">
        <v>603069</v>
      </c>
      <c r="G6405" s="0" t="s">
        <v>4307</v>
      </c>
      <c r="H6405" s="0" t="s">
        <v>857</v>
      </c>
      <c r="I6405" s="0" t="s">
        <v>62</v>
      </c>
    </row>
    <row r="6406">
      <c r="A6406" s="0" t="s">
        <v>11411</v>
      </c>
      <c r="C6406" s="0" t="s">
        <v>20</v>
      </c>
      <c r="D6406" s="0" t="s">
        <v>26</v>
      </c>
      <c r="F6406" s="0">
        <v>603081</v>
      </c>
      <c r="G6406" s="0" t="s">
        <v>11419</v>
      </c>
      <c r="H6406" s="0" t="s">
        <v>857</v>
      </c>
      <c r="I6406" s="0" t="s">
        <v>62</v>
      </c>
      <c r="J6406" s="0" t="s">
        <v>62</v>
      </c>
      <c r="K6406" s="0" t="s">
        <v>62</v>
      </c>
    </row>
    <row r="6407">
      <c r="A6407" s="0" t="s">
        <v>11411</v>
      </c>
      <c r="C6407" s="0" t="s">
        <v>20</v>
      </c>
      <c r="D6407" s="0" t="s">
        <v>26</v>
      </c>
      <c r="F6407" s="0">
        <v>603057</v>
      </c>
      <c r="G6407" s="0" t="s">
        <v>11420</v>
      </c>
      <c r="H6407" s="0" t="s">
        <v>2833</v>
      </c>
      <c r="I6407" s="0" t="s">
        <v>62</v>
      </c>
    </row>
    <row r="6408">
      <c r="A6408" s="0" t="s">
        <v>11411</v>
      </c>
      <c r="C6408" s="0" t="s">
        <v>20</v>
      </c>
      <c r="D6408" s="0" t="s">
        <v>245</v>
      </c>
      <c r="G6408" s="0" t="s">
        <v>11421</v>
      </c>
      <c r="H6408" s="0" t="s">
        <v>10792</v>
      </c>
      <c r="I6408" s="0" t="s">
        <v>62</v>
      </c>
      <c r="J6408" s="0" t="s">
        <v>62</v>
      </c>
      <c r="K6408" s="0" t="s">
        <v>62</v>
      </c>
    </row>
    <row r="6409">
      <c r="A6409" s="0" t="s">
        <v>11411</v>
      </c>
      <c r="B6409" s="0" t="s">
        <v>1510</v>
      </c>
      <c r="C6409" s="0" t="s">
        <v>20</v>
      </c>
      <c r="D6409" s="0" t="s">
        <v>416</v>
      </c>
      <c r="F6409" s="0">
        <v>607650</v>
      </c>
      <c r="G6409" s="0" t="s">
        <v>11422</v>
      </c>
      <c r="H6409" s="0" t="s">
        <v>71</v>
      </c>
      <c r="I6409" s="0" t="s">
        <v>62</v>
      </c>
      <c r="J6409" s="0" t="s">
        <v>62</v>
      </c>
    </row>
    <row r="6410">
      <c r="A6410" s="0" t="s">
        <v>11411</v>
      </c>
      <c r="B6410" s="0" t="s">
        <v>11423</v>
      </c>
      <c r="C6410" s="0" t="s">
        <v>20</v>
      </c>
      <c r="D6410" s="0" t="s">
        <v>92</v>
      </c>
      <c r="F6410" s="0">
        <v>606004</v>
      </c>
      <c r="G6410" s="0" t="s">
        <v>11424</v>
      </c>
      <c r="H6410" s="0" t="s">
        <v>11425</v>
      </c>
      <c r="I6410" s="0" t="s">
        <v>62</v>
      </c>
      <c r="J6410" s="0" t="s">
        <v>62</v>
      </c>
      <c r="K6410" s="0" t="s">
        <v>62</v>
      </c>
    </row>
    <row r="6411">
      <c r="A6411" s="0" t="s">
        <v>11411</v>
      </c>
      <c r="B6411" s="0" t="s">
        <v>342</v>
      </c>
      <c r="C6411" s="0" t="s">
        <v>20</v>
      </c>
      <c r="D6411" s="0" t="s">
        <v>26</v>
      </c>
      <c r="F6411" s="0">
        <v>603064</v>
      </c>
      <c r="G6411" s="0" t="s">
        <v>11426</v>
      </c>
      <c r="H6411" s="0" t="s">
        <v>2397</v>
      </c>
      <c r="I6411" s="0" t="s">
        <v>62</v>
      </c>
      <c r="J6411" s="0" t="s">
        <v>62</v>
      </c>
      <c r="K6411" s="0" t="s">
        <v>62</v>
      </c>
    </row>
    <row r="6412">
      <c r="A6412" s="0" t="s">
        <v>11411</v>
      </c>
      <c r="B6412" s="0" t="s">
        <v>79</v>
      </c>
      <c r="C6412" s="0" t="s">
        <v>20</v>
      </c>
      <c r="D6412" s="0" t="s">
        <v>26</v>
      </c>
      <c r="F6412" s="0">
        <v>603022</v>
      </c>
      <c r="G6412" s="0" t="s">
        <v>11427</v>
      </c>
      <c r="H6412" s="0" t="s">
        <v>262</v>
      </c>
      <c r="I6412" s="0" t="s">
        <v>62</v>
      </c>
      <c r="J6412" s="0" t="s">
        <v>62</v>
      </c>
      <c r="K6412" s="0" t="s">
        <v>62</v>
      </c>
    </row>
    <row r="6413">
      <c r="A6413" s="0" t="s">
        <v>11411</v>
      </c>
      <c r="B6413" s="0" t="s">
        <v>106</v>
      </c>
      <c r="C6413" s="0" t="s">
        <v>20</v>
      </c>
      <c r="D6413" s="0" t="s">
        <v>92</v>
      </c>
      <c r="E6413" s="0" t="s">
        <v>98</v>
      </c>
      <c r="F6413" s="0">
        <v>606030</v>
      </c>
      <c r="G6413" s="0" t="s">
        <v>11428</v>
      </c>
      <c r="H6413" s="0" t="s">
        <v>4691</v>
      </c>
      <c r="I6413" s="0" t="s">
        <v>62</v>
      </c>
      <c r="J6413" s="0" t="s">
        <v>62</v>
      </c>
      <c r="K6413" s="0" t="s">
        <v>62</v>
      </c>
    </row>
    <row r="6414">
      <c r="A6414" s="0" t="s">
        <v>11411</v>
      </c>
      <c r="B6414" s="0" t="s">
        <v>132</v>
      </c>
      <c r="C6414" s="0" t="s">
        <v>20</v>
      </c>
      <c r="D6414" s="0" t="s">
        <v>92</v>
      </c>
      <c r="F6414" s="0">
        <v>606015</v>
      </c>
      <c r="G6414" s="0" t="s">
        <v>11429</v>
      </c>
      <c r="H6414" s="0" t="s">
        <v>859</v>
      </c>
      <c r="I6414" s="0" t="s">
        <v>62</v>
      </c>
    </row>
    <row r="6415">
      <c r="A6415" s="0" t="s">
        <v>11411</v>
      </c>
      <c r="B6415" s="0" t="s">
        <v>11430</v>
      </c>
      <c r="C6415" s="0" t="s">
        <v>20</v>
      </c>
      <c r="D6415" s="0" t="s">
        <v>92</v>
      </c>
      <c r="E6415" s="0" t="s">
        <v>979</v>
      </c>
      <c r="F6415" s="0">
        <v>606029</v>
      </c>
      <c r="G6415" s="0" t="s">
        <v>11431</v>
      </c>
      <c r="H6415" s="0" t="s">
        <v>324</v>
      </c>
      <c r="I6415" s="0" t="s">
        <v>62</v>
      </c>
      <c r="J6415" s="0" t="s">
        <v>62</v>
      </c>
    </row>
    <row r="6416">
      <c r="A6416" s="0" t="s">
        <v>11411</v>
      </c>
      <c r="B6416" s="0" t="s">
        <v>958</v>
      </c>
      <c r="C6416" s="0" t="s">
        <v>20</v>
      </c>
      <c r="D6416" s="0" t="s">
        <v>26</v>
      </c>
      <c r="F6416" s="0">
        <v>607247</v>
      </c>
      <c r="G6416" s="0" t="s">
        <v>11432</v>
      </c>
      <c r="H6416" s="0" t="s">
        <v>11433</v>
      </c>
      <c r="I6416" s="0" t="s">
        <v>62</v>
      </c>
      <c r="J6416" s="0" t="s">
        <v>62</v>
      </c>
    </row>
    <row r="6417">
      <c r="A6417" s="0" t="s">
        <v>11411</v>
      </c>
      <c r="B6417" s="0" t="s">
        <v>958</v>
      </c>
      <c r="C6417" s="0" t="s">
        <v>20</v>
      </c>
      <c r="D6417" s="0" t="s">
        <v>123</v>
      </c>
      <c r="F6417" s="0">
        <v>607223</v>
      </c>
      <c r="G6417" s="0" t="s">
        <v>305</v>
      </c>
      <c r="H6417" s="0" t="s">
        <v>11433</v>
      </c>
      <c r="I6417" s="0" t="s">
        <v>62</v>
      </c>
      <c r="J6417" s="0" t="s">
        <v>62</v>
      </c>
    </row>
    <row r="6418">
      <c r="A6418" s="0" t="s">
        <v>11411</v>
      </c>
      <c r="B6418" s="0" t="s">
        <v>3290</v>
      </c>
      <c r="C6418" s="0" t="s">
        <v>20</v>
      </c>
      <c r="D6418" s="0" t="s">
        <v>33</v>
      </c>
      <c r="F6418" s="0">
        <v>606443</v>
      </c>
      <c r="G6418" s="0" t="s">
        <v>11434</v>
      </c>
      <c r="H6418" s="0" t="s">
        <v>995</v>
      </c>
      <c r="I6418" s="0" t="s">
        <v>62</v>
      </c>
      <c r="J6418" s="0" t="s">
        <v>62</v>
      </c>
    </row>
    <row r="6419">
      <c r="A6419" s="0" t="s">
        <v>11411</v>
      </c>
      <c r="B6419" s="0" t="s">
        <v>8850</v>
      </c>
      <c r="C6419" s="0" t="s">
        <v>20</v>
      </c>
      <c r="D6419" s="0" t="s">
        <v>26</v>
      </c>
      <c r="F6419" s="0">
        <v>603093</v>
      </c>
      <c r="G6419" s="0" t="s">
        <v>5574</v>
      </c>
      <c r="H6419" s="0" t="s">
        <v>74</v>
      </c>
      <c r="I6419" s="0" t="s">
        <v>62</v>
      </c>
      <c r="J6419" s="0" t="s">
        <v>62</v>
      </c>
      <c r="K6419" s="0" t="s">
        <v>62</v>
      </c>
    </row>
    <row r="6420">
      <c r="A6420" s="0" t="s">
        <v>11411</v>
      </c>
      <c r="B6420" s="0" t="s">
        <v>2260</v>
      </c>
      <c r="C6420" s="0" t="s">
        <v>20</v>
      </c>
      <c r="D6420" s="0" t="s">
        <v>26</v>
      </c>
      <c r="F6420" s="0">
        <v>603141</v>
      </c>
      <c r="G6420" s="0" t="s">
        <v>6484</v>
      </c>
      <c r="H6420" s="0" t="s">
        <v>4466</v>
      </c>
      <c r="I6420" s="0" t="s">
        <v>62</v>
      </c>
      <c r="J6420" s="0" t="s">
        <v>62</v>
      </c>
    </row>
    <row r="6421">
      <c r="A6421" s="0" t="s">
        <v>11411</v>
      </c>
      <c r="B6421" s="0" t="s">
        <v>106</v>
      </c>
      <c r="C6421" s="0" t="s">
        <v>20</v>
      </c>
      <c r="D6421" s="0" t="s">
        <v>26</v>
      </c>
      <c r="F6421" s="0">
        <v>603000</v>
      </c>
      <c r="G6421" s="0" t="s">
        <v>11435</v>
      </c>
      <c r="H6421" s="0" t="s">
        <v>1662</v>
      </c>
      <c r="I6421" s="0" t="s">
        <v>62</v>
      </c>
      <c r="J6421" s="0" t="s">
        <v>62</v>
      </c>
      <c r="K6421" s="0" t="s">
        <v>62</v>
      </c>
    </row>
    <row r="6422">
      <c r="A6422" s="0" t="s">
        <v>11411</v>
      </c>
      <c r="B6422" s="0" t="s">
        <v>106</v>
      </c>
      <c r="C6422" s="0" t="s">
        <v>20</v>
      </c>
      <c r="D6422" s="0" t="s">
        <v>26</v>
      </c>
      <c r="F6422" s="0">
        <v>603022</v>
      </c>
      <c r="G6422" s="0" t="s">
        <v>11436</v>
      </c>
      <c r="H6422" s="0" t="s">
        <v>1993</v>
      </c>
      <c r="I6422" s="0" t="s">
        <v>62</v>
      </c>
      <c r="J6422" s="0" t="s">
        <v>62</v>
      </c>
      <c r="K6422" s="0" t="s">
        <v>62</v>
      </c>
    </row>
    <row r="6423">
      <c r="A6423" s="0" t="s">
        <v>11411</v>
      </c>
      <c r="B6423" s="0" t="s">
        <v>276</v>
      </c>
      <c r="C6423" s="0" t="s">
        <v>20</v>
      </c>
      <c r="D6423" s="0" t="s">
        <v>92</v>
      </c>
      <c r="F6423" s="0">
        <v>606034</v>
      </c>
      <c r="G6423" s="0" t="s">
        <v>11437</v>
      </c>
      <c r="H6423" s="0" t="s">
        <v>278</v>
      </c>
      <c r="I6423" s="0" t="s">
        <v>62</v>
      </c>
      <c r="J6423" s="0" t="s">
        <v>62</v>
      </c>
      <c r="K6423" s="0" t="s">
        <v>62</v>
      </c>
    </row>
    <row r="6424">
      <c r="A6424" s="0" t="s">
        <v>11411</v>
      </c>
      <c r="B6424" s="0" t="s">
        <v>346</v>
      </c>
      <c r="C6424" s="0" t="s">
        <v>20</v>
      </c>
      <c r="D6424" s="0" t="s">
        <v>92</v>
      </c>
      <c r="F6424" s="0">
        <v>606019</v>
      </c>
      <c r="G6424" s="0" t="s">
        <v>4946</v>
      </c>
      <c r="H6424" s="0" t="s">
        <v>1081</v>
      </c>
      <c r="I6424" s="0" t="s">
        <v>62</v>
      </c>
    </row>
    <row r="6425">
      <c r="A6425" s="0" t="s">
        <v>11411</v>
      </c>
      <c r="B6425" s="0" t="s">
        <v>7600</v>
      </c>
      <c r="C6425" s="0" t="s">
        <v>20</v>
      </c>
      <c r="D6425" s="0" t="s">
        <v>26</v>
      </c>
      <c r="F6425" s="0">
        <v>603105</v>
      </c>
      <c r="G6425" s="0" t="s">
        <v>11438</v>
      </c>
      <c r="H6425" s="0" t="s">
        <v>4047</v>
      </c>
      <c r="I6425" s="0" t="s">
        <v>62</v>
      </c>
      <c r="J6425" s="0" t="s">
        <v>62</v>
      </c>
    </row>
    <row r="6426">
      <c r="A6426" s="0" t="s">
        <v>11411</v>
      </c>
      <c r="B6426" s="0" t="s">
        <v>4666</v>
      </c>
      <c r="C6426" s="0" t="s">
        <v>20</v>
      </c>
      <c r="D6426" s="0" t="s">
        <v>26</v>
      </c>
      <c r="E6426" s="0" t="s">
        <v>654</v>
      </c>
      <c r="F6426" s="0">
        <v>603081</v>
      </c>
      <c r="G6426" s="0" t="s">
        <v>7616</v>
      </c>
      <c r="H6426" s="0" t="s">
        <v>278</v>
      </c>
      <c r="I6426" s="0" t="s">
        <v>62</v>
      </c>
      <c r="J6426" s="0" t="s">
        <v>62</v>
      </c>
    </row>
    <row r="6427">
      <c r="A6427" s="0" t="s">
        <v>11411</v>
      </c>
      <c r="C6427" s="0" t="s">
        <v>20</v>
      </c>
      <c r="D6427" s="0" t="s">
        <v>192</v>
      </c>
      <c r="F6427" s="0">
        <v>607600</v>
      </c>
      <c r="G6427" s="0" t="s">
        <v>11439</v>
      </c>
      <c r="H6427" s="0" t="s">
        <v>1081</v>
      </c>
      <c r="I6427" s="0" t="s">
        <v>62</v>
      </c>
    </row>
    <row r="6428">
      <c r="A6428" s="0" t="s">
        <v>11411</v>
      </c>
      <c r="B6428" s="0" t="s">
        <v>11440</v>
      </c>
      <c r="C6428" s="0" t="s">
        <v>20</v>
      </c>
      <c r="D6428" s="0" t="s">
        <v>26</v>
      </c>
      <c r="H6428" s="0" t="s">
        <v>690</v>
      </c>
      <c r="I6428" s="0" t="s">
        <v>62</v>
      </c>
      <c r="J6428" s="0" t="s">
        <v>62</v>
      </c>
    </row>
    <row r="6429">
      <c r="A6429" s="0" t="s">
        <v>11411</v>
      </c>
      <c r="B6429" s="0" t="s">
        <v>8986</v>
      </c>
      <c r="C6429" s="0" t="s">
        <v>20</v>
      </c>
      <c r="D6429" s="0" t="s">
        <v>416</v>
      </c>
      <c r="F6429" s="0">
        <v>607650</v>
      </c>
      <c r="G6429" s="0" t="s">
        <v>4891</v>
      </c>
      <c r="H6429" s="0" t="s">
        <v>995</v>
      </c>
      <c r="I6429" s="0" t="s">
        <v>62</v>
      </c>
      <c r="J6429" s="0" t="s">
        <v>62</v>
      </c>
    </row>
    <row r="6430">
      <c r="A6430" s="0" t="s">
        <v>11411</v>
      </c>
      <c r="B6430" s="0" t="s">
        <v>3290</v>
      </c>
      <c r="C6430" s="0" t="s">
        <v>20</v>
      </c>
      <c r="D6430" s="0" t="s">
        <v>33</v>
      </c>
      <c r="F6430" s="0">
        <v>606440</v>
      </c>
      <c r="G6430" s="0" t="s">
        <v>11441</v>
      </c>
      <c r="H6430" s="0" t="s">
        <v>995</v>
      </c>
      <c r="I6430" s="0" t="s">
        <v>62</v>
      </c>
      <c r="J6430" s="0" t="s">
        <v>62</v>
      </c>
    </row>
    <row r="6431">
      <c r="A6431" s="0" t="s">
        <v>11442</v>
      </c>
      <c r="C6431" s="0" t="s">
        <v>20</v>
      </c>
      <c r="D6431" s="0" t="s">
        <v>458</v>
      </c>
      <c r="G6431" s="0" t="s">
        <v>11443</v>
      </c>
      <c r="H6431" s="0" t="s">
        <v>1146</v>
      </c>
      <c r="I6431" s="0" t="s">
        <v>62</v>
      </c>
      <c r="J6431" s="0" t="s">
        <v>62</v>
      </c>
      <c r="K6431" s="0" t="s">
        <v>62</v>
      </c>
    </row>
    <row r="6432">
      <c r="A6432" s="0" t="s">
        <v>11442</v>
      </c>
      <c r="C6432" s="0" t="s">
        <v>20</v>
      </c>
      <c r="D6432" s="0" t="s">
        <v>26</v>
      </c>
      <c r="F6432" s="0">
        <v>603079</v>
      </c>
      <c r="G6432" s="0" t="s">
        <v>5422</v>
      </c>
      <c r="H6432" s="0" t="s">
        <v>553</v>
      </c>
      <c r="I6432" s="0" t="s">
        <v>62</v>
      </c>
      <c r="J6432" s="0" t="s">
        <v>62</v>
      </c>
      <c r="K6432" s="0" t="s">
        <v>62</v>
      </c>
    </row>
    <row r="6433">
      <c r="A6433" s="0" t="s">
        <v>11444</v>
      </c>
      <c r="B6433" s="0" t="s">
        <v>404</v>
      </c>
      <c r="C6433" s="0" t="s">
        <v>20</v>
      </c>
      <c r="D6433" s="0" t="s">
        <v>26</v>
      </c>
      <c r="F6433" s="0">
        <v>603105</v>
      </c>
      <c r="G6433" s="0" t="s">
        <v>11445</v>
      </c>
      <c r="H6433" s="0" t="s">
        <v>6571</v>
      </c>
      <c r="I6433" s="0" t="s">
        <v>62</v>
      </c>
      <c r="J6433" s="0" t="s">
        <v>62</v>
      </c>
      <c r="K6433" s="0" t="s">
        <v>62</v>
      </c>
    </row>
    <row r="6434">
      <c r="A6434" s="0" t="s">
        <v>11446</v>
      </c>
      <c r="C6434" s="0" t="s">
        <v>20</v>
      </c>
      <c r="D6434" s="0" t="s">
        <v>26</v>
      </c>
      <c r="F6434" s="0">
        <v>603105</v>
      </c>
      <c r="G6434" s="0" t="s">
        <v>11447</v>
      </c>
      <c r="H6434" s="0" t="s">
        <v>441</v>
      </c>
      <c r="I6434" s="0" t="s">
        <v>62</v>
      </c>
      <c r="J6434" s="0" t="s">
        <v>62</v>
      </c>
      <c r="K6434" s="0" t="s">
        <v>62</v>
      </c>
    </row>
    <row r="6435">
      <c r="A6435" s="0" t="s">
        <v>11448</v>
      </c>
      <c r="B6435" s="0" t="s">
        <v>671</v>
      </c>
      <c r="C6435" s="0" t="s">
        <v>20</v>
      </c>
      <c r="D6435" s="0" t="s">
        <v>26</v>
      </c>
      <c r="F6435" s="0">
        <v>603034</v>
      </c>
      <c r="G6435" s="0" t="s">
        <v>11449</v>
      </c>
      <c r="H6435" s="0" t="s">
        <v>11450</v>
      </c>
      <c r="I6435" s="0" t="s">
        <v>62</v>
      </c>
      <c r="J6435" s="0" t="s">
        <v>62</v>
      </c>
      <c r="K6435" s="0" t="s">
        <v>62</v>
      </c>
    </row>
    <row r="6436">
      <c r="A6436" s="0" t="s">
        <v>11451</v>
      </c>
      <c r="C6436" s="0" t="s">
        <v>20</v>
      </c>
      <c r="D6436" s="0" t="s">
        <v>21</v>
      </c>
      <c r="G6436" s="0" t="s">
        <v>11452</v>
      </c>
      <c r="H6436" s="0" t="s">
        <v>2040</v>
      </c>
      <c r="I6436" s="0" t="s">
        <v>62</v>
      </c>
    </row>
    <row r="6437">
      <c r="A6437" s="0" t="s">
        <v>11453</v>
      </c>
      <c r="C6437" s="0" t="s">
        <v>20</v>
      </c>
      <c r="D6437" s="0" t="s">
        <v>483</v>
      </c>
      <c r="G6437" s="0" t="s">
        <v>11454</v>
      </c>
      <c r="H6437" s="0" t="s">
        <v>178</v>
      </c>
      <c r="I6437" s="0" t="s">
        <v>62</v>
      </c>
    </row>
    <row r="6438">
      <c r="A6438" s="0" t="s">
        <v>11455</v>
      </c>
      <c r="C6438" s="0" t="s">
        <v>20</v>
      </c>
      <c r="D6438" s="0" t="s">
        <v>92</v>
      </c>
      <c r="F6438" s="0">
        <v>606002</v>
      </c>
      <c r="G6438" s="0" t="s">
        <v>11456</v>
      </c>
      <c r="H6438" s="0" t="s">
        <v>10792</v>
      </c>
      <c r="I6438" s="0" t="s">
        <v>62</v>
      </c>
      <c r="J6438" s="0" t="s">
        <v>62</v>
      </c>
      <c r="K6438" s="0" t="s">
        <v>62</v>
      </c>
    </row>
    <row r="6439">
      <c r="A6439" s="0" t="s">
        <v>11457</v>
      </c>
      <c r="B6439" s="0" t="s">
        <v>11458</v>
      </c>
      <c r="C6439" s="0" t="s">
        <v>20</v>
      </c>
      <c r="D6439" s="0" t="s">
        <v>26</v>
      </c>
      <c r="E6439" s="0" t="s">
        <v>11459</v>
      </c>
      <c r="F6439" s="0">
        <v>603095</v>
      </c>
      <c r="G6439" s="0" t="s">
        <v>11460</v>
      </c>
      <c r="H6439" s="0" t="s">
        <v>11461</v>
      </c>
      <c r="I6439" s="0" t="s">
        <v>62</v>
      </c>
      <c r="J6439" s="0" t="s">
        <v>62</v>
      </c>
    </row>
    <row r="6440">
      <c r="A6440" s="0" t="s">
        <v>11462</v>
      </c>
      <c r="C6440" s="0" t="s">
        <v>20</v>
      </c>
      <c r="D6440" s="0" t="s">
        <v>26</v>
      </c>
      <c r="F6440" s="0">
        <v>603106</v>
      </c>
      <c r="G6440" s="0" t="s">
        <v>1356</v>
      </c>
      <c r="H6440" s="0" t="s">
        <v>5395</v>
      </c>
      <c r="I6440" s="0" t="s">
        <v>62</v>
      </c>
      <c r="J6440" s="0" t="s">
        <v>62</v>
      </c>
      <c r="K6440" s="0" t="s">
        <v>62</v>
      </c>
    </row>
    <row r="6441">
      <c r="A6441" s="0" t="s">
        <v>11463</v>
      </c>
      <c r="C6441" s="0" t="s">
        <v>20</v>
      </c>
      <c r="D6441" s="0" t="s">
        <v>26</v>
      </c>
      <c r="F6441" s="0">
        <v>603140</v>
      </c>
      <c r="G6441" s="0" t="s">
        <v>11464</v>
      </c>
      <c r="H6441" s="0" t="s">
        <v>5116</v>
      </c>
      <c r="I6441" s="0" t="s">
        <v>62</v>
      </c>
      <c r="J6441" s="0" t="s">
        <v>62</v>
      </c>
      <c r="K6441" s="0" t="s">
        <v>62</v>
      </c>
    </row>
    <row r="6442">
      <c r="A6442" s="0" t="s">
        <v>11465</v>
      </c>
      <c r="B6442" s="0" t="s">
        <v>4666</v>
      </c>
      <c r="C6442" s="0" t="s">
        <v>20</v>
      </c>
      <c r="D6442" s="0" t="s">
        <v>26</v>
      </c>
      <c r="E6442" s="0" t="s">
        <v>2998</v>
      </c>
      <c r="F6442" s="0">
        <v>603140</v>
      </c>
      <c r="G6442" s="0" t="s">
        <v>11466</v>
      </c>
      <c r="H6442" s="0" t="s">
        <v>4745</v>
      </c>
      <c r="I6442" s="0" t="s">
        <v>62</v>
      </c>
      <c r="J6442" s="0" t="s">
        <v>62</v>
      </c>
      <c r="K6442" s="0" t="s">
        <v>62</v>
      </c>
    </row>
    <row r="6443">
      <c r="A6443" s="0" t="s">
        <v>11467</v>
      </c>
      <c r="C6443" s="0" t="s">
        <v>20</v>
      </c>
      <c r="D6443" s="0" t="s">
        <v>26</v>
      </c>
      <c r="F6443" s="0">
        <v>603016</v>
      </c>
      <c r="G6443" s="0" t="s">
        <v>4554</v>
      </c>
      <c r="H6443" s="0" t="s">
        <v>61</v>
      </c>
      <c r="I6443" s="0" t="s">
        <v>62</v>
      </c>
    </row>
    <row r="6444">
      <c r="A6444" s="0" t="s">
        <v>11468</v>
      </c>
      <c r="C6444" s="0" t="s">
        <v>20</v>
      </c>
      <c r="D6444" s="0" t="s">
        <v>26</v>
      </c>
      <c r="F6444" s="0">
        <v>603028</v>
      </c>
      <c r="G6444" s="0" t="s">
        <v>11469</v>
      </c>
      <c r="H6444" s="0" t="s">
        <v>947</v>
      </c>
      <c r="I6444" s="0" t="s">
        <v>62</v>
      </c>
    </row>
    <row r="6445">
      <c r="A6445" s="0" t="s">
        <v>11470</v>
      </c>
      <c r="C6445" s="0" t="s">
        <v>20</v>
      </c>
      <c r="D6445" s="0" t="s">
        <v>26</v>
      </c>
      <c r="F6445" s="0">
        <v>603076</v>
      </c>
      <c r="G6445" s="0" t="s">
        <v>1032</v>
      </c>
      <c r="H6445" s="0" t="s">
        <v>857</v>
      </c>
      <c r="I6445" s="0" t="s">
        <v>62</v>
      </c>
    </row>
    <row r="6446">
      <c r="A6446" s="0" t="s">
        <v>11471</v>
      </c>
      <c r="B6446" s="0" t="s">
        <v>276</v>
      </c>
      <c r="C6446" s="0" t="s">
        <v>20</v>
      </c>
      <c r="D6446" s="0" t="s">
        <v>26</v>
      </c>
      <c r="H6446" s="0" t="s">
        <v>278</v>
      </c>
      <c r="I6446" s="0" t="s">
        <v>62</v>
      </c>
      <c r="J6446" s="0" t="s">
        <v>62</v>
      </c>
    </row>
    <row r="6447">
      <c r="A6447" s="0" t="s">
        <v>11472</v>
      </c>
      <c r="B6447" s="0" t="s">
        <v>269</v>
      </c>
      <c r="C6447" s="0" t="s">
        <v>20</v>
      </c>
      <c r="D6447" s="0" t="s">
        <v>192</v>
      </c>
      <c r="F6447" s="0">
        <v>607600</v>
      </c>
      <c r="G6447" s="0" t="s">
        <v>7532</v>
      </c>
      <c r="H6447" s="0" t="s">
        <v>271</v>
      </c>
      <c r="I6447" s="0" t="s">
        <v>62</v>
      </c>
      <c r="J6447" s="0" t="s">
        <v>62</v>
      </c>
    </row>
    <row r="6448">
      <c r="A6448" s="0" t="s">
        <v>11472</v>
      </c>
      <c r="C6448" s="0" t="s">
        <v>20</v>
      </c>
      <c r="D6448" s="0" t="s">
        <v>26</v>
      </c>
      <c r="F6448" s="0">
        <v>603014</v>
      </c>
      <c r="G6448" s="0" t="s">
        <v>11473</v>
      </c>
      <c r="H6448" s="0" t="s">
        <v>2963</v>
      </c>
      <c r="I6448" s="0" t="s">
        <v>62</v>
      </c>
      <c r="J6448" s="0" t="s">
        <v>62</v>
      </c>
      <c r="K6448" s="0" t="s">
        <v>62</v>
      </c>
    </row>
    <row r="6449">
      <c r="A6449" s="0" t="s">
        <v>11474</v>
      </c>
      <c r="C6449" s="0" t="s">
        <v>20</v>
      </c>
      <c r="D6449" s="0" t="s">
        <v>26</v>
      </c>
      <c r="F6449" s="0">
        <v>603069</v>
      </c>
      <c r="G6449" s="0" t="s">
        <v>11475</v>
      </c>
      <c r="H6449" s="0" t="s">
        <v>11476</v>
      </c>
      <c r="I6449" s="0" t="s">
        <v>62</v>
      </c>
      <c r="J6449" s="0" t="s">
        <v>62</v>
      </c>
      <c r="K6449" s="0" t="s">
        <v>62</v>
      </c>
    </row>
    <row r="6450">
      <c r="A6450" s="0" t="s">
        <v>11477</v>
      </c>
      <c r="C6450" s="0" t="s">
        <v>20</v>
      </c>
      <c r="D6450" s="0" t="s">
        <v>92</v>
      </c>
      <c r="G6450" s="0" t="s">
        <v>11478</v>
      </c>
      <c r="H6450" s="0" t="s">
        <v>4342</v>
      </c>
      <c r="I6450" s="0" t="s">
        <v>62</v>
      </c>
      <c r="J6450" s="0" t="s">
        <v>62</v>
      </c>
      <c r="K6450" s="0" t="s">
        <v>62</v>
      </c>
    </row>
    <row r="6451">
      <c r="A6451" s="0" t="s">
        <v>11479</v>
      </c>
      <c r="C6451" s="0" t="s">
        <v>20</v>
      </c>
      <c r="D6451" s="0" t="s">
        <v>506</v>
      </c>
      <c r="F6451" s="0">
        <v>606400</v>
      </c>
      <c r="G6451" s="0" t="s">
        <v>11480</v>
      </c>
      <c r="H6451" s="0" t="s">
        <v>11481</v>
      </c>
      <c r="I6451" s="0" t="s">
        <v>62</v>
      </c>
      <c r="J6451" s="0" t="s">
        <v>62</v>
      </c>
      <c r="K6451" s="0" t="s">
        <v>62</v>
      </c>
    </row>
    <row r="6452">
      <c r="A6452" s="0" t="s">
        <v>11479</v>
      </c>
      <c r="C6452" s="0" t="s">
        <v>20</v>
      </c>
      <c r="D6452" s="0" t="s">
        <v>26</v>
      </c>
      <c r="G6452" s="0" t="s">
        <v>11482</v>
      </c>
      <c r="H6452" s="0" t="s">
        <v>11483</v>
      </c>
      <c r="I6452" s="0" t="s">
        <v>62</v>
      </c>
      <c r="K6452" s="0" t="s">
        <v>62</v>
      </c>
    </row>
    <row r="6453">
      <c r="A6453" s="0" t="s">
        <v>11479</v>
      </c>
      <c r="C6453" s="0" t="s">
        <v>20</v>
      </c>
      <c r="D6453" s="0" t="s">
        <v>26</v>
      </c>
      <c r="F6453" s="0">
        <v>603057</v>
      </c>
      <c r="G6453" s="0" t="s">
        <v>11420</v>
      </c>
      <c r="H6453" s="0" t="s">
        <v>11483</v>
      </c>
      <c r="I6453" s="0" t="s">
        <v>62</v>
      </c>
      <c r="J6453" s="0" t="s">
        <v>62</v>
      </c>
    </row>
    <row r="6454">
      <c r="A6454" s="0" t="s">
        <v>11479</v>
      </c>
      <c r="C6454" s="0" t="s">
        <v>20</v>
      </c>
      <c r="D6454" s="0" t="s">
        <v>26</v>
      </c>
      <c r="F6454" s="0">
        <v>603137</v>
      </c>
      <c r="G6454" s="0" t="s">
        <v>11484</v>
      </c>
      <c r="H6454" s="0" t="s">
        <v>11481</v>
      </c>
      <c r="I6454" s="0" t="s">
        <v>62</v>
      </c>
      <c r="J6454" s="0" t="s">
        <v>62</v>
      </c>
      <c r="K6454" s="0" t="s">
        <v>62</v>
      </c>
    </row>
    <row r="6455">
      <c r="A6455" s="0" t="s">
        <v>11479</v>
      </c>
      <c r="C6455" s="0" t="s">
        <v>20</v>
      </c>
      <c r="D6455" s="0" t="s">
        <v>26</v>
      </c>
      <c r="G6455" s="0" t="s">
        <v>11485</v>
      </c>
      <c r="H6455" s="0" t="s">
        <v>11481</v>
      </c>
      <c r="I6455" s="0" t="s">
        <v>62</v>
      </c>
      <c r="J6455" s="0" t="s">
        <v>62</v>
      </c>
      <c r="K6455" s="0" t="s">
        <v>62</v>
      </c>
    </row>
    <row r="6456">
      <c r="A6456" s="0" t="s">
        <v>11479</v>
      </c>
      <c r="C6456" s="0" t="s">
        <v>20</v>
      </c>
      <c r="D6456" s="0" t="s">
        <v>26</v>
      </c>
      <c r="F6456" s="0">
        <v>603002</v>
      </c>
      <c r="G6456" s="0" t="s">
        <v>424</v>
      </c>
      <c r="H6456" s="0" t="s">
        <v>11481</v>
      </c>
      <c r="I6456" s="0" t="s">
        <v>62</v>
      </c>
      <c r="J6456" s="0" t="s">
        <v>62</v>
      </c>
      <c r="K6456" s="0" t="s">
        <v>62</v>
      </c>
    </row>
    <row r="6457">
      <c r="A6457" s="0" t="s">
        <v>11479</v>
      </c>
      <c r="C6457" s="0" t="s">
        <v>20</v>
      </c>
      <c r="D6457" s="0" t="s">
        <v>26</v>
      </c>
      <c r="F6457" s="0">
        <v>603093</v>
      </c>
      <c r="G6457" s="0" t="s">
        <v>11486</v>
      </c>
      <c r="H6457" s="0" t="s">
        <v>998</v>
      </c>
      <c r="I6457" s="0" t="s">
        <v>62</v>
      </c>
      <c r="K6457" s="0" t="s">
        <v>62</v>
      </c>
    </row>
    <row r="6458">
      <c r="A6458" s="0" t="s">
        <v>11479</v>
      </c>
      <c r="C6458" s="0" t="s">
        <v>20</v>
      </c>
      <c r="D6458" s="0" t="s">
        <v>26</v>
      </c>
      <c r="F6458" s="0">
        <v>603064</v>
      </c>
      <c r="G6458" s="0" t="s">
        <v>7157</v>
      </c>
      <c r="H6458" s="0" t="s">
        <v>998</v>
      </c>
      <c r="I6458" s="0" t="s">
        <v>62</v>
      </c>
    </row>
    <row r="6459">
      <c r="A6459" s="0" t="s">
        <v>11487</v>
      </c>
      <c r="C6459" s="0" t="s">
        <v>20</v>
      </c>
      <c r="D6459" s="0" t="s">
        <v>26</v>
      </c>
      <c r="F6459" s="0">
        <v>603106</v>
      </c>
      <c r="G6459" s="0" t="s">
        <v>10102</v>
      </c>
      <c r="H6459" s="0" t="s">
        <v>998</v>
      </c>
      <c r="I6459" s="0" t="s">
        <v>62</v>
      </c>
      <c r="K6459" s="0" t="s">
        <v>62</v>
      </c>
    </row>
    <row r="6460">
      <c r="A6460" s="0" t="s">
        <v>11488</v>
      </c>
      <c r="C6460" s="0" t="s">
        <v>20</v>
      </c>
      <c r="D6460" s="0" t="s">
        <v>26</v>
      </c>
      <c r="F6460" s="0">
        <v>603146</v>
      </c>
      <c r="G6460" s="0" t="s">
        <v>6097</v>
      </c>
      <c r="H6460" s="0" t="s">
        <v>2590</v>
      </c>
      <c r="I6460" s="0" t="s">
        <v>62</v>
      </c>
    </row>
    <row r="6461">
      <c r="A6461" s="0" t="s">
        <v>11489</v>
      </c>
      <c r="C6461" s="0" t="s">
        <v>20</v>
      </c>
      <c r="D6461" s="0" t="s">
        <v>26</v>
      </c>
      <c r="F6461" s="0">
        <v>603014</v>
      </c>
      <c r="G6461" s="0" t="s">
        <v>11490</v>
      </c>
      <c r="H6461" s="0" t="s">
        <v>1941</v>
      </c>
      <c r="I6461" s="0" t="s">
        <v>62</v>
      </c>
      <c r="K6461" s="0" t="s">
        <v>62</v>
      </c>
    </row>
    <row r="6462">
      <c r="A6462" s="0" t="s">
        <v>11491</v>
      </c>
      <c r="C6462" s="0" t="s">
        <v>20</v>
      </c>
      <c r="D6462" s="0" t="s">
        <v>26</v>
      </c>
      <c r="F6462" s="0">
        <v>603004</v>
      </c>
      <c r="G6462" s="0" t="s">
        <v>3498</v>
      </c>
      <c r="H6462" s="0" t="s">
        <v>1920</v>
      </c>
      <c r="I6462" s="0" t="s">
        <v>62</v>
      </c>
      <c r="J6462" s="0" t="s">
        <v>62</v>
      </c>
      <c r="K6462" s="0" t="s">
        <v>62</v>
      </c>
    </row>
    <row r="6463">
      <c r="A6463" s="0" t="s">
        <v>11492</v>
      </c>
      <c r="C6463" s="0" t="s">
        <v>20</v>
      </c>
      <c r="D6463" s="0" t="s">
        <v>26</v>
      </c>
      <c r="F6463" s="0">
        <v>603006</v>
      </c>
      <c r="G6463" s="0" t="s">
        <v>6083</v>
      </c>
      <c r="H6463" s="0" t="s">
        <v>4044</v>
      </c>
      <c r="I6463" s="0" t="s">
        <v>62</v>
      </c>
      <c r="J6463" s="0" t="s">
        <v>62</v>
      </c>
      <c r="K6463" s="0" t="s">
        <v>62</v>
      </c>
    </row>
    <row r="6464">
      <c r="A6464" s="0" t="s">
        <v>11492</v>
      </c>
      <c r="C6464" s="0" t="s">
        <v>20</v>
      </c>
      <c r="D6464" s="0" t="s">
        <v>26</v>
      </c>
      <c r="F6464" s="0">
        <v>603044</v>
      </c>
      <c r="G6464" s="0" t="s">
        <v>5148</v>
      </c>
      <c r="H6464" s="0" t="s">
        <v>895</v>
      </c>
      <c r="I6464" s="0" t="s">
        <v>62</v>
      </c>
      <c r="J6464" s="0" t="s">
        <v>62</v>
      </c>
      <c r="K6464" s="0" t="s">
        <v>62</v>
      </c>
    </row>
    <row r="6465">
      <c r="A6465" s="0" t="s">
        <v>11492</v>
      </c>
      <c r="C6465" s="0" t="s">
        <v>20</v>
      </c>
      <c r="D6465" s="0" t="s">
        <v>26</v>
      </c>
      <c r="E6465" s="0" t="s">
        <v>817</v>
      </c>
      <c r="F6465" s="0">
        <v>603071</v>
      </c>
      <c r="G6465" s="0" t="s">
        <v>6939</v>
      </c>
      <c r="H6465" s="0" t="s">
        <v>271</v>
      </c>
      <c r="I6465" s="0" t="s">
        <v>62</v>
      </c>
      <c r="J6465" s="0" t="s">
        <v>62</v>
      </c>
    </row>
    <row r="6466">
      <c r="A6466" s="0" t="s">
        <v>11493</v>
      </c>
      <c r="B6466" s="0" t="s">
        <v>269</v>
      </c>
      <c r="C6466" s="0" t="s">
        <v>20</v>
      </c>
      <c r="D6466" s="0" t="s">
        <v>26</v>
      </c>
      <c r="F6466" s="0">
        <v>603044</v>
      </c>
      <c r="G6466" s="0" t="s">
        <v>6523</v>
      </c>
      <c r="H6466" s="0" t="s">
        <v>271</v>
      </c>
      <c r="I6466" s="0" t="s">
        <v>62</v>
      </c>
      <c r="J6466" s="0" t="s">
        <v>62</v>
      </c>
      <c r="K6466" s="0" t="s">
        <v>62</v>
      </c>
    </row>
    <row r="6467">
      <c r="A6467" s="0" t="s">
        <v>11494</v>
      </c>
      <c r="C6467" s="0" t="s">
        <v>20</v>
      </c>
      <c r="D6467" s="0" t="s">
        <v>26</v>
      </c>
      <c r="G6467" s="0" t="s">
        <v>11495</v>
      </c>
      <c r="H6467" s="0" t="s">
        <v>8721</v>
      </c>
      <c r="I6467" s="0" t="s">
        <v>62</v>
      </c>
      <c r="J6467" s="0" t="s">
        <v>62</v>
      </c>
      <c r="K6467" s="0" t="s">
        <v>62</v>
      </c>
    </row>
    <row r="6468">
      <c r="A6468" s="0" t="s">
        <v>11496</v>
      </c>
      <c r="C6468" s="0" t="s">
        <v>20</v>
      </c>
      <c r="D6468" s="0" t="s">
        <v>26</v>
      </c>
      <c r="F6468" s="0">
        <v>603005</v>
      </c>
      <c r="G6468" s="0" t="s">
        <v>11497</v>
      </c>
      <c r="H6468" s="0" t="s">
        <v>1081</v>
      </c>
      <c r="I6468" s="0" t="s">
        <v>62</v>
      </c>
    </row>
    <row r="6469">
      <c r="A6469" s="0" t="s">
        <v>11498</v>
      </c>
      <c r="B6469" s="0" t="s">
        <v>141</v>
      </c>
      <c r="C6469" s="0" t="s">
        <v>20</v>
      </c>
      <c r="D6469" s="0" t="s">
        <v>26</v>
      </c>
      <c r="F6469" s="0">
        <v>603157</v>
      </c>
      <c r="G6469" s="0" t="s">
        <v>11499</v>
      </c>
      <c r="H6469" s="0" t="s">
        <v>2127</v>
      </c>
      <c r="I6469" s="0" t="s">
        <v>62</v>
      </c>
      <c r="J6469" s="0" t="s">
        <v>62</v>
      </c>
    </row>
    <row r="6470">
      <c r="A6470" s="0" t="s">
        <v>11500</v>
      </c>
      <c r="C6470" s="0" t="s">
        <v>20</v>
      </c>
      <c r="D6470" s="0" t="s">
        <v>26</v>
      </c>
      <c r="G6470" s="0" t="s">
        <v>1656</v>
      </c>
      <c r="H6470" s="0" t="s">
        <v>1769</v>
      </c>
      <c r="I6470" s="0" t="s">
        <v>62</v>
      </c>
      <c r="J6470" s="0" t="s">
        <v>62</v>
      </c>
      <c r="K6470" s="0" t="s">
        <v>62</v>
      </c>
    </row>
    <row r="6471">
      <c r="A6471" s="0" t="s">
        <v>11500</v>
      </c>
      <c r="B6471" s="0" t="s">
        <v>1541</v>
      </c>
      <c r="C6471" s="0" t="s">
        <v>20</v>
      </c>
      <c r="D6471" s="0" t="s">
        <v>26</v>
      </c>
      <c r="F6471" s="0">
        <v>603069</v>
      </c>
      <c r="G6471" s="0" t="s">
        <v>11501</v>
      </c>
      <c r="H6471" s="0" t="s">
        <v>1769</v>
      </c>
      <c r="I6471" s="0" t="s">
        <v>62</v>
      </c>
      <c r="J6471" s="0" t="s">
        <v>62</v>
      </c>
    </row>
    <row r="6472">
      <c r="A6472" s="0" t="s">
        <v>11502</v>
      </c>
      <c r="C6472" s="0" t="s">
        <v>20</v>
      </c>
      <c r="D6472" s="0" t="s">
        <v>26</v>
      </c>
      <c r="F6472" s="0">
        <v>603157</v>
      </c>
      <c r="G6472" s="0" t="s">
        <v>11503</v>
      </c>
      <c r="H6472" s="0" t="s">
        <v>8721</v>
      </c>
      <c r="I6472" s="0" t="s">
        <v>62</v>
      </c>
    </row>
    <row r="6473">
      <c r="A6473" s="0" t="s">
        <v>11504</v>
      </c>
      <c r="C6473" s="0" t="s">
        <v>20</v>
      </c>
      <c r="D6473" s="0" t="s">
        <v>26</v>
      </c>
      <c r="F6473" s="0">
        <v>603001</v>
      </c>
      <c r="G6473" s="0" t="s">
        <v>11505</v>
      </c>
      <c r="H6473" s="0" t="s">
        <v>441</v>
      </c>
      <c r="I6473" s="0" t="s">
        <v>62</v>
      </c>
      <c r="J6473" s="0" t="s">
        <v>62</v>
      </c>
      <c r="K6473" s="0" t="s">
        <v>62</v>
      </c>
    </row>
    <row r="6474">
      <c r="A6474" s="0" t="s">
        <v>11506</v>
      </c>
      <c r="C6474" s="0" t="s">
        <v>20</v>
      </c>
      <c r="D6474" s="0" t="s">
        <v>26</v>
      </c>
      <c r="F6474" s="0">
        <v>603159</v>
      </c>
      <c r="G6474" s="0" t="s">
        <v>11507</v>
      </c>
      <c r="H6474" s="0" t="s">
        <v>3360</v>
      </c>
      <c r="I6474" s="0" t="s">
        <v>62</v>
      </c>
    </row>
    <row r="6475">
      <c r="A6475" s="0" t="s">
        <v>11508</v>
      </c>
      <c r="C6475" s="0" t="s">
        <v>20</v>
      </c>
      <c r="D6475" s="0" t="s">
        <v>26</v>
      </c>
      <c r="F6475" s="0">
        <v>603093</v>
      </c>
      <c r="G6475" s="0" t="s">
        <v>11509</v>
      </c>
      <c r="H6475" s="0" t="s">
        <v>6305</v>
      </c>
      <c r="I6475" s="0" t="s">
        <v>62</v>
      </c>
      <c r="J6475" s="0" t="s">
        <v>62</v>
      </c>
      <c r="K6475" s="0" t="s">
        <v>62</v>
      </c>
    </row>
    <row r="6476">
      <c r="A6476" s="0" t="s">
        <v>11510</v>
      </c>
      <c r="B6476" s="0" t="s">
        <v>342</v>
      </c>
      <c r="C6476" s="0" t="s">
        <v>20</v>
      </c>
      <c r="D6476" s="0" t="s">
        <v>26</v>
      </c>
      <c r="F6476" s="0">
        <v>603093</v>
      </c>
      <c r="G6476" s="0" t="s">
        <v>11511</v>
      </c>
      <c r="H6476" s="0" t="s">
        <v>6567</v>
      </c>
      <c r="I6476" s="0" t="s">
        <v>62</v>
      </c>
      <c r="J6476" s="0" t="s">
        <v>62</v>
      </c>
    </row>
    <row r="6477">
      <c r="A6477" s="0" t="s">
        <v>11512</v>
      </c>
      <c r="C6477" s="0" t="s">
        <v>20</v>
      </c>
      <c r="D6477" s="0" t="s">
        <v>26</v>
      </c>
      <c r="F6477" s="0">
        <v>603093</v>
      </c>
      <c r="G6477" s="0" t="s">
        <v>11513</v>
      </c>
      <c r="H6477" s="0" t="s">
        <v>677</v>
      </c>
      <c r="I6477" s="0" t="s">
        <v>62</v>
      </c>
      <c r="J6477" s="0" t="s">
        <v>62</v>
      </c>
      <c r="K6477" s="0" t="s">
        <v>62</v>
      </c>
    </row>
    <row r="6478">
      <c r="A6478" s="0" t="s">
        <v>11512</v>
      </c>
      <c r="C6478" s="0" t="s">
        <v>20</v>
      </c>
      <c r="D6478" s="0" t="s">
        <v>26</v>
      </c>
      <c r="F6478" s="0">
        <v>603093</v>
      </c>
      <c r="G6478" s="0" t="s">
        <v>11514</v>
      </c>
      <c r="H6478" s="0" t="s">
        <v>3258</v>
      </c>
      <c r="I6478" s="0" t="s">
        <v>62</v>
      </c>
    </row>
    <row r="6479">
      <c r="A6479" s="0" t="s">
        <v>11512</v>
      </c>
      <c r="C6479" s="0" t="s">
        <v>20</v>
      </c>
      <c r="D6479" s="0" t="s">
        <v>26</v>
      </c>
      <c r="F6479" s="0">
        <v>607680</v>
      </c>
      <c r="G6479" s="0" t="s">
        <v>11515</v>
      </c>
      <c r="H6479" s="0" t="s">
        <v>845</v>
      </c>
      <c r="I6479" s="0" t="s">
        <v>62</v>
      </c>
    </row>
    <row r="6480">
      <c r="A6480" s="0" t="s">
        <v>11512</v>
      </c>
      <c r="C6480" s="0" t="s">
        <v>20</v>
      </c>
      <c r="D6480" s="0" t="s">
        <v>26</v>
      </c>
      <c r="F6480" s="0">
        <v>603035</v>
      </c>
      <c r="G6480" s="0" t="s">
        <v>11516</v>
      </c>
      <c r="H6480" s="0" t="s">
        <v>845</v>
      </c>
      <c r="I6480" s="0" t="s">
        <v>62</v>
      </c>
    </row>
    <row r="6481">
      <c r="A6481" s="0" t="s">
        <v>11517</v>
      </c>
      <c r="B6481" s="0" t="s">
        <v>373</v>
      </c>
      <c r="C6481" s="0" t="s">
        <v>20</v>
      </c>
      <c r="D6481" s="0" t="s">
        <v>26</v>
      </c>
      <c r="F6481" s="0">
        <v>603037</v>
      </c>
      <c r="G6481" s="0" t="s">
        <v>11518</v>
      </c>
      <c r="H6481" s="0" t="s">
        <v>1924</v>
      </c>
      <c r="I6481" s="0" t="s">
        <v>62</v>
      </c>
      <c r="J6481" s="0" t="s">
        <v>62</v>
      </c>
    </row>
    <row r="6482">
      <c r="A6482" s="0" t="s">
        <v>11519</v>
      </c>
      <c r="B6482" s="0" t="s">
        <v>7788</v>
      </c>
      <c r="C6482" s="0" t="s">
        <v>20</v>
      </c>
      <c r="D6482" s="0" t="s">
        <v>26</v>
      </c>
      <c r="E6482" s="0" t="s">
        <v>1863</v>
      </c>
      <c r="F6482" s="0">
        <v>603132</v>
      </c>
      <c r="G6482" s="0" t="s">
        <v>5862</v>
      </c>
      <c r="H6482" s="0" t="s">
        <v>1560</v>
      </c>
      <c r="I6482" s="0" t="s">
        <v>62</v>
      </c>
      <c r="J6482" s="0" t="s">
        <v>62</v>
      </c>
    </row>
    <row r="6483">
      <c r="A6483" s="0" t="s">
        <v>11520</v>
      </c>
      <c r="C6483" s="0" t="s">
        <v>20</v>
      </c>
      <c r="D6483" s="0" t="s">
        <v>33</v>
      </c>
      <c r="G6483" s="0" t="s">
        <v>11521</v>
      </c>
      <c r="H6483" s="0" t="s">
        <v>1282</v>
      </c>
      <c r="I6483" s="0" t="s">
        <v>62</v>
      </c>
      <c r="K6483" s="0" t="s">
        <v>62</v>
      </c>
    </row>
    <row r="6484">
      <c r="A6484" s="0" t="s">
        <v>11520</v>
      </c>
      <c r="C6484" s="0" t="s">
        <v>20</v>
      </c>
      <c r="D6484" s="0" t="s">
        <v>33</v>
      </c>
      <c r="F6484" s="0">
        <v>606440</v>
      </c>
      <c r="G6484" s="0" t="s">
        <v>11522</v>
      </c>
      <c r="H6484" s="0" t="s">
        <v>5626</v>
      </c>
      <c r="I6484" s="0" t="s">
        <v>62</v>
      </c>
    </row>
    <row r="6485">
      <c r="A6485" s="0" t="s">
        <v>11520</v>
      </c>
      <c r="C6485" s="0" t="s">
        <v>20</v>
      </c>
      <c r="D6485" s="0" t="s">
        <v>26</v>
      </c>
      <c r="F6485" s="0">
        <v>603003</v>
      </c>
      <c r="G6485" s="0" t="s">
        <v>11523</v>
      </c>
      <c r="H6485" s="0" t="s">
        <v>389</v>
      </c>
      <c r="I6485" s="0" t="s">
        <v>62</v>
      </c>
      <c r="J6485" s="0" t="s">
        <v>62</v>
      </c>
      <c r="K6485" s="0" t="s">
        <v>62</v>
      </c>
    </row>
    <row r="6486">
      <c r="A6486" s="0" t="s">
        <v>11520</v>
      </c>
      <c r="C6486" s="0" t="s">
        <v>20</v>
      </c>
      <c r="D6486" s="0" t="s">
        <v>26</v>
      </c>
      <c r="F6486" s="0">
        <v>603000</v>
      </c>
      <c r="G6486" s="0" t="s">
        <v>1945</v>
      </c>
      <c r="H6486" s="0" t="s">
        <v>470</v>
      </c>
      <c r="I6486" s="0" t="s">
        <v>62</v>
      </c>
      <c r="J6486" s="0" t="s">
        <v>62</v>
      </c>
      <c r="K6486" s="0" t="s">
        <v>62</v>
      </c>
    </row>
    <row r="6487">
      <c r="A6487" s="0" t="s">
        <v>11520</v>
      </c>
      <c r="C6487" s="0" t="s">
        <v>20</v>
      </c>
      <c r="D6487" s="0" t="s">
        <v>26</v>
      </c>
      <c r="F6487" s="0">
        <v>603034</v>
      </c>
      <c r="G6487" s="0" t="s">
        <v>10495</v>
      </c>
      <c r="H6487" s="0" t="s">
        <v>1514</v>
      </c>
      <c r="I6487" s="0" t="s">
        <v>62</v>
      </c>
      <c r="J6487" s="0" t="s">
        <v>62</v>
      </c>
      <c r="K6487" s="0" t="s">
        <v>62</v>
      </c>
    </row>
    <row r="6488">
      <c r="A6488" s="0" t="s">
        <v>11520</v>
      </c>
      <c r="C6488" s="0" t="s">
        <v>20</v>
      </c>
      <c r="D6488" s="0" t="s">
        <v>26</v>
      </c>
      <c r="F6488" s="0">
        <v>603108</v>
      </c>
      <c r="G6488" s="0" t="s">
        <v>10805</v>
      </c>
      <c r="H6488" s="0" t="s">
        <v>1279</v>
      </c>
      <c r="I6488" s="0" t="s">
        <v>62</v>
      </c>
      <c r="J6488" s="0" t="s">
        <v>62</v>
      </c>
      <c r="K6488" s="0" t="s">
        <v>62</v>
      </c>
    </row>
    <row r="6489">
      <c r="A6489" s="0" t="s">
        <v>11520</v>
      </c>
      <c r="C6489" s="0" t="s">
        <v>20</v>
      </c>
      <c r="D6489" s="0" t="s">
        <v>26</v>
      </c>
      <c r="F6489" s="0">
        <v>603064</v>
      </c>
      <c r="G6489" s="0" t="s">
        <v>11524</v>
      </c>
      <c r="H6489" s="0" t="s">
        <v>2833</v>
      </c>
      <c r="I6489" s="0" t="s">
        <v>62</v>
      </c>
      <c r="J6489" s="0" t="s">
        <v>62</v>
      </c>
      <c r="K6489" s="0" t="s">
        <v>62</v>
      </c>
    </row>
    <row r="6490">
      <c r="A6490" s="0" t="s">
        <v>11520</v>
      </c>
      <c r="C6490" s="0" t="s">
        <v>20</v>
      </c>
      <c r="D6490" s="0" t="s">
        <v>26</v>
      </c>
      <c r="F6490" s="0">
        <v>603105</v>
      </c>
      <c r="G6490" s="0" t="s">
        <v>11525</v>
      </c>
      <c r="H6490" s="0" t="s">
        <v>900</v>
      </c>
      <c r="I6490" s="0" t="s">
        <v>62</v>
      </c>
      <c r="J6490" s="0" t="s">
        <v>62</v>
      </c>
      <c r="K6490" s="0" t="s">
        <v>62</v>
      </c>
    </row>
    <row r="6491">
      <c r="A6491" s="0" t="s">
        <v>11520</v>
      </c>
      <c r="B6491" s="0" t="s">
        <v>5573</v>
      </c>
      <c r="C6491" s="0" t="s">
        <v>20</v>
      </c>
      <c r="D6491" s="0" t="s">
        <v>26</v>
      </c>
      <c r="F6491" s="0">
        <v>603014</v>
      </c>
      <c r="G6491" s="0" t="s">
        <v>11526</v>
      </c>
      <c r="H6491" s="0" t="s">
        <v>11527</v>
      </c>
      <c r="I6491" s="0" t="s">
        <v>62</v>
      </c>
      <c r="J6491" s="0" t="s">
        <v>62</v>
      </c>
      <c r="K6491" s="0" t="s">
        <v>62</v>
      </c>
    </row>
    <row r="6492">
      <c r="A6492" s="0" t="s">
        <v>11520</v>
      </c>
      <c r="B6492" s="0" t="s">
        <v>11528</v>
      </c>
      <c r="C6492" s="0" t="s">
        <v>20</v>
      </c>
      <c r="D6492" s="0" t="s">
        <v>26</v>
      </c>
      <c r="E6492" s="0" t="s">
        <v>1863</v>
      </c>
      <c r="F6492" s="0">
        <v>603140</v>
      </c>
      <c r="G6492" s="0" t="s">
        <v>7505</v>
      </c>
      <c r="H6492" s="0" t="s">
        <v>11529</v>
      </c>
      <c r="I6492" s="0" t="s">
        <v>62</v>
      </c>
      <c r="J6492" s="0" t="s">
        <v>62</v>
      </c>
      <c r="K6492" s="0" t="s">
        <v>62</v>
      </c>
    </row>
    <row r="6493">
      <c r="A6493" s="0" t="s">
        <v>11520</v>
      </c>
      <c r="B6493" s="0" t="s">
        <v>362</v>
      </c>
      <c r="C6493" s="0" t="s">
        <v>20</v>
      </c>
      <c r="D6493" s="0" t="s">
        <v>92</v>
      </c>
      <c r="G6493" s="0" t="s">
        <v>11530</v>
      </c>
      <c r="H6493" s="0" t="s">
        <v>1612</v>
      </c>
      <c r="I6493" s="0" t="s">
        <v>62</v>
      </c>
      <c r="J6493" s="0" t="s">
        <v>62</v>
      </c>
    </row>
    <row r="6494">
      <c r="A6494" s="0" t="s">
        <v>11520</v>
      </c>
      <c r="B6494" s="0" t="s">
        <v>342</v>
      </c>
      <c r="C6494" s="0" t="s">
        <v>20</v>
      </c>
      <c r="D6494" s="0" t="s">
        <v>483</v>
      </c>
      <c r="G6494" s="0" t="s">
        <v>11531</v>
      </c>
      <c r="H6494" s="0" t="s">
        <v>74</v>
      </c>
      <c r="I6494" s="0" t="s">
        <v>62</v>
      </c>
      <c r="J6494" s="0" t="s">
        <v>62</v>
      </c>
      <c r="K6494" s="0" t="s">
        <v>62</v>
      </c>
    </row>
    <row r="6495">
      <c r="A6495" s="0" t="s">
        <v>11520</v>
      </c>
      <c r="B6495" s="0" t="s">
        <v>4505</v>
      </c>
      <c r="C6495" s="0" t="s">
        <v>20</v>
      </c>
      <c r="D6495" s="0" t="s">
        <v>26</v>
      </c>
      <c r="F6495" s="0">
        <v>603109</v>
      </c>
      <c r="G6495" s="0" t="s">
        <v>11532</v>
      </c>
      <c r="H6495" s="0" t="s">
        <v>1617</v>
      </c>
      <c r="I6495" s="0" t="s">
        <v>62</v>
      </c>
      <c r="J6495" s="0" t="s">
        <v>62</v>
      </c>
      <c r="K6495" s="0" t="s">
        <v>62</v>
      </c>
    </row>
    <row r="6496">
      <c r="A6496" s="0" t="s">
        <v>11520</v>
      </c>
      <c r="B6496" s="0" t="s">
        <v>106</v>
      </c>
      <c r="C6496" s="0" t="s">
        <v>20</v>
      </c>
      <c r="D6496" s="0" t="s">
        <v>26</v>
      </c>
      <c r="E6496" s="0" t="s">
        <v>159</v>
      </c>
      <c r="F6496" s="0">
        <v>603040</v>
      </c>
      <c r="G6496" s="0" t="s">
        <v>11533</v>
      </c>
      <c r="H6496" s="0" t="s">
        <v>6432</v>
      </c>
      <c r="I6496" s="0" t="s">
        <v>62</v>
      </c>
      <c r="J6496" s="0" t="s">
        <v>62</v>
      </c>
    </row>
    <row r="6497">
      <c r="A6497" s="0" t="s">
        <v>11520</v>
      </c>
      <c r="B6497" s="0" t="s">
        <v>7504</v>
      </c>
      <c r="C6497" s="0" t="s">
        <v>20</v>
      </c>
      <c r="D6497" s="0" t="s">
        <v>92</v>
      </c>
      <c r="G6497" s="0" t="s">
        <v>11530</v>
      </c>
      <c r="H6497" s="0" t="s">
        <v>7506</v>
      </c>
      <c r="I6497" s="0" t="s">
        <v>62</v>
      </c>
    </row>
    <row r="6498">
      <c r="A6498" s="0" t="s">
        <v>11520</v>
      </c>
      <c r="B6498" s="0" t="s">
        <v>11534</v>
      </c>
      <c r="C6498" s="0" t="s">
        <v>20</v>
      </c>
      <c r="D6498" s="0" t="s">
        <v>26</v>
      </c>
      <c r="F6498" s="0">
        <v>603000</v>
      </c>
      <c r="G6498" s="0" t="s">
        <v>11535</v>
      </c>
      <c r="H6498" s="0" t="s">
        <v>278</v>
      </c>
      <c r="I6498" s="0" t="s">
        <v>62</v>
      </c>
      <c r="J6498" s="0" t="s">
        <v>62</v>
      </c>
    </row>
    <row r="6499">
      <c r="A6499" s="0" t="s">
        <v>11520</v>
      </c>
      <c r="B6499" s="0" t="s">
        <v>1206</v>
      </c>
      <c r="C6499" s="0" t="s">
        <v>20</v>
      </c>
      <c r="D6499" s="0" t="s">
        <v>33</v>
      </c>
      <c r="F6499" s="0">
        <v>606443</v>
      </c>
      <c r="G6499" s="0" t="s">
        <v>11536</v>
      </c>
      <c r="H6499" s="0" t="s">
        <v>1211</v>
      </c>
      <c r="I6499" s="0" t="s">
        <v>62</v>
      </c>
    </row>
    <row r="6500">
      <c r="A6500" s="0" t="s">
        <v>11520</v>
      </c>
      <c r="B6500" s="0" t="s">
        <v>5653</v>
      </c>
      <c r="C6500" s="0" t="s">
        <v>20</v>
      </c>
      <c r="D6500" s="0" t="s">
        <v>26</v>
      </c>
      <c r="F6500" s="0">
        <v>603024</v>
      </c>
      <c r="G6500" s="0" t="s">
        <v>11537</v>
      </c>
      <c r="H6500" s="0" t="s">
        <v>5244</v>
      </c>
      <c r="I6500" s="0" t="s">
        <v>62</v>
      </c>
      <c r="J6500" s="0" t="s">
        <v>62</v>
      </c>
      <c r="K6500" s="0" t="s">
        <v>62</v>
      </c>
    </row>
    <row r="6501">
      <c r="A6501" s="0" t="s">
        <v>11520</v>
      </c>
      <c r="B6501" s="0" t="s">
        <v>370</v>
      </c>
      <c r="C6501" s="0" t="s">
        <v>20</v>
      </c>
      <c r="D6501" s="0" t="s">
        <v>26</v>
      </c>
      <c r="F6501" s="0">
        <v>603064</v>
      </c>
      <c r="G6501" s="0" t="s">
        <v>11538</v>
      </c>
      <c r="H6501" s="0" t="s">
        <v>1535</v>
      </c>
      <c r="I6501" s="0" t="s">
        <v>62</v>
      </c>
      <c r="J6501" s="0" t="s">
        <v>62</v>
      </c>
      <c r="K6501" s="0" t="s">
        <v>62</v>
      </c>
    </row>
    <row r="6502">
      <c r="A6502" s="0" t="s">
        <v>11520</v>
      </c>
      <c r="B6502" s="0" t="s">
        <v>11539</v>
      </c>
      <c r="C6502" s="0" t="s">
        <v>20</v>
      </c>
      <c r="D6502" s="0" t="s">
        <v>26</v>
      </c>
      <c r="F6502" s="0">
        <v>603003</v>
      </c>
      <c r="G6502" s="0" t="s">
        <v>11540</v>
      </c>
      <c r="H6502" s="0" t="s">
        <v>1191</v>
      </c>
      <c r="I6502" s="0" t="s">
        <v>62</v>
      </c>
      <c r="J6502" s="0" t="s">
        <v>62</v>
      </c>
    </row>
    <row r="6503">
      <c r="A6503" s="0" t="s">
        <v>11541</v>
      </c>
      <c r="C6503" s="0" t="s">
        <v>20</v>
      </c>
      <c r="D6503" s="0" t="s">
        <v>26</v>
      </c>
      <c r="H6503" s="0" t="s">
        <v>71</v>
      </c>
      <c r="I6503" s="0" t="s">
        <v>62</v>
      </c>
    </row>
    <row r="6504">
      <c r="A6504" s="0" t="s">
        <v>11542</v>
      </c>
      <c r="B6504" s="0" t="s">
        <v>11543</v>
      </c>
      <c r="C6504" s="0" t="s">
        <v>20</v>
      </c>
      <c r="D6504" s="0" t="s">
        <v>26</v>
      </c>
      <c r="E6504" s="0" t="s">
        <v>107</v>
      </c>
      <c r="F6504" s="0">
        <v>603032</v>
      </c>
      <c r="G6504" s="0" t="s">
        <v>11544</v>
      </c>
      <c r="H6504" s="0" t="s">
        <v>1505</v>
      </c>
      <c r="I6504" s="0" t="s">
        <v>62</v>
      </c>
      <c r="K6504" s="0" t="s">
        <v>62</v>
      </c>
    </row>
    <row r="6505">
      <c r="A6505" s="0" t="s">
        <v>11545</v>
      </c>
      <c r="C6505" s="0" t="s">
        <v>20</v>
      </c>
      <c r="D6505" s="0" t="s">
        <v>26</v>
      </c>
      <c r="F6505" s="0">
        <v>603064</v>
      </c>
      <c r="G6505" s="0" t="s">
        <v>11546</v>
      </c>
      <c r="H6505" s="0" t="s">
        <v>1259</v>
      </c>
      <c r="I6505" s="0" t="s">
        <v>62</v>
      </c>
    </row>
    <row r="6506">
      <c r="A6506" s="0" t="s">
        <v>11547</v>
      </c>
      <c r="C6506" s="0" t="s">
        <v>20</v>
      </c>
      <c r="D6506" s="0" t="s">
        <v>123</v>
      </c>
      <c r="E6506" s="0" t="s">
        <v>805</v>
      </c>
      <c r="G6506" s="0" t="s">
        <v>1288</v>
      </c>
      <c r="H6506" s="0" t="s">
        <v>527</v>
      </c>
      <c r="I6506" s="0" t="s">
        <v>62</v>
      </c>
    </row>
    <row r="6507">
      <c r="A6507" s="0" t="s">
        <v>11548</v>
      </c>
      <c r="C6507" s="0" t="s">
        <v>20</v>
      </c>
      <c r="D6507" s="0" t="s">
        <v>26</v>
      </c>
      <c r="F6507" s="0">
        <v>603064</v>
      </c>
      <c r="G6507" s="0" t="s">
        <v>11549</v>
      </c>
      <c r="H6507" s="0" t="s">
        <v>1643</v>
      </c>
      <c r="I6507" s="0" t="s">
        <v>62</v>
      </c>
      <c r="J6507" s="0" t="s">
        <v>62</v>
      </c>
      <c r="K6507" s="0" t="s">
        <v>62</v>
      </c>
    </row>
    <row r="6508">
      <c r="A6508" s="0" t="s">
        <v>11550</v>
      </c>
      <c r="B6508" s="0" t="s">
        <v>11551</v>
      </c>
      <c r="C6508" s="0" t="s">
        <v>20</v>
      </c>
      <c r="D6508" s="0" t="s">
        <v>26</v>
      </c>
      <c r="F6508" s="0">
        <v>603000</v>
      </c>
      <c r="G6508" s="0" t="s">
        <v>11552</v>
      </c>
      <c r="H6508" s="0" t="s">
        <v>527</v>
      </c>
      <c r="I6508" s="0" t="s">
        <v>62</v>
      </c>
      <c r="K6508" s="0" t="s">
        <v>62</v>
      </c>
    </row>
    <row r="6509">
      <c r="A6509" s="0" t="s">
        <v>11553</v>
      </c>
      <c r="C6509" s="0" t="s">
        <v>20</v>
      </c>
      <c r="D6509" s="0" t="s">
        <v>123</v>
      </c>
      <c r="F6509" s="0">
        <v>607223</v>
      </c>
      <c r="G6509" s="0" t="s">
        <v>11554</v>
      </c>
      <c r="H6509" s="0" t="s">
        <v>527</v>
      </c>
      <c r="I6509" s="0" t="s">
        <v>62</v>
      </c>
    </row>
    <row r="6510">
      <c r="A6510" s="0" t="s">
        <v>11555</v>
      </c>
      <c r="B6510" s="0" t="s">
        <v>958</v>
      </c>
      <c r="C6510" s="0" t="s">
        <v>20</v>
      </c>
      <c r="D6510" s="0" t="s">
        <v>26</v>
      </c>
      <c r="E6510" s="0" t="s">
        <v>451</v>
      </c>
      <c r="F6510" s="0">
        <v>603137</v>
      </c>
      <c r="G6510" s="0" t="s">
        <v>5638</v>
      </c>
      <c r="H6510" s="0" t="s">
        <v>527</v>
      </c>
      <c r="I6510" s="0" t="s">
        <v>62</v>
      </c>
    </row>
    <row r="6511">
      <c r="A6511" s="0" t="s">
        <v>11556</v>
      </c>
      <c r="B6511" s="0" t="s">
        <v>11557</v>
      </c>
      <c r="C6511" s="0" t="s">
        <v>20</v>
      </c>
      <c r="D6511" s="0" t="s">
        <v>26</v>
      </c>
      <c r="F6511" s="0">
        <v>603087</v>
      </c>
      <c r="G6511" s="0" t="s">
        <v>7918</v>
      </c>
      <c r="H6511" s="0" t="s">
        <v>2347</v>
      </c>
      <c r="I6511" s="0" t="s">
        <v>62</v>
      </c>
    </row>
    <row r="6512">
      <c r="A6512" s="0" t="s">
        <v>11558</v>
      </c>
      <c r="C6512" s="0" t="s">
        <v>20</v>
      </c>
      <c r="D6512" s="0" t="s">
        <v>92</v>
      </c>
      <c r="F6512" s="0">
        <v>606029</v>
      </c>
      <c r="G6512" s="0" t="s">
        <v>11559</v>
      </c>
      <c r="H6512" s="0" t="s">
        <v>9102</v>
      </c>
      <c r="I6512" s="0" t="s">
        <v>62</v>
      </c>
      <c r="J6512" s="0" t="s">
        <v>62</v>
      </c>
      <c r="K6512" s="0" t="s">
        <v>62</v>
      </c>
    </row>
    <row r="6513">
      <c r="A6513" s="0" t="s">
        <v>11560</v>
      </c>
      <c r="B6513" s="0" t="s">
        <v>370</v>
      </c>
      <c r="C6513" s="0" t="s">
        <v>20</v>
      </c>
      <c r="D6513" s="0" t="s">
        <v>26</v>
      </c>
      <c r="H6513" s="0" t="s">
        <v>500</v>
      </c>
      <c r="I6513" s="0" t="s">
        <v>62</v>
      </c>
      <c r="J6513" s="0" t="s">
        <v>62</v>
      </c>
    </row>
    <row r="6514">
      <c r="A6514" s="0" t="s">
        <v>11561</v>
      </c>
      <c r="C6514" s="0" t="s">
        <v>20</v>
      </c>
      <c r="D6514" s="0" t="s">
        <v>26</v>
      </c>
      <c r="F6514" s="0">
        <v>603000</v>
      </c>
      <c r="G6514" s="0" t="s">
        <v>11562</v>
      </c>
      <c r="H6514" s="0" t="s">
        <v>517</v>
      </c>
      <c r="I6514" s="0" t="s">
        <v>62</v>
      </c>
    </row>
    <row r="6515">
      <c r="A6515" s="0" t="s">
        <v>11561</v>
      </c>
      <c r="B6515" s="0" t="s">
        <v>11563</v>
      </c>
      <c r="C6515" s="0" t="s">
        <v>20</v>
      </c>
      <c r="D6515" s="0" t="s">
        <v>26</v>
      </c>
      <c r="F6515" s="0">
        <v>603000</v>
      </c>
      <c r="G6515" s="0" t="s">
        <v>11564</v>
      </c>
      <c r="H6515" s="0" t="s">
        <v>11565</v>
      </c>
      <c r="I6515" s="0" t="s">
        <v>62</v>
      </c>
      <c r="J6515" s="0" t="s">
        <v>62</v>
      </c>
    </row>
    <row r="6516">
      <c r="A6516" s="0" t="s">
        <v>11566</v>
      </c>
      <c r="B6516" s="0" t="s">
        <v>11567</v>
      </c>
      <c r="C6516" s="0" t="s">
        <v>20</v>
      </c>
      <c r="D6516" s="0" t="s">
        <v>26</v>
      </c>
      <c r="F6516" s="0">
        <v>603162</v>
      </c>
      <c r="G6516" s="0" t="s">
        <v>11568</v>
      </c>
      <c r="H6516" s="0" t="s">
        <v>2397</v>
      </c>
      <c r="I6516" s="0" t="s">
        <v>62</v>
      </c>
      <c r="J6516" s="0" t="s">
        <v>62</v>
      </c>
      <c r="K6516" s="0" t="s">
        <v>62</v>
      </c>
    </row>
    <row r="6517">
      <c r="A6517" s="0" t="s">
        <v>11569</v>
      </c>
      <c r="C6517" s="0" t="s">
        <v>20</v>
      </c>
      <c r="D6517" s="0" t="s">
        <v>26</v>
      </c>
      <c r="F6517" s="0">
        <v>603002</v>
      </c>
      <c r="G6517" s="0" t="s">
        <v>7468</v>
      </c>
      <c r="H6517" s="0" t="s">
        <v>581</v>
      </c>
      <c r="I6517" s="0" t="s">
        <v>62</v>
      </c>
      <c r="J6517" s="0" t="s">
        <v>62</v>
      </c>
      <c r="K6517" s="0" t="s">
        <v>62</v>
      </c>
    </row>
    <row r="6518">
      <c r="A6518" s="0" t="s">
        <v>11570</v>
      </c>
      <c r="B6518" s="0" t="s">
        <v>145</v>
      </c>
      <c r="C6518" s="0" t="s">
        <v>20</v>
      </c>
      <c r="D6518" s="0" t="s">
        <v>26</v>
      </c>
      <c r="F6518" s="0">
        <v>603093</v>
      </c>
      <c r="G6518" s="0" t="s">
        <v>11571</v>
      </c>
      <c r="H6518" s="0" t="s">
        <v>147</v>
      </c>
      <c r="I6518" s="0" t="s">
        <v>62</v>
      </c>
      <c r="J6518" s="0" t="s">
        <v>62</v>
      </c>
      <c r="K6518" s="0" t="s">
        <v>62</v>
      </c>
    </row>
    <row r="6519">
      <c r="A6519" s="0" t="s">
        <v>11570</v>
      </c>
      <c r="B6519" s="0" t="s">
        <v>11572</v>
      </c>
      <c r="C6519" s="0" t="s">
        <v>20</v>
      </c>
      <c r="D6519" s="0" t="s">
        <v>26</v>
      </c>
      <c r="E6519" s="0" t="s">
        <v>1402</v>
      </c>
      <c r="F6519" s="0">
        <v>603093</v>
      </c>
      <c r="G6519" s="0" t="s">
        <v>11573</v>
      </c>
      <c r="H6519" s="0" t="s">
        <v>2063</v>
      </c>
      <c r="I6519" s="0" t="s">
        <v>62</v>
      </c>
      <c r="J6519" s="0" t="s">
        <v>62</v>
      </c>
      <c r="K6519" s="0" t="s">
        <v>62</v>
      </c>
    </row>
    <row r="6520">
      <c r="A6520" s="0" t="s">
        <v>11574</v>
      </c>
      <c r="C6520" s="0" t="s">
        <v>20</v>
      </c>
      <c r="D6520" s="0" t="s">
        <v>21</v>
      </c>
      <c r="F6520" s="0">
        <v>607183</v>
      </c>
      <c r="G6520" s="0" t="s">
        <v>11214</v>
      </c>
      <c r="H6520" s="0" t="s">
        <v>3777</v>
      </c>
      <c r="I6520" s="0" t="s">
        <v>62</v>
      </c>
      <c r="J6520" s="0" t="s">
        <v>62</v>
      </c>
      <c r="K6520" s="0" t="s">
        <v>62</v>
      </c>
    </row>
    <row r="6521">
      <c r="A6521" s="0" t="s">
        <v>11575</v>
      </c>
      <c r="C6521" s="0" t="s">
        <v>20</v>
      </c>
      <c r="D6521" s="0" t="s">
        <v>26</v>
      </c>
      <c r="F6521" s="0">
        <v>603070</v>
      </c>
      <c r="G6521" s="0" t="s">
        <v>11576</v>
      </c>
      <c r="H6521" s="0" t="s">
        <v>3777</v>
      </c>
      <c r="I6521" s="0" t="s">
        <v>62</v>
      </c>
      <c r="J6521" s="0" t="s">
        <v>62</v>
      </c>
      <c r="K6521" s="0" t="s">
        <v>62</v>
      </c>
    </row>
    <row r="6522">
      <c r="A6522" s="0" t="s">
        <v>11577</v>
      </c>
      <c r="B6522" s="0" t="s">
        <v>11578</v>
      </c>
      <c r="C6522" s="0" t="s">
        <v>20</v>
      </c>
      <c r="D6522" s="0" t="s">
        <v>26</v>
      </c>
      <c r="H6522" s="0" t="s">
        <v>2212</v>
      </c>
      <c r="I6522" s="0" t="s">
        <v>62</v>
      </c>
      <c r="J6522" s="0" t="s">
        <v>62</v>
      </c>
      <c r="K6522" s="0" t="s">
        <v>62</v>
      </c>
    </row>
    <row r="6523">
      <c r="A6523" s="0" t="s">
        <v>11579</v>
      </c>
      <c r="C6523" s="0" t="s">
        <v>20</v>
      </c>
      <c r="D6523" s="0" t="s">
        <v>26</v>
      </c>
      <c r="F6523" s="0">
        <v>603034</v>
      </c>
      <c r="G6523" s="0" t="s">
        <v>11580</v>
      </c>
      <c r="H6523" s="0" t="s">
        <v>3777</v>
      </c>
      <c r="I6523" s="0" t="s">
        <v>62</v>
      </c>
      <c r="J6523" s="0" t="s">
        <v>62</v>
      </c>
      <c r="K6523" s="0" t="s">
        <v>62</v>
      </c>
    </row>
    <row r="6524">
      <c r="A6524" s="0" t="s">
        <v>11581</v>
      </c>
      <c r="C6524" s="0" t="s">
        <v>20</v>
      </c>
      <c r="D6524" s="0" t="s">
        <v>26</v>
      </c>
      <c r="F6524" s="0">
        <v>603002</v>
      </c>
      <c r="G6524" s="0" t="s">
        <v>11582</v>
      </c>
      <c r="H6524" s="0" t="s">
        <v>521</v>
      </c>
      <c r="I6524" s="0" t="s">
        <v>62</v>
      </c>
    </row>
    <row r="6525">
      <c r="A6525" s="0" t="s">
        <v>11583</v>
      </c>
      <c r="C6525" s="0" t="s">
        <v>20</v>
      </c>
      <c r="D6525" s="0" t="s">
        <v>33</v>
      </c>
      <c r="F6525" s="0">
        <v>606440</v>
      </c>
      <c r="G6525" s="0" t="s">
        <v>11584</v>
      </c>
      <c r="H6525" s="0" t="s">
        <v>1378</v>
      </c>
      <c r="I6525" s="0" t="s">
        <v>62</v>
      </c>
    </row>
    <row r="6526">
      <c r="A6526" s="0" t="s">
        <v>11585</v>
      </c>
      <c r="B6526" s="0" t="s">
        <v>7788</v>
      </c>
      <c r="C6526" s="0" t="s">
        <v>20</v>
      </c>
      <c r="D6526" s="0" t="s">
        <v>92</v>
      </c>
      <c r="F6526" s="0">
        <v>606023</v>
      </c>
      <c r="G6526" s="0" t="s">
        <v>11586</v>
      </c>
      <c r="H6526" s="0" t="s">
        <v>344</v>
      </c>
      <c r="I6526" s="0" t="s">
        <v>62</v>
      </c>
    </row>
    <row r="6527">
      <c r="A6527" s="0" t="s">
        <v>11587</v>
      </c>
      <c r="C6527" s="0" t="s">
        <v>20</v>
      </c>
      <c r="D6527" s="0" t="s">
        <v>26</v>
      </c>
      <c r="G6527" s="0" t="s">
        <v>11588</v>
      </c>
      <c r="H6527" s="0" t="s">
        <v>147</v>
      </c>
      <c r="I6527" s="0" t="s">
        <v>62</v>
      </c>
      <c r="J6527" s="0" t="s">
        <v>62</v>
      </c>
      <c r="K6527" s="0" t="s">
        <v>62</v>
      </c>
    </row>
    <row r="6528">
      <c r="A6528" s="0" t="s">
        <v>11589</v>
      </c>
      <c r="C6528" s="0" t="s">
        <v>20</v>
      </c>
      <c r="D6528" s="0" t="s">
        <v>26</v>
      </c>
      <c r="G6528" s="0" t="s">
        <v>11590</v>
      </c>
      <c r="H6528" s="0" t="s">
        <v>147</v>
      </c>
      <c r="I6528" s="0" t="s">
        <v>62</v>
      </c>
      <c r="J6528" s="0" t="s">
        <v>62</v>
      </c>
      <c r="K6528" s="0" t="s">
        <v>62</v>
      </c>
    </row>
    <row r="6529">
      <c r="A6529" s="0" t="s">
        <v>11589</v>
      </c>
      <c r="C6529" s="0" t="s">
        <v>20</v>
      </c>
      <c r="D6529" s="0" t="s">
        <v>26</v>
      </c>
      <c r="F6529" s="0">
        <v>603005</v>
      </c>
      <c r="G6529" s="0" t="s">
        <v>11591</v>
      </c>
      <c r="H6529" s="0" t="s">
        <v>147</v>
      </c>
      <c r="I6529" s="0" t="s">
        <v>62</v>
      </c>
      <c r="J6529" s="0" t="s">
        <v>62</v>
      </c>
      <c r="K6529" s="0" t="s">
        <v>62</v>
      </c>
    </row>
    <row r="6530">
      <c r="A6530" s="0" t="s">
        <v>11589</v>
      </c>
      <c r="C6530" s="0" t="s">
        <v>20</v>
      </c>
      <c r="D6530" s="0" t="s">
        <v>26</v>
      </c>
      <c r="F6530" s="0">
        <v>607686</v>
      </c>
      <c r="G6530" s="0" t="s">
        <v>8364</v>
      </c>
      <c r="H6530" s="0" t="s">
        <v>147</v>
      </c>
      <c r="I6530" s="0" t="s">
        <v>62</v>
      </c>
      <c r="J6530" s="0" t="s">
        <v>62</v>
      </c>
    </row>
    <row r="6531">
      <c r="A6531" s="0" t="s">
        <v>11592</v>
      </c>
      <c r="C6531" s="0" t="s">
        <v>20</v>
      </c>
      <c r="D6531" s="0" t="s">
        <v>26</v>
      </c>
      <c r="F6531" s="0">
        <v>603011</v>
      </c>
      <c r="G6531" s="0" t="s">
        <v>11593</v>
      </c>
      <c r="H6531" s="0" t="s">
        <v>8934</v>
      </c>
      <c r="I6531" s="0" t="s">
        <v>62</v>
      </c>
      <c r="J6531" s="0" t="s">
        <v>62</v>
      </c>
      <c r="K6531" s="0" t="s">
        <v>62</v>
      </c>
    </row>
    <row r="6532">
      <c r="A6532" s="0" t="s">
        <v>11594</v>
      </c>
      <c r="C6532" s="0" t="s">
        <v>20</v>
      </c>
      <c r="D6532" s="0" t="s">
        <v>92</v>
      </c>
      <c r="F6532" s="0">
        <v>606000</v>
      </c>
      <c r="G6532" s="0" t="s">
        <v>11595</v>
      </c>
      <c r="H6532" s="0" t="s">
        <v>1708</v>
      </c>
      <c r="I6532" s="0" t="s">
        <v>62</v>
      </c>
      <c r="J6532" s="0" t="s">
        <v>62</v>
      </c>
      <c r="K6532" s="0" t="s">
        <v>62</v>
      </c>
    </row>
    <row r="6533">
      <c r="A6533" s="0" t="s">
        <v>11594</v>
      </c>
      <c r="B6533" s="0" t="s">
        <v>11596</v>
      </c>
      <c r="C6533" s="0" t="s">
        <v>20</v>
      </c>
      <c r="D6533" s="0" t="s">
        <v>26</v>
      </c>
      <c r="H6533" s="0" t="s">
        <v>1708</v>
      </c>
      <c r="I6533" s="0" t="s">
        <v>62</v>
      </c>
      <c r="J6533" s="0" t="s">
        <v>62</v>
      </c>
      <c r="K6533" s="0" t="s">
        <v>62</v>
      </c>
    </row>
    <row r="6534">
      <c r="A6534" s="0" t="s">
        <v>11597</v>
      </c>
      <c r="C6534" s="0" t="s">
        <v>20</v>
      </c>
      <c r="D6534" s="0" t="s">
        <v>26</v>
      </c>
      <c r="F6534" s="0">
        <v>603006</v>
      </c>
      <c r="G6534" s="0" t="s">
        <v>11598</v>
      </c>
      <c r="H6534" s="0" t="s">
        <v>1708</v>
      </c>
      <c r="I6534" s="0" t="s">
        <v>62</v>
      </c>
      <c r="J6534" s="0" t="s">
        <v>62</v>
      </c>
      <c r="K6534" s="0" t="s">
        <v>62</v>
      </c>
    </row>
    <row r="6535">
      <c r="A6535" s="0" t="s">
        <v>11599</v>
      </c>
      <c r="C6535" s="0" t="s">
        <v>20</v>
      </c>
      <c r="D6535" s="0" t="s">
        <v>26</v>
      </c>
      <c r="F6535" s="0">
        <v>603109</v>
      </c>
      <c r="G6535" s="0" t="s">
        <v>11600</v>
      </c>
      <c r="H6535" s="0" t="s">
        <v>5269</v>
      </c>
      <c r="I6535" s="0" t="s">
        <v>62</v>
      </c>
      <c r="K6535" s="0" t="s">
        <v>62</v>
      </c>
    </row>
    <row r="6536">
      <c r="A6536" s="0" t="s">
        <v>11601</v>
      </c>
      <c r="B6536" s="0" t="s">
        <v>145</v>
      </c>
      <c r="C6536" s="0" t="s">
        <v>20</v>
      </c>
      <c r="D6536" s="0" t="s">
        <v>26</v>
      </c>
      <c r="E6536" s="0" t="s">
        <v>44</v>
      </c>
      <c r="F6536" s="0">
        <v>603002</v>
      </c>
      <c r="G6536" s="0" t="s">
        <v>538</v>
      </c>
      <c r="H6536" s="0" t="s">
        <v>352</v>
      </c>
      <c r="I6536" s="0" t="s">
        <v>62</v>
      </c>
    </row>
    <row r="6537">
      <c r="A6537" s="0" t="s">
        <v>11602</v>
      </c>
      <c r="B6537" s="0" t="s">
        <v>4835</v>
      </c>
      <c r="C6537" s="0" t="s">
        <v>20</v>
      </c>
      <c r="D6537" s="0" t="s">
        <v>26</v>
      </c>
      <c r="E6537" s="0" t="s">
        <v>11603</v>
      </c>
      <c r="G6537" s="0" t="s">
        <v>11604</v>
      </c>
      <c r="H6537" s="0" t="s">
        <v>11605</v>
      </c>
      <c r="I6537" s="0" t="s">
        <v>62</v>
      </c>
    </row>
    <row r="6538">
      <c r="A6538" s="0" t="s">
        <v>11606</v>
      </c>
      <c r="C6538" s="0" t="s">
        <v>20</v>
      </c>
      <c r="D6538" s="0" t="s">
        <v>26</v>
      </c>
      <c r="G6538" s="0" t="s">
        <v>11607</v>
      </c>
      <c r="H6538" s="0" t="s">
        <v>3451</v>
      </c>
      <c r="I6538" s="0" t="s">
        <v>62</v>
      </c>
      <c r="K6538" s="0" t="s">
        <v>62</v>
      </c>
    </row>
    <row r="6539">
      <c r="A6539" s="0" t="s">
        <v>11608</v>
      </c>
      <c r="B6539" s="0" t="s">
        <v>11609</v>
      </c>
      <c r="C6539" s="0" t="s">
        <v>20</v>
      </c>
      <c r="D6539" s="0" t="s">
        <v>26</v>
      </c>
      <c r="F6539" s="0">
        <v>603074</v>
      </c>
      <c r="G6539" s="0" t="s">
        <v>11610</v>
      </c>
      <c r="H6539" s="0" t="s">
        <v>1600</v>
      </c>
      <c r="I6539" s="0" t="s">
        <v>62</v>
      </c>
      <c r="J6539" s="0" t="s">
        <v>62</v>
      </c>
    </row>
    <row r="6540">
      <c r="A6540" s="0" t="s">
        <v>11611</v>
      </c>
      <c r="C6540" s="0" t="s">
        <v>20</v>
      </c>
      <c r="D6540" s="0" t="s">
        <v>26</v>
      </c>
      <c r="F6540" s="0">
        <v>603003</v>
      </c>
      <c r="G6540" s="0" t="s">
        <v>11612</v>
      </c>
      <c r="H6540" s="0" t="s">
        <v>147</v>
      </c>
      <c r="I6540" s="0" t="s">
        <v>62</v>
      </c>
      <c r="J6540" s="0" t="s">
        <v>62</v>
      </c>
      <c r="K6540" s="0" t="s">
        <v>62</v>
      </c>
    </row>
    <row r="6541">
      <c r="A6541" s="0" t="s">
        <v>11613</v>
      </c>
      <c r="C6541" s="0" t="s">
        <v>20</v>
      </c>
      <c r="D6541" s="0" t="s">
        <v>26</v>
      </c>
      <c r="F6541" s="0">
        <v>603146</v>
      </c>
      <c r="G6541" s="0" t="s">
        <v>11614</v>
      </c>
      <c r="H6541" s="0" t="s">
        <v>9085</v>
      </c>
      <c r="I6541" s="0" t="s">
        <v>62</v>
      </c>
      <c r="J6541" s="0" t="s">
        <v>62</v>
      </c>
      <c r="K6541" s="0" t="s">
        <v>62</v>
      </c>
    </row>
    <row r="6542">
      <c r="A6542" s="0" t="s">
        <v>11615</v>
      </c>
      <c r="C6542" s="0" t="s">
        <v>20</v>
      </c>
      <c r="D6542" s="0" t="s">
        <v>26</v>
      </c>
      <c r="F6542" s="0">
        <v>603024</v>
      </c>
      <c r="G6542" s="0" t="s">
        <v>11616</v>
      </c>
      <c r="H6542" s="0" t="s">
        <v>265</v>
      </c>
      <c r="I6542" s="0" t="s">
        <v>62</v>
      </c>
      <c r="J6542" s="0" t="s">
        <v>62</v>
      </c>
      <c r="K6542" s="0" t="s">
        <v>62</v>
      </c>
    </row>
    <row r="6543">
      <c r="A6543" s="0" t="s">
        <v>11617</v>
      </c>
      <c r="C6543" s="0" t="s">
        <v>20</v>
      </c>
      <c r="D6543" s="0" t="s">
        <v>26</v>
      </c>
      <c r="F6543" s="0">
        <v>603079</v>
      </c>
      <c r="G6543" s="0" t="s">
        <v>11618</v>
      </c>
      <c r="H6543" s="0" t="s">
        <v>3790</v>
      </c>
      <c r="I6543" s="0" t="s">
        <v>62</v>
      </c>
      <c r="J6543" s="0" t="s">
        <v>62</v>
      </c>
    </row>
    <row r="6544">
      <c r="A6544" s="0" t="s">
        <v>11619</v>
      </c>
      <c r="C6544" s="0" t="s">
        <v>20</v>
      </c>
      <c r="D6544" s="0" t="s">
        <v>192</v>
      </c>
      <c r="F6544" s="0">
        <v>607602</v>
      </c>
      <c r="G6544" s="0" t="s">
        <v>11620</v>
      </c>
      <c r="H6544" s="0" t="s">
        <v>11621</v>
      </c>
      <c r="I6544" s="0" t="s">
        <v>62</v>
      </c>
      <c r="J6544" s="0" t="s">
        <v>62</v>
      </c>
      <c r="K6544" s="0" t="s">
        <v>62</v>
      </c>
    </row>
    <row r="6545">
      <c r="A6545" s="0" t="s">
        <v>11622</v>
      </c>
      <c r="C6545" s="0" t="s">
        <v>20</v>
      </c>
      <c r="D6545" s="0" t="s">
        <v>26</v>
      </c>
      <c r="E6545" s="0" t="s">
        <v>288</v>
      </c>
      <c r="F6545" s="0">
        <v>603073</v>
      </c>
      <c r="G6545" s="0" t="s">
        <v>11623</v>
      </c>
      <c r="H6545" s="0" t="s">
        <v>11621</v>
      </c>
      <c r="I6545" s="0" t="s">
        <v>62</v>
      </c>
      <c r="J6545" s="0" t="s">
        <v>62</v>
      </c>
      <c r="K6545" s="0" t="s">
        <v>62</v>
      </c>
    </row>
    <row r="6546">
      <c r="A6546" s="0" t="s">
        <v>11622</v>
      </c>
      <c r="C6546" s="0" t="s">
        <v>20</v>
      </c>
      <c r="D6546" s="0" t="s">
        <v>26</v>
      </c>
      <c r="E6546" s="0" t="s">
        <v>2419</v>
      </c>
      <c r="F6546" s="0">
        <v>603136</v>
      </c>
      <c r="G6546" s="0" t="s">
        <v>11624</v>
      </c>
      <c r="H6546" s="0" t="s">
        <v>11621</v>
      </c>
      <c r="I6546" s="0" t="s">
        <v>62</v>
      </c>
      <c r="J6546" s="0" t="s">
        <v>62</v>
      </c>
      <c r="K6546" s="0" t="s">
        <v>62</v>
      </c>
    </row>
    <row r="6547">
      <c r="A6547" s="0" t="s">
        <v>11622</v>
      </c>
      <c r="C6547" s="0" t="s">
        <v>20</v>
      </c>
      <c r="D6547" s="0" t="s">
        <v>26</v>
      </c>
      <c r="F6547" s="0">
        <v>603001</v>
      </c>
      <c r="G6547" s="0" t="s">
        <v>11625</v>
      </c>
      <c r="H6547" s="0" t="s">
        <v>11621</v>
      </c>
      <c r="I6547" s="0" t="s">
        <v>62</v>
      </c>
      <c r="J6547" s="0" t="s">
        <v>62</v>
      </c>
      <c r="K6547" s="0" t="s">
        <v>62</v>
      </c>
    </row>
    <row r="6548">
      <c r="A6548" s="0" t="s">
        <v>11622</v>
      </c>
      <c r="C6548" s="0" t="s">
        <v>20</v>
      </c>
      <c r="D6548" s="0" t="s">
        <v>26</v>
      </c>
      <c r="F6548" s="0">
        <v>603005</v>
      </c>
      <c r="G6548" s="0" t="s">
        <v>11626</v>
      </c>
      <c r="H6548" s="0" t="s">
        <v>11621</v>
      </c>
      <c r="I6548" s="0" t="s">
        <v>62</v>
      </c>
      <c r="J6548" s="0" t="s">
        <v>62</v>
      </c>
      <c r="K6548" s="0" t="s">
        <v>62</v>
      </c>
    </row>
    <row r="6549">
      <c r="A6549" s="0" t="s">
        <v>11622</v>
      </c>
      <c r="C6549" s="0" t="s">
        <v>20</v>
      </c>
      <c r="D6549" s="0" t="s">
        <v>26</v>
      </c>
      <c r="F6549" s="0">
        <v>603011</v>
      </c>
      <c r="G6549" s="0" t="s">
        <v>11627</v>
      </c>
      <c r="H6549" s="0" t="s">
        <v>11621</v>
      </c>
      <c r="I6549" s="0" t="s">
        <v>62</v>
      </c>
      <c r="J6549" s="0" t="s">
        <v>62</v>
      </c>
      <c r="K6549" s="0" t="s">
        <v>62</v>
      </c>
    </row>
    <row r="6550">
      <c r="A6550" s="0" t="s">
        <v>11622</v>
      </c>
      <c r="C6550" s="0" t="s">
        <v>20</v>
      </c>
      <c r="D6550" s="0" t="s">
        <v>26</v>
      </c>
      <c r="F6550" s="0">
        <v>603144</v>
      </c>
      <c r="G6550" s="0" t="s">
        <v>11628</v>
      </c>
      <c r="H6550" s="0" t="s">
        <v>11621</v>
      </c>
      <c r="I6550" s="0" t="s">
        <v>62</v>
      </c>
      <c r="J6550" s="0" t="s">
        <v>62</v>
      </c>
      <c r="K6550" s="0" t="s">
        <v>62</v>
      </c>
    </row>
    <row r="6551">
      <c r="A6551" s="0" t="s">
        <v>11622</v>
      </c>
      <c r="C6551" s="0" t="s">
        <v>20</v>
      </c>
      <c r="D6551" s="0" t="s">
        <v>26</v>
      </c>
      <c r="F6551" s="0">
        <v>603155</v>
      </c>
      <c r="G6551" s="0" t="s">
        <v>11629</v>
      </c>
      <c r="H6551" s="0" t="s">
        <v>11621</v>
      </c>
      <c r="I6551" s="0" t="s">
        <v>62</v>
      </c>
      <c r="K6551" s="0" t="s">
        <v>62</v>
      </c>
    </row>
    <row r="6552">
      <c r="A6552" s="0" t="s">
        <v>11622</v>
      </c>
      <c r="C6552" s="0" t="s">
        <v>20</v>
      </c>
      <c r="D6552" s="0" t="s">
        <v>26</v>
      </c>
      <c r="F6552" s="0">
        <v>603011</v>
      </c>
      <c r="G6552" s="0" t="s">
        <v>11630</v>
      </c>
      <c r="H6552" s="0" t="s">
        <v>11621</v>
      </c>
      <c r="I6552" s="0" t="s">
        <v>62</v>
      </c>
      <c r="J6552" s="0" t="s">
        <v>62</v>
      </c>
    </row>
    <row r="6553">
      <c r="A6553" s="0" t="s">
        <v>11622</v>
      </c>
      <c r="C6553" s="0" t="s">
        <v>20</v>
      </c>
      <c r="D6553" s="0" t="s">
        <v>416</v>
      </c>
      <c r="F6553" s="0">
        <v>607651</v>
      </c>
      <c r="G6553" s="0" t="s">
        <v>11631</v>
      </c>
      <c r="H6553" s="0" t="s">
        <v>11621</v>
      </c>
      <c r="I6553" s="0" t="s">
        <v>62</v>
      </c>
      <c r="J6553" s="0" t="s">
        <v>62</v>
      </c>
      <c r="K6553" s="0" t="s">
        <v>62</v>
      </c>
    </row>
    <row r="6554">
      <c r="A6554" s="0" t="s">
        <v>11632</v>
      </c>
      <c r="C6554" s="0" t="s">
        <v>20</v>
      </c>
      <c r="D6554" s="0" t="s">
        <v>192</v>
      </c>
      <c r="F6554" s="0">
        <v>607600</v>
      </c>
      <c r="G6554" s="0" t="s">
        <v>11633</v>
      </c>
      <c r="H6554" s="0" t="s">
        <v>11634</v>
      </c>
      <c r="I6554" s="0" t="s">
        <v>62</v>
      </c>
      <c r="J6554" s="0" t="s">
        <v>62</v>
      </c>
      <c r="K6554" s="0" t="s">
        <v>62</v>
      </c>
    </row>
    <row r="6555">
      <c r="A6555" s="0" t="s">
        <v>11632</v>
      </c>
      <c r="C6555" s="0" t="s">
        <v>20</v>
      </c>
      <c r="D6555" s="0" t="s">
        <v>458</v>
      </c>
      <c r="G6555" s="0" t="s">
        <v>11635</v>
      </c>
      <c r="H6555" s="0" t="s">
        <v>998</v>
      </c>
      <c r="I6555" s="0" t="s">
        <v>62</v>
      </c>
    </row>
    <row r="6556">
      <c r="A6556" s="0" t="s">
        <v>11632</v>
      </c>
      <c r="C6556" s="0" t="s">
        <v>20</v>
      </c>
      <c r="D6556" s="0" t="s">
        <v>92</v>
      </c>
      <c r="F6556" s="0">
        <v>606016</v>
      </c>
      <c r="G6556" s="0" t="s">
        <v>11636</v>
      </c>
      <c r="H6556" s="0" t="s">
        <v>2011</v>
      </c>
      <c r="I6556" s="0" t="s">
        <v>62</v>
      </c>
    </row>
    <row r="6557">
      <c r="A6557" s="0" t="s">
        <v>11632</v>
      </c>
      <c r="C6557" s="0" t="s">
        <v>20</v>
      </c>
      <c r="D6557" s="0" t="s">
        <v>26</v>
      </c>
      <c r="F6557" s="0">
        <v>603074</v>
      </c>
      <c r="G6557" s="0" t="s">
        <v>11637</v>
      </c>
      <c r="H6557" s="0" t="s">
        <v>292</v>
      </c>
      <c r="I6557" s="0" t="s">
        <v>62</v>
      </c>
    </row>
    <row r="6558">
      <c r="A6558" s="0" t="s">
        <v>11632</v>
      </c>
      <c r="C6558" s="0" t="s">
        <v>20</v>
      </c>
      <c r="D6558" s="0" t="s">
        <v>26</v>
      </c>
      <c r="F6558" s="0">
        <v>603074</v>
      </c>
      <c r="G6558" s="0" t="s">
        <v>11638</v>
      </c>
      <c r="H6558" s="0" t="s">
        <v>300</v>
      </c>
      <c r="I6558" s="0" t="s">
        <v>62</v>
      </c>
    </row>
    <row r="6559">
      <c r="A6559" s="0" t="s">
        <v>11632</v>
      </c>
      <c r="B6559" s="0" t="s">
        <v>132</v>
      </c>
      <c r="C6559" s="0" t="s">
        <v>20</v>
      </c>
      <c r="D6559" s="0" t="s">
        <v>26</v>
      </c>
      <c r="F6559" s="0">
        <v>603138</v>
      </c>
      <c r="G6559" s="0" t="s">
        <v>11639</v>
      </c>
      <c r="H6559" s="0" t="s">
        <v>845</v>
      </c>
      <c r="I6559" s="0" t="s">
        <v>62</v>
      </c>
    </row>
    <row r="6560">
      <c r="A6560" s="0" t="s">
        <v>11632</v>
      </c>
      <c r="B6560" s="0" t="s">
        <v>2715</v>
      </c>
      <c r="C6560" s="0" t="s">
        <v>20</v>
      </c>
      <c r="D6560" s="0" t="s">
        <v>26</v>
      </c>
      <c r="F6560" s="0">
        <v>603035</v>
      </c>
      <c r="G6560" s="0" t="s">
        <v>11640</v>
      </c>
      <c r="H6560" s="0" t="s">
        <v>5055</v>
      </c>
      <c r="I6560" s="0" t="s">
        <v>62</v>
      </c>
      <c r="J6560" s="0" t="s">
        <v>62</v>
      </c>
      <c r="K6560" s="0" t="s">
        <v>62</v>
      </c>
    </row>
    <row r="6561">
      <c r="A6561" s="0" t="s">
        <v>11632</v>
      </c>
      <c r="B6561" s="0" t="s">
        <v>11641</v>
      </c>
      <c r="C6561" s="0" t="s">
        <v>20</v>
      </c>
      <c r="D6561" s="0" t="s">
        <v>26</v>
      </c>
      <c r="F6561" s="0">
        <v>606000</v>
      </c>
      <c r="G6561" s="0" t="s">
        <v>11642</v>
      </c>
      <c r="H6561" s="0" t="s">
        <v>11643</v>
      </c>
      <c r="I6561" s="0" t="s">
        <v>62</v>
      </c>
      <c r="J6561" s="0" t="s">
        <v>62</v>
      </c>
    </row>
    <row r="6562">
      <c r="A6562" s="0" t="s">
        <v>11632</v>
      </c>
      <c r="B6562" s="0" t="s">
        <v>11644</v>
      </c>
      <c r="C6562" s="0" t="s">
        <v>20</v>
      </c>
      <c r="D6562" s="0" t="s">
        <v>416</v>
      </c>
      <c r="F6562" s="0">
        <v>607650</v>
      </c>
      <c r="G6562" s="0" t="s">
        <v>1806</v>
      </c>
      <c r="H6562" s="0" t="s">
        <v>2016</v>
      </c>
      <c r="I6562" s="0" t="s">
        <v>62</v>
      </c>
      <c r="J6562" s="0" t="s">
        <v>62</v>
      </c>
      <c r="K6562" s="0" t="s">
        <v>62</v>
      </c>
    </row>
    <row r="6563">
      <c r="A6563" s="0" t="s">
        <v>11632</v>
      </c>
      <c r="B6563" s="0" t="s">
        <v>11645</v>
      </c>
      <c r="C6563" s="0" t="s">
        <v>20</v>
      </c>
      <c r="D6563" s="0" t="s">
        <v>192</v>
      </c>
      <c r="F6563" s="0">
        <v>607600</v>
      </c>
      <c r="G6563" s="0" t="s">
        <v>11646</v>
      </c>
      <c r="H6563" s="0" t="s">
        <v>6833</v>
      </c>
      <c r="I6563" s="0" t="s">
        <v>62</v>
      </c>
      <c r="J6563" s="0" t="s">
        <v>62</v>
      </c>
      <c r="K6563" s="0" t="s">
        <v>62</v>
      </c>
    </row>
    <row r="6564">
      <c r="A6564" s="0" t="s">
        <v>11647</v>
      </c>
      <c r="C6564" s="0" t="s">
        <v>20</v>
      </c>
      <c r="D6564" s="0" t="s">
        <v>26</v>
      </c>
      <c r="F6564" s="0">
        <v>603000</v>
      </c>
      <c r="G6564" s="0" t="s">
        <v>1334</v>
      </c>
      <c r="H6564" s="0" t="s">
        <v>1735</v>
      </c>
      <c r="I6564" s="0" t="s">
        <v>62</v>
      </c>
      <c r="J6564" s="0" t="s">
        <v>62</v>
      </c>
      <c r="K6564" s="0" t="s">
        <v>62</v>
      </c>
    </row>
    <row r="6565">
      <c r="A6565" s="0" t="s">
        <v>11648</v>
      </c>
      <c r="C6565" s="0" t="s">
        <v>20</v>
      </c>
      <c r="D6565" s="0" t="s">
        <v>92</v>
      </c>
      <c r="F6565" s="0">
        <v>606002</v>
      </c>
      <c r="G6565" s="0" t="s">
        <v>11649</v>
      </c>
      <c r="H6565" s="0" t="s">
        <v>3334</v>
      </c>
      <c r="I6565" s="0" t="s">
        <v>62</v>
      </c>
    </row>
    <row r="6566">
      <c r="A6566" s="0" t="s">
        <v>11648</v>
      </c>
      <c r="C6566" s="0" t="s">
        <v>20</v>
      </c>
      <c r="D6566" s="0" t="s">
        <v>26</v>
      </c>
      <c r="G6566" s="0" t="s">
        <v>11650</v>
      </c>
      <c r="H6566" s="0" t="s">
        <v>361</v>
      </c>
      <c r="I6566" s="0" t="s">
        <v>62</v>
      </c>
      <c r="J6566" s="0" t="s">
        <v>62</v>
      </c>
      <c r="K6566" s="0" t="s">
        <v>62</v>
      </c>
    </row>
    <row r="6567">
      <c r="A6567" s="0" t="s">
        <v>11651</v>
      </c>
      <c r="C6567" s="0" t="s">
        <v>20</v>
      </c>
      <c r="D6567" s="0" t="s">
        <v>26</v>
      </c>
      <c r="F6567" s="0">
        <v>603074</v>
      </c>
      <c r="G6567" s="0" t="s">
        <v>11652</v>
      </c>
      <c r="H6567" s="0" t="s">
        <v>4219</v>
      </c>
      <c r="I6567" s="0" t="s">
        <v>62</v>
      </c>
    </row>
    <row r="6568">
      <c r="A6568" s="0" t="s">
        <v>11653</v>
      </c>
      <c r="B6568" s="0" t="s">
        <v>145</v>
      </c>
      <c r="C6568" s="0" t="s">
        <v>20</v>
      </c>
      <c r="D6568" s="0" t="s">
        <v>26</v>
      </c>
      <c r="F6568" s="0">
        <v>603035</v>
      </c>
      <c r="G6568" s="0" t="s">
        <v>11654</v>
      </c>
      <c r="H6568" s="0" t="s">
        <v>178</v>
      </c>
      <c r="I6568" s="0" t="s">
        <v>62</v>
      </c>
    </row>
    <row r="6569">
      <c r="A6569" s="0" t="s">
        <v>11655</v>
      </c>
      <c r="C6569" s="0" t="s">
        <v>20</v>
      </c>
      <c r="D6569" s="0" t="s">
        <v>26</v>
      </c>
      <c r="F6569" s="0">
        <v>603006</v>
      </c>
      <c r="G6569" s="0" t="s">
        <v>11656</v>
      </c>
      <c r="H6569" s="0" t="s">
        <v>8115</v>
      </c>
      <c r="I6569" s="0" t="s">
        <v>62</v>
      </c>
      <c r="J6569" s="0" t="s">
        <v>62</v>
      </c>
    </row>
    <row r="6570">
      <c r="A6570" s="0" t="s">
        <v>11657</v>
      </c>
      <c r="C6570" s="0" t="s">
        <v>20</v>
      </c>
      <c r="D6570" s="0" t="s">
        <v>26</v>
      </c>
      <c r="F6570" s="0">
        <v>603073</v>
      </c>
      <c r="G6570" s="0" t="s">
        <v>11658</v>
      </c>
      <c r="H6570" s="0" t="s">
        <v>1285</v>
      </c>
      <c r="I6570" s="0" t="s">
        <v>62</v>
      </c>
      <c r="K6570" s="0" t="s">
        <v>62</v>
      </c>
    </row>
    <row r="6571">
      <c r="A6571" s="0" t="s">
        <v>11659</v>
      </c>
      <c r="C6571" s="0" t="s">
        <v>20</v>
      </c>
      <c r="D6571" s="0" t="s">
        <v>26</v>
      </c>
      <c r="F6571" s="0">
        <v>603035</v>
      </c>
      <c r="G6571" s="0" t="s">
        <v>11660</v>
      </c>
      <c r="H6571" s="0" t="s">
        <v>11661</v>
      </c>
      <c r="I6571" s="0" t="s">
        <v>62</v>
      </c>
      <c r="J6571" s="0" t="s">
        <v>62</v>
      </c>
      <c r="K6571" s="0" t="s">
        <v>62</v>
      </c>
    </row>
    <row r="6572">
      <c r="A6572" s="0" t="s">
        <v>11662</v>
      </c>
      <c r="C6572" s="0" t="s">
        <v>20</v>
      </c>
      <c r="D6572" s="0" t="s">
        <v>26</v>
      </c>
      <c r="F6572" s="0">
        <v>603079</v>
      </c>
      <c r="G6572" s="0" t="s">
        <v>6829</v>
      </c>
      <c r="H6572" s="0" t="s">
        <v>3904</v>
      </c>
      <c r="I6572" s="0" t="s">
        <v>62</v>
      </c>
      <c r="K6572" s="0" t="s">
        <v>62</v>
      </c>
    </row>
    <row r="6573">
      <c r="A6573" s="0" t="s">
        <v>11663</v>
      </c>
      <c r="C6573" s="0" t="s">
        <v>20</v>
      </c>
      <c r="D6573" s="0" t="s">
        <v>26</v>
      </c>
      <c r="F6573" s="0">
        <v>603079</v>
      </c>
      <c r="G6573" s="0" t="s">
        <v>11664</v>
      </c>
      <c r="H6573" s="0" t="s">
        <v>2296</v>
      </c>
      <c r="I6573" s="0" t="s">
        <v>62</v>
      </c>
      <c r="J6573" s="0" t="s">
        <v>62</v>
      </c>
      <c r="K6573" s="0" t="s">
        <v>62</v>
      </c>
    </row>
    <row r="6574">
      <c r="A6574" s="0" t="s">
        <v>11665</v>
      </c>
      <c r="C6574" s="0" t="s">
        <v>20</v>
      </c>
      <c r="D6574" s="0" t="s">
        <v>26</v>
      </c>
      <c r="G6574" s="0" t="s">
        <v>11666</v>
      </c>
      <c r="H6574" s="0" t="s">
        <v>1625</v>
      </c>
      <c r="I6574" s="0" t="s">
        <v>62</v>
      </c>
    </row>
    <row r="6575">
      <c r="A6575" s="0" t="s">
        <v>11667</v>
      </c>
      <c r="C6575" s="0" t="s">
        <v>20</v>
      </c>
      <c r="D6575" s="0" t="s">
        <v>26</v>
      </c>
      <c r="F6575" s="0">
        <v>603093</v>
      </c>
      <c r="G6575" s="0" t="s">
        <v>7673</v>
      </c>
      <c r="H6575" s="0" t="s">
        <v>4514</v>
      </c>
      <c r="I6575" s="0" t="s">
        <v>62</v>
      </c>
      <c r="J6575" s="0" t="s">
        <v>62</v>
      </c>
      <c r="K6575" s="0" t="s">
        <v>62</v>
      </c>
    </row>
    <row r="6576">
      <c r="A6576" s="0" t="s">
        <v>11668</v>
      </c>
      <c r="B6576" s="0" t="s">
        <v>11669</v>
      </c>
      <c r="C6576" s="0" t="s">
        <v>20</v>
      </c>
      <c r="D6576" s="0" t="s">
        <v>26</v>
      </c>
      <c r="F6576" s="0">
        <v>603162</v>
      </c>
      <c r="G6576" s="0" t="s">
        <v>11568</v>
      </c>
      <c r="H6576" s="0" t="s">
        <v>4047</v>
      </c>
      <c r="I6576" s="0" t="s">
        <v>62</v>
      </c>
    </row>
    <row r="6577">
      <c r="A6577" s="0" t="s">
        <v>11670</v>
      </c>
      <c r="C6577" s="0" t="s">
        <v>20</v>
      </c>
      <c r="D6577" s="0" t="s">
        <v>26</v>
      </c>
      <c r="F6577" s="0">
        <v>603003</v>
      </c>
      <c r="G6577" s="0" t="s">
        <v>11671</v>
      </c>
      <c r="H6577" s="0" t="s">
        <v>74</v>
      </c>
      <c r="I6577" s="0" t="s">
        <v>62</v>
      </c>
      <c r="J6577" s="0" t="s">
        <v>62</v>
      </c>
      <c r="K6577" s="0" t="s">
        <v>62</v>
      </c>
    </row>
    <row r="6578">
      <c r="A6578" s="0" t="s">
        <v>11672</v>
      </c>
      <c r="C6578" s="0" t="s">
        <v>20</v>
      </c>
      <c r="D6578" s="0" t="s">
        <v>26</v>
      </c>
      <c r="F6578" s="0">
        <v>603003</v>
      </c>
      <c r="G6578" s="0" t="s">
        <v>11673</v>
      </c>
      <c r="H6578" s="0" t="s">
        <v>11674</v>
      </c>
      <c r="I6578" s="0" t="s">
        <v>62</v>
      </c>
      <c r="J6578" s="0" t="s">
        <v>62</v>
      </c>
      <c r="K6578" s="0" t="s">
        <v>62</v>
      </c>
    </row>
    <row r="6579">
      <c r="A6579" s="0" t="s">
        <v>11675</v>
      </c>
      <c r="B6579" s="0" t="s">
        <v>304</v>
      </c>
      <c r="C6579" s="0" t="s">
        <v>20</v>
      </c>
      <c r="D6579" s="0" t="s">
        <v>92</v>
      </c>
      <c r="F6579" s="0">
        <v>606037</v>
      </c>
      <c r="G6579" s="0" t="s">
        <v>1800</v>
      </c>
      <c r="H6579" s="0" t="s">
        <v>306</v>
      </c>
      <c r="I6579" s="0" t="s">
        <v>62</v>
      </c>
      <c r="J6579" s="0" t="s">
        <v>62</v>
      </c>
    </row>
    <row r="6580">
      <c r="A6580" s="0" t="s">
        <v>11676</v>
      </c>
      <c r="C6580" s="0" t="s">
        <v>20</v>
      </c>
      <c r="D6580" s="0" t="s">
        <v>26</v>
      </c>
      <c r="F6580" s="0">
        <v>603024</v>
      </c>
      <c r="G6580" s="0" t="s">
        <v>6520</v>
      </c>
      <c r="H6580" s="0" t="s">
        <v>2107</v>
      </c>
      <c r="I6580" s="0" t="s">
        <v>62</v>
      </c>
      <c r="J6580" s="0" t="s">
        <v>62</v>
      </c>
      <c r="K6580" s="0" t="s">
        <v>62</v>
      </c>
    </row>
    <row r="6581">
      <c r="A6581" s="0" t="s">
        <v>11677</v>
      </c>
      <c r="C6581" s="0" t="s">
        <v>20</v>
      </c>
      <c r="D6581" s="0" t="s">
        <v>33</v>
      </c>
      <c r="F6581" s="0">
        <v>606440</v>
      </c>
      <c r="G6581" s="0" t="s">
        <v>11678</v>
      </c>
      <c r="H6581" s="0" t="s">
        <v>517</v>
      </c>
      <c r="I6581" s="0" t="s">
        <v>62</v>
      </c>
      <c r="J6581" s="0" t="s">
        <v>62</v>
      </c>
      <c r="K6581" s="0" t="s">
        <v>62</v>
      </c>
    </row>
    <row r="6582">
      <c r="A6582" s="0" t="s">
        <v>11677</v>
      </c>
      <c r="C6582" s="0" t="s">
        <v>20</v>
      </c>
      <c r="D6582" s="0" t="s">
        <v>26</v>
      </c>
      <c r="F6582" s="0">
        <v>603070</v>
      </c>
      <c r="G6582" s="0" t="s">
        <v>4254</v>
      </c>
      <c r="H6582" s="0" t="s">
        <v>11679</v>
      </c>
      <c r="I6582" s="0" t="s">
        <v>62</v>
      </c>
      <c r="J6582" s="0" t="s">
        <v>62</v>
      </c>
      <c r="K6582" s="0" t="s">
        <v>62</v>
      </c>
    </row>
    <row r="6583">
      <c r="A6583" s="0" t="s">
        <v>11677</v>
      </c>
      <c r="C6583" s="0" t="s">
        <v>20</v>
      </c>
      <c r="D6583" s="0" t="s">
        <v>26</v>
      </c>
      <c r="F6583" s="0">
        <v>603135</v>
      </c>
      <c r="G6583" s="0" t="s">
        <v>11680</v>
      </c>
      <c r="H6583" s="0" t="s">
        <v>2104</v>
      </c>
      <c r="I6583" s="0" t="s">
        <v>62</v>
      </c>
      <c r="J6583" s="0" t="s">
        <v>62</v>
      </c>
      <c r="K6583" s="0" t="s">
        <v>62</v>
      </c>
    </row>
    <row r="6584">
      <c r="A6584" s="0" t="s">
        <v>11677</v>
      </c>
      <c r="C6584" s="0" t="s">
        <v>20</v>
      </c>
      <c r="D6584" s="0" t="s">
        <v>26</v>
      </c>
      <c r="F6584" s="0">
        <v>603076</v>
      </c>
      <c r="G6584" s="0" t="s">
        <v>2587</v>
      </c>
      <c r="H6584" s="0" t="s">
        <v>517</v>
      </c>
      <c r="I6584" s="0" t="s">
        <v>62</v>
      </c>
      <c r="J6584" s="0" t="s">
        <v>62</v>
      </c>
      <c r="K6584" s="0" t="s">
        <v>62</v>
      </c>
    </row>
    <row r="6585">
      <c r="A6585" s="0" t="s">
        <v>11677</v>
      </c>
      <c r="C6585" s="0" t="s">
        <v>20</v>
      </c>
      <c r="D6585" s="0" t="s">
        <v>26</v>
      </c>
      <c r="F6585" s="0">
        <v>603138</v>
      </c>
      <c r="G6585" s="0" t="s">
        <v>9114</v>
      </c>
      <c r="H6585" s="0" t="s">
        <v>517</v>
      </c>
      <c r="I6585" s="0" t="s">
        <v>62</v>
      </c>
      <c r="J6585" s="0" t="s">
        <v>62</v>
      </c>
      <c r="K6585" s="0" t="s">
        <v>62</v>
      </c>
    </row>
    <row r="6586">
      <c r="A6586" s="0" t="s">
        <v>11677</v>
      </c>
      <c r="C6586" s="0" t="s">
        <v>20</v>
      </c>
      <c r="D6586" s="0" t="s">
        <v>26</v>
      </c>
      <c r="F6586" s="0">
        <v>603000</v>
      </c>
      <c r="G6586" s="0" t="s">
        <v>11681</v>
      </c>
      <c r="H6586" s="0" t="s">
        <v>517</v>
      </c>
      <c r="I6586" s="0" t="s">
        <v>62</v>
      </c>
      <c r="J6586" s="0" t="s">
        <v>62</v>
      </c>
      <c r="K6586" s="0" t="s">
        <v>62</v>
      </c>
    </row>
    <row r="6587">
      <c r="A6587" s="0" t="s">
        <v>11677</v>
      </c>
      <c r="C6587" s="0" t="s">
        <v>20</v>
      </c>
      <c r="D6587" s="0" t="s">
        <v>26</v>
      </c>
      <c r="G6587" s="0" t="s">
        <v>11682</v>
      </c>
      <c r="H6587" s="0" t="s">
        <v>517</v>
      </c>
      <c r="I6587" s="0" t="s">
        <v>62</v>
      </c>
      <c r="J6587" s="0" t="s">
        <v>62</v>
      </c>
      <c r="K6587" s="0" t="s">
        <v>62</v>
      </c>
    </row>
    <row r="6588">
      <c r="A6588" s="0" t="s">
        <v>11677</v>
      </c>
      <c r="C6588" s="0" t="s">
        <v>20</v>
      </c>
      <c r="D6588" s="0" t="s">
        <v>26</v>
      </c>
      <c r="G6588" s="0" t="s">
        <v>11682</v>
      </c>
      <c r="H6588" s="0" t="s">
        <v>517</v>
      </c>
      <c r="I6588" s="0" t="s">
        <v>62</v>
      </c>
      <c r="J6588" s="0" t="s">
        <v>62</v>
      </c>
      <c r="K6588" s="0" t="s">
        <v>62</v>
      </c>
    </row>
    <row r="6589">
      <c r="A6589" s="0" t="s">
        <v>11677</v>
      </c>
      <c r="C6589" s="0" t="s">
        <v>20</v>
      </c>
      <c r="D6589" s="0" t="s">
        <v>26</v>
      </c>
      <c r="F6589" s="0">
        <v>603022</v>
      </c>
      <c r="G6589" s="0" t="s">
        <v>5719</v>
      </c>
      <c r="H6589" s="0" t="s">
        <v>517</v>
      </c>
      <c r="I6589" s="0" t="s">
        <v>62</v>
      </c>
      <c r="J6589" s="0" t="s">
        <v>62</v>
      </c>
      <c r="K6589" s="0" t="s">
        <v>62</v>
      </c>
    </row>
    <row r="6590">
      <c r="A6590" s="0" t="s">
        <v>11683</v>
      </c>
      <c r="C6590" s="0" t="s">
        <v>20</v>
      </c>
      <c r="D6590" s="0" t="s">
        <v>26</v>
      </c>
      <c r="F6590" s="0">
        <v>603155</v>
      </c>
      <c r="G6590" s="0" t="s">
        <v>11684</v>
      </c>
      <c r="H6590" s="0" t="s">
        <v>517</v>
      </c>
      <c r="I6590" s="0" t="s">
        <v>62</v>
      </c>
      <c r="J6590" s="0" t="s">
        <v>62</v>
      </c>
      <c r="K6590" s="0" t="s">
        <v>62</v>
      </c>
    </row>
    <row r="6591">
      <c r="A6591" s="0" t="s">
        <v>11677</v>
      </c>
      <c r="C6591" s="0" t="s">
        <v>20</v>
      </c>
      <c r="D6591" s="0" t="s">
        <v>26</v>
      </c>
      <c r="F6591" s="0">
        <v>603116</v>
      </c>
      <c r="G6591" s="0" t="s">
        <v>3497</v>
      </c>
      <c r="H6591" s="0" t="s">
        <v>517</v>
      </c>
      <c r="I6591" s="0" t="s">
        <v>62</v>
      </c>
      <c r="J6591" s="0" t="s">
        <v>62</v>
      </c>
      <c r="K6591" s="0" t="s">
        <v>62</v>
      </c>
    </row>
    <row r="6592">
      <c r="A6592" s="0" t="s">
        <v>11677</v>
      </c>
      <c r="C6592" s="0" t="s">
        <v>20</v>
      </c>
      <c r="D6592" s="0" t="s">
        <v>26</v>
      </c>
      <c r="F6592" s="0">
        <v>603003</v>
      </c>
      <c r="G6592" s="0" t="s">
        <v>11685</v>
      </c>
      <c r="H6592" s="0" t="s">
        <v>517</v>
      </c>
      <c r="I6592" s="0" t="s">
        <v>62</v>
      </c>
      <c r="J6592" s="0" t="s">
        <v>62</v>
      </c>
      <c r="K6592" s="0" t="s">
        <v>62</v>
      </c>
    </row>
    <row r="6593">
      <c r="A6593" s="0" t="s">
        <v>11677</v>
      </c>
      <c r="C6593" s="0" t="s">
        <v>20</v>
      </c>
      <c r="D6593" s="0" t="s">
        <v>245</v>
      </c>
      <c r="F6593" s="0">
        <v>606103</v>
      </c>
      <c r="G6593" s="0" t="s">
        <v>11686</v>
      </c>
      <c r="H6593" s="0" t="s">
        <v>517</v>
      </c>
      <c r="I6593" s="0" t="s">
        <v>62</v>
      </c>
      <c r="J6593" s="0" t="s">
        <v>62</v>
      </c>
      <c r="K6593" s="0" t="s">
        <v>62</v>
      </c>
    </row>
    <row r="6594">
      <c r="A6594" s="0" t="s">
        <v>11687</v>
      </c>
      <c r="B6594" s="0" t="s">
        <v>106</v>
      </c>
      <c r="C6594" s="0" t="s">
        <v>20</v>
      </c>
      <c r="D6594" s="0" t="s">
        <v>26</v>
      </c>
      <c r="F6594" s="0">
        <v>603002</v>
      </c>
      <c r="G6594" s="0" t="s">
        <v>7477</v>
      </c>
      <c r="H6594" s="0" t="s">
        <v>1867</v>
      </c>
      <c r="I6594" s="0" t="s">
        <v>62</v>
      </c>
      <c r="J6594" s="0" t="s">
        <v>62</v>
      </c>
      <c r="K6594" s="0" t="s">
        <v>62</v>
      </c>
    </row>
    <row r="6595">
      <c r="A6595" s="0" t="s">
        <v>11688</v>
      </c>
      <c r="B6595" s="0" t="s">
        <v>6522</v>
      </c>
      <c r="C6595" s="0" t="s">
        <v>20</v>
      </c>
      <c r="D6595" s="0" t="s">
        <v>123</v>
      </c>
      <c r="E6595" s="0" t="s">
        <v>805</v>
      </c>
      <c r="F6595" s="0">
        <v>607221</v>
      </c>
      <c r="G6595" s="0" t="s">
        <v>11689</v>
      </c>
      <c r="H6595" s="0" t="s">
        <v>74</v>
      </c>
      <c r="I6595" s="0" t="s">
        <v>62</v>
      </c>
      <c r="J6595" s="0" t="s">
        <v>62</v>
      </c>
      <c r="K6595" s="0" t="s">
        <v>62</v>
      </c>
    </row>
    <row r="6596">
      <c r="A6596" s="0" t="s">
        <v>11690</v>
      </c>
      <c r="C6596" s="0" t="s">
        <v>20</v>
      </c>
      <c r="D6596" s="0" t="s">
        <v>26</v>
      </c>
      <c r="F6596" s="0">
        <v>603001</v>
      </c>
      <c r="G6596" s="0" t="s">
        <v>11691</v>
      </c>
      <c r="H6596" s="0" t="s">
        <v>11692</v>
      </c>
      <c r="I6596" s="0" t="s">
        <v>62</v>
      </c>
      <c r="J6596" s="0" t="s">
        <v>62</v>
      </c>
      <c r="K6596" s="0" t="s">
        <v>62</v>
      </c>
    </row>
    <row r="6597">
      <c r="A6597" s="0" t="s">
        <v>11693</v>
      </c>
      <c r="C6597" s="0" t="s">
        <v>20</v>
      </c>
      <c r="D6597" s="0" t="s">
        <v>26</v>
      </c>
      <c r="F6597" s="0">
        <v>603083</v>
      </c>
      <c r="G6597" s="0" t="s">
        <v>9715</v>
      </c>
      <c r="H6597" s="0" t="s">
        <v>226</v>
      </c>
      <c r="I6597" s="0" t="s">
        <v>62</v>
      </c>
      <c r="K6597" s="0" t="s">
        <v>62</v>
      </c>
    </row>
    <row r="6598">
      <c r="A6598" s="0" t="s">
        <v>11694</v>
      </c>
      <c r="B6598" s="0" t="s">
        <v>1903</v>
      </c>
      <c r="C6598" s="0" t="s">
        <v>20</v>
      </c>
      <c r="D6598" s="0" t="s">
        <v>26</v>
      </c>
      <c r="F6598" s="0">
        <v>607680</v>
      </c>
      <c r="G6598" s="0" t="s">
        <v>11695</v>
      </c>
      <c r="H6598" s="0" t="s">
        <v>859</v>
      </c>
      <c r="I6598" s="0" t="s">
        <v>62</v>
      </c>
      <c r="J6598" s="0" t="s">
        <v>62</v>
      </c>
      <c r="K6598" s="0" t="s">
        <v>62</v>
      </c>
    </row>
    <row r="6599">
      <c r="A6599" s="0" t="s">
        <v>11696</v>
      </c>
      <c r="C6599" s="0" t="s">
        <v>20</v>
      </c>
      <c r="D6599" s="0" t="s">
        <v>26</v>
      </c>
      <c r="F6599" s="0">
        <v>603000</v>
      </c>
      <c r="G6599" s="0" t="s">
        <v>11697</v>
      </c>
      <c r="H6599" s="0" t="s">
        <v>972</v>
      </c>
      <c r="I6599" s="0" t="s">
        <v>62</v>
      </c>
      <c r="J6599" s="0" t="s">
        <v>62</v>
      </c>
      <c r="K6599" s="0" t="s">
        <v>62</v>
      </c>
    </row>
    <row r="6600">
      <c r="A6600" s="0" t="s">
        <v>11698</v>
      </c>
      <c r="B6600" s="0" t="s">
        <v>11699</v>
      </c>
      <c r="C6600" s="0" t="s">
        <v>20</v>
      </c>
      <c r="D6600" s="0" t="s">
        <v>123</v>
      </c>
      <c r="F6600" s="0">
        <v>607232</v>
      </c>
      <c r="G6600" s="0" t="s">
        <v>11700</v>
      </c>
      <c r="H6600" s="0" t="s">
        <v>1617</v>
      </c>
      <c r="I6600" s="0" t="s">
        <v>62</v>
      </c>
      <c r="K6600" s="0" t="s">
        <v>62</v>
      </c>
    </row>
    <row r="6601">
      <c r="A6601" s="0" t="s">
        <v>11701</v>
      </c>
      <c r="C6601" s="0" t="s">
        <v>20</v>
      </c>
      <c r="D6601" s="0" t="s">
        <v>26</v>
      </c>
      <c r="F6601" s="0">
        <v>603086</v>
      </c>
      <c r="G6601" s="0" t="s">
        <v>11702</v>
      </c>
      <c r="H6601" s="0" t="s">
        <v>352</v>
      </c>
      <c r="I6601" s="0" t="s">
        <v>62</v>
      </c>
      <c r="K6601" s="0" t="s">
        <v>62</v>
      </c>
    </row>
    <row r="6602">
      <c r="A6602" s="0" t="s">
        <v>11701</v>
      </c>
      <c r="C6602" s="0" t="s">
        <v>20</v>
      </c>
      <c r="D6602" s="0" t="s">
        <v>416</v>
      </c>
      <c r="F6602" s="0">
        <v>607651</v>
      </c>
      <c r="G6602" s="0" t="s">
        <v>11703</v>
      </c>
      <c r="H6602" s="0" t="s">
        <v>147</v>
      </c>
      <c r="I6602" s="0" t="s">
        <v>62</v>
      </c>
      <c r="K6602" s="0" t="s">
        <v>62</v>
      </c>
    </row>
    <row r="6603">
      <c r="A6603" s="0" t="s">
        <v>11701</v>
      </c>
      <c r="C6603" s="0" t="s">
        <v>20</v>
      </c>
      <c r="D6603" s="0" t="s">
        <v>487</v>
      </c>
      <c r="G6603" s="0" t="s">
        <v>11704</v>
      </c>
      <c r="H6603" s="0" t="s">
        <v>147</v>
      </c>
      <c r="I6603" s="0" t="s">
        <v>62</v>
      </c>
      <c r="K6603" s="0" t="s">
        <v>62</v>
      </c>
    </row>
    <row r="6604">
      <c r="A6604" s="0" t="s">
        <v>11701</v>
      </c>
      <c r="C6604" s="0" t="s">
        <v>20</v>
      </c>
      <c r="D6604" s="0" t="s">
        <v>483</v>
      </c>
      <c r="G6604" s="0" t="s">
        <v>11705</v>
      </c>
      <c r="H6604" s="0" t="s">
        <v>147</v>
      </c>
      <c r="I6604" s="0" t="s">
        <v>62</v>
      </c>
      <c r="K6604" s="0" t="s">
        <v>62</v>
      </c>
    </row>
    <row r="6605">
      <c r="A6605" s="0" t="s">
        <v>11701</v>
      </c>
      <c r="C6605" s="0" t="s">
        <v>20</v>
      </c>
      <c r="D6605" s="0" t="s">
        <v>487</v>
      </c>
      <c r="H6605" s="0" t="s">
        <v>147</v>
      </c>
      <c r="I6605" s="0" t="s">
        <v>62</v>
      </c>
      <c r="K6605" s="0" t="s">
        <v>62</v>
      </c>
    </row>
    <row r="6606">
      <c r="A6606" s="0" t="s">
        <v>11706</v>
      </c>
      <c r="C6606" s="0" t="s">
        <v>20</v>
      </c>
      <c r="D6606" s="0" t="s">
        <v>92</v>
      </c>
      <c r="F6606" s="0">
        <v>606002</v>
      </c>
      <c r="G6606" s="0" t="s">
        <v>11707</v>
      </c>
      <c r="H6606" s="0" t="s">
        <v>8971</v>
      </c>
      <c r="I6606" s="0" t="s">
        <v>62</v>
      </c>
    </row>
    <row r="6607">
      <c r="A6607" s="0" t="s">
        <v>11706</v>
      </c>
      <c r="C6607" s="0" t="s">
        <v>20</v>
      </c>
      <c r="D6607" s="0" t="s">
        <v>26</v>
      </c>
      <c r="F6607" s="0">
        <v>603002</v>
      </c>
      <c r="G6607" s="0" t="s">
        <v>11708</v>
      </c>
      <c r="H6607" s="0" t="s">
        <v>8971</v>
      </c>
      <c r="I6607" s="0" t="s">
        <v>62</v>
      </c>
    </row>
    <row r="6608">
      <c r="A6608" s="0" t="s">
        <v>11706</v>
      </c>
      <c r="C6608" s="0" t="s">
        <v>20</v>
      </c>
      <c r="D6608" s="0" t="s">
        <v>26</v>
      </c>
      <c r="F6608" s="0">
        <v>603105</v>
      </c>
      <c r="G6608" s="0" t="s">
        <v>11709</v>
      </c>
      <c r="H6608" s="0" t="s">
        <v>422</v>
      </c>
      <c r="I6608" s="0" t="s">
        <v>62</v>
      </c>
    </row>
    <row r="6609">
      <c r="A6609" s="0" t="s">
        <v>11706</v>
      </c>
      <c r="C6609" s="0" t="s">
        <v>20</v>
      </c>
      <c r="D6609" s="0" t="s">
        <v>26</v>
      </c>
      <c r="E6609" s="0" t="s">
        <v>1052</v>
      </c>
      <c r="F6609" s="0">
        <v>603111</v>
      </c>
      <c r="G6609" s="0" t="s">
        <v>7717</v>
      </c>
      <c r="H6609" s="0" t="s">
        <v>422</v>
      </c>
      <c r="I6609" s="0" t="s">
        <v>62</v>
      </c>
    </row>
    <row r="6610">
      <c r="A6610" s="0" t="s">
        <v>11706</v>
      </c>
      <c r="C6610" s="0" t="s">
        <v>20</v>
      </c>
      <c r="D6610" s="0" t="s">
        <v>26</v>
      </c>
      <c r="E6610" s="0" t="s">
        <v>490</v>
      </c>
      <c r="F6610" s="0">
        <v>603116</v>
      </c>
      <c r="G6610" s="0" t="s">
        <v>11710</v>
      </c>
      <c r="H6610" s="0" t="s">
        <v>422</v>
      </c>
      <c r="I6610" s="0" t="s">
        <v>62</v>
      </c>
    </row>
    <row r="6611">
      <c r="A6611" s="0" t="s">
        <v>11706</v>
      </c>
      <c r="C6611" s="0" t="s">
        <v>20</v>
      </c>
      <c r="D6611" s="0" t="s">
        <v>92</v>
      </c>
      <c r="F6611" s="0">
        <v>606002</v>
      </c>
      <c r="G6611" s="0" t="s">
        <v>11711</v>
      </c>
      <c r="H6611" s="0" t="s">
        <v>422</v>
      </c>
      <c r="I6611" s="0" t="s">
        <v>62</v>
      </c>
    </row>
    <row r="6612">
      <c r="A6612" s="0" t="s">
        <v>11712</v>
      </c>
      <c r="C6612" s="0" t="s">
        <v>20</v>
      </c>
      <c r="D6612" s="0" t="s">
        <v>26</v>
      </c>
      <c r="F6612" s="0">
        <v>603087</v>
      </c>
      <c r="G6612" s="0" t="s">
        <v>7918</v>
      </c>
      <c r="H6612" s="0" t="s">
        <v>964</v>
      </c>
      <c r="I6612" s="0" t="s">
        <v>62</v>
      </c>
    </row>
    <row r="6613">
      <c r="A6613" s="0" t="s">
        <v>11713</v>
      </c>
      <c r="C6613" s="0" t="s">
        <v>20</v>
      </c>
      <c r="D6613" s="0" t="s">
        <v>487</v>
      </c>
      <c r="G6613" s="0" t="s">
        <v>11714</v>
      </c>
      <c r="H6613" s="0" t="s">
        <v>147</v>
      </c>
      <c r="I6613" s="0" t="s">
        <v>62</v>
      </c>
    </row>
    <row r="6614">
      <c r="A6614" s="0" t="s">
        <v>11715</v>
      </c>
      <c r="C6614" s="0" t="s">
        <v>20</v>
      </c>
      <c r="D6614" s="0" t="s">
        <v>26</v>
      </c>
      <c r="E6614" s="0" t="s">
        <v>1951</v>
      </c>
      <c r="F6614" s="0">
        <v>603124</v>
      </c>
      <c r="G6614" s="0" t="s">
        <v>11716</v>
      </c>
      <c r="H6614" s="0" t="s">
        <v>422</v>
      </c>
      <c r="I6614" s="0" t="s">
        <v>62</v>
      </c>
    </row>
    <row r="6615">
      <c r="A6615" s="0" t="s">
        <v>11717</v>
      </c>
      <c r="C6615" s="0" t="s">
        <v>20</v>
      </c>
      <c r="D6615" s="0" t="s">
        <v>26</v>
      </c>
      <c r="F6615" s="0">
        <v>603163</v>
      </c>
      <c r="G6615" s="0" t="s">
        <v>11718</v>
      </c>
      <c r="H6615" s="0" t="s">
        <v>8971</v>
      </c>
      <c r="I6615" s="0" t="s">
        <v>62</v>
      </c>
      <c r="J6615" s="0" t="s">
        <v>62</v>
      </c>
      <c r="K6615" s="0" t="s">
        <v>62</v>
      </c>
    </row>
    <row r="6616">
      <c r="A6616" s="0" t="s">
        <v>11717</v>
      </c>
      <c r="C6616" s="0" t="s">
        <v>20</v>
      </c>
      <c r="D6616" s="0" t="s">
        <v>26</v>
      </c>
      <c r="E6616" s="0" t="s">
        <v>1055</v>
      </c>
      <c r="F6616" s="0">
        <v>603163</v>
      </c>
      <c r="G6616" s="0" t="s">
        <v>11719</v>
      </c>
      <c r="H6616" s="0" t="s">
        <v>964</v>
      </c>
      <c r="I6616" s="0" t="s">
        <v>62</v>
      </c>
      <c r="J6616" s="0" t="s">
        <v>62</v>
      </c>
      <c r="K6616" s="0" t="s">
        <v>62</v>
      </c>
    </row>
    <row r="6617">
      <c r="A6617" s="0" t="s">
        <v>11720</v>
      </c>
      <c r="C6617" s="0" t="s">
        <v>20</v>
      </c>
      <c r="D6617" s="0" t="s">
        <v>33</v>
      </c>
      <c r="F6617" s="0">
        <v>606480</v>
      </c>
      <c r="G6617" s="0" t="s">
        <v>11721</v>
      </c>
      <c r="H6617" s="0" t="s">
        <v>8971</v>
      </c>
      <c r="I6617" s="0" t="s">
        <v>62</v>
      </c>
      <c r="K6617" s="0" t="s">
        <v>62</v>
      </c>
    </row>
    <row r="6618">
      <c r="A6618" s="0" t="s">
        <v>11722</v>
      </c>
      <c r="C6618" s="0" t="s">
        <v>20</v>
      </c>
      <c r="D6618" s="0" t="s">
        <v>26</v>
      </c>
      <c r="F6618" s="0">
        <v>603003</v>
      </c>
      <c r="G6618" s="0" t="s">
        <v>11723</v>
      </c>
      <c r="H6618" s="0" t="s">
        <v>3583</v>
      </c>
      <c r="I6618" s="0" t="s">
        <v>62</v>
      </c>
    </row>
    <row r="6619">
      <c r="A6619" s="0" t="s">
        <v>11724</v>
      </c>
      <c r="B6619" s="0" t="s">
        <v>936</v>
      </c>
      <c r="C6619" s="0" t="s">
        <v>20</v>
      </c>
      <c r="D6619" s="0" t="s">
        <v>26</v>
      </c>
      <c r="F6619" s="0">
        <v>603057</v>
      </c>
      <c r="G6619" s="0" t="s">
        <v>2362</v>
      </c>
      <c r="H6619" s="0" t="s">
        <v>422</v>
      </c>
      <c r="I6619" s="0" t="s">
        <v>62</v>
      </c>
      <c r="J6619" s="0" t="s">
        <v>62</v>
      </c>
    </row>
    <row r="6620">
      <c r="A6620" s="0" t="s">
        <v>11724</v>
      </c>
      <c r="B6620" s="0" t="s">
        <v>936</v>
      </c>
      <c r="C6620" s="0" t="s">
        <v>20</v>
      </c>
      <c r="D6620" s="0" t="s">
        <v>26</v>
      </c>
      <c r="E6620" s="0" t="s">
        <v>133</v>
      </c>
      <c r="F6620" s="0">
        <v>603095</v>
      </c>
      <c r="G6620" s="0" t="s">
        <v>11725</v>
      </c>
      <c r="H6620" s="0" t="s">
        <v>422</v>
      </c>
      <c r="I6620" s="0" t="s">
        <v>62</v>
      </c>
      <c r="J6620" s="0" t="s">
        <v>62</v>
      </c>
    </row>
    <row r="6621">
      <c r="A6621" s="0" t="s">
        <v>11726</v>
      </c>
      <c r="B6621" s="0" t="s">
        <v>1739</v>
      </c>
      <c r="C6621" s="0" t="s">
        <v>20</v>
      </c>
      <c r="D6621" s="0" t="s">
        <v>26</v>
      </c>
      <c r="F6621" s="0">
        <v>603124</v>
      </c>
      <c r="G6621" s="0" t="s">
        <v>11727</v>
      </c>
      <c r="H6621" s="0" t="s">
        <v>5277</v>
      </c>
      <c r="I6621" s="0" t="s">
        <v>62</v>
      </c>
      <c r="J6621" s="0" t="s">
        <v>62</v>
      </c>
    </row>
    <row r="6622">
      <c r="A6622" s="0" t="s">
        <v>11728</v>
      </c>
      <c r="C6622" s="0" t="s">
        <v>20</v>
      </c>
      <c r="D6622" s="0" t="s">
        <v>458</v>
      </c>
      <c r="G6622" s="0" t="s">
        <v>11729</v>
      </c>
      <c r="H6622" s="0" t="s">
        <v>85</v>
      </c>
      <c r="I6622" s="0" t="s">
        <v>62</v>
      </c>
    </row>
    <row r="6623">
      <c r="A6623" s="0" t="s">
        <v>11730</v>
      </c>
      <c r="C6623" s="0" t="s">
        <v>20</v>
      </c>
      <c r="D6623" s="0" t="s">
        <v>26</v>
      </c>
      <c r="G6623" s="0" t="s">
        <v>583</v>
      </c>
      <c r="H6623" s="0" t="s">
        <v>8971</v>
      </c>
      <c r="I6623" s="0" t="s">
        <v>62</v>
      </c>
      <c r="J6623" s="0" t="s">
        <v>62</v>
      </c>
      <c r="K6623" s="0" t="s">
        <v>62</v>
      </c>
    </row>
    <row r="6624">
      <c r="A6624" s="0" t="s">
        <v>11731</v>
      </c>
      <c r="C6624" s="0" t="s">
        <v>20</v>
      </c>
      <c r="D6624" s="0" t="s">
        <v>26</v>
      </c>
      <c r="F6624" s="0">
        <v>603000</v>
      </c>
      <c r="G6624" s="0" t="s">
        <v>11732</v>
      </c>
      <c r="H6624" s="0" t="s">
        <v>11733</v>
      </c>
      <c r="I6624" s="0" t="s">
        <v>62</v>
      </c>
      <c r="J6624" s="0" t="s">
        <v>62</v>
      </c>
      <c r="K6624" s="0" t="s">
        <v>62</v>
      </c>
    </row>
    <row r="6625">
      <c r="A6625" s="0" t="s">
        <v>11731</v>
      </c>
      <c r="C6625" s="0" t="s">
        <v>20</v>
      </c>
      <c r="D6625" s="0" t="s">
        <v>26</v>
      </c>
      <c r="G6625" s="0" t="s">
        <v>11734</v>
      </c>
      <c r="H6625" s="0" t="s">
        <v>10332</v>
      </c>
      <c r="I6625" s="0" t="s">
        <v>62</v>
      </c>
      <c r="J6625" s="0" t="s">
        <v>62</v>
      </c>
      <c r="K6625" s="0" t="s">
        <v>62</v>
      </c>
    </row>
    <row r="6626">
      <c r="A6626" s="0" t="s">
        <v>11731</v>
      </c>
      <c r="B6626" s="0" t="s">
        <v>11735</v>
      </c>
      <c r="C6626" s="0" t="s">
        <v>20</v>
      </c>
      <c r="D6626" s="0" t="s">
        <v>26</v>
      </c>
      <c r="F6626" s="0">
        <v>603000</v>
      </c>
      <c r="G6626" s="0" t="s">
        <v>11736</v>
      </c>
      <c r="H6626" s="0" t="s">
        <v>11737</v>
      </c>
      <c r="I6626" s="0" t="s">
        <v>62</v>
      </c>
      <c r="J6626" s="0" t="s">
        <v>62</v>
      </c>
      <c r="K6626" s="0" t="s">
        <v>62</v>
      </c>
    </row>
    <row r="6627">
      <c r="A6627" s="0" t="s">
        <v>11738</v>
      </c>
      <c r="C6627" s="0" t="s">
        <v>20</v>
      </c>
      <c r="D6627" s="0" t="s">
        <v>26</v>
      </c>
      <c r="F6627" s="0">
        <v>603004</v>
      </c>
      <c r="G6627" s="0" t="s">
        <v>377</v>
      </c>
      <c r="H6627" s="0" t="s">
        <v>1844</v>
      </c>
      <c r="I6627" s="0" t="s">
        <v>62</v>
      </c>
      <c r="J6627" s="0" t="s">
        <v>62</v>
      </c>
      <c r="K6627" s="0" t="s">
        <v>62</v>
      </c>
    </row>
    <row r="6628">
      <c r="A6628" s="0" t="s">
        <v>11739</v>
      </c>
      <c r="B6628" s="0" t="s">
        <v>1541</v>
      </c>
      <c r="C6628" s="0" t="s">
        <v>20</v>
      </c>
      <c r="D6628" s="0" t="s">
        <v>26</v>
      </c>
      <c r="F6628" s="0">
        <v>603004</v>
      </c>
      <c r="G6628" s="0" t="s">
        <v>374</v>
      </c>
      <c r="H6628" s="0" t="s">
        <v>1584</v>
      </c>
      <c r="I6628" s="0" t="s">
        <v>62</v>
      </c>
      <c r="J6628" s="0" t="s">
        <v>62</v>
      </c>
      <c r="K6628" s="0" t="s">
        <v>62</v>
      </c>
    </row>
    <row r="6629">
      <c r="A6629" s="0" t="s">
        <v>11740</v>
      </c>
      <c r="C6629" s="0" t="s">
        <v>20</v>
      </c>
      <c r="D6629" s="0" t="s">
        <v>26</v>
      </c>
      <c r="F6629" s="0">
        <v>603050</v>
      </c>
      <c r="G6629" s="0" t="s">
        <v>11741</v>
      </c>
      <c r="H6629" s="0" t="s">
        <v>164</v>
      </c>
      <c r="I6629" s="0" t="s">
        <v>62</v>
      </c>
      <c r="J6629" s="0" t="s">
        <v>62</v>
      </c>
      <c r="K6629" s="0" t="s">
        <v>62</v>
      </c>
    </row>
    <row r="6630">
      <c r="A6630" s="0" t="s">
        <v>11742</v>
      </c>
      <c r="C6630" s="0" t="s">
        <v>20</v>
      </c>
      <c r="D6630" s="0" t="s">
        <v>26</v>
      </c>
      <c r="F6630" s="0">
        <v>603107</v>
      </c>
      <c r="G6630" s="0" t="s">
        <v>1324</v>
      </c>
      <c r="H6630" s="0" t="s">
        <v>292</v>
      </c>
      <c r="I6630" s="0" t="s">
        <v>62</v>
      </c>
      <c r="J6630" s="0" t="s">
        <v>62</v>
      </c>
      <c r="K6630" s="0" t="s">
        <v>62</v>
      </c>
    </row>
    <row r="6631">
      <c r="A6631" s="0" t="s">
        <v>11742</v>
      </c>
      <c r="C6631" s="0" t="s">
        <v>20</v>
      </c>
      <c r="D6631" s="0" t="s">
        <v>26</v>
      </c>
      <c r="F6631" s="0">
        <v>603034</v>
      </c>
      <c r="G6631" s="0" t="s">
        <v>1521</v>
      </c>
      <c r="H6631" s="0" t="s">
        <v>71</v>
      </c>
      <c r="I6631" s="0" t="s">
        <v>62</v>
      </c>
      <c r="J6631" s="0" t="s">
        <v>62</v>
      </c>
      <c r="K6631" s="0" t="s">
        <v>62</v>
      </c>
    </row>
    <row r="6632">
      <c r="A6632" s="0" t="s">
        <v>11742</v>
      </c>
      <c r="C6632" s="0" t="s">
        <v>20</v>
      </c>
      <c r="D6632" s="0" t="s">
        <v>26</v>
      </c>
      <c r="G6632" s="0" t="s">
        <v>11743</v>
      </c>
      <c r="H6632" s="0" t="s">
        <v>866</v>
      </c>
      <c r="I6632" s="0" t="s">
        <v>62</v>
      </c>
      <c r="K6632" s="0" t="s">
        <v>62</v>
      </c>
    </row>
    <row r="6633">
      <c r="A6633" s="0" t="s">
        <v>11742</v>
      </c>
      <c r="C6633" s="0" t="s">
        <v>20</v>
      </c>
      <c r="D6633" s="0" t="s">
        <v>26</v>
      </c>
      <c r="F6633" s="0">
        <v>603137</v>
      </c>
      <c r="G6633" s="0" t="s">
        <v>11744</v>
      </c>
      <c r="H6633" s="0" t="s">
        <v>866</v>
      </c>
      <c r="I6633" s="0" t="s">
        <v>62</v>
      </c>
      <c r="K6633" s="0" t="s">
        <v>62</v>
      </c>
    </row>
    <row r="6634">
      <c r="A6634" s="0" t="s">
        <v>11742</v>
      </c>
      <c r="C6634" s="0" t="s">
        <v>20</v>
      </c>
      <c r="D6634" s="0" t="s">
        <v>26</v>
      </c>
      <c r="F6634" s="0">
        <v>603079</v>
      </c>
      <c r="G6634" s="0" t="s">
        <v>11745</v>
      </c>
      <c r="H6634" s="0" t="s">
        <v>866</v>
      </c>
      <c r="I6634" s="0" t="s">
        <v>62</v>
      </c>
      <c r="K6634" s="0" t="s">
        <v>62</v>
      </c>
    </row>
    <row r="6635">
      <c r="A6635" s="0" t="s">
        <v>11742</v>
      </c>
      <c r="C6635" s="0" t="s">
        <v>20</v>
      </c>
      <c r="D6635" s="0" t="s">
        <v>26</v>
      </c>
      <c r="F6635" s="0">
        <v>603002</v>
      </c>
      <c r="G6635" s="0" t="s">
        <v>8406</v>
      </c>
      <c r="H6635" s="0" t="s">
        <v>1492</v>
      </c>
      <c r="I6635" s="0" t="s">
        <v>62</v>
      </c>
      <c r="K6635" s="0" t="s">
        <v>62</v>
      </c>
    </row>
    <row r="6636">
      <c r="A6636" s="0" t="s">
        <v>11742</v>
      </c>
      <c r="B6636" s="0" t="s">
        <v>1497</v>
      </c>
      <c r="C6636" s="0" t="s">
        <v>20</v>
      </c>
      <c r="D6636" s="0" t="s">
        <v>26</v>
      </c>
      <c r="E6636" s="0" t="s">
        <v>451</v>
      </c>
      <c r="F6636" s="0">
        <v>603137</v>
      </c>
      <c r="G6636" s="0" t="s">
        <v>5455</v>
      </c>
      <c r="H6636" s="0" t="s">
        <v>891</v>
      </c>
      <c r="I6636" s="0" t="s">
        <v>62</v>
      </c>
      <c r="J6636" s="0" t="s">
        <v>62</v>
      </c>
    </row>
    <row r="6637">
      <c r="A6637" s="0" t="s">
        <v>11742</v>
      </c>
      <c r="B6637" s="0" t="s">
        <v>11746</v>
      </c>
      <c r="C6637" s="0" t="s">
        <v>20</v>
      </c>
      <c r="D6637" s="0" t="s">
        <v>92</v>
      </c>
      <c r="E6637" s="0" t="s">
        <v>237</v>
      </c>
      <c r="F6637" s="0">
        <v>606031</v>
      </c>
      <c r="G6637" s="0" t="s">
        <v>11747</v>
      </c>
      <c r="H6637" s="0" t="s">
        <v>3232</v>
      </c>
      <c r="I6637" s="0" t="s">
        <v>62</v>
      </c>
      <c r="J6637" s="0" t="s">
        <v>62</v>
      </c>
      <c r="K6637" s="0" t="s">
        <v>62</v>
      </c>
    </row>
    <row r="6638">
      <c r="A6638" s="0" t="s">
        <v>11742</v>
      </c>
      <c r="B6638" s="0" t="s">
        <v>1586</v>
      </c>
      <c r="C6638" s="0" t="s">
        <v>20</v>
      </c>
      <c r="D6638" s="0" t="s">
        <v>26</v>
      </c>
      <c r="E6638" s="0" t="s">
        <v>5474</v>
      </c>
      <c r="F6638" s="0">
        <v>603142</v>
      </c>
      <c r="G6638" s="0" t="s">
        <v>11748</v>
      </c>
      <c r="H6638" s="0" t="s">
        <v>1384</v>
      </c>
      <c r="I6638" s="0" t="s">
        <v>62</v>
      </c>
      <c r="J6638" s="0" t="s">
        <v>62</v>
      </c>
    </row>
    <row r="6639">
      <c r="A6639" s="0" t="s">
        <v>11742</v>
      </c>
      <c r="B6639" s="0" t="s">
        <v>1586</v>
      </c>
      <c r="C6639" s="0" t="s">
        <v>20</v>
      </c>
      <c r="D6639" s="0" t="s">
        <v>26</v>
      </c>
      <c r="E6639" s="0" t="s">
        <v>1052</v>
      </c>
      <c r="F6639" s="0">
        <v>603138</v>
      </c>
      <c r="G6639" s="0" t="s">
        <v>11749</v>
      </c>
      <c r="H6639" s="0" t="s">
        <v>1384</v>
      </c>
      <c r="I6639" s="0" t="s">
        <v>62</v>
      </c>
      <c r="J6639" s="0" t="s">
        <v>62</v>
      </c>
    </row>
    <row r="6640">
      <c r="A6640" s="0" t="s">
        <v>11742</v>
      </c>
      <c r="B6640" s="0" t="s">
        <v>1586</v>
      </c>
      <c r="C6640" s="0" t="s">
        <v>20</v>
      </c>
      <c r="D6640" s="0" t="s">
        <v>26</v>
      </c>
      <c r="F6640" s="0">
        <v>603147</v>
      </c>
      <c r="G6640" s="0" t="s">
        <v>4871</v>
      </c>
      <c r="H6640" s="0" t="s">
        <v>1384</v>
      </c>
      <c r="I6640" s="0" t="s">
        <v>62</v>
      </c>
      <c r="J6640" s="0" t="s">
        <v>62</v>
      </c>
    </row>
    <row r="6641">
      <c r="A6641" s="0" t="s">
        <v>11750</v>
      </c>
      <c r="C6641" s="0" t="s">
        <v>20</v>
      </c>
      <c r="D6641" s="0" t="s">
        <v>26</v>
      </c>
      <c r="F6641" s="0">
        <v>603107</v>
      </c>
      <c r="G6641" s="0" t="s">
        <v>11751</v>
      </c>
      <c r="H6641" s="0" t="s">
        <v>1752</v>
      </c>
      <c r="I6641" s="0" t="s">
        <v>62</v>
      </c>
      <c r="J6641" s="0" t="s">
        <v>62</v>
      </c>
      <c r="K6641" s="0" t="s">
        <v>62</v>
      </c>
    </row>
    <row r="6642">
      <c r="A6642" s="0" t="s">
        <v>11752</v>
      </c>
      <c r="B6642" s="0" t="s">
        <v>106</v>
      </c>
      <c r="C6642" s="0" t="s">
        <v>20</v>
      </c>
      <c r="D6642" s="0" t="s">
        <v>26</v>
      </c>
      <c r="F6642" s="0">
        <v>603000</v>
      </c>
      <c r="G6642" s="0" t="s">
        <v>11753</v>
      </c>
      <c r="H6642" s="0" t="s">
        <v>1801</v>
      </c>
      <c r="I6642" s="0" t="s">
        <v>62</v>
      </c>
    </row>
    <row r="6643">
      <c r="A6643" s="0" t="s">
        <v>11754</v>
      </c>
      <c r="B6643" s="0" t="s">
        <v>1554</v>
      </c>
      <c r="C6643" s="0" t="s">
        <v>20</v>
      </c>
      <c r="D6643" s="0" t="s">
        <v>26</v>
      </c>
      <c r="E6643" s="0" t="s">
        <v>5469</v>
      </c>
      <c r="F6643" s="0">
        <v>603071</v>
      </c>
      <c r="G6643" s="0" t="s">
        <v>11755</v>
      </c>
      <c r="H6643" s="0" t="s">
        <v>947</v>
      </c>
      <c r="I6643" s="0" t="s">
        <v>62</v>
      </c>
      <c r="J6643" s="0" t="s">
        <v>62</v>
      </c>
    </row>
    <row r="6644">
      <c r="A6644" s="0" t="s">
        <v>11756</v>
      </c>
      <c r="C6644" s="0" t="s">
        <v>20</v>
      </c>
      <c r="D6644" s="0" t="s">
        <v>26</v>
      </c>
      <c r="F6644" s="0">
        <v>603022</v>
      </c>
      <c r="G6644" s="0" t="s">
        <v>5719</v>
      </c>
      <c r="H6644" s="0" t="s">
        <v>147</v>
      </c>
      <c r="I6644" s="0" t="s">
        <v>62</v>
      </c>
      <c r="J6644" s="0" t="s">
        <v>62</v>
      </c>
      <c r="K6644" s="0" t="s">
        <v>62</v>
      </c>
    </row>
    <row r="6645">
      <c r="A6645" s="0" t="s">
        <v>11757</v>
      </c>
      <c r="C6645" s="0" t="s">
        <v>20</v>
      </c>
      <c r="D6645" s="0" t="s">
        <v>26</v>
      </c>
      <c r="G6645" s="0" t="s">
        <v>11758</v>
      </c>
      <c r="H6645" s="0" t="s">
        <v>147</v>
      </c>
      <c r="I6645" s="0" t="s">
        <v>62</v>
      </c>
      <c r="K6645" s="0" t="s">
        <v>62</v>
      </c>
    </row>
    <row r="6646">
      <c r="A6646" s="0" t="s">
        <v>11759</v>
      </c>
      <c r="C6646" s="0" t="s">
        <v>20</v>
      </c>
      <c r="D6646" s="0" t="s">
        <v>26</v>
      </c>
      <c r="G6646" s="0" t="s">
        <v>11760</v>
      </c>
      <c r="H6646" s="0" t="s">
        <v>147</v>
      </c>
      <c r="I6646" s="0" t="s">
        <v>62</v>
      </c>
    </row>
    <row r="6647">
      <c r="A6647" s="0" t="s">
        <v>11759</v>
      </c>
      <c r="B6647" s="0" t="s">
        <v>11761</v>
      </c>
      <c r="C6647" s="0" t="s">
        <v>20</v>
      </c>
      <c r="D6647" s="0" t="s">
        <v>26</v>
      </c>
      <c r="E6647" s="0" t="s">
        <v>1052</v>
      </c>
      <c r="F6647" s="0">
        <v>603138</v>
      </c>
      <c r="G6647" s="0" t="s">
        <v>11762</v>
      </c>
      <c r="H6647" s="0" t="s">
        <v>352</v>
      </c>
      <c r="I6647" s="0" t="s">
        <v>62</v>
      </c>
      <c r="J6647" s="0" t="s">
        <v>62</v>
      </c>
    </row>
    <row r="6648">
      <c r="A6648" s="0" t="s">
        <v>11759</v>
      </c>
      <c r="B6648" s="0" t="s">
        <v>11763</v>
      </c>
      <c r="C6648" s="0" t="s">
        <v>20</v>
      </c>
      <c r="D6648" s="0" t="s">
        <v>92</v>
      </c>
      <c r="F6648" s="0">
        <v>606010</v>
      </c>
      <c r="G6648" s="0" t="s">
        <v>5783</v>
      </c>
      <c r="H6648" s="0" t="s">
        <v>147</v>
      </c>
      <c r="I6648" s="0" t="s">
        <v>62</v>
      </c>
      <c r="K6648" s="0" t="s">
        <v>62</v>
      </c>
    </row>
    <row r="6649">
      <c r="A6649" s="0" t="s">
        <v>11764</v>
      </c>
      <c r="B6649" s="0" t="s">
        <v>145</v>
      </c>
      <c r="C6649" s="0" t="s">
        <v>20</v>
      </c>
      <c r="D6649" s="0" t="s">
        <v>26</v>
      </c>
      <c r="F6649" s="0">
        <v>603094</v>
      </c>
      <c r="G6649" s="0" t="s">
        <v>11765</v>
      </c>
      <c r="H6649" s="0" t="s">
        <v>147</v>
      </c>
      <c r="I6649" s="0" t="s">
        <v>62</v>
      </c>
    </row>
    <row r="6650">
      <c r="A6650" s="0" t="s">
        <v>11766</v>
      </c>
      <c r="B6650" s="0" t="s">
        <v>11767</v>
      </c>
      <c r="C6650" s="0" t="s">
        <v>20</v>
      </c>
      <c r="D6650" s="0" t="s">
        <v>416</v>
      </c>
      <c r="F6650" s="0">
        <v>607650</v>
      </c>
      <c r="G6650" s="0" t="s">
        <v>11768</v>
      </c>
      <c r="H6650" s="0" t="s">
        <v>964</v>
      </c>
      <c r="I6650" s="0" t="s">
        <v>62</v>
      </c>
    </row>
    <row r="6651">
      <c r="A6651" s="0" t="s">
        <v>11769</v>
      </c>
      <c r="C6651" s="0" t="s">
        <v>20</v>
      </c>
      <c r="D6651" s="0" t="s">
        <v>26</v>
      </c>
      <c r="F6651" s="0">
        <v>603101</v>
      </c>
      <c r="G6651" s="0" t="s">
        <v>11770</v>
      </c>
      <c r="H6651" s="0" t="s">
        <v>352</v>
      </c>
      <c r="I6651" s="0" t="s">
        <v>62</v>
      </c>
    </row>
    <row r="6652">
      <c r="A6652" s="0" t="s">
        <v>11771</v>
      </c>
      <c r="B6652" s="0" t="s">
        <v>11772</v>
      </c>
      <c r="C6652" s="0" t="s">
        <v>20</v>
      </c>
      <c r="D6652" s="0" t="s">
        <v>26</v>
      </c>
      <c r="F6652" s="0">
        <v>603003</v>
      </c>
      <c r="G6652" s="0" t="s">
        <v>11773</v>
      </c>
      <c r="H6652" s="0" t="s">
        <v>11774</v>
      </c>
      <c r="I6652" s="0" t="s">
        <v>62</v>
      </c>
      <c r="J6652" s="0" t="s">
        <v>62</v>
      </c>
      <c r="K6652" s="0" t="s">
        <v>62</v>
      </c>
    </row>
    <row r="6653">
      <c r="A6653" s="0" t="s">
        <v>11775</v>
      </c>
      <c r="C6653" s="0" t="s">
        <v>20</v>
      </c>
      <c r="D6653" s="0" t="s">
        <v>26</v>
      </c>
      <c r="F6653" s="0">
        <v>603107</v>
      </c>
      <c r="G6653" s="0" t="s">
        <v>11776</v>
      </c>
      <c r="H6653" s="0" t="s">
        <v>147</v>
      </c>
      <c r="I6653" s="0" t="s">
        <v>62</v>
      </c>
      <c r="J6653" s="0" t="s">
        <v>62</v>
      </c>
    </row>
    <row r="6654">
      <c r="A6654" s="0" t="s">
        <v>11777</v>
      </c>
      <c r="B6654" s="0" t="s">
        <v>1541</v>
      </c>
      <c r="C6654" s="0" t="s">
        <v>20</v>
      </c>
      <c r="D6654" s="0" t="s">
        <v>26</v>
      </c>
      <c r="E6654" s="0" t="s">
        <v>2732</v>
      </c>
      <c r="F6654" s="0">
        <v>603038</v>
      </c>
      <c r="G6654" s="0" t="s">
        <v>11778</v>
      </c>
      <c r="H6654" s="0" t="s">
        <v>174</v>
      </c>
      <c r="I6654" s="0" t="s">
        <v>62</v>
      </c>
      <c r="J6654" s="0" t="s">
        <v>62</v>
      </c>
      <c r="K6654" s="0" t="s">
        <v>62</v>
      </c>
    </row>
    <row r="6655">
      <c r="A6655" s="0" t="s">
        <v>11779</v>
      </c>
      <c r="C6655" s="0" t="s">
        <v>20</v>
      </c>
      <c r="D6655" s="0" t="s">
        <v>26</v>
      </c>
      <c r="F6655" s="0">
        <v>603011</v>
      </c>
      <c r="G6655" s="0" t="s">
        <v>11780</v>
      </c>
      <c r="H6655" s="0" t="s">
        <v>848</v>
      </c>
      <c r="I6655" s="0" t="s">
        <v>62</v>
      </c>
    </row>
    <row r="6656">
      <c r="A6656" s="0" t="s">
        <v>11781</v>
      </c>
      <c r="C6656" s="0" t="s">
        <v>20</v>
      </c>
      <c r="D6656" s="0" t="s">
        <v>26</v>
      </c>
      <c r="F6656" s="0">
        <v>603051</v>
      </c>
      <c r="G6656" s="0" t="s">
        <v>204</v>
      </c>
      <c r="H6656" s="0" t="s">
        <v>1248</v>
      </c>
      <c r="I6656" s="0" t="s">
        <v>62</v>
      </c>
      <c r="K6656" s="0" t="s">
        <v>62</v>
      </c>
    </row>
    <row r="6657">
      <c r="A6657" s="0" t="s">
        <v>11782</v>
      </c>
      <c r="B6657" s="0" t="s">
        <v>1541</v>
      </c>
      <c r="C6657" s="0" t="s">
        <v>20</v>
      </c>
      <c r="D6657" s="0" t="s">
        <v>26</v>
      </c>
      <c r="E6657" s="0" t="s">
        <v>2447</v>
      </c>
      <c r="F6657" s="0">
        <v>603058</v>
      </c>
      <c r="G6657" s="0" t="s">
        <v>11783</v>
      </c>
      <c r="H6657" s="0" t="s">
        <v>542</v>
      </c>
      <c r="I6657" s="0" t="s">
        <v>62</v>
      </c>
      <c r="J6657" s="0" t="s">
        <v>62</v>
      </c>
      <c r="K6657" s="0" t="s">
        <v>62</v>
      </c>
    </row>
    <row r="6658">
      <c r="A6658" s="0" t="s">
        <v>11784</v>
      </c>
      <c r="C6658" s="0" t="s">
        <v>20</v>
      </c>
      <c r="D6658" s="0" t="s">
        <v>487</v>
      </c>
      <c r="G6658" s="0" t="s">
        <v>11785</v>
      </c>
      <c r="H6658" s="0" t="s">
        <v>9670</v>
      </c>
      <c r="I6658" s="0" t="s">
        <v>62</v>
      </c>
      <c r="J6658" s="0" t="s">
        <v>62</v>
      </c>
      <c r="K6658" s="0" t="s">
        <v>62</v>
      </c>
    </row>
    <row r="6659">
      <c r="A6659" s="0" t="s">
        <v>11786</v>
      </c>
      <c r="C6659" s="0" t="s">
        <v>20</v>
      </c>
      <c r="D6659" s="0" t="s">
        <v>4436</v>
      </c>
      <c r="F6659" s="0">
        <v>607100</v>
      </c>
      <c r="G6659" s="0" t="s">
        <v>11787</v>
      </c>
      <c r="H6659" s="0" t="s">
        <v>9670</v>
      </c>
      <c r="I6659" s="0" t="s">
        <v>62</v>
      </c>
      <c r="J6659" s="0" t="s">
        <v>62</v>
      </c>
      <c r="K6659" s="0" t="s">
        <v>62</v>
      </c>
    </row>
    <row r="6660">
      <c r="A6660" s="0" t="s">
        <v>11786</v>
      </c>
      <c r="C6660" s="0" t="s">
        <v>20</v>
      </c>
      <c r="D6660" s="0" t="s">
        <v>883</v>
      </c>
      <c r="F6660" s="0">
        <v>607510</v>
      </c>
      <c r="G6660" s="0" t="s">
        <v>11788</v>
      </c>
      <c r="H6660" s="0" t="s">
        <v>9670</v>
      </c>
      <c r="I6660" s="0" t="s">
        <v>62</v>
      </c>
      <c r="J6660" s="0" t="s">
        <v>62</v>
      </c>
      <c r="K6660" s="0" t="s">
        <v>62</v>
      </c>
    </row>
    <row r="6661">
      <c r="A6661" s="0" t="s">
        <v>11789</v>
      </c>
      <c r="C6661" s="0" t="s">
        <v>20</v>
      </c>
      <c r="D6661" s="0" t="s">
        <v>26</v>
      </c>
      <c r="F6661" s="0">
        <v>603140</v>
      </c>
      <c r="G6661" s="0" t="s">
        <v>8047</v>
      </c>
      <c r="H6661" s="0" t="s">
        <v>5456</v>
      </c>
      <c r="I6661" s="0" t="s">
        <v>62</v>
      </c>
      <c r="J6661" s="0" t="s">
        <v>62</v>
      </c>
    </row>
    <row r="6662">
      <c r="A6662" s="0" t="s">
        <v>11789</v>
      </c>
      <c r="C6662" s="0" t="s">
        <v>20</v>
      </c>
      <c r="D6662" s="0" t="s">
        <v>26</v>
      </c>
      <c r="E6662" s="0" t="s">
        <v>2121</v>
      </c>
      <c r="F6662" s="0">
        <v>603107</v>
      </c>
      <c r="G6662" s="0" t="s">
        <v>2122</v>
      </c>
      <c r="H6662" s="0" t="s">
        <v>5456</v>
      </c>
      <c r="I6662" s="0" t="s">
        <v>62</v>
      </c>
      <c r="J6662" s="0" t="s">
        <v>62</v>
      </c>
    </row>
    <row r="6663">
      <c r="A6663" s="0" t="s">
        <v>11790</v>
      </c>
      <c r="B6663" s="0" t="s">
        <v>5454</v>
      </c>
      <c r="C6663" s="0" t="s">
        <v>20</v>
      </c>
      <c r="D6663" s="0" t="s">
        <v>123</v>
      </c>
      <c r="F6663" s="0">
        <v>607223</v>
      </c>
      <c r="G6663" s="0" t="s">
        <v>11791</v>
      </c>
      <c r="H6663" s="0" t="s">
        <v>7729</v>
      </c>
      <c r="I6663" s="0" t="s">
        <v>62</v>
      </c>
    </row>
    <row r="6664">
      <c r="A6664" s="0" t="s">
        <v>11792</v>
      </c>
      <c r="B6664" s="0" t="s">
        <v>373</v>
      </c>
      <c r="C6664" s="0" t="s">
        <v>20</v>
      </c>
      <c r="D6664" s="0" t="s">
        <v>92</v>
      </c>
      <c r="E6664" s="0" t="s">
        <v>115</v>
      </c>
      <c r="F6664" s="0">
        <v>606025</v>
      </c>
      <c r="G6664" s="0" t="s">
        <v>7102</v>
      </c>
      <c r="H6664" s="0" t="s">
        <v>716</v>
      </c>
      <c r="I6664" s="0" t="s">
        <v>62</v>
      </c>
      <c r="J6664" s="0" t="s">
        <v>62</v>
      </c>
      <c r="K6664" s="0" t="s">
        <v>62</v>
      </c>
    </row>
    <row r="6665">
      <c r="A6665" s="0" t="s">
        <v>11793</v>
      </c>
      <c r="C6665" s="0" t="s">
        <v>20</v>
      </c>
      <c r="D6665" s="0" t="s">
        <v>92</v>
      </c>
      <c r="F6665" s="0">
        <v>606025</v>
      </c>
      <c r="G6665" s="0" t="s">
        <v>11794</v>
      </c>
      <c r="H6665" s="0" t="s">
        <v>1946</v>
      </c>
      <c r="I6665" s="0" t="s">
        <v>62</v>
      </c>
      <c r="J6665" s="0" t="s">
        <v>62</v>
      </c>
      <c r="K6665" s="0" t="s">
        <v>62</v>
      </c>
    </row>
    <row r="6666">
      <c r="A6666" s="0" t="s">
        <v>11795</v>
      </c>
      <c r="C6666" s="0" t="s">
        <v>20</v>
      </c>
      <c r="D6666" s="0" t="s">
        <v>26</v>
      </c>
      <c r="F6666" s="0">
        <v>603108</v>
      </c>
      <c r="G6666" s="0" t="s">
        <v>8605</v>
      </c>
      <c r="H6666" s="0" t="s">
        <v>8721</v>
      </c>
      <c r="I6666" s="0" t="s">
        <v>62</v>
      </c>
      <c r="J6666" s="0" t="s">
        <v>62</v>
      </c>
      <c r="K6666" s="0" t="s">
        <v>62</v>
      </c>
    </row>
    <row r="6667">
      <c r="A6667" s="0" t="s">
        <v>11796</v>
      </c>
      <c r="B6667" s="0" t="s">
        <v>671</v>
      </c>
      <c r="C6667" s="0" t="s">
        <v>20</v>
      </c>
      <c r="D6667" s="0" t="s">
        <v>26</v>
      </c>
      <c r="H6667" s="0" t="s">
        <v>4663</v>
      </c>
      <c r="I6667" s="0" t="s">
        <v>62</v>
      </c>
      <c r="J6667" s="0" t="s">
        <v>62</v>
      </c>
      <c r="K6667" s="0" t="s">
        <v>62</v>
      </c>
    </row>
    <row r="6668">
      <c r="A6668" s="0" t="s">
        <v>11797</v>
      </c>
      <c r="C6668" s="0" t="s">
        <v>20</v>
      </c>
      <c r="D6668" s="0" t="s">
        <v>26</v>
      </c>
      <c r="G6668" s="0" t="s">
        <v>11798</v>
      </c>
      <c r="H6668" s="0" t="s">
        <v>6546</v>
      </c>
      <c r="I6668" s="0" t="s">
        <v>62</v>
      </c>
      <c r="J6668" s="0" t="s">
        <v>62</v>
      </c>
      <c r="K6668" s="0" t="s">
        <v>62</v>
      </c>
    </row>
    <row r="6669">
      <c r="A6669" s="0" t="s">
        <v>11799</v>
      </c>
      <c r="C6669" s="0" t="s">
        <v>20</v>
      </c>
      <c r="D6669" s="0" t="s">
        <v>26</v>
      </c>
      <c r="F6669" s="0">
        <v>603034</v>
      </c>
      <c r="G6669" s="0" t="s">
        <v>11365</v>
      </c>
      <c r="H6669" s="0" t="s">
        <v>11800</v>
      </c>
      <c r="I6669" s="0" t="s">
        <v>62</v>
      </c>
      <c r="J6669" s="0" t="s">
        <v>62</v>
      </c>
      <c r="K6669" s="0" t="s">
        <v>62</v>
      </c>
    </row>
    <row r="6670">
      <c r="A6670" s="0" t="s">
        <v>11799</v>
      </c>
      <c r="B6670" s="0" t="s">
        <v>11801</v>
      </c>
      <c r="C6670" s="0" t="s">
        <v>20</v>
      </c>
      <c r="D6670" s="0" t="s">
        <v>26</v>
      </c>
      <c r="F6670" s="0">
        <v>603000</v>
      </c>
      <c r="G6670" s="0" t="s">
        <v>1245</v>
      </c>
      <c r="H6670" s="0" t="s">
        <v>197</v>
      </c>
      <c r="I6670" s="0" t="s">
        <v>62</v>
      </c>
      <c r="J6670" s="0" t="s">
        <v>62</v>
      </c>
      <c r="K6670" s="0" t="s">
        <v>62</v>
      </c>
    </row>
    <row r="6671">
      <c r="A6671" s="0" t="s">
        <v>11799</v>
      </c>
      <c r="B6671" s="0" t="s">
        <v>11801</v>
      </c>
      <c r="C6671" s="0" t="s">
        <v>20</v>
      </c>
      <c r="D6671" s="0" t="s">
        <v>26</v>
      </c>
      <c r="F6671" s="0">
        <v>603104</v>
      </c>
      <c r="G6671" s="0" t="s">
        <v>7585</v>
      </c>
      <c r="H6671" s="0" t="s">
        <v>197</v>
      </c>
      <c r="I6671" s="0" t="s">
        <v>62</v>
      </c>
      <c r="J6671" s="0" t="s">
        <v>62</v>
      </c>
      <c r="K6671" s="0" t="s">
        <v>62</v>
      </c>
    </row>
    <row r="6672">
      <c r="A6672" s="0" t="s">
        <v>11802</v>
      </c>
      <c r="C6672" s="0" t="s">
        <v>20</v>
      </c>
      <c r="D6672" s="0" t="s">
        <v>26</v>
      </c>
      <c r="F6672" s="0">
        <v>603146</v>
      </c>
      <c r="G6672" s="0" t="s">
        <v>11803</v>
      </c>
      <c r="H6672" s="0" t="s">
        <v>2347</v>
      </c>
      <c r="I6672" s="0" t="s">
        <v>62</v>
      </c>
      <c r="J6672" s="0" t="s">
        <v>62</v>
      </c>
      <c r="K6672" s="0" t="s">
        <v>62</v>
      </c>
    </row>
    <row r="6673">
      <c r="A6673" s="0" t="s">
        <v>11804</v>
      </c>
      <c r="C6673" s="0" t="s">
        <v>20</v>
      </c>
      <c r="D6673" s="0" t="s">
        <v>26</v>
      </c>
      <c r="F6673" s="0">
        <v>603116</v>
      </c>
      <c r="G6673" s="0" t="s">
        <v>11805</v>
      </c>
      <c r="H6673" s="0" t="s">
        <v>11806</v>
      </c>
      <c r="I6673" s="0" t="s">
        <v>62</v>
      </c>
      <c r="J6673" s="0" t="s">
        <v>62</v>
      </c>
      <c r="K6673" s="0" t="s">
        <v>62</v>
      </c>
    </row>
    <row r="6674">
      <c r="A6674" s="0" t="s">
        <v>11807</v>
      </c>
      <c r="C6674" s="0" t="s">
        <v>20</v>
      </c>
      <c r="D6674" s="0" t="s">
        <v>26</v>
      </c>
      <c r="F6674" s="0">
        <v>603081</v>
      </c>
      <c r="G6674" s="0" t="s">
        <v>11808</v>
      </c>
      <c r="H6674" s="0" t="s">
        <v>1643</v>
      </c>
      <c r="I6674" s="0" t="s">
        <v>62</v>
      </c>
    </row>
    <row r="6675">
      <c r="A6675" s="0" t="s">
        <v>11809</v>
      </c>
      <c r="B6675" s="0" t="s">
        <v>4969</v>
      </c>
      <c r="C6675" s="0" t="s">
        <v>20</v>
      </c>
      <c r="D6675" s="0" t="s">
        <v>483</v>
      </c>
      <c r="G6675" s="0" t="s">
        <v>11810</v>
      </c>
      <c r="H6675" s="0" t="s">
        <v>1696</v>
      </c>
      <c r="I6675" s="0" t="s">
        <v>62</v>
      </c>
    </row>
    <row r="6676">
      <c r="A6676" s="0" t="s">
        <v>11811</v>
      </c>
      <c r="C6676" s="0" t="s">
        <v>20</v>
      </c>
      <c r="D6676" s="0" t="s">
        <v>26</v>
      </c>
      <c r="F6676" s="0">
        <v>603062</v>
      </c>
      <c r="G6676" s="0" t="s">
        <v>11812</v>
      </c>
      <c r="H6676" s="0" t="s">
        <v>1378</v>
      </c>
      <c r="I6676" s="0" t="s">
        <v>62</v>
      </c>
      <c r="J6676" s="0" t="s">
        <v>62</v>
      </c>
      <c r="K6676" s="0" t="s">
        <v>62</v>
      </c>
    </row>
    <row r="6677">
      <c r="A6677" s="0" t="s">
        <v>11811</v>
      </c>
      <c r="B6677" s="0" t="s">
        <v>11813</v>
      </c>
      <c r="C6677" s="0" t="s">
        <v>20</v>
      </c>
      <c r="D6677" s="0" t="s">
        <v>26</v>
      </c>
      <c r="E6677" s="0" t="s">
        <v>1474</v>
      </c>
      <c r="F6677" s="0">
        <v>603009</v>
      </c>
      <c r="G6677" s="0" t="s">
        <v>11814</v>
      </c>
      <c r="H6677" s="0" t="s">
        <v>6225</v>
      </c>
      <c r="I6677" s="0" t="s">
        <v>62</v>
      </c>
      <c r="J6677" s="0" t="s">
        <v>62</v>
      </c>
      <c r="K6677" s="0" t="s">
        <v>62</v>
      </c>
    </row>
    <row r="6678">
      <c r="A6678" s="0" t="s">
        <v>11815</v>
      </c>
      <c r="C6678" s="0" t="s">
        <v>20</v>
      </c>
      <c r="D6678" s="0" t="s">
        <v>26</v>
      </c>
      <c r="E6678" s="0" t="s">
        <v>930</v>
      </c>
      <c r="F6678" s="0">
        <v>603087</v>
      </c>
      <c r="G6678" s="0" t="s">
        <v>11816</v>
      </c>
      <c r="H6678" s="0" t="s">
        <v>3371</v>
      </c>
      <c r="I6678" s="0" t="s">
        <v>62</v>
      </c>
      <c r="J6678" s="0" t="s">
        <v>62</v>
      </c>
      <c r="K6678" s="0" t="s">
        <v>62</v>
      </c>
    </row>
    <row r="6679">
      <c r="A6679" s="0" t="s">
        <v>11817</v>
      </c>
      <c r="C6679" s="0" t="s">
        <v>20</v>
      </c>
      <c r="D6679" s="0" t="s">
        <v>26</v>
      </c>
      <c r="F6679" s="0">
        <v>603034</v>
      </c>
      <c r="G6679" s="0" t="s">
        <v>11818</v>
      </c>
      <c r="H6679" s="0" t="s">
        <v>722</v>
      </c>
      <c r="I6679" s="0" t="s">
        <v>62</v>
      </c>
      <c r="J6679" s="0" t="s">
        <v>62</v>
      </c>
      <c r="K6679" s="0" t="s">
        <v>62</v>
      </c>
    </row>
    <row r="6680">
      <c r="A6680" s="0" t="s">
        <v>11819</v>
      </c>
      <c r="B6680" s="0" t="s">
        <v>106</v>
      </c>
      <c r="C6680" s="0" t="s">
        <v>20</v>
      </c>
      <c r="D6680" s="0" t="s">
        <v>26</v>
      </c>
      <c r="F6680" s="0">
        <v>603028</v>
      </c>
      <c r="G6680" s="0" t="s">
        <v>8548</v>
      </c>
      <c r="H6680" s="0" t="s">
        <v>11820</v>
      </c>
      <c r="I6680" s="0" t="s">
        <v>62</v>
      </c>
      <c r="J6680" s="0" t="s">
        <v>62</v>
      </c>
      <c r="K6680" s="0" t="s">
        <v>62</v>
      </c>
    </row>
    <row r="6681">
      <c r="A6681" s="0" t="s">
        <v>11821</v>
      </c>
      <c r="C6681" s="0" t="s">
        <v>20</v>
      </c>
      <c r="D6681" s="0" t="s">
        <v>26</v>
      </c>
      <c r="F6681" s="0">
        <v>603098</v>
      </c>
      <c r="G6681" s="0" t="s">
        <v>2158</v>
      </c>
      <c r="H6681" s="0" t="s">
        <v>1214</v>
      </c>
      <c r="I6681" s="0" t="s">
        <v>62</v>
      </c>
      <c r="J6681" s="0" t="s">
        <v>62</v>
      </c>
      <c r="K6681" s="0" t="s">
        <v>62</v>
      </c>
    </row>
    <row r="6682">
      <c r="A6682" s="0" t="s">
        <v>11822</v>
      </c>
      <c r="C6682" s="0" t="s">
        <v>20</v>
      </c>
      <c r="D6682" s="0" t="s">
        <v>26</v>
      </c>
      <c r="G6682" s="0" t="s">
        <v>11823</v>
      </c>
      <c r="H6682" s="0" t="s">
        <v>8971</v>
      </c>
      <c r="I6682" s="0" t="s">
        <v>62</v>
      </c>
      <c r="J6682" s="0" t="s">
        <v>62</v>
      </c>
      <c r="K6682" s="0" t="s">
        <v>62</v>
      </c>
    </row>
    <row r="6683">
      <c r="A6683" s="0" t="s">
        <v>11824</v>
      </c>
      <c r="C6683" s="0" t="s">
        <v>20</v>
      </c>
      <c r="D6683" s="0" t="s">
        <v>123</v>
      </c>
      <c r="F6683" s="0">
        <v>607227</v>
      </c>
      <c r="G6683" s="0" t="s">
        <v>11825</v>
      </c>
      <c r="H6683" s="0" t="s">
        <v>271</v>
      </c>
      <c r="I6683" s="0" t="s">
        <v>62</v>
      </c>
      <c r="J6683" s="0" t="s">
        <v>62</v>
      </c>
      <c r="K6683" s="0" t="s">
        <v>62</v>
      </c>
    </row>
    <row r="6684">
      <c r="A6684" s="0" t="s">
        <v>11826</v>
      </c>
      <c r="C6684" s="0" t="s">
        <v>20</v>
      </c>
      <c r="D6684" s="0" t="s">
        <v>26</v>
      </c>
      <c r="F6684" s="0">
        <v>603001</v>
      </c>
      <c r="G6684" s="0" t="s">
        <v>11827</v>
      </c>
      <c r="H6684" s="0" t="s">
        <v>167</v>
      </c>
      <c r="I6684" s="0" t="s">
        <v>62</v>
      </c>
      <c r="J6684" s="0" t="s">
        <v>62</v>
      </c>
      <c r="K6684" s="0" t="s">
        <v>62</v>
      </c>
    </row>
    <row r="6685">
      <c r="A6685" s="0" t="s">
        <v>11828</v>
      </c>
      <c r="C6685" s="0" t="s">
        <v>20</v>
      </c>
      <c r="D6685" s="0" t="s">
        <v>26</v>
      </c>
      <c r="F6685" s="0">
        <v>603000</v>
      </c>
      <c r="G6685" s="0" t="s">
        <v>1334</v>
      </c>
      <c r="H6685" s="0" t="s">
        <v>4725</v>
      </c>
      <c r="I6685" s="0" t="s">
        <v>62</v>
      </c>
      <c r="J6685" s="0" t="s">
        <v>62</v>
      </c>
      <c r="K6685" s="0" t="s">
        <v>62</v>
      </c>
    </row>
    <row r="6686">
      <c r="A6686" s="0" t="s">
        <v>11828</v>
      </c>
      <c r="B6686" s="0" t="s">
        <v>660</v>
      </c>
      <c r="C6686" s="0" t="s">
        <v>20</v>
      </c>
      <c r="D6686" s="0" t="s">
        <v>26</v>
      </c>
      <c r="F6686" s="0">
        <v>603006</v>
      </c>
      <c r="G6686" s="0" t="s">
        <v>10352</v>
      </c>
      <c r="H6686" s="0" t="s">
        <v>4725</v>
      </c>
      <c r="I6686" s="0" t="s">
        <v>62</v>
      </c>
      <c r="K6686" s="0" t="s">
        <v>62</v>
      </c>
    </row>
    <row r="6687">
      <c r="A6687" s="0" t="s">
        <v>11829</v>
      </c>
      <c r="C6687" s="0" t="s">
        <v>20</v>
      </c>
      <c r="D6687" s="0" t="s">
        <v>26</v>
      </c>
      <c r="E6687" s="0" t="s">
        <v>44</v>
      </c>
      <c r="F6687" s="0">
        <v>603002</v>
      </c>
      <c r="G6687" s="0" t="s">
        <v>11830</v>
      </c>
      <c r="H6687" s="0" t="s">
        <v>3884</v>
      </c>
      <c r="I6687" s="0" t="s">
        <v>62</v>
      </c>
      <c r="J6687" s="0" t="s">
        <v>62</v>
      </c>
      <c r="K6687" s="0" t="s">
        <v>62</v>
      </c>
    </row>
    <row r="6688">
      <c r="A6688" s="0" t="s">
        <v>11831</v>
      </c>
      <c r="B6688" s="0" t="s">
        <v>11832</v>
      </c>
      <c r="C6688" s="0" t="s">
        <v>20</v>
      </c>
      <c r="D6688" s="0" t="s">
        <v>26</v>
      </c>
      <c r="H6688" s="0" t="s">
        <v>635</v>
      </c>
      <c r="I6688" s="0" t="s">
        <v>62</v>
      </c>
      <c r="J6688" s="0" t="s">
        <v>62</v>
      </c>
    </row>
    <row r="6689">
      <c r="A6689" s="0" t="s">
        <v>11833</v>
      </c>
      <c r="C6689" s="0" t="s">
        <v>20</v>
      </c>
      <c r="D6689" s="0" t="s">
        <v>26</v>
      </c>
      <c r="E6689" s="0" t="s">
        <v>4563</v>
      </c>
      <c r="F6689" s="0">
        <v>603146</v>
      </c>
      <c r="G6689" s="0" t="s">
        <v>11834</v>
      </c>
      <c r="H6689" s="0" t="s">
        <v>3325</v>
      </c>
      <c r="I6689" s="0" t="s">
        <v>62</v>
      </c>
      <c r="J6689" s="0" t="s">
        <v>62</v>
      </c>
      <c r="K6689" s="0" t="s">
        <v>62</v>
      </c>
    </row>
    <row r="6690">
      <c r="A6690" s="0" t="s">
        <v>11835</v>
      </c>
      <c r="C6690" s="0" t="s">
        <v>20</v>
      </c>
      <c r="D6690" s="0" t="s">
        <v>26</v>
      </c>
      <c r="F6690" s="0">
        <v>603105</v>
      </c>
      <c r="G6690" s="0" t="s">
        <v>11836</v>
      </c>
      <c r="H6690" s="0" t="s">
        <v>6441</v>
      </c>
      <c r="I6690" s="0" t="s">
        <v>62</v>
      </c>
      <c r="J6690" s="0" t="s">
        <v>62</v>
      </c>
      <c r="K6690" s="0" t="s">
        <v>62</v>
      </c>
    </row>
    <row r="6691">
      <c r="A6691" s="0" t="s">
        <v>11837</v>
      </c>
      <c r="B6691" s="0" t="s">
        <v>482</v>
      </c>
      <c r="C6691" s="0" t="s">
        <v>20</v>
      </c>
      <c r="D6691" s="0" t="s">
        <v>26</v>
      </c>
      <c r="E6691" s="0" t="s">
        <v>8350</v>
      </c>
      <c r="F6691" s="0">
        <v>603142</v>
      </c>
      <c r="G6691" s="0" t="s">
        <v>11838</v>
      </c>
      <c r="H6691" s="0" t="s">
        <v>495</v>
      </c>
      <c r="I6691" s="0" t="s">
        <v>62</v>
      </c>
      <c r="J6691" s="0" t="s">
        <v>62</v>
      </c>
    </row>
    <row r="6692">
      <c r="A6692" s="0" t="s">
        <v>11839</v>
      </c>
      <c r="C6692" s="0" t="s">
        <v>20</v>
      </c>
      <c r="D6692" s="0" t="s">
        <v>123</v>
      </c>
      <c r="F6692" s="0">
        <v>607222</v>
      </c>
      <c r="G6692" s="0" t="s">
        <v>11840</v>
      </c>
      <c r="H6692" s="0" t="s">
        <v>5014</v>
      </c>
      <c r="I6692" s="0" t="s">
        <v>62</v>
      </c>
      <c r="J6692" s="0" t="s">
        <v>62</v>
      </c>
      <c r="K6692" s="0" t="s">
        <v>62</v>
      </c>
    </row>
    <row r="6693">
      <c r="A6693" s="0" t="s">
        <v>11841</v>
      </c>
      <c r="B6693" s="0" t="s">
        <v>11842</v>
      </c>
      <c r="C6693" s="0" t="s">
        <v>20</v>
      </c>
      <c r="D6693" s="0" t="s">
        <v>26</v>
      </c>
      <c r="F6693" s="0">
        <v>603155</v>
      </c>
      <c r="G6693" s="0" t="s">
        <v>9033</v>
      </c>
      <c r="H6693" s="0" t="s">
        <v>11843</v>
      </c>
      <c r="I6693" s="0" t="s">
        <v>62</v>
      </c>
      <c r="J6693" s="0" t="s">
        <v>62</v>
      </c>
      <c r="K6693" s="0" t="s">
        <v>62</v>
      </c>
    </row>
    <row r="6694">
      <c r="A6694" s="0" t="s">
        <v>11844</v>
      </c>
      <c r="C6694" s="0" t="s">
        <v>20</v>
      </c>
      <c r="D6694" s="0" t="s">
        <v>26</v>
      </c>
      <c r="F6694" s="0">
        <v>603064</v>
      </c>
      <c r="G6694" s="0" t="s">
        <v>11845</v>
      </c>
      <c r="H6694" s="0" t="s">
        <v>2166</v>
      </c>
      <c r="I6694" s="0" t="s">
        <v>62</v>
      </c>
      <c r="K6694" s="0" t="s">
        <v>62</v>
      </c>
    </row>
    <row r="6695">
      <c r="A6695" s="0" t="s">
        <v>11844</v>
      </c>
      <c r="B6695" s="0" t="s">
        <v>1099</v>
      </c>
      <c r="C6695" s="0" t="s">
        <v>20</v>
      </c>
      <c r="D6695" s="0" t="s">
        <v>26</v>
      </c>
      <c r="F6695" s="0">
        <v>603064</v>
      </c>
      <c r="G6695" s="0" t="s">
        <v>11846</v>
      </c>
      <c r="H6695" s="0" t="s">
        <v>11847</v>
      </c>
      <c r="I6695" s="0" t="s">
        <v>62</v>
      </c>
      <c r="J6695" s="0" t="s">
        <v>62</v>
      </c>
      <c r="K6695" s="0" t="s">
        <v>62</v>
      </c>
    </row>
    <row r="6696">
      <c r="A6696" s="0" t="s">
        <v>11848</v>
      </c>
      <c r="C6696" s="0" t="s">
        <v>20</v>
      </c>
      <c r="D6696" s="0" t="s">
        <v>26</v>
      </c>
      <c r="F6696" s="0">
        <v>603163</v>
      </c>
      <c r="G6696" s="0" t="s">
        <v>11849</v>
      </c>
      <c r="H6696" s="0" t="s">
        <v>441</v>
      </c>
      <c r="I6696" s="0" t="s">
        <v>62</v>
      </c>
      <c r="J6696" s="0" t="s">
        <v>62</v>
      </c>
      <c r="K6696" s="0" t="s">
        <v>62</v>
      </c>
    </row>
    <row r="6697">
      <c r="A6697" s="0" t="s">
        <v>11850</v>
      </c>
      <c r="C6697" s="0" t="s">
        <v>20</v>
      </c>
      <c r="D6697" s="0" t="s">
        <v>26</v>
      </c>
      <c r="F6697" s="0">
        <v>603001</v>
      </c>
      <c r="G6697" s="0" t="s">
        <v>11851</v>
      </c>
      <c r="H6697" s="0" t="s">
        <v>71</v>
      </c>
      <c r="I6697" s="0" t="s">
        <v>62</v>
      </c>
      <c r="J6697" s="0" t="s">
        <v>62</v>
      </c>
      <c r="K6697" s="0" t="s">
        <v>62</v>
      </c>
    </row>
    <row r="6698">
      <c r="A6698" s="0" t="s">
        <v>11852</v>
      </c>
      <c r="C6698" s="0" t="s">
        <v>20</v>
      </c>
      <c r="D6698" s="0" t="s">
        <v>26</v>
      </c>
      <c r="F6698" s="0">
        <v>603079</v>
      </c>
      <c r="G6698" s="0" t="s">
        <v>3943</v>
      </c>
      <c r="H6698" s="0" t="s">
        <v>3904</v>
      </c>
      <c r="I6698" s="0" t="s">
        <v>62</v>
      </c>
      <c r="J6698" s="0" t="s">
        <v>62</v>
      </c>
      <c r="K6698" s="0" t="s">
        <v>62</v>
      </c>
    </row>
    <row r="6699">
      <c r="A6699" s="0" t="s">
        <v>11852</v>
      </c>
      <c r="C6699" s="0" t="s">
        <v>20</v>
      </c>
      <c r="D6699" s="0" t="s">
        <v>26</v>
      </c>
      <c r="F6699" s="0">
        <v>603127</v>
      </c>
      <c r="G6699" s="0" t="s">
        <v>11853</v>
      </c>
      <c r="H6699" s="0" t="s">
        <v>3904</v>
      </c>
      <c r="I6699" s="0" t="s">
        <v>62</v>
      </c>
      <c r="J6699" s="0" t="s">
        <v>62</v>
      </c>
      <c r="K6699" s="0" t="s">
        <v>62</v>
      </c>
    </row>
    <row r="6700">
      <c r="A6700" s="0" t="s">
        <v>11854</v>
      </c>
      <c r="C6700" s="0" t="s">
        <v>20</v>
      </c>
      <c r="D6700" s="0" t="s">
        <v>123</v>
      </c>
      <c r="E6700" s="0" t="s">
        <v>805</v>
      </c>
      <c r="F6700" s="0">
        <v>607227</v>
      </c>
      <c r="G6700" s="0" t="s">
        <v>11855</v>
      </c>
      <c r="H6700" s="0" t="s">
        <v>5456</v>
      </c>
      <c r="I6700" s="0" t="s">
        <v>62</v>
      </c>
      <c r="J6700" s="0" t="s">
        <v>62</v>
      </c>
    </row>
    <row r="6701">
      <c r="A6701" s="0" t="s">
        <v>11856</v>
      </c>
      <c r="C6701" s="0" t="s">
        <v>20</v>
      </c>
      <c r="D6701" s="0" t="s">
        <v>33</v>
      </c>
      <c r="G6701" s="0" t="s">
        <v>11857</v>
      </c>
      <c r="H6701" s="0" t="s">
        <v>268</v>
      </c>
      <c r="I6701" s="0" t="s">
        <v>62</v>
      </c>
    </row>
    <row r="6702">
      <c r="A6702" s="0" t="s">
        <v>11856</v>
      </c>
      <c r="C6702" s="0" t="s">
        <v>20</v>
      </c>
      <c r="D6702" s="0" t="s">
        <v>26</v>
      </c>
      <c r="F6702" s="0">
        <v>603003</v>
      </c>
      <c r="G6702" s="0" t="s">
        <v>11858</v>
      </c>
      <c r="H6702" s="0" t="s">
        <v>2524</v>
      </c>
      <c r="I6702" s="0" t="s">
        <v>62</v>
      </c>
    </row>
    <row r="6703">
      <c r="A6703" s="0" t="s">
        <v>11856</v>
      </c>
      <c r="C6703" s="0" t="s">
        <v>20</v>
      </c>
      <c r="D6703" s="0" t="s">
        <v>26</v>
      </c>
      <c r="F6703" s="0">
        <v>603003</v>
      </c>
      <c r="G6703" s="0" t="s">
        <v>11859</v>
      </c>
      <c r="H6703" s="0" t="s">
        <v>189</v>
      </c>
      <c r="I6703" s="0" t="s">
        <v>62</v>
      </c>
    </row>
    <row r="6704">
      <c r="A6704" s="0" t="s">
        <v>11860</v>
      </c>
      <c r="C6704" s="0" t="s">
        <v>20</v>
      </c>
      <c r="D6704" s="0" t="s">
        <v>26</v>
      </c>
      <c r="G6704" s="0" t="s">
        <v>11861</v>
      </c>
      <c r="H6704" s="0" t="s">
        <v>441</v>
      </c>
      <c r="I6704" s="0" t="s">
        <v>62</v>
      </c>
      <c r="J6704" s="0" t="s">
        <v>62</v>
      </c>
      <c r="K6704" s="0" t="s">
        <v>62</v>
      </c>
    </row>
    <row r="6705">
      <c r="A6705" s="0" t="s">
        <v>11860</v>
      </c>
      <c r="B6705" s="0" t="s">
        <v>2755</v>
      </c>
      <c r="C6705" s="0" t="s">
        <v>20</v>
      </c>
      <c r="D6705" s="0" t="s">
        <v>26</v>
      </c>
      <c r="F6705" s="0">
        <v>603093</v>
      </c>
      <c r="G6705" s="0" t="s">
        <v>11862</v>
      </c>
      <c r="H6705" s="0" t="s">
        <v>2368</v>
      </c>
      <c r="I6705" s="0" t="s">
        <v>62</v>
      </c>
      <c r="J6705" s="0" t="s">
        <v>62</v>
      </c>
      <c r="K6705" s="0" t="s">
        <v>62</v>
      </c>
    </row>
    <row r="6706">
      <c r="A6706" s="0" t="s">
        <v>11863</v>
      </c>
      <c r="C6706" s="0" t="s">
        <v>20</v>
      </c>
      <c r="D6706" s="0" t="s">
        <v>92</v>
      </c>
      <c r="F6706" s="0">
        <v>606002</v>
      </c>
      <c r="G6706" s="0" t="s">
        <v>11864</v>
      </c>
      <c r="H6706" s="0" t="s">
        <v>866</v>
      </c>
      <c r="I6706" s="0" t="s">
        <v>62</v>
      </c>
    </row>
    <row r="6707">
      <c r="A6707" s="0" t="s">
        <v>11865</v>
      </c>
      <c r="C6707" s="0" t="s">
        <v>20</v>
      </c>
      <c r="D6707" s="0" t="s">
        <v>26</v>
      </c>
      <c r="F6707" s="0">
        <v>603157</v>
      </c>
      <c r="G6707" s="0" t="s">
        <v>11866</v>
      </c>
      <c r="H6707" s="0" t="s">
        <v>4514</v>
      </c>
      <c r="I6707" s="0" t="s">
        <v>62</v>
      </c>
    </row>
    <row r="6708">
      <c r="A6708" s="0" t="s">
        <v>11865</v>
      </c>
      <c r="C6708" s="0" t="s">
        <v>20</v>
      </c>
      <c r="D6708" s="0" t="s">
        <v>26</v>
      </c>
      <c r="F6708" s="0">
        <v>603014</v>
      </c>
      <c r="G6708" s="0" t="s">
        <v>11867</v>
      </c>
      <c r="H6708" s="0" t="s">
        <v>635</v>
      </c>
      <c r="I6708" s="0" t="s">
        <v>62</v>
      </c>
      <c r="J6708" s="0" t="s">
        <v>62</v>
      </c>
      <c r="K6708" s="0" t="s">
        <v>62</v>
      </c>
    </row>
    <row r="6709">
      <c r="A6709" s="0" t="s">
        <v>11868</v>
      </c>
      <c r="C6709" s="0" t="s">
        <v>20</v>
      </c>
      <c r="D6709" s="0" t="s">
        <v>26</v>
      </c>
      <c r="G6709" s="0" t="s">
        <v>11869</v>
      </c>
      <c r="H6709" s="0" t="s">
        <v>664</v>
      </c>
      <c r="I6709" s="0" t="s">
        <v>62</v>
      </c>
      <c r="J6709" s="0" t="s">
        <v>62</v>
      </c>
      <c r="K6709" s="0" t="s">
        <v>62</v>
      </c>
    </row>
    <row r="6710">
      <c r="A6710" s="0" t="s">
        <v>11870</v>
      </c>
      <c r="C6710" s="0" t="s">
        <v>20</v>
      </c>
      <c r="D6710" s="0" t="s">
        <v>123</v>
      </c>
      <c r="F6710" s="0">
        <v>607220</v>
      </c>
      <c r="G6710" s="0" t="s">
        <v>8063</v>
      </c>
      <c r="H6710" s="0" t="s">
        <v>11871</v>
      </c>
      <c r="I6710" s="0" t="s">
        <v>62</v>
      </c>
    </row>
    <row r="6711">
      <c r="A6711" s="0" t="s">
        <v>11872</v>
      </c>
      <c r="C6711" s="0" t="s">
        <v>20</v>
      </c>
      <c r="D6711" s="0" t="s">
        <v>26</v>
      </c>
      <c r="G6711" s="0" t="s">
        <v>11873</v>
      </c>
      <c r="H6711" s="0" t="s">
        <v>708</v>
      </c>
      <c r="I6711" s="0" t="s">
        <v>62</v>
      </c>
      <c r="J6711" s="0" t="s">
        <v>62</v>
      </c>
      <c r="K6711" s="0" t="s">
        <v>62</v>
      </c>
    </row>
    <row r="6712">
      <c r="A6712" s="0" t="s">
        <v>11874</v>
      </c>
      <c r="C6712" s="0" t="s">
        <v>20</v>
      </c>
      <c r="D6712" s="0" t="s">
        <v>26</v>
      </c>
      <c r="F6712" s="0">
        <v>603003</v>
      </c>
      <c r="G6712" s="0" t="s">
        <v>8984</v>
      </c>
      <c r="H6712" s="0" t="s">
        <v>396</v>
      </c>
      <c r="I6712" s="0" t="s">
        <v>62</v>
      </c>
      <c r="J6712" s="0" t="s">
        <v>62</v>
      </c>
    </row>
    <row r="6713">
      <c r="A6713" s="0" t="s">
        <v>11874</v>
      </c>
      <c r="C6713" s="0" t="s">
        <v>20</v>
      </c>
      <c r="D6713" s="0" t="s">
        <v>26</v>
      </c>
      <c r="H6713" s="0" t="s">
        <v>398</v>
      </c>
      <c r="I6713" s="0" t="s">
        <v>62</v>
      </c>
      <c r="J6713" s="0" t="s">
        <v>62</v>
      </c>
    </row>
    <row r="6714">
      <c r="A6714" s="0" t="s">
        <v>11875</v>
      </c>
      <c r="C6714" s="0" t="s">
        <v>20</v>
      </c>
      <c r="D6714" s="0" t="s">
        <v>26</v>
      </c>
      <c r="H6714" s="0" t="s">
        <v>3884</v>
      </c>
      <c r="I6714" s="0" t="s">
        <v>62</v>
      </c>
      <c r="J6714" s="0" t="s">
        <v>62</v>
      </c>
      <c r="K6714" s="0" t="s">
        <v>62</v>
      </c>
    </row>
    <row r="6715">
      <c r="A6715" s="0" t="s">
        <v>11876</v>
      </c>
      <c r="B6715" s="0" t="s">
        <v>370</v>
      </c>
      <c r="C6715" s="0" t="s">
        <v>20</v>
      </c>
      <c r="D6715" s="0" t="s">
        <v>26</v>
      </c>
      <c r="F6715" s="0">
        <v>603124</v>
      </c>
      <c r="G6715" s="0" t="s">
        <v>11877</v>
      </c>
      <c r="H6715" s="0" t="s">
        <v>10330</v>
      </c>
      <c r="I6715" s="0" t="s">
        <v>62</v>
      </c>
      <c r="J6715" s="0" t="s">
        <v>62</v>
      </c>
      <c r="K6715" s="0" t="s">
        <v>62</v>
      </c>
    </row>
    <row r="6716">
      <c r="A6716" s="0" t="s">
        <v>11878</v>
      </c>
      <c r="C6716" s="0" t="s">
        <v>20</v>
      </c>
      <c r="D6716" s="0" t="s">
        <v>26</v>
      </c>
      <c r="F6716" s="0">
        <v>603033</v>
      </c>
      <c r="G6716" s="0" t="s">
        <v>11879</v>
      </c>
      <c r="H6716" s="0" t="s">
        <v>2016</v>
      </c>
      <c r="I6716" s="0" t="s">
        <v>62</v>
      </c>
      <c r="J6716" s="0" t="s">
        <v>62</v>
      </c>
      <c r="K6716" s="0" t="s">
        <v>62</v>
      </c>
    </row>
    <row r="6717">
      <c r="A6717" s="0" t="s">
        <v>11880</v>
      </c>
      <c r="C6717" s="0" t="s">
        <v>20</v>
      </c>
      <c r="D6717" s="0" t="s">
        <v>123</v>
      </c>
      <c r="F6717" s="0">
        <v>607220</v>
      </c>
      <c r="G6717" s="0" t="s">
        <v>11881</v>
      </c>
      <c r="H6717" s="0" t="s">
        <v>1361</v>
      </c>
      <c r="I6717" s="0" t="s">
        <v>62</v>
      </c>
      <c r="J6717" s="0" t="s">
        <v>62</v>
      </c>
    </row>
    <row r="6718">
      <c r="A6718" s="0" t="s">
        <v>11880</v>
      </c>
      <c r="C6718" s="0" t="s">
        <v>20</v>
      </c>
      <c r="D6718" s="0" t="s">
        <v>123</v>
      </c>
      <c r="F6718" s="0">
        <v>607220</v>
      </c>
      <c r="G6718" s="0" t="s">
        <v>11882</v>
      </c>
      <c r="H6718" s="0" t="s">
        <v>278</v>
      </c>
      <c r="I6718" s="0" t="s">
        <v>62</v>
      </c>
      <c r="J6718" s="0" t="s">
        <v>62</v>
      </c>
      <c r="K6718" s="0" t="s">
        <v>62</v>
      </c>
    </row>
    <row r="6719">
      <c r="A6719" s="0" t="s">
        <v>11883</v>
      </c>
      <c r="C6719" s="0" t="s">
        <v>20</v>
      </c>
      <c r="D6719" s="0" t="s">
        <v>26</v>
      </c>
      <c r="F6719" s="0">
        <v>603000</v>
      </c>
      <c r="G6719" s="0" t="s">
        <v>11884</v>
      </c>
      <c r="H6719" s="0" t="s">
        <v>1005</v>
      </c>
      <c r="I6719" s="0" t="s">
        <v>62</v>
      </c>
      <c r="J6719" s="0" t="s">
        <v>62</v>
      </c>
    </row>
    <row r="6720">
      <c r="A6720" s="0" t="s">
        <v>11883</v>
      </c>
      <c r="C6720" s="0" t="s">
        <v>20</v>
      </c>
      <c r="D6720" s="0" t="s">
        <v>26</v>
      </c>
      <c r="E6720" s="0" t="s">
        <v>490</v>
      </c>
      <c r="F6720" s="0">
        <v>603116</v>
      </c>
      <c r="G6720" s="0" t="s">
        <v>11885</v>
      </c>
      <c r="H6720" s="0" t="s">
        <v>1830</v>
      </c>
      <c r="I6720" s="0" t="s">
        <v>62</v>
      </c>
      <c r="J6720" s="0" t="s">
        <v>62</v>
      </c>
    </row>
    <row r="6721">
      <c r="A6721" s="0" t="s">
        <v>11886</v>
      </c>
      <c r="C6721" s="0" t="s">
        <v>20</v>
      </c>
      <c r="D6721" s="0" t="s">
        <v>26</v>
      </c>
      <c r="F6721" s="0">
        <v>603086</v>
      </c>
      <c r="G6721" s="0" t="s">
        <v>11887</v>
      </c>
      <c r="H6721" s="0" t="s">
        <v>11888</v>
      </c>
      <c r="I6721" s="0" t="s">
        <v>62</v>
      </c>
      <c r="J6721" s="0" t="s">
        <v>62</v>
      </c>
      <c r="K6721" s="0" t="s">
        <v>62</v>
      </c>
    </row>
    <row r="6722">
      <c r="A6722" s="0" t="s">
        <v>11889</v>
      </c>
      <c r="C6722" s="0" t="s">
        <v>20</v>
      </c>
      <c r="D6722" s="0" t="s">
        <v>26</v>
      </c>
      <c r="F6722" s="0">
        <v>603000</v>
      </c>
      <c r="G6722" s="0" t="s">
        <v>5701</v>
      </c>
      <c r="H6722" s="0" t="s">
        <v>164</v>
      </c>
      <c r="I6722" s="0" t="s">
        <v>62</v>
      </c>
      <c r="K6722" s="0" t="s">
        <v>62</v>
      </c>
    </row>
    <row r="6723">
      <c r="A6723" s="0" t="s">
        <v>11890</v>
      </c>
      <c r="B6723" s="0" t="s">
        <v>11891</v>
      </c>
      <c r="C6723" s="0" t="s">
        <v>20</v>
      </c>
      <c r="D6723" s="0" t="s">
        <v>26</v>
      </c>
      <c r="F6723" s="0">
        <v>603000</v>
      </c>
      <c r="G6723" s="0" t="s">
        <v>5703</v>
      </c>
      <c r="H6723" s="0" t="s">
        <v>8011</v>
      </c>
      <c r="I6723" s="0" t="s">
        <v>62</v>
      </c>
      <c r="J6723" s="0" t="s">
        <v>62</v>
      </c>
      <c r="K6723" s="0" t="s">
        <v>62</v>
      </c>
    </row>
    <row r="6724">
      <c r="A6724" s="0" t="s">
        <v>11892</v>
      </c>
      <c r="B6724" s="0" t="s">
        <v>526</v>
      </c>
      <c r="C6724" s="0" t="s">
        <v>20</v>
      </c>
      <c r="D6724" s="0" t="s">
        <v>26</v>
      </c>
      <c r="F6724" s="0">
        <v>603155</v>
      </c>
      <c r="G6724" s="0" t="s">
        <v>11893</v>
      </c>
      <c r="H6724" s="0" t="s">
        <v>11894</v>
      </c>
      <c r="I6724" s="0" t="s">
        <v>62</v>
      </c>
      <c r="J6724" s="0" t="s">
        <v>62</v>
      </c>
      <c r="K6724" s="0" t="s">
        <v>62</v>
      </c>
    </row>
    <row r="6725">
      <c r="A6725" s="0" t="s">
        <v>11895</v>
      </c>
      <c r="C6725" s="0" t="s">
        <v>20</v>
      </c>
      <c r="D6725" s="0" t="s">
        <v>26</v>
      </c>
      <c r="F6725" s="0">
        <v>603004</v>
      </c>
      <c r="G6725" s="0" t="s">
        <v>10972</v>
      </c>
      <c r="H6725" s="0" t="s">
        <v>1181</v>
      </c>
      <c r="I6725" s="0" t="s">
        <v>62</v>
      </c>
      <c r="J6725" s="0" t="s">
        <v>62</v>
      </c>
      <c r="K6725" s="0" t="s">
        <v>62</v>
      </c>
    </row>
    <row r="6726">
      <c r="A6726" s="0" t="s">
        <v>11896</v>
      </c>
      <c r="B6726" s="0" t="s">
        <v>11897</v>
      </c>
      <c r="C6726" s="0" t="s">
        <v>20</v>
      </c>
      <c r="D6726" s="0" t="s">
        <v>33</v>
      </c>
      <c r="F6726" s="0">
        <v>606443</v>
      </c>
      <c r="G6726" s="0" t="s">
        <v>11898</v>
      </c>
      <c r="H6726" s="0" t="s">
        <v>11899</v>
      </c>
      <c r="I6726" s="0" t="s">
        <v>62</v>
      </c>
    </row>
    <row r="6727">
      <c r="A6727" s="0" t="s">
        <v>11900</v>
      </c>
      <c r="B6727" s="0" t="s">
        <v>276</v>
      </c>
      <c r="C6727" s="0" t="s">
        <v>20</v>
      </c>
      <c r="D6727" s="0" t="s">
        <v>192</v>
      </c>
      <c r="F6727" s="0">
        <v>607600</v>
      </c>
      <c r="G6727" s="0" t="s">
        <v>11901</v>
      </c>
      <c r="H6727" s="0" t="s">
        <v>278</v>
      </c>
      <c r="I6727" s="0" t="s">
        <v>62</v>
      </c>
    </row>
    <row r="6728">
      <c r="A6728" s="0" t="s">
        <v>11902</v>
      </c>
      <c r="B6728" s="0" t="s">
        <v>106</v>
      </c>
      <c r="C6728" s="0" t="s">
        <v>20</v>
      </c>
      <c r="D6728" s="0" t="s">
        <v>26</v>
      </c>
      <c r="F6728" s="0">
        <v>603006</v>
      </c>
      <c r="G6728" s="0" t="s">
        <v>11903</v>
      </c>
      <c r="H6728" s="0" t="s">
        <v>278</v>
      </c>
      <c r="I6728" s="0" t="s">
        <v>62</v>
      </c>
      <c r="J6728" s="0" t="s">
        <v>62</v>
      </c>
    </row>
    <row r="6729">
      <c r="A6729" s="0" t="s">
        <v>11904</v>
      </c>
      <c r="C6729" s="0" t="s">
        <v>20</v>
      </c>
      <c r="D6729" s="0" t="s">
        <v>92</v>
      </c>
      <c r="F6729" s="0">
        <v>606010</v>
      </c>
      <c r="G6729" s="0" t="s">
        <v>11905</v>
      </c>
      <c r="H6729" s="0" t="s">
        <v>11906</v>
      </c>
      <c r="I6729" s="0" t="s">
        <v>62</v>
      </c>
      <c r="J6729" s="0" t="s">
        <v>62</v>
      </c>
      <c r="K6729" s="0" t="s">
        <v>62</v>
      </c>
    </row>
    <row r="6730">
      <c r="A6730" s="0" t="s">
        <v>11907</v>
      </c>
      <c r="C6730" s="0" t="s">
        <v>20</v>
      </c>
      <c r="D6730" s="0" t="s">
        <v>26</v>
      </c>
      <c r="F6730" s="0">
        <v>603003</v>
      </c>
      <c r="G6730" s="0" t="s">
        <v>8568</v>
      </c>
      <c r="H6730" s="0" t="s">
        <v>1714</v>
      </c>
      <c r="I6730" s="0" t="s">
        <v>62</v>
      </c>
      <c r="J6730" s="0" t="s">
        <v>62</v>
      </c>
      <c r="K6730" s="0" t="s">
        <v>62</v>
      </c>
    </row>
    <row r="6731">
      <c r="A6731" s="0" t="s">
        <v>11908</v>
      </c>
      <c r="C6731" s="0" t="s">
        <v>20</v>
      </c>
      <c r="D6731" s="0" t="s">
        <v>26</v>
      </c>
      <c r="G6731" s="0" t="s">
        <v>10401</v>
      </c>
      <c r="H6731" s="0" t="s">
        <v>8934</v>
      </c>
      <c r="I6731" s="0" t="s">
        <v>62</v>
      </c>
    </row>
    <row r="6732">
      <c r="A6732" s="0" t="s">
        <v>11909</v>
      </c>
      <c r="C6732" s="0" t="s">
        <v>20</v>
      </c>
      <c r="D6732" s="0" t="s">
        <v>487</v>
      </c>
      <c r="G6732" s="0" t="s">
        <v>5601</v>
      </c>
      <c r="H6732" s="0" t="s">
        <v>1447</v>
      </c>
      <c r="I6732" s="0" t="s">
        <v>62</v>
      </c>
      <c r="K6732" s="0" t="s">
        <v>62</v>
      </c>
    </row>
    <row r="6733">
      <c r="A6733" s="0" t="s">
        <v>11910</v>
      </c>
      <c r="C6733" s="0" t="s">
        <v>20</v>
      </c>
      <c r="D6733" s="0" t="s">
        <v>26</v>
      </c>
      <c r="F6733" s="0">
        <v>603044</v>
      </c>
      <c r="G6733" s="0" t="s">
        <v>11911</v>
      </c>
      <c r="H6733" s="0" t="s">
        <v>1296</v>
      </c>
      <c r="I6733" s="0" t="s">
        <v>62</v>
      </c>
      <c r="J6733" s="0" t="s">
        <v>62</v>
      </c>
      <c r="K6733" s="0" t="s">
        <v>62</v>
      </c>
    </row>
    <row r="6734">
      <c r="A6734" s="0" t="s">
        <v>11910</v>
      </c>
      <c r="C6734" s="0" t="s">
        <v>20</v>
      </c>
      <c r="D6734" s="0" t="s">
        <v>26</v>
      </c>
      <c r="F6734" s="0">
        <v>603022</v>
      </c>
      <c r="G6734" s="0" t="s">
        <v>11912</v>
      </c>
      <c r="H6734" s="0" t="s">
        <v>389</v>
      </c>
      <c r="I6734" s="0" t="s">
        <v>62</v>
      </c>
      <c r="J6734" s="0" t="s">
        <v>62</v>
      </c>
      <c r="K6734" s="0" t="s">
        <v>62</v>
      </c>
    </row>
    <row r="6735">
      <c r="A6735" s="0" t="s">
        <v>11910</v>
      </c>
      <c r="B6735" s="0" t="s">
        <v>1510</v>
      </c>
      <c r="C6735" s="0" t="s">
        <v>20</v>
      </c>
      <c r="D6735" s="0" t="s">
        <v>26</v>
      </c>
      <c r="F6735" s="0">
        <v>603022</v>
      </c>
      <c r="G6735" s="0" t="s">
        <v>11913</v>
      </c>
      <c r="H6735" s="0" t="s">
        <v>725</v>
      </c>
      <c r="I6735" s="0" t="s">
        <v>62</v>
      </c>
      <c r="J6735" s="0" t="s">
        <v>62</v>
      </c>
      <c r="K6735" s="0" t="s">
        <v>62</v>
      </c>
    </row>
    <row r="6736">
      <c r="A6736" s="0" t="s">
        <v>11910</v>
      </c>
      <c r="B6736" s="0" t="s">
        <v>1510</v>
      </c>
      <c r="C6736" s="0" t="s">
        <v>20</v>
      </c>
      <c r="D6736" s="0" t="s">
        <v>26</v>
      </c>
      <c r="F6736" s="0">
        <v>603044</v>
      </c>
      <c r="G6736" s="0" t="s">
        <v>11914</v>
      </c>
      <c r="H6736" s="0" t="s">
        <v>725</v>
      </c>
      <c r="I6736" s="0" t="s">
        <v>62</v>
      </c>
      <c r="J6736" s="0" t="s">
        <v>62</v>
      </c>
      <c r="K6736" s="0" t="s">
        <v>62</v>
      </c>
    </row>
    <row r="6737">
      <c r="A6737" s="0" t="s">
        <v>1977</v>
      </c>
      <c r="C6737" s="0" t="s">
        <v>20</v>
      </c>
      <c r="D6737" s="0" t="s">
        <v>1977</v>
      </c>
      <c r="G6737" s="0" t="s">
        <v>11915</v>
      </c>
      <c r="H6737" s="0" t="s">
        <v>470</v>
      </c>
      <c r="I6737" s="0" t="s">
        <v>62</v>
      </c>
    </row>
    <row r="6738">
      <c r="A6738" s="0" t="s">
        <v>11916</v>
      </c>
      <c r="C6738" s="0" t="s">
        <v>20</v>
      </c>
      <c r="D6738" s="0" t="s">
        <v>1977</v>
      </c>
      <c r="G6738" s="0" t="s">
        <v>11917</v>
      </c>
      <c r="H6738" s="0" t="s">
        <v>11918</v>
      </c>
      <c r="I6738" s="0" t="s">
        <v>62</v>
      </c>
    </row>
    <row r="6739">
      <c r="A6739" s="0" t="s">
        <v>11919</v>
      </c>
      <c r="C6739" s="0" t="s">
        <v>20</v>
      </c>
      <c r="D6739" s="0" t="s">
        <v>1977</v>
      </c>
      <c r="G6739" s="0" t="s">
        <v>11920</v>
      </c>
      <c r="H6739" s="0" t="s">
        <v>4178</v>
      </c>
      <c r="I6739" s="0" t="s">
        <v>62</v>
      </c>
      <c r="K6739" s="0" t="s">
        <v>62</v>
      </c>
    </row>
    <row r="6740">
      <c r="A6740" s="0" t="s">
        <v>11921</v>
      </c>
      <c r="C6740" s="0" t="s">
        <v>20</v>
      </c>
      <c r="D6740" s="0" t="s">
        <v>1977</v>
      </c>
      <c r="G6740" s="0" t="s">
        <v>11922</v>
      </c>
      <c r="H6740" s="0" t="s">
        <v>4804</v>
      </c>
      <c r="I6740" s="0" t="s">
        <v>62</v>
      </c>
      <c r="J6740" s="0" t="s">
        <v>62</v>
      </c>
      <c r="K6740" s="0" t="s">
        <v>62</v>
      </c>
    </row>
    <row r="6741">
      <c r="A6741" s="0" t="s">
        <v>11923</v>
      </c>
      <c r="C6741" s="0" t="s">
        <v>20</v>
      </c>
      <c r="D6741" s="0" t="s">
        <v>26</v>
      </c>
      <c r="F6741" s="0">
        <v>606427</v>
      </c>
      <c r="G6741" s="0" t="s">
        <v>11924</v>
      </c>
      <c r="H6741" s="0" t="s">
        <v>2400</v>
      </c>
      <c r="I6741" s="0" t="s">
        <v>62</v>
      </c>
      <c r="J6741" s="0" t="s">
        <v>62</v>
      </c>
      <c r="K6741" s="0" t="s">
        <v>62</v>
      </c>
    </row>
    <row r="6742">
      <c r="A6742" s="0" t="s">
        <v>11925</v>
      </c>
      <c r="C6742" s="0" t="s">
        <v>20</v>
      </c>
      <c r="D6742" s="0" t="s">
        <v>1977</v>
      </c>
      <c r="G6742" s="0" t="s">
        <v>11926</v>
      </c>
      <c r="H6742" s="0" t="s">
        <v>10715</v>
      </c>
      <c r="I6742" s="0" t="s">
        <v>62</v>
      </c>
    </row>
    <row r="6743">
      <c r="A6743" s="0" t="s">
        <v>11927</v>
      </c>
      <c r="C6743" s="0" t="s">
        <v>20</v>
      </c>
      <c r="D6743" s="0" t="s">
        <v>1977</v>
      </c>
      <c r="G6743" s="0" t="s">
        <v>11928</v>
      </c>
      <c r="H6743" s="0" t="s">
        <v>226</v>
      </c>
      <c r="I6743" s="0" t="s">
        <v>62</v>
      </c>
      <c r="J6743" s="0" t="s">
        <v>62</v>
      </c>
      <c r="K6743" s="0" t="s">
        <v>62</v>
      </c>
    </row>
    <row r="6744">
      <c r="A6744" s="0" t="s">
        <v>11929</v>
      </c>
      <c r="C6744" s="0" t="s">
        <v>20</v>
      </c>
      <c r="D6744" s="0" t="s">
        <v>26</v>
      </c>
      <c r="F6744" s="0">
        <v>606512</v>
      </c>
      <c r="G6744" s="0" t="s">
        <v>11930</v>
      </c>
      <c r="H6744" s="0" t="s">
        <v>8650</v>
      </c>
      <c r="I6744" s="0" t="s">
        <v>62</v>
      </c>
      <c r="J6744" s="0" t="s">
        <v>62</v>
      </c>
      <c r="K6744" s="0" t="s">
        <v>62</v>
      </c>
    </row>
    <row r="6745">
      <c r="A6745" s="0" t="s">
        <v>11931</v>
      </c>
      <c r="C6745" s="0" t="s">
        <v>20</v>
      </c>
      <c r="D6745" s="0" t="s">
        <v>1977</v>
      </c>
      <c r="F6745" s="0">
        <v>607762</v>
      </c>
      <c r="G6745" s="0" t="s">
        <v>11932</v>
      </c>
      <c r="H6745" s="0" t="s">
        <v>10946</v>
      </c>
      <c r="I6745" s="0" t="s">
        <v>62</v>
      </c>
      <c r="J6745" s="0" t="s">
        <v>62</v>
      </c>
    </row>
    <row r="6746">
      <c r="A6746" s="0" t="s">
        <v>11933</v>
      </c>
      <c r="C6746" s="0" t="s">
        <v>20</v>
      </c>
      <c r="D6746" s="0" t="s">
        <v>1977</v>
      </c>
      <c r="G6746" s="0" t="s">
        <v>11934</v>
      </c>
      <c r="H6746" s="0" t="s">
        <v>11935</v>
      </c>
      <c r="I6746" s="0" t="s">
        <v>62</v>
      </c>
    </row>
    <row r="6747">
      <c r="A6747" s="0" t="s">
        <v>11936</v>
      </c>
      <c r="C6747" s="0" t="s">
        <v>20</v>
      </c>
      <c r="D6747" s="0" t="s">
        <v>1977</v>
      </c>
      <c r="F6747" s="0">
        <v>607762</v>
      </c>
      <c r="G6747" s="0" t="s">
        <v>11937</v>
      </c>
      <c r="H6747" s="0" t="s">
        <v>1817</v>
      </c>
      <c r="I6747" s="0" t="s">
        <v>62</v>
      </c>
      <c r="K6747" s="0" t="s">
        <v>62</v>
      </c>
    </row>
    <row r="6748">
      <c r="A6748" s="0" t="s">
        <v>11938</v>
      </c>
      <c r="C6748" s="0" t="s">
        <v>20</v>
      </c>
      <c r="D6748" s="0" t="s">
        <v>1977</v>
      </c>
      <c r="F6748" s="0">
        <v>607760</v>
      </c>
      <c r="G6748" s="0" t="s">
        <v>11939</v>
      </c>
      <c r="H6748" s="0" t="s">
        <v>23</v>
      </c>
      <c r="I6748" s="0" t="s">
        <v>62</v>
      </c>
      <c r="J6748" s="0" t="s">
        <v>62</v>
      </c>
      <c r="K6748" s="0" t="s">
        <v>62</v>
      </c>
    </row>
    <row r="6749">
      <c r="A6749" s="0" t="s">
        <v>11940</v>
      </c>
      <c r="C6749" s="0" t="s">
        <v>20</v>
      </c>
      <c r="D6749" s="0" t="s">
        <v>1977</v>
      </c>
      <c r="G6749" s="0" t="s">
        <v>11941</v>
      </c>
      <c r="H6749" s="0" t="s">
        <v>23</v>
      </c>
      <c r="I6749" s="0" t="s">
        <v>62</v>
      </c>
      <c r="J6749" s="0" t="s">
        <v>62</v>
      </c>
      <c r="K6749" s="0" t="s">
        <v>62</v>
      </c>
    </row>
    <row r="6750">
      <c r="A6750" s="0" t="s">
        <v>11942</v>
      </c>
      <c r="C6750" s="0" t="s">
        <v>20</v>
      </c>
      <c r="D6750" s="0" t="s">
        <v>26</v>
      </c>
      <c r="F6750" s="0">
        <v>606427</v>
      </c>
      <c r="G6750" s="0" t="s">
        <v>11943</v>
      </c>
      <c r="H6750" s="0" t="s">
        <v>11944</v>
      </c>
      <c r="I6750" s="0" t="s">
        <v>62</v>
      </c>
    </row>
    <row r="6751">
      <c r="A6751" s="0" t="s">
        <v>11945</v>
      </c>
      <c r="C6751" s="0" t="s">
        <v>20</v>
      </c>
      <c r="D6751" s="0" t="s">
        <v>1977</v>
      </c>
      <c r="G6751" s="0" t="s">
        <v>11946</v>
      </c>
      <c r="H6751" s="0" t="s">
        <v>3777</v>
      </c>
      <c r="I6751" s="0" t="s">
        <v>62</v>
      </c>
    </row>
    <row r="6752">
      <c r="A6752" s="0" t="s">
        <v>11947</v>
      </c>
      <c r="B6752" s="0" t="s">
        <v>269</v>
      </c>
      <c r="C6752" s="0" t="s">
        <v>20</v>
      </c>
      <c r="D6752" s="0" t="s">
        <v>26</v>
      </c>
      <c r="E6752" s="0" t="s">
        <v>962</v>
      </c>
      <c r="F6752" s="0">
        <v>603145</v>
      </c>
      <c r="G6752" s="0" t="s">
        <v>11948</v>
      </c>
      <c r="H6752" s="0" t="s">
        <v>271</v>
      </c>
      <c r="I6752" s="0" t="s">
        <v>62</v>
      </c>
      <c r="J6752" s="0" t="s">
        <v>62</v>
      </c>
    </row>
    <row r="6753">
      <c r="A6753" s="0" t="s">
        <v>11949</v>
      </c>
      <c r="B6753" s="0" t="s">
        <v>5596</v>
      </c>
      <c r="C6753" s="0" t="s">
        <v>20</v>
      </c>
      <c r="D6753" s="0" t="s">
        <v>26</v>
      </c>
      <c r="H6753" s="0" t="s">
        <v>1959</v>
      </c>
      <c r="I6753" s="0" t="s">
        <v>62</v>
      </c>
      <c r="K6753" s="0" t="s">
        <v>62</v>
      </c>
    </row>
    <row r="6754">
      <c r="A6754" s="0" t="s">
        <v>11950</v>
      </c>
      <c r="C6754" s="0" t="s">
        <v>20</v>
      </c>
      <c r="D6754" s="0" t="s">
        <v>26</v>
      </c>
      <c r="F6754" s="0">
        <v>603014</v>
      </c>
      <c r="G6754" s="0" t="s">
        <v>11951</v>
      </c>
      <c r="H6754" s="0" t="s">
        <v>510</v>
      </c>
      <c r="I6754" s="0" t="s">
        <v>62</v>
      </c>
    </row>
    <row r="6755">
      <c r="A6755" s="0" t="s">
        <v>11950</v>
      </c>
      <c r="B6755" s="0" t="s">
        <v>132</v>
      </c>
      <c r="C6755" s="0" t="s">
        <v>20</v>
      </c>
      <c r="D6755" s="0" t="s">
        <v>26</v>
      </c>
      <c r="F6755" s="0">
        <v>603024</v>
      </c>
      <c r="G6755" s="0" t="s">
        <v>11952</v>
      </c>
      <c r="H6755" s="0" t="s">
        <v>10922</v>
      </c>
      <c r="I6755" s="0" t="s">
        <v>62</v>
      </c>
      <c r="K6755" s="0" t="s">
        <v>62</v>
      </c>
    </row>
    <row r="6756">
      <c r="A6756" s="0" t="s">
        <v>11950</v>
      </c>
      <c r="B6756" s="0" t="s">
        <v>11953</v>
      </c>
      <c r="C6756" s="0" t="s">
        <v>20</v>
      </c>
      <c r="D6756" s="0" t="s">
        <v>26</v>
      </c>
      <c r="H6756" s="0" t="s">
        <v>3884</v>
      </c>
      <c r="I6756" s="0" t="s">
        <v>62</v>
      </c>
    </row>
    <row r="6757">
      <c r="A6757" s="0" t="s">
        <v>11954</v>
      </c>
      <c r="C6757" s="0" t="s">
        <v>20</v>
      </c>
      <c r="D6757" s="0" t="s">
        <v>26</v>
      </c>
      <c r="F6757" s="0">
        <v>603158</v>
      </c>
      <c r="G6757" s="0" t="s">
        <v>3547</v>
      </c>
      <c r="H6757" s="0" t="s">
        <v>1968</v>
      </c>
      <c r="I6757" s="0" t="s">
        <v>62</v>
      </c>
    </row>
    <row r="6758">
      <c r="A6758" s="0" t="s">
        <v>11955</v>
      </c>
      <c r="B6758" s="0" t="s">
        <v>11956</v>
      </c>
      <c r="C6758" s="0" t="s">
        <v>20</v>
      </c>
      <c r="D6758" s="0" t="s">
        <v>26</v>
      </c>
      <c r="F6758" s="0">
        <v>603000</v>
      </c>
      <c r="G6758" s="0" t="s">
        <v>2287</v>
      </c>
      <c r="H6758" s="0" t="s">
        <v>725</v>
      </c>
      <c r="I6758" s="0" t="s">
        <v>62</v>
      </c>
      <c r="J6758" s="0" t="s">
        <v>62</v>
      </c>
      <c r="K6758" s="0" t="s">
        <v>62</v>
      </c>
    </row>
    <row r="6759">
      <c r="A6759" s="0" t="s">
        <v>11957</v>
      </c>
      <c r="C6759" s="0" t="s">
        <v>20</v>
      </c>
      <c r="D6759" s="0" t="s">
        <v>26</v>
      </c>
      <c r="G6759" s="0" t="s">
        <v>11958</v>
      </c>
      <c r="H6759" s="0" t="s">
        <v>11959</v>
      </c>
      <c r="I6759" s="0" t="s">
        <v>62</v>
      </c>
      <c r="K6759" s="0" t="s">
        <v>62</v>
      </c>
    </row>
    <row r="6760">
      <c r="A6760" s="0" t="s">
        <v>11960</v>
      </c>
      <c r="C6760" s="0" t="s">
        <v>20</v>
      </c>
      <c r="D6760" s="0" t="s">
        <v>26</v>
      </c>
      <c r="G6760" s="0" t="s">
        <v>11961</v>
      </c>
      <c r="H6760" s="0" t="s">
        <v>581</v>
      </c>
      <c r="I6760" s="0" t="s">
        <v>62</v>
      </c>
      <c r="K6760" s="0" t="s">
        <v>62</v>
      </c>
    </row>
    <row r="6761">
      <c r="A6761" s="0" t="s">
        <v>11960</v>
      </c>
      <c r="C6761" s="0" t="s">
        <v>20</v>
      </c>
      <c r="D6761" s="0" t="s">
        <v>26</v>
      </c>
      <c r="F6761" s="0">
        <v>603006</v>
      </c>
      <c r="G6761" s="0" t="s">
        <v>1762</v>
      </c>
      <c r="H6761" s="0" t="s">
        <v>581</v>
      </c>
      <c r="I6761" s="0" t="s">
        <v>62</v>
      </c>
    </row>
    <row r="6762">
      <c r="A6762" s="0" t="s">
        <v>11962</v>
      </c>
      <c r="C6762" s="0" t="s">
        <v>20</v>
      </c>
      <c r="D6762" s="0" t="s">
        <v>26</v>
      </c>
      <c r="F6762" s="0">
        <v>603003</v>
      </c>
      <c r="G6762" s="0" t="s">
        <v>11963</v>
      </c>
      <c r="H6762" s="0" t="s">
        <v>581</v>
      </c>
      <c r="I6762" s="0" t="s">
        <v>62</v>
      </c>
      <c r="J6762" s="0" t="s">
        <v>62</v>
      </c>
      <c r="K6762" s="0" t="s">
        <v>62</v>
      </c>
    </row>
    <row r="6763">
      <c r="A6763" s="0" t="s">
        <v>11960</v>
      </c>
      <c r="C6763" s="0" t="s">
        <v>20</v>
      </c>
      <c r="D6763" s="0" t="s">
        <v>26</v>
      </c>
      <c r="F6763" s="0">
        <v>603005</v>
      </c>
      <c r="G6763" s="0" t="s">
        <v>11964</v>
      </c>
      <c r="H6763" s="0" t="s">
        <v>5178</v>
      </c>
      <c r="I6763" s="0" t="s">
        <v>62</v>
      </c>
      <c r="J6763" s="0" t="s">
        <v>62</v>
      </c>
      <c r="K6763" s="0" t="s">
        <v>62</v>
      </c>
    </row>
    <row r="6764">
      <c r="A6764" s="0" t="s">
        <v>11965</v>
      </c>
      <c r="C6764" s="0" t="s">
        <v>20</v>
      </c>
      <c r="D6764" s="0" t="s">
        <v>26</v>
      </c>
      <c r="E6764" s="0" t="s">
        <v>44</v>
      </c>
      <c r="F6764" s="0">
        <v>603002</v>
      </c>
      <c r="G6764" s="0" t="s">
        <v>11966</v>
      </c>
      <c r="H6764" s="0" t="s">
        <v>5178</v>
      </c>
      <c r="I6764" s="0" t="s">
        <v>62</v>
      </c>
      <c r="K6764" s="0" t="s">
        <v>62</v>
      </c>
    </row>
    <row r="6765">
      <c r="A6765" s="0" t="s">
        <v>11967</v>
      </c>
      <c r="C6765" s="0" t="s">
        <v>20</v>
      </c>
      <c r="D6765" s="0" t="s">
        <v>21</v>
      </c>
      <c r="F6765" s="0">
        <v>607188</v>
      </c>
      <c r="G6765" s="0" t="s">
        <v>921</v>
      </c>
      <c r="H6765" s="0" t="s">
        <v>1370</v>
      </c>
      <c r="I6765" s="0" t="s">
        <v>62</v>
      </c>
      <c r="J6765" s="0" t="s">
        <v>62</v>
      </c>
      <c r="K6765" s="0" t="s">
        <v>62</v>
      </c>
    </row>
    <row r="6766">
      <c r="A6766" s="0" t="s">
        <v>11968</v>
      </c>
      <c r="C6766" s="0" t="s">
        <v>20</v>
      </c>
      <c r="D6766" s="0" t="s">
        <v>123</v>
      </c>
      <c r="G6766" s="0" t="s">
        <v>11969</v>
      </c>
      <c r="H6766" s="0" t="s">
        <v>441</v>
      </c>
      <c r="I6766" s="0" t="s">
        <v>62</v>
      </c>
      <c r="J6766" s="0" t="s">
        <v>62</v>
      </c>
      <c r="K6766" s="0" t="s">
        <v>62</v>
      </c>
    </row>
    <row r="6767">
      <c r="A6767" s="0" t="s">
        <v>11968</v>
      </c>
      <c r="C6767" s="0" t="s">
        <v>20</v>
      </c>
      <c r="D6767" s="0" t="s">
        <v>92</v>
      </c>
      <c r="F6767" s="0">
        <v>606015</v>
      </c>
      <c r="G6767" s="0" t="s">
        <v>11287</v>
      </c>
      <c r="H6767" s="0" t="s">
        <v>441</v>
      </c>
      <c r="I6767" s="0" t="s">
        <v>62</v>
      </c>
      <c r="J6767" s="0" t="s">
        <v>62</v>
      </c>
      <c r="K6767" s="0" t="s">
        <v>62</v>
      </c>
    </row>
    <row r="6768">
      <c r="A6768" s="0" t="s">
        <v>11968</v>
      </c>
      <c r="C6768" s="0" t="s">
        <v>20</v>
      </c>
      <c r="D6768" s="0" t="s">
        <v>26</v>
      </c>
      <c r="F6768" s="0">
        <v>603141</v>
      </c>
      <c r="G6768" s="0" t="s">
        <v>11970</v>
      </c>
      <c r="H6768" s="0" t="s">
        <v>441</v>
      </c>
      <c r="I6768" s="0" t="s">
        <v>62</v>
      </c>
      <c r="J6768" s="0" t="s">
        <v>62</v>
      </c>
      <c r="K6768" s="0" t="s">
        <v>62</v>
      </c>
    </row>
    <row r="6769">
      <c r="A6769" s="0" t="s">
        <v>11968</v>
      </c>
      <c r="C6769" s="0" t="s">
        <v>20</v>
      </c>
      <c r="D6769" s="0" t="s">
        <v>26</v>
      </c>
      <c r="G6769" s="0" t="s">
        <v>11971</v>
      </c>
      <c r="H6769" s="0" t="s">
        <v>441</v>
      </c>
      <c r="I6769" s="0" t="s">
        <v>62</v>
      </c>
      <c r="J6769" s="0" t="s">
        <v>62</v>
      </c>
      <c r="K6769" s="0" t="s">
        <v>62</v>
      </c>
    </row>
    <row r="6770">
      <c r="A6770" s="0" t="s">
        <v>11968</v>
      </c>
      <c r="C6770" s="0" t="s">
        <v>20</v>
      </c>
      <c r="D6770" s="0" t="s">
        <v>245</v>
      </c>
      <c r="F6770" s="0">
        <v>606104</v>
      </c>
      <c r="G6770" s="0" t="s">
        <v>10695</v>
      </c>
      <c r="H6770" s="0" t="s">
        <v>441</v>
      </c>
      <c r="I6770" s="0" t="s">
        <v>62</v>
      </c>
      <c r="J6770" s="0" t="s">
        <v>62</v>
      </c>
      <c r="K6770" s="0" t="s">
        <v>62</v>
      </c>
    </row>
    <row r="6771">
      <c r="A6771" s="0" t="s">
        <v>11972</v>
      </c>
      <c r="C6771" s="0" t="s">
        <v>20</v>
      </c>
      <c r="D6771" s="0" t="s">
        <v>26</v>
      </c>
      <c r="F6771" s="0">
        <v>603089</v>
      </c>
      <c r="G6771" s="0" t="s">
        <v>11973</v>
      </c>
      <c r="H6771" s="0" t="s">
        <v>1810</v>
      </c>
      <c r="I6771" s="0" t="s">
        <v>62</v>
      </c>
      <c r="J6771" s="0" t="s">
        <v>62</v>
      </c>
      <c r="K6771" s="0" t="s">
        <v>62</v>
      </c>
    </row>
    <row r="6772">
      <c r="A6772" s="0" t="s">
        <v>11974</v>
      </c>
      <c r="C6772" s="0" t="s">
        <v>20</v>
      </c>
      <c r="D6772" s="0" t="s">
        <v>26</v>
      </c>
      <c r="G6772" s="0" t="s">
        <v>11975</v>
      </c>
      <c r="H6772" s="0" t="s">
        <v>4007</v>
      </c>
      <c r="I6772" s="0" t="s">
        <v>62</v>
      </c>
      <c r="J6772" s="0" t="s">
        <v>62</v>
      </c>
      <c r="K6772" s="0" t="s">
        <v>62</v>
      </c>
    </row>
    <row r="6773">
      <c r="A6773" s="0" t="s">
        <v>11974</v>
      </c>
      <c r="C6773" s="0" t="s">
        <v>20</v>
      </c>
      <c r="D6773" s="0" t="s">
        <v>26</v>
      </c>
      <c r="F6773" s="0">
        <v>603115</v>
      </c>
      <c r="G6773" s="0" t="s">
        <v>11976</v>
      </c>
      <c r="H6773" s="0" t="s">
        <v>3884</v>
      </c>
      <c r="I6773" s="0" t="s">
        <v>62</v>
      </c>
      <c r="J6773" s="0" t="s">
        <v>62</v>
      </c>
      <c r="K6773" s="0" t="s">
        <v>62</v>
      </c>
    </row>
    <row r="6774">
      <c r="A6774" s="0" t="s">
        <v>11974</v>
      </c>
      <c r="C6774" s="0" t="s">
        <v>20</v>
      </c>
      <c r="D6774" s="0" t="s">
        <v>26</v>
      </c>
      <c r="F6774" s="0">
        <v>603016</v>
      </c>
      <c r="G6774" s="0" t="s">
        <v>11977</v>
      </c>
      <c r="H6774" s="0" t="s">
        <v>3884</v>
      </c>
      <c r="I6774" s="0" t="s">
        <v>62</v>
      </c>
      <c r="J6774" s="0" t="s">
        <v>62</v>
      </c>
      <c r="K6774" s="0" t="s">
        <v>62</v>
      </c>
    </row>
    <row r="6775">
      <c r="A6775" s="0" t="s">
        <v>11978</v>
      </c>
      <c r="C6775" s="0" t="s">
        <v>20</v>
      </c>
      <c r="D6775" s="0" t="s">
        <v>26</v>
      </c>
      <c r="F6775" s="0">
        <v>603157</v>
      </c>
      <c r="G6775" s="0" t="s">
        <v>9421</v>
      </c>
      <c r="H6775" s="0" t="s">
        <v>838</v>
      </c>
      <c r="I6775" s="0" t="s">
        <v>62</v>
      </c>
    </row>
    <row r="6776">
      <c r="A6776" s="0" t="s">
        <v>11979</v>
      </c>
      <c r="C6776" s="0" t="s">
        <v>20</v>
      </c>
      <c r="D6776" s="0" t="s">
        <v>26</v>
      </c>
      <c r="F6776" s="0">
        <v>603000</v>
      </c>
      <c r="G6776" s="0" t="s">
        <v>3709</v>
      </c>
      <c r="H6776" s="0" t="s">
        <v>5485</v>
      </c>
      <c r="I6776" s="0" t="s">
        <v>62</v>
      </c>
      <c r="J6776" s="0" t="s">
        <v>62</v>
      </c>
      <c r="K6776" s="0" t="s">
        <v>62</v>
      </c>
    </row>
    <row r="6777">
      <c r="A6777" s="0" t="s">
        <v>11980</v>
      </c>
      <c r="C6777" s="0" t="s">
        <v>20</v>
      </c>
      <c r="D6777" s="0" t="s">
        <v>416</v>
      </c>
      <c r="G6777" s="0" t="s">
        <v>11981</v>
      </c>
      <c r="H6777" s="0" t="s">
        <v>1024</v>
      </c>
      <c r="I6777" s="0" t="s">
        <v>62</v>
      </c>
      <c r="J6777" s="0" t="s">
        <v>62</v>
      </c>
      <c r="K6777" s="0" t="s">
        <v>62</v>
      </c>
    </row>
    <row r="6778">
      <c r="A6778" s="0" t="s">
        <v>11980</v>
      </c>
      <c r="B6778" s="0" t="s">
        <v>362</v>
      </c>
      <c r="C6778" s="0" t="s">
        <v>20</v>
      </c>
      <c r="D6778" s="0" t="s">
        <v>416</v>
      </c>
      <c r="F6778" s="0">
        <v>607650</v>
      </c>
      <c r="G6778" s="0" t="s">
        <v>11982</v>
      </c>
      <c r="H6778" s="0" t="s">
        <v>1612</v>
      </c>
      <c r="I6778" s="0" t="s">
        <v>62</v>
      </c>
      <c r="J6778" s="0" t="s">
        <v>62</v>
      </c>
      <c r="K6778" s="0" t="s">
        <v>62</v>
      </c>
    </row>
    <row r="6779">
      <c r="A6779" s="0" t="s">
        <v>11980</v>
      </c>
      <c r="B6779" s="0" t="s">
        <v>7499</v>
      </c>
      <c r="C6779" s="0" t="s">
        <v>20</v>
      </c>
      <c r="D6779" s="0" t="s">
        <v>416</v>
      </c>
      <c r="F6779" s="0">
        <v>607650</v>
      </c>
      <c r="G6779" s="0" t="s">
        <v>11982</v>
      </c>
      <c r="H6779" s="0" t="s">
        <v>4507</v>
      </c>
      <c r="I6779" s="0" t="s">
        <v>62</v>
      </c>
      <c r="J6779" s="0" t="s">
        <v>62</v>
      </c>
      <c r="K6779" s="0" t="s">
        <v>62</v>
      </c>
    </row>
    <row r="6780">
      <c r="A6780" s="0" t="s">
        <v>11983</v>
      </c>
      <c r="C6780" s="0" t="s">
        <v>20</v>
      </c>
      <c r="D6780" s="0" t="s">
        <v>26</v>
      </c>
      <c r="F6780" s="0">
        <v>603092</v>
      </c>
      <c r="G6780" s="0" t="s">
        <v>11984</v>
      </c>
      <c r="H6780" s="0" t="s">
        <v>5521</v>
      </c>
      <c r="I6780" s="0" t="s">
        <v>62</v>
      </c>
      <c r="J6780" s="0" t="s">
        <v>62</v>
      </c>
      <c r="K6780" s="0" t="s">
        <v>62</v>
      </c>
    </row>
    <row r="6781">
      <c r="A6781" s="0" t="s">
        <v>11985</v>
      </c>
      <c r="C6781" s="0" t="s">
        <v>20</v>
      </c>
      <c r="D6781" s="0" t="s">
        <v>26</v>
      </c>
      <c r="F6781" s="0">
        <v>603016</v>
      </c>
      <c r="G6781" s="0" t="s">
        <v>295</v>
      </c>
      <c r="H6781" s="0" t="s">
        <v>4027</v>
      </c>
      <c r="I6781" s="0" t="s">
        <v>62</v>
      </c>
      <c r="J6781" s="0" t="s">
        <v>62</v>
      </c>
      <c r="K6781" s="0" t="s">
        <v>62</v>
      </c>
    </row>
    <row r="6782">
      <c r="A6782" s="0" t="s">
        <v>11986</v>
      </c>
      <c r="B6782" s="0" t="s">
        <v>132</v>
      </c>
      <c r="C6782" s="0" t="s">
        <v>20</v>
      </c>
      <c r="D6782" s="0" t="s">
        <v>123</v>
      </c>
      <c r="F6782" s="0">
        <v>607224</v>
      </c>
      <c r="G6782" s="0" t="s">
        <v>11987</v>
      </c>
      <c r="H6782" s="0" t="s">
        <v>859</v>
      </c>
      <c r="I6782" s="0" t="s">
        <v>62</v>
      </c>
    </row>
    <row r="6783">
      <c r="A6783" s="0" t="s">
        <v>11988</v>
      </c>
      <c r="C6783" s="0" t="s">
        <v>20</v>
      </c>
      <c r="D6783" s="0" t="s">
        <v>26</v>
      </c>
      <c r="F6783" s="0">
        <v>603107</v>
      </c>
      <c r="G6783" s="0" t="s">
        <v>6698</v>
      </c>
      <c r="H6783" s="0" t="s">
        <v>564</v>
      </c>
      <c r="I6783" s="0" t="s">
        <v>62</v>
      </c>
      <c r="J6783" s="0" t="s">
        <v>62</v>
      </c>
      <c r="K6783" s="0" t="s">
        <v>62</v>
      </c>
    </row>
    <row r="6784">
      <c r="A6784" s="0" t="s">
        <v>11988</v>
      </c>
      <c r="B6784" s="0" t="s">
        <v>11989</v>
      </c>
      <c r="C6784" s="0" t="s">
        <v>20</v>
      </c>
      <c r="D6784" s="0" t="s">
        <v>26</v>
      </c>
      <c r="F6784" s="0">
        <v>603107</v>
      </c>
      <c r="G6784" s="0" t="s">
        <v>5844</v>
      </c>
      <c r="H6784" s="0" t="s">
        <v>2517</v>
      </c>
      <c r="I6784" s="0" t="s">
        <v>62</v>
      </c>
      <c r="J6784" s="0" t="s">
        <v>62</v>
      </c>
      <c r="K6784" s="0" t="s">
        <v>62</v>
      </c>
    </row>
    <row r="6785">
      <c r="A6785" s="0" t="s">
        <v>11988</v>
      </c>
      <c r="B6785" s="0" t="s">
        <v>11989</v>
      </c>
      <c r="C6785" s="0" t="s">
        <v>20</v>
      </c>
      <c r="D6785" s="0" t="s">
        <v>26</v>
      </c>
      <c r="F6785" s="0">
        <v>603057</v>
      </c>
      <c r="G6785" s="0" t="s">
        <v>11990</v>
      </c>
      <c r="H6785" s="0" t="s">
        <v>2517</v>
      </c>
      <c r="I6785" s="0" t="s">
        <v>62</v>
      </c>
      <c r="J6785" s="0" t="s">
        <v>62</v>
      </c>
      <c r="K6785" s="0" t="s">
        <v>62</v>
      </c>
    </row>
    <row r="6786">
      <c r="A6786" s="0" t="s">
        <v>11988</v>
      </c>
      <c r="B6786" s="0" t="s">
        <v>11989</v>
      </c>
      <c r="C6786" s="0" t="s">
        <v>20</v>
      </c>
      <c r="D6786" s="0" t="s">
        <v>26</v>
      </c>
      <c r="E6786" s="0" t="s">
        <v>490</v>
      </c>
      <c r="F6786" s="0">
        <v>603116</v>
      </c>
      <c r="G6786" s="0" t="s">
        <v>8010</v>
      </c>
      <c r="H6786" s="0" t="s">
        <v>2517</v>
      </c>
      <c r="I6786" s="0" t="s">
        <v>62</v>
      </c>
      <c r="J6786" s="0" t="s">
        <v>62</v>
      </c>
      <c r="K6786" s="0" t="s">
        <v>62</v>
      </c>
    </row>
    <row r="6787">
      <c r="A6787" s="0" t="s">
        <v>11991</v>
      </c>
      <c r="C6787" s="0" t="s">
        <v>20</v>
      </c>
      <c r="D6787" s="0" t="s">
        <v>26</v>
      </c>
      <c r="G6787" s="0" t="s">
        <v>1284</v>
      </c>
      <c r="H6787" s="0" t="s">
        <v>441</v>
      </c>
      <c r="I6787" s="0" t="s">
        <v>62</v>
      </c>
      <c r="J6787" s="0" t="s">
        <v>62</v>
      </c>
      <c r="K6787" s="0" t="s">
        <v>62</v>
      </c>
    </row>
    <row r="6788">
      <c r="A6788" s="0" t="s">
        <v>11992</v>
      </c>
      <c r="C6788" s="0" t="s">
        <v>20</v>
      </c>
      <c r="D6788" s="0" t="s">
        <v>26</v>
      </c>
      <c r="F6788" s="0">
        <v>603041</v>
      </c>
      <c r="G6788" s="0" t="s">
        <v>10334</v>
      </c>
      <c r="H6788" s="0" t="s">
        <v>2969</v>
      </c>
      <c r="I6788" s="0" t="s">
        <v>62</v>
      </c>
      <c r="J6788" s="0" t="s">
        <v>62</v>
      </c>
      <c r="K6788" s="0" t="s">
        <v>62</v>
      </c>
    </row>
    <row r="6789">
      <c r="A6789" s="0" t="s">
        <v>11993</v>
      </c>
      <c r="C6789" s="0" t="s">
        <v>20</v>
      </c>
      <c r="D6789" s="0" t="s">
        <v>92</v>
      </c>
      <c r="F6789" s="0">
        <v>606031</v>
      </c>
      <c r="G6789" s="0" t="s">
        <v>11994</v>
      </c>
      <c r="H6789" s="0" t="s">
        <v>6842</v>
      </c>
      <c r="I6789" s="0" t="s">
        <v>62</v>
      </c>
      <c r="J6789" s="0" t="s">
        <v>62</v>
      </c>
      <c r="K6789" s="0" t="s">
        <v>62</v>
      </c>
    </row>
    <row r="6790">
      <c r="A6790" s="0" t="s">
        <v>11995</v>
      </c>
      <c r="C6790" s="0" t="s">
        <v>20</v>
      </c>
      <c r="D6790" s="0" t="s">
        <v>92</v>
      </c>
      <c r="F6790" s="0">
        <v>606000</v>
      </c>
      <c r="G6790" s="0" t="s">
        <v>11996</v>
      </c>
      <c r="H6790" s="0" t="s">
        <v>6842</v>
      </c>
      <c r="I6790" s="0" t="s">
        <v>62</v>
      </c>
      <c r="K6790" s="0" t="s">
        <v>62</v>
      </c>
    </row>
    <row r="6791">
      <c r="A6791" s="0" t="s">
        <v>11993</v>
      </c>
      <c r="C6791" s="0" t="s">
        <v>20</v>
      </c>
      <c r="D6791" s="0" t="s">
        <v>26</v>
      </c>
      <c r="F6791" s="0">
        <v>603135</v>
      </c>
      <c r="G6791" s="0" t="s">
        <v>11997</v>
      </c>
      <c r="H6791" s="0" t="s">
        <v>441</v>
      </c>
      <c r="I6791" s="0" t="s">
        <v>62</v>
      </c>
      <c r="J6791" s="0" t="s">
        <v>62</v>
      </c>
      <c r="K6791" s="0" t="s">
        <v>62</v>
      </c>
    </row>
    <row r="6792">
      <c r="A6792" s="0" t="s">
        <v>11995</v>
      </c>
      <c r="B6792" s="0" t="s">
        <v>958</v>
      </c>
      <c r="C6792" s="0" t="s">
        <v>20</v>
      </c>
      <c r="D6792" s="0" t="s">
        <v>92</v>
      </c>
      <c r="E6792" s="0" t="s">
        <v>7132</v>
      </c>
      <c r="F6792" s="0">
        <v>606031</v>
      </c>
      <c r="G6792" s="0" t="s">
        <v>11998</v>
      </c>
      <c r="H6792" s="0" t="s">
        <v>6846</v>
      </c>
      <c r="I6792" s="0" t="s">
        <v>62</v>
      </c>
      <c r="J6792" s="0" t="s">
        <v>62</v>
      </c>
    </row>
    <row r="6793">
      <c r="A6793" s="0" t="s">
        <v>11995</v>
      </c>
      <c r="B6793" s="0" t="s">
        <v>958</v>
      </c>
      <c r="C6793" s="0" t="s">
        <v>20</v>
      </c>
      <c r="D6793" s="0" t="s">
        <v>192</v>
      </c>
      <c r="F6793" s="0">
        <v>607600</v>
      </c>
      <c r="G6793" s="0" t="s">
        <v>1570</v>
      </c>
      <c r="H6793" s="0" t="s">
        <v>6846</v>
      </c>
      <c r="I6793" s="0" t="s">
        <v>62</v>
      </c>
      <c r="J6793" s="0" t="s">
        <v>62</v>
      </c>
    </row>
    <row r="6794">
      <c r="A6794" s="0" t="s">
        <v>11995</v>
      </c>
      <c r="B6794" s="0" t="s">
        <v>958</v>
      </c>
      <c r="C6794" s="0" t="s">
        <v>20</v>
      </c>
      <c r="D6794" s="0" t="s">
        <v>123</v>
      </c>
      <c r="F6794" s="0">
        <v>607228</v>
      </c>
      <c r="G6794" s="0" t="s">
        <v>11999</v>
      </c>
      <c r="H6794" s="0" t="s">
        <v>6846</v>
      </c>
      <c r="I6794" s="0" t="s">
        <v>62</v>
      </c>
      <c r="J6794" s="0" t="s">
        <v>62</v>
      </c>
    </row>
    <row r="6795">
      <c r="A6795" s="0" t="s">
        <v>12000</v>
      </c>
      <c r="B6795" s="0" t="s">
        <v>12001</v>
      </c>
      <c r="C6795" s="0" t="s">
        <v>20</v>
      </c>
      <c r="D6795" s="0" t="s">
        <v>92</v>
      </c>
      <c r="F6795" s="0">
        <v>606002</v>
      </c>
      <c r="G6795" s="0" t="s">
        <v>12002</v>
      </c>
      <c r="H6795" s="0" t="s">
        <v>685</v>
      </c>
      <c r="I6795" s="0" t="s">
        <v>62</v>
      </c>
      <c r="J6795" s="0" t="s">
        <v>62</v>
      </c>
    </row>
    <row r="6796">
      <c r="A6796" s="0" t="s">
        <v>12003</v>
      </c>
      <c r="C6796" s="0" t="s">
        <v>20</v>
      </c>
      <c r="D6796" s="0" t="s">
        <v>26</v>
      </c>
      <c r="G6796" s="0" t="s">
        <v>12004</v>
      </c>
      <c r="H6796" s="0" t="s">
        <v>12005</v>
      </c>
      <c r="I6796" s="0" t="s">
        <v>62</v>
      </c>
      <c r="K6796" s="0" t="s">
        <v>62</v>
      </c>
    </row>
    <row r="6797">
      <c r="A6797" s="0" t="s">
        <v>12006</v>
      </c>
      <c r="C6797" s="0" t="s">
        <v>20</v>
      </c>
      <c r="D6797" s="0" t="s">
        <v>26</v>
      </c>
      <c r="E6797" s="0" t="s">
        <v>44</v>
      </c>
      <c r="F6797" s="0">
        <v>603002</v>
      </c>
      <c r="G6797" s="0" t="s">
        <v>261</v>
      </c>
      <c r="H6797" s="0" t="s">
        <v>398</v>
      </c>
      <c r="I6797" s="0" t="s">
        <v>62</v>
      </c>
      <c r="J6797" s="0" t="s">
        <v>62</v>
      </c>
      <c r="K6797" s="0" t="s">
        <v>62</v>
      </c>
    </row>
    <row r="6798">
      <c r="A6798" s="0" t="s">
        <v>12007</v>
      </c>
      <c r="C6798" s="0" t="s">
        <v>20</v>
      </c>
      <c r="D6798" s="0" t="s">
        <v>26</v>
      </c>
      <c r="E6798" s="0" t="s">
        <v>930</v>
      </c>
      <c r="F6798" s="0">
        <v>603087</v>
      </c>
      <c r="G6798" s="0" t="s">
        <v>931</v>
      </c>
      <c r="H6798" s="0" t="s">
        <v>1648</v>
      </c>
      <c r="I6798" s="0" t="s">
        <v>62</v>
      </c>
    </row>
    <row r="6799">
      <c r="A6799" s="0" t="s">
        <v>12008</v>
      </c>
      <c r="C6799" s="0" t="s">
        <v>20</v>
      </c>
      <c r="D6799" s="0" t="s">
        <v>26</v>
      </c>
      <c r="F6799" s="0">
        <v>603054</v>
      </c>
      <c r="G6799" s="0" t="s">
        <v>12009</v>
      </c>
      <c r="H6799" s="0" t="s">
        <v>12010</v>
      </c>
      <c r="I6799" s="0" t="s">
        <v>62</v>
      </c>
      <c r="J6799" s="0" t="s">
        <v>62</v>
      </c>
      <c r="K6799" s="0" t="s">
        <v>62</v>
      </c>
    </row>
    <row r="6800">
      <c r="A6800" s="0" t="s">
        <v>12008</v>
      </c>
      <c r="C6800" s="0" t="s">
        <v>20</v>
      </c>
      <c r="D6800" s="0" t="s">
        <v>26</v>
      </c>
      <c r="F6800" s="0">
        <v>603054</v>
      </c>
      <c r="G6800" s="0" t="s">
        <v>12011</v>
      </c>
      <c r="H6800" s="0" t="s">
        <v>12012</v>
      </c>
      <c r="I6800" s="0" t="s">
        <v>62</v>
      </c>
      <c r="J6800" s="0" t="s">
        <v>62</v>
      </c>
      <c r="K6800" s="0" t="s">
        <v>62</v>
      </c>
    </row>
    <row r="6801">
      <c r="A6801" s="0" t="s">
        <v>12013</v>
      </c>
      <c r="C6801" s="0" t="s">
        <v>20</v>
      </c>
      <c r="D6801" s="0" t="s">
        <v>92</v>
      </c>
      <c r="F6801" s="0">
        <v>606000</v>
      </c>
      <c r="G6801" s="0" t="s">
        <v>12014</v>
      </c>
      <c r="H6801" s="0" t="s">
        <v>12015</v>
      </c>
      <c r="I6801" s="0" t="s">
        <v>62</v>
      </c>
    </row>
    <row r="6802">
      <c r="A6802" s="0" t="s">
        <v>12016</v>
      </c>
      <c r="C6802" s="0" t="s">
        <v>20</v>
      </c>
      <c r="D6802" s="0" t="s">
        <v>123</v>
      </c>
      <c r="F6802" s="0">
        <v>607228</v>
      </c>
      <c r="G6802" s="0" t="s">
        <v>4098</v>
      </c>
      <c r="H6802" s="0" t="s">
        <v>4767</v>
      </c>
      <c r="I6802" s="0" t="s">
        <v>62</v>
      </c>
      <c r="J6802" s="0" t="s">
        <v>62</v>
      </c>
      <c r="K6802" s="0" t="s">
        <v>62</v>
      </c>
    </row>
    <row r="6803">
      <c r="A6803" s="0" t="s">
        <v>12017</v>
      </c>
      <c r="B6803" s="0" t="s">
        <v>669</v>
      </c>
      <c r="C6803" s="0" t="s">
        <v>20</v>
      </c>
      <c r="D6803" s="0" t="s">
        <v>26</v>
      </c>
      <c r="E6803" s="0" t="s">
        <v>1194</v>
      </c>
      <c r="F6803" s="0">
        <v>607683</v>
      </c>
      <c r="G6803" s="0" t="s">
        <v>12018</v>
      </c>
      <c r="H6803" s="0" t="s">
        <v>2963</v>
      </c>
      <c r="I6803" s="0" t="s">
        <v>62</v>
      </c>
      <c r="J6803" s="0" t="s">
        <v>62</v>
      </c>
      <c r="K6803" s="0" t="s">
        <v>62</v>
      </c>
    </row>
    <row r="6804">
      <c r="A6804" s="0" t="s">
        <v>12019</v>
      </c>
      <c r="B6804" s="0" t="s">
        <v>1799</v>
      </c>
      <c r="C6804" s="0" t="s">
        <v>20</v>
      </c>
      <c r="D6804" s="0" t="s">
        <v>26</v>
      </c>
      <c r="F6804" s="0">
        <v>603074</v>
      </c>
      <c r="G6804" s="0" t="s">
        <v>12020</v>
      </c>
      <c r="H6804" s="0" t="s">
        <v>656</v>
      </c>
      <c r="I6804" s="0" t="s">
        <v>62</v>
      </c>
      <c r="J6804" s="0" t="s">
        <v>62</v>
      </c>
      <c r="K6804" s="0" t="s">
        <v>62</v>
      </c>
    </row>
    <row r="6805">
      <c r="A6805" s="0" t="s">
        <v>12021</v>
      </c>
      <c r="C6805" s="0" t="s">
        <v>20</v>
      </c>
      <c r="D6805" s="0" t="s">
        <v>21</v>
      </c>
      <c r="F6805" s="0">
        <v>607183</v>
      </c>
      <c r="G6805" s="0" t="s">
        <v>12022</v>
      </c>
      <c r="H6805" s="0" t="s">
        <v>517</v>
      </c>
      <c r="I6805" s="0" t="s">
        <v>62</v>
      </c>
    </row>
    <row r="6806">
      <c r="A6806" s="0" t="s">
        <v>12023</v>
      </c>
      <c r="B6806" s="0" t="s">
        <v>8774</v>
      </c>
      <c r="C6806" s="0" t="s">
        <v>20</v>
      </c>
      <c r="D6806" s="0" t="s">
        <v>26</v>
      </c>
      <c r="E6806" s="0" t="s">
        <v>3666</v>
      </c>
      <c r="F6806" s="0">
        <v>603159</v>
      </c>
      <c r="G6806" s="0" t="s">
        <v>12024</v>
      </c>
      <c r="H6806" s="0" t="s">
        <v>964</v>
      </c>
      <c r="I6806" s="0" t="s">
        <v>62</v>
      </c>
      <c r="J6806" s="0" t="s">
        <v>62</v>
      </c>
      <c r="K6806" s="0" t="s">
        <v>62</v>
      </c>
    </row>
    <row r="6807">
      <c r="A6807" s="0" t="s">
        <v>12025</v>
      </c>
      <c r="C6807" s="0" t="s">
        <v>20</v>
      </c>
      <c r="D6807" s="0" t="s">
        <v>26</v>
      </c>
      <c r="F6807" s="0">
        <v>603011</v>
      </c>
      <c r="G6807" s="0" t="s">
        <v>12026</v>
      </c>
      <c r="H6807" s="0" t="s">
        <v>2753</v>
      </c>
      <c r="I6807" s="0" t="s">
        <v>62</v>
      </c>
      <c r="J6807" s="0" t="s">
        <v>62</v>
      </c>
      <c r="K6807" s="0" t="s">
        <v>62</v>
      </c>
    </row>
    <row r="6808">
      <c r="A6808" s="0" t="s">
        <v>12027</v>
      </c>
      <c r="B6808" s="0" t="s">
        <v>1739</v>
      </c>
      <c r="C6808" s="0" t="s">
        <v>20</v>
      </c>
      <c r="D6808" s="0" t="s">
        <v>26</v>
      </c>
      <c r="F6808" s="0">
        <v>603002</v>
      </c>
      <c r="G6808" s="0" t="s">
        <v>12028</v>
      </c>
      <c r="H6808" s="0" t="s">
        <v>2242</v>
      </c>
      <c r="I6808" s="0" t="s">
        <v>62</v>
      </c>
      <c r="J6808" s="0" t="s">
        <v>62</v>
      </c>
      <c r="K6808" s="0" t="s">
        <v>62</v>
      </c>
    </row>
    <row r="6809">
      <c r="A6809" s="0" t="s">
        <v>12029</v>
      </c>
      <c r="C6809" s="0" t="s">
        <v>20</v>
      </c>
      <c r="D6809" s="0" t="s">
        <v>26</v>
      </c>
      <c r="G6809" s="0" t="s">
        <v>12030</v>
      </c>
      <c r="H6809" s="0" t="s">
        <v>1913</v>
      </c>
      <c r="I6809" s="0" t="s">
        <v>62</v>
      </c>
      <c r="J6809" s="0" t="s">
        <v>62</v>
      </c>
    </row>
    <row r="6810">
      <c r="A6810" s="0" t="s">
        <v>12031</v>
      </c>
      <c r="B6810" s="0" t="s">
        <v>132</v>
      </c>
      <c r="C6810" s="0" t="s">
        <v>20</v>
      </c>
      <c r="D6810" s="0" t="s">
        <v>416</v>
      </c>
      <c r="F6810" s="0">
        <v>607650</v>
      </c>
      <c r="G6810" s="0" t="s">
        <v>12032</v>
      </c>
      <c r="H6810" s="0" t="s">
        <v>845</v>
      </c>
      <c r="I6810" s="0" t="s">
        <v>62</v>
      </c>
      <c r="J6810" s="0" t="s">
        <v>62</v>
      </c>
    </row>
    <row r="6811">
      <c r="A6811" s="0" t="s">
        <v>12033</v>
      </c>
      <c r="C6811" s="0" t="s">
        <v>20</v>
      </c>
      <c r="D6811" s="0" t="s">
        <v>26</v>
      </c>
      <c r="H6811" s="0" t="s">
        <v>12034</v>
      </c>
      <c r="I6811" s="0" t="s">
        <v>62</v>
      </c>
      <c r="J6811" s="0" t="s">
        <v>62</v>
      </c>
      <c r="K6811" s="0" t="s">
        <v>62</v>
      </c>
    </row>
    <row r="6812">
      <c r="A6812" s="0" t="s">
        <v>12035</v>
      </c>
      <c r="C6812" s="0" t="s">
        <v>20</v>
      </c>
      <c r="D6812" s="0" t="s">
        <v>123</v>
      </c>
      <c r="F6812" s="0">
        <v>607224</v>
      </c>
      <c r="G6812" s="0" t="s">
        <v>12036</v>
      </c>
      <c r="H6812" s="0" t="s">
        <v>11661</v>
      </c>
      <c r="I6812" s="0" t="s">
        <v>62</v>
      </c>
    </row>
    <row r="6813">
      <c r="A6813" s="0" t="s">
        <v>12037</v>
      </c>
      <c r="B6813" s="0" t="s">
        <v>8073</v>
      </c>
      <c r="C6813" s="0" t="s">
        <v>20</v>
      </c>
      <c r="D6813" s="0" t="s">
        <v>506</v>
      </c>
      <c r="G6813" s="0" t="s">
        <v>12038</v>
      </c>
      <c r="H6813" s="0" t="s">
        <v>135</v>
      </c>
      <c r="I6813" s="0" t="s">
        <v>62</v>
      </c>
    </row>
    <row r="6814">
      <c r="A6814" s="0" t="s">
        <v>12039</v>
      </c>
      <c r="C6814" s="0" t="s">
        <v>20</v>
      </c>
      <c r="D6814" s="0" t="s">
        <v>26</v>
      </c>
      <c r="F6814" s="0">
        <v>603035</v>
      </c>
      <c r="G6814" s="0" t="s">
        <v>12040</v>
      </c>
      <c r="H6814" s="0" t="s">
        <v>652</v>
      </c>
      <c r="I6814" s="0" t="s">
        <v>62</v>
      </c>
      <c r="J6814" s="0" t="s">
        <v>62</v>
      </c>
      <c r="K6814" s="0" t="s">
        <v>62</v>
      </c>
    </row>
    <row r="6815">
      <c r="A6815" s="0" t="s">
        <v>12041</v>
      </c>
      <c r="C6815" s="0" t="s">
        <v>20</v>
      </c>
      <c r="D6815" s="0" t="s">
        <v>26</v>
      </c>
      <c r="E6815" s="0" t="s">
        <v>12042</v>
      </c>
      <c r="F6815" s="0">
        <v>607635</v>
      </c>
      <c r="G6815" s="0" t="s">
        <v>12043</v>
      </c>
      <c r="H6815" s="0" t="s">
        <v>4047</v>
      </c>
      <c r="I6815" s="0" t="s">
        <v>62</v>
      </c>
      <c r="J6815" s="0" t="s">
        <v>62</v>
      </c>
      <c r="K6815" s="0" t="s">
        <v>62</v>
      </c>
    </row>
    <row r="6816">
      <c r="A6816" s="0" t="s">
        <v>12044</v>
      </c>
      <c r="B6816" s="0" t="s">
        <v>12045</v>
      </c>
      <c r="C6816" s="0" t="s">
        <v>20</v>
      </c>
      <c r="D6816" s="0" t="s">
        <v>26</v>
      </c>
      <c r="H6816" s="0" t="s">
        <v>4047</v>
      </c>
      <c r="I6816" s="0" t="s">
        <v>62</v>
      </c>
      <c r="J6816" s="0" t="s">
        <v>62</v>
      </c>
      <c r="K6816" s="0" t="s">
        <v>62</v>
      </c>
    </row>
    <row r="6817">
      <c r="A6817" s="0" t="s">
        <v>12046</v>
      </c>
      <c r="B6817" s="0" t="s">
        <v>120</v>
      </c>
      <c r="C6817" s="0" t="s">
        <v>20</v>
      </c>
      <c r="D6817" s="0" t="s">
        <v>26</v>
      </c>
      <c r="F6817" s="0">
        <v>603054</v>
      </c>
      <c r="G6817" s="0" t="s">
        <v>12047</v>
      </c>
      <c r="H6817" s="0" t="s">
        <v>500</v>
      </c>
      <c r="I6817" s="0" t="s">
        <v>62</v>
      </c>
      <c r="J6817" s="0" t="s">
        <v>62</v>
      </c>
      <c r="K6817" s="0" t="s">
        <v>62</v>
      </c>
    </row>
    <row r="6818">
      <c r="A6818" s="0" t="s">
        <v>12048</v>
      </c>
      <c r="C6818" s="0" t="s">
        <v>20</v>
      </c>
      <c r="D6818" s="0" t="s">
        <v>26</v>
      </c>
      <c r="F6818" s="0">
        <v>603157</v>
      </c>
      <c r="G6818" s="0" t="s">
        <v>5397</v>
      </c>
      <c r="H6818" s="0" t="s">
        <v>1285</v>
      </c>
      <c r="I6818" s="0" t="s">
        <v>62</v>
      </c>
      <c r="J6818" s="0" t="s">
        <v>62</v>
      </c>
      <c r="K6818" s="0" t="s">
        <v>62</v>
      </c>
    </row>
    <row r="6819">
      <c r="A6819" s="0" t="s">
        <v>12049</v>
      </c>
      <c r="C6819" s="0" t="s">
        <v>20</v>
      </c>
      <c r="D6819" s="0" t="s">
        <v>26</v>
      </c>
      <c r="F6819" s="0">
        <v>603002</v>
      </c>
      <c r="G6819" s="0" t="s">
        <v>7468</v>
      </c>
      <c r="H6819" s="0" t="s">
        <v>1223</v>
      </c>
      <c r="I6819" s="0" t="s">
        <v>62</v>
      </c>
      <c r="K6819" s="0" t="s">
        <v>62</v>
      </c>
    </row>
    <row r="6820">
      <c r="A6820" s="0" t="s">
        <v>12050</v>
      </c>
      <c r="C6820" s="0" t="s">
        <v>20</v>
      </c>
      <c r="D6820" s="0" t="s">
        <v>26</v>
      </c>
      <c r="F6820" s="0">
        <v>603032</v>
      </c>
      <c r="G6820" s="0" t="s">
        <v>12051</v>
      </c>
      <c r="H6820" s="0" t="s">
        <v>1223</v>
      </c>
      <c r="I6820" s="0" t="s">
        <v>62</v>
      </c>
      <c r="K6820" s="0" t="s">
        <v>62</v>
      </c>
    </row>
    <row r="6821">
      <c r="A6821" s="0" t="s">
        <v>12052</v>
      </c>
      <c r="C6821" s="0" t="s">
        <v>20</v>
      </c>
      <c r="D6821" s="0" t="s">
        <v>123</v>
      </c>
      <c r="F6821" s="0">
        <v>607220</v>
      </c>
      <c r="G6821" s="0" t="s">
        <v>12053</v>
      </c>
      <c r="H6821" s="0" t="s">
        <v>1285</v>
      </c>
      <c r="I6821" s="0" t="s">
        <v>62</v>
      </c>
      <c r="J6821" s="0" t="s">
        <v>62</v>
      </c>
      <c r="K6821" s="0" t="s">
        <v>62</v>
      </c>
    </row>
    <row r="6822">
      <c r="A6822" s="0" t="s">
        <v>12054</v>
      </c>
      <c r="C6822" s="0" t="s">
        <v>20</v>
      </c>
      <c r="D6822" s="0" t="s">
        <v>26</v>
      </c>
      <c r="F6822" s="0">
        <v>603089</v>
      </c>
      <c r="G6822" s="0" t="s">
        <v>12055</v>
      </c>
      <c r="H6822" s="0" t="s">
        <v>4745</v>
      </c>
      <c r="I6822" s="0" t="s">
        <v>62</v>
      </c>
      <c r="J6822" s="0" t="s">
        <v>62</v>
      </c>
      <c r="K6822" s="0" t="s">
        <v>62</v>
      </c>
    </row>
    <row r="6823">
      <c r="A6823" s="0" t="s">
        <v>12056</v>
      </c>
      <c r="C6823" s="0" t="s">
        <v>20</v>
      </c>
      <c r="D6823" s="0" t="s">
        <v>26</v>
      </c>
      <c r="G6823" s="0" t="s">
        <v>12057</v>
      </c>
      <c r="H6823" s="0" t="s">
        <v>1285</v>
      </c>
      <c r="I6823" s="0" t="s">
        <v>62</v>
      </c>
      <c r="J6823" s="0" t="s">
        <v>62</v>
      </c>
      <c r="K6823" s="0" t="s">
        <v>62</v>
      </c>
    </row>
    <row r="6824">
      <c r="A6824" s="0" t="s">
        <v>12056</v>
      </c>
      <c r="B6824" s="0" t="s">
        <v>370</v>
      </c>
      <c r="C6824" s="0" t="s">
        <v>20</v>
      </c>
      <c r="D6824" s="0" t="s">
        <v>26</v>
      </c>
      <c r="E6824" s="0" t="s">
        <v>288</v>
      </c>
      <c r="F6824" s="0">
        <v>603061</v>
      </c>
      <c r="G6824" s="0" t="s">
        <v>12058</v>
      </c>
      <c r="H6824" s="0" t="s">
        <v>500</v>
      </c>
      <c r="I6824" s="0" t="s">
        <v>62</v>
      </c>
      <c r="J6824" s="0" t="s">
        <v>62</v>
      </c>
      <c r="K6824" s="0" t="s">
        <v>62</v>
      </c>
    </row>
    <row r="6825">
      <c r="A6825" s="0" t="s">
        <v>12059</v>
      </c>
      <c r="C6825" s="0" t="s">
        <v>20</v>
      </c>
      <c r="D6825" s="0" t="s">
        <v>26</v>
      </c>
      <c r="F6825" s="0">
        <v>603034</v>
      </c>
      <c r="G6825" s="0" t="s">
        <v>12060</v>
      </c>
      <c r="H6825" s="0" t="s">
        <v>1285</v>
      </c>
      <c r="I6825" s="0" t="s">
        <v>62</v>
      </c>
    </row>
    <row r="6826">
      <c r="A6826" s="0" t="s">
        <v>12061</v>
      </c>
      <c r="C6826" s="0" t="s">
        <v>20</v>
      </c>
      <c r="D6826" s="0" t="s">
        <v>4444</v>
      </c>
      <c r="F6826" s="0">
        <v>607400</v>
      </c>
      <c r="G6826" s="0" t="s">
        <v>12062</v>
      </c>
      <c r="H6826" s="0" t="s">
        <v>4804</v>
      </c>
      <c r="I6826" s="0" t="s">
        <v>62</v>
      </c>
      <c r="J6826" s="0" t="s">
        <v>62</v>
      </c>
      <c r="K6826" s="0" t="s">
        <v>62</v>
      </c>
    </row>
    <row r="6827">
      <c r="A6827" s="0" t="s">
        <v>12063</v>
      </c>
      <c r="C6827" s="0" t="s">
        <v>20</v>
      </c>
      <c r="D6827" s="0" t="s">
        <v>4444</v>
      </c>
      <c r="F6827" s="0">
        <v>607400</v>
      </c>
      <c r="G6827" s="0" t="s">
        <v>12064</v>
      </c>
      <c r="H6827" s="0" t="s">
        <v>2529</v>
      </c>
      <c r="I6827" s="0" t="s">
        <v>62</v>
      </c>
      <c r="J6827" s="0" t="s">
        <v>62</v>
      </c>
      <c r="K6827" s="0" t="s">
        <v>62</v>
      </c>
    </row>
    <row r="6828">
      <c r="A6828" s="0" t="s">
        <v>12065</v>
      </c>
      <c r="C6828" s="0" t="s">
        <v>20</v>
      </c>
      <c r="D6828" s="0" t="s">
        <v>4444</v>
      </c>
      <c r="F6828" s="0">
        <v>607400</v>
      </c>
      <c r="G6828" s="0" t="s">
        <v>12066</v>
      </c>
      <c r="H6828" s="0" t="s">
        <v>1143</v>
      </c>
      <c r="I6828" s="0" t="s">
        <v>62</v>
      </c>
      <c r="J6828" s="0" t="s">
        <v>62</v>
      </c>
      <c r="K6828" s="0" t="s">
        <v>62</v>
      </c>
    </row>
    <row r="6829">
      <c r="A6829" s="0" t="s">
        <v>12067</v>
      </c>
      <c r="C6829" s="0" t="s">
        <v>20</v>
      </c>
      <c r="D6829" s="0" t="s">
        <v>26</v>
      </c>
      <c r="E6829" s="0" t="s">
        <v>5687</v>
      </c>
      <c r="F6829" s="0">
        <v>603124</v>
      </c>
      <c r="G6829" s="0" t="s">
        <v>12068</v>
      </c>
      <c r="H6829" s="0" t="s">
        <v>1705</v>
      </c>
      <c r="I6829" s="0" t="s">
        <v>62</v>
      </c>
      <c r="J6829" s="0" t="s">
        <v>62</v>
      </c>
    </row>
    <row r="6830">
      <c r="A6830" s="0" t="s">
        <v>12069</v>
      </c>
      <c r="C6830" s="0" t="s">
        <v>20</v>
      </c>
      <c r="D6830" s="0" t="s">
        <v>4444</v>
      </c>
      <c r="F6830" s="0">
        <v>607400</v>
      </c>
      <c r="G6830" s="0" t="s">
        <v>12070</v>
      </c>
      <c r="H6830" s="0" t="s">
        <v>3144</v>
      </c>
      <c r="I6830" s="0" t="s">
        <v>62</v>
      </c>
      <c r="J6830" s="0" t="s">
        <v>62</v>
      </c>
      <c r="K6830" s="0" t="s">
        <v>62</v>
      </c>
    </row>
    <row r="6831">
      <c r="A6831" s="0" t="s">
        <v>12071</v>
      </c>
      <c r="C6831" s="0" t="s">
        <v>20</v>
      </c>
      <c r="D6831" s="0" t="s">
        <v>4444</v>
      </c>
      <c r="F6831" s="0">
        <v>607400</v>
      </c>
      <c r="G6831" s="0" t="s">
        <v>12064</v>
      </c>
      <c r="H6831" s="0" t="s">
        <v>23</v>
      </c>
      <c r="I6831" s="0" t="s">
        <v>62</v>
      </c>
      <c r="J6831" s="0" t="s">
        <v>62</v>
      </c>
      <c r="K6831" s="0" t="s">
        <v>62</v>
      </c>
    </row>
    <row r="6832">
      <c r="A6832" s="0" t="s">
        <v>12072</v>
      </c>
      <c r="C6832" s="0" t="s">
        <v>20</v>
      </c>
      <c r="D6832" s="0" t="s">
        <v>4444</v>
      </c>
      <c r="G6832" s="0" t="s">
        <v>12073</v>
      </c>
      <c r="H6832" s="0" t="s">
        <v>4454</v>
      </c>
      <c r="I6832" s="0" t="s">
        <v>62</v>
      </c>
    </row>
    <row r="6833">
      <c r="A6833" s="0" t="s">
        <v>12074</v>
      </c>
      <c r="C6833" s="0" t="s">
        <v>20</v>
      </c>
      <c r="D6833" s="0" t="s">
        <v>4444</v>
      </c>
      <c r="G6833" s="0" t="s">
        <v>12075</v>
      </c>
      <c r="H6833" s="0" t="s">
        <v>12076</v>
      </c>
      <c r="I6833" s="0" t="s">
        <v>62</v>
      </c>
    </row>
    <row r="6834">
      <c r="A6834" s="0" t="s">
        <v>12077</v>
      </c>
      <c r="C6834" s="0" t="s">
        <v>20</v>
      </c>
      <c r="D6834" s="0" t="s">
        <v>92</v>
      </c>
      <c r="F6834" s="0">
        <v>606015</v>
      </c>
      <c r="G6834" s="0" t="s">
        <v>12078</v>
      </c>
      <c r="H6834" s="0" t="s">
        <v>12079</v>
      </c>
      <c r="I6834" s="0" t="s">
        <v>62</v>
      </c>
    </row>
    <row r="6835">
      <c r="A6835" s="0" t="s">
        <v>12077</v>
      </c>
      <c r="C6835" s="0" t="s">
        <v>20</v>
      </c>
      <c r="D6835" s="0" t="s">
        <v>26</v>
      </c>
      <c r="F6835" s="0">
        <v>603000</v>
      </c>
      <c r="G6835" s="0" t="s">
        <v>12080</v>
      </c>
      <c r="H6835" s="0" t="s">
        <v>1285</v>
      </c>
      <c r="I6835" s="0" t="s">
        <v>62</v>
      </c>
    </row>
    <row r="6836">
      <c r="A6836" s="0" t="s">
        <v>12081</v>
      </c>
      <c r="B6836" s="0" t="s">
        <v>12082</v>
      </c>
      <c r="C6836" s="0" t="s">
        <v>20</v>
      </c>
      <c r="D6836" s="0" t="s">
        <v>92</v>
      </c>
      <c r="E6836" s="0" t="s">
        <v>3940</v>
      </c>
      <c r="F6836" s="0">
        <v>606017</v>
      </c>
      <c r="G6836" s="0" t="s">
        <v>12083</v>
      </c>
      <c r="H6836" s="0" t="s">
        <v>2963</v>
      </c>
      <c r="I6836" s="0" t="s">
        <v>62</v>
      </c>
    </row>
    <row r="6837">
      <c r="A6837" s="0" t="s">
        <v>12084</v>
      </c>
      <c r="B6837" s="0" t="s">
        <v>7557</v>
      </c>
      <c r="C6837" s="0" t="s">
        <v>20</v>
      </c>
      <c r="D6837" s="0" t="s">
        <v>26</v>
      </c>
      <c r="F6837" s="0">
        <v>603028</v>
      </c>
      <c r="G6837" s="0" t="s">
        <v>12085</v>
      </c>
      <c r="H6837" s="0" t="s">
        <v>635</v>
      </c>
      <c r="I6837" s="0" t="s">
        <v>62</v>
      </c>
      <c r="J6837" s="0" t="s">
        <v>62</v>
      </c>
      <c r="K6837" s="0" t="s">
        <v>62</v>
      </c>
    </row>
    <row r="6838">
      <c r="A6838" s="0" t="s">
        <v>12086</v>
      </c>
      <c r="C6838" s="0" t="s">
        <v>20</v>
      </c>
      <c r="D6838" s="0" t="s">
        <v>26</v>
      </c>
      <c r="F6838" s="0">
        <v>607683</v>
      </c>
      <c r="G6838" s="0" t="s">
        <v>12087</v>
      </c>
      <c r="H6838" s="0" t="s">
        <v>3812</v>
      </c>
      <c r="I6838" s="0" t="s">
        <v>62</v>
      </c>
      <c r="J6838" s="0" t="s">
        <v>62</v>
      </c>
    </row>
    <row r="6839">
      <c r="A6839" s="0" t="s">
        <v>12086</v>
      </c>
      <c r="C6839" s="0" t="s">
        <v>20</v>
      </c>
      <c r="D6839" s="0" t="s">
        <v>506</v>
      </c>
      <c r="G6839" s="0" t="s">
        <v>10382</v>
      </c>
      <c r="H6839" s="0" t="s">
        <v>3294</v>
      </c>
      <c r="I6839" s="0" t="s">
        <v>62</v>
      </c>
    </row>
    <row r="6840">
      <c r="A6840" s="0" t="s">
        <v>12088</v>
      </c>
      <c r="C6840" s="0" t="s">
        <v>20</v>
      </c>
      <c r="D6840" s="0" t="s">
        <v>26</v>
      </c>
      <c r="F6840" s="0">
        <v>603098</v>
      </c>
      <c r="G6840" s="0" t="s">
        <v>12089</v>
      </c>
      <c r="H6840" s="0" t="s">
        <v>1248</v>
      </c>
      <c r="I6840" s="0" t="s">
        <v>62</v>
      </c>
      <c r="J6840" s="0" t="s">
        <v>62</v>
      </c>
      <c r="K6840" s="0" t="s">
        <v>62</v>
      </c>
    </row>
    <row r="6841">
      <c r="A6841" s="0" t="s">
        <v>12090</v>
      </c>
      <c r="B6841" s="0" t="s">
        <v>141</v>
      </c>
      <c r="C6841" s="0" t="s">
        <v>20</v>
      </c>
      <c r="D6841" s="0" t="s">
        <v>26</v>
      </c>
      <c r="F6841" s="0">
        <v>603098</v>
      </c>
      <c r="G6841" s="0" t="s">
        <v>12091</v>
      </c>
      <c r="H6841" s="0" t="s">
        <v>5569</v>
      </c>
      <c r="I6841" s="0" t="s">
        <v>62</v>
      </c>
      <c r="J6841" s="0" t="s">
        <v>62</v>
      </c>
      <c r="K6841" s="0" t="s">
        <v>62</v>
      </c>
    </row>
    <row r="6842">
      <c r="A6842" s="0" t="s">
        <v>12092</v>
      </c>
      <c r="C6842" s="0" t="s">
        <v>20</v>
      </c>
      <c r="D6842" s="0" t="s">
        <v>26</v>
      </c>
      <c r="F6842" s="0">
        <v>603003</v>
      </c>
      <c r="G6842" s="0" t="s">
        <v>12093</v>
      </c>
      <c r="H6842" s="0" t="s">
        <v>12079</v>
      </c>
      <c r="I6842" s="0" t="s">
        <v>62</v>
      </c>
      <c r="J6842" s="0" t="s">
        <v>62</v>
      </c>
      <c r="K6842" s="0" t="s">
        <v>62</v>
      </c>
    </row>
    <row r="6843">
      <c r="A6843" s="0" t="s">
        <v>12094</v>
      </c>
      <c r="C6843" s="0" t="s">
        <v>20</v>
      </c>
      <c r="D6843" s="0" t="s">
        <v>26</v>
      </c>
      <c r="F6843" s="0">
        <v>603022</v>
      </c>
      <c r="G6843" s="0" t="s">
        <v>12095</v>
      </c>
      <c r="H6843" s="0" t="s">
        <v>12096</v>
      </c>
      <c r="I6843" s="0" t="s">
        <v>62</v>
      </c>
      <c r="J6843" s="0" t="s">
        <v>62</v>
      </c>
      <c r="K6843" s="0" t="s">
        <v>62</v>
      </c>
    </row>
    <row r="6844">
      <c r="A6844" s="0" t="s">
        <v>12097</v>
      </c>
      <c r="C6844" s="0" t="s">
        <v>20</v>
      </c>
      <c r="D6844" s="0" t="s">
        <v>26</v>
      </c>
      <c r="F6844" s="0">
        <v>603035</v>
      </c>
      <c r="G6844" s="0" t="s">
        <v>4940</v>
      </c>
      <c r="H6844" s="0" t="s">
        <v>12096</v>
      </c>
      <c r="I6844" s="0" t="s">
        <v>62</v>
      </c>
      <c r="K6844" s="0" t="s">
        <v>62</v>
      </c>
    </row>
    <row r="6845">
      <c r="A6845" s="0" t="s">
        <v>12098</v>
      </c>
      <c r="B6845" s="0" t="s">
        <v>370</v>
      </c>
      <c r="C6845" s="0" t="s">
        <v>20</v>
      </c>
      <c r="D6845" s="0" t="s">
        <v>26</v>
      </c>
      <c r="H6845" s="0" t="s">
        <v>500</v>
      </c>
      <c r="I6845" s="0" t="s">
        <v>62</v>
      </c>
      <c r="J6845" s="0" t="s">
        <v>62</v>
      </c>
      <c r="K6845" s="0" t="s">
        <v>62</v>
      </c>
    </row>
    <row r="6846">
      <c r="A6846" s="0" t="s">
        <v>12099</v>
      </c>
      <c r="C6846" s="0" t="s">
        <v>20</v>
      </c>
      <c r="D6846" s="0" t="s">
        <v>26</v>
      </c>
      <c r="F6846" s="0">
        <v>603004</v>
      </c>
      <c r="G6846" s="0" t="s">
        <v>12100</v>
      </c>
      <c r="H6846" s="0" t="s">
        <v>1285</v>
      </c>
      <c r="I6846" s="0" t="s">
        <v>62</v>
      </c>
    </row>
    <row r="6847">
      <c r="A6847" s="0" t="s">
        <v>12101</v>
      </c>
      <c r="C6847" s="0" t="s">
        <v>20</v>
      </c>
      <c r="D6847" s="0" t="s">
        <v>26</v>
      </c>
      <c r="F6847" s="0">
        <v>603083</v>
      </c>
      <c r="G6847" s="0" t="s">
        <v>12102</v>
      </c>
      <c r="H6847" s="0" t="s">
        <v>12103</v>
      </c>
      <c r="I6847" s="0" t="s">
        <v>62</v>
      </c>
      <c r="K6847" s="0" t="s">
        <v>62</v>
      </c>
    </row>
    <row r="6848">
      <c r="A6848" s="0" t="s">
        <v>12101</v>
      </c>
      <c r="B6848" s="0" t="s">
        <v>106</v>
      </c>
      <c r="C6848" s="0" t="s">
        <v>20</v>
      </c>
      <c r="D6848" s="0" t="s">
        <v>26</v>
      </c>
      <c r="E6848" s="0" t="s">
        <v>133</v>
      </c>
      <c r="F6848" s="0">
        <v>603053</v>
      </c>
      <c r="G6848" s="0" t="s">
        <v>12104</v>
      </c>
      <c r="H6848" s="0" t="s">
        <v>500</v>
      </c>
      <c r="I6848" s="0" t="s">
        <v>62</v>
      </c>
      <c r="J6848" s="0" t="s">
        <v>62</v>
      </c>
      <c r="K6848" s="0" t="s">
        <v>62</v>
      </c>
    </row>
    <row r="6849">
      <c r="A6849" s="0" t="s">
        <v>12105</v>
      </c>
      <c r="B6849" s="0" t="s">
        <v>370</v>
      </c>
      <c r="C6849" s="0" t="s">
        <v>20</v>
      </c>
      <c r="D6849" s="0" t="s">
        <v>26</v>
      </c>
      <c r="H6849" s="0" t="s">
        <v>500</v>
      </c>
      <c r="I6849" s="0" t="s">
        <v>62</v>
      </c>
      <c r="J6849" s="0" t="s">
        <v>62</v>
      </c>
    </row>
    <row r="6850">
      <c r="A6850" s="0" t="s">
        <v>12106</v>
      </c>
      <c r="B6850" s="0" t="s">
        <v>12107</v>
      </c>
      <c r="C6850" s="0" t="s">
        <v>20</v>
      </c>
      <c r="D6850" s="0" t="s">
        <v>123</v>
      </c>
      <c r="F6850" s="0">
        <v>607220</v>
      </c>
      <c r="G6850" s="0" t="s">
        <v>3504</v>
      </c>
      <c r="H6850" s="0" t="s">
        <v>7851</v>
      </c>
      <c r="I6850" s="0" t="s">
        <v>62</v>
      </c>
    </row>
    <row r="6851">
      <c r="A6851" s="0" t="s">
        <v>12108</v>
      </c>
      <c r="C6851" s="0" t="s">
        <v>20</v>
      </c>
      <c r="D6851" s="0" t="s">
        <v>123</v>
      </c>
      <c r="F6851" s="0">
        <v>607230</v>
      </c>
      <c r="G6851" s="0" t="s">
        <v>12109</v>
      </c>
      <c r="H6851" s="0" t="s">
        <v>5659</v>
      </c>
      <c r="I6851" s="0" t="s">
        <v>62</v>
      </c>
      <c r="J6851" s="0" t="s">
        <v>62</v>
      </c>
      <c r="K6851" s="0" t="s">
        <v>62</v>
      </c>
    </row>
    <row r="6852">
      <c r="A6852" s="0" t="s">
        <v>12108</v>
      </c>
      <c r="C6852" s="0" t="s">
        <v>20</v>
      </c>
      <c r="D6852" s="0" t="s">
        <v>487</v>
      </c>
      <c r="G6852" s="0" t="s">
        <v>12110</v>
      </c>
      <c r="H6852" s="0" t="s">
        <v>5659</v>
      </c>
      <c r="I6852" s="0" t="s">
        <v>62</v>
      </c>
      <c r="J6852" s="0" t="s">
        <v>62</v>
      </c>
      <c r="K6852" s="0" t="s">
        <v>62</v>
      </c>
    </row>
    <row r="6853">
      <c r="A6853" s="0" t="s">
        <v>12108</v>
      </c>
      <c r="C6853" s="0" t="s">
        <v>20</v>
      </c>
      <c r="D6853" s="0" t="s">
        <v>92</v>
      </c>
      <c r="F6853" s="0">
        <v>606029</v>
      </c>
      <c r="G6853" s="0" t="s">
        <v>12111</v>
      </c>
      <c r="H6853" s="0" t="s">
        <v>5659</v>
      </c>
      <c r="I6853" s="0" t="s">
        <v>62</v>
      </c>
      <c r="J6853" s="0" t="s">
        <v>62</v>
      </c>
      <c r="K6853" s="0" t="s">
        <v>62</v>
      </c>
    </row>
    <row r="6854">
      <c r="A6854" s="0" t="s">
        <v>12108</v>
      </c>
      <c r="C6854" s="0" t="s">
        <v>20</v>
      </c>
      <c r="D6854" s="0" t="s">
        <v>92</v>
      </c>
      <c r="F6854" s="0">
        <v>606034</v>
      </c>
      <c r="G6854" s="0" t="s">
        <v>9914</v>
      </c>
      <c r="H6854" s="0" t="s">
        <v>5659</v>
      </c>
      <c r="I6854" s="0" t="s">
        <v>62</v>
      </c>
      <c r="J6854" s="0" t="s">
        <v>62</v>
      </c>
      <c r="K6854" s="0" t="s">
        <v>62</v>
      </c>
    </row>
    <row r="6855">
      <c r="A6855" s="0" t="s">
        <v>12108</v>
      </c>
      <c r="C6855" s="0" t="s">
        <v>20</v>
      </c>
      <c r="D6855" s="0" t="s">
        <v>26</v>
      </c>
      <c r="G6855" s="0" t="s">
        <v>12112</v>
      </c>
      <c r="H6855" s="0" t="s">
        <v>292</v>
      </c>
      <c r="I6855" s="0" t="s">
        <v>62</v>
      </c>
      <c r="J6855" s="0" t="s">
        <v>62</v>
      </c>
      <c r="K6855" s="0" t="s">
        <v>62</v>
      </c>
    </row>
    <row r="6856">
      <c r="A6856" s="0" t="s">
        <v>12108</v>
      </c>
      <c r="C6856" s="0" t="s">
        <v>20</v>
      </c>
      <c r="D6856" s="0" t="s">
        <v>26</v>
      </c>
      <c r="F6856" s="0">
        <v>603138</v>
      </c>
      <c r="G6856" s="0" t="s">
        <v>12113</v>
      </c>
      <c r="H6856" s="0" t="s">
        <v>1378</v>
      </c>
      <c r="I6856" s="0" t="s">
        <v>62</v>
      </c>
      <c r="J6856" s="0" t="s">
        <v>62</v>
      </c>
      <c r="K6856" s="0" t="s">
        <v>62</v>
      </c>
    </row>
    <row r="6857">
      <c r="A6857" s="0" t="s">
        <v>12108</v>
      </c>
      <c r="C6857" s="0" t="s">
        <v>20</v>
      </c>
      <c r="D6857" s="0" t="s">
        <v>26</v>
      </c>
      <c r="F6857" s="0">
        <v>603022</v>
      </c>
      <c r="G6857" s="0" t="s">
        <v>3543</v>
      </c>
      <c r="H6857" s="0" t="s">
        <v>5659</v>
      </c>
      <c r="I6857" s="0" t="s">
        <v>62</v>
      </c>
      <c r="J6857" s="0" t="s">
        <v>62</v>
      </c>
      <c r="K6857" s="0" t="s">
        <v>62</v>
      </c>
    </row>
    <row r="6858">
      <c r="A6858" s="0" t="s">
        <v>12108</v>
      </c>
      <c r="C6858" s="0" t="s">
        <v>20</v>
      </c>
      <c r="D6858" s="0" t="s">
        <v>26</v>
      </c>
      <c r="F6858" s="0">
        <v>603083</v>
      </c>
      <c r="G6858" s="0" t="s">
        <v>12114</v>
      </c>
      <c r="H6858" s="0" t="s">
        <v>5659</v>
      </c>
      <c r="I6858" s="0" t="s">
        <v>62</v>
      </c>
      <c r="J6858" s="0" t="s">
        <v>62</v>
      </c>
      <c r="K6858" s="0" t="s">
        <v>62</v>
      </c>
    </row>
    <row r="6859">
      <c r="A6859" s="0" t="s">
        <v>12108</v>
      </c>
      <c r="C6859" s="0" t="s">
        <v>20</v>
      </c>
      <c r="D6859" s="0" t="s">
        <v>26</v>
      </c>
      <c r="F6859" s="0">
        <v>603159</v>
      </c>
      <c r="G6859" s="0" t="s">
        <v>12115</v>
      </c>
      <c r="H6859" s="0" t="s">
        <v>5659</v>
      </c>
      <c r="I6859" s="0" t="s">
        <v>62</v>
      </c>
      <c r="J6859" s="0" t="s">
        <v>62</v>
      </c>
      <c r="K6859" s="0" t="s">
        <v>62</v>
      </c>
    </row>
    <row r="6860">
      <c r="A6860" s="0" t="s">
        <v>12108</v>
      </c>
      <c r="C6860" s="0" t="s">
        <v>20</v>
      </c>
      <c r="D6860" s="0" t="s">
        <v>26</v>
      </c>
      <c r="F6860" s="0">
        <v>603163</v>
      </c>
      <c r="G6860" s="0" t="s">
        <v>12116</v>
      </c>
      <c r="H6860" s="0" t="s">
        <v>5659</v>
      </c>
      <c r="I6860" s="0" t="s">
        <v>62</v>
      </c>
      <c r="J6860" s="0" t="s">
        <v>62</v>
      </c>
      <c r="K6860" s="0" t="s">
        <v>62</v>
      </c>
    </row>
    <row r="6861">
      <c r="A6861" s="0" t="s">
        <v>12108</v>
      </c>
      <c r="C6861" s="0" t="s">
        <v>20</v>
      </c>
      <c r="D6861" s="0" t="s">
        <v>26</v>
      </c>
      <c r="F6861" s="0">
        <v>603070</v>
      </c>
      <c r="G6861" s="0" t="s">
        <v>1021</v>
      </c>
      <c r="H6861" s="0" t="s">
        <v>5659</v>
      </c>
      <c r="I6861" s="0" t="s">
        <v>62</v>
      </c>
      <c r="J6861" s="0" t="s">
        <v>62</v>
      </c>
      <c r="K6861" s="0" t="s">
        <v>62</v>
      </c>
    </row>
    <row r="6862">
      <c r="A6862" s="0" t="s">
        <v>12108</v>
      </c>
      <c r="B6862" s="0" t="s">
        <v>1903</v>
      </c>
      <c r="C6862" s="0" t="s">
        <v>20</v>
      </c>
      <c r="D6862" s="0" t="s">
        <v>26</v>
      </c>
      <c r="F6862" s="0">
        <v>603138</v>
      </c>
      <c r="G6862" s="0" t="s">
        <v>12117</v>
      </c>
      <c r="H6862" s="0" t="s">
        <v>344</v>
      </c>
      <c r="I6862" s="0" t="s">
        <v>62</v>
      </c>
      <c r="J6862" s="0" t="s">
        <v>62</v>
      </c>
      <c r="K6862" s="0" t="s">
        <v>62</v>
      </c>
    </row>
    <row r="6863">
      <c r="A6863" s="0" t="s">
        <v>12108</v>
      </c>
      <c r="B6863" s="0" t="s">
        <v>145</v>
      </c>
      <c r="C6863" s="0" t="s">
        <v>20</v>
      </c>
      <c r="D6863" s="0" t="s">
        <v>33</v>
      </c>
      <c r="E6863" s="0" t="s">
        <v>1411</v>
      </c>
      <c r="F6863" s="0">
        <v>606461</v>
      </c>
      <c r="G6863" s="0" t="s">
        <v>12118</v>
      </c>
      <c r="H6863" s="0" t="s">
        <v>147</v>
      </c>
      <c r="I6863" s="0" t="s">
        <v>62</v>
      </c>
    </row>
    <row r="6864">
      <c r="A6864" s="0" t="s">
        <v>12108</v>
      </c>
      <c r="B6864" s="0" t="s">
        <v>8630</v>
      </c>
      <c r="C6864" s="0" t="s">
        <v>20</v>
      </c>
      <c r="D6864" s="0" t="s">
        <v>123</v>
      </c>
      <c r="E6864" s="0" t="s">
        <v>805</v>
      </c>
      <c r="G6864" s="0" t="s">
        <v>4979</v>
      </c>
      <c r="H6864" s="0" t="s">
        <v>1081</v>
      </c>
      <c r="I6864" s="0" t="s">
        <v>62</v>
      </c>
      <c r="K6864" s="0" t="s">
        <v>62</v>
      </c>
    </row>
    <row r="6865">
      <c r="A6865" s="0" t="s">
        <v>12119</v>
      </c>
      <c r="B6865" s="0" t="s">
        <v>307</v>
      </c>
      <c r="C6865" s="0" t="s">
        <v>20</v>
      </c>
      <c r="D6865" s="0" t="s">
        <v>26</v>
      </c>
      <c r="F6865" s="0">
        <v>603000</v>
      </c>
      <c r="G6865" s="0" t="s">
        <v>1245</v>
      </c>
      <c r="H6865" s="0" t="s">
        <v>309</v>
      </c>
      <c r="I6865" s="0" t="s">
        <v>62</v>
      </c>
      <c r="K6865" s="0" t="s">
        <v>62</v>
      </c>
    </row>
    <row r="6866">
      <c r="A6866" s="0" t="s">
        <v>12119</v>
      </c>
      <c r="B6866" s="0" t="s">
        <v>307</v>
      </c>
      <c r="C6866" s="0" t="s">
        <v>20</v>
      </c>
      <c r="D6866" s="0" t="s">
        <v>26</v>
      </c>
      <c r="E6866" s="0" t="s">
        <v>451</v>
      </c>
      <c r="F6866" s="0">
        <v>603137</v>
      </c>
      <c r="G6866" s="0" t="s">
        <v>923</v>
      </c>
      <c r="H6866" s="0" t="s">
        <v>309</v>
      </c>
      <c r="I6866" s="0" t="s">
        <v>62</v>
      </c>
      <c r="K6866" s="0" t="s">
        <v>62</v>
      </c>
    </row>
    <row r="6867">
      <c r="A6867" s="0" t="s">
        <v>12119</v>
      </c>
      <c r="B6867" s="0" t="s">
        <v>307</v>
      </c>
      <c r="C6867" s="0" t="s">
        <v>20</v>
      </c>
      <c r="D6867" s="0" t="s">
        <v>26</v>
      </c>
      <c r="F6867" s="0">
        <v>603083</v>
      </c>
      <c r="G6867" s="0" t="s">
        <v>10648</v>
      </c>
      <c r="H6867" s="0" t="s">
        <v>309</v>
      </c>
      <c r="I6867" s="0" t="s">
        <v>62</v>
      </c>
      <c r="K6867" s="0" t="s">
        <v>62</v>
      </c>
    </row>
    <row r="6868">
      <c r="A6868" s="0" t="s">
        <v>12119</v>
      </c>
      <c r="B6868" s="0" t="s">
        <v>307</v>
      </c>
      <c r="C6868" s="0" t="s">
        <v>20</v>
      </c>
      <c r="D6868" s="0" t="s">
        <v>26</v>
      </c>
      <c r="F6868" s="0">
        <v>603163</v>
      </c>
      <c r="G6868" s="0" t="s">
        <v>12120</v>
      </c>
      <c r="H6868" s="0" t="s">
        <v>309</v>
      </c>
      <c r="I6868" s="0" t="s">
        <v>62</v>
      </c>
      <c r="K6868" s="0" t="s">
        <v>62</v>
      </c>
    </row>
    <row r="6869">
      <c r="A6869" s="0" t="s">
        <v>12119</v>
      </c>
      <c r="B6869" s="0" t="s">
        <v>307</v>
      </c>
      <c r="C6869" s="0" t="s">
        <v>20</v>
      </c>
      <c r="D6869" s="0" t="s">
        <v>26</v>
      </c>
      <c r="F6869" s="0">
        <v>603002</v>
      </c>
      <c r="G6869" s="0" t="s">
        <v>2885</v>
      </c>
      <c r="H6869" s="0" t="s">
        <v>309</v>
      </c>
      <c r="I6869" s="0" t="s">
        <v>62</v>
      </c>
      <c r="K6869" s="0" t="s">
        <v>62</v>
      </c>
    </row>
    <row r="6870">
      <c r="A6870" s="0" t="s">
        <v>12119</v>
      </c>
      <c r="B6870" s="0" t="s">
        <v>307</v>
      </c>
      <c r="C6870" s="0" t="s">
        <v>20</v>
      </c>
      <c r="D6870" s="0" t="s">
        <v>26</v>
      </c>
      <c r="E6870" s="0" t="s">
        <v>417</v>
      </c>
      <c r="F6870" s="0">
        <v>603159</v>
      </c>
      <c r="G6870" s="0" t="s">
        <v>12121</v>
      </c>
      <c r="H6870" s="0" t="s">
        <v>309</v>
      </c>
      <c r="I6870" s="0" t="s">
        <v>62</v>
      </c>
      <c r="K6870" s="0" t="s">
        <v>62</v>
      </c>
    </row>
    <row r="6871">
      <c r="A6871" s="0" t="s">
        <v>12122</v>
      </c>
      <c r="C6871" s="0" t="s">
        <v>20</v>
      </c>
      <c r="D6871" s="0" t="s">
        <v>26</v>
      </c>
      <c r="F6871" s="0">
        <v>603142</v>
      </c>
      <c r="G6871" s="0" t="s">
        <v>12123</v>
      </c>
      <c r="H6871" s="0" t="s">
        <v>352</v>
      </c>
      <c r="I6871" s="0" t="s">
        <v>62</v>
      </c>
    </row>
    <row r="6872">
      <c r="A6872" s="0" t="s">
        <v>12122</v>
      </c>
      <c r="B6872" s="0" t="s">
        <v>12124</v>
      </c>
      <c r="C6872" s="0" t="s">
        <v>20</v>
      </c>
      <c r="D6872" s="0" t="s">
        <v>26</v>
      </c>
      <c r="F6872" s="0">
        <v>603044</v>
      </c>
      <c r="G6872" s="0" t="s">
        <v>5794</v>
      </c>
      <c r="H6872" s="0" t="s">
        <v>352</v>
      </c>
      <c r="I6872" s="0" t="s">
        <v>62</v>
      </c>
    </row>
    <row r="6873">
      <c r="A6873" s="0" t="s">
        <v>12122</v>
      </c>
      <c r="C6873" s="0" t="s">
        <v>20</v>
      </c>
      <c r="D6873" s="0" t="s">
        <v>92</v>
      </c>
      <c r="F6873" s="0">
        <v>606029</v>
      </c>
      <c r="G6873" s="0" t="s">
        <v>12125</v>
      </c>
      <c r="H6873" s="0" t="s">
        <v>352</v>
      </c>
      <c r="I6873" s="0" t="s">
        <v>62</v>
      </c>
    </row>
    <row r="6874">
      <c r="A6874" s="0" t="s">
        <v>12126</v>
      </c>
      <c r="C6874" s="0" t="s">
        <v>20</v>
      </c>
      <c r="D6874" s="0" t="s">
        <v>26</v>
      </c>
      <c r="F6874" s="0">
        <v>603070</v>
      </c>
      <c r="G6874" s="0" t="s">
        <v>12127</v>
      </c>
      <c r="H6874" s="0" t="s">
        <v>2906</v>
      </c>
      <c r="I6874" s="0" t="s">
        <v>62</v>
      </c>
      <c r="K6874" s="0" t="s">
        <v>62</v>
      </c>
    </row>
    <row r="6875">
      <c r="A6875" s="0" t="s">
        <v>12128</v>
      </c>
      <c r="B6875" s="0" t="s">
        <v>6573</v>
      </c>
      <c r="C6875" s="0" t="s">
        <v>20</v>
      </c>
      <c r="D6875" s="0" t="s">
        <v>26</v>
      </c>
      <c r="F6875" s="0">
        <v>603037</v>
      </c>
      <c r="G6875" s="0" t="s">
        <v>12129</v>
      </c>
      <c r="H6875" s="0" t="s">
        <v>1231</v>
      </c>
      <c r="I6875" s="0" t="s">
        <v>62</v>
      </c>
      <c r="J6875" s="0" t="s">
        <v>62</v>
      </c>
      <c r="K6875" s="0" t="s">
        <v>62</v>
      </c>
    </row>
    <row r="6876">
      <c r="A6876" s="0" t="s">
        <v>12130</v>
      </c>
      <c r="B6876" s="0" t="s">
        <v>357</v>
      </c>
      <c r="C6876" s="0" t="s">
        <v>20</v>
      </c>
      <c r="D6876" s="0" t="s">
        <v>92</v>
      </c>
      <c r="E6876" s="0" t="s">
        <v>7132</v>
      </c>
      <c r="F6876" s="0">
        <v>606033</v>
      </c>
      <c r="G6876" s="0" t="s">
        <v>12131</v>
      </c>
      <c r="H6876" s="0" t="s">
        <v>478</v>
      </c>
      <c r="I6876" s="0" t="s">
        <v>62</v>
      </c>
    </row>
    <row r="6877">
      <c r="A6877" s="0" t="s">
        <v>12132</v>
      </c>
      <c r="B6877" s="0" t="s">
        <v>12133</v>
      </c>
      <c r="C6877" s="0" t="s">
        <v>20</v>
      </c>
      <c r="D6877" s="0" t="s">
        <v>33</v>
      </c>
      <c r="F6877" s="0">
        <v>606440</v>
      </c>
      <c r="G6877" s="0" t="s">
        <v>12134</v>
      </c>
      <c r="H6877" s="0" t="s">
        <v>1830</v>
      </c>
      <c r="I6877" s="0" t="s">
        <v>62</v>
      </c>
      <c r="J6877" s="0" t="s">
        <v>62</v>
      </c>
      <c r="K6877" s="0" t="s">
        <v>62</v>
      </c>
    </row>
    <row r="6878">
      <c r="A6878" s="0" t="s">
        <v>12132</v>
      </c>
      <c r="B6878" s="0" t="s">
        <v>269</v>
      </c>
      <c r="C6878" s="0" t="s">
        <v>20</v>
      </c>
      <c r="D6878" s="0" t="s">
        <v>26</v>
      </c>
      <c r="F6878" s="0">
        <v>603000</v>
      </c>
      <c r="G6878" s="0" t="s">
        <v>12135</v>
      </c>
      <c r="H6878" s="0" t="s">
        <v>271</v>
      </c>
      <c r="I6878" s="0" t="s">
        <v>62</v>
      </c>
      <c r="J6878" s="0" t="s">
        <v>62</v>
      </c>
      <c r="K6878" s="0" t="s">
        <v>62</v>
      </c>
    </row>
    <row r="6879">
      <c r="A6879" s="0" t="s">
        <v>12132</v>
      </c>
      <c r="B6879" s="0" t="s">
        <v>106</v>
      </c>
      <c r="C6879" s="0" t="s">
        <v>20</v>
      </c>
      <c r="D6879" s="0" t="s">
        <v>26</v>
      </c>
      <c r="F6879" s="0">
        <v>603001</v>
      </c>
      <c r="G6879" s="0" t="s">
        <v>12136</v>
      </c>
      <c r="H6879" s="0" t="s">
        <v>1081</v>
      </c>
      <c r="I6879" s="0" t="s">
        <v>62</v>
      </c>
    </row>
    <row r="6880">
      <c r="A6880" s="0" t="s">
        <v>12137</v>
      </c>
      <c r="C6880" s="0" t="s">
        <v>20</v>
      </c>
      <c r="D6880" s="0" t="s">
        <v>26</v>
      </c>
      <c r="F6880" s="0">
        <v>603087</v>
      </c>
      <c r="G6880" s="0" t="s">
        <v>12138</v>
      </c>
      <c r="H6880" s="0" t="s">
        <v>2259</v>
      </c>
      <c r="I6880" s="0" t="s">
        <v>62</v>
      </c>
    </row>
    <row r="6881">
      <c r="A6881" s="0" t="s">
        <v>12137</v>
      </c>
      <c r="C6881" s="0" t="s">
        <v>20</v>
      </c>
      <c r="D6881" s="0" t="s">
        <v>26</v>
      </c>
      <c r="F6881" s="0">
        <v>603002</v>
      </c>
      <c r="G6881" s="0" t="s">
        <v>258</v>
      </c>
      <c r="H6881" s="0" t="s">
        <v>441</v>
      </c>
      <c r="I6881" s="0" t="s">
        <v>62</v>
      </c>
      <c r="J6881" s="0" t="s">
        <v>62</v>
      </c>
      <c r="K6881" s="0" t="s">
        <v>62</v>
      </c>
    </row>
    <row r="6882">
      <c r="A6882" s="0" t="s">
        <v>12137</v>
      </c>
      <c r="B6882" s="0" t="s">
        <v>12082</v>
      </c>
      <c r="C6882" s="0" t="s">
        <v>20</v>
      </c>
      <c r="D6882" s="0" t="s">
        <v>26</v>
      </c>
      <c r="E6882" s="0" t="s">
        <v>930</v>
      </c>
      <c r="F6882" s="0">
        <v>603162</v>
      </c>
      <c r="G6882" s="0" t="s">
        <v>12139</v>
      </c>
      <c r="H6882" s="0" t="s">
        <v>6280</v>
      </c>
      <c r="I6882" s="0" t="s">
        <v>62</v>
      </c>
      <c r="J6882" s="0" t="s">
        <v>62</v>
      </c>
    </row>
    <row r="6883">
      <c r="A6883" s="0" t="s">
        <v>12140</v>
      </c>
      <c r="C6883" s="0" t="s">
        <v>20</v>
      </c>
      <c r="D6883" s="0" t="s">
        <v>26</v>
      </c>
      <c r="F6883" s="0">
        <v>603108</v>
      </c>
      <c r="G6883" s="0" t="s">
        <v>2124</v>
      </c>
      <c r="H6883" s="0" t="s">
        <v>3462</v>
      </c>
      <c r="I6883" s="0" t="s">
        <v>62</v>
      </c>
      <c r="K6883" s="0" t="s">
        <v>62</v>
      </c>
    </row>
    <row r="6884">
      <c r="A6884" s="0" t="s">
        <v>12141</v>
      </c>
      <c r="C6884" s="0" t="s">
        <v>20</v>
      </c>
      <c r="D6884" s="0" t="s">
        <v>26</v>
      </c>
      <c r="F6884" s="0">
        <v>603065</v>
      </c>
      <c r="G6884" s="0" t="s">
        <v>12142</v>
      </c>
      <c r="H6884" s="0" t="s">
        <v>441</v>
      </c>
      <c r="I6884" s="0" t="s">
        <v>62</v>
      </c>
      <c r="K6884" s="0" t="s">
        <v>62</v>
      </c>
    </row>
    <row r="6885">
      <c r="A6885" s="0" t="s">
        <v>12143</v>
      </c>
      <c r="B6885" s="0" t="s">
        <v>1739</v>
      </c>
      <c r="C6885" s="0" t="s">
        <v>20</v>
      </c>
      <c r="D6885" s="0" t="s">
        <v>416</v>
      </c>
      <c r="F6885" s="0">
        <v>607650</v>
      </c>
      <c r="G6885" s="0" t="s">
        <v>1806</v>
      </c>
      <c r="H6885" s="0" t="s">
        <v>6511</v>
      </c>
      <c r="I6885" s="0" t="s">
        <v>62</v>
      </c>
      <c r="J6885" s="0" t="s">
        <v>62</v>
      </c>
      <c r="K6885" s="0" t="s">
        <v>62</v>
      </c>
    </row>
    <row r="6886">
      <c r="A6886" s="0" t="s">
        <v>12144</v>
      </c>
      <c r="C6886" s="0" t="s">
        <v>20</v>
      </c>
      <c r="D6886" s="0" t="s">
        <v>26</v>
      </c>
      <c r="F6886" s="0">
        <v>603163</v>
      </c>
      <c r="G6886" s="0" t="s">
        <v>12145</v>
      </c>
      <c r="H6886" s="0" t="s">
        <v>2290</v>
      </c>
      <c r="I6886" s="0" t="s">
        <v>62</v>
      </c>
      <c r="J6886" s="0" t="s">
        <v>62</v>
      </c>
      <c r="K6886" s="0" t="s">
        <v>62</v>
      </c>
    </row>
    <row r="6887">
      <c r="A6887" s="0" t="s">
        <v>12146</v>
      </c>
      <c r="C6887" s="0" t="s">
        <v>20</v>
      </c>
      <c r="D6887" s="0" t="s">
        <v>123</v>
      </c>
      <c r="F6887" s="0">
        <v>607233</v>
      </c>
      <c r="G6887" s="0" t="s">
        <v>12147</v>
      </c>
      <c r="H6887" s="0" t="s">
        <v>652</v>
      </c>
      <c r="I6887" s="0" t="s">
        <v>62</v>
      </c>
    </row>
    <row r="6888">
      <c r="A6888" s="0" t="s">
        <v>12148</v>
      </c>
      <c r="B6888" s="0" t="s">
        <v>12149</v>
      </c>
      <c r="C6888" s="0" t="s">
        <v>20</v>
      </c>
      <c r="D6888" s="0" t="s">
        <v>26</v>
      </c>
      <c r="F6888" s="0">
        <v>603141</v>
      </c>
      <c r="G6888" s="0" t="s">
        <v>12150</v>
      </c>
      <c r="H6888" s="0" t="s">
        <v>74</v>
      </c>
      <c r="I6888" s="0" t="s">
        <v>62</v>
      </c>
      <c r="J6888" s="0" t="s">
        <v>62</v>
      </c>
      <c r="K6888" s="0" t="s">
        <v>62</v>
      </c>
    </row>
    <row r="6889">
      <c r="A6889" s="0" t="s">
        <v>12151</v>
      </c>
      <c r="C6889" s="0" t="s">
        <v>20</v>
      </c>
      <c r="D6889" s="0" t="s">
        <v>26</v>
      </c>
      <c r="E6889" s="0" t="s">
        <v>9201</v>
      </c>
      <c r="F6889" s="0">
        <v>603087</v>
      </c>
      <c r="G6889" s="0" t="s">
        <v>12152</v>
      </c>
      <c r="H6889" s="0" t="s">
        <v>495</v>
      </c>
      <c r="I6889" s="0" t="s">
        <v>62</v>
      </c>
      <c r="K6889" s="0" t="s">
        <v>62</v>
      </c>
    </row>
    <row r="6890">
      <c r="A6890" s="0" t="s">
        <v>12153</v>
      </c>
      <c r="C6890" s="0" t="s">
        <v>20</v>
      </c>
      <c r="D6890" s="0" t="s">
        <v>26</v>
      </c>
      <c r="F6890" s="0">
        <v>603002</v>
      </c>
      <c r="G6890" s="0" t="s">
        <v>12154</v>
      </c>
      <c r="H6890" s="0" t="s">
        <v>12155</v>
      </c>
      <c r="I6890" s="0" t="s">
        <v>62</v>
      </c>
      <c r="J6890" s="0" t="s">
        <v>62</v>
      </c>
      <c r="K6890" s="0" t="s">
        <v>62</v>
      </c>
    </row>
    <row r="6891">
      <c r="A6891" s="0" t="s">
        <v>12153</v>
      </c>
      <c r="B6891" s="0" t="s">
        <v>12156</v>
      </c>
      <c r="C6891" s="0" t="s">
        <v>20</v>
      </c>
      <c r="D6891" s="0" t="s">
        <v>26</v>
      </c>
      <c r="F6891" s="0">
        <v>603002</v>
      </c>
      <c r="G6891" s="0" t="s">
        <v>12157</v>
      </c>
      <c r="H6891" s="0" t="s">
        <v>12158</v>
      </c>
      <c r="I6891" s="0" t="s">
        <v>62</v>
      </c>
      <c r="J6891" s="0" t="s">
        <v>62</v>
      </c>
      <c r="K6891" s="0" t="s">
        <v>62</v>
      </c>
    </row>
    <row r="6892">
      <c r="A6892" s="0" t="s">
        <v>12159</v>
      </c>
      <c r="C6892" s="0" t="s">
        <v>20</v>
      </c>
      <c r="D6892" s="0" t="s">
        <v>92</v>
      </c>
      <c r="F6892" s="0">
        <v>606025</v>
      </c>
      <c r="G6892" s="0" t="s">
        <v>12160</v>
      </c>
      <c r="H6892" s="0" t="s">
        <v>1387</v>
      </c>
      <c r="I6892" s="0" t="s">
        <v>62</v>
      </c>
    </row>
    <row r="6893">
      <c r="A6893" s="0" t="s">
        <v>12159</v>
      </c>
      <c r="C6893" s="0" t="s">
        <v>20</v>
      </c>
      <c r="D6893" s="0" t="s">
        <v>92</v>
      </c>
      <c r="G6893" s="0" t="s">
        <v>12161</v>
      </c>
      <c r="H6893" s="0" t="s">
        <v>857</v>
      </c>
      <c r="I6893" s="0" t="s">
        <v>62</v>
      </c>
    </row>
    <row r="6894">
      <c r="A6894" s="0" t="s">
        <v>12159</v>
      </c>
      <c r="C6894" s="0" t="s">
        <v>20</v>
      </c>
      <c r="D6894" s="0" t="s">
        <v>416</v>
      </c>
      <c r="F6894" s="0">
        <v>607657</v>
      </c>
      <c r="G6894" s="0" t="s">
        <v>12162</v>
      </c>
      <c r="H6894" s="0" t="s">
        <v>1717</v>
      </c>
      <c r="I6894" s="0" t="s">
        <v>62</v>
      </c>
    </row>
    <row r="6895">
      <c r="A6895" s="0" t="s">
        <v>12159</v>
      </c>
      <c r="C6895" s="0" t="s">
        <v>20</v>
      </c>
      <c r="D6895" s="0" t="s">
        <v>26</v>
      </c>
      <c r="F6895" s="0">
        <v>603003</v>
      </c>
      <c r="G6895" s="0" t="s">
        <v>12163</v>
      </c>
      <c r="H6895" s="0" t="s">
        <v>1717</v>
      </c>
      <c r="I6895" s="0" t="s">
        <v>62</v>
      </c>
      <c r="J6895" s="0" t="s">
        <v>62</v>
      </c>
      <c r="K6895" s="0" t="s">
        <v>62</v>
      </c>
    </row>
    <row r="6896">
      <c r="A6896" s="0" t="s">
        <v>12159</v>
      </c>
      <c r="C6896" s="0" t="s">
        <v>20</v>
      </c>
      <c r="D6896" s="0" t="s">
        <v>26</v>
      </c>
      <c r="F6896" s="0">
        <v>603140</v>
      </c>
      <c r="G6896" s="0" t="s">
        <v>8910</v>
      </c>
      <c r="H6896" s="0" t="s">
        <v>208</v>
      </c>
      <c r="I6896" s="0" t="s">
        <v>62</v>
      </c>
      <c r="J6896" s="0" t="s">
        <v>62</v>
      </c>
      <c r="K6896" s="0" t="s">
        <v>62</v>
      </c>
    </row>
    <row r="6897">
      <c r="A6897" s="0" t="s">
        <v>12159</v>
      </c>
      <c r="C6897" s="0" t="s">
        <v>20</v>
      </c>
      <c r="D6897" s="0" t="s">
        <v>26</v>
      </c>
      <c r="F6897" s="0">
        <v>603155</v>
      </c>
      <c r="G6897" s="0" t="s">
        <v>1527</v>
      </c>
      <c r="H6897" s="0" t="s">
        <v>4848</v>
      </c>
      <c r="I6897" s="0" t="s">
        <v>62</v>
      </c>
      <c r="J6897" s="0" t="s">
        <v>62</v>
      </c>
      <c r="K6897" s="0" t="s">
        <v>62</v>
      </c>
    </row>
    <row r="6898">
      <c r="A6898" s="0" t="s">
        <v>12159</v>
      </c>
      <c r="C6898" s="0" t="s">
        <v>20</v>
      </c>
      <c r="D6898" s="0" t="s">
        <v>26</v>
      </c>
      <c r="G6898" s="0" t="s">
        <v>3837</v>
      </c>
      <c r="H6898" s="0" t="s">
        <v>1266</v>
      </c>
      <c r="I6898" s="0" t="s">
        <v>62</v>
      </c>
      <c r="J6898" s="0" t="s">
        <v>62</v>
      </c>
      <c r="K6898" s="0" t="s">
        <v>62</v>
      </c>
    </row>
    <row r="6899">
      <c r="A6899" s="0" t="s">
        <v>12159</v>
      </c>
      <c r="C6899" s="0" t="s">
        <v>20</v>
      </c>
      <c r="D6899" s="0" t="s">
        <v>26</v>
      </c>
      <c r="F6899" s="0">
        <v>603093</v>
      </c>
      <c r="G6899" s="0" t="s">
        <v>12164</v>
      </c>
      <c r="H6899" s="0" t="s">
        <v>1325</v>
      </c>
      <c r="I6899" s="0" t="s">
        <v>62</v>
      </c>
      <c r="J6899" s="0" t="s">
        <v>62</v>
      </c>
      <c r="K6899" s="0" t="s">
        <v>62</v>
      </c>
    </row>
    <row r="6900">
      <c r="A6900" s="0" t="s">
        <v>12159</v>
      </c>
      <c r="C6900" s="0" t="s">
        <v>20</v>
      </c>
      <c r="D6900" s="0" t="s">
        <v>26</v>
      </c>
      <c r="F6900" s="0">
        <v>603002</v>
      </c>
      <c r="G6900" s="0" t="s">
        <v>11057</v>
      </c>
      <c r="H6900" s="0" t="s">
        <v>4978</v>
      </c>
      <c r="I6900" s="0" t="s">
        <v>62</v>
      </c>
      <c r="J6900" s="0" t="s">
        <v>62</v>
      </c>
    </row>
    <row r="6901">
      <c r="A6901" s="0" t="s">
        <v>12159</v>
      </c>
      <c r="B6901" s="0" t="s">
        <v>482</v>
      </c>
      <c r="C6901" s="0" t="s">
        <v>20</v>
      </c>
      <c r="D6901" s="0" t="s">
        <v>506</v>
      </c>
      <c r="G6901" s="0" t="s">
        <v>12165</v>
      </c>
      <c r="H6901" s="0" t="s">
        <v>4980</v>
      </c>
      <c r="I6901" s="0" t="s">
        <v>62</v>
      </c>
      <c r="K6901" s="0" t="s">
        <v>62</v>
      </c>
    </row>
    <row r="6902">
      <c r="A6902" s="0" t="s">
        <v>12159</v>
      </c>
      <c r="B6902" s="0" t="s">
        <v>482</v>
      </c>
      <c r="C6902" s="0" t="s">
        <v>20</v>
      </c>
      <c r="D6902" s="0" t="s">
        <v>26</v>
      </c>
      <c r="F6902" s="0">
        <v>603003</v>
      </c>
      <c r="G6902" s="0" t="s">
        <v>12166</v>
      </c>
      <c r="H6902" s="0" t="s">
        <v>495</v>
      </c>
      <c r="I6902" s="0" t="s">
        <v>62</v>
      </c>
      <c r="K6902" s="0" t="s">
        <v>62</v>
      </c>
    </row>
    <row r="6903">
      <c r="A6903" s="0" t="s">
        <v>12159</v>
      </c>
      <c r="B6903" s="0" t="s">
        <v>5733</v>
      </c>
      <c r="C6903" s="0" t="s">
        <v>20</v>
      </c>
      <c r="D6903" s="0" t="s">
        <v>192</v>
      </c>
      <c r="F6903" s="0">
        <v>607600</v>
      </c>
      <c r="G6903" s="0" t="s">
        <v>1570</v>
      </c>
      <c r="H6903" s="0" t="s">
        <v>478</v>
      </c>
      <c r="I6903" s="0" t="s">
        <v>62</v>
      </c>
    </row>
    <row r="6904">
      <c r="A6904" s="0" t="s">
        <v>12159</v>
      </c>
      <c r="B6904" s="0" t="s">
        <v>12167</v>
      </c>
      <c r="C6904" s="0" t="s">
        <v>20</v>
      </c>
      <c r="D6904" s="0" t="s">
        <v>26</v>
      </c>
      <c r="F6904" s="0">
        <v>603155</v>
      </c>
      <c r="G6904" s="0" t="s">
        <v>4101</v>
      </c>
      <c r="H6904" s="0" t="s">
        <v>1576</v>
      </c>
      <c r="I6904" s="0" t="s">
        <v>62</v>
      </c>
      <c r="K6904" s="0" t="s">
        <v>62</v>
      </c>
    </row>
    <row r="6905">
      <c r="A6905" s="0" t="s">
        <v>12159</v>
      </c>
      <c r="B6905" s="0" t="s">
        <v>12168</v>
      </c>
      <c r="C6905" s="0" t="s">
        <v>20</v>
      </c>
      <c r="D6905" s="0" t="s">
        <v>26</v>
      </c>
      <c r="F6905" s="0">
        <v>603071</v>
      </c>
      <c r="G6905" s="0" t="s">
        <v>12169</v>
      </c>
      <c r="H6905" s="0" t="s">
        <v>12170</v>
      </c>
      <c r="I6905" s="0" t="s">
        <v>62</v>
      </c>
      <c r="J6905" s="0" t="s">
        <v>62</v>
      </c>
      <c r="K6905" s="0" t="s">
        <v>62</v>
      </c>
    </row>
    <row r="6906">
      <c r="A6906" s="0" t="s">
        <v>12159</v>
      </c>
      <c r="B6906" s="0" t="s">
        <v>12171</v>
      </c>
      <c r="C6906" s="0" t="s">
        <v>20</v>
      </c>
      <c r="D6906" s="0" t="s">
        <v>26</v>
      </c>
      <c r="F6906" s="0">
        <v>603140</v>
      </c>
      <c r="G6906" s="0" t="s">
        <v>10425</v>
      </c>
      <c r="H6906" s="0" t="s">
        <v>197</v>
      </c>
      <c r="I6906" s="0" t="s">
        <v>62</v>
      </c>
      <c r="J6906" s="0" t="s">
        <v>62</v>
      </c>
    </row>
    <row r="6907">
      <c r="A6907" s="0" t="s">
        <v>12159</v>
      </c>
      <c r="B6907" s="0" t="s">
        <v>276</v>
      </c>
      <c r="C6907" s="0" t="s">
        <v>20</v>
      </c>
      <c r="D6907" s="0" t="s">
        <v>92</v>
      </c>
      <c r="E6907" s="0" t="s">
        <v>7132</v>
      </c>
      <c r="F6907" s="0">
        <v>606033</v>
      </c>
      <c r="G6907" s="0" t="s">
        <v>7133</v>
      </c>
      <c r="H6907" s="0" t="s">
        <v>278</v>
      </c>
      <c r="I6907" s="0" t="s">
        <v>62</v>
      </c>
      <c r="J6907" s="0" t="s">
        <v>62</v>
      </c>
    </row>
    <row r="6908">
      <c r="A6908" s="0" t="s">
        <v>12172</v>
      </c>
      <c r="C6908" s="0" t="s">
        <v>20</v>
      </c>
      <c r="D6908" s="0" t="s">
        <v>26</v>
      </c>
      <c r="F6908" s="0">
        <v>603124</v>
      </c>
      <c r="G6908" s="0" t="s">
        <v>12173</v>
      </c>
      <c r="H6908" s="0" t="s">
        <v>823</v>
      </c>
      <c r="I6908" s="0" t="s">
        <v>62</v>
      </c>
      <c r="K6908" s="0" t="s">
        <v>62</v>
      </c>
    </row>
    <row r="6909">
      <c r="A6909" s="0" t="s">
        <v>12174</v>
      </c>
      <c r="C6909" s="0" t="s">
        <v>20</v>
      </c>
      <c r="D6909" s="0" t="s">
        <v>26</v>
      </c>
      <c r="G6909" s="0" t="s">
        <v>12175</v>
      </c>
      <c r="H6909" s="0" t="s">
        <v>2692</v>
      </c>
      <c r="I6909" s="0" t="s">
        <v>62</v>
      </c>
      <c r="J6909" s="0" t="s">
        <v>62</v>
      </c>
      <c r="K6909" s="0" t="s">
        <v>62</v>
      </c>
    </row>
    <row r="6910">
      <c r="A6910" s="0" t="s">
        <v>12176</v>
      </c>
      <c r="C6910" s="0" t="s">
        <v>20</v>
      </c>
      <c r="D6910" s="0" t="s">
        <v>26</v>
      </c>
      <c r="F6910" s="0">
        <v>603155</v>
      </c>
      <c r="G6910" s="0" t="s">
        <v>1527</v>
      </c>
      <c r="H6910" s="0" t="s">
        <v>3748</v>
      </c>
      <c r="I6910" s="0" t="s">
        <v>62</v>
      </c>
      <c r="J6910" s="0" t="s">
        <v>62</v>
      </c>
      <c r="K6910" s="0" t="s">
        <v>62</v>
      </c>
    </row>
    <row r="6911">
      <c r="A6911" s="0" t="s">
        <v>12177</v>
      </c>
      <c r="B6911" s="0" t="s">
        <v>7934</v>
      </c>
      <c r="C6911" s="0" t="s">
        <v>20</v>
      </c>
      <c r="D6911" s="0" t="s">
        <v>26</v>
      </c>
      <c r="F6911" s="0">
        <v>603086</v>
      </c>
      <c r="G6911" s="0" t="s">
        <v>2770</v>
      </c>
      <c r="H6911" s="0" t="s">
        <v>2368</v>
      </c>
      <c r="I6911" s="0" t="s">
        <v>62</v>
      </c>
      <c r="J6911" s="0" t="s">
        <v>62</v>
      </c>
    </row>
    <row r="6912">
      <c r="A6912" s="0" t="s">
        <v>12178</v>
      </c>
      <c r="C6912" s="0" t="s">
        <v>20</v>
      </c>
      <c r="D6912" s="0" t="s">
        <v>26</v>
      </c>
      <c r="F6912" s="0">
        <v>603155</v>
      </c>
      <c r="G6912" s="0" t="s">
        <v>1527</v>
      </c>
      <c r="H6912" s="0" t="s">
        <v>1576</v>
      </c>
      <c r="I6912" s="0" t="s">
        <v>62</v>
      </c>
      <c r="K6912" s="0" t="s">
        <v>62</v>
      </c>
    </row>
    <row r="6913">
      <c r="A6913" s="0" t="s">
        <v>12179</v>
      </c>
      <c r="C6913" s="0" t="s">
        <v>20</v>
      </c>
      <c r="D6913" s="0" t="s">
        <v>26</v>
      </c>
      <c r="F6913" s="0">
        <v>603140</v>
      </c>
      <c r="G6913" s="0" t="s">
        <v>12180</v>
      </c>
      <c r="H6913" s="0" t="s">
        <v>823</v>
      </c>
      <c r="I6913" s="0" t="s">
        <v>62</v>
      </c>
      <c r="J6913" s="0" t="s">
        <v>62</v>
      </c>
      <c r="K6913" s="0" t="s">
        <v>62</v>
      </c>
    </row>
    <row r="6914">
      <c r="A6914" s="0" t="s">
        <v>12181</v>
      </c>
      <c r="C6914" s="0" t="s">
        <v>20</v>
      </c>
      <c r="D6914" s="0" t="s">
        <v>26</v>
      </c>
      <c r="F6914" s="0">
        <v>603146</v>
      </c>
      <c r="G6914" s="0" t="s">
        <v>7301</v>
      </c>
      <c r="H6914" s="0" t="s">
        <v>649</v>
      </c>
      <c r="I6914" s="0" t="s">
        <v>62</v>
      </c>
      <c r="J6914" s="0" t="s">
        <v>62</v>
      </c>
      <c r="K6914" s="0" t="s">
        <v>62</v>
      </c>
    </row>
    <row r="6915">
      <c r="A6915" s="0" t="s">
        <v>12182</v>
      </c>
      <c r="B6915" s="0" t="s">
        <v>12183</v>
      </c>
      <c r="C6915" s="0" t="s">
        <v>20</v>
      </c>
      <c r="D6915" s="0" t="s">
        <v>26</v>
      </c>
      <c r="F6915" s="0">
        <v>603146</v>
      </c>
      <c r="G6915" s="0" t="s">
        <v>7302</v>
      </c>
      <c r="H6915" s="0" t="s">
        <v>12184</v>
      </c>
      <c r="I6915" s="0" t="s">
        <v>62</v>
      </c>
      <c r="J6915" s="0" t="s">
        <v>62</v>
      </c>
      <c r="K6915" s="0" t="s">
        <v>62</v>
      </c>
    </row>
    <row r="6916">
      <c r="A6916" s="0" t="s">
        <v>12185</v>
      </c>
      <c r="C6916" s="0" t="s">
        <v>20</v>
      </c>
      <c r="D6916" s="0" t="s">
        <v>26</v>
      </c>
      <c r="F6916" s="0">
        <v>603093</v>
      </c>
      <c r="G6916" s="0" t="s">
        <v>12186</v>
      </c>
      <c r="H6916" s="0" t="s">
        <v>4663</v>
      </c>
      <c r="I6916" s="0" t="s">
        <v>62</v>
      </c>
      <c r="J6916" s="0" t="s">
        <v>62</v>
      </c>
      <c r="K6916" s="0" t="s">
        <v>62</v>
      </c>
    </row>
    <row r="6917">
      <c r="A6917" s="0" t="s">
        <v>12187</v>
      </c>
      <c r="B6917" s="0" t="s">
        <v>12188</v>
      </c>
      <c r="C6917" s="0" t="s">
        <v>20</v>
      </c>
      <c r="D6917" s="0" t="s">
        <v>26</v>
      </c>
      <c r="F6917" s="0">
        <v>603057</v>
      </c>
      <c r="G6917" s="0" t="s">
        <v>6657</v>
      </c>
      <c r="H6917" s="0" t="s">
        <v>2515</v>
      </c>
      <c r="I6917" s="0" t="s">
        <v>62</v>
      </c>
      <c r="J6917" s="0" t="s">
        <v>62</v>
      </c>
      <c r="K6917" s="0" t="s">
        <v>62</v>
      </c>
    </row>
    <row r="6918">
      <c r="A6918" s="0" t="s">
        <v>12189</v>
      </c>
      <c r="C6918" s="0" t="s">
        <v>20</v>
      </c>
      <c r="D6918" s="0" t="s">
        <v>26</v>
      </c>
      <c r="F6918" s="0">
        <v>603064</v>
      </c>
      <c r="G6918" s="0" t="s">
        <v>12190</v>
      </c>
      <c r="H6918" s="0" t="s">
        <v>823</v>
      </c>
      <c r="I6918" s="0" t="s">
        <v>62</v>
      </c>
      <c r="J6918" s="0" t="s">
        <v>62</v>
      </c>
      <c r="K6918" s="0" t="s">
        <v>62</v>
      </c>
    </row>
    <row r="6919">
      <c r="A6919" s="0" t="s">
        <v>12191</v>
      </c>
      <c r="C6919" s="0" t="s">
        <v>20</v>
      </c>
      <c r="D6919" s="0" t="s">
        <v>26</v>
      </c>
      <c r="F6919" s="0">
        <v>603032</v>
      </c>
      <c r="G6919" s="0" t="s">
        <v>12192</v>
      </c>
      <c r="H6919" s="0" t="s">
        <v>1014</v>
      </c>
      <c r="I6919" s="0" t="s">
        <v>62</v>
      </c>
      <c r="J6919" s="0" t="s">
        <v>62</v>
      </c>
      <c r="K6919" s="0" t="s">
        <v>62</v>
      </c>
    </row>
    <row r="6920">
      <c r="A6920" s="0" t="s">
        <v>12193</v>
      </c>
      <c r="C6920" s="0" t="s">
        <v>20</v>
      </c>
      <c r="D6920" s="0" t="s">
        <v>26</v>
      </c>
      <c r="F6920" s="0">
        <v>603000</v>
      </c>
      <c r="G6920" s="0" t="s">
        <v>12194</v>
      </c>
      <c r="H6920" s="0" t="s">
        <v>3821</v>
      </c>
      <c r="I6920" s="0" t="s">
        <v>62</v>
      </c>
    </row>
    <row r="6921">
      <c r="A6921" s="0" t="s">
        <v>12195</v>
      </c>
      <c r="C6921" s="0" t="s">
        <v>20</v>
      </c>
      <c r="D6921" s="0" t="s">
        <v>26</v>
      </c>
      <c r="F6921" s="0">
        <v>603004</v>
      </c>
      <c r="G6921" s="0" t="s">
        <v>2099</v>
      </c>
      <c r="H6921" s="0" t="s">
        <v>823</v>
      </c>
      <c r="I6921" s="0" t="s">
        <v>62</v>
      </c>
      <c r="J6921" s="0" t="s">
        <v>62</v>
      </c>
      <c r="K6921" s="0" t="s">
        <v>62</v>
      </c>
    </row>
    <row r="6922">
      <c r="A6922" s="0" t="s">
        <v>12196</v>
      </c>
      <c r="C6922" s="0" t="s">
        <v>20</v>
      </c>
      <c r="D6922" s="0" t="s">
        <v>26</v>
      </c>
      <c r="F6922" s="0">
        <v>603003</v>
      </c>
      <c r="G6922" s="0" t="s">
        <v>60</v>
      </c>
      <c r="H6922" s="0" t="s">
        <v>625</v>
      </c>
      <c r="I6922" s="0" t="s">
        <v>62</v>
      </c>
      <c r="K6922" s="0" t="s">
        <v>62</v>
      </c>
    </row>
    <row r="6923">
      <c r="A6923" s="0" t="s">
        <v>12197</v>
      </c>
      <c r="C6923" s="0" t="s">
        <v>20</v>
      </c>
      <c r="D6923" s="0" t="s">
        <v>26</v>
      </c>
      <c r="F6923" s="0">
        <v>603035</v>
      </c>
      <c r="G6923" s="0" t="s">
        <v>12198</v>
      </c>
      <c r="H6923" s="0" t="s">
        <v>4678</v>
      </c>
      <c r="I6923" s="0" t="s">
        <v>62</v>
      </c>
    </row>
    <row r="6924">
      <c r="A6924" s="0" t="s">
        <v>12199</v>
      </c>
      <c r="C6924" s="0" t="s">
        <v>20</v>
      </c>
      <c r="D6924" s="0" t="s">
        <v>26</v>
      </c>
      <c r="F6924" s="0">
        <v>603093</v>
      </c>
      <c r="G6924" s="0" t="s">
        <v>2861</v>
      </c>
      <c r="H6924" s="0" t="s">
        <v>10715</v>
      </c>
      <c r="I6924" s="0" t="s">
        <v>62</v>
      </c>
      <c r="J6924" s="0" t="s">
        <v>62</v>
      </c>
      <c r="K6924" s="0" t="s">
        <v>62</v>
      </c>
    </row>
    <row r="6925">
      <c r="A6925" s="0" t="s">
        <v>12199</v>
      </c>
      <c r="B6925" s="0" t="s">
        <v>7934</v>
      </c>
      <c r="C6925" s="0" t="s">
        <v>20</v>
      </c>
      <c r="D6925" s="0" t="s">
        <v>26</v>
      </c>
      <c r="F6925" s="0">
        <v>603124</v>
      </c>
      <c r="G6925" s="0" t="s">
        <v>4672</v>
      </c>
      <c r="H6925" s="0" t="s">
        <v>4673</v>
      </c>
      <c r="I6925" s="0" t="s">
        <v>62</v>
      </c>
      <c r="J6925" s="0" t="s">
        <v>62</v>
      </c>
      <c r="K6925" s="0" t="s">
        <v>62</v>
      </c>
    </row>
    <row r="6926">
      <c r="A6926" s="0" t="s">
        <v>12200</v>
      </c>
      <c r="C6926" s="0" t="s">
        <v>20</v>
      </c>
      <c r="D6926" s="0" t="s">
        <v>33</v>
      </c>
      <c r="F6926" s="0">
        <v>606440</v>
      </c>
      <c r="G6926" s="0" t="s">
        <v>12201</v>
      </c>
      <c r="H6926" s="0" t="s">
        <v>708</v>
      </c>
      <c r="I6926" s="0" t="s">
        <v>62</v>
      </c>
    </row>
    <row r="6927">
      <c r="A6927" s="0" t="s">
        <v>12200</v>
      </c>
      <c r="C6927" s="0" t="s">
        <v>20</v>
      </c>
      <c r="D6927" s="0" t="s">
        <v>458</v>
      </c>
      <c r="F6927" s="0">
        <v>607061</v>
      </c>
      <c r="G6927" s="0" t="s">
        <v>12202</v>
      </c>
      <c r="H6927" s="0" t="s">
        <v>708</v>
      </c>
      <c r="I6927" s="0" t="s">
        <v>62</v>
      </c>
    </row>
    <row r="6928">
      <c r="A6928" s="0" t="s">
        <v>12200</v>
      </c>
      <c r="C6928" s="0" t="s">
        <v>20</v>
      </c>
      <c r="D6928" s="0" t="s">
        <v>92</v>
      </c>
      <c r="F6928" s="0">
        <v>606016</v>
      </c>
      <c r="G6928" s="0" t="s">
        <v>2965</v>
      </c>
      <c r="H6928" s="0" t="s">
        <v>728</v>
      </c>
      <c r="I6928" s="0" t="s">
        <v>62</v>
      </c>
      <c r="J6928" s="0" t="s">
        <v>62</v>
      </c>
      <c r="K6928" s="0" t="s">
        <v>62</v>
      </c>
    </row>
    <row r="6929">
      <c r="A6929" s="0" t="s">
        <v>12200</v>
      </c>
      <c r="C6929" s="0" t="s">
        <v>20</v>
      </c>
      <c r="D6929" s="0" t="s">
        <v>416</v>
      </c>
      <c r="F6929" s="0">
        <v>607650</v>
      </c>
      <c r="G6929" s="0" t="s">
        <v>12203</v>
      </c>
      <c r="H6929" s="0" t="s">
        <v>71</v>
      </c>
      <c r="I6929" s="0" t="s">
        <v>62</v>
      </c>
      <c r="J6929" s="0" t="s">
        <v>62</v>
      </c>
      <c r="K6929" s="0" t="s">
        <v>62</v>
      </c>
    </row>
    <row r="6930">
      <c r="A6930" s="0" t="s">
        <v>12200</v>
      </c>
      <c r="C6930" s="0" t="s">
        <v>20</v>
      </c>
      <c r="D6930" s="0" t="s">
        <v>26</v>
      </c>
      <c r="G6930" s="0" t="s">
        <v>12204</v>
      </c>
      <c r="H6930" s="0" t="s">
        <v>1999</v>
      </c>
      <c r="I6930" s="0" t="s">
        <v>62</v>
      </c>
    </row>
    <row r="6931">
      <c r="A6931" s="0" t="s">
        <v>12200</v>
      </c>
      <c r="C6931" s="0" t="s">
        <v>20</v>
      </c>
      <c r="D6931" s="0" t="s">
        <v>26</v>
      </c>
      <c r="F6931" s="0">
        <v>603057</v>
      </c>
      <c r="G6931" s="0" t="s">
        <v>5725</v>
      </c>
      <c r="H6931" s="0" t="s">
        <v>3368</v>
      </c>
      <c r="I6931" s="0" t="s">
        <v>62</v>
      </c>
    </row>
    <row r="6932">
      <c r="A6932" s="0" t="s">
        <v>12200</v>
      </c>
      <c r="C6932" s="0" t="s">
        <v>20</v>
      </c>
      <c r="D6932" s="0" t="s">
        <v>26</v>
      </c>
      <c r="G6932" s="0" t="s">
        <v>11102</v>
      </c>
      <c r="H6932" s="0" t="s">
        <v>2147</v>
      </c>
      <c r="I6932" s="0" t="s">
        <v>62</v>
      </c>
      <c r="J6932" s="0" t="s">
        <v>62</v>
      </c>
      <c r="K6932" s="0" t="s">
        <v>62</v>
      </c>
    </row>
    <row r="6933">
      <c r="A6933" s="0" t="s">
        <v>12200</v>
      </c>
      <c r="C6933" s="0" t="s">
        <v>20</v>
      </c>
      <c r="D6933" s="0" t="s">
        <v>26</v>
      </c>
      <c r="F6933" s="0">
        <v>603070</v>
      </c>
      <c r="G6933" s="0" t="s">
        <v>12205</v>
      </c>
      <c r="H6933" s="0" t="s">
        <v>229</v>
      </c>
      <c r="I6933" s="0" t="s">
        <v>62</v>
      </c>
      <c r="J6933" s="0" t="s">
        <v>62</v>
      </c>
      <c r="K6933" s="0" t="s">
        <v>62</v>
      </c>
    </row>
    <row r="6934">
      <c r="A6934" s="0" t="s">
        <v>12200</v>
      </c>
      <c r="C6934" s="0" t="s">
        <v>20</v>
      </c>
      <c r="D6934" s="0" t="s">
        <v>26</v>
      </c>
      <c r="G6934" s="0" t="s">
        <v>7884</v>
      </c>
      <c r="H6934" s="0" t="s">
        <v>61</v>
      </c>
      <c r="I6934" s="0" t="s">
        <v>62</v>
      </c>
      <c r="J6934" s="0" t="s">
        <v>62</v>
      </c>
      <c r="K6934" s="0" t="s">
        <v>62</v>
      </c>
    </row>
    <row r="6935">
      <c r="A6935" s="0" t="s">
        <v>12200</v>
      </c>
      <c r="C6935" s="0" t="s">
        <v>20</v>
      </c>
      <c r="D6935" s="0" t="s">
        <v>26</v>
      </c>
      <c r="F6935" s="0">
        <v>603016</v>
      </c>
      <c r="G6935" s="0" t="s">
        <v>8843</v>
      </c>
      <c r="H6935" s="0" t="s">
        <v>441</v>
      </c>
      <c r="I6935" s="0" t="s">
        <v>62</v>
      </c>
    </row>
    <row r="6936">
      <c r="A6936" s="0" t="s">
        <v>12200</v>
      </c>
      <c r="B6936" s="0" t="s">
        <v>12206</v>
      </c>
      <c r="C6936" s="0" t="s">
        <v>20</v>
      </c>
      <c r="D6936" s="0" t="s">
        <v>26</v>
      </c>
      <c r="F6936" s="0">
        <v>603123</v>
      </c>
      <c r="G6936" s="0" t="s">
        <v>12207</v>
      </c>
      <c r="H6936" s="0" t="s">
        <v>12208</v>
      </c>
      <c r="I6936" s="0" t="s">
        <v>62</v>
      </c>
      <c r="J6936" s="0" t="s">
        <v>62</v>
      </c>
    </row>
    <row r="6937">
      <c r="A6937" s="0" t="s">
        <v>12200</v>
      </c>
      <c r="B6937" s="0" t="s">
        <v>12206</v>
      </c>
      <c r="C6937" s="0" t="s">
        <v>20</v>
      </c>
      <c r="D6937" s="0" t="s">
        <v>26</v>
      </c>
      <c r="F6937" s="0">
        <v>603016</v>
      </c>
      <c r="G6937" s="0" t="s">
        <v>8844</v>
      </c>
      <c r="H6937" s="0" t="s">
        <v>12208</v>
      </c>
      <c r="I6937" s="0" t="s">
        <v>62</v>
      </c>
      <c r="J6937" s="0" t="s">
        <v>62</v>
      </c>
    </row>
    <row r="6938">
      <c r="A6938" s="0" t="s">
        <v>12200</v>
      </c>
      <c r="B6938" s="0" t="s">
        <v>5573</v>
      </c>
      <c r="C6938" s="0" t="s">
        <v>20</v>
      </c>
      <c r="D6938" s="0" t="s">
        <v>506</v>
      </c>
      <c r="G6938" s="0" t="s">
        <v>12209</v>
      </c>
      <c r="H6938" s="0" t="s">
        <v>2368</v>
      </c>
      <c r="I6938" s="0" t="s">
        <v>62</v>
      </c>
      <c r="J6938" s="0" t="s">
        <v>62</v>
      </c>
    </row>
    <row r="6939">
      <c r="A6939" s="0" t="s">
        <v>12200</v>
      </c>
      <c r="B6939" s="0" t="s">
        <v>12210</v>
      </c>
      <c r="C6939" s="0" t="s">
        <v>20</v>
      </c>
      <c r="D6939" s="0" t="s">
        <v>33</v>
      </c>
      <c r="F6939" s="0">
        <v>606440</v>
      </c>
      <c r="G6939" s="0" t="s">
        <v>12211</v>
      </c>
      <c r="H6939" s="0" t="s">
        <v>5437</v>
      </c>
      <c r="I6939" s="0" t="s">
        <v>62</v>
      </c>
      <c r="J6939" s="0" t="s">
        <v>62</v>
      </c>
    </row>
    <row r="6940">
      <c r="A6940" s="0" t="s">
        <v>12200</v>
      </c>
      <c r="B6940" s="0" t="s">
        <v>12212</v>
      </c>
      <c r="C6940" s="0" t="s">
        <v>20</v>
      </c>
      <c r="D6940" s="0" t="s">
        <v>26</v>
      </c>
      <c r="F6940" s="0">
        <v>603086</v>
      </c>
      <c r="G6940" s="0" t="s">
        <v>12213</v>
      </c>
      <c r="H6940" s="0" t="s">
        <v>392</v>
      </c>
      <c r="I6940" s="0" t="s">
        <v>62</v>
      </c>
      <c r="J6940" s="0" t="s">
        <v>62</v>
      </c>
      <c r="K6940" s="0" t="s">
        <v>62</v>
      </c>
    </row>
    <row r="6941">
      <c r="A6941" s="0" t="s">
        <v>12200</v>
      </c>
      <c r="B6941" s="0" t="s">
        <v>12214</v>
      </c>
      <c r="C6941" s="0" t="s">
        <v>20</v>
      </c>
      <c r="D6941" s="0" t="s">
        <v>26</v>
      </c>
      <c r="E6941" s="0" t="s">
        <v>3398</v>
      </c>
      <c r="F6941" s="0">
        <v>603163</v>
      </c>
      <c r="G6941" s="0" t="s">
        <v>3399</v>
      </c>
      <c r="H6941" s="0" t="s">
        <v>891</v>
      </c>
      <c r="I6941" s="0" t="s">
        <v>62</v>
      </c>
      <c r="J6941" s="0" t="s">
        <v>62</v>
      </c>
    </row>
    <row r="6942">
      <c r="A6942" s="0" t="s">
        <v>12200</v>
      </c>
      <c r="B6942" s="0" t="s">
        <v>12215</v>
      </c>
      <c r="C6942" s="0" t="s">
        <v>20</v>
      </c>
      <c r="D6942" s="0" t="s">
        <v>92</v>
      </c>
      <c r="F6942" s="0">
        <v>606016</v>
      </c>
      <c r="G6942" s="0" t="s">
        <v>12216</v>
      </c>
      <c r="H6942" s="0" t="s">
        <v>236</v>
      </c>
      <c r="I6942" s="0" t="s">
        <v>62</v>
      </c>
      <c r="K6942" s="0" t="s">
        <v>62</v>
      </c>
    </row>
    <row r="6943">
      <c r="A6943" s="0" t="s">
        <v>12200</v>
      </c>
      <c r="B6943" s="0" t="s">
        <v>12217</v>
      </c>
      <c r="C6943" s="0" t="s">
        <v>20</v>
      </c>
      <c r="D6943" s="0" t="s">
        <v>192</v>
      </c>
      <c r="F6943" s="0">
        <v>607605</v>
      </c>
      <c r="G6943" s="0" t="s">
        <v>12218</v>
      </c>
      <c r="H6943" s="0" t="s">
        <v>835</v>
      </c>
      <c r="I6943" s="0" t="s">
        <v>62</v>
      </c>
      <c r="K6943" s="0" t="s">
        <v>62</v>
      </c>
    </row>
    <row r="6944">
      <c r="A6944" s="0" t="s">
        <v>12200</v>
      </c>
      <c r="B6944" s="0" t="s">
        <v>12219</v>
      </c>
      <c r="C6944" s="0" t="s">
        <v>20</v>
      </c>
      <c r="D6944" s="0" t="s">
        <v>26</v>
      </c>
      <c r="F6944" s="0">
        <v>603093</v>
      </c>
      <c r="G6944" s="0" t="s">
        <v>9004</v>
      </c>
      <c r="H6944" s="0" t="s">
        <v>1669</v>
      </c>
      <c r="I6944" s="0" t="s">
        <v>62</v>
      </c>
      <c r="J6944" s="0" t="s">
        <v>62</v>
      </c>
      <c r="K6944" s="0" t="s">
        <v>62</v>
      </c>
    </row>
    <row r="6945">
      <c r="A6945" s="0" t="s">
        <v>12200</v>
      </c>
      <c r="B6945" s="0" t="s">
        <v>1099</v>
      </c>
      <c r="C6945" s="0" t="s">
        <v>20</v>
      </c>
      <c r="D6945" s="0" t="s">
        <v>26</v>
      </c>
      <c r="F6945" s="0">
        <v>603141</v>
      </c>
      <c r="G6945" s="0" t="s">
        <v>499</v>
      </c>
      <c r="H6945" s="0" t="s">
        <v>2826</v>
      </c>
      <c r="I6945" s="0" t="s">
        <v>62</v>
      </c>
    </row>
    <row r="6946">
      <c r="A6946" s="0" t="s">
        <v>12200</v>
      </c>
      <c r="B6946" s="0" t="s">
        <v>12220</v>
      </c>
      <c r="C6946" s="0" t="s">
        <v>20</v>
      </c>
      <c r="D6946" s="0" t="s">
        <v>26</v>
      </c>
      <c r="E6946" s="0" t="s">
        <v>12221</v>
      </c>
      <c r="F6946" s="0">
        <v>603081</v>
      </c>
      <c r="G6946" s="0" t="s">
        <v>12222</v>
      </c>
      <c r="H6946" s="0" t="s">
        <v>3884</v>
      </c>
      <c r="I6946" s="0" t="s">
        <v>62</v>
      </c>
      <c r="J6946" s="0" t="s">
        <v>62</v>
      </c>
    </row>
    <row r="6947">
      <c r="A6947" s="0" t="s">
        <v>12200</v>
      </c>
      <c r="B6947" s="0" t="s">
        <v>12223</v>
      </c>
      <c r="C6947" s="0" t="s">
        <v>20</v>
      </c>
      <c r="D6947" s="0" t="s">
        <v>33</v>
      </c>
      <c r="F6947" s="0">
        <v>606440</v>
      </c>
      <c r="G6947" s="0" t="s">
        <v>12224</v>
      </c>
      <c r="H6947" s="0" t="s">
        <v>3884</v>
      </c>
      <c r="I6947" s="0" t="s">
        <v>62</v>
      </c>
      <c r="J6947" s="0" t="s">
        <v>62</v>
      </c>
    </row>
    <row r="6948">
      <c r="A6948" s="0" t="s">
        <v>12225</v>
      </c>
      <c r="C6948" s="0" t="s">
        <v>20</v>
      </c>
      <c r="D6948" s="0" t="s">
        <v>26</v>
      </c>
      <c r="F6948" s="0">
        <v>603016</v>
      </c>
      <c r="G6948" s="0" t="s">
        <v>12226</v>
      </c>
      <c r="H6948" s="0" t="s">
        <v>1378</v>
      </c>
      <c r="I6948" s="0" t="s">
        <v>62</v>
      </c>
      <c r="J6948" s="0" t="s">
        <v>62</v>
      </c>
      <c r="K6948" s="0" t="s">
        <v>62</v>
      </c>
    </row>
    <row r="6949">
      <c r="A6949" s="0" t="s">
        <v>12227</v>
      </c>
      <c r="C6949" s="0" t="s">
        <v>20</v>
      </c>
      <c r="D6949" s="0" t="s">
        <v>26</v>
      </c>
      <c r="F6949" s="0">
        <v>603009</v>
      </c>
      <c r="G6949" s="0" t="s">
        <v>12228</v>
      </c>
      <c r="H6949" s="0" t="s">
        <v>1259</v>
      </c>
      <c r="I6949" s="0" t="s">
        <v>62</v>
      </c>
      <c r="K6949" s="0" t="s">
        <v>62</v>
      </c>
    </row>
    <row r="6950">
      <c r="A6950" s="0" t="s">
        <v>12229</v>
      </c>
      <c r="C6950" s="0" t="s">
        <v>20</v>
      </c>
      <c r="D6950" s="0" t="s">
        <v>26</v>
      </c>
      <c r="F6950" s="0">
        <v>603116</v>
      </c>
      <c r="G6950" s="0" t="s">
        <v>10510</v>
      </c>
      <c r="H6950" s="0" t="s">
        <v>441</v>
      </c>
      <c r="I6950" s="0" t="s">
        <v>62</v>
      </c>
      <c r="K6950" s="0" t="s">
        <v>62</v>
      </c>
    </row>
    <row r="6951">
      <c r="A6951" s="0" t="s">
        <v>12230</v>
      </c>
      <c r="C6951" s="0" t="s">
        <v>20</v>
      </c>
      <c r="D6951" s="0" t="s">
        <v>92</v>
      </c>
      <c r="F6951" s="0">
        <v>606015</v>
      </c>
      <c r="H6951" s="0" t="s">
        <v>4473</v>
      </c>
      <c r="I6951" s="0" t="s">
        <v>62</v>
      </c>
      <c r="J6951" s="0" t="s">
        <v>62</v>
      </c>
      <c r="K6951" s="0" t="s">
        <v>62</v>
      </c>
    </row>
    <row r="6952">
      <c r="A6952" s="0" t="s">
        <v>12231</v>
      </c>
      <c r="B6952" s="0" t="s">
        <v>342</v>
      </c>
      <c r="C6952" s="0" t="s">
        <v>20</v>
      </c>
      <c r="D6952" s="0" t="s">
        <v>26</v>
      </c>
      <c r="F6952" s="0">
        <v>606400</v>
      </c>
      <c r="G6952" s="0" t="s">
        <v>12232</v>
      </c>
      <c r="H6952" s="0" t="s">
        <v>1584</v>
      </c>
      <c r="I6952" s="0" t="s">
        <v>62</v>
      </c>
      <c r="J6952" s="0" t="s">
        <v>62</v>
      </c>
      <c r="K6952" s="0" t="s">
        <v>62</v>
      </c>
    </row>
    <row r="6953">
      <c r="A6953" s="0" t="s">
        <v>12233</v>
      </c>
      <c r="C6953" s="0" t="s">
        <v>20</v>
      </c>
      <c r="D6953" s="0" t="s">
        <v>26</v>
      </c>
      <c r="F6953" s="0">
        <v>603093</v>
      </c>
      <c r="G6953" s="0" t="s">
        <v>12234</v>
      </c>
      <c r="H6953" s="0" t="s">
        <v>8721</v>
      </c>
      <c r="I6953" s="0" t="s">
        <v>62</v>
      </c>
    </row>
    <row r="6954">
      <c r="A6954" s="0" t="s">
        <v>12233</v>
      </c>
      <c r="B6954" s="0" t="s">
        <v>187</v>
      </c>
      <c r="C6954" s="0" t="s">
        <v>20</v>
      </c>
      <c r="D6954" s="0" t="s">
        <v>26</v>
      </c>
      <c r="E6954" s="0" t="s">
        <v>451</v>
      </c>
      <c r="F6954" s="0">
        <v>603137</v>
      </c>
      <c r="G6954" s="0" t="s">
        <v>452</v>
      </c>
      <c r="H6954" s="0" t="s">
        <v>189</v>
      </c>
      <c r="I6954" s="0" t="s">
        <v>62</v>
      </c>
      <c r="J6954" s="0" t="s">
        <v>62</v>
      </c>
    </row>
    <row r="6955">
      <c r="A6955" s="0" t="s">
        <v>12235</v>
      </c>
      <c r="C6955" s="0" t="s">
        <v>20</v>
      </c>
      <c r="D6955" s="0" t="s">
        <v>26</v>
      </c>
      <c r="F6955" s="0">
        <v>603107</v>
      </c>
      <c r="G6955" s="0" t="s">
        <v>1148</v>
      </c>
      <c r="H6955" s="0" t="s">
        <v>74</v>
      </c>
      <c r="I6955" s="0" t="s">
        <v>62</v>
      </c>
      <c r="J6955" s="0" t="s">
        <v>62</v>
      </c>
      <c r="K6955" s="0" t="s">
        <v>62</v>
      </c>
    </row>
    <row r="6956">
      <c r="A6956" s="0" t="s">
        <v>12235</v>
      </c>
      <c r="B6956" s="0" t="s">
        <v>1739</v>
      </c>
      <c r="C6956" s="0" t="s">
        <v>20</v>
      </c>
      <c r="D6956" s="0" t="s">
        <v>26</v>
      </c>
      <c r="F6956" s="0">
        <v>603107</v>
      </c>
      <c r="G6956" s="0" t="s">
        <v>8802</v>
      </c>
      <c r="H6956" s="0" t="s">
        <v>4719</v>
      </c>
      <c r="I6956" s="0" t="s">
        <v>62</v>
      </c>
      <c r="J6956" s="0" t="s">
        <v>62</v>
      </c>
      <c r="K6956" s="0" t="s">
        <v>62</v>
      </c>
    </row>
    <row r="6957">
      <c r="A6957" s="0" t="s">
        <v>12236</v>
      </c>
      <c r="C6957" s="0" t="s">
        <v>20</v>
      </c>
      <c r="D6957" s="0" t="s">
        <v>26</v>
      </c>
      <c r="F6957" s="0">
        <v>603016</v>
      </c>
      <c r="G6957" s="0" t="s">
        <v>12237</v>
      </c>
      <c r="H6957" s="0" t="s">
        <v>74</v>
      </c>
      <c r="I6957" s="0" t="s">
        <v>62</v>
      </c>
      <c r="J6957" s="0" t="s">
        <v>62</v>
      </c>
      <c r="K6957" s="0" t="s">
        <v>62</v>
      </c>
    </row>
    <row r="6958">
      <c r="A6958" s="0" t="s">
        <v>12238</v>
      </c>
      <c r="C6958" s="0" t="s">
        <v>20</v>
      </c>
      <c r="D6958" s="0" t="s">
        <v>26</v>
      </c>
      <c r="F6958" s="0">
        <v>603054</v>
      </c>
      <c r="G6958" s="0" t="s">
        <v>2474</v>
      </c>
      <c r="H6958" s="0" t="s">
        <v>1285</v>
      </c>
      <c r="I6958" s="0" t="s">
        <v>62</v>
      </c>
      <c r="K6958" s="0" t="s">
        <v>62</v>
      </c>
    </row>
    <row r="6959">
      <c r="A6959" s="0" t="s">
        <v>12238</v>
      </c>
      <c r="C6959" s="0" t="s">
        <v>20</v>
      </c>
      <c r="D6959" s="0" t="s">
        <v>26</v>
      </c>
      <c r="F6959" s="0">
        <v>603003</v>
      </c>
      <c r="G6959" s="0" t="s">
        <v>12239</v>
      </c>
      <c r="H6959" s="0" t="s">
        <v>1640</v>
      </c>
      <c r="I6959" s="0" t="s">
        <v>62</v>
      </c>
      <c r="K6959" s="0" t="s">
        <v>62</v>
      </c>
    </row>
    <row r="6960">
      <c r="A6960" s="0" t="s">
        <v>12240</v>
      </c>
      <c r="B6960" s="0" t="s">
        <v>106</v>
      </c>
      <c r="C6960" s="0" t="s">
        <v>20</v>
      </c>
      <c r="D6960" s="0" t="s">
        <v>26</v>
      </c>
      <c r="E6960" s="0" t="s">
        <v>44</v>
      </c>
      <c r="F6960" s="0">
        <v>603002</v>
      </c>
      <c r="G6960" s="0" t="s">
        <v>5501</v>
      </c>
      <c r="H6960" s="0" t="s">
        <v>1204</v>
      </c>
      <c r="I6960" s="0" t="s">
        <v>62</v>
      </c>
      <c r="J6960" s="0" t="s">
        <v>62</v>
      </c>
      <c r="K6960" s="0" t="s">
        <v>62</v>
      </c>
    </row>
    <row r="6961">
      <c r="A6961" s="0" t="s">
        <v>12241</v>
      </c>
      <c r="B6961" s="0" t="s">
        <v>106</v>
      </c>
      <c r="C6961" s="0" t="s">
        <v>20</v>
      </c>
      <c r="D6961" s="0" t="s">
        <v>26</v>
      </c>
      <c r="F6961" s="0">
        <v>603016</v>
      </c>
      <c r="G6961" s="0" t="s">
        <v>12242</v>
      </c>
      <c r="H6961" s="0" t="s">
        <v>12243</v>
      </c>
      <c r="I6961" s="0" t="s">
        <v>62</v>
      </c>
      <c r="J6961" s="0" t="s">
        <v>62</v>
      </c>
      <c r="K6961" s="0" t="s">
        <v>62</v>
      </c>
    </row>
    <row r="6962">
      <c r="A6962" s="0" t="s">
        <v>12244</v>
      </c>
      <c r="C6962" s="0" t="s">
        <v>20</v>
      </c>
      <c r="D6962" s="0" t="s">
        <v>26</v>
      </c>
      <c r="F6962" s="0">
        <v>603064</v>
      </c>
      <c r="G6962" s="0" t="s">
        <v>12245</v>
      </c>
      <c r="H6962" s="0" t="s">
        <v>12246</v>
      </c>
      <c r="I6962" s="0" t="s">
        <v>62</v>
      </c>
      <c r="J6962" s="0" t="s">
        <v>62</v>
      </c>
      <c r="K6962" s="0" t="s">
        <v>62</v>
      </c>
    </row>
    <row r="6963">
      <c r="A6963" s="0" t="s">
        <v>12247</v>
      </c>
      <c r="C6963" s="0" t="s">
        <v>20</v>
      </c>
      <c r="D6963" s="0" t="s">
        <v>26</v>
      </c>
      <c r="F6963" s="0">
        <v>603108</v>
      </c>
      <c r="G6963" s="0" t="s">
        <v>12248</v>
      </c>
      <c r="H6963" s="0" t="s">
        <v>1119</v>
      </c>
      <c r="I6963" s="0" t="s">
        <v>62</v>
      </c>
      <c r="K6963" s="0" t="s">
        <v>62</v>
      </c>
    </row>
    <row r="6964">
      <c r="A6964" s="0" t="s">
        <v>12249</v>
      </c>
      <c r="B6964" s="0" t="s">
        <v>373</v>
      </c>
      <c r="C6964" s="0" t="s">
        <v>20</v>
      </c>
      <c r="D6964" s="0" t="s">
        <v>26</v>
      </c>
      <c r="H6964" s="0" t="s">
        <v>1640</v>
      </c>
      <c r="I6964" s="0" t="s">
        <v>62</v>
      </c>
      <c r="J6964" s="0" t="s">
        <v>62</v>
      </c>
    </row>
    <row r="6965">
      <c r="A6965" s="0" t="s">
        <v>12250</v>
      </c>
      <c r="B6965" s="0" t="s">
        <v>373</v>
      </c>
      <c r="C6965" s="0" t="s">
        <v>20</v>
      </c>
      <c r="D6965" s="0" t="s">
        <v>92</v>
      </c>
      <c r="F6965" s="0">
        <v>606030</v>
      </c>
      <c r="G6965" s="0" t="s">
        <v>12251</v>
      </c>
      <c r="H6965" s="0" t="s">
        <v>1640</v>
      </c>
      <c r="I6965" s="0" t="s">
        <v>62</v>
      </c>
      <c r="J6965" s="0" t="s">
        <v>62</v>
      </c>
      <c r="K6965" s="0" t="s">
        <v>62</v>
      </c>
    </row>
    <row r="6966">
      <c r="A6966" s="0" t="s">
        <v>12252</v>
      </c>
      <c r="B6966" s="0" t="s">
        <v>12253</v>
      </c>
      <c r="C6966" s="0" t="s">
        <v>20</v>
      </c>
      <c r="D6966" s="0" t="s">
        <v>92</v>
      </c>
      <c r="E6966" s="0" t="s">
        <v>974</v>
      </c>
      <c r="F6966" s="0">
        <v>606039</v>
      </c>
      <c r="G6966" s="0" t="s">
        <v>12254</v>
      </c>
      <c r="H6966" s="0" t="s">
        <v>1005</v>
      </c>
      <c r="I6966" s="0" t="s">
        <v>62</v>
      </c>
    </row>
    <row r="6967">
      <c r="A6967" s="0" t="s">
        <v>12255</v>
      </c>
      <c r="C6967" s="0" t="s">
        <v>20</v>
      </c>
      <c r="D6967" s="0" t="s">
        <v>26</v>
      </c>
      <c r="F6967" s="0">
        <v>603108</v>
      </c>
      <c r="G6967" s="0" t="s">
        <v>10805</v>
      </c>
      <c r="H6967" s="0" t="s">
        <v>171</v>
      </c>
      <c r="I6967" s="0" t="s">
        <v>62</v>
      </c>
      <c r="J6967" s="0" t="s">
        <v>62</v>
      </c>
      <c r="K6967" s="0" t="s">
        <v>62</v>
      </c>
    </row>
    <row r="6968">
      <c r="A6968" s="0" t="s">
        <v>12256</v>
      </c>
      <c r="B6968" s="0" t="s">
        <v>12257</v>
      </c>
      <c r="C6968" s="0" t="s">
        <v>20</v>
      </c>
      <c r="D6968" s="0" t="s">
        <v>12258</v>
      </c>
      <c r="H6968" s="0" t="s">
        <v>1505</v>
      </c>
      <c r="I6968" s="0" t="s">
        <v>62</v>
      </c>
      <c r="J6968" s="0" t="s">
        <v>62</v>
      </c>
      <c r="K6968" s="0" t="s">
        <v>62</v>
      </c>
    </row>
    <row r="6969">
      <c r="A6969" s="0" t="s">
        <v>12259</v>
      </c>
      <c r="C6969" s="0" t="s">
        <v>20</v>
      </c>
      <c r="D6969" s="0" t="s">
        <v>26</v>
      </c>
      <c r="F6969" s="0">
        <v>603000</v>
      </c>
      <c r="G6969" s="0" t="s">
        <v>184</v>
      </c>
      <c r="H6969" s="0" t="s">
        <v>12260</v>
      </c>
      <c r="I6969" s="0" t="s">
        <v>62</v>
      </c>
      <c r="K6969" s="0" t="s">
        <v>62</v>
      </c>
    </row>
    <row r="6970">
      <c r="A6970" s="0" t="s">
        <v>12261</v>
      </c>
      <c r="C6970" s="0" t="s">
        <v>20</v>
      </c>
      <c r="D6970" s="0" t="s">
        <v>26</v>
      </c>
      <c r="F6970" s="0">
        <v>603093</v>
      </c>
      <c r="G6970" s="0" t="s">
        <v>12262</v>
      </c>
      <c r="H6970" s="0" t="s">
        <v>296</v>
      </c>
      <c r="I6970" s="0" t="s">
        <v>62</v>
      </c>
      <c r="J6970" s="0" t="s">
        <v>62</v>
      </c>
      <c r="K6970" s="0" t="s">
        <v>62</v>
      </c>
    </row>
    <row r="6971">
      <c r="A6971" s="0" t="s">
        <v>12263</v>
      </c>
      <c r="C6971" s="0" t="s">
        <v>20</v>
      </c>
      <c r="D6971" s="0" t="s">
        <v>26</v>
      </c>
      <c r="F6971" s="0">
        <v>603076</v>
      </c>
      <c r="G6971" s="0" t="s">
        <v>10255</v>
      </c>
      <c r="H6971" s="0" t="s">
        <v>1677</v>
      </c>
      <c r="I6971" s="0" t="s">
        <v>62</v>
      </c>
      <c r="J6971" s="0" t="s">
        <v>62</v>
      </c>
      <c r="K6971" s="0" t="s">
        <v>62</v>
      </c>
    </row>
    <row r="6972">
      <c r="A6972" s="0" t="s">
        <v>12264</v>
      </c>
      <c r="B6972" s="0" t="s">
        <v>12265</v>
      </c>
      <c r="C6972" s="0" t="s">
        <v>20</v>
      </c>
      <c r="D6972" s="0" t="s">
        <v>26</v>
      </c>
      <c r="F6972" s="0">
        <v>603035</v>
      </c>
      <c r="G6972" s="0" t="s">
        <v>12266</v>
      </c>
      <c r="H6972" s="0" t="s">
        <v>2963</v>
      </c>
      <c r="I6972" s="0" t="s">
        <v>62</v>
      </c>
      <c r="K6972" s="0" t="s">
        <v>62</v>
      </c>
    </row>
    <row r="6973">
      <c r="A6973" s="0" t="s">
        <v>12264</v>
      </c>
      <c r="B6973" s="0" t="s">
        <v>526</v>
      </c>
      <c r="C6973" s="0" t="s">
        <v>20</v>
      </c>
      <c r="D6973" s="0" t="s">
        <v>26</v>
      </c>
      <c r="H6973" s="0" t="s">
        <v>556</v>
      </c>
      <c r="I6973" s="0" t="s">
        <v>62</v>
      </c>
      <c r="K6973" s="0" t="s">
        <v>62</v>
      </c>
    </row>
    <row r="6974">
      <c r="A6974" s="0" t="s">
        <v>12267</v>
      </c>
      <c r="C6974" s="0" t="s">
        <v>20</v>
      </c>
      <c r="D6974" s="0" t="s">
        <v>26</v>
      </c>
      <c r="F6974" s="0">
        <v>603152</v>
      </c>
      <c r="G6974" s="0" t="s">
        <v>8865</v>
      </c>
      <c r="H6974" s="0" t="s">
        <v>510</v>
      </c>
      <c r="I6974" s="0" t="s">
        <v>62</v>
      </c>
    </row>
    <row r="6975">
      <c r="A6975" s="0" t="s">
        <v>12268</v>
      </c>
      <c r="C6975" s="0" t="s">
        <v>20</v>
      </c>
      <c r="D6975" s="0" t="s">
        <v>336</v>
      </c>
      <c r="F6975" s="0">
        <v>606910</v>
      </c>
      <c r="G6975" s="0" t="s">
        <v>12269</v>
      </c>
      <c r="H6975" s="0" t="s">
        <v>829</v>
      </c>
      <c r="I6975" s="0" t="s">
        <v>62</v>
      </c>
    </row>
    <row r="6976">
      <c r="A6976" s="0" t="s">
        <v>12270</v>
      </c>
      <c r="C6976" s="0" t="s">
        <v>20</v>
      </c>
      <c r="D6976" s="0" t="s">
        <v>123</v>
      </c>
      <c r="F6976" s="0">
        <v>607233</v>
      </c>
      <c r="G6976" s="0" t="s">
        <v>12271</v>
      </c>
      <c r="H6976" s="0" t="s">
        <v>3904</v>
      </c>
      <c r="I6976" s="0" t="s">
        <v>62</v>
      </c>
      <c r="K6976" s="0" t="s">
        <v>62</v>
      </c>
    </row>
    <row r="6977">
      <c r="A6977" s="0" t="s">
        <v>12270</v>
      </c>
      <c r="B6977" s="0" t="s">
        <v>12272</v>
      </c>
      <c r="C6977" s="0" t="s">
        <v>20</v>
      </c>
      <c r="D6977" s="0" t="s">
        <v>26</v>
      </c>
      <c r="F6977" s="0">
        <v>606000</v>
      </c>
      <c r="G6977" s="0" t="s">
        <v>12273</v>
      </c>
      <c r="H6977" s="0" t="s">
        <v>135</v>
      </c>
      <c r="I6977" s="0" t="s">
        <v>62</v>
      </c>
      <c r="J6977" s="0" t="s">
        <v>62</v>
      </c>
      <c r="K6977" s="0" t="s">
        <v>62</v>
      </c>
    </row>
    <row r="6978">
      <c r="A6978" s="0" t="s">
        <v>12274</v>
      </c>
      <c r="C6978" s="0" t="s">
        <v>20</v>
      </c>
      <c r="D6978" s="0" t="s">
        <v>26</v>
      </c>
      <c r="G6978" s="0" t="s">
        <v>7428</v>
      </c>
      <c r="H6978" s="0" t="s">
        <v>2019</v>
      </c>
      <c r="I6978" s="0" t="s">
        <v>62</v>
      </c>
    </row>
    <row r="6979">
      <c r="A6979" s="0" t="s">
        <v>12275</v>
      </c>
      <c r="C6979" s="0" t="s">
        <v>20</v>
      </c>
      <c r="D6979" s="0" t="s">
        <v>26</v>
      </c>
      <c r="F6979" s="0">
        <v>607625</v>
      </c>
      <c r="G6979" s="0" t="s">
        <v>12276</v>
      </c>
      <c r="H6979" s="0" t="s">
        <v>12277</v>
      </c>
      <c r="I6979" s="0" t="s">
        <v>62</v>
      </c>
    </row>
    <row r="6980">
      <c r="A6980" s="0" t="s">
        <v>12278</v>
      </c>
      <c r="C6980" s="0" t="s">
        <v>20</v>
      </c>
      <c r="D6980" s="0" t="s">
        <v>92</v>
      </c>
      <c r="F6980" s="0">
        <v>606002</v>
      </c>
      <c r="G6980" s="0" t="s">
        <v>12279</v>
      </c>
      <c r="H6980" s="0" t="s">
        <v>1876</v>
      </c>
      <c r="I6980" s="0" t="s">
        <v>62</v>
      </c>
      <c r="J6980" s="0" t="s">
        <v>62</v>
      </c>
    </row>
    <row r="6981">
      <c r="A6981" s="0" t="s">
        <v>12278</v>
      </c>
      <c r="B6981" s="0" t="s">
        <v>1739</v>
      </c>
      <c r="C6981" s="0" t="s">
        <v>20</v>
      </c>
      <c r="D6981" s="0" t="s">
        <v>92</v>
      </c>
      <c r="F6981" s="0">
        <v>606002</v>
      </c>
      <c r="G6981" s="0" t="s">
        <v>12280</v>
      </c>
      <c r="H6981" s="0" t="s">
        <v>2236</v>
      </c>
      <c r="I6981" s="0" t="s">
        <v>62</v>
      </c>
      <c r="J6981" s="0" t="s">
        <v>62</v>
      </c>
      <c r="K6981" s="0" t="s">
        <v>62</v>
      </c>
    </row>
    <row r="6982">
      <c r="A6982" s="0" t="s">
        <v>12281</v>
      </c>
      <c r="C6982" s="0" t="s">
        <v>20</v>
      </c>
      <c r="D6982" s="0" t="s">
        <v>26</v>
      </c>
      <c r="F6982" s="0">
        <v>603001</v>
      </c>
      <c r="G6982" s="0" t="s">
        <v>12282</v>
      </c>
      <c r="H6982" s="0" t="s">
        <v>1708</v>
      </c>
      <c r="I6982" s="0" t="s">
        <v>62</v>
      </c>
      <c r="J6982" s="0" t="s">
        <v>62</v>
      </c>
      <c r="K6982" s="0" t="s">
        <v>62</v>
      </c>
    </row>
    <row r="6983">
      <c r="A6983" s="0" t="s">
        <v>12281</v>
      </c>
      <c r="B6983" s="0" t="s">
        <v>12283</v>
      </c>
      <c r="C6983" s="0" t="s">
        <v>20</v>
      </c>
      <c r="D6983" s="0" t="s">
        <v>26</v>
      </c>
      <c r="F6983" s="0">
        <v>603001</v>
      </c>
      <c r="G6983" s="0" t="s">
        <v>5684</v>
      </c>
      <c r="H6983" s="0" t="s">
        <v>725</v>
      </c>
      <c r="I6983" s="0" t="s">
        <v>62</v>
      </c>
      <c r="J6983" s="0" t="s">
        <v>62</v>
      </c>
      <c r="K6983" s="0" t="s">
        <v>62</v>
      </c>
    </row>
    <row r="6984">
      <c r="A6984" s="0" t="s">
        <v>12284</v>
      </c>
      <c r="B6984" s="0" t="s">
        <v>12285</v>
      </c>
      <c r="C6984" s="0" t="s">
        <v>20</v>
      </c>
      <c r="D6984" s="0" t="s">
        <v>26</v>
      </c>
      <c r="E6984" s="0" t="s">
        <v>2318</v>
      </c>
      <c r="F6984" s="0">
        <v>603162</v>
      </c>
      <c r="G6984" s="0" t="s">
        <v>12286</v>
      </c>
      <c r="H6984" s="0" t="s">
        <v>1830</v>
      </c>
      <c r="I6984" s="0" t="s">
        <v>62</v>
      </c>
      <c r="J6984" s="0" t="s">
        <v>62</v>
      </c>
      <c r="K6984" s="0" t="s">
        <v>62</v>
      </c>
    </row>
    <row r="6985">
      <c r="A6985" s="0" t="s">
        <v>12284</v>
      </c>
      <c r="B6985" s="0" t="s">
        <v>12287</v>
      </c>
      <c r="C6985" s="0" t="s">
        <v>20</v>
      </c>
      <c r="D6985" s="0" t="s">
        <v>192</v>
      </c>
      <c r="F6985" s="0">
        <v>607605</v>
      </c>
      <c r="G6985" s="0" t="s">
        <v>12288</v>
      </c>
      <c r="H6985" s="0" t="s">
        <v>1830</v>
      </c>
      <c r="I6985" s="0" t="s">
        <v>62</v>
      </c>
      <c r="J6985" s="0" t="s">
        <v>62</v>
      </c>
      <c r="K6985" s="0" t="s">
        <v>62</v>
      </c>
    </row>
    <row r="6986">
      <c r="A6986" s="0" t="s">
        <v>12289</v>
      </c>
      <c r="B6986" s="0" t="s">
        <v>4819</v>
      </c>
      <c r="C6986" s="0" t="s">
        <v>20</v>
      </c>
      <c r="D6986" s="0" t="s">
        <v>123</v>
      </c>
      <c r="G6986" s="0" t="s">
        <v>12290</v>
      </c>
      <c r="H6986" s="0" t="s">
        <v>2397</v>
      </c>
      <c r="I6986" s="0" t="s">
        <v>62</v>
      </c>
      <c r="J6986" s="0" t="s">
        <v>62</v>
      </c>
    </row>
    <row r="6987">
      <c r="A6987" s="0" t="s">
        <v>12291</v>
      </c>
      <c r="C6987" s="0" t="s">
        <v>20</v>
      </c>
      <c r="D6987" s="0" t="s">
        <v>33</v>
      </c>
      <c r="F6987" s="0">
        <v>606443</v>
      </c>
      <c r="G6987" s="0" t="s">
        <v>9440</v>
      </c>
      <c r="H6987" s="0" t="s">
        <v>4025</v>
      </c>
      <c r="I6987" s="0" t="s">
        <v>62</v>
      </c>
      <c r="J6987" s="0" t="s">
        <v>62</v>
      </c>
      <c r="K6987" s="0" t="s">
        <v>62</v>
      </c>
    </row>
    <row r="6988">
      <c r="A6988" s="0" t="s">
        <v>12292</v>
      </c>
      <c r="C6988" s="0" t="s">
        <v>20</v>
      </c>
      <c r="D6988" s="0" t="s">
        <v>26</v>
      </c>
      <c r="F6988" s="0">
        <v>603040</v>
      </c>
      <c r="G6988" s="0" t="s">
        <v>12293</v>
      </c>
      <c r="H6988" s="0" t="s">
        <v>2753</v>
      </c>
      <c r="I6988" s="0" t="s">
        <v>62</v>
      </c>
      <c r="J6988" s="0" t="s">
        <v>62</v>
      </c>
      <c r="K6988" s="0" t="s">
        <v>62</v>
      </c>
    </row>
    <row r="6989">
      <c r="A6989" s="0" t="s">
        <v>12294</v>
      </c>
      <c r="B6989" s="0" t="s">
        <v>1739</v>
      </c>
      <c r="C6989" s="0" t="s">
        <v>20</v>
      </c>
      <c r="D6989" s="0" t="s">
        <v>26</v>
      </c>
      <c r="H6989" s="0" t="s">
        <v>716</v>
      </c>
      <c r="I6989" s="0" t="s">
        <v>62</v>
      </c>
      <c r="J6989" s="0" t="s">
        <v>62</v>
      </c>
    </row>
    <row r="6990">
      <c r="A6990" s="0" t="s">
        <v>12295</v>
      </c>
      <c r="C6990" s="0" t="s">
        <v>20</v>
      </c>
      <c r="D6990" s="0" t="s">
        <v>26</v>
      </c>
      <c r="F6990" s="0">
        <v>603155</v>
      </c>
      <c r="G6990" s="0" t="s">
        <v>1530</v>
      </c>
      <c r="H6990" s="0" t="s">
        <v>2753</v>
      </c>
      <c r="I6990" s="0" t="s">
        <v>62</v>
      </c>
      <c r="J6990" s="0" t="s">
        <v>62</v>
      </c>
      <c r="K6990" s="0" t="s">
        <v>62</v>
      </c>
    </row>
    <row r="6991">
      <c r="A6991" s="0" t="s">
        <v>12295</v>
      </c>
      <c r="B6991" s="0" t="s">
        <v>1739</v>
      </c>
      <c r="C6991" s="0" t="s">
        <v>20</v>
      </c>
      <c r="D6991" s="0" t="s">
        <v>26</v>
      </c>
      <c r="F6991" s="0">
        <v>603035</v>
      </c>
      <c r="G6991" s="0" t="s">
        <v>6364</v>
      </c>
      <c r="H6991" s="0" t="s">
        <v>12296</v>
      </c>
      <c r="I6991" s="0" t="s">
        <v>62</v>
      </c>
      <c r="J6991" s="0" t="s">
        <v>62</v>
      </c>
      <c r="K6991" s="0" t="s">
        <v>62</v>
      </c>
    </row>
    <row r="6992">
      <c r="A6992" s="0" t="s">
        <v>12297</v>
      </c>
      <c r="C6992" s="0" t="s">
        <v>20</v>
      </c>
      <c r="D6992" s="0" t="s">
        <v>26</v>
      </c>
      <c r="F6992" s="0">
        <v>603122</v>
      </c>
      <c r="G6992" s="0" t="s">
        <v>12298</v>
      </c>
      <c r="H6992" s="0" t="s">
        <v>2753</v>
      </c>
      <c r="I6992" s="0" t="s">
        <v>62</v>
      </c>
      <c r="K6992" s="0" t="s">
        <v>62</v>
      </c>
    </row>
    <row r="6993">
      <c r="A6993" s="0" t="s">
        <v>12299</v>
      </c>
      <c r="B6993" s="0" t="s">
        <v>5573</v>
      </c>
      <c r="C6993" s="0" t="s">
        <v>20</v>
      </c>
      <c r="D6993" s="0" t="s">
        <v>26</v>
      </c>
      <c r="E6993" s="0" t="s">
        <v>44</v>
      </c>
      <c r="F6993" s="0">
        <v>603002</v>
      </c>
      <c r="G6993" s="0" t="s">
        <v>12300</v>
      </c>
      <c r="H6993" s="0" t="s">
        <v>1539</v>
      </c>
      <c r="I6993" s="0" t="s">
        <v>62</v>
      </c>
      <c r="J6993" s="0" t="s">
        <v>62</v>
      </c>
    </row>
    <row r="6994">
      <c r="A6994" s="0" t="s">
        <v>12301</v>
      </c>
      <c r="B6994" s="0" t="s">
        <v>12302</v>
      </c>
      <c r="C6994" s="0" t="s">
        <v>20</v>
      </c>
      <c r="D6994" s="0" t="s">
        <v>483</v>
      </c>
      <c r="G6994" s="0" t="s">
        <v>12303</v>
      </c>
      <c r="H6994" s="0" t="s">
        <v>12296</v>
      </c>
      <c r="I6994" s="0" t="s">
        <v>62</v>
      </c>
    </row>
    <row r="6995">
      <c r="A6995" s="0" t="s">
        <v>12304</v>
      </c>
      <c r="C6995" s="0" t="s">
        <v>20</v>
      </c>
      <c r="D6995" s="0" t="s">
        <v>21</v>
      </c>
      <c r="F6995" s="0">
        <v>607190</v>
      </c>
      <c r="G6995" s="0" t="s">
        <v>12305</v>
      </c>
      <c r="H6995" s="0" t="s">
        <v>2753</v>
      </c>
      <c r="I6995" s="0" t="s">
        <v>62</v>
      </c>
      <c r="J6995" s="0" t="s">
        <v>62</v>
      </c>
      <c r="K6995" s="0" t="s">
        <v>62</v>
      </c>
    </row>
    <row r="6996">
      <c r="A6996" s="0" t="s">
        <v>12306</v>
      </c>
      <c r="C6996" s="0" t="s">
        <v>20</v>
      </c>
      <c r="D6996" s="0" t="s">
        <v>26</v>
      </c>
      <c r="E6996" s="0" t="s">
        <v>133</v>
      </c>
      <c r="F6996" s="0">
        <v>603065</v>
      </c>
      <c r="G6996" s="0" t="s">
        <v>12307</v>
      </c>
      <c r="H6996" s="0" t="s">
        <v>12296</v>
      </c>
      <c r="I6996" s="0" t="s">
        <v>62</v>
      </c>
      <c r="J6996" s="0" t="s">
        <v>62</v>
      </c>
      <c r="K6996" s="0" t="s">
        <v>62</v>
      </c>
    </row>
    <row r="6997">
      <c r="A6997" s="0" t="s">
        <v>12308</v>
      </c>
      <c r="C6997" s="0" t="s">
        <v>20</v>
      </c>
      <c r="D6997" s="0" t="s">
        <v>26</v>
      </c>
      <c r="F6997" s="0">
        <v>603140</v>
      </c>
      <c r="G6997" s="0" t="s">
        <v>6189</v>
      </c>
      <c r="H6997" s="0" t="s">
        <v>2753</v>
      </c>
      <c r="I6997" s="0" t="s">
        <v>62</v>
      </c>
      <c r="J6997" s="0" t="s">
        <v>62</v>
      </c>
      <c r="K6997" s="0" t="s">
        <v>62</v>
      </c>
    </row>
    <row r="6998">
      <c r="A6998" s="0" t="s">
        <v>12309</v>
      </c>
      <c r="C6998" s="0" t="s">
        <v>20</v>
      </c>
      <c r="D6998" s="0" t="s">
        <v>26</v>
      </c>
      <c r="F6998" s="0">
        <v>603005</v>
      </c>
      <c r="G6998" s="0" t="s">
        <v>12310</v>
      </c>
      <c r="H6998" s="0" t="s">
        <v>12296</v>
      </c>
      <c r="I6998" s="0" t="s">
        <v>62</v>
      </c>
      <c r="J6998" s="0" t="s">
        <v>62</v>
      </c>
      <c r="K6998" s="0" t="s">
        <v>62</v>
      </c>
    </row>
    <row r="6999">
      <c r="A6999" s="0" t="s">
        <v>12311</v>
      </c>
      <c r="C6999" s="0" t="s">
        <v>20</v>
      </c>
      <c r="D6999" s="0" t="s">
        <v>26</v>
      </c>
      <c r="F6999" s="0">
        <v>603003</v>
      </c>
      <c r="G6999" s="0" t="s">
        <v>12312</v>
      </c>
      <c r="H6999" s="0" t="s">
        <v>2780</v>
      </c>
      <c r="I6999" s="0" t="s">
        <v>62</v>
      </c>
    </row>
    <row r="7000">
      <c r="A7000" s="0" t="s">
        <v>12313</v>
      </c>
      <c r="B7000" s="0" t="s">
        <v>5573</v>
      </c>
      <c r="C7000" s="0" t="s">
        <v>20</v>
      </c>
      <c r="D7000" s="0" t="s">
        <v>26</v>
      </c>
      <c r="F7000" s="0">
        <v>603002</v>
      </c>
      <c r="G7000" s="0" t="s">
        <v>12028</v>
      </c>
      <c r="H7000" s="0" t="s">
        <v>1539</v>
      </c>
      <c r="I7000" s="0" t="s">
        <v>62</v>
      </c>
      <c r="J7000" s="0" t="s">
        <v>62</v>
      </c>
    </row>
    <row r="7001">
      <c r="A7001" s="0" t="s">
        <v>12314</v>
      </c>
      <c r="C7001" s="0" t="s">
        <v>20</v>
      </c>
      <c r="D7001" s="0" t="s">
        <v>26</v>
      </c>
      <c r="F7001" s="0">
        <v>603053</v>
      </c>
      <c r="G7001" s="0" t="s">
        <v>12315</v>
      </c>
      <c r="H7001" s="0" t="s">
        <v>441</v>
      </c>
      <c r="I7001" s="0" t="s">
        <v>62</v>
      </c>
      <c r="J7001" s="0" t="s">
        <v>62</v>
      </c>
      <c r="K7001" s="0" t="s">
        <v>62</v>
      </c>
    </row>
    <row r="7002">
      <c r="A7002" s="0" t="s">
        <v>12316</v>
      </c>
      <c r="C7002" s="0" t="s">
        <v>20</v>
      </c>
      <c r="D7002" s="0" t="s">
        <v>26</v>
      </c>
      <c r="F7002" s="0">
        <v>603064</v>
      </c>
      <c r="G7002" s="0" t="s">
        <v>12317</v>
      </c>
      <c r="H7002" s="0" t="s">
        <v>2368</v>
      </c>
      <c r="I7002" s="0" t="s">
        <v>62</v>
      </c>
      <c r="J7002" s="0" t="s">
        <v>62</v>
      </c>
      <c r="K7002" s="0" t="s">
        <v>62</v>
      </c>
    </row>
    <row r="7003">
      <c r="A7003" s="0" t="s">
        <v>12318</v>
      </c>
      <c r="B7003" s="0" t="s">
        <v>2755</v>
      </c>
      <c r="C7003" s="0" t="s">
        <v>20</v>
      </c>
      <c r="D7003" s="0" t="s">
        <v>26</v>
      </c>
      <c r="F7003" s="0">
        <v>603107</v>
      </c>
      <c r="G7003" s="0" t="s">
        <v>12319</v>
      </c>
      <c r="H7003" s="0" t="s">
        <v>3794</v>
      </c>
      <c r="I7003" s="0" t="s">
        <v>62</v>
      </c>
      <c r="J7003" s="0" t="s">
        <v>62</v>
      </c>
      <c r="K7003" s="0" t="s">
        <v>62</v>
      </c>
    </row>
    <row r="7004">
      <c r="A7004" s="0" t="s">
        <v>12320</v>
      </c>
      <c r="C7004" s="0" t="s">
        <v>20</v>
      </c>
      <c r="D7004" s="0" t="s">
        <v>26</v>
      </c>
      <c r="F7004" s="0">
        <v>603003</v>
      </c>
      <c r="G7004" s="0" t="s">
        <v>12321</v>
      </c>
      <c r="H7004" s="0" t="s">
        <v>12322</v>
      </c>
      <c r="I7004" s="0" t="s">
        <v>62</v>
      </c>
    </row>
    <row r="7005">
      <c r="A7005" s="0" t="s">
        <v>12320</v>
      </c>
      <c r="C7005" s="0" t="s">
        <v>20</v>
      </c>
      <c r="D7005" s="0" t="s">
        <v>26</v>
      </c>
      <c r="F7005" s="0">
        <v>603043</v>
      </c>
      <c r="G7005" s="0" t="s">
        <v>12323</v>
      </c>
      <c r="H7005" s="0" t="s">
        <v>12322</v>
      </c>
      <c r="I7005" s="0" t="s">
        <v>62</v>
      </c>
    </row>
    <row r="7006">
      <c r="A7006" s="0" t="s">
        <v>12324</v>
      </c>
      <c r="C7006" s="0" t="s">
        <v>20</v>
      </c>
      <c r="D7006" s="0" t="s">
        <v>26</v>
      </c>
      <c r="F7006" s="0">
        <v>603001</v>
      </c>
      <c r="G7006" s="0" t="s">
        <v>12325</v>
      </c>
      <c r="H7006" s="0" t="s">
        <v>441</v>
      </c>
      <c r="I7006" s="0" t="s">
        <v>62</v>
      </c>
      <c r="J7006" s="0" t="s">
        <v>62</v>
      </c>
      <c r="K7006" s="0" t="s">
        <v>62</v>
      </c>
    </row>
    <row r="7007">
      <c r="A7007" s="0" t="s">
        <v>12326</v>
      </c>
      <c r="C7007" s="0" t="s">
        <v>20</v>
      </c>
      <c r="D7007" s="0" t="s">
        <v>26</v>
      </c>
      <c r="F7007" s="0">
        <v>603016</v>
      </c>
      <c r="G7007" s="0" t="s">
        <v>12327</v>
      </c>
      <c r="H7007" s="0" t="s">
        <v>3790</v>
      </c>
      <c r="I7007" s="0" t="s">
        <v>62</v>
      </c>
    </row>
    <row r="7008">
      <c r="A7008" s="0" t="s">
        <v>12326</v>
      </c>
      <c r="C7008" s="0" t="s">
        <v>20</v>
      </c>
      <c r="D7008" s="0" t="s">
        <v>26</v>
      </c>
      <c r="F7008" s="0">
        <v>603138</v>
      </c>
      <c r="G7008" s="0" t="s">
        <v>12328</v>
      </c>
      <c r="H7008" s="0" t="s">
        <v>3790</v>
      </c>
      <c r="I7008" s="0" t="s">
        <v>62</v>
      </c>
    </row>
    <row r="7009">
      <c r="A7009" s="0" t="s">
        <v>12329</v>
      </c>
      <c r="B7009" s="0" t="s">
        <v>958</v>
      </c>
      <c r="C7009" s="0" t="s">
        <v>20</v>
      </c>
      <c r="D7009" s="0" t="s">
        <v>26</v>
      </c>
      <c r="E7009" s="0" t="s">
        <v>1052</v>
      </c>
      <c r="F7009" s="0">
        <v>603138</v>
      </c>
      <c r="G7009" s="0" t="s">
        <v>12330</v>
      </c>
      <c r="H7009" s="0" t="s">
        <v>2397</v>
      </c>
      <c r="I7009" s="0" t="s">
        <v>62</v>
      </c>
      <c r="J7009" s="0" t="s">
        <v>62</v>
      </c>
    </row>
    <row r="7010">
      <c r="A7010" s="0" t="s">
        <v>12331</v>
      </c>
      <c r="C7010" s="0" t="s">
        <v>20</v>
      </c>
      <c r="D7010" s="0" t="s">
        <v>26</v>
      </c>
      <c r="F7010" s="0">
        <v>603043</v>
      </c>
      <c r="G7010" s="0" t="s">
        <v>12332</v>
      </c>
      <c r="H7010" s="0" t="s">
        <v>441</v>
      </c>
      <c r="I7010" s="0" t="s">
        <v>62</v>
      </c>
      <c r="J7010" s="0" t="s">
        <v>62</v>
      </c>
      <c r="K7010" s="0" t="s">
        <v>62</v>
      </c>
    </row>
    <row r="7011">
      <c r="A7011" s="0" t="s">
        <v>12331</v>
      </c>
      <c r="B7011" s="0" t="s">
        <v>2755</v>
      </c>
      <c r="C7011" s="0" t="s">
        <v>20</v>
      </c>
      <c r="D7011" s="0" t="s">
        <v>26</v>
      </c>
      <c r="F7011" s="0">
        <v>603043</v>
      </c>
      <c r="G7011" s="0" t="s">
        <v>12333</v>
      </c>
      <c r="H7011" s="0" t="s">
        <v>2368</v>
      </c>
      <c r="I7011" s="0" t="s">
        <v>62</v>
      </c>
      <c r="J7011" s="0" t="s">
        <v>62</v>
      </c>
      <c r="K7011" s="0" t="s">
        <v>62</v>
      </c>
    </row>
    <row r="7012">
      <c r="A7012" s="0" t="s">
        <v>12334</v>
      </c>
      <c r="C7012" s="0" t="s">
        <v>20</v>
      </c>
      <c r="D7012" s="0" t="s">
        <v>26</v>
      </c>
      <c r="F7012" s="0">
        <v>603076</v>
      </c>
      <c r="G7012" s="0" t="s">
        <v>1032</v>
      </c>
      <c r="H7012" s="0" t="s">
        <v>2753</v>
      </c>
      <c r="I7012" s="0" t="s">
        <v>62</v>
      </c>
      <c r="J7012" s="0" t="s">
        <v>62</v>
      </c>
      <c r="K7012" s="0" t="s">
        <v>62</v>
      </c>
    </row>
    <row r="7013">
      <c r="A7013" s="0" t="s">
        <v>12334</v>
      </c>
      <c r="C7013" s="0" t="s">
        <v>20</v>
      </c>
      <c r="D7013" s="0" t="s">
        <v>26</v>
      </c>
      <c r="E7013" s="0" t="s">
        <v>288</v>
      </c>
      <c r="F7013" s="0">
        <v>603076</v>
      </c>
      <c r="G7013" s="0" t="s">
        <v>1045</v>
      </c>
      <c r="H7013" s="0" t="s">
        <v>12296</v>
      </c>
      <c r="I7013" s="0" t="s">
        <v>62</v>
      </c>
      <c r="J7013" s="0" t="s">
        <v>62</v>
      </c>
      <c r="K7013" s="0" t="s">
        <v>62</v>
      </c>
    </row>
    <row r="7014">
      <c r="A7014" s="0" t="s">
        <v>12335</v>
      </c>
      <c r="C7014" s="0" t="s">
        <v>20</v>
      </c>
      <c r="D7014" s="0" t="s">
        <v>26</v>
      </c>
      <c r="G7014" s="0" t="s">
        <v>12336</v>
      </c>
      <c r="H7014" s="0" t="s">
        <v>147</v>
      </c>
      <c r="I7014" s="0" t="s">
        <v>62</v>
      </c>
    </row>
    <row r="7015">
      <c r="A7015" s="0" t="s">
        <v>12337</v>
      </c>
      <c r="C7015" s="0" t="s">
        <v>20</v>
      </c>
      <c r="D7015" s="0" t="s">
        <v>26</v>
      </c>
      <c r="F7015" s="0">
        <v>603105</v>
      </c>
      <c r="G7015" s="0" t="s">
        <v>12338</v>
      </c>
      <c r="H7015" s="0" t="s">
        <v>12339</v>
      </c>
      <c r="I7015" s="0" t="s">
        <v>62</v>
      </c>
      <c r="J7015" s="0" t="s">
        <v>62</v>
      </c>
      <c r="K7015" s="0" t="s">
        <v>62</v>
      </c>
    </row>
    <row r="7016">
      <c r="A7016" s="0" t="s">
        <v>12340</v>
      </c>
      <c r="C7016" s="0" t="s">
        <v>20</v>
      </c>
      <c r="D7016" s="0" t="s">
        <v>26</v>
      </c>
      <c r="G7016" s="0" t="s">
        <v>12341</v>
      </c>
      <c r="H7016" s="0" t="s">
        <v>866</v>
      </c>
      <c r="I7016" s="0" t="s">
        <v>62</v>
      </c>
      <c r="J7016" s="0" t="s">
        <v>62</v>
      </c>
      <c r="K7016" s="0" t="s">
        <v>62</v>
      </c>
    </row>
    <row r="7017">
      <c r="A7017" s="0" t="s">
        <v>12340</v>
      </c>
      <c r="B7017" s="0" t="s">
        <v>145</v>
      </c>
      <c r="C7017" s="0" t="s">
        <v>20</v>
      </c>
      <c r="D7017" s="0" t="s">
        <v>26</v>
      </c>
      <c r="F7017" s="0">
        <v>603093</v>
      </c>
      <c r="G7017" s="0" t="s">
        <v>9004</v>
      </c>
      <c r="H7017" s="0" t="s">
        <v>178</v>
      </c>
      <c r="I7017" s="0" t="s">
        <v>62</v>
      </c>
      <c r="J7017" s="0" t="s">
        <v>62</v>
      </c>
      <c r="K7017" s="0" t="s">
        <v>62</v>
      </c>
    </row>
    <row r="7018">
      <c r="A7018" s="0" t="s">
        <v>12342</v>
      </c>
      <c r="B7018" s="0" t="s">
        <v>12343</v>
      </c>
      <c r="C7018" s="0" t="s">
        <v>20</v>
      </c>
      <c r="D7018" s="0" t="s">
        <v>26</v>
      </c>
      <c r="F7018" s="0">
        <v>603005</v>
      </c>
      <c r="G7018" s="0" t="s">
        <v>12344</v>
      </c>
      <c r="H7018" s="0" t="s">
        <v>1612</v>
      </c>
      <c r="I7018" s="0" t="s">
        <v>62</v>
      </c>
      <c r="K7018" s="0" t="s">
        <v>62</v>
      </c>
    </row>
    <row r="7019">
      <c r="A7019" s="0" t="s">
        <v>12345</v>
      </c>
      <c r="B7019" s="0" t="s">
        <v>12346</v>
      </c>
      <c r="C7019" s="0" t="s">
        <v>20</v>
      </c>
      <c r="D7019" s="0" t="s">
        <v>26</v>
      </c>
      <c r="G7019" s="0" t="s">
        <v>12347</v>
      </c>
      <c r="H7019" s="0" t="s">
        <v>12348</v>
      </c>
      <c r="I7019" s="0" t="s">
        <v>62</v>
      </c>
      <c r="J7019" s="0" t="s">
        <v>62</v>
      </c>
      <c r="K7019" s="0" t="s">
        <v>62</v>
      </c>
    </row>
    <row r="7020">
      <c r="A7020" s="0" t="s">
        <v>12349</v>
      </c>
      <c r="B7020" s="0" t="s">
        <v>12350</v>
      </c>
      <c r="C7020" s="0" t="s">
        <v>20</v>
      </c>
      <c r="D7020" s="0" t="s">
        <v>26</v>
      </c>
      <c r="F7020" s="0">
        <v>603093</v>
      </c>
      <c r="G7020" s="0" t="s">
        <v>9004</v>
      </c>
      <c r="H7020" s="0" t="s">
        <v>1081</v>
      </c>
      <c r="I7020" s="0" t="s">
        <v>62</v>
      </c>
      <c r="J7020" s="0" t="s">
        <v>62</v>
      </c>
      <c r="K7020" s="0" t="s">
        <v>62</v>
      </c>
    </row>
    <row r="7021">
      <c r="A7021" s="0" t="s">
        <v>12351</v>
      </c>
      <c r="C7021" s="0" t="s">
        <v>20</v>
      </c>
      <c r="D7021" s="0" t="s">
        <v>26</v>
      </c>
      <c r="F7021" s="0">
        <v>603163</v>
      </c>
      <c r="G7021" s="0" t="s">
        <v>12352</v>
      </c>
      <c r="H7021" s="0" t="s">
        <v>441</v>
      </c>
      <c r="I7021" s="0" t="s">
        <v>62</v>
      </c>
    </row>
    <row r="7022">
      <c r="A7022" s="0" t="s">
        <v>12351</v>
      </c>
      <c r="B7022" s="0" t="s">
        <v>8073</v>
      </c>
      <c r="C7022" s="0" t="s">
        <v>20</v>
      </c>
      <c r="D7022" s="0" t="s">
        <v>26</v>
      </c>
      <c r="F7022" s="0">
        <v>603106</v>
      </c>
      <c r="G7022" s="0" t="s">
        <v>12353</v>
      </c>
      <c r="H7022" s="0" t="s">
        <v>135</v>
      </c>
      <c r="I7022" s="0" t="s">
        <v>62</v>
      </c>
    </row>
    <row r="7023">
      <c r="A7023" s="0" t="s">
        <v>12351</v>
      </c>
      <c r="B7023" s="0" t="s">
        <v>301</v>
      </c>
      <c r="C7023" s="0" t="s">
        <v>20</v>
      </c>
      <c r="D7023" s="0" t="s">
        <v>26</v>
      </c>
      <c r="F7023" s="0">
        <v>603093</v>
      </c>
      <c r="G7023" s="0" t="s">
        <v>12354</v>
      </c>
      <c r="H7023" s="0" t="s">
        <v>303</v>
      </c>
      <c r="I7023" s="0" t="s">
        <v>62</v>
      </c>
    </row>
    <row r="7024">
      <c r="A7024" s="0" t="s">
        <v>12355</v>
      </c>
      <c r="C7024" s="0" t="s">
        <v>20</v>
      </c>
      <c r="D7024" s="0" t="s">
        <v>26</v>
      </c>
      <c r="F7024" s="0">
        <v>603163</v>
      </c>
      <c r="G7024" s="0" t="s">
        <v>12356</v>
      </c>
      <c r="H7024" s="0" t="s">
        <v>147</v>
      </c>
      <c r="I7024" s="0" t="s">
        <v>62</v>
      </c>
    </row>
    <row r="7025">
      <c r="A7025" s="0" t="s">
        <v>12357</v>
      </c>
      <c r="C7025" s="0" t="s">
        <v>20</v>
      </c>
      <c r="D7025" s="0" t="s">
        <v>26</v>
      </c>
      <c r="F7025" s="0">
        <v>603163</v>
      </c>
      <c r="G7025" s="0" t="s">
        <v>12358</v>
      </c>
      <c r="H7025" s="0" t="s">
        <v>12359</v>
      </c>
      <c r="I7025" s="0" t="s">
        <v>62</v>
      </c>
      <c r="K7025" s="0" t="s">
        <v>62</v>
      </c>
    </row>
    <row r="7026">
      <c r="A7026" s="0" t="s">
        <v>12360</v>
      </c>
      <c r="C7026" s="0" t="s">
        <v>20</v>
      </c>
      <c r="D7026" s="0" t="s">
        <v>26</v>
      </c>
      <c r="F7026" s="0">
        <v>603163</v>
      </c>
      <c r="G7026" s="0" t="s">
        <v>12361</v>
      </c>
      <c r="H7026" s="0" t="s">
        <v>900</v>
      </c>
      <c r="I7026" s="0" t="s">
        <v>62</v>
      </c>
      <c r="J7026" s="0" t="s">
        <v>62</v>
      </c>
    </row>
    <row r="7027">
      <c r="A7027" s="0" t="s">
        <v>12362</v>
      </c>
      <c r="B7027" s="0" t="s">
        <v>346</v>
      </c>
      <c r="C7027" s="0" t="s">
        <v>20</v>
      </c>
      <c r="D7027" s="0" t="s">
        <v>26</v>
      </c>
      <c r="E7027" s="0" t="s">
        <v>3398</v>
      </c>
      <c r="F7027" s="0">
        <v>603163</v>
      </c>
      <c r="G7027" s="0" t="s">
        <v>3399</v>
      </c>
      <c r="H7027" s="0" t="s">
        <v>1081</v>
      </c>
      <c r="I7027" s="0" t="s">
        <v>62</v>
      </c>
    </row>
    <row r="7028">
      <c r="A7028" s="0" t="s">
        <v>12363</v>
      </c>
      <c r="C7028" s="0" t="s">
        <v>20</v>
      </c>
      <c r="D7028" s="0" t="s">
        <v>92</v>
      </c>
      <c r="G7028" s="0" t="s">
        <v>12364</v>
      </c>
      <c r="H7028" s="0" t="s">
        <v>5867</v>
      </c>
      <c r="I7028" s="0" t="s">
        <v>62</v>
      </c>
      <c r="J7028" s="0" t="s">
        <v>62</v>
      </c>
      <c r="K7028" s="0" t="s">
        <v>62</v>
      </c>
    </row>
    <row r="7029">
      <c r="A7029" s="0" t="s">
        <v>12365</v>
      </c>
      <c r="C7029" s="0" t="s">
        <v>20</v>
      </c>
      <c r="D7029" s="0" t="s">
        <v>26</v>
      </c>
      <c r="F7029" s="0">
        <v>603051</v>
      </c>
      <c r="G7029" s="0" t="s">
        <v>12366</v>
      </c>
      <c r="H7029" s="0" t="s">
        <v>5867</v>
      </c>
      <c r="I7029" s="0" t="s">
        <v>62</v>
      </c>
      <c r="K7029" s="0" t="s">
        <v>62</v>
      </c>
    </row>
    <row r="7030">
      <c r="A7030" s="0" t="s">
        <v>12367</v>
      </c>
      <c r="C7030" s="0" t="s">
        <v>20</v>
      </c>
      <c r="D7030" s="0" t="s">
        <v>26</v>
      </c>
      <c r="F7030" s="0">
        <v>603002</v>
      </c>
      <c r="G7030" s="0" t="s">
        <v>2332</v>
      </c>
      <c r="H7030" s="0" t="s">
        <v>5867</v>
      </c>
      <c r="I7030" s="0" t="s">
        <v>62</v>
      </c>
      <c r="J7030" s="0" t="s">
        <v>62</v>
      </c>
      <c r="K7030" s="0" t="s">
        <v>62</v>
      </c>
    </row>
    <row r="7031">
      <c r="A7031" s="0" t="s">
        <v>12368</v>
      </c>
      <c r="B7031" s="0" t="s">
        <v>342</v>
      </c>
      <c r="C7031" s="0" t="s">
        <v>20</v>
      </c>
      <c r="D7031" s="0" t="s">
        <v>26</v>
      </c>
      <c r="E7031" s="0" t="s">
        <v>44</v>
      </c>
      <c r="F7031" s="0">
        <v>603002</v>
      </c>
      <c r="G7031" s="0" t="s">
        <v>2333</v>
      </c>
      <c r="H7031" s="0" t="s">
        <v>2334</v>
      </c>
      <c r="I7031" s="0" t="s">
        <v>62</v>
      </c>
      <c r="J7031" s="0" t="s">
        <v>62</v>
      </c>
    </row>
    <row r="7032">
      <c r="A7032" s="0" t="s">
        <v>12369</v>
      </c>
      <c r="C7032" s="0" t="s">
        <v>20</v>
      </c>
      <c r="D7032" s="0" t="s">
        <v>26</v>
      </c>
      <c r="F7032" s="0">
        <v>603014</v>
      </c>
      <c r="G7032" s="0" t="s">
        <v>12370</v>
      </c>
      <c r="H7032" s="0" t="s">
        <v>2334</v>
      </c>
      <c r="I7032" s="0" t="s">
        <v>62</v>
      </c>
      <c r="J7032" s="0" t="s">
        <v>62</v>
      </c>
      <c r="K7032" s="0" t="s">
        <v>62</v>
      </c>
    </row>
    <row r="7033">
      <c r="A7033" s="0" t="s">
        <v>12371</v>
      </c>
      <c r="C7033" s="0" t="s">
        <v>20</v>
      </c>
      <c r="D7033" s="0" t="s">
        <v>26</v>
      </c>
      <c r="F7033" s="0">
        <v>603152</v>
      </c>
      <c r="G7033" s="0" t="s">
        <v>12372</v>
      </c>
      <c r="H7033" s="0" t="s">
        <v>5867</v>
      </c>
      <c r="I7033" s="0" t="s">
        <v>62</v>
      </c>
      <c r="J7033" s="0" t="s">
        <v>62</v>
      </c>
      <c r="K7033" s="0" t="s">
        <v>62</v>
      </c>
    </row>
    <row r="7034">
      <c r="A7034" s="0" t="s">
        <v>12371</v>
      </c>
      <c r="B7034" s="0" t="s">
        <v>1739</v>
      </c>
      <c r="C7034" s="0" t="s">
        <v>20</v>
      </c>
      <c r="D7034" s="0" t="s">
        <v>26</v>
      </c>
      <c r="F7034" s="0">
        <v>603141</v>
      </c>
      <c r="G7034" s="0" t="s">
        <v>12373</v>
      </c>
      <c r="H7034" s="0" t="s">
        <v>5014</v>
      </c>
      <c r="I7034" s="0" t="s">
        <v>62</v>
      </c>
      <c r="J7034" s="0" t="s">
        <v>62</v>
      </c>
    </row>
    <row r="7035">
      <c r="A7035" s="0" t="s">
        <v>12374</v>
      </c>
      <c r="C7035" s="0" t="s">
        <v>20</v>
      </c>
      <c r="D7035" s="0" t="s">
        <v>483</v>
      </c>
      <c r="H7035" s="0" t="s">
        <v>6280</v>
      </c>
      <c r="I7035" s="0" t="s">
        <v>62</v>
      </c>
    </row>
    <row r="7036">
      <c r="A7036" s="0" t="s">
        <v>12375</v>
      </c>
      <c r="C7036" s="0" t="s">
        <v>20</v>
      </c>
      <c r="D7036" s="0" t="s">
        <v>26</v>
      </c>
      <c r="F7036" s="0">
        <v>603098</v>
      </c>
      <c r="G7036" s="0" t="s">
        <v>12376</v>
      </c>
      <c r="H7036" s="0" t="s">
        <v>164</v>
      </c>
      <c r="I7036" s="0" t="s">
        <v>62</v>
      </c>
      <c r="J7036" s="0" t="s">
        <v>62</v>
      </c>
      <c r="K7036" s="0" t="s">
        <v>62</v>
      </c>
    </row>
    <row r="7037">
      <c r="A7037" s="0" t="s">
        <v>12377</v>
      </c>
      <c r="B7037" s="0" t="s">
        <v>12378</v>
      </c>
      <c r="C7037" s="0" t="s">
        <v>20</v>
      </c>
      <c r="D7037" s="0" t="s">
        <v>26</v>
      </c>
      <c r="H7037" s="0" t="s">
        <v>12379</v>
      </c>
      <c r="I7037" s="0" t="s">
        <v>62</v>
      </c>
      <c r="J7037" s="0" t="s">
        <v>62</v>
      </c>
      <c r="K7037" s="0" t="s">
        <v>62</v>
      </c>
    </row>
    <row r="7038">
      <c r="A7038" s="0" t="s">
        <v>12380</v>
      </c>
      <c r="B7038" s="0" t="s">
        <v>106</v>
      </c>
      <c r="C7038" s="0" t="s">
        <v>20</v>
      </c>
      <c r="D7038" s="0" t="s">
        <v>26</v>
      </c>
      <c r="F7038" s="0">
        <v>603018</v>
      </c>
      <c r="G7038" s="0" t="s">
        <v>10674</v>
      </c>
      <c r="H7038" s="0" t="s">
        <v>3325</v>
      </c>
      <c r="I7038" s="0" t="s">
        <v>62</v>
      </c>
      <c r="J7038" s="0" t="s">
        <v>62</v>
      </c>
    </row>
    <row r="7039">
      <c r="A7039" s="0" t="s">
        <v>12381</v>
      </c>
      <c r="C7039" s="0" t="s">
        <v>20</v>
      </c>
      <c r="D7039" s="0" t="s">
        <v>26</v>
      </c>
      <c r="F7039" s="0">
        <v>603093</v>
      </c>
      <c r="G7039" s="0" t="s">
        <v>10903</v>
      </c>
      <c r="H7039" s="0" t="s">
        <v>5821</v>
      </c>
      <c r="I7039" s="0" t="s">
        <v>62</v>
      </c>
      <c r="J7039" s="0" t="s">
        <v>62</v>
      </c>
      <c r="K7039" s="0" t="s">
        <v>62</v>
      </c>
    </row>
    <row r="7040">
      <c r="A7040" s="0" t="s">
        <v>12382</v>
      </c>
      <c r="C7040" s="0" t="s">
        <v>20</v>
      </c>
      <c r="D7040" s="0" t="s">
        <v>26</v>
      </c>
      <c r="F7040" s="0">
        <v>603163</v>
      </c>
      <c r="G7040" s="0" t="s">
        <v>1575</v>
      </c>
      <c r="H7040" s="0" t="s">
        <v>164</v>
      </c>
      <c r="I7040" s="0" t="s">
        <v>62</v>
      </c>
      <c r="J7040" s="0" t="s">
        <v>62</v>
      </c>
      <c r="K7040" s="0" t="s">
        <v>62</v>
      </c>
    </row>
    <row r="7041">
      <c r="A7041" s="0" t="s">
        <v>12383</v>
      </c>
      <c r="C7041" s="0" t="s">
        <v>20</v>
      </c>
      <c r="D7041" s="0" t="s">
        <v>416</v>
      </c>
      <c r="F7041" s="0">
        <v>607650</v>
      </c>
      <c r="G7041" s="0" t="s">
        <v>12384</v>
      </c>
      <c r="H7041" s="0" t="s">
        <v>8971</v>
      </c>
      <c r="I7041" s="0" t="s">
        <v>62</v>
      </c>
    </row>
    <row r="7042">
      <c r="A7042" s="0" t="s">
        <v>12383</v>
      </c>
      <c r="C7042" s="0" t="s">
        <v>20</v>
      </c>
      <c r="D7042" s="0" t="s">
        <v>26</v>
      </c>
      <c r="F7042" s="0">
        <v>603140</v>
      </c>
      <c r="G7042" s="0" t="s">
        <v>5775</v>
      </c>
      <c r="H7042" s="0" t="s">
        <v>1024</v>
      </c>
      <c r="I7042" s="0" t="s">
        <v>62</v>
      </c>
    </row>
    <row r="7043">
      <c r="A7043" s="0" t="s">
        <v>12383</v>
      </c>
      <c r="B7043" s="0" t="s">
        <v>145</v>
      </c>
      <c r="C7043" s="0" t="s">
        <v>20</v>
      </c>
      <c r="D7043" s="0" t="s">
        <v>92</v>
      </c>
      <c r="F7043" s="0">
        <v>606029</v>
      </c>
      <c r="G7043" s="0" t="s">
        <v>12385</v>
      </c>
      <c r="H7043" s="0" t="s">
        <v>147</v>
      </c>
      <c r="I7043" s="0" t="s">
        <v>62</v>
      </c>
      <c r="J7043" s="0" t="s">
        <v>62</v>
      </c>
      <c r="K7043" s="0" t="s">
        <v>62</v>
      </c>
    </row>
    <row r="7044">
      <c r="A7044" s="0" t="s">
        <v>12386</v>
      </c>
      <c r="C7044" s="0" t="s">
        <v>20</v>
      </c>
      <c r="D7044" s="0" t="s">
        <v>26</v>
      </c>
      <c r="F7044" s="0">
        <v>603152</v>
      </c>
      <c r="G7044" s="0" t="s">
        <v>12387</v>
      </c>
      <c r="H7044" s="0" t="s">
        <v>164</v>
      </c>
      <c r="I7044" s="0" t="s">
        <v>62</v>
      </c>
      <c r="J7044" s="0" t="s">
        <v>62</v>
      </c>
      <c r="K7044" s="0" t="s">
        <v>62</v>
      </c>
    </row>
    <row r="7045">
      <c r="A7045" s="0" t="s">
        <v>12386</v>
      </c>
      <c r="B7045" s="0" t="s">
        <v>373</v>
      </c>
      <c r="C7045" s="0" t="s">
        <v>20</v>
      </c>
      <c r="D7045" s="0" t="s">
        <v>26</v>
      </c>
      <c r="F7045" s="0">
        <v>603152</v>
      </c>
      <c r="G7045" s="0" t="s">
        <v>12388</v>
      </c>
      <c r="H7045" s="0" t="s">
        <v>2334</v>
      </c>
      <c r="I7045" s="0" t="s">
        <v>62</v>
      </c>
      <c r="J7045" s="0" t="s">
        <v>62</v>
      </c>
      <c r="K7045" s="0" t="s">
        <v>62</v>
      </c>
    </row>
    <row r="7046">
      <c r="A7046" s="0" t="s">
        <v>12389</v>
      </c>
      <c r="B7046" s="0" t="s">
        <v>526</v>
      </c>
      <c r="C7046" s="0" t="s">
        <v>20</v>
      </c>
      <c r="D7046" s="0" t="s">
        <v>26</v>
      </c>
      <c r="H7046" s="0" t="s">
        <v>2334</v>
      </c>
      <c r="I7046" s="0" t="s">
        <v>62</v>
      </c>
      <c r="J7046" s="0" t="s">
        <v>62</v>
      </c>
      <c r="K7046" s="0" t="s">
        <v>62</v>
      </c>
    </row>
    <row r="7047">
      <c r="A7047" s="0" t="s">
        <v>12390</v>
      </c>
      <c r="C7047" s="0" t="s">
        <v>20</v>
      </c>
      <c r="D7047" s="0" t="s">
        <v>92</v>
      </c>
      <c r="F7047" s="0">
        <v>606026</v>
      </c>
      <c r="G7047" s="0" t="s">
        <v>12391</v>
      </c>
      <c r="H7047" s="0" t="s">
        <v>2947</v>
      </c>
      <c r="I7047" s="0" t="s">
        <v>62</v>
      </c>
      <c r="J7047" s="0" t="s">
        <v>62</v>
      </c>
    </row>
    <row r="7048">
      <c r="A7048" s="0" t="s">
        <v>12392</v>
      </c>
      <c r="B7048" s="0" t="s">
        <v>958</v>
      </c>
      <c r="C7048" s="0" t="s">
        <v>20</v>
      </c>
      <c r="D7048" s="0" t="s">
        <v>26</v>
      </c>
      <c r="F7048" s="0">
        <v>603058</v>
      </c>
      <c r="G7048" s="0" t="s">
        <v>12393</v>
      </c>
      <c r="H7048" s="0" t="s">
        <v>685</v>
      </c>
      <c r="I7048" s="0" t="s">
        <v>62</v>
      </c>
      <c r="J7048" s="0" t="s">
        <v>62</v>
      </c>
    </row>
    <row r="7049">
      <c r="A7049" s="0" t="s">
        <v>12394</v>
      </c>
      <c r="C7049" s="0" t="s">
        <v>20</v>
      </c>
      <c r="D7049" s="0" t="s">
        <v>26</v>
      </c>
      <c r="F7049" s="0">
        <v>603157</v>
      </c>
      <c r="G7049" s="0" t="s">
        <v>12395</v>
      </c>
      <c r="H7049" s="0" t="s">
        <v>422</v>
      </c>
      <c r="I7049" s="0" t="s">
        <v>62</v>
      </c>
      <c r="J7049" s="0" t="s">
        <v>62</v>
      </c>
      <c r="K7049" s="0" t="s">
        <v>62</v>
      </c>
    </row>
    <row r="7050">
      <c r="A7050" s="0" t="s">
        <v>12394</v>
      </c>
      <c r="C7050" s="0" t="s">
        <v>20</v>
      </c>
      <c r="D7050" s="0" t="s">
        <v>26</v>
      </c>
      <c r="F7050" s="0">
        <v>603057</v>
      </c>
      <c r="G7050" s="0" t="s">
        <v>349</v>
      </c>
      <c r="H7050" s="0" t="s">
        <v>422</v>
      </c>
      <c r="I7050" s="0" t="s">
        <v>62</v>
      </c>
      <c r="J7050" s="0" t="s">
        <v>62</v>
      </c>
      <c r="K7050" s="0" t="s">
        <v>62</v>
      </c>
    </row>
    <row r="7051">
      <c r="A7051" s="0" t="s">
        <v>12394</v>
      </c>
      <c r="C7051" s="0" t="s">
        <v>20</v>
      </c>
      <c r="D7051" s="0" t="s">
        <v>192</v>
      </c>
      <c r="F7051" s="0">
        <v>607600</v>
      </c>
      <c r="G7051" s="0" t="s">
        <v>12396</v>
      </c>
      <c r="H7051" s="0" t="s">
        <v>422</v>
      </c>
      <c r="I7051" s="0" t="s">
        <v>62</v>
      </c>
      <c r="J7051" s="0" t="s">
        <v>62</v>
      </c>
      <c r="K7051" s="0" t="s">
        <v>62</v>
      </c>
    </row>
    <row r="7052">
      <c r="A7052" s="0" t="s">
        <v>12394</v>
      </c>
      <c r="B7052" s="0" t="s">
        <v>936</v>
      </c>
      <c r="C7052" s="0" t="s">
        <v>20</v>
      </c>
      <c r="D7052" s="0" t="s">
        <v>487</v>
      </c>
      <c r="G7052" s="0" t="s">
        <v>12397</v>
      </c>
      <c r="H7052" s="0" t="s">
        <v>422</v>
      </c>
      <c r="I7052" s="0" t="s">
        <v>62</v>
      </c>
    </row>
    <row r="7053">
      <c r="A7053" s="0" t="s">
        <v>12398</v>
      </c>
      <c r="B7053" s="0" t="s">
        <v>12399</v>
      </c>
      <c r="C7053" s="0" t="s">
        <v>20</v>
      </c>
      <c r="D7053" s="0" t="s">
        <v>26</v>
      </c>
      <c r="F7053" s="0">
        <v>603028</v>
      </c>
      <c r="G7053" s="0" t="s">
        <v>12400</v>
      </c>
      <c r="H7053" s="0" t="s">
        <v>1571</v>
      </c>
      <c r="I7053" s="0" t="s">
        <v>62</v>
      </c>
      <c r="J7053" s="0" t="s">
        <v>62</v>
      </c>
      <c r="K7053" s="0" t="s">
        <v>62</v>
      </c>
    </row>
    <row r="7054">
      <c r="A7054" s="0" t="s">
        <v>12401</v>
      </c>
      <c r="C7054" s="0" t="s">
        <v>20</v>
      </c>
      <c r="D7054" s="0" t="s">
        <v>26</v>
      </c>
      <c r="F7054" s="0">
        <v>603058</v>
      </c>
      <c r="G7054" s="0" t="s">
        <v>12402</v>
      </c>
      <c r="H7054" s="0" t="s">
        <v>5395</v>
      </c>
      <c r="I7054" s="0" t="s">
        <v>62</v>
      </c>
      <c r="J7054" s="0" t="s">
        <v>62</v>
      </c>
      <c r="K7054" s="0" t="s">
        <v>62</v>
      </c>
    </row>
    <row r="7055">
      <c r="A7055" s="0" t="s">
        <v>12401</v>
      </c>
      <c r="C7055" s="0" t="s">
        <v>20</v>
      </c>
      <c r="D7055" s="0" t="s">
        <v>26</v>
      </c>
      <c r="F7055" s="0">
        <v>603070</v>
      </c>
      <c r="G7055" s="0" t="s">
        <v>11096</v>
      </c>
      <c r="H7055" s="0" t="s">
        <v>6458</v>
      </c>
      <c r="I7055" s="0" t="s">
        <v>62</v>
      </c>
      <c r="J7055" s="0" t="s">
        <v>62</v>
      </c>
      <c r="K7055" s="0" t="s">
        <v>62</v>
      </c>
    </row>
    <row r="7056">
      <c r="A7056" s="0" t="s">
        <v>12401</v>
      </c>
      <c r="B7056" s="0" t="s">
        <v>8774</v>
      </c>
      <c r="C7056" s="0" t="s">
        <v>20</v>
      </c>
      <c r="D7056" s="0" t="s">
        <v>26</v>
      </c>
      <c r="E7056" s="0" t="s">
        <v>115</v>
      </c>
      <c r="F7056" s="0">
        <v>603070</v>
      </c>
      <c r="G7056" s="0" t="s">
        <v>10482</v>
      </c>
      <c r="H7056" s="0" t="s">
        <v>2334</v>
      </c>
      <c r="I7056" s="0" t="s">
        <v>62</v>
      </c>
      <c r="J7056" s="0" t="s">
        <v>62</v>
      </c>
      <c r="K7056" s="0" t="s">
        <v>62</v>
      </c>
    </row>
    <row r="7057">
      <c r="A7057" s="0" t="s">
        <v>12401</v>
      </c>
      <c r="B7057" s="0" t="s">
        <v>12403</v>
      </c>
      <c r="C7057" s="0" t="s">
        <v>20</v>
      </c>
      <c r="D7057" s="0" t="s">
        <v>26</v>
      </c>
      <c r="F7057" s="0">
        <v>603152</v>
      </c>
      <c r="G7057" s="0" t="s">
        <v>12404</v>
      </c>
      <c r="H7057" s="0" t="s">
        <v>2334</v>
      </c>
      <c r="I7057" s="0" t="s">
        <v>62</v>
      </c>
    </row>
    <row r="7058">
      <c r="A7058" s="0" t="s">
        <v>12405</v>
      </c>
      <c r="C7058" s="0" t="s">
        <v>20</v>
      </c>
      <c r="D7058" s="0" t="s">
        <v>26</v>
      </c>
      <c r="E7058" s="0" t="s">
        <v>930</v>
      </c>
      <c r="F7058" s="0">
        <v>603162</v>
      </c>
      <c r="G7058" s="0" t="s">
        <v>12406</v>
      </c>
      <c r="H7058" s="0" t="s">
        <v>2963</v>
      </c>
      <c r="I7058" s="0" t="s">
        <v>62</v>
      </c>
      <c r="J7058" s="0" t="s">
        <v>62</v>
      </c>
      <c r="K7058" s="0" t="s">
        <v>62</v>
      </c>
    </row>
    <row r="7059">
      <c r="A7059" s="0" t="s">
        <v>12407</v>
      </c>
      <c r="C7059" s="0" t="s">
        <v>20</v>
      </c>
      <c r="D7059" s="0" t="s">
        <v>26</v>
      </c>
      <c r="F7059" s="0">
        <v>603087</v>
      </c>
      <c r="G7059" s="0" t="s">
        <v>12408</v>
      </c>
      <c r="H7059" s="0" t="s">
        <v>1717</v>
      </c>
      <c r="I7059" s="0" t="s">
        <v>62</v>
      </c>
      <c r="K7059" s="0" t="s">
        <v>62</v>
      </c>
    </row>
    <row r="7060">
      <c r="A7060" s="0" t="s">
        <v>12407</v>
      </c>
      <c r="B7060" s="0" t="s">
        <v>482</v>
      </c>
      <c r="C7060" s="0" t="s">
        <v>20</v>
      </c>
      <c r="D7060" s="0" t="s">
        <v>26</v>
      </c>
      <c r="E7060" s="0" t="s">
        <v>930</v>
      </c>
      <c r="F7060" s="0">
        <v>603087</v>
      </c>
      <c r="G7060" s="0" t="s">
        <v>9094</v>
      </c>
      <c r="H7060" s="0" t="s">
        <v>495</v>
      </c>
      <c r="I7060" s="0" t="s">
        <v>62</v>
      </c>
    </row>
    <row r="7061">
      <c r="A7061" s="0" t="s">
        <v>12409</v>
      </c>
      <c r="C7061" s="0" t="s">
        <v>20</v>
      </c>
      <c r="D7061" s="0" t="s">
        <v>26</v>
      </c>
      <c r="F7061" s="0">
        <v>603087</v>
      </c>
      <c r="G7061" s="0" t="s">
        <v>12410</v>
      </c>
      <c r="H7061" s="0" t="s">
        <v>900</v>
      </c>
      <c r="I7061" s="0" t="s">
        <v>62</v>
      </c>
    </row>
    <row r="7062">
      <c r="A7062" s="0" t="s">
        <v>12411</v>
      </c>
      <c r="B7062" s="0" t="s">
        <v>12412</v>
      </c>
      <c r="C7062" s="0" t="s">
        <v>20</v>
      </c>
      <c r="D7062" s="0" t="s">
        <v>26</v>
      </c>
      <c r="F7062" s="0">
        <v>603086</v>
      </c>
      <c r="G7062" s="0" t="s">
        <v>12413</v>
      </c>
      <c r="H7062" s="0" t="s">
        <v>364</v>
      </c>
      <c r="I7062" s="0" t="s">
        <v>62</v>
      </c>
      <c r="K7062" s="0" t="s">
        <v>62</v>
      </c>
    </row>
    <row r="7063">
      <c r="A7063" s="0" t="s">
        <v>12411</v>
      </c>
      <c r="B7063" s="0" t="s">
        <v>12412</v>
      </c>
      <c r="C7063" s="0" t="s">
        <v>20</v>
      </c>
      <c r="D7063" s="0" t="s">
        <v>26</v>
      </c>
      <c r="E7063" s="0" t="s">
        <v>12414</v>
      </c>
      <c r="F7063" s="0">
        <v>603087</v>
      </c>
      <c r="G7063" s="0" t="s">
        <v>12415</v>
      </c>
      <c r="H7063" s="0" t="s">
        <v>12416</v>
      </c>
      <c r="I7063" s="0" t="s">
        <v>62</v>
      </c>
      <c r="K7063" s="0" t="s">
        <v>62</v>
      </c>
    </row>
    <row r="7064">
      <c r="A7064" s="0" t="s">
        <v>12417</v>
      </c>
      <c r="C7064" s="0" t="s">
        <v>20</v>
      </c>
      <c r="D7064" s="0" t="s">
        <v>26</v>
      </c>
      <c r="E7064" s="0" t="s">
        <v>908</v>
      </c>
      <c r="F7064" s="0">
        <v>603138</v>
      </c>
      <c r="G7064" s="0" t="s">
        <v>5802</v>
      </c>
      <c r="H7064" s="0" t="s">
        <v>2334</v>
      </c>
      <c r="I7064" s="0" t="s">
        <v>62</v>
      </c>
      <c r="J7064" s="0" t="s">
        <v>62</v>
      </c>
      <c r="K7064" s="0" t="s">
        <v>62</v>
      </c>
    </row>
    <row r="7065">
      <c r="A7065" s="0" t="s">
        <v>12418</v>
      </c>
      <c r="B7065" s="0" t="s">
        <v>7438</v>
      </c>
      <c r="C7065" s="0" t="s">
        <v>20</v>
      </c>
      <c r="D7065" s="0" t="s">
        <v>26</v>
      </c>
      <c r="F7065" s="0">
        <v>603005</v>
      </c>
      <c r="G7065" s="0" t="s">
        <v>12419</v>
      </c>
      <c r="H7065" s="0" t="s">
        <v>4507</v>
      </c>
      <c r="I7065" s="0" t="s">
        <v>62</v>
      </c>
      <c r="J7065" s="0" t="s">
        <v>62</v>
      </c>
      <c r="K7065" s="0" t="s">
        <v>62</v>
      </c>
    </row>
    <row r="7066">
      <c r="A7066" s="0" t="s">
        <v>12420</v>
      </c>
      <c r="C7066" s="0" t="s">
        <v>20</v>
      </c>
      <c r="D7066" s="0" t="s">
        <v>26</v>
      </c>
      <c r="G7066" s="0" t="s">
        <v>12421</v>
      </c>
      <c r="H7066" s="0" t="s">
        <v>470</v>
      </c>
      <c r="I7066" s="0" t="s">
        <v>62</v>
      </c>
      <c r="J7066" s="0" t="s">
        <v>62</v>
      </c>
      <c r="K7066" s="0" t="s">
        <v>62</v>
      </c>
    </row>
    <row r="7067">
      <c r="A7067" s="0" t="s">
        <v>12422</v>
      </c>
      <c r="C7067" s="0" t="s">
        <v>20</v>
      </c>
      <c r="D7067" s="0" t="s">
        <v>26</v>
      </c>
      <c r="F7067" s="0">
        <v>603040</v>
      </c>
      <c r="G7067" s="0" t="s">
        <v>12423</v>
      </c>
      <c r="H7067" s="0" t="s">
        <v>895</v>
      </c>
      <c r="I7067" s="0" t="s">
        <v>62</v>
      </c>
    </row>
    <row r="7068">
      <c r="A7068" s="0" t="s">
        <v>12424</v>
      </c>
      <c r="B7068" s="0" t="s">
        <v>141</v>
      </c>
      <c r="C7068" s="0" t="s">
        <v>20</v>
      </c>
      <c r="D7068" s="0" t="s">
        <v>26</v>
      </c>
      <c r="G7068" s="0" t="s">
        <v>12425</v>
      </c>
      <c r="H7068" s="0" t="s">
        <v>2515</v>
      </c>
      <c r="I7068" s="0" t="s">
        <v>62</v>
      </c>
      <c r="J7068" s="0" t="s">
        <v>62</v>
      </c>
      <c r="K7068" s="0" t="s">
        <v>62</v>
      </c>
    </row>
    <row r="7069">
      <c r="A7069" s="0" t="s">
        <v>12426</v>
      </c>
      <c r="C7069" s="0" t="s">
        <v>20</v>
      </c>
      <c r="D7069" s="0" t="s">
        <v>26</v>
      </c>
      <c r="F7069" s="0">
        <v>603044</v>
      </c>
      <c r="G7069" s="0" t="s">
        <v>12427</v>
      </c>
      <c r="H7069" s="0" t="s">
        <v>292</v>
      </c>
      <c r="I7069" s="0" t="s">
        <v>62</v>
      </c>
    </row>
    <row r="7070">
      <c r="A7070" s="0" t="s">
        <v>12428</v>
      </c>
      <c r="C7070" s="0" t="s">
        <v>20</v>
      </c>
      <c r="D7070" s="0" t="s">
        <v>26</v>
      </c>
      <c r="F7070" s="0">
        <v>603144</v>
      </c>
      <c r="G7070" s="0" t="s">
        <v>12429</v>
      </c>
      <c r="H7070" s="0" t="s">
        <v>3451</v>
      </c>
      <c r="I7070" s="0" t="s">
        <v>62</v>
      </c>
      <c r="J7070" s="0" t="s">
        <v>62</v>
      </c>
      <c r="K7070" s="0" t="s">
        <v>62</v>
      </c>
    </row>
    <row r="7071">
      <c r="A7071" s="0" t="s">
        <v>12430</v>
      </c>
      <c r="B7071" s="0" t="s">
        <v>12431</v>
      </c>
      <c r="C7071" s="0" t="s">
        <v>20</v>
      </c>
      <c r="D7071" s="0" t="s">
        <v>26</v>
      </c>
      <c r="F7071" s="0">
        <v>603011</v>
      </c>
      <c r="G7071" s="0" t="s">
        <v>12432</v>
      </c>
      <c r="H7071" s="0" t="s">
        <v>848</v>
      </c>
      <c r="I7071" s="0" t="s">
        <v>62</v>
      </c>
      <c r="J7071" s="0" t="s">
        <v>62</v>
      </c>
    </row>
    <row r="7072">
      <c r="A7072" s="0" t="s">
        <v>12433</v>
      </c>
      <c r="B7072" s="0" t="s">
        <v>12434</v>
      </c>
      <c r="C7072" s="0" t="s">
        <v>20</v>
      </c>
      <c r="D7072" s="0" t="s">
        <v>26</v>
      </c>
      <c r="E7072" s="0" t="s">
        <v>490</v>
      </c>
      <c r="F7072" s="0">
        <v>603116</v>
      </c>
      <c r="G7072" s="0" t="s">
        <v>12435</v>
      </c>
      <c r="H7072" s="0" t="s">
        <v>2347</v>
      </c>
      <c r="I7072" s="0" t="s">
        <v>62</v>
      </c>
    </row>
    <row r="7073">
      <c r="A7073" s="0" t="s">
        <v>12436</v>
      </c>
      <c r="B7073" s="0" t="s">
        <v>12434</v>
      </c>
      <c r="C7073" s="0" t="s">
        <v>20</v>
      </c>
      <c r="D7073" s="0" t="s">
        <v>26</v>
      </c>
      <c r="F7073" s="0">
        <v>607684</v>
      </c>
      <c r="G7073" s="0" t="s">
        <v>12437</v>
      </c>
      <c r="H7073" s="0" t="s">
        <v>848</v>
      </c>
      <c r="I7073" s="0" t="s">
        <v>62</v>
      </c>
    </row>
    <row r="7074">
      <c r="A7074" s="0" t="s">
        <v>12438</v>
      </c>
      <c r="B7074" s="0" t="s">
        <v>12439</v>
      </c>
      <c r="C7074" s="0" t="s">
        <v>20</v>
      </c>
      <c r="D7074" s="0" t="s">
        <v>26</v>
      </c>
      <c r="F7074" s="0">
        <v>603001</v>
      </c>
      <c r="G7074" s="0" t="s">
        <v>12440</v>
      </c>
      <c r="H7074" s="0" t="s">
        <v>364</v>
      </c>
      <c r="I7074" s="0" t="s">
        <v>62</v>
      </c>
      <c r="K7074" s="0" t="s">
        <v>62</v>
      </c>
    </row>
    <row r="7075">
      <c r="A7075" s="0" t="s">
        <v>12441</v>
      </c>
      <c r="B7075" s="0" t="s">
        <v>12434</v>
      </c>
      <c r="C7075" s="0" t="s">
        <v>20</v>
      </c>
      <c r="D7075" s="0" t="s">
        <v>26</v>
      </c>
      <c r="E7075" s="0" t="s">
        <v>12442</v>
      </c>
      <c r="F7075" s="0">
        <v>603093</v>
      </c>
      <c r="G7075" s="0" t="s">
        <v>12443</v>
      </c>
      <c r="H7075" s="0" t="s">
        <v>1200</v>
      </c>
      <c r="I7075" s="0" t="s">
        <v>62</v>
      </c>
    </row>
    <row r="7076">
      <c r="A7076" s="0" t="s">
        <v>12444</v>
      </c>
      <c r="B7076" s="0" t="s">
        <v>12445</v>
      </c>
      <c r="C7076" s="0" t="s">
        <v>20</v>
      </c>
      <c r="D7076" s="0" t="s">
        <v>26</v>
      </c>
      <c r="F7076" s="0">
        <v>603003</v>
      </c>
      <c r="G7076" s="0" t="s">
        <v>12166</v>
      </c>
      <c r="H7076" s="0" t="s">
        <v>2302</v>
      </c>
      <c r="I7076" s="0" t="s">
        <v>62</v>
      </c>
    </row>
    <row r="7077">
      <c r="A7077" s="0" t="s">
        <v>12446</v>
      </c>
      <c r="C7077" s="0" t="s">
        <v>20</v>
      </c>
      <c r="D7077" s="0" t="s">
        <v>26</v>
      </c>
      <c r="F7077" s="0">
        <v>603146</v>
      </c>
      <c r="G7077" s="0" t="s">
        <v>12447</v>
      </c>
      <c r="H7077" s="0" t="s">
        <v>12448</v>
      </c>
      <c r="I7077" s="0" t="s">
        <v>62</v>
      </c>
    </row>
    <row r="7078">
      <c r="A7078" s="0" t="s">
        <v>12449</v>
      </c>
      <c r="B7078" s="0" t="s">
        <v>12450</v>
      </c>
      <c r="C7078" s="0" t="s">
        <v>20</v>
      </c>
      <c r="D7078" s="0" t="s">
        <v>26</v>
      </c>
      <c r="F7078" s="0">
        <v>603005</v>
      </c>
      <c r="G7078" s="0" t="s">
        <v>12451</v>
      </c>
      <c r="H7078" s="0" t="s">
        <v>7593</v>
      </c>
      <c r="I7078" s="0" t="s">
        <v>62</v>
      </c>
      <c r="J7078" s="0" t="s">
        <v>62</v>
      </c>
      <c r="K7078" s="0" t="s">
        <v>62</v>
      </c>
    </row>
    <row r="7079">
      <c r="A7079" s="0" t="s">
        <v>12452</v>
      </c>
      <c r="C7079" s="0" t="s">
        <v>20</v>
      </c>
      <c r="D7079" s="0" t="s">
        <v>387</v>
      </c>
      <c r="F7079" s="0">
        <v>606210</v>
      </c>
      <c r="G7079" s="0" t="s">
        <v>12453</v>
      </c>
      <c r="H7079" s="0" t="s">
        <v>12454</v>
      </c>
      <c r="I7079" s="0" t="s">
        <v>62</v>
      </c>
      <c r="J7079" s="0" t="s">
        <v>62</v>
      </c>
      <c r="K7079" s="0" t="s">
        <v>62</v>
      </c>
    </row>
    <row r="7080">
      <c r="A7080" s="0" t="s">
        <v>12455</v>
      </c>
      <c r="C7080" s="0" t="s">
        <v>20</v>
      </c>
      <c r="D7080" s="0" t="s">
        <v>26</v>
      </c>
      <c r="F7080" s="0">
        <v>603140</v>
      </c>
      <c r="G7080" s="0" t="s">
        <v>12456</v>
      </c>
      <c r="H7080" s="0" t="s">
        <v>12454</v>
      </c>
      <c r="I7080" s="0" t="s">
        <v>62</v>
      </c>
      <c r="K7080" s="0" t="s">
        <v>62</v>
      </c>
    </row>
    <row r="7081">
      <c r="A7081" s="0" t="s">
        <v>12457</v>
      </c>
      <c r="C7081" s="0" t="s">
        <v>20</v>
      </c>
      <c r="D7081" s="0" t="s">
        <v>26</v>
      </c>
      <c r="F7081" s="0">
        <v>603009</v>
      </c>
      <c r="G7081" s="0" t="s">
        <v>12458</v>
      </c>
      <c r="H7081" s="0" t="s">
        <v>5380</v>
      </c>
      <c r="I7081" s="0" t="s">
        <v>62</v>
      </c>
    </row>
    <row r="7082">
      <c r="A7082" s="0" t="s">
        <v>12457</v>
      </c>
      <c r="B7082" s="0" t="s">
        <v>12459</v>
      </c>
      <c r="C7082" s="0" t="s">
        <v>20</v>
      </c>
      <c r="D7082" s="0" t="s">
        <v>26</v>
      </c>
      <c r="E7082" s="0" t="s">
        <v>962</v>
      </c>
      <c r="F7082" s="0">
        <v>603145</v>
      </c>
      <c r="G7082" s="0" t="s">
        <v>12460</v>
      </c>
      <c r="H7082" s="0" t="s">
        <v>848</v>
      </c>
      <c r="I7082" s="0" t="s">
        <v>62</v>
      </c>
    </row>
    <row r="7083">
      <c r="A7083" s="0" t="s">
        <v>12457</v>
      </c>
      <c r="B7083" s="0" t="s">
        <v>12459</v>
      </c>
      <c r="C7083" s="0" t="s">
        <v>20</v>
      </c>
      <c r="D7083" s="0" t="s">
        <v>26</v>
      </c>
      <c r="F7083" s="0">
        <v>603147</v>
      </c>
      <c r="G7083" s="0" t="s">
        <v>12461</v>
      </c>
      <c r="H7083" s="0" t="s">
        <v>848</v>
      </c>
      <c r="I7083" s="0" t="s">
        <v>62</v>
      </c>
    </row>
    <row r="7084">
      <c r="A7084" s="0" t="s">
        <v>12462</v>
      </c>
      <c r="B7084" s="0" t="s">
        <v>12434</v>
      </c>
      <c r="C7084" s="0" t="s">
        <v>20</v>
      </c>
      <c r="D7084" s="0" t="s">
        <v>92</v>
      </c>
      <c r="F7084" s="0">
        <v>606037</v>
      </c>
      <c r="G7084" s="0" t="s">
        <v>12463</v>
      </c>
      <c r="H7084" s="0" t="s">
        <v>848</v>
      </c>
      <c r="I7084" s="0" t="s">
        <v>62</v>
      </c>
    </row>
    <row r="7085">
      <c r="A7085" s="0" t="s">
        <v>12464</v>
      </c>
      <c r="C7085" s="0" t="s">
        <v>20</v>
      </c>
      <c r="D7085" s="0" t="s">
        <v>26</v>
      </c>
      <c r="G7085" s="0" t="s">
        <v>11869</v>
      </c>
      <c r="H7085" s="0" t="s">
        <v>12465</v>
      </c>
      <c r="I7085" s="0" t="s">
        <v>62</v>
      </c>
      <c r="J7085" s="0" t="s">
        <v>62</v>
      </c>
      <c r="K7085" s="0" t="s">
        <v>62</v>
      </c>
    </row>
    <row r="7086">
      <c r="A7086" s="0" t="s">
        <v>12466</v>
      </c>
      <c r="C7086" s="0" t="s">
        <v>20</v>
      </c>
      <c r="D7086" s="0" t="s">
        <v>26</v>
      </c>
      <c r="F7086" s="0">
        <v>603022</v>
      </c>
      <c r="G7086" s="0" t="s">
        <v>12467</v>
      </c>
      <c r="H7086" s="0" t="s">
        <v>2961</v>
      </c>
      <c r="I7086" s="0" t="s">
        <v>62</v>
      </c>
      <c r="J7086" s="0" t="s">
        <v>62</v>
      </c>
      <c r="K7086" s="0" t="s">
        <v>62</v>
      </c>
    </row>
    <row r="7087">
      <c r="A7087" s="0" t="s">
        <v>12466</v>
      </c>
      <c r="B7087" s="0" t="s">
        <v>342</v>
      </c>
      <c r="C7087" s="0" t="s">
        <v>20</v>
      </c>
      <c r="D7087" s="0" t="s">
        <v>26</v>
      </c>
      <c r="F7087" s="0">
        <v>603022</v>
      </c>
      <c r="G7087" s="0" t="s">
        <v>4348</v>
      </c>
      <c r="H7087" s="0" t="s">
        <v>12468</v>
      </c>
      <c r="I7087" s="0" t="s">
        <v>62</v>
      </c>
      <c r="J7087" s="0" t="s">
        <v>62</v>
      </c>
      <c r="K7087" s="0" t="s">
        <v>62</v>
      </c>
    </row>
    <row r="7088">
      <c r="A7088" s="0" t="s">
        <v>12469</v>
      </c>
      <c r="C7088" s="0" t="s">
        <v>20</v>
      </c>
      <c r="D7088" s="0" t="s">
        <v>26</v>
      </c>
      <c r="F7088" s="0">
        <v>603032</v>
      </c>
      <c r="G7088" s="0" t="s">
        <v>12470</v>
      </c>
      <c r="H7088" s="0" t="s">
        <v>4062</v>
      </c>
      <c r="I7088" s="0" t="s">
        <v>62</v>
      </c>
      <c r="J7088" s="0" t="s">
        <v>62</v>
      </c>
      <c r="K7088" s="0" t="s">
        <v>62</v>
      </c>
    </row>
    <row r="7089">
      <c r="A7089" s="0" t="s">
        <v>12469</v>
      </c>
      <c r="C7089" s="0" t="s">
        <v>20</v>
      </c>
      <c r="D7089" s="0" t="s">
        <v>26</v>
      </c>
      <c r="F7089" s="0">
        <v>603032</v>
      </c>
      <c r="G7089" s="0" t="s">
        <v>12471</v>
      </c>
      <c r="H7089" s="0" t="s">
        <v>12243</v>
      </c>
      <c r="I7089" s="0" t="s">
        <v>62</v>
      </c>
      <c r="J7089" s="0" t="s">
        <v>62</v>
      </c>
      <c r="K7089" s="0" t="s">
        <v>62</v>
      </c>
    </row>
    <row r="7090">
      <c r="A7090" s="0" t="s">
        <v>12472</v>
      </c>
      <c r="C7090" s="0" t="s">
        <v>20</v>
      </c>
      <c r="D7090" s="0" t="s">
        <v>26</v>
      </c>
      <c r="F7090" s="0">
        <v>603093</v>
      </c>
      <c r="G7090" s="0" t="s">
        <v>12473</v>
      </c>
      <c r="H7090" s="0" t="s">
        <v>164</v>
      </c>
      <c r="I7090" s="0" t="s">
        <v>62</v>
      </c>
      <c r="J7090" s="0" t="s">
        <v>62</v>
      </c>
      <c r="K7090" s="0" t="s">
        <v>62</v>
      </c>
    </row>
    <row r="7091">
      <c r="A7091" s="0" t="s">
        <v>12472</v>
      </c>
      <c r="C7091" s="0" t="s">
        <v>20</v>
      </c>
      <c r="D7091" s="0" t="s">
        <v>26</v>
      </c>
      <c r="F7091" s="0">
        <v>603116</v>
      </c>
      <c r="G7091" s="0" t="s">
        <v>561</v>
      </c>
      <c r="H7091" s="0" t="s">
        <v>10955</v>
      </c>
      <c r="I7091" s="0" t="s">
        <v>62</v>
      </c>
      <c r="J7091" s="0" t="s">
        <v>62</v>
      </c>
      <c r="K7091" s="0" t="s">
        <v>62</v>
      </c>
    </row>
    <row r="7092">
      <c r="A7092" s="0" t="s">
        <v>12474</v>
      </c>
      <c r="B7092" s="0" t="s">
        <v>958</v>
      </c>
      <c r="C7092" s="0" t="s">
        <v>20</v>
      </c>
      <c r="D7092" s="0" t="s">
        <v>26</v>
      </c>
      <c r="F7092" s="0">
        <v>603004</v>
      </c>
      <c r="G7092" s="0" t="s">
        <v>6633</v>
      </c>
      <c r="H7092" s="0" t="s">
        <v>453</v>
      </c>
      <c r="I7092" s="0" t="s">
        <v>62</v>
      </c>
    </row>
    <row r="7093">
      <c r="A7093" s="0" t="s">
        <v>12475</v>
      </c>
      <c r="B7093" s="0" t="s">
        <v>12476</v>
      </c>
      <c r="C7093" s="0" t="s">
        <v>20</v>
      </c>
      <c r="D7093" s="0" t="s">
        <v>33</v>
      </c>
      <c r="F7093" s="0">
        <v>606440</v>
      </c>
      <c r="G7093" s="0" t="s">
        <v>12477</v>
      </c>
      <c r="H7093" s="0" t="s">
        <v>960</v>
      </c>
      <c r="I7093" s="0" t="s">
        <v>62</v>
      </c>
    </row>
    <row r="7094">
      <c r="A7094" s="0" t="s">
        <v>12478</v>
      </c>
      <c r="B7094" s="0" t="s">
        <v>12479</v>
      </c>
      <c r="C7094" s="0" t="s">
        <v>20</v>
      </c>
      <c r="D7094" s="0" t="s">
        <v>26</v>
      </c>
      <c r="F7094" s="0">
        <v>603053</v>
      </c>
      <c r="G7094" s="0" t="s">
        <v>12480</v>
      </c>
      <c r="H7094" s="0" t="s">
        <v>1769</v>
      </c>
      <c r="I7094" s="0" t="s">
        <v>62</v>
      </c>
      <c r="J7094" s="0" t="s">
        <v>62</v>
      </c>
      <c r="K7094" s="0" t="s">
        <v>62</v>
      </c>
    </row>
    <row r="7095">
      <c r="A7095" s="0" t="s">
        <v>12478</v>
      </c>
      <c r="B7095" s="0" t="s">
        <v>132</v>
      </c>
      <c r="C7095" s="0" t="s">
        <v>20</v>
      </c>
      <c r="D7095" s="0" t="s">
        <v>26</v>
      </c>
      <c r="F7095" s="0">
        <v>603003</v>
      </c>
      <c r="G7095" s="0" t="s">
        <v>12481</v>
      </c>
      <c r="H7095" s="0" t="s">
        <v>3258</v>
      </c>
      <c r="I7095" s="0" t="s">
        <v>62</v>
      </c>
      <c r="J7095" s="0" t="s">
        <v>62</v>
      </c>
    </row>
    <row r="7096">
      <c r="A7096" s="0" t="s">
        <v>12478</v>
      </c>
      <c r="B7096" s="0" t="s">
        <v>12482</v>
      </c>
      <c r="C7096" s="0" t="s">
        <v>20</v>
      </c>
      <c r="D7096" s="0" t="s">
        <v>416</v>
      </c>
      <c r="F7096" s="0">
        <v>607650</v>
      </c>
      <c r="G7096" s="0" t="s">
        <v>12483</v>
      </c>
      <c r="H7096" s="0" t="s">
        <v>1769</v>
      </c>
      <c r="I7096" s="0" t="s">
        <v>62</v>
      </c>
      <c r="J7096" s="0" t="s">
        <v>62</v>
      </c>
      <c r="K7096" s="0" t="s">
        <v>62</v>
      </c>
    </row>
    <row r="7097">
      <c r="A7097" s="0" t="s">
        <v>12478</v>
      </c>
      <c r="B7097" s="0" t="s">
        <v>106</v>
      </c>
      <c r="C7097" s="0" t="s">
        <v>20</v>
      </c>
      <c r="D7097" s="0" t="s">
        <v>26</v>
      </c>
      <c r="H7097" s="0" t="s">
        <v>10353</v>
      </c>
      <c r="I7097" s="0" t="s">
        <v>62</v>
      </c>
      <c r="J7097" s="0" t="s">
        <v>62</v>
      </c>
      <c r="K7097" s="0" t="s">
        <v>62</v>
      </c>
    </row>
    <row r="7098">
      <c r="A7098" s="0" t="s">
        <v>12484</v>
      </c>
      <c r="C7098" s="0" t="s">
        <v>20</v>
      </c>
      <c r="D7098" s="0" t="s">
        <v>26</v>
      </c>
      <c r="F7098" s="0">
        <v>603074</v>
      </c>
      <c r="G7098" s="0" t="s">
        <v>12485</v>
      </c>
      <c r="H7098" s="0" t="s">
        <v>441</v>
      </c>
      <c r="I7098" s="0" t="s">
        <v>62</v>
      </c>
    </row>
    <row r="7099">
      <c r="A7099" s="0" t="s">
        <v>12486</v>
      </c>
      <c r="C7099" s="0" t="s">
        <v>20</v>
      </c>
      <c r="D7099" s="0" t="s">
        <v>92</v>
      </c>
      <c r="F7099" s="0">
        <v>606033</v>
      </c>
      <c r="G7099" s="0" t="s">
        <v>12487</v>
      </c>
      <c r="H7099" s="0" t="s">
        <v>1276</v>
      </c>
      <c r="I7099" s="0" t="s">
        <v>62</v>
      </c>
      <c r="K7099" s="0" t="s">
        <v>62</v>
      </c>
    </row>
    <row r="7100">
      <c r="A7100" s="0" t="s">
        <v>12488</v>
      </c>
      <c r="C7100" s="0" t="s">
        <v>20</v>
      </c>
      <c r="D7100" s="0" t="s">
        <v>26</v>
      </c>
      <c r="F7100" s="0">
        <v>603000</v>
      </c>
      <c r="G7100" s="0" t="s">
        <v>1334</v>
      </c>
      <c r="H7100" s="0" t="s">
        <v>8752</v>
      </c>
      <c r="I7100" s="0" t="s">
        <v>62</v>
      </c>
      <c r="J7100" s="0" t="s">
        <v>62</v>
      </c>
      <c r="K7100" s="0" t="s">
        <v>62</v>
      </c>
    </row>
    <row r="7101">
      <c r="A7101" s="0" t="s">
        <v>12488</v>
      </c>
      <c r="C7101" s="0" t="s">
        <v>20</v>
      </c>
      <c r="D7101" s="0" t="s">
        <v>26</v>
      </c>
      <c r="F7101" s="0">
        <v>603003</v>
      </c>
      <c r="G7101" s="0" t="s">
        <v>2463</v>
      </c>
      <c r="H7101" s="0" t="s">
        <v>8752</v>
      </c>
      <c r="I7101" s="0" t="s">
        <v>62</v>
      </c>
      <c r="J7101" s="0" t="s">
        <v>62</v>
      </c>
      <c r="K7101" s="0" t="s">
        <v>62</v>
      </c>
    </row>
    <row r="7102">
      <c r="A7102" s="0" t="s">
        <v>12488</v>
      </c>
      <c r="B7102" s="0" t="s">
        <v>12489</v>
      </c>
      <c r="C7102" s="0" t="s">
        <v>20</v>
      </c>
      <c r="D7102" s="0" t="s">
        <v>26</v>
      </c>
      <c r="E7102" s="0" t="s">
        <v>962</v>
      </c>
      <c r="F7102" s="0">
        <v>603145</v>
      </c>
      <c r="G7102" s="0" t="s">
        <v>12490</v>
      </c>
      <c r="H7102" s="0" t="s">
        <v>1328</v>
      </c>
      <c r="I7102" s="0" t="s">
        <v>62</v>
      </c>
    </row>
    <row r="7103">
      <c r="A7103" s="0" t="s">
        <v>12491</v>
      </c>
      <c r="C7103" s="0" t="s">
        <v>20</v>
      </c>
      <c r="D7103" s="0" t="s">
        <v>416</v>
      </c>
      <c r="F7103" s="0">
        <v>607657</v>
      </c>
      <c r="G7103" s="0" t="s">
        <v>12162</v>
      </c>
      <c r="H7103" s="0" t="s">
        <v>510</v>
      </c>
      <c r="I7103" s="0" t="s">
        <v>62</v>
      </c>
    </row>
    <row r="7104">
      <c r="A7104" s="0" t="s">
        <v>12492</v>
      </c>
      <c r="C7104" s="0" t="s">
        <v>20</v>
      </c>
      <c r="D7104" s="0" t="s">
        <v>26</v>
      </c>
      <c r="F7104" s="0">
        <v>603057</v>
      </c>
      <c r="G7104" s="0" t="s">
        <v>8464</v>
      </c>
      <c r="H7104" s="0" t="s">
        <v>5821</v>
      </c>
      <c r="I7104" s="0" t="s">
        <v>62</v>
      </c>
      <c r="J7104" s="0" t="s">
        <v>62</v>
      </c>
      <c r="K7104" s="0" t="s">
        <v>62</v>
      </c>
    </row>
    <row r="7105">
      <c r="A7105" s="0" t="s">
        <v>12493</v>
      </c>
      <c r="C7105" s="0" t="s">
        <v>20</v>
      </c>
      <c r="D7105" s="0" t="s">
        <v>245</v>
      </c>
      <c r="F7105" s="0">
        <v>606103</v>
      </c>
      <c r="G7105" s="0" t="s">
        <v>12494</v>
      </c>
      <c r="H7105" s="0" t="s">
        <v>7988</v>
      </c>
      <c r="I7105" s="0" t="s">
        <v>62</v>
      </c>
    </row>
    <row r="7106">
      <c r="A7106" s="0" t="s">
        <v>12495</v>
      </c>
      <c r="C7106" s="0" t="s">
        <v>20</v>
      </c>
      <c r="D7106" s="0" t="s">
        <v>26</v>
      </c>
      <c r="F7106" s="0">
        <v>603000</v>
      </c>
      <c r="G7106" s="0" t="s">
        <v>12496</v>
      </c>
      <c r="H7106" s="0" t="s">
        <v>147</v>
      </c>
      <c r="I7106" s="0" t="s">
        <v>62</v>
      </c>
      <c r="K7106" s="0" t="s">
        <v>62</v>
      </c>
    </row>
    <row r="7107">
      <c r="A7107" s="0" t="s">
        <v>12497</v>
      </c>
      <c r="C7107" s="0" t="s">
        <v>20</v>
      </c>
      <c r="D7107" s="0" t="s">
        <v>245</v>
      </c>
      <c r="F7107" s="0">
        <v>606103</v>
      </c>
      <c r="G7107" s="0" t="s">
        <v>12498</v>
      </c>
      <c r="H7107" s="0" t="s">
        <v>171</v>
      </c>
      <c r="I7107" s="0" t="s">
        <v>62</v>
      </c>
      <c r="J7107" s="0" t="s">
        <v>62</v>
      </c>
      <c r="K7107" s="0" t="s">
        <v>62</v>
      </c>
    </row>
    <row r="7108">
      <c r="A7108" s="0" t="s">
        <v>12499</v>
      </c>
      <c r="B7108" s="0" t="s">
        <v>12500</v>
      </c>
      <c r="C7108" s="0" t="s">
        <v>20</v>
      </c>
      <c r="D7108" s="0" t="s">
        <v>33</v>
      </c>
      <c r="F7108" s="0">
        <v>606440</v>
      </c>
      <c r="G7108" s="0" t="s">
        <v>12501</v>
      </c>
      <c r="H7108" s="0" t="s">
        <v>635</v>
      </c>
      <c r="I7108" s="0" t="s">
        <v>62</v>
      </c>
      <c r="J7108" s="0" t="s">
        <v>62</v>
      </c>
    </row>
    <row r="7109">
      <c r="A7109" s="0" t="s">
        <v>12502</v>
      </c>
      <c r="C7109" s="0" t="s">
        <v>20</v>
      </c>
      <c r="D7109" s="0" t="s">
        <v>26</v>
      </c>
      <c r="F7109" s="0">
        <v>603000</v>
      </c>
      <c r="G7109" s="0" t="s">
        <v>12503</v>
      </c>
      <c r="H7109" s="0" t="s">
        <v>6494</v>
      </c>
      <c r="I7109" s="0" t="s">
        <v>62</v>
      </c>
    </row>
    <row r="7110">
      <c r="A7110" s="0" t="s">
        <v>12504</v>
      </c>
      <c r="C7110" s="0" t="s">
        <v>20</v>
      </c>
      <c r="D7110" s="0" t="s">
        <v>26</v>
      </c>
      <c r="G7110" s="0" t="s">
        <v>12505</v>
      </c>
      <c r="H7110" s="0" t="s">
        <v>1714</v>
      </c>
      <c r="I7110" s="0" t="s">
        <v>62</v>
      </c>
      <c r="J7110" s="0" t="s">
        <v>62</v>
      </c>
      <c r="K7110" s="0" t="s">
        <v>62</v>
      </c>
    </row>
    <row r="7111">
      <c r="A7111" s="0" t="s">
        <v>12506</v>
      </c>
      <c r="B7111" s="0" t="s">
        <v>12507</v>
      </c>
      <c r="C7111" s="0" t="s">
        <v>20</v>
      </c>
      <c r="D7111" s="0" t="s">
        <v>26</v>
      </c>
      <c r="F7111" s="0">
        <v>603123</v>
      </c>
      <c r="G7111" s="0" t="s">
        <v>12508</v>
      </c>
      <c r="H7111" s="0" t="s">
        <v>848</v>
      </c>
      <c r="I7111" s="0" t="s">
        <v>62</v>
      </c>
      <c r="J7111" s="0" t="s">
        <v>62</v>
      </c>
    </row>
    <row r="7112">
      <c r="A7112" s="0" t="s">
        <v>12509</v>
      </c>
      <c r="C7112" s="0" t="s">
        <v>20</v>
      </c>
      <c r="D7112" s="0" t="s">
        <v>33</v>
      </c>
      <c r="F7112" s="0">
        <v>606443</v>
      </c>
      <c r="G7112" s="0" t="s">
        <v>9040</v>
      </c>
      <c r="H7112" s="0" t="s">
        <v>5019</v>
      </c>
      <c r="I7112" s="0" t="s">
        <v>62</v>
      </c>
      <c r="J7112" s="0" t="s">
        <v>62</v>
      </c>
    </row>
    <row r="7113">
      <c r="A7113" s="0" t="s">
        <v>12510</v>
      </c>
      <c r="C7113" s="0" t="s">
        <v>20</v>
      </c>
      <c r="D7113" s="0" t="s">
        <v>26</v>
      </c>
      <c r="F7113" s="0">
        <v>603105</v>
      </c>
      <c r="G7113" s="0" t="s">
        <v>12511</v>
      </c>
      <c r="H7113" s="0" t="s">
        <v>1325</v>
      </c>
      <c r="I7113" s="0" t="s">
        <v>62</v>
      </c>
      <c r="K7113" s="0" t="s">
        <v>62</v>
      </c>
    </row>
    <row r="7114">
      <c r="A7114" s="0" t="s">
        <v>12512</v>
      </c>
      <c r="C7114" s="0" t="s">
        <v>20</v>
      </c>
      <c r="D7114" s="0" t="s">
        <v>26</v>
      </c>
      <c r="F7114" s="0">
        <v>603000</v>
      </c>
      <c r="G7114" s="0" t="s">
        <v>10967</v>
      </c>
      <c r="H7114" s="0" t="s">
        <v>12513</v>
      </c>
      <c r="I7114" s="0" t="s">
        <v>62</v>
      </c>
      <c r="J7114" s="0" t="s">
        <v>62</v>
      </c>
      <c r="K7114" s="0" t="s">
        <v>62</v>
      </c>
    </row>
    <row r="7115">
      <c r="A7115" s="0" t="s">
        <v>12514</v>
      </c>
      <c r="C7115" s="0" t="s">
        <v>20</v>
      </c>
      <c r="D7115" s="0" t="s">
        <v>123</v>
      </c>
      <c r="F7115" s="0">
        <v>607226</v>
      </c>
      <c r="G7115" s="0" t="s">
        <v>12515</v>
      </c>
      <c r="H7115" s="0" t="s">
        <v>355</v>
      </c>
      <c r="I7115" s="0" t="s">
        <v>62</v>
      </c>
      <c r="J7115" s="0" t="s">
        <v>62</v>
      </c>
      <c r="K7115" s="0" t="s">
        <v>62</v>
      </c>
    </row>
    <row r="7116">
      <c r="A7116" s="0" t="s">
        <v>12516</v>
      </c>
      <c r="C7116" s="0" t="s">
        <v>20</v>
      </c>
      <c r="D7116" s="0" t="s">
        <v>26</v>
      </c>
      <c r="F7116" s="0">
        <v>603003</v>
      </c>
      <c r="G7116" s="0" t="s">
        <v>12517</v>
      </c>
      <c r="H7116" s="0" t="s">
        <v>2104</v>
      </c>
      <c r="I7116" s="0" t="s">
        <v>62</v>
      </c>
      <c r="J7116" s="0" t="s">
        <v>62</v>
      </c>
      <c r="K7116" s="0" t="s">
        <v>62</v>
      </c>
    </row>
    <row r="7117">
      <c r="A7117" s="0" t="s">
        <v>12518</v>
      </c>
      <c r="B7117" s="0" t="s">
        <v>2957</v>
      </c>
      <c r="C7117" s="0" t="s">
        <v>20</v>
      </c>
      <c r="D7117" s="0" t="s">
        <v>26</v>
      </c>
      <c r="F7117" s="0">
        <v>603003</v>
      </c>
      <c r="G7117" s="0" t="s">
        <v>12519</v>
      </c>
      <c r="H7117" s="0" t="s">
        <v>521</v>
      </c>
      <c r="I7117" s="0" t="s">
        <v>62</v>
      </c>
      <c r="J7117" s="0" t="s">
        <v>62</v>
      </c>
      <c r="K7117" s="0" t="s">
        <v>62</v>
      </c>
    </row>
    <row r="7118">
      <c r="A7118" s="0" t="s">
        <v>12520</v>
      </c>
      <c r="B7118" s="0" t="s">
        <v>187</v>
      </c>
      <c r="C7118" s="0" t="s">
        <v>20</v>
      </c>
      <c r="D7118" s="0" t="s">
        <v>26</v>
      </c>
      <c r="E7118" s="0" t="s">
        <v>710</v>
      </c>
      <c r="F7118" s="0">
        <v>603094</v>
      </c>
      <c r="G7118" s="0" t="s">
        <v>711</v>
      </c>
      <c r="H7118" s="0" t="s">
        <v>189</v>
      </c>
      <c r="I7118" s="0" t="s">
        <v>62</v>
      </c>
      <c r="J7118" s="0" t="s">
        <v>62</v>
      </c>
    </row>
    <row r="7119">
      <c r="A7119" s="0" t="s">
        <v>12521</v>
      </c>
      <c r="C7119" s="0" t="s">
        <v>20</v>
      </c>
      <c r="D7119" s="0" t="s">
        <v>192</v>
      </c>
      <c r="F7119" s="0">
        <v>607600</v>
      </c>
      <c r="G7119" s="0" t="s">
        <v>12522</v>
      </c>
      <c r="H7119" s="0" t="s">
        <v>1310</v>
      </c>
      <c r="I7119" s="0" t="s">
        <v>62</v>
      </c>
      <c r="K7119" s="0" t="s">
        <v>62</v>
      </c>
    </row>
    <row r="7120">
      <c r="A7120" s="0" t="s">
        <v>12521</v>
      </c>
      <c r="B7120" s="0" t="s">
        <v>5814</v>
      </c>
      <c r="C7120" s="0" t="s">
        <v>20</v>
      </c>
      <c r="D7120" s="0" t="s">
        <v>26</v>
      </c>
      <c r="E7120" s="0" t="s">
        <v>133</v>
      </c>
      <c r="F7120" s="0">
        <v>603065</v>
      </c>
      <c r="G7120" s="0" t="s">
        <v>4884</v>
      </c>
      <c r="H7120" s="0" t="s">
        <v>189</v>
      </c>
      <c r="I7120" s="0" t="s">
        <v>62</v>
      </c>
    </row>
    <row r="7121">
      <c r="A7121" s="0" t="s">
        <v>12521</v>
      </c>
      <c r="B7121" s="0" t="s">
        <v>10828</v>
      </c>
      <c r="C7121" s="0" t="s">
        <v>20</v>
      </c>
      <c r="D7121" s="0" t="s">
        <v>26</v>
      </c>
      <c r="F7121" s="0">
        <v>603105</v>
      </c>
      <c r="G7121" s="0" t="s">
        <v>12523</v>
      </c>
      <c r="H7121" s="0" t="s">
        <v>189</v>
      </c>
      <c r="I7121" s="0" t="s">
        <v>62</v>
      </c>
    </row>
    <row r="7122">
      <c r="A7122" s="0" t="s">
        <v>12524</v>
      </c>
      <c r="C7122" s="0" t="s">
        <v>20</v>
      </c>
      <c r="D7122" s="0" t="s">
        <v>26</v>
      </c>
      <c r="G7122" s="0" t="s">
        <v>12525</v>
      </c>
      <c r="H7122" s="0" t="s">
        <v>8799</v>
      </c>
      <c r="I7122" s="0" t="s">
        <v>62</v>
      </c>
      <c r="J7122" s="0" t="s">
        <v>62</v>
      </c>
      <c r="K7122" s="0" t="s">
        <v>62</v>
      </c>
    </row>
    <row r="7123">
      <c r="A7123" s="0" t="s">
        <v>12524</v>
      </c>
      <c r="B7123" s="0" t="s">
        <v>12526</v>
      </c>
      <c r="C7123" s="0" t="s">
        <v>20</v>
      </c>
      <c r="D7123" s="0" t="s">
        <v>26</v>
      </c>
      <c r="E7123" s="0" t="s">
        <v>2318</v>
      </c>
      <c r="F7123" s="0">
        <v>603162</v>
      </c>
      <c r="G7123" s="0" t="s">
        <v>8319</v>
      </c>
      <c r="H7123" s="0" t="s">
        <v>11843</v>
      </c>
      <c r="I7123" s="0" t="s">
        <v>62</v>
      </c>
      <c r="J7123" s="0" t="s">
        <v>62</v>
      </c>
      <c r="K7123" s="0" t="s">
        <v>62</v>
      </c>
    </row>
    <row r="7124">
      <c r="A7124" s="0" t="s">
        <v>12527</v>
      </c>
      <c r="C7124" s="0" t="s">
        <v>20</v>
      </c>
      <c r="D7124" s="0" t="s">
        <v>26</v>
      </c>
      <c r="F7124" s="0">
        <v>603058</v>
      </c>
      <c r="G7124" s="0" t="s">
        <v>9143</v>
      </c>
      <c r="H7124" s="0" t="s">
        <v>396</v>
      </c>
      <c r="I7124" s="0" t="s">
        <v>62</v>
      </c>
      <c r="J7124" s="0" t="s">
        <v>62</v>
      </c>
      <c r="K7124" s="0" t="s">
        <v>62</v>
      </c>
    </row>
    <row r="7125">
      <c r="A7125" s="0" t="s">
        <v>396</v>
      </c>
      <c r="C7125" s="0" t="s">
        <v>20</v>
      </c>
      <c r="D7125" s="0" t="s">
        <v>1371</v>
      </c>
      <c r="F7125" s="0">
        <v>606653</v>
      </c>
      <c r="G7125" s="0" t="s">
        <v>12528</v>
      </c>
      <c r="H7125" s="0" t="s">
        <v>12529</v>
      </c>
      <c r="I7125" s="0" t="s">
        <v>62</v>
      </c>
      <c r="J7125" s="0" t="s">
        <v>62</v>
      </c>
    </row>
    <row r="7126">
      <c r="A7126" s="0" t="s">
        <v>396</v>
      </c>
      <c r="C7126" s="0" t="s">
        <v>20</v>
      </c>
      <c r="D7126" s="0" t="s">
        <v>33</v>
      </c>
      <c r="F7126" s="0">
        <v>606440</v>
      </c>
      <c r="G7126" s="0" t="s">
        <v>12530</v>
      </c>
      <c r="H7126" s="0" t="s">
        <v>398</v>
      </c>
      <c r="I7126" s="0" t="s">
        <v>62</v>
      </c>
    </row>
    <row r="7127">
      <c r="A7127" s="0" t="s">
        <v>12531</v>
      </c>
      <c r="C7127" s="0" t="s">
        <v>20</v>
      </c>
      <c r="D7127" s="0" t="s">
        <v>26</v>
      </c>
      <c r="F7127" s="0">
        <v>603058</v>
      </c>
      <c r="G7127" s="0" t="s">
        <v>12532</v>
      </c>
      <c r="H7127" s="0" t="s">
        <v>396</v>
      </c>
      <c r="I7127" s="0" t="s">
        <v>62</v>
      </c>
      <c r="J7127" s="0" t="s">
        <v>62</v>
      </c>
      <c r="K7127" s="0" t="s">
        <v>62</v>
      </c>
    </row>
    <row r="7128">
      <c r="A7128" s="0" t="s">
        <v>12533</v>
      </c>
      <c r="C7128" s="0" t="s">
        <v>20</v>
      </c>
      <c r="D7128" s="0" t="s">
        <v>192</v>
      </c>
      <c r="F7128" s="0">
        <v>607600</v>
      </c>
      <c r="G7128" s="0" t="s">
        <v>12534</v>
      </c>
      <c r="H7128" s="0" t="s">
        <v>396</v>
      </c>
      <c r="I7128" s="0" t="s">
        <v>62</v>
      </c>
    </row>
    <row r="7129">
      <c r="A7129" s="0" t="s">
        <v>12535</v>
      </c>
      <c r="C7129" s="0" t="s">
        <v>20</v>
      </c>
      <c r="D7129" s="0" t="s">
        <v>33</v>
      </c>
      <c r="G7129" s="0" t="s">
        <v>1897</v>
      </c>
      <c r="H7129" s="0" t="s">
        <v>296</v>
      </c>
      <c r="I7129" s="0" t="s">
        <v>62</v>
      </c>
    </row>
    <row r="7130">
      <c r="A7130" s="0" t="s">
        <v>12536</v>
      </c>
      <c r="C7130" s="0" t="s">
        <v>20</v>
      </c>
      <c r="D7130" s="0" t="s">
        <v>123</v>
      </c>
      <c r="E7130" s="0" t="s">
        <v>805</v>
      </c>
      <c r="F7130" s="0">
        <v>607221</v>
      </c>
      <c r="G7130" s="0" t="s">
        <v>12537</v>
      </c>
      <c r="H7130" s="0" t="s">
        <v>398</v>
      </c>
      <c r="I7130" s="0" t="s">
        <v>62</v>
      </c>
    </row>
    <row r="7131">
      <c r="A7131" s="0" t="s">
        <v>12536</v>
      </c>
      <c r="C7131" s="0" t="s">
        <v>20</v>
      </c>
      <c r="D7131" s="0" t="s">
        <v>506</v>
      </c>
      <c r="G7131" s="0" t="s">
        <v>12538</v>
      </c>
      <c r="H7131" s="0" t="s">
        <v>398</v>
      </c>
      <c r="I7131" s="0" t="s">
        <v>62</v>
      </c>
    </row>
    <row r="7132">
      <c r="A7132" s="0" t="s">
        <v>12539</v>
      </c>
      <c r="C7132" s="0" t="s">
        <v>20</v>
      </c>
      <c r="D7132" s="0" t="s">
        <v>26</v>
      </c>
      <c r="F7132" s="0">
        <v>603122</v>
      </c>
      <c r="G7132" s="0" t="s">
        <v>12540</v>
      </c>
      <c r="H7132" s="0" t="s">
        <v>12529</v>
      </c>
      <c r="I7132" s="0" t="s">
        <v>62</v>
      </c>
      <c r="K7132" s="0" t="s">
        <v>62</v>
      </c>
    </row>
    <row r="7133">
      <c r="A7133" s="0" t="s">
        <v>12541</v>
      </c>
      <c r="C7133" s="0" t="s">
        <v>20</v>
      </c>
      <c r="D7133" s="0" t="s">
        <v>5534</v>
      </c>
      <c r="F7133" s="0">
        <v>607614</v>
      </c>
      <c r="H7133" s="0" t="s">
        <v>4684</v>
      </c>
      <c r="I7133" s="0" t="s">
        <v>62</v>
      </c>
    </row>
    <row r="7134">
      <c r="A7134" s="0" t="s">
        <v>12542</v>
      </c>
      <c r="C7134" s="0" t="s">
        <v>20</v>
      </c>
      <c r="D7134" s="0" t="s">
        <v>483</v>
      </c>
      <c r="G7134" s="0" t="s">
        <v>12543</v>
      </c>
      <c r="H7134" s="0" t="s">
        <v>398</v>
      </c>
      <c r="I7134" s="0" t="s">
        <v>62</v>
      </c>
      <c r="J7134" s="0" t="s">
        <v>62</v>
      </c>
      <c r="K7134" s="0" t="s">
        <v>62</v>
      </c>
    </row>
    <row r="7135">
      <c r="A7135" s="0" t="s">
        <v>12544</v>
      </c>
      <c r="C7135" s="0" t="s">
        <v>20</v>
      </c>
      <c r="D7135" s="0" t="s">
        <v>26</v>
      </c>
      <c r="F7135" s="0">
        <v>603093</v>
      </c>
      <c r="G7135" s="0" t="s">
        <v>12545</v>
      </c>
      <c r="H7135" s="0" t="s">
        <v>292</v>
      </c>
      <c r="I7135" s="0" t="s">
        <v>62</v>
      </c>
      <c r="J7135" s="0" t="s">
        <v>62</v>
      </c>
      <c r="K7135" s="0" t="s">
        <v>62</v>
      </c>
    </row>
    <row r="7136">
      <c r="A7136" s="0" t="s">
        <v>12546</v>
      </c>
      <c r="C7136" s="0" t="s">
        <v>20</v>
      </c>
      <c r="D7136" s="0" t="s">
        <v>26</v>
      </c>
      <c r="F7136" s="0">
        <v>603000</v>
      </c>
      <c r="G7136" s="0" t="s">
        <v>1751</v>
      </c>
      <c r="H7136" s="0" t="s">
        <v>265</v>
      </c>
      <c r="I7136" s="0" t="s">
        <v>62</v>
      </c>
      <c r="J7136" s="0" t="s">
        <v>62</v>
      </c>
      <c r="K7136" s="0" t="s">
        <v>62</v>
      </c>
    </row>
    <row r="7137">
      <c r="A7137" s="0" t="s">
        <v>12547</v>
      </c>
      <c r="C7137" s="0" t="s">
        <v>20</v>
      </c>
      <c r="D7137" s="0" t="s">
        <v>26</v>
      </c>
      <c r="F7137" s="0">
        <v>603138</v>
      </c>
      <c r="G7137" s="0" t="s">
        <v>12548</v>
      </c>
      <c r="H7137" s="0" t="s">
        <v>292</v>
      </c>
      <c r="I7137" s="0" t="s">
        <v>62</v>
      </c>
    </row>
    <row r="7138">
      <c r="A7138" s="0" t="s">
        <v>12547</v>
      </c>
      <c r="B7138" s="0" t="s">
        <v>132</v>
      </c>
      <c r="C7138" s="0" t="s">
        <v>20</v>
      </c>
      <c r="D7138" s="0" t="s">
        <v>26</v>
      </c>
      <c r="F7138" s="0">
        <v>603138</v>
      </c>
      <c r="G7138" s="0" t="s">
        <v>12549</v>
      </c>
      <c r="H7138" s="0" t="s">
        <v>845</v>
      </c>
      <c r="I7138" s="0" t="s">
        <v>62</v>
      </c>
      <c r="J7138" s="0" t="s">
        <v>62</v>
      </c>
    </row>
    <row r="7139">
      <c r="A7139" s="0" t="s">
        <v>12550</v>
      </c>
      <c r="B7139" s="0" t="s">
        <v>64</v>
      </c>
      <c r="C7139" s="0" t="s">
        <v>20</v>
      </c>
      <c r="D7139" s="0" t="s">
        <v>483</v>
      </c>
      <c r="H7139" s="0" t="s">
        <v>7994</v>
      </c>
      <c r="I7139" s="0" t="s">
        <v>62</v>
      </c>
    </row>
    <row r="7140">
      <c r="A7140" s="0" t="s">
        <v>12551</v>
      </c>
      <c r="C7140" s="0" t="s">
        <v>20</v>
      </c>
      <c r="D7140" s="0" t="s">
        <v>483</v>
      </c>
      <c r="F7140" s="0">
        <v>606523</v>
      </c>
      <c r="G7140" s="0" t="s">
        <v>12552</v>
      </c>
      <c r="H7140" s="0" t="s">
        <v>7994</v>
      </c>
      <c r="I7140" s="0" t="s">
        <v>62</v>
      </c>
    </row>
    <row r="7141">
      <c r="A7141" s="0" t="s">
        <v>12553</v>
      </c>
      <c r="C7141" s="0" t="s">
        <v>20</v>
      </c>
      <c r="D7141" s="0" t="s">
        <v>26</v>
      </c>
      <c r="F7141" s="0">
        <v>603155</v>
      </c>
      <c r="G7141" s="0" t="s">
        <v>2352</v>
      </c>
      <c r="H7141" s="0" t="s">
        <v>355</v>
      </c>
      <c r="I7141" s="0" t="s">
        <v>62</v>
      </c>
    </row>
    <row r="7142">
      <c r="A7142" s="0" t="s">
        <v>12554</v>
      </c>
      <c r="C7142" s="0" t="s">
        <v>20</v>
      </c>
      <c r="D7142" s="0" t="s">
        <v>26</v>
      </c>
      <c r="F7142" s="0">
        <v>603124</v>
      </c>
      <c r="G7142" s="0" t="s">
        <v>12555</v>
      </c>
      <c r="H7142" s="0" t="s">
        <v>7994</v>
      </c>
      <c r="I7142" s="0" t="s">
        <v>62</v>
      </c>
      <c r="J7142" s="0" t="s">
        <v>62</v>
      </c>
      <c r="K7142" s="0" t="s">
        <v>62</v>
      </c>
    </row>
    <row r="7143">
      <c r="A7143" s="0" t="s">
        <v>12556</v>
      </c>
      <c r="B7143" s="0" t="s">
        <v>5899</v>
      </c>
      <c r="C7143" s="0" t="s">
        <v>20</v>
      </c>
      <c r="D7143" s="0" t="s">
        <v>92</v>
      </c>
      <c r="F7143" s="0">
        <v>606004</v>
      </c>
      <c r="G7143" s="0" t="s">
        <v>5338</v>
      </c>
      <c r="H7143" s="0" t="s">
        <v>891</v>
      </c>
      <c r="I7143" s="0" t="s">
        <v>62</v>
      </c>
      <c r="J7143" s="0" t="s">
        <v>62</v>
      </c>
    </row>
    <row r="7144">
      <c r="A7144" s="0" t="s">
        <v>12557</v>
      </c>
      <c r="C7144" s="0" t="s">
        <v>20</v>
      </c>
      <c r="D7144" s="0" t="s">
        <v>26</v>
      </c>
      <c r="G7144" s="0" t="s">
        <v>12558</v>
      </c>
      <c r="H7144" s="0" t="s">
        <v>602</v>
      </c>
      <c r="I7144" s="0" t="s">
        <v>62</v>
      </c>
      <c r="J7144" s="0" t="s">
        <v>62</v>
      </c>
      <c r="K7144" s="0" t="s">
        <v>62</v>
      </c>
    </row>
    <row r="7145">
      <c r="A7145" s="0" t="s">
        <v>12559</v>
      </c>
      <c r="C7145" s="0" t="s">
        <v>20</v>
      </c>
      <c r="D7145" s="0" t="s">
        <v>26</v>
      </c>
      <c r="F7145" s="0">
        <v>603081</v>
      </c>
      <c r="G7145" s="0" t="s">
        <v>12560</v>
      </c>
      <c r="H7145" s="0" t="s">
        <v>602</v>
      </c>
      <c r="I7145" s="0" t="s">
        <v>62</v>
      </c>
      <c r="J7145" s="0" t="s">
        <v>62</v>
      </c>
      <c r="K7145" s="0" t="s">
        <v>62</v>
      </c>
    </row>
    <row r="7146">
      <c r="A7146" s="0" t="s">
        <v>12561</v>
      </c>
      <c r="C7146" s="0" t="s">
        <v>20</v>
      </c>
      <c r="D7146" s="0" t="s">
        <v>26</v>
      </c>
      <c r="F7146" s="0">
        <v>603028</v>
      </c>
      <c r="G7146" s="0" t="s">
        <v>12562</v>
      </c>
      <c r="H7146" s="0" t="s">
        <v>602</v>
      </c>
      <c r="I7146" s="0" t="s">
        <v>62</v>
      </c>
      <c r="J7146" s="0" t="s">
        <v>62</v>
      </c>
      <c r="K7146" s="0" t="s">
        <v>62</v>
      </c>
    </row>
    <row r="7147">
      <c r="A7147" s="0" t="s">
        <v>12563</v>
      </c>
      <c r="C7147" s="0" t="s">
        <v>20</v>
      </c>
      <c r="D7147" s="0" t="s">
        <v>26</v>
      </c>
      <c r="F7147" s="0">
        <v>603059</v>
      </c>
      <c r="G7147" s="0" t="s">
        <v>12564</v>
      </c>
      <c r="H7147" s="0" t="s">
        <v>602</v>
      </c>
      <c r="I7147" s="0" t="s">
        <v>62</v>
      </c>
      <c r="J7147" s="0" t="s">
        <v>62</v>
      </c>
      <c r="K7147" s="0" t="s">
        <v>62</v>
      </c>
    </row>
    <row r="7148">
      <c r="A7148" s="0" t="s">
        <v>12565</v>
      </c>
      <c r="C7148" s="0" t="s">
        <v>20</v>
      </c>
      <c r="D7148" s="0" t="s">
        <v>26</v>
      </c>
      <c r="F7148" s="0">
        <v>603136</v>
      </c>
      <c r="G7148" s="0" t="s">
        <v>12566</v>
      </c>
      <c r="H7148" s="0" t="s">
        <v>602</v>
      </c>
      <c r="I7148" s="0" t="s">
        <v>62</v>
      </c>
      <c r="J7148" s="0" t="s">
        <v>62</v>
      </c>
      <c r="K7148" s="0" t="s">
        <v>62</v>
      </c>
    </row>
    <row r="7149">
      <c r="A7149" s="0" t="s">
        <v>12567</v>
      </c>
      <c r="C7149" s="0" t="s">
        <v>20</v>
      </c>
      <c r="D7149" s="0" t="s">
        <v>26</v>
      </c>
      <c r="F7149" s="0">
        <v>603018</v>
      </c>
      <c r="G7149" s="0" t="s">
        <v>12568</v>
      </c>
      <c r="H7149" s="0" t="s">
        <v>602</v>
      </c>
      <c r="I7149" s="0" t="s">
        <v>62</v>
      </c>
      <c r="J7149" s="0" t="s">
        <v>62</v>
      </c>
      <c r="K7149" s="0" t="s">
        <v>62</v>
      </c>
    </row>
    <row r="7150">
      <c r="A7150" s="0" t="s">
        <v>12569</v>
      </c>
      <c r="C7150" s="0" t="s">
        <v>20</v>
      </c>
      <c r="D7150" s="0" t="s">
        <v>26</v>
      </c>
      <c r="F7150" s="0">
        <v>603155</v>
      </c>
      <c r="G7150" s="0" t="s">
        <v>12570</v>
      </c>
      <c r="H7150" s="0" t="s">
        <v>602</v>
      </c>
      <c r="I7150" s="0" t="s">
        <v>62</v>
      </c>
      <c r="J7150" s="0" t="s">
        <v>62</v>
      </c>
      <c r="K7150" s="0" t="s">
        <v>62</v>
      </c>
    </row>
    <row r="7151">
      <c r="A7151" s="0" t="s">
        <v>12571</v>
      </c>
      <c r="C7151" s="0" t="s">
        <v>20</v>
      </c>
      <c r="D7151" s="0" t="s">
        <v>26</v>
      </c>
      <c r="F7151" s="0">
        <v>603081</v>
      </c>
      <c r="G7151" s="0" t="s">
        <v>3626</v>
      </c>
      <c r="H7151" s="0" t="s">
        <v>602</v>
      </c>
      <c r="I7151" s="0" t="s">
        <v>62</v>
      </c>
      <c r="J7151" s="0" t="s">
        <v>62</v>
      </c>
      <c r="K7151" s="0" t="s">
        <v>62</v>
      </c>
    </row>
    <row r="7152">
      <c r="A7152" s="0" t="s">
        <v>12572</v>
      </c>
      <c r="C7152" s="0" t="s">
        <v>20</v>
      </c>
      <c r="D7152" s="0" t="s">
        <v>26</v>
      </c>
      <c r="F7152" s="0">
        <v>603011</v>
      </c>
      <c r="G7152" s="0" t="s">
        <v>12573</v>
      </c>
      <c r="H7152" s="0" t="s">
        <v>602</v>
      </c>
      <c r="I7152" s="0" t="s">
        <v>62</v>
      </c>
      <c r="J7152" s="0" t="s">
        <v>62</v>
      </c>
      <c r="K7152" s="0" t="s">
        <v>62</v>
      </c>
    </row>
    <row r="7153">
      <c r="A7153" s="0" t="s">
        <v>12574</v>
      </c>
      <c r="C7153" s="0" t="s">
        <v>20</v>
      </c>
      <c r="D7153" s="0" t="s">
        <v>26</v>
      </c>
      <c r="F7153" s="0">
        <v>603001</v>
      </c>
      <c r="G7153" s="0" t="s">
        <v>12575</v>
      </c>
      <c r="H7153" s="0" t="s">
        <v>602</v>
      </c>
      <c r="I7153" s="0" t="s">
        <v>62</v>
      </c>
      <c r="J7153" s="0" t="s">
        <v>62</v>
      </c>
      <c r="K7153" s="0" t="s">
        <v>62</v>
      </c>
    </row>
    <row r="7154">
      <c r="A7154" s="0" t="s">
        <v>12576</v>
      </c>
      <c r="C7154" s="0" t="s">
        <v>20</v>
      </c>
      <c r="D7154" s="0" t="s">
        <v>26</v>
      </c>
      <c r="F7154" s="0">
        <v>603076</v>
      </c>
      <c r="G7154" s="0" t="s">
        <v>10255</v>
      </c>
      <c r="H7154" s="0" t="s">
        <v>602</v>
      </c>
      <c r="I7154" s="0" t="s">
        <v>62</v>
      </c>
      <c r="J7154" s="0" t="s">
        <v>62</v>
      </c>
      <c r="K7154" s="0" t="s">
        <v>62</v>
      </c>
    </row>
    <row r="7155">
      <c r="A7155" s="0" t="s">
        <v>12577</v>
      </c>
      <c r="C7155" s="0" t="s">
        <v>20</v>
      </c>
      <c r="D7155" s="0" t="s">
        <v>26</v>
      </c>
      <c r="F7155" s="0">
        <v>603011</v>
      </c>
      <c r="G7155" s="0" t="s">
        <v>12578</v>
      </c>
      <c r="H7155" s="0" t="s">
        <v>602</v>
      </c>
      <c r="I7155" s="0" t="s">
        <v>62</v>
      </c>
      <c r="J7155" s="0" t="s">
        <v>62</v>
      </c>
      <c r="K7155" s="0" t="s">
        <v>62</v>
      </c>
    </row>
    <row r="7156">
      <c r="A7156" s="0" t="s">
        <v>12579</v>
      </c>
      <c r="C7156" s="0" t="s">
        <v>20</v>
      </c>
      <c r="D7156" s="0" t="s">
        <v>26</v>
      </c>
      <c r="F7156" s="0">
        <v>603000</v>
      </c>
      <c r="G7156" s="0" t="s">
        <v>12580</v>
      </c>
      <c r="H7156" s="0" t="s">
        <v>602</v>
      </c>
      <c r="I7156" s="0" t="s">
        <v>62</v>
      </c>
      <c r="J7156" s="0" t="s">
        <v>62</v>
      </c>
      <c r="K7156" s="0" t="s">
        <v>62</v>
      </c>
    </row>
    <row r="7157">
      <c r="A7157" s="0" t="s">
        <v>12581</v>
      </c>
      <c r="C7157" s="0" t="s">
        <v>20</v>
      </c>
      <c r="D7157" s="0" t="s">
        <v>26</v>
      </c>
      <c r="F7157" s="0">
        <v>603000</v>
      </c>
      <c r="G7157" s="0" t="s">
        <v>12582</v>
      </c>
      <c r="H7157" s="0" t="s">
        <v>602</v>
      </c>
      <c r="I7157" s="0" t="s">
        <v>62</v>
      </c>
      <c r="J7157" s="0" t="s">
        <v>62</v>
      </c>
      <c r="K7157" s="0" t="s">
        <v>62</v>
      </c>
    </row>
    <row r="7158">
      <c r="A7158" s="0" t="s">
        <v>12583</v>
      </c>
      <c r="C7158" s="0" t="s">
        <v>20</v>
      </c>
      <c r="D7158" s="0" t="s">
        <v>26</v>
      </c>
      <c r="F7158" s="0">
        <v>603155</v>
      </c>
      <c r="G7158" s="0" t="s">
        <v>12584</v>
      </c>
      <c r="H7158" s="0" t="s">
        <v>12585</v>
      </c>
      <c r="I7158" s="0" t="s">
        <v>62</v>
      </c>
      <c r="J7158" s="0" t="s">
        <v>62</v>
      </c>
      <c r="K7158" s="0" t="s">
        <v>62</v>
      </c>
    </row>
    <row r="7159">
      <c r="A7159" s="0" t="s">
        <v>12586</v>
      </c>
      <c r="C7159" s="0" t="s">
        <v>20</v>
      </c>
      <c r="D7159" s="0" t="s">
        <v>26</v>
      </c>
      <c r="G7159" s="0" t="s">
        <v>12587</v>
      </c>
      <c r="H7159" s="0" t="s">
        <v>602</v>
      </c>
      <c r="I7159" s="0" t="s">
        <v>62</v>
      </c>
      <c r="J7159" s="0" t="s">
        <v>62</v>
      </c>
      <c r="K7159" s="0" t="s">
        <v>62</v>
      </c>
    </row>
    <row r="7160">
      <c r="A7160" s="0" t="s">
        <v>12588</v>
      </c>
      <c r="C7160" s="0" t="s">
        <v>20</v>
      </c>
      <c r="D7160" s="0" t="s">
        <v>26</v>
      </c>
      <c r="G7160" s="0" t="s">
        <v>12587</v>
      </c>
      <c r="H7160" s="0" t="s">
        <v>602</v>
      </c>
      <c r="I7160" s="0" t="s">
        <v>62</v>
      </c>
      <c r="J7160" s="0" t="s">
        <v>62</v>
      </c>
      <c r="K7160" s="0" t="s">
        <v>62</v>
      </c>
    </row>
    <row r="7161">
      <c r="A7161" s="0" t="s">
        <v>12589</v>
      </c>
      <c r="C7161" s="0" t="s">
        <v>20</v>
      </c>
      <c r="D7161" s="0" t="s">
        <v>26</v>
      </c>
      <c r="G7161" s="0" t="s">
        <v>12590</v>
      </c>
      <c r="H7161" s="0" t="s">
        <v>602</v>
      </c>
      <c r="I7161" s="0" t="s">
        <v>62</v>
      </c>
      <c r="J7161" s="0" t="s">
        <v>62</v>
      </c>
      <c r="K7161" s="0" t="s">
        <v>62</v>
      </c>
    </row>
    <row r="7162">
      <c r="A7162" s="0" t="s">
        <v>12591</v>
      </c>
      <c r="C7162" s="0" t="s">
        <v>20</v>
      </c>
      <c r="D7162" s="0" t="s">
        <v>416</v>
      </c>
      <c r="F7162" s="0">
        <v>607650</v>
      </c>
      <c r="G7162" s="0" t="s">
        <v>12592</v>
      </c>
      <c r="H7162" s="0" t="s">
        <v>829</v>
      </c>
      <c r="I7162" s="0" t="s">
        <v>62</v>
      </c>
    </row>
    <row r="7163">
      <c r="A7163" s="0" t="s">
        <v>12591</v>
      </c>
      <c r="B7163" s="0" t="s">
        <v>12593</v>
      </c>
      <c r="C7163" s="0" t="s">
        <v>20</v>
      </c>
      <c r="D7163" s="0" t="s">
        <v>416</v>
      </c>
      <c r="F7163" s="0">
        <v>607651</v>
      </c>
      <c r="G7163" s="0" t="s">
        <v>12594</v>
      </c>
      <c r="H7163" s="0" t="s">
        <v>1830</v>
      </c>
      <c r="I7163" s="0" t="s">
        <v>62</v>
      </c>
      <c r="J7163" s="0" t="s">
        <v>62</v>
      </c>
      <c r="K7163" s="0" t="s">
        <v>62</v>
      </c>
    </row>
    <row r="7164">
      <c r="A7164" s="0" t="s">
        <v>12591</v>
      </c>
      <c r="B7164" s="0" t="s">
        <v>8077</v>
      </c>
      <c r="C7164" s="0" t="s">
        <v>20</v>
      </c>
      <c r="D7164" s="0" t="s">
        <v>92</v>
      </c>
      <c r="F7164" s="0">
        <v>606029</v>
      </c>
      <c r="G7164" s="0" t="s">
        <v>12595</v>
      </c>
      <c r="H7164" s="0" t="s">
        <v>12596</v>
      </c>
      <c r="I7164" s="0" t="s">
        <v>62</v>
      </c>
      <c r="J7164" s="0" t="s">
        <v>62</v>
      </c>
      <c r="K7164" s="0" t="s">
        <v>62</v>
      </c>
    </row>
    <row r="7165">
      <c r="A7165" s="0" t="s">
        <v>12597</v>
      </c>
      <c r="C7165" s="0" t="s">
        <v>20</v>
      </c>
      <c r="D7165" s="0" t="s">
        <v>26</v>
      </c>
      <c r="G7165" s="0" t="s">
        <v>12598</v>
      </c>
      <c r="H7165" s="0" t="s">
        <v>2906</v>
      </c>
      <c r="I7165" s="0" t="s">
        <v>62</v>
      </c>
      <c r="K7165" s="0" t="s">
        <v>62</v>
      </c>
    </row>
    <row r="7166">
      <c r="A7166" s="0" t="s">
        <v>12599</v>
      </c>
      <c r="B7166" s="0" t="s">
        <v>12600</v>
      </c>
      <c r="C7166" s="0" t="s">
        <v>20</v>
      </c>
      <c r="D7166" s="0" t="s">
        <v>26</v>
      </c>
      <c r="F7166" s="0">
        <v>603107</v>
      </c>
      <c r="G7166" s="0" t="s">
        <v>5844</v>
      </c>
      <c r="H7166" s="0" t="s">
        <v>8011</v>
      </c>
      <c r="I7166" s="0" t="s">
        <v>62</v>
      </c>
      <c r="J7166" s="0" t="s">
        <v>62</v>
      </c>
      <c r="K7166" s="0" t="s">
        <v>62</v>
      </c>
    </row>
    <row r="7167">
      <c r="A7167" s="0" t="s">
        <v>12599</v>
      </c>
      <c r="B7167" s="0" t="s">
        <v>12600</v>
      </c>
      <c r="C7167" s="0" t="s">
        <v>20</v>
      </c>
      <c r="D7167" s="0" t="s">
        <v>26</v>
      </c>
      <c r="E7167" s="0" t="s">
        <v>490</v>
      </c>
      <c r="F7167" s="0">
        <v>603116</v>
      </c>
      <c r="G7167" s="0" t="s">
        <v>8010</v>
      </c>
      <c r="H7167" s="0" t="s">
        <v>2517</v>
      </c>
      <c r="I7167" s="0" t="s">
        <v>62</v>
      </c>
      <c r="K7167" s="0" t="s">
        <v>62</v>
      </c>
    </row>
    <row r="7168">
      <c r="A7168" s="0" t="s">
        <v>12599</v>
      </c>
      <c r="B7168" s="0" t="s">
        <v>12600</v>
      </c>
      <c r="C7168" s="0" t="s">
        <v>20</v>
      </c>
      <c r="D7168" s="0" t="s">
        <v>26</v>
      </c>
      <c r="F7168" s="0">
        <v>603057</v>
      </c>
      <c r="G7168" s="0" t="s">
        <v>11990</v>
      </c>
      <c r="H7168" s="0" t="s">
        <v>2517</v>
      </c>
      <c r="I7168" s="0" t="s">
        <v>62</v>
      </c>
      <c r="J7168" s="0" t="s">
        <v>62</v>
      </c>
      <c r="K7168" s="0" t="s">
        <v>62</v>
      </c>
    </row>
    <row r="7169">
      <c r="A7169" s="0" t="s">
        <v>12601</v>
      </c>
      <c r="B7169" s="0" t="s">
        <v>12602</v>
      </c>
      <c r="C7169" s="0" t="s">
        <v>20</v>
      </c>
      <c r="D7169" s="0" t="s">
        <v>92</v>
      </c>
      <c r="F7169" s="0">
        <v>606010</v>
      </c>
      <c r="G7169" s="0" t="s">
        <v>12603</v>
      </c>
      <c r="H7169" s="0" t="s">
        <v>1318</v>
      </c>
      <c r="I7169" s="0" t="s">
        <v>62</v>
      </c>
    </row>
    <row r="7170">
      <c r="A7170" s="0" t="s">
        <v>12601</v>
      </c>
      <c r="B7170" s="0" t="s">
        <v>12604</v>
      </c>
      <c r="C7170" s="0" t="s">
        <v>20</v>
      </c>
      <c r="D7170" s="0" t="s">
        <v>483</v>
      </c>
      <c r="G7170" s="0" t="s">
        <v>12605</v>
      </c>
      <c r="H7170" s="0" t="s">
        <v>1318</v>
      </c>
      <c r="I7170" s="0" t="s">
        <v>62</v>
      </c>
    </row>
    <row r="7171">
      <c r="A7171" s="0" t="s">
        <v>12606</v>
      </c>
      <c r="C7171" s="0" t="s">
        <v>20</v>
      </c>
      <c r="D7171" s="0" t="s">
        <v>26</v>
      </c>
      <c r="F7171" s="0">
        <v>603122</v>
      </c>
      <c r="G7171" s="0" t="s">
        <v>12607</v>
      </c>
      <c r="H7171" s="0" t="s">
        <v>292</v>
      </c>
      <c r="I7171" s="0" t="s">
        <v>62</v>
      </c>
    </row>
    <row r="7172">
      <c r="A7172" s="0" t="s">
        <v>12606</v>
      </c>
      <c r="B7172" s="0" t="s">
        <v>5361</v>
      </c>
      <c r="C7172" s="0" t="s">
        <v>20</v>
      </c>
      <c r="D7172" s="0" t="s">
        <v>92</v>
      </c>
      <c r="F7172" s="0">
        <v>606007</v>
      </c>
      <c r="G7172" s="0" t="s">
        <v>12608</v>
      </c>
      <c r="H7172" s="0" t="s">
        <v>300</v>
      </c>
      <c r="I7172" s="0" t="s">
        <v>62</v>
      </c>
    </row>
    <row r="7173">
      <c r="A7173" s="0" t="s">
        <v>12606</v>
      </c>
      <c r="C7173" s="0" t="s">
        <v>20</v>
      </c>
      <c r="D7173" s="0" t="s">
        <v>123</v>
      </c>
      <c r="H7173" s="0" t="s">
        <v>271</v>
      </c>
      <c r="I7173" s="0" t="s">
        <v>62</v>
      </c>
      <c r="J7173" s="0" t="s">
        <v>62</v>
      </c>
    </row>
    <row r="7174">
      <c r="A7174" s="0" t="s">
        <v>12606</v>
      </c>
      <c r="B7174" s="0" t="s">
        <v>4517</v>
      </c>
      <c r="C7174" s="0" t="s">
        <v>20</v>
      </c>
      <c r="D7174" s="0" t="s">
        <v>92</v>
      </c>
      <c r="F7174" s="0">
        <v>606016</v>
      </c>
      <c r="G7174" s="0" t="s">
        <v>12609</v>
      </c>
      <c r="H7174" s="0" t="s">
        <v>2063</v>
      </c>
      <c r="I7174" s="0" t="s">
        <v>62</v>
      </c>
      <c r="J7174" s="0" t="s">
        <v>62</v>
      </c>
      <c r="K7174" s="0" t="s">
        <v>62</v>
      </c>
    </row>
    <row r="7175">
      <c r="A7175" s="0" t="s">
        <v>12606</v>
      </c>
      <c r="B7175" s="0" t="s">
        <v>301</v>
      </c>
      <c r="C7175" s="0" t="s">
        <v>20</v>
      </c>
      <c r="D7175" s="0" t="s">
        <v>26</v>
      </c>
      <c r="E7175" s="0" t="s">
        <v>2419</v>
      </c>
      <c r="F7175" s="0">
        <v>603122</v>
      </c>
      <c r="G7175" s="0" t="s">
        <v>12610</v>
      </c>
      <c r="H7175" s="0" t="s">
        <v>303</v>
      </c>
      <c r="I7175" s="0" t="s">
        <v>62</v>
      </c>
    </row>
    <row r="7176">
      <c r="A7176" s="0" t="s">
        <v>12611</v>
      </c>
      <c r="C7176" s="0" t="s">
        <v>20</v>
      </c>
      <c r="D7176" s="0" t="s">
        <v>26</v>
      </c>
      <c r="F7176" s="0">
        <v>603000</v>
      </c>
      <c r="G7176" s="0" t="s">
        <v>615</v>
      </c>
      <c r="H7176" s="0" t="s">
        <v>2900</v>
      </c>
      <c r="I7176" s="0" t="s">
        <v>62</v>
      </c>
      <c r="J7176" s="0" t="s">
        <v>62</v>
      </c>
      <c r="K7176" s="0" t="s">
        <v>62</v>
      </c>
    </row>
    <row r="7177">
      <c r="A7177" s="0" t="s">
        <v>12611</v>
      </c>
      <c r="B7177" s="0" t="s">
        <v>12612</v>
      </c>
      <c r="C7177" s="0" t="s">
        <v>20</v>
      </c>
      <c r="D7177" s="0" t="s">
        <v>26</v>
      </c>
      <c r="F7177" s="0">
        <v>603000</v>
      </c>
      <c r="G7177" s="0" t="s">
        <v>12613</v>
      </c>
      <c r="H7177" s="0" t="s">
        <v>46</v>
      </c>
      <c r="I7177" s="0" t="s">
        <v>62</v>
      </c>
      <c r="J7177" s="0" t="s">
        <v>62</v>
      </c>
      <c r="K7177" s="0" t="s">
        <v>62</v>
      </c>
    </row>
    <row r="7178">
      <c r="A7178" s="0" t="s">
        <v>12614</v>
      </c>
      <c r="C7178" s="0" t="s">
        <v>20</v>
      </c>
      <c r="D7178" s="0" t="s">
        <v>26</v>
      </c>
      <c r="F7178" s="0">
        <v>603000</v>
      </c>
      <c r="G7178" s="0" t="s">
        <v>12615</v>
      </c>
      <c r="H7178" s="0" t="s">
        <v>12616</v>
      </c>
      <c r="I7178" s="0" t="s">
        <v>62</v>
      </c>
      <c r="K7178" s="0" t="s">
        <v>62</v>
      </c>
    </row>
    <row r="7179">
      <c r="A7179" s="0" t="s">
        <v>12617</v>
      </c>
      <c r="C7179" s="0" t="s">
        <v>20</v>
      </c>
      <c r="D7179" s="0" t="s">
        <v>26</v>
      </c>
      <c r="F7179" s="0">
        <v>603001</v>
      </c>
      <c r="G7179" s="0" t="s">
        <v>12618</v>
      </c>
      <c r="H7179" s="0" t="s">
        <v>854</v>
      </c>
      <c r="I7179" s="0" t="s">
        <v>62</v>
      </c>
      <c r="J7179" s="0" t="s">
        <v>62</v>
      </c>
      <c r="K7179" s="0" t="s">
        <v>62</v>
      </c>
    </row>
    <row r="7180">
      <c r="A7180" s="0" t="s">
        <v>12619</v>
      </c>
      <c r="C7180" s="0" t="s">
        <v>20</v>
      </c>
      <c r="D7180" s="0" t="s">
        <v>26</v>
      </c>
      <c r="F7180" s="0">
        <v>603037</v>
      </c>
      <c r="G7180" s="0" t="s">
        <v>12620</v>
      </c>
      <c r="H7180" s="0" t="s">
        <v>510</v>
      </c>
      <c r="I7180" s="0" t="s">
        <v>62</v>
      </c>
    </row>
    <row r="7181">
      <c r="A7181" s="0" t="s">
        <v>12621</v>
      </c>
      <c r="C7181" s="0" t="s">
        <v>20</v>
      </c>
      <c r="D7181" s="0" t="s">
        <v>26</v>
      </c>
      <c r="F7181" s="0">
        <v>603152</v>
      </c>
      <c r="G7181" s="0" t="s">
        <v>12622</v>
      </c>
      <c r="H7181" s="0" t="s">
        <v>6206</v>
      </c>
      <c r="I7181" s="0" t="s">
        <v>62</v>
      </c>
      <c r="J7181" s="0" t="s">
        <v>62</v>
      </c>
      <c r="K7181" s="0" t="s">
        <v>62</v>
      </c>
    </row>
    <row r="7182">
      <c r="A7182" s="0" t="s">
        <v>12621</v>
      </c>
      <c r="B7182" s="0" t="s">
        <v>1799</v>
      </c>
      <c r="C7182" s="0" t="s">
        <v>20</v>
      </c>
      <c r="D7182" s="0" t="s">
        <v>26</v>
      </c>
      <c r="E7182" s="0" t="s">
        <v>2990</v>
      </c>
      <c r="F7182" s="0">
        <v>603152</v>
      </c>
      <c r="G7182" s="0" t="s">
        <v>12623</v>
      </c>
      <c r="H7182" s="0" t="s">
        <v>2120</v>
      </c>
      <c r="I7182" s="0" t="s">
        <v>62</v>
      </c>
      <c r="J7182" s="0" t="s">
        <v>62</v>
      </c>
      <c r="K7182" s="0" t="s">
        <v>62</v>
      </c>
    </row>
    <row r="7183">
      <c r="A7183" s="0" t="s">
        <v>12624</v>
      </c>
      <c r="C7183" s="0" t="s">
        <v>20</v>
      </c>
      <c r="D7183" s="0" t="s">
        <v>506</v>
      </c>
      <c r="F7183" s="0">
        <v>606400</v>
      </c>
      <c r="G7183" s="0" t="s">
        <v>12625</v>
      </c>
      <c r="H7183" s="0" t="s">
        <v>12626</v>
      </c>
      <c r="I7183" s="0" t="s">
        <v>62</v>
      </c>
      <c r="K7183" s="0" t="s">
        <v>62</v>
      </c>
    </row>
    <row r="7184">
      <c r="A7184" s="0" t="s">
        <v>12624</v>
      </c>
      <c r="C7184" s="0" t="s">
        <v>20</v>
      </c>
      <c r="D7184" s="0" t="s">
        <v>192</v>
      </c>
      <c r="F7184" s="0">
        <v>607600</v>
      </c>
      <c r="G7184" s="0" t="s">
        <v>12627</v>
      </c>
      <c r="H7184" s="0" t="s">
        <v>396</v>
      </c>
      <c r="I7184" s="0" t="s">
        <v>62</v>
      </c>
      <c r="J7184" s="0" t="s">
        <v>62</v>
      </c>
      <c r="K7184" s="0" t="s">
        <v>62</v>
      </c>
    </row>
    <row r="7185">
      <c r="A7185" s="0" t="s">
        <v>12624</v>
      </c>
      <c r="C7185" s="0" t="s">
        <v>20</v>
      </c>
      <c r="D7185" s="0" t="s">
        <v>487</v>
      </c>
      <c r="F7185" s="0">
        <v>606508</v>
      </c>
      <c r="G7185" s="0" t="s">
        <v>12628</v>
      </c>
      <c r="H7185" s="0" t="s">
        <v>2714</v>
      </c>
      <c r="I7185" s="0" t="s">
        <v>62</v>
      </c>
      <c r="J7185" s="0" t="s">
        <v>62</v>
      </c>
      <c r="K7185" s="0" t="s">
        <v>62</v>
      </c>
    </row>
    <row r="7186">
      <c r="A7186" s="0" t="s">
        <v>12624</v>
      </c>
      <c r="C7186" s="0" t="s">
        <v>20</v>
      </c>
      <c r="D7186" s="0" t="s">
        <v>92</v>
      </c>
      <c r="F7186" s="0">
        <v>606000</v>
      </c>
      <c r="G7186" s="0" t="s">
        <v>12629</v>
      </c>
      <c r="H7186" s="0" t="s">
        <v>2714</v>
      </c>
      <c r="I7186" s="0" t="s">
        <v>62</v>
      </c>
      <c r="J7186" s="0" t="s">
        <v>62</v>
      </c>
      <c r="K7186" s="0" t="s">
        <v>62</v>
      </c>
    </row>
    <row r="7187">
      <c r="A7187" s="0" t="s">
        <v>12624</v>
      </c>
      <c r="C7187" s="0" t="s">
        <v>20</v>
      </c>
      <c r="D7187" s="0" t="s">
        <v>483</v>
      </c>
      <c r="F7187" s="0">
        <v>606524</v>
      </c>
      <c r="G7187" s="0" t="s">
        <v>12630</v>
      </c>
      <c r="H7187" s="0" t="s">
        <v>2714</v>
      </c>
      <c r="I7187" s="0" t="s">
        <v>62</v>
      </c>
      <c r="J7187" s="0" t="s">
        <v>62</v>
      </c>
      <c r="K7187" s="0" t="s">
        <v>62</v>
      </c>
    </row>
    <row r="7188">
      <c r="A7188" s="0" t="s">
        <v>12624</v>
      </c>
      <c r="C7188" s="0" t="s">
        <v>20</v>
      </c>
      <c r="D7188" s="0" t="s">
        <v>416</v>
      </c>
      <c r="F7188" s="0">
        <v>607650</v>
      </c>
      <c r="G7188" s="0" t="s">
        <v>3949</v>
      </c>
      <c r="H7188" s="0" t="s">
        <v>4764</v>
      </c>
      <c r="I7188" s="0" t="s">
        <v>62</v>
      </c>
      <c r="J7188" s="0" t="s">
        <v>62</v>
      </c>
      <c r="K7188" s="0" t="s">
        <v>62</v>
      </c>
    </row>
    <row r="7189">
      <c r="A7189" s="0" t="s">
        <v>12624</v>
      </c>
      <c r="C7189" s="0" t="s">
        <v>20</v>
      </c>
      <c r="D7189" s="0" t="s">
        <v>416</v>
      </c>
      <c r="F7189" s="0">
        <v>607657</v>
      </c>
      <c r="G7189" s="0" t="s">
        <v>1065</v>
      </c>
      <c r="H7189" s="0" t="s">
        <v>5386</v>
      </c>
      <c r="I7189" s="0" t="s">
        <v>62</v>
      </c>
    </row>
    <row r="7190">
      <c r="A7190" s="0" t="s">
        <v>12624</v>
      </c>
      <c r="C7190" s="0" t="s">
        <v>20</v>
      </c>
      <c r="D7190" s="0" t="s">
        <v>26</v>
      </c>
      <c r="F7190" s="0">
        <v>603093</v>
      </c>
      <c r="G7190" s="0" t="s">
        <v>12631</v>
      </c>
      <c r="H7190" s="0" t="s">
        <v>1810</v>
      </c>
      <c r="I7190" s="0" t="s">
        <v>62</v>
      </c>
      <c r="J7190" s="0" t="s">
        <v>62</v>
      </c>
      <c r="K7190" s="0" t="s">
        <v>62</v>
      </c>
    </row>
    <row r="7191">
      <c r="A7191" s="0" t="s">
        <v>12624</v>
      </c>
      <c r="C7191" s="0" t="s">
        <v>20</v>
      </c>
      <c r="D7191" s="0" t="s">
        <v>26</v>
      </c>
      <c r="F7191" s="0">
        <v>603037</v>
      </c>
      <c r="G7191" s="0" t="s">
        <v>12632</v>
      </c>
      <c r="H7191" s="0" t="s">
        <v>2714</v>
      </c>
      <c r="I7191" s="0" t="s">
        <v>62</v>
      </c>
      <c r="J7191" s="0" t="s">
        <v>62</v>
      </c>
      <c r="K7191" s="0" t="s">
        <v>62</v>
      </c>
    </row>
    <row r="7192">
      <c r="A7192" s="0" t="s">
        <v>12624</v>
      </c>
      <c r="B7192" s="0" t="s">
        <v>12633</v>
      </c>
      <c r="C7192" s="0" t="s">
        <v>20</v>
      </c>
      <c r="D7192" s="0" t="s">
        <v>92</v>
      </c>
      <c r="F7192" s="0">
        <v>606037</v>
      </c>
      <c r="G7192" s="0" t="s">
        <v>12634</v>
      </c>
      <c r="H7192" s="0" t="s">
        <v>7503</v>
      </c>
      <c r="I7192" s="0" t="s">
        <v>62</v>
      </c>
    </row>
    <row r="7193">
      <c r="A7193" s="0" t="s">
        <v>12624</v>
      </c>
      <c r="B7193" s="0" t="s">
        <v>1961</v>
      </c>
      <c r="C7193" s="0" t="s">
        <v>20</v>
      </c>
      <c r="D7193" s="0" t="s">
        <v>26</v>
      </c>
      <c r="F7193" s="0">
        <v>603093</v>
      </c>
      <c r="G7193" s="0" t="s">
        <v>3320</v>
      </c>
      <c r="H7193" s="0" t="s">
        <v>6432</v>
      </c>
      <c r="I7193" s="0" t="s">
        <v>62</v>
      </c>
      <c r="J7193" s="0" t="s">
        <v>62</v>
      </c>
    </row>
    <row r="7194">
      <c r="A7194" s="0" t="s">
        <v>12624</v>
      </c>
      <c r="B7194" s="0" t="s">
        <v>12635</v>
      </c>
      <c r="C7194" s="0" t="s">
        <v>20</v>
      </c>
      <c r="D7194" s="0" t="s">
        <v>416</v>
      </c>
      <c r="F7194" s="0">
        <v>607650</v>
      </c>
      <c r="G7194" s="0" t="s">
        <v>465</v>
      </c>
      <c r="H7194" s="0" t="s">
        <v>1081</v>
      </c>
      <c r="I7194" s="0" t="s">
        <v>62</v>
      </c>
      <c r="J7194" s="0" t="s">
        <v>62</v>
      </c>
    </row>
    <row r="7195">
      <c r="A7195" s="0" t="s">
        <v>12636</v>
      </c>
      <c r="C7195" s="0" t="s">
        <v>20</v>
      </c>
      <c r="D7195" s="0" t="s">
        <v>506</v>
      </c>
      <c r="G7195" s="0" t="s">
        <v>12637</v>
      </c>
      <c r="H7195" s="0" t="s">
        <v>12638</v>
      </c>
      <c r="I7195" s="0" t="s">
        <v>62</v>
      </c>
    </row>
    <row r="7196">
      <c r="A7196" s="0" t="s">
        <v>12639</v>
      </c>
      <c r="C7196" s="0" t="s">
        <v>20</v>
      </c>
      <c r="D7196" s="0" t="s">
        <v>26</v>
      </c>
      <c r="F7196" s="0">
        <v>603127</v>
      </c>
      <c r="G7196" s="0" t="s">
        <v>11853</v>
      </c>
      <c r="H7196" s="0" t="s">
        <v>441</v>
      </c>
      <c r="I7196" s="0" t="s">
        <v>62</v>
      </c>
      <c r="J7196" s="0" t="s">
        <v>62</v>
      </c>
    </row>
    <row r="7197">
      <c r="A7197" s="0" t="s">
        <v>12640</v>
      </c>
      <c r="C7197" s="0" t="s">
        <v>20</v>
      </c>
      <c r="D7197" s="0" t="s">
        <v>26</v>
      </c>
      <c r="F7197" s="0">
        <v>603001</v>
      </c>
      <c r="G7197" s="0" t="s">
        <v>12641</v>
      </c>
      <c r="H7197" s="0" t="s">
        <v>259</v>
      </c>
      <c r="I7197" s="0" t="s">
        <v>62</v>
      </c>
      <c r="J7197" s="0" t="s">
        <v>62</v>
      </c>
      <c r="K7197" s="0" t="s">
        <v>62</v>
      </c>
    </row>
    <row r="7198">
      <c r="A7198" s="0" t="s">
        <v>12640</v>
      </c>
      <c r="B7198" s="0" t="s">
        <v>12642</v>
      </c>
      <c r="C7198" s="0" t="s">
        <v>20</v>
      </c>
      <c r="D7198" s="0" t="s">
        <v>26</v>
      </c>
      <c r="F7198" s="0">
        <v>603083</v>
      </c>
      <c r="G7198" s="0" t="s">
        <v>10648</v>
      </c>
      <c r="H7198" s="0" t="s">
        <v>2063</v>
      </c>
      <c r="I7198" s="0" t="s">
        <v>62</v>
      </c>
      <c r="J7198" s="0" t="s">
        <v>62</v>
      </c>
      <c r="K7198" s="0" t="s">
        <v>62</v>
      </c>
    </row>
    <row r="7199">
      <c r="A7199" s="0" t="s">
        <v>12643</v>
      </c>
      <c r="B7199" s="0" t="s">
        <v>260</v>
      </c>
      <c r="C7199" s="0" t="s">
        <v>20</v>
      </c>
      <c r="D7199" s="0" t="s">
        <v>26</v>
      </c>
      <c r="F7199" s="0">
        <v>603000</v>
      </c>
      <c r="G7199" s="0" t="s">
        <v>12644</v>
      </c>
      <c r="H7199" s="0" t="s">
        <v>262</v>
      </c>
      <c r="I7199" s="0" t="s">
        <v>62</v>
      </c>
      <c r="J7199" s="0" t="s">
        <v>62</v>
      </c>
      <c r="K7199" s="0" t="s">
        <v>62</v>
      </c>
    </row>
    <row r="7200">
      <c r="A7200" s="0" t="s">
        <v>12645</v>
      </c>
      <c r="C7200" s="0" t="s">
        <v>20</v>
      </c>
      <c r="D7200" s="0" t="s">
        <v>26</v>
      </c>
      <c r="F7200" s="0">
        <v>603065</v>
      </c>
      <c r="G7200" s="0" t="s">
        <v>12646</v>
      </c>
      <c r="H7200" s="0" t="s">
        <v>9077</v>
      </c>
      <c r="I7200" s="0" t="s">
        <v>62</v>
      </c>
      <c r="J7200" s="0" t="s">
        <v>62</v>
      </c>
      <c r="K7200" s="0" t="s">
        <v>62</v>
      </c>
    </row>
    <row r="7201">
      <c r="A7201" s="0" t="s">
        <v>12647</v>
      </c>
      <c r="B7201" s="0" t="s">
        <v>7967</v>
      </c>
      <c r="C7201" s="0" t="s">
        <v>20</v>
      </c>
      <c r="D7201" s="0" t="s">
        <v>26</v>
      </c>
      <c r="E7201" s="0" t="s">
        <v>1052</v>
      </c>
      <c r="F7201" s="0">
        <v>603111</v>
      </c>
      <c r="G7201" s="0" t="s">
        <v>12648</v>
      </c>
      <c r="H7201" s="0" t="s">
        <v>12649</v>
      </c>
      <c r="I7201" s="0" t="s">
        <v>62</v>
      </c>
      <c r="J7201" s="0" t="s">
        <v>62</v>
      </c>
      <c r="K7201" s="0" t="s">
        <v>62</v>
      </c>
    </row>
    <row r="7202">
      <c r="A7202" s="0" t="s">
        <v>12650</v>
      </c>
      <c r="C7202" s="0" t="s">
        <v>20</v>
      </c>
      <c r="D7202" s="0" t="s">
        <v>26</v>
      </c>
      <c r="F7202" s="0">
        <v>603070</v>
      </c>
      <c r="G7202" s="0" t="s">
        <v>12651</v>
      </c>
      <c r="H7202" s="0" t="s">
        <v>8971</v>
      </c>
      <c r="I7202" s="0" t="s">
        <v>62</v>
      </c>
    </row>
    <row r="7203">
      <c r="A7203" s="0" t="s">
        <v>12652</v>
      </c>
      <c r="C7203" s="0" t="s">
        <v>20</v>
      </c>
      <c r="D7203" s="0" t="s">
        <v>92</v>
      </c>
      <c r="F7203" s="0">
        <v>606007</v>
      </c>
      <c r="G7203" s="0" t="s">
        <v>12653</v>
      </c>
      <c r="H7203" s="0" t="s">
        <v>8752</v>
      </c>
      <c r="I7203" s="0" t="s">
        <v>62</v>
      </c>
      <c r="K7203" s="0" t="s">
        <v>62</v>
      </c>
    </row>
    <row r="7204">
      <c r="A7204" s="0" t="s">
        <v>12654</v>
      </c>
      <c r="B7204" s="0" t="s">
        <v>936</v>
      </c>
      <c r="C7204" s="0" t="s">
        <v>20</v>
      </c>
      <c r="D7204" s="0" t="s">
        <v>26</v>
      </c>
      <c r="E7204" s="0" t="s">
        <v>2998</v>
      </c>
      <c r="F7204" s="0">
        <v>603140</v>
      </c>
      <c r="G7204" s="0" t="s">
        <v>12655</v>
      </c>
      <c r="H7204" s="0" t="s">
        <v>422</v>
      </c>
      <c r="I7204" s="0" t="s">
        <v>62</v>
      </c>
      <c r="J7204" s="0" t="s">
        <v>62</v>
      </c>
    </row>
    <row r="7205">
      <c r="A7205" s="0" t="s">
        <v>12656</v>
      </c>
      <c r="B7205" s="0" t="s">
        <v>12657</v>
      </c>
      <c r="C7205" s="0" t="s">
        <v>20</v>
      </c>
      <c r="D7205" s="0" t="s">
        <v>26</v>
      </c>
      <c r="F7205" s="0">
        <v>603104</v>
      </c>
      <c r="G7205" s="0" t="s">
        <v>12658</v>
      </c>
      <c r="H7205" s="0" t="s">
        <v>352</v>
      </c>
      <c r="I7205" s="0" t="s">
        <v>62</v>
      </c>
      <c r="J7205" s="0" t="s">
        <v>62</v>
      </c>
    </row>
    <row r="7206">
      <c r="A7206" s="0" t="s">
        <v>12659</v>
      </c>
      <c r="C7206" s="0" t="s">
        <v>20</v>
      </c>
      <c r="D7206" s="0" t="s">
        <v>123</v>
      </c>
      <c r="E7206" s="0" t="s">
        <v>805</v>
      </c>
      <c r="G7206" s="0" t="s">
        <v>12660</v>
      </c>
      <c r="H7206" s="0" t="s">
        <v>352</v>
      </c>
      <c r="I7206" s="0" t="s">
        <v>62</v>
      </c>
      <c r="K7206" s="0" t="s">
        <v>62</v>
      </c>
    </row>
    <row r="7207">
      <c r="A7207" s="0" t="s">
        <v>12661</v>
      </c>
      <c r="C7207" s="0" t="s">
        <v>20</v>
      </c>
      <c r="D7207" s="0" t="s">
        <v>4433</v>
      </c>
      <c r="F7207" s="0">
        <v>607800</v>
      </c>
      <c r="G7207" s="0" t="s">
        <v>12662</v>
      </c>
      <c r="H7207" s="0" t="s">
        <v>12663</v>
      </c>
      <c r="I7207" s="0" t="s">
        <v>62</v>
      </c>
    </row>
    <row r="7208">
      <c r="A7208" s="0" t="s">
        <v>12661</v>
      </c>
      <c r="C7208" s="0" t="s">
        <v>20</v>
      </c>
      <c r="D7208" s="0" t="s">
        <v>26</v>
      </c>
      <c r="G7208" s="0" t="s">
        <v>12664</v>
      </c>
      <c r="H7208" s="0" t="s">
        <v>147</v>
      </c>
      <c r="I7208" s="0" t="s">
        <v>62</v>
      </c>
      <c r="J7208" s="0" t="s">
        <v>62</v>
      </c>
    </row>
    <row r="7209">
      <c r="A7209" s="0" t="s">
        <v>12661</v>
      </c>
      <c r="C7209" s="0" t="s">
        <v>20</v>
      </c>
      <c r="D7209" s="0" t="s">
        <v>26</v>
      </c>
      <c r="F7209" s="0">
        <v>603035</v>
      </c>
      <c r="G7209" s="0" t="s">
        <v>12665</v>
      </c>
      <c r="H7209" s="0" t="s">
        <v>352</v>
      </c>
      <c r="I7209" s="0" t="s">
        <v>62</v>
      </c>
    </row>
    <row r="7210">
      <c r="A7210" s="0" t="s">
        <v>12666</v>
      </c>
      <c r="C7210" s="0" t="s">
        <v>20</v>
      </c>
      <c r="D7210" s="0" t="s">
        <v>26</v>
      </c>
      <c r="F7210" s="0">
        <v>603000</v>
      </c>
      <c r="G7210" s="0" t="s">
        <v>4755</v>
      </c>
      <c r="H7210" s="0" t="s">
        <v>8971</v>
      </c>
      <c r="I7210" s="0" t="s">
        <v>62</v>
      </c>
      <c r="K7210" s="0" t="s">
        <v>62</v>
      </c>
    </row>
    <row r="7211">
      <c r="A7211" s="0" t="s">
        <v>12667</v>
      </c>
      <c r="C7211" s="0" t="s">
        <v>20</v>
      </c>
      <c r="D7211" s="0" t="s">
        <v>26</v>
      </c>
      <c r="F7211" s="0">
        <v>603002</v>
      </c>
      <c r="G7211" s="0" t="s">
        <v>8406</v>
      </c>
      <c r="H7211" s="0" t="s">
        <v>5442</v>
      </c>
      <c r="I7211" s="0" t="s">
        <v>62</v>
      </c>
      <c r="J7211" s="0" t="s">
        <v>62</v>
      </c>
      <c r="K7211" s="0" t="s">
        <v>62</v>
      </c>
    </row>
    <row r="7212">
      <c r="A7212" s="0" t="s">
        <v>12667</v>
      </c>
      <c r="C7212" s="0" t="s">
        <v>20</v>
      </c>
      <c r="D7212" s="0" t="s">
        <v>92</v>
      </c>
      <c r="F7212" s="0">
        <v>606016</v>
      </c>
      <c r="G7212" s="0" t="s">
        <v>12668</v>
      </c>
      <c r="H7212" s="0" t="s">
        <v>964</v>
      </c>
      <c r="I7212" s="0" t="s">
        <v>62</v>
      </c>
      <c r="J7212" s="0" t="s">
        <v>62</v>
      </c>
      <c r="K7212" s="0" t="s">
        <v>62</v>
      </c>
    </row>
    <row r="7213">
      <c r="A7213" s="0" t="s">
        <v>12669</v>
      </c>
      <c r="C7213" s="0" t="s">
        <v>20</v>
      </c>
      <c r="D7213" s="0" t="s">
        <v>92</v>
      </c>
      <c r="G7213" s="0" t="s">
        <v>12670</v>
      </c>
      <c r="H7213" s="0" t="s">
        <v>573</v>
      </c>
      <c r="I7213" s="0" t="s">
        <v>62</v>
      </c>
    </row>
    <row r="7214">
      <c r="A7214" s="0" t="s">
        <v>12671</v>
      </c>
      <c r="C7214" s="0" t="s">
        <v>20</v>
      </c>
      <c r="D7214" s="0" t="s">
        <v>26</v>
      </c>
      <c r="F7214" s="0">
        <v>603070</v>
      </c>
      <c r="G7214" s="0" t="s">
        <v>12672</v>
      </c>
      <c r="H7214" s="0" t="s">
        <v>535</v>
      </c>
      <c r="I7214" s="0" t="s">
        <v>62</v>
      </c>
      <c r="J7214" s="0" t="s">
        <v>62</v>
      </c>
      <c r="K7214" s="0" t="s">
        <v>62</v>
      </c>
    </row>
    <row r="7215">
      <c r="A7215" s="0" t="s">
        <v>12671</v>
      </c>
      <c r="B7215" s="0" t="s">
        <v>12673</v>
      </c>
      <c r="C7215" s="0" t="s">
        <v>20</v>
      </c>
      <c r="D7215" s="0" t="s">
        <v>26</v>
      </c>
      <c r="E7215" s="0" t="s">
        <v>69</v>
      </c>
      <c r="F7215" s="0">
        <v>603070</v>
      </c>
      <c r="G7215" s="0" t="s">
        <v>12674</v>
      </c>
      <c r="H7215" s="0" t="s">
        <v>287</v>
      </c>
      <c r="I7215" s="0" t="s">
        <v>62</v>
      </c>
      <c r="J7215" s="0" t="s">
        <v>62</v>
      </c>
      <c r="K7215" s="0" t="s">
        <v>62</v>
      </c>
    </row>
    <row r="7216">
      <c r="A7216" s="0" t="s">
        <v>12675</v>
      </c>
      <c r="C7216" s="0" t="s">
        <v>20</v>
      </c>
      <c r="D7216" s="0" t="s">
        <v>21</v>
      </c>
      <c r="F7216" s="0">
        <v>607183</v>
      </c>
      <c r="G7216" s="0" t="s">
        <v>12676</v>
      </c>
      <c r="H7216" s="0" t="s">
        <v>12677</v>
      </c>
      <c r="I7216" s="0" t="s">
        <v>62</v>
      </c>
      <c r="J7216" s="0" t="s">
        <v>62</v>
      </c>
      <c r="K7216" s="0" t="s">
        <v>62</v>
      </c>
    </row>
    <row r="7217">
      <c r="A7217" s="0" t="s">
        <v>12678</v>
      </c>
      <c r="C7217" s="0" t="s">
        <v>20</v>
      </c>
      <c r="D7217" s="0" t="s">
        <v>26</v>
      </c>
      <c r="F7217" s="0">
        <v>603035</v>
      </c>
      <c r="G7217" s="0" t="s">
        <v>12679</v>
      </c>
      <c r="H7217" s="0" t="s">
        <v>164</v>
      </c>
      <c r="I7217" s="0" t="s">
        <v>62</v>
      </c>
      <c r="J7217" s="0" t="s">
        <v>62</v>
      </c>
      <c r="K7217" s="0" t="s">
        <v>62</v>
      </c>
    </row>
    <row r="7218">
      <c r="A7218" s="0" t="s">
        <v>12680</v>
      </c>
      <c r="C7218" s="0" t="s">
        <v>20</v>
      </c>
      <c r="D7218" s="0" t="s">
        <v>26</v>
      </c>
      <c r="G7218" s="0" t="s">
        <v>3837</v>
      </c>
      <c r="H7218" s="0" t="s">
        <v>4383</v>
      </c>
      <c r="I7218" s="0" t="s">
        <v>62</v>
      </c>
      <c r="J7218" s="0" t="s">
        <v>62</v>
      </c>
      <c r="K7218" s="0" t="s">
        <v>62</v>
      </c>
    </row>
    <row r="7219">
      <c r="A7219" s="0" t="s">
        <v>12680</v>
      </c>
      <c r="C7219" s="0" t="s">
        <v>20</v>
      </c>
      <c r="D7219" s="0" t="s">
        <v>26</v>
      </c>
      <c r="F7219" s="0">
        <v>603001</v>
      </c>
      <c r="G7219" s="0" t="s">
        <v>12681</v>
      </c>
      <c r="H7219" s="0" t="s">
        <v>441</v>
      </c>
      <c r="I7219" s="0" t="s">
        <v>62</v>
      </c>
      <c r="J7219" s="0" t="s">
        <v>62</v>
      </c>
      <c r="K7219" s="0" t="s">
        <v>62</v>
      </c>
    </row>
    <row r="7220">
      <c r="A7220" s="0" t="s">
        <v>12680</v>
      </c>
      <c r="B7220" s="0" t="s">
        <v>2161</v>
      </c>
      <c r="C7220" s="0" t="s">
        <v>20</v>
      </c>
      <c r="D7220" s="0" t="s">
        <v>26</v>
      </c>
      <c r="F7220" s="0">
        <v>603074</v>
      </c>
      <c r="G7220" s="0" t="s">
        <v>12682</v>
      </c>
      <c r="H7220" s="0" t="s">
        <v>4386</v>
      </c>
      <c r="I7220" s="0" t="s">
        <v>62</v>
      </c>
      <c r="J7220" s="0" t="s">
        <v>62</v>
      </c>
      <c r="K7220" s="0" t="s">
        <v>62</v>
      </c>
    </row>
    <row r="7221">
      <c r="A7221" s="0" t="s">
        <v>12683</v>
      </c>
      <c r="C7221" s="0" t="s">
        <v>20</v>
      </c>
      <c r="D7221" s="0" t="s">
        <v>26</v>
      </c>
      <c r="F7221" s="0">
        <v>603155</v>
      </c>
      <c r="G7221" s="0" t="s">
        <v>11684</v>
      </c>
      <c r="H7221" s="0" t="s">
        <v>6427</v>
      </c>
      <c r="I7221" s="0" t="s">
        <v>62</v>
      </c>
    </row>
    <row r="7222">
      <c r="A7222" s="0" t="s">
        <v>12684</v>
      </c>
      <c r="C7222" s="0" t="s">
        <v>20</v>
      </c>
      <c r="D7222" s="0" t="s">
        <v>26</v>
      </c>
      <c r="G7222" s="0" t="s">
        <v>12685</v>
      </c>
      <c r="H7222" s="0" t="s">
        <v>292</v>
      </c>
      <c r="I7222" s="0" t="s">
        <v>62</v>
      </c>
    </row>
    <row r="7223">
      <c r="A7223" s="0" t="s">
        <v>12684</v>
      </c>
      <c r="C7223" s="0" t="s">
        <v>20</v>
      </c>
      <c r="D7223" s="0" t="s">
        <v>26</v>
      </c>
      <c r="E7223" s="0" t="s">
        <v>843</v>
      </c>
      <c r="F7223" s="0">
        <v>603062</v>
      </c>
      <c r="G7223" s="0" t="s">
        <v>12686</v>
      </c>
      <c r="H7223" s="0" t="s">
        <v>300</v>
      </c>
      <c r="I7223" s="0" t="s">
        <v>62</v>
      </c>
      <c r="J7223" s="0" t="s">
        <v>62</v>
      </c>
    </row>
    <row r="7224">
      <c r="A7224" s="0" t="s">
        <v>12684</v>
      </c>
      <c r="B7224" s="0" t="s">
        <v>12272</v>
      </c>
      <c r="C7224" s="0" t="s">
        <v>20</v>
      </c>
      <c r="D7224" s="0" t="s">
        <v>123</v>
      </c>
      <c r="G7224" s="0" t="s">
        <v>12687</v>
      </c>
      <c r="H7224" s="0" t="s">
        <v>135</v>
      </c>
      <c r="I7224" s="0" t="s">
        <v>62</v>
      </c>
      <c r="J7224" s="0" t="s">
        <v>62</v>
      </c>
    </row>
    <row r="7225">
      <c r="A7225" s="0" t="s">
        <v>12688</v>
      </c>
      <c r="B7225" s="0" t="s">
        <v>145</v>
      </c>
      <c r="C7225" s="0" t="s">
        <v>20</v>
      </c>
      <c r="D7225" s="0" t="s">
        <v>26</v>
      </c>
      <c r="E7225" s="0" t="s">
        <v>44</v>
      </c>
      <c r="F7225" s="0">
        <v>603002</v>
      </c>
      <c r="G7225" s="0" t="s">
        <v>12689</v>
      </c>
      <c r="H7225" s="0" t="s">
        <v>147</v>
      </c>
      <c r="I7225" s="0" t="s">
        <v>62</v>
      </c>
      <c r="J7225" s="0" t="s">
        <v>62</v>
      </c>
    </row>
    <row r="7226">
      <c r="A7226" s="0" t="s">
        <v>12690</v>
      </c>
      <c r="B7226" s="0" t="s">
        <v>12691</v>
      </c>
      <c r="C7226" s="0" t="s">
        <v>20</v>
      </c>
      <c r="D7226" s="0" t="s">
        <v>26</v>
      </c>
      <c r="E7226" s="0" t="s">
        <v>44</v>
      </c>
      <c r="F7226" s="0">
        <v>603002</v>
      </c>
      <c r="G7226" s="0" t="s">
        <v>12692</v>
      </c>
      <c r="H7226" s="0" t="s">
        <v>12638</v>
      </c>
      <c r="I7226" s="0" t="s">
        <v>62</v>
      </c>
    </row>
    <row r="7227">
      <c r="A7227" s="0" t="s">
        <v>12693</v>
      </c>
      <c r="B7227" s="0" t="s">
        <v>12694</v>
      </c>
      <c r="C7227" s="0" t="s">
        <v>20</v>
      </c>
      <c r="D7227" s="0" t="s">
        <v>92</v>
      </c>
      <c r="F7227" s="0">
        <v>606015</v>
      </c>
      <c r="G7227" s="0" t="s">
        <v>12695</v>
      </c>
      <c r="H7227" s="0" t="s">
        <v>1499</v>
      </c>
      <c r="I7227" s="0" t="s">
        <v>62</v>
      </c>
      <c r="J7227" s="0" t="s">
        <v>62</v>
      </c>
      <c r="K7227" s="0" t="s">
        <v>62</v>
      </c>
    </row>
    <row r="7228">
      <c r="A7228" s="0" t="s">
        <v>12696</v>
      </c>
      <c r="C7228" s="0" t="s">
        <v>20</v>
      </c>
      <c r="D7228" s="0" t="s">
        <v>26</v>
      </c>
      <c r="F7228" s="0">
        <v>603105</v>
      </c>
      <c r="G7228" s="0" t="s">
        <v>6601</v>
      </c>
      <c r="H7228" s="0" t="s">
        <v>5561</v>
      </c>
      <c r="I7228" s="0" t="s">
        <v>62</v>
      </c>
      <c r="K7228" s="0" t="s">
        <v>62</v>
      </c>
    </row>
    <row r="7229">
      <c r="A7229" s="0" t="s">
        <v>12697</v>
      </c>
      <c r="C7229" s="0" t="s">
        <v>20</v>
      </c>
      <c r="D7229" s="0" t="s">
        <v>26</v>
      </c>
      <c r="F7229" s="0">
        <v>603115</v>
      </c>
      <c r="G7229" s="0" t="s">
        <v>8076</v>
      </c>
      <c r="H7229" s="0" t="s">
        <v>12698</v>
      </c>
      <c r="I7229" s="0" t="s">
        <v>62</v>
      </c>
      <c r="J7229" s="0" t="s">
        <v>62</v>
      </c>
    </row>
    <row r="7230">
      <c r="A7230" s="0" t="s">
        <v>12699</v>
      </c>
      <c r="C7230" s="0" t="s">
        <v>20</v>
      </c>
      <c r="D7230" s="0" t="s">
        <v>26</v>
      </c>
      <c r="F7230" s="0">
        <v>603106</v>
      </c>
      <c r="G7230" s="0" t="s">
        <v>12700</v>
      </c>
      <c r="H7230" s="0" t="s">
        <v>1492</v>
      </c>
      <c r="I7230" s="0" t="s">
        <v>62</v>
      </c>
      <c r="J7230" s="0" t="s">
        <v>62</v>
      </c>
      <c r="K7230" s="0" t="s">
        <v>62</v>
      </c>
    </row>
    <row r="7231">
      <c r="A7231" s="0" t="s">
        <v>12699</v>
      </c>
      <c r="C7231" s="0" t="s">
        <v>20</v>
      </c>
      <c r="D7231" s="0" t="s">
        <v>26</v>
      </c>
      <c r="F7231" s="0">
        <v>603016</v>
      </c>
      <c r="G7231" s="0" t="s">
        <v>12701</v>
      </c>
      <c r="H7231" s="0" t="s">
        <v>1492</v>
      </c>
      <c r="I7231" s="0" t="s">
        <v>62</v>
      </c>
      <c r="J7231" s="0" t="s">
        <v>62</v>
      </c>
      <c r="K7231" s="0" t="s">
        <v>62</v>
      </c>
    </row>
    <row r="7232">
      <c r="A7232" s="0" t="s">
        <v>12699</v>
      </c>
      <c r="C7232" s="0" t="s">
        <v>20</v>
      </c>
      <c r="D7232" s="0" t="s">
        <v>26</v>
      </c>
      <c r="G7232" s="0" t="s">
        <v>2899</v>
      </c>
      <c r="H7232" s="0" t="s">
        <v>1492</v>
      </c>
      <c r="I7232" s="0" t="s">
        <v>62</v>
      </c>
      <c r="J7232" s="0" t="s">
        <v>62</v>
      </c>
      <c r="K7232" s="0" t="s">
        <v>62</v>
      </c>
    </row>
    <row r="7233">
      <c r="A7233" s="0" t="s">
        <v>12699</v>
      </c>
      <c r="C7233" s="0" t="s">
        <v>20</v>
      </c>
      <c r="D7233" s="0" t="s">
        <v>26</v>
      </c>
      <c r="F7233" s="0">
        <v>603135</v>
      </c>
      <c r="G7233" s="0" t="s">
        <v>12702</v>
      </c>
      <c r="H7233" s="0" t="s">
        <v>1492</v>
      </c>
      <c r="I7233" s="0" t="s">
        <v>62</v>
      </c>
      <c r="J7233" s="0" t="s">
        <v>62</v>
      </c>
      <c r="K7233" s="0" t="s">
        <v>62</v>
      </c>
    </row>
    <row r="7234">
      <c r="A7234" s="0" t="s">
        <v>12699</v>
      </c>
      <c r="C7234" s="0" t="s">
        <v>20</v>
      </c>
      <c r="D7234" s="0" t="s">
        <v>26</v>
      </c>
      <c r="F7234" s="0">
        <v>603057</v>
      </c>
      <c r="G7234" s="0" t="s">
        <v>12703</v>
      </c>
      <c r="H7234" s="0" t="s">
        <v>1492</v>
      </c>
      <c r="I7234" s="0" t="s">
        <v>62</v>
      </c>
      <c r="J7234" s="0" t="s">
        <v>62</v>
      </c>
      <c r="K7234" s="0" t="s">
        <v>62</v>
      </c>
    </row>
    <row r="7235">
      <c r="A7235" s="0" t="s">
        <v>12699</v>
      </c>
      <c r="C7235" s="0" t="s">
        <v>20</v>
      </c>
      <c r="D7235" s="0" t="s">
        <v>26</v>
      </c>
      <c r="G7235" s="0" t="s">
        <v>12704</v>
      </c>
      <c r="H7235" s="0" t="s">
        <v>1492</v>
      </c>
      <c r="I7235" s="0" t="s">
        <v>62</v>
      </c>
      <c r="J7235" s="0" t="s">
        <v>62</v>
      </c>
      <c r="K7235" s="0" t="s">
        <v>62</v>
      </c>
    </row>
    <row r="7236">
      <c r="A7236" s="0" t="s">
        <v>12699</v>
      </c>
      <c r="C7236" s="0" t="s">
        <v>20</v>
      </c>
      <c r="D7236" s="0" t="s">
        <v>26</v>
      </c>
      <c r="G7236" s="0" t="s">
        <v>12705</v>
      </c>
      <c r="H7236" s="0" t="s">
        <v>1492</v>
      </c>
      <c r="I7236" s="0" t="s">
        <v>62</v>
      </c>
      <c r="J7236" s="0" t="s">
        <v>62</v>
      </c>
      <c r="K7236" s="0" t="s">
        <v>62</v>
      </c>
    </row>
    <row r="7237">
      <c r="A7237" s="0" t="s">
        <v>12699</v>
      </c>
      <c r="B7237" s="0" t="s">
        <v>12706</v>
      </c>
      <c r="C7237" s="0" t="s">
        <v>20</v>
      </c>
      <c r="D7237" s="0" t="s">
        <v>26</v>
      </c>
      <c r="F7237" s="0">
        <v>603089</v>
      </c>
      <c r="G7237" s="0" t="s">
        <v>1578</v>
      </c>
      <c r="H7237" s="0" t="s">
        <v>891</v>
      </c>
      <c r="I7237" s="0" t="s">
        <v>62</v>
      </c>
      <c r="J7237" s="0" t="s">
        <v>62</v>
      </c>
      <c r="K7237" s="0" t="s">
        <v>62</v>
      </c>
    </row>
    <row r="7238">
      <c r="A7238" s="0" t="s">
        <v>12699</v>
      </c>
      <c r="B7238" s="0" t="s">
        <v>12706</v>
      </c>
      <c r="C7238" s="0" t="s">
        <v>20</v>
      </c>
      <c r="D7238" s="0" t="s">
        <v>26</v>
      </c>
      <c r="E7238" s="0" t="s">
        <v>3549</v>
      </c>
      <c r="F7238" s="0">
        <v>603106</v>
      </c>
      <c r="G7238" s="0" t="s">
        <v>3550</v>
      </c>
      <c r="H7238" s="0" t="s">
        <v>891</v>
      </c>
      <c r="I7238" s="0" t="s">
        <v>62</v>
      </c>
      <c r="J7238" s="0" t="s">
        <v>62</v>
      </c>
      <c r="K7238" s="0" t="s">
        <v>62</v>
      </c>
    </row>
    <row r="7239">
      <c r="A7239" s="0" t="s">
        <v>12699</v>
      </c>
      <c r="B7239" s="0" t="s">
        <v>12706</v>
      </c>
      <c r="C7239" s="0" t="s">
        <v>20</v>
      </c>
      <c r="D7239" s="0" t="s">
        <v>26</v>
      </c>
      <c r="F7239" s="0">
        <v>603016</v>
      </c>
      <c r="G7239" s="0" t="s">
        <v>8775</v>
      </c>
      <c r="H7239" s="0" t="s">
        <v>891</v>
      </c>
      <c r="I7239" s="0" t="s">
        <v>62</v>
      </c>
      <c r="J7239" s="0" t="s">
        <v>62</v>
      </c>
      <c r="K7239" s="0" t="s">
        <v>62</v>
      </c>
    </row>
    <row r="7240">
      <c r="A7240" s="0" t="s">
        <v>12699</v>
      </c>
      <c r="B7240" s="0" t="s">
        <v>12706</v>
      </c>
      <c r="C7240" s="0" t="s">
        <v>20</v>
      </c>
      <c r="D7240" s="0" t="s">
        <v>26</v>
      </c>
      <c r="F7240" s="0">
        <v>603003</v>
      </c>
      <c r="G7240" s="0" t="s">
        <v>12707</v>
      </c>
      <c r="H7240" s="0" t="s">
        <v>891</v>
      </c>
      <c r="I7240" s="0" t="s">
        <v>62</v>
      </c>
      <c r="J7240" s="0" t="s">
        <v>62</v>
      </c>
      <c r="K7240" s="0" t="s">
        <v>62</v>
      </c>
    </row>
    <row r="7241">
      <c r="A7241" s="0" t="s">
        <v>12699</v>
      </c>
      <c r="B7241" s="0" t="s">
        <v>12706</v>
      </c>
      <c r="C7241" s="0" t="s">
        <v>20</v>
      </c>
      <c r="D7241" s="0" t="s">
        <v>26</v>
      </c>
      <c r="F7241" s="0">
        <v>603005</v>
      </c>
      <c r="G7241" s="0" t="s">
        <v>9150</v>
      </c>
      <c r="H7241" s="0" t="s">
        <v>891</v>
      </c>
      <c r="I7241" s="0" t="s">
        <v>62</v>
      </c>
      <c r="J7241" s="0" t="s">
        <v>62</v>
      </c>
      <c r="K7241" s="0" t="s">
        <v>62</v>
      </c>
    </row>
    <row r="7242">
      <c r="A7242" s="0" t="s">
        <v>12699</v>
      </c>
      <c r="B7242" s="0" t="s">
        <v>12706</v>
      </c>
      <c r="C7242" s="0" t="s">
        <v>20</v>
      </c>
      <c r="D7242" s="0" t="s">
        <v>26</v>
      </c>
      <c r="E7242" s="0" t="s">
        <v>200</v>
      </c>
      <c r="F7242" s="0">
        <v>603135</v>
      </c>
      <c r="G7242" s="0" t="s">
        <v>12708</v>
      </c>
      <c r="H7242" s="0" t="s">
        <v>1499</v>
      </c>
      <c r="I7242" s="0" t="s">
        <v>62</v>
      </c>
      <c r="J7242" s="0" t="s">
        <v>62</v>
      </c>
      <c r="K7242" s="0" t="s">
        <v>62</v>
      </c>
    </row>
    <row r="7243">
      <c r="A7243" s="0" t="s">
        <v>12699</v>
      </c>
      <c r="B7243" s="0" t="s">
        <v>12706</v>
      </c>
      <c r="C7243" s="0" t="s">
        <v>20</v>
      </c>
      <c r="D7243" s="0" t="s">
        <v>26</v>
      </c>
      <c r="E7243" s="0" t="s">
        <v>12709</v>
      </c>
      <c r="F7243" s="0">
        <v>603107</v>
      </c>
      <c r="G7243" s="0" t="s">
        <v>12710</v>
      </c>
      <c r="H7243" s="0" t="s">
        <v>9128</v>
      </c>
      <c r="I7243" s="0" t="s">
        <v>62</v>
      </c>
      <c r="J7243" s="0" t="s">
        <v>62</v>
      </c>
      <c r="K7243" s="0" t="s">
        <v>62</v>
      </c>
    </row>
    <row r="7244">
      <c r="A7244" s="0" t="s">
        <v>12699</v>
      </c>
      <c r="B7244" s="0" t="s">
        <v>12706</v>
      </c>
      <c r="C7244" s="0" t="s">
        <v>20</v>
      </c>
      <c r="D7244" s="0" t="s">
        <v>26</v>
      </c>
      <c r="F7244" s="0">
        <v>603057</v>
      </c>
      <c r="G7244" s="0" t="s">
        <v>12711</v>
      </c>
      <c r="H7244" s="0" t="s">
        <v>9128</v>
      </c>
      <c r="I7244" s="0" t="s">
        <v>62</v>
      </c>
      <c r="J7244" s="0" t="s">
        <v>62</v>
      </c>
      <c r="K7244" s="0" t="s">
        <v>62</v>
      </c>
    </row>
    <row r="7245">
      <c r="A7245" s="0" t="s">
        <v>12699</v>
      </c>
      <c r="B7245" s="0" t="s">
        <v>12706</v>
      </c>
      <c r="C7245" s="0" t="s">
        <v>20</v>
      </c>
      <c r="D7245" s="0" t="s">
        <v>26</v>
      </c>
      <c r="E7245" s="0" t="s">
        <v>2998</v>
      </c>
      <c r="F7245" s="0">
        <v>603132</v>
      </c>
      <c r="G7245" s="0" t="s">
        <v>12712</v>
      </c>
      <c r="H7245" s="0" t="s">
        <v>9128</v>
      </c>
      <c r="I7245" s="0" t="s">
        <v>62</v>
      </c>
      <c r="J7245" s="0" t="s">
        <v>62</v>
      </c>
      <c r="K7245" s="0" t="s">
        <v>62</v>
      </c>
    </row>
    <row r="7246">
      <c r="A7246" s="0" t="s">
        <v>12699</v>
      </c>
      <c r="B7246" s="0" t="s">
        <v>12706</v>
      </c>
      <c r="C7246" s="0" t="s">
        <v>20</v>
      </c>
      <c r="D7246" s="0" t="s">
        <v>26</v>
      </c>
      <c r="E7246" s="0" t="s">
        <v>417</v>
      </c>
      <c r="F7246" s="0">
        <v>603159</v>
      </c>
      <c r="G7246" s="0" t="s">
        <v>12121</v>
      </c>
      <c r="H7246" s="0" t="s">
        <v>9128</v>
      </c>
      <c r="I7246" s="0" t="s">
        <v>62</v>
      </c>
      <c r="J7246" s="0" t="s">
        <v>62</v>
      </c>
      <c r="K7246" s="0" t="s">
        <v>62</v>
      </c>
    </row>
    <row r="7247">
      <c r="A7247" s="0" t="s">
        <v>12713</v>
      </c>
      <c r="B7247" s="0" t="s">
        <v>1497</v>
      </c>
      <c r="C7247" s="0" t="s">
        <v>20</v>
      </c>
      <c r="D7247" s="0" t="s">
        <v>483</v>
      </c>
      <c r="G7247" s="0" t="s">
        <v>8929</v>
      </c>
      <c r="H7247" s="0" t="s">
        <v>1499</v>
      </c>
      <c r="I7247" s="0" t="s">
        <v>62</v>
      </c>
    </row>
    <row r="7248">
      <c r="A7248" s="0" t="s">
        <v>12714</v>
      </c>
      <c r="C7248" s="0" t="s">
        <v>20</v>
      </c>
      <c r="D7248" s="0" t="s">
        <v>26</v>
      </c>
      <c r="F7248" s="0">
        <v>603002</v>
      </c>
      <c r="G7248" s="0" t="s">
        <v>12715</v>
      </c>
      <c r="H7248" s="0" t="s">
        <v>12716</v>
      </c>
      <c r="I7248" s="0" t="s">
        <v>62</v>
      </c>
      <c r="J7248" s="0" t="s">
        <v>62</v>
      </c>
      <c r="K7248" s="0" t="s">
        <v>62</v>
      </c>
    </row>
    <row r="7249">
      <c r="A7249" s="0" t="s">
        <v>12717</v>
      </c>
      <c r="C7249" s="0" t="s">
        <v>20</v>
      </c>
      <c r="D7249" s="0" t="s">
        <v>26</v>
      </c>
      <c r="F7249" s="0">
        <v>603158</v>
      </c>
      <c r="G7249" s="0" t="s">
        <v>12718</v>
      </c>
      <c r="H7249" s="0" t="s">
        <v>12716</v>
      </c>
      <c r="I7249" s="0" t="s">
        <v>62</v>
      </c>
      <c r="J7249" s="0" t="s">
        <v>62</v>
      </c>
      <c r="K7249" s="0" t="s">
        <v>62</v>
      </c>
    </row>
    <row r="7250">
      <c r="A7250" s="0" t="s">
        <v>12719</v>
      </c>
      <c r="C7250" s="0" t="s">
        <v>20</v>
      </c>
      <c r="D7250" s="0" t="s">
        <v>506</v>
      </c>
      <c r="F7250" s="0">
        <v>606402</v>
      </c>
      <c r="G7250" s="0" t="s">
        <v>12720</v>
      </c>
      <c r="H7250" s="0" t="s">
        <v>164</v>
      </c>
      <c r="I7250" s="0" t="s">
        <v>62</v>
      </c>
      <c r="J7250" s="0" t="s">
        <v>62</v>
      </c>
      <c r="K7250" s="0" t="s">
        <v>62</v>
      </c>
    </row>
    <row r="7251">
      <c r="A7251" s="0" t="s">
        <v>12721</v>
      </c>
      <c r="B7251" s="0" t="s">
        <v>12722</v>
      </c>
      <c r="C7251" s="0" t="s">
        <v>20</v>
      </c>
      <c r="D7251" s="0" t="s">
        <v>26</v>
      </c>
      <c r="F7251" s="0">
        <v>603011</v>
      </c>
      <c r="G7251" s="0" t="s">
        <v>12723</v>
      </c>
      <c r="H7251" s="0" t="s">
        <v>1005</v>
      </c>
      <c r="I7251" s="0" t="s">
        <v>62</v>
      </c>
    </row>
    <row r="7252">
      <c r="A7252" s="0" t="s">
        <v>12721</v>
      </c>
      <c r="B7252" s="0" t="s">
        <v>10757</v>
      </c>
      <c r="C7252" s="0" t="s">
        <v>20</v>
      </c>
      <c r="D7252" s="0" t="s">
        <v>487</v>
      </c>
      <c r="G7252" s="0" t="s">
        <v>12724</v>
      </c>
      <c r="H7252" s="0" t="s">
        <v>3232</v>
      </c>
      <c r="I7252" s="0" t="s">
        <v>62</v>
      </c>
    </row>
    <row r="7253">
      <c r="A7253" s="0" t="s">
        <v>12725</v>
      </c>
      <c r="B7253" s="0" t="s">
        <v>12726</v>
      </c>
      <c r="C7253" s="0" t="s">
        <v>20</v>
      </c>
      <c r="D7253" s="0" t="s">
        <v>33</v>
      </c>
      <c r="F7253" s="0">
        <v>606443</v>
      </c>
      <c r="G7253" s="0" t="s">
        <v>12727</v>
      </c>
      <c r="H7253" s="0" t="s">
        <v>1597</v>
      </c>
      <c r="I7253" s="0" t="s">
        <v>62</v>
      </c>
      <c r="J7253" s="0" t="s">
        <v>62</v>
      </c>
      <c r="K7253" s="0" t="s">
        <v>62</v>
      </c>
    </row>
    <row r="7254">
      <c r="A7254" s="0" t="s">
        <v>12728</v>
      </c>
      <c r="C7254" s="0" t="s">
        <v>20</v>
      </c>
      <c r="D7254" s="0" t="s">
        <v>92</v>
      </c>
      <c r="F7254" s="0">
        <v>606025</v>
      </c>
      <c r="G7254" s="0" t="s">
        <v>10513</v>
      </c>
      <c r="H7254" s="0" t="s">
        <v>2906</v>
      </c>
      <c r="I7254" s="0" t="s">
        <v>62</v>
      </c>
      <c r="J7254" s="0" t="s">
        <v>62</v>
      </c>
      <c r="K7254" s="0" t="s">
        <v>62</v>
      </c>
    </row>
    <row r="7255">
      <c r="A7255" s="0" t="s">
        <v>12728</v>
      </c>
      <c r="B7255" s="0" t="s">
        <v>12729</v>
      </c>
      <c r="C7255" s="0" t="s">
        <v>20</v>
      </c>
      <c r="D7255" s="0" t="s">
        <v>92</v>
      </c>
      <c r="E7255" s="0" t="s">
        <v>115</v>
      </c>
      <c r="F7255" s="0">
        <v>606025</v>
      </c>
      <c r="G7255" s="0" t="s">
        <v>235</v>
      </c>
      <c r="H7255" s="0" t="s">
        <v>313</v>
      </c>
      <c r="I7255" s="0" t="s">
        <v>62</v>
      </c>
      <c r="J7255" s="0" t="s">
        <v>62</v>
      </c>
      <c r="K7255" s="0" t="s">
        <v>62</v>
      </c>
    </row>
    <row r="7256">
      <c r="A7256" s="0" t="s">
        <v>12730</v>
      </c>
      <c r="C7256" s="0" t="s">
        <v>20</v>
      </c>
      <c r="D7256" s="0" t="s">
        <v>26</v>
      </c>
      <c r="E7256" s="0" t="s">
        <v>908</v>
      </c>
      <c r="F7256" s="0">
        <v>603101</v>
      </c>
      <c r="G7256" s="0" t="s">
        <v>12731</v>
      </c>
      <c r="H7256" s="0" t="s">
        <v>352</v>
      </c>
      <c r="I7256" s="0" t="s">
        <v>62</v>
      </c>
      <c r="J7256" s="0" t="s">
        <v>62</v>
      </c>
      <c r="K7256" s="0" t="s">
        <v>62</v>
      </c>
    </row>
    <row r="7257">
      <c r="A7257" s="0" t="s">
        <v>12732</v>
      </c>
      <c r="C7257" s="0" t="s">
        <v>20</v>
      </c>
      <c r="D7257" s="0" t="s">
        <v>26</v>
      </c>
      <c r="F7257" s="0">
        <v>603142</v>
      </c>
      <c r="G7257" s="0" t="s">
        <v>12733</v>
      </c>
      <c r="H7257" s="0" t="s">
        <v>10983</v>
      </c>
      <c r="I7257" s="0" t="s">
        <v>62</v>
      </c>
      <c r="K7257" s="0" t="s">
        <v>62</v>
      </c>
    </row>
    <row r="7258">
      <c r="A7258" s="0" t="s">
        <v>12734</v>
      </c>
      <c r="B7258" s="0" t="s">
        <v>12735</v>
      </c>
      <c r="C7258" s="0" t="s">
        <v>20</v>
      </c>
      <c r="D7258" s="0" t="s">
        <v>26</v>
      </c>
      <c r="F7258" s="0">
        <v>603016</v>
      </c>
      <c r="G7258" s="0" t="s">
        <v>8844</v>
      </c>
      <c r="H7258" s="0" t="s">
        <v>12416</v>
      </c>
      <c r="I7258" s="0" t="s">
        <v>62</v>
      </c>
      <c r="J7258" s="0" t="s">
        <v>62</v>
      </c>
      <c r="K7258" s="0" t="s">
        <v>62</v>
      </c>
    </row>
    <row r="7259">
      <c r="A7259" s="0" t="s">
        <v>12734</v>
      </c>
      <c r="B7259" s="0" t="s">
        <v>12735</v>
      </c>
      <c r="C7259" s="0" t="s">
        <v>20</v>
      </c>
      <c r="D7259" s="0" t="s">
        <v>26</v>
      </c>
      <c r="E7259" s="0" t="s">
        <v>5741</v>
      </c>
      <c r="F7259" s="0">
        <v>603074</v>
      </c>
      <c r="G7259" s="0" t="s">
        <v>6888</v>
      </c>
      <c r="H7259" s="0" t="s">
        <v>12416</v>
      </c>
      <c r="I7259" s="0" t="s">
        <v>62</v>
      </c>
      <c r="J7259" s="0" t="s">
        <v>62</v>
      </c>
      <c r="K7259" s="0" t="s">
        <v>62</v>
      </c>
    </row>
    <row r="7260">
      <c r="A7260" s="0" t="s">
        <v>12736</v>
      </c>
      <c r="C7260" s="0" t="s">
        <v>20</v>
      </c>
      <c r="D7260" s="0" t="s">
        <v>506</v>
      </c>
      <c r="F7260" s="0">
        <v>606403</v>
      </c>
      <c r="G7260" s="0" t="s">
        <v>12737</v>
      </c>
      <c r="H7260" s="0" t="s">
        <v>3790</v>
      </c>
      <c r="I7260" s="0" t="s">
        <v>62</v>
      </c>
      <c r="J7260" s="0" t="s">
        <v>62</v>
      </c>
      <c r="K7260" s="0" t="s">
        <v>62</v>
      </c>
    </row>
    <row r="7261">
      <c r="A7261" s="0" t="s">
        <v>12736</v>
      </c>
      <c r="C7261" s="0" t="s">
        <v>20</v>
      </c>
      <c r="D7261" s="0" t="s">
        <v>26</v>
      </c>
      <c r="F7261" s="0">
        <v>603003</v>
      </c>
      <c r="G7261" s="0" t="s">
        <v>12738</v>
      </c>
      <c r="H7261" s="0" t="s">
        <v>3790</v>
      </c>
      <c r="I7261" s="0" t="s">
        <v>62</v>
      </c>
      <c r="J7261" s="0" t="s">
        <v>62</v>
      </c>
      <c r="K7261" s="0" t="s">
        <v>62</v>
      </c>
    </row>
    <row r="7262">
      <c r="A7262" s="0" t="s">
        <v>12736</v>
      </c>
      <c r="C7262" s="0" t="s">
        <v>20</v>
      </c>
      <c r="D7262" s="0" t="s">
        <v>26</v>
      </c>
      <c r="F7262" s="0">
        <v>603074</v>
      </c>
      <c r="G7262" s="0" t="s">
        <v>12739</v>
      </c>
      <c r="H7262" s="0" t="s">
        <v>3790</v>
      </c>
      <c r="I7262" s="0" t="s">
        <v>62</v>
      </c>
      <c r="J7262" s="0" t="s">
        <v>62</v>
      </c>
      <c r="K7262" s="0" t="s">
        <v>62</v>
      </c>
    </row>
    <row r="7263">
      <c r="A7263" s="0" t="s">
        <v>12736</v>
      </c>
      <c r="C7263" s="0" t="s">
        <v>20</v>
      </c>
      <c r="D7263" s="0" t="s">
        <v>26</v>
      </c>
      <c r="F7263" s="0">
        <v>603074</v>
      </c>
      <c r="G7263" s="0" t="s">
        <v>12740</v>
      </c>
      <c r="H7263" s="0" t="s">
        <v>12741</v>
      </c>
      <c r="I7263" s="0" t="s">
        <v>62</v>
      </c>
      <c r="J7263" s="0" t="s">
        <v>62</v>
      </c>
      <c r="K7263" s="0" t="s">
        <v>62</v>
      </c>
    </row>
    <row r="7264">
      <c r="A7264" s="0" t="s">
        <v>12736</v>
      </c>
      <c r="B7264" s="0" t="s">
        <v>3068</v>
      </c>
      <c r="C7264" s="0" t="s">
        <v>20</v>
      </c>
      <c r="D7264" s="0" t="s">
        <v>92</v>
      </c>
      <c r="F7264" s="0">
        <v>606024</v>
      </c>
      <c r="G7264" s="0" t="s">
        <v>6201</v>
      </c>
      <c r="H7264" s="0" t="s">
        <v>2397</v>
      </c>
      <c r="I7264" s="0" t="s">
        <v>62</v>
      </c>
      <c r="J7264" s="0" t="s">
        <v>62</v>
      </c>
      <c r="K7264" s="0" t="s">
        <v>62</v>
      </c>
    </row>
    <row r="7265">
      <c r="A7265" s="0" t="s">
        <v>12742</v>
      </c>
      <c r="C7265" s="0" t="s">
        <v>20</v>
      </c>
      <c r="D7265" s="0" t="s">
        <v>33</v>
      </c>
      <c r="F7265" s="0">
        <v>606443</v>
      </c>
      <c r="G7265" s="0" t="s">
        <v>12743</v>
      </c>
      <c r="H7265" s="0" t="s">
        <v>510</v>
      </c>
      <c r="I7265" s="0" t="s">
        <v>62</v>
      </c>
    </row>
    <row r="7266">
      <c r="A7266" s="0" t="s">
        <v>12742</v>
      </c>
      <c r="C7266" s="0" t="s">
        <v>20</v>
      </c>
      <c r="D7266" s="0" t="s">
        <v>92</v>
      </c>
      <c r="F7266" s="0">
        <v>606008</v>
      </c>
      <c r="G7266" s="0" t="s">
        <v>280</v>
      </c>
      <c r="H7266" s="0" t="s">
        <v>296</v>
      </c>
      <c r="I7266" s="0" t="s">
        <v>62</v>
      </c>
    </row>
    <row r="7267">
      <c r="A7267" s="0" t="s">
        <v>12744</v>
      </c>
      <c r="C7267" s="0" t="s">
        <v>20</v>
      </c>
      <c r="D7267" s="0" t="s">
        <v>26</v>
      </c>
      <c r="F7267" s="0">
        <v>603057</v>
      </c>
      <c r="G7267" s="0" t="s">
        <v>3435</v>
      </c>
      <c r="H7267" s="0" t="s">
        <v>361</v>
      </c>
      <c r="I7267" s="0" t="s">
        <v>62</v>
      </c>
      <c r="J7267" s="0" t="s">
        <v>62</v>
      </c>
      <c r="K7267" s="0" t="s">
        <v>62</v>
      </c>
    </row>
    <row r="7268">
      <c r="A7268" s="0" t="s">
        <v>12745</v>
      </c>
      <c r="C7268" s="0" t="s">
        <v>20</v>
      </c>
      <c r="D7268" s="0" t="s">
        <v>26</v>
      </c>
      <c r="F7268" s="0">
        <v>603152</v>
      </c>
      <c r="G7268" s="0" t="s">
        <v>12746</v>
      </c>
      <c r="H7268" s="0" t="s">
        <v>296</v>
      </c>
      <c r="I7268" s="0" t="s">
        <v>62</v>
      </c>
    </row>
    <row r="7269">
      <c r="A7269" s="0" t="s">
        <v>12747</v>
      </c>
      <c r="C7269" s="0" t="s">
        <v>20</v>
      </c>
      <c r="D7269" s="0" t="s">
        <v>26</v>
      </c>
      <c r="F7269" s="0">
        <v>603157</v>
      </c>
      <c r="G7269" s="0" t="s">
        <v>5397</v>
      </c>
      <c r="H7269" s="0" t="s">
        <v>576</v>
      </c>
      <c r="I7269" s="0" t="s">
        <v>62</v>
      </c>
      <c r="J7269" s="0" t="s">
        <v>62</v>
      </c>
      <c r="K7269" s="0" t="s">
        <v>62</v>
      </c>
    </row>
    <row r="7270">
      <c r="A7270" s="0" t="s">
        <v>12747</v>
      </c>
      <c r="B7270" s="0" t="s">
        <v>373</v>
      </c>
      <c r="C7270" s="0" t="s">
        <v>20</v>
      </c>
      <c r="D7270" s="0" t="s">
        <v>26</v>
      </c>
      <c r="F7270" s="0">
        <v>603018</v>
      </c>
      <c r="G7270" s="0" t="s">
        <v>8678</v>
      </c>
      <c r="H7270" s="0" t="s">
        <v>5277</v>
      </c>
      <c r="I7270" s="0" t="s">
        <v>62</v>
      </c>
      <c r="J7270" s="0" t="s">
        <v>62</v>
      </c>
    </row>
    <row r="7271">
      <c r="A7271" s="0" t="s">
        <v>12748</v>
      </c>
      <c r="C7271" s="0" t="s">
        <v>20</v>
      </c>
      <c r="D7271" s="0" t="s">
        <v>26</v>
      </c>
      <c r="F7271" s="0">
        <v>603152</v>
      </c>
      <c r="G7271" s="0" t="s">
        <v>6391</v>
      </c>
      <c r="H7271" s="0" t="s">
        <v>8260</v>
      </c>
      <c r="I7271" s="0" t="s">
        <v>62</v>
      </c>
      <c r="J7271" s="0" t="s">
        <v>62</v>
      </c>
      <c r="K7271" s="0" t="s">
        <v>62</v>
      </c>
    </row>
    <row r="7272">
      <c r="A7272" s="0" t="s">
        <v>12749</v>
      </c>
      <c r="B7272" s="0" t="s">
        <v>1739</v>
      </c>
      <c r="C7272" s="0" t="s">
        <v>20</v>
      </c>
      <c r="D7272" s="0" t="s">
        <v>92</v>
      </c>
      <c r="F7272" s="0">
        <v>606030</v>
      </c>
      <c r="G7272" s="0" t="s">
        <v>12750</v>
      </c>
      <c r="H7272" s="0" t="s">
        <v>344</v>
      </c>
      <c r="I7272" s="0" t="s">
        <v>62</v>
      </c>
      <c r="J7272" s="0" t="s">
        <v>62</v>
      </c>
      <c r="K7272" s="0" t="s">
        <v>62</v>
      </c>
    </row>
    <row r="7273">
      <c r="A7273" s="0" t="s">
        <v>12751</v>
      </c>
      <c r="C7273" s="0" t="s">
        <v>20</v>
      </c>
      <c r="D7273" s="0" t="s">
        <v>26</v>
      </c>
      <c r="F7273" s="0">
        <v>603000</v>
      </c>
      <c r="G7273" s="0" t="s">
        <v>12752</v>
      </c>
      <c r="H7273" s="0" t="s">
        <v>441</v>
      </c>
      <c r="I7273" s="0" t="s">
        <v>62</v>
      </c>
      <c r="J7273" s="0" t="s">
        <v>62</v>
      </c>
      <c r="K7273" s="0" t="s">
        <v>62</v>
      </c>
    </row>
    <row r="7274">
      <c r="A7274" s="0" t="s">
        <v>12753</v>
      </c>
      <c r="C7274" s="0" t="s">
        <v>20</v>
      </c>
      <c r="D7274" s="0" t="s">
        <v>26</v>
      </c>
      <c r="G7274" s="0" t="s">
        <v>12754</v>
      </c>
      <c r="H7274" s="0" t="s">
        <v>10792</v>
      </c>
      <c r="I7274" s="0" t="s">
        <v>62</v>
      </c>
      <c r="J7274" s="0" t="s">
        <v>62</v>
      </c>
    </row>
    <row r="7275">
      <c r="A7275" s="0" t="s">
        <v>12755</v>
      </c>
      <c r="C7275" s="0" t="s">
        <v>20</v>
      </c>
      <c r="D7275" s="0" t="s">
        <v>92</v>
      </c>
      <c r="F7275" s="0">
        <v>606002</v>
      </c>
      <c r="G7275" s="0" t="s">
        <v>12756</v>
      </c>
      <c r="H7275" s="0" t="s">
        <v>5821</v>
      </c>
      <c r="I7275" s="0" t="s">
        <v>62</v>
      </c>
    </row>
    <row r="7276">
      <c r="A7276" s="0" t="s">
        <v>12757</v>
      </c>
      <c r="C7276" s="0" t="s">
        <v>20</v>
      </c>
      <c r="D7276" s="0" t="s">
        <v>245</v>
      </c>
      <c r="F7276" s="0">
        <v>606108</v>
      </c>
      <c r="G7276" s="0" t="s">
        <v>12758</v>
      </c>
      <c r="H7276" s="0" t="s">
        <v>2780</v>
      </c>
      <c r="I7276" s="0" t="s">
        <v>62</v>
      </c>
      <c r="J7276" s="0" t="s">
        <v>62</v>
      </c>
      <c r="K7276" s="0" t="s">
        <v>62</v>
      </c>
    </row>
    <row r="7277">
      <c r="A7277" s="0" t="s">
        <v>12759</v>
      </c>
      <c r="C7277" s="0" t="s">
        <v>20</v>
      </c>
      <c r="D7277" s="0" t="s">
        <v>26</v>
      </c>
      <c r="F7277" s="0">
        <v>603003</v>
      </c>
      <c r="G7277" s="0" t="s">
        <v>12760</v>
      </c>
      <c r="H7277" s="0" t="s">
        <v>573</v>
      </c>
      <c r="I7277" s="0" t="s">
        <v>62</v>
      </c>
      <c r="J7277" s="0" t="s">
        <v>62</v>
      </c>
      <c r="K7277" s="0" t="s">
        <v>62</v>
      </c>
    </row>
    <row r="7278">
      <c r="A7278" s="0" t="s">
        <v>12761</v>
      </c>
      <c r="C7278" s="0" t="s">
        <v>20</v>
      </c>
      <c r="D7278" s="0" t="s">
        <v>21</v>
      </c>
      <c r="F7278" s="0">
        <v>607189</v>
      </c>
      <c r="G7278" s="0" t="s">
        <v>12762</v>
      </c>
      <c r="H7278" s="0" t="s">
        <v>1472</v>
      </c>
      <c r="I7278" s="0" t="s">
        <v>62</v>
      </c>
    </row>
    <row r="7279">
      <c r="A7279" s="0" t="s">
        <v>12763</v>
      </c>
      <c r="C7279" s="0" t="s">
        <v>20</v>
      </c>
      <c r="D7279" s="0" t="s">
        <v>26</v>
      </c>
      <c r="F7279" s="0">
        <v>603124</v>
      </c>
      <c r="G7279" s="0" t="s">
        <v>12764</v>
      </c>
      <c r="H7279" s="0" t="s">
        <v>2296</v>
      </c>
      <c r="I7279" s="0" t="s">
        <v>62</v>
      </c>
      <c r="J7279" s="0" t="s">
        <v>62</v>
      </c>
      <c r="K7279" s="0" t="s">
        <v>62</v>
      </c>
    </row>
    <row r="7280">
      <c r="A7280" s="0" t="s">
        <v>12765</v>
      </c>
      <c r="C7280" s="0" t="s">
        <v>20</v>
      </c>
      <c r="D7280" s="0" t="s">
        <v>26</v>
      </c>
      <c r="F7280" s="0">
        <v>603016</v>
      </c>
      <c r="G7280" s="0" t="s">
        <v>12766</v>
      </c>
      <c r="H7280" s="0" t="s">
        <v>722</v>
      </c>
      <c r="I7280" s="0" t="s">
        <v>62</v>
      </c>
    </row>
    <row r="7281">
      <c r="A7281" s="0" t="s">
        <v>12767</v>
      </c>
      <c r="C7281" s="0" t="s">
        <v>20</v>
      </c>
      <c r="D7281" s="0" t="s">
        <v>26</v>
      </c>
      <c r="G7281" s="0" t="s">
        <v>11247</v>
      </c>
      <c r="H7281" s="0" t="s">
        <v>2011</v>
      </c>
      <c r="I7281" s="0" t="s">
        <v>62</v>
      </c>
    </row>
    <row r="7282">
      <c r="A7282" s="0" t="s">
        <v>12768</v>
      </c>
      <c r="C7282" s="0" t="s">
        <v>20</v>
      </c>
      <c r="D7282" s="0" t="s">
        <v>26</v>
      </c>
      <c r="G7282" s="0" t="s">
        <v>12769</v>
      </c>
      <c r="H7282" s="0" t="s">
        <v>2290</v>
      </c>
      <c r="I7282" s="0" t="s">
        <v>62</v>
      </c>
      <c r="K7282" s="0" t="s">
        <v>62</v>
      </c>
    </row>
    <row r="7283">
      <c r="A7283" s="0" t="s">
        <v>12770</v>
      </c>
      <c r="C7283" s="0" t="s">
        <v>20</v>
      </c>
      <c r="D7283" s="0" t="s">
        <v>26</v>
      </c>
      <c r="F7283" s="0">
        <v>603064</v>
      </c>
      <c r="G7283" s="0" t="s">
        <v>12771</v>
      </c>
      <c r="H7283" s="0" t="s">
        <v>1876</v>
      </c>
      <c r="I7283" s="0" t="s">
        <v>62</v>
      </c>
      <c r="J7283" s="0" t="s">
        <v>62</v>
      </c>
      <c r="K7283" s="0" t="s">
        <v>62</v>
      </c>
    </row>
    <row r="7284">
      <c r="A7284" s="0" t="s">
        <v>12772</v>
      </c>
      <c r="C7284" s="0" t="s">
        <v>20</v>
      </c>
      <c r="D7284" s="0" t="s">
        <v>26</v>
      </c>
      <c r="F7284" s="0">
        <v>603138</v>
      </c>
      <c r="G7284" s="0" t="s">
        <v>4896</v>
      </c>
      <c r="H7284" s="0" t="s">
        <v>12773</v>
      </c>
      <c r="I7284" s="0" t="s">
        <v>62</v>
      </c>
      <c r="J7284" s="0" t="s">
        <v>62</v>
      </c>
      <c r="K7284" s="0" t="s">
        <v>62</v>
      </c>
    </row>
    <row r="7285">
      <c r="A7285" s="0" t="s">
        <v>12774</v>
      </c>
      <c r="C7285" s="0" t="s">
        <v>20</v>
      </c>
      <c r="D7285" s="0" t="s">
        <v>26</v>
      </c>
      <c r="F7285" s="0">
        <v>603037</v>
      </c>
      <c r="G7285" s="0" t="s">
        <v>12775</v>
      </c>
      <c r="H7285" s="0" t="s">
        <v>156</v>
      </c>
      <c r="I7285" s="0" t="s">
        <v>62</v>
      </c>
      <c r="J7285" s="0" t="s">
        <v>62</v>
      </c>
      <c r="K7285" s="0" t="s">
        <v>62</v>
      </c>
    </row>
    <row r="7286">
      <c r="A7286" s="0" t="s">
        <v>12776</v>
      </c>
      <c r="C7286" s="0" t="s">
        <v>20</v>
      </c>
      <c r="D7286" s="0" t="s">
        <v>245</v>
      </c>
      <c r="F7286" s="0">
        <v>606103</v>
      </c>
      <c r="G7286" s="0" t="s">
        <v>12777</v>
      </c>
      <c r="H7286" s="0" t="s">
        <v>12778</v>
      </c>
      <c r="I7286" s="0" t="s">
        <v>62</v>
      </c>
      <c r="J7286" s="0" t="s">
        <v>62</v>
      </c>
      <c r="K7286" s="0" t="s">
        <v>62</v>
      </c>
    </row>
    <row r="7287">
      <c r="A7287" s="0" t="s">
        <v>12779</v>
      </c>
      <c r="C7287" s="0" t="s">
        <v>20</v>
      </c>
      <c r="D7287" s="0" t="s">
        <v>92</v>
      </c>
      <c r="F7287" s="0">
        <v>606002</v>
      </c>
      <c r="G7287" s="0" t="s">
        <v>7561</v>
      </c>
      <c r="H7287" s="0" t="s">
        <v>344</v>
      </c>
      <c r="I7287" s="0" t="s">
        <v>62</v>
      </c>
    </row>
    <row r="7288">
      <c r="A7288" s="0" t="s">
        <v>12780</v>
      </c>
      <c r="C7288" s="0" t="s">
        <v>20</v>
      </c>
      <c r="D7288" s="0" t="s">
        <v>26</v>
      </c>
      <c r="F7288" s="0">
        <v>603127</v>
      </c>
      <c r="G7288" s="0" t="s">
        <v>12781</v>
      </c>
      <c r="H7288" s="0" t="s">
        <v>2166</v>
      </c>
      <c r="I7288" s="0" t="s">
        <v>62</v>
      </c>
      <c r="J7288" s="0" t="s">
        <v>62</v>
      </c>
      <c r="K7288" s="0" t="s">
        <v>62</v>
      </c>
    </row>
    <row r="7289">
      <c r="A7289" s="0" t="s">
        <v>12782</v>
      </c>
      <c r="C7289" s="0" t="s">
        <v>20</v>
      </c>
      <c r="D7289" s="0" t="s">
        <v>26</v>
      </c>
      <c r="F7289" s="0">
        <v>603011</v>
      </c>
      <c r="G7289" s="0" t="s">
        <v>12783</v>
      </c>
      <c r="H7289" s="0" t="s">
        <v>1844</v>
      </c>
      <c r="I7289" s="0" t="s">
        <v>62</v>
      </c>
      <c r="J7289" s="0" t="s">
        <v>62</v>
      </c>
      <c r="K7289" s="0" t="s">
        <v>62</v>
      </c>
    </row>
    <row r="7290">
      <c r="A7290" s="0" t="s">
        <v>12784</v>
      </c>
      <c r="C7290" s="0" t="s">
        <v>20</v>
      </c>
      <c r="D7290" s="0" t="s">
        <v>92</v>
      </c>
      <c r="F7290" s="0">
        <v>606015</v>
      </c>
      <c r="G7290" s="0" t="s">
        <v>12785</v>
      </c>
      <c r="H7290" s="0" t="s">
        <v>2290</v>
      </c>
      <c r="I7290" s="0" t="s">
        <v>62</v>
      </c>
      <c r="J7290" s="0" t="s">
        <v>62</v>
      </c>
      <c r="K7290" s="0" t="s">
        <v>62</v>
      </c>
    </row>
    <row r="7291">
      <c r="A7291" s="0" t="s">
        <v>12786</v>
      </c>
      <c r="C7291" s="0" t="s">
        <v>20</v>
      </c>
      <c r="D7291" s="0" t="s">
        <v>245</v>
      </c>
      <c r="F7291" s="0">
        <v>606100</v>
      </c>
      <c r="G7291" s="0" t="s">
        <v>5694</v>
      </c>
      <c r="H7291" s="0" t="s">
        <v>171</v>
      </c>
      <c r="I7291" s="0" t="s">
        <v>62</v>
      </c>
      <c r="J7291" s="0" t="s">
        <v>62</v>
      </c>
      <c r="K7291" s="0" t="s">
        <v>62</v>
      </c>
    </row>
    <row r="7292">
      <c r="A7292" s="0" t="s">
        <v>12787</v>
      </c>
      <c r="C7292" s="0" t="s">
        <v>20</v>
      </c>
      <c r="D7292" s="0" t="s">
        <v>26</v>
      </c>
      <c r="F7292" s="0">
        <v>603105</v>
      </c>
      <c r="G7292" s="0" t="s">
        <v>1785</v>
      </c>
      <c r="H7292" s="0" t="s">
        <v>3904</v>
      </c>
      <c r="I7292" s="0" t="s">
        <v>62</v>
      </c>
      <c r="J7292" s="0" t="s">
        <v>62</v>
      </c>
      <c r="K7292" s="0" t="s">
        <v>62</v>
      </c>
    </row>
    <row r="7293">
      <c r="A7293" s="0" t="s">
        <v>12788</v>
      </c>
      <c r="C7293" s="0" t="s">
        <v>20</v>
      </c>
      <c r="D7293" s="0" t="s">
        <v>26</v>
      </c>
      <c r="G7293" s="0" t="s">
        <v>12789</v>
      </c>
      <c r="H7293" s="0" t="s">
        <v>1276</v>
      </c>
      <c r="I7293" s="0" t="s">
        <v>62</v>
      </c>
      <c r="K7293" s="0" t="s">
        <v>62</v>
      </c>
    </row>
    <row r="7294">
      <c r="A7294" s="0" t="s">
        <v>12790</v>
      </c>
      <c r="C7294" s="0" t="s">
        <v>20</v>
      </c>
      <c r="D7294" s="0" t="s">
        <v>26</v>
      </c>
      <c r="G7294" s="0" t="s">
        <v>12791</v>
      </c>
      <c r="H7294" s="0" t="s">
        <v>1677</v>
      </c>
      <c r="I7294" s="0" t="s">
        <v>62</v>
      </c>
      <c r="J7294" s="0" t="s">
        <v>62</v>
      </c>
      <c r="K7294" s="0" t="s">
        <v>62</v>
      </c>
    </row>
    <row r="7295">
      <c r="A7295" s="0" t="s">
        <v>12792</v>
      </c>
      <c r="C7295" s="0" t="s">
        <v>20</v>
      </c>
      <c r="D7295" s="0" t="s">
        <v>26</v>
      </c>
      <c r="F7295" s="0">
        <v>603073</v>
      </c>
      <c r="G7295" s="0" t="s">
        <v>12793</v>
      </c>
      <c r="H7295" s="0" t="s">
        <v>171</v>
      </c>
      <c r="I7295" s="0" t="s">
        <v>62</v>
      </c>
      <c r="J7295" s="0" t="s">
        <v>62</v>
      </c>
      <c r="K7295" s="0" t="s">
        <v>62</v>
      </c>
    </row>
    <row r="7296">
      <c r="A7296" s="0" t="s">
        <v>12794</v>
      </c>
      <c r="C7296" s="0" t="s">
        <v>20</v>
      </c>
      <c r="D7296" s="0" t="s">
        <v>26</v>
      </c>
      <c r="F7296" s="0">
        <v>603002</v>
      </c>
      <c r="G7296" s="0" t="s">
        <v>6855</v>
      </c>
      <c r="H7296" s="0" t="s">
        <v>12795</v>
      </c>
      <c r="I7296" s="0" t="s">
        <v>62</v>
      </c>
      <c r="J7296" s="0" t="s">
        <v>62</v>
      </c>
      <c r="K7296" s="0" t="s">
        <v>62</v>
      </c>
    </row>
    <row r="7297">
      <c r="A7297" s="0" t="s">
        <v>12796</v>
      </c>
      <c r="B7297" s="0" t="s">
        <v>12797</v>
      </c>
      <c r="C7297" s="0" t="s">
        <v>20</v>
      </c>
      <c r="D7297" s="0" t="s">
        <v>416</v>
      </c>
      <c r="E7297" s="0" t="s">
        <v>115</v>
      </c>
      <c r="F7297" s="0">
        <v>607650</v>
      </c>
      <c r="G7297" s="0" t="s">
        <v>12798</v>
      </c>
      <c r="H7297" s="0" t="s">
        <v>685</v>
      </c>
      <c r="I7297" s="0" t="s">
        <v>62</v>
      </c>
    </row>
    <row r="7298">
      <c r="A7298" s="0" t="s">
        <v>12796</v>
      </c>
      <c r="B7298" s="0" t="s">
        <v>12797</v>
      </c>
      <c r="C7298" s="0" t="s">
        <v>20</v>
      </c>
      <c r="D7298" s="0" t="s">
        <v>416</v>
      </c>
      <c r="F7298" s="0">
        <v>607650</v>
      </c>
      <c r="G7298" s="0" t="s">
        <v>12799</v>
      </c>
      <c r="H7298" s="0" t="s">
        <v>685</v>
      </c>
      <c r="I7298" s="0" t="s">
        <v>62</v>
      </c>
    </row>
    <row r="7299">
      <c r="A7299" s="0" t="s">
        <v>12800</v>
      </c>
      <c r="C7299" s="0" t="s">
        <v>20</v>
      </c>
      <c r="D7299" s="0" t="s">
        <v>92</v>
      </c>
      <c r="F7299" s="0">
        <v>606010</v>
      </c>
      <c r="G7299" s="0" t="s">
        <v>11905</v>
      </c>
      <c r="H7299" s="0" t="s">
        <v>6274</v>
      </c>
      <c r="I7299" s="0" t="s">
        <v>62</v>
      </c>
      <c r="J7299" s="0" t="s">
        <v>62</v>
      </c>
      <c r="K7299" s="0" t="s">
        <v>62</v>
      </c>
    </row>
    <row r="7300">
      <c r="A7300" s="0" t="s">
        <v>12801</v>
      </c>
      <c r="C7300" s="0" t="s">
        <v>20</v>
      </c>
      <c r="D7300" s="0" t="s">
        <v>92</v>
      </c>
      <c r="F7300" s="0">
        <v>606033</v>
      </c>
      <c r="G7300" s="0" t="s">
        <v>12802</v>
      </c>
      <c r="H7300" s="0" t="s">
        <v>2838</v>
      </c>
      <c r="I7300" s="0" t="s">
        <v>62</v>
      </c>
      <c r="J7300" s="0" t="s">
        <v>62</v>
      </c>
      <c r="K7300" s="0" t="s">
        <v>62</v>
      </c>
    </row>
    <row r="7301">
      <c r="A7301" s="0" t="s">
        <v>12803</v>
      </c>
      <c r="C7301" s="0" t="s">
        <v>20</v>
      </c>
      <c r="D7301" s="0" t="s">
        <v>26</v>
      </c>
      <c r="G7301" s="0" t="s">
        <v>6358</v>
      </c>
      <c r="H7301" s="0" t="s">
        <v>2019</v>
      </c>
      <c r="I7301" s="0" t="s">
        <v>62</v>
      </c>
      <c r="J7301" s="0" t="s">
        <v>62</v>
      </c>
      <c r="K7301" s="0" t="s">
        <v>62</v>
      </c>
    </row>
    <row r="7302">
      <c r="A7302" s="0" t="s">
        <v>12804</v>
      </c>
      <c r="C7302" s="0" t="s">
        <v>20</v>
      </c>
      <c r="D7302" s="0" t="s">
        <v>26</v>
      </c>
      <c r="F7302" s="0">
        <v>603004</v>
      </c>
      <c r="G7302" s="0" t="s">
        <v>12805</v>
      </c>
      <c r="H7302" s="0" t="s">
        <v>1760</v>
      </c>
      <c r="I7302" s="0" t="s">
        <v>62</v>
      </c>
      <c r="J7302" s="0" t="s">
        <v>62</v>
      </c>
      <c r="K7302" s="0" t="s">
        <v>62</v>
      </c>
    </row>
    <row r="7303">
      <c r="A7303" s="0" t="s">
        <v>12806</v>
      </c>
      <c r="C7303" s="0" t="s">
        <v>20</v>
      </c>
      <c r="D7303" s="0" t="s">
        <v>92</v>
      </c>
      <c r="F7303" s="0">
        <v>606002</v>
      </c>
      <c r="G7303" s="0" t="s">
        <v>12807</v>
      </c>
      <c r="H7303" s="0" t="s">
        <v>2969</v>
      </c>
      <c r="I7303" s="0" t="s">
        <v>62</v>
      </c>
      <c r="J7303" s="0" t="s">
        <v>62</v>
      </c>
      <c r="K7303" s="0" t="s">
        <v>62</v>
      </c>
    </row>
    <row r="7304">
      <c r="A7304" s="0" t="s">
        <v>12808</v>
      </c>
      <c r="C7304" s="0" t="s">
        <v>20</v>
      </c>
      <c r="D7304" s="0" t="s">
        <v>26</v>
      </c>
      <c r="G7304" s="0" t="s">
        <v>12809</v>
      </c>
      <c r="H7304" s="0" t="s">
        <v>4916</v>
      </c>
      <c r="I7304" s="0" t="s">
        <v>62</v>
      </c>
      <c r="J7304" s="0" t="s">
        <v>62</v>
      </c>
      <c r="K7304" s="0" t="s">
        <v>62</v>
      </c>
    </row>
    <row r="7305">
      <c r="A7305" s="0" t="s">
        <v>12810</v>
      </c>
      <c r="C7305" s="0" t="s">
        <v>20</v>
      </c>
      <c r="D7305" s="0" t="s">
        <v>26</v>
      </c>
      <c r="F7305" s="0">
        <v>603002</v>
      </c>
      <c r="G7305" s="0" t="s">
        <v>12811</v>
      </c>
      <c r="H7305" s="0" t="s">
        <v>2296</v>
      </c>
      <c r="I7305" s="0" t="s">
        <v>62</v>
      </c>
      <c r="J7305" s="0" t="s">
        <v>62</v>
      </c>
      <c r="K7305" s="0" t="s">
        <v>62</v>
      </c>
    </row>
    <row r="7306">
      <c r="A7306" s="0" t="s">
        <v>12812</v>
      </c>
      <c r="C7306" s="0" t="s">
        <v>20</v>
      </c>
      <c r="D7306" s="0" t="s">
        <v>26</v>
      </c>
      <c r="F7306" s="0">
        <v>603003</v>
      </c>
      <c r="G7306" s="0" t="s">
        <v>2181</v>
      </c>
      <c r="H7306" s="0" t="s">
        <v>401</v>
      </c>
      <c r="I7306" s="0" t="s">
        <v>62</v>
      </c>
      <c r="J7306" s="0" t="s">
        <v>62</v>
      </c>
      <c r="K7306" s="0" t="s">
        <v>62</v>
      </c>
    </row>
    <row r="7307">
      <c r="A7307" s="0" t="s">
        <v>12813</v>
      </c>
      <c r="C7307" s="0" t="s">
        <v>20</v>
      </c>
      <c r="D7307" s="0" t="s">
        <v>26</v>
      </c>
      <c r="F7307" s="0">
        <v>603053</v>
      </c>
      <c r="G7307" s="0" t="s">
        <v>12814</v>
      </c>
      <c r="H7307" s="0" t="s">
        <v>1276</v>
      </c>
      <c r="I7307" s="0" t="s">
        <v>62</v>
      </c>
      <c r="K7307" s="0" t="s">
        <v>62</v>
      </c>
    </row>
    <row r="7308">
      <c r="A7308" s="0" t="s">
        <v>12815</v>
      </c>
      <c r="C7308" s="0" t="s">
        <v>20</v>
      </c>
      <c r="D7308" s="0" t="s">
        <v>26</v>
      </c>
      <c r="F7308" s="0">
        <v>603037</v>
      </c>
      <c r="G7308" s="0" t="s">
        <v>5866</v>
      </c>
      <c r="H7308" s="0" t="s">
        <v>61</v>
      </c>
      <c r="I7308" s="0" t="s">
        <v>62</v>
      </c>
      <c r="K7308" s="0" t="s">
        <v>62</v>
      </c>
    </row>
    <row r="7309">
      <c r="A7309" s="0" t="s">
        <v>12816</v>
      </c>
      <c r="C7309" s="0" t="s">
        <v>20</v>
      </c>
      <c r="D7309" s="0" t="s">
        <v>92</v>
      </c>
      <c r="F7309" s="0">
        <v>606002</v>
      </c>
      <c r="G7309" s="0" t="s">
        <v>12279</v>
      </c>
      <c r="H7309" s="0" t="s">
        <v>5546</v>
      </c>
      <c r="I7309" s="0" t="s">
        <v>62</v>
      </c>
      <c r="J7309" s="0" t="s">
        <v>62</v>
      </c>
      <c r="K7309" s="0" t="s">
        <v>62</v>
      </c>
    </row>
    <row r="7310">
      <c r="A7310" s="0" t="s">
        <v>12817</v>
      </c>
      <c r="C7310" s="0" t="s">
        <v>20</v>
      </c>
      <c r="D7310" s="0" t="s">
        <v>245</v>
      </c>
      <c r="F7310" s="0">
        <v>606100</v>
      </c>
      <c r="G7310" s="0" t="s">
        <v>5694</v>
      </c>
      <c r="H7310" s="0" t="s">
        <v>292</v>
      </c>
      <c r="I7310" s="0" t="s">
        <v>62</v>
      </c>
      <c r="J7310" s="0" t="s">
        <v>62</v>
      </c>
      <c r="K7310" s="0" t="s">
        <v>62</v>
      </c>
    </row>
    <row r="7311">
      <c r="A7311" s="0" t="s">
        <v>12818</v>
      </c>
      <c r="C7311" s="0" t="s">
        <v>20</v>
      </c>
      <c r="D7311" s="0" t="s">
        <v>26</v>
      </c>
      <c r="G7311" s="0" t="s">
        <v>4279</v>
      </c>
      <c r="H7311" s="0" t="s">
        <v>4659</v>
      </c>
      <c r="I7311" s="0" t="s">
        <v>62</v>
      </c>
      <c r="K7311" s="0" t="s">
        <v>62</v>
      </c>
    </row>
    <row r="7312">
      <c r="A7312" s="0" t="s">
        <v>12819</v>
      </c>
      <c r="C7312" s="0" t="s">
        <v>20</v>
      </c>
      <c r="D7312" s="0" t="s">
        <v>245</v>
      </c>
      <c r="G7312" s="0" t="s">
        <v>12820</v>
      </c>
      <c r="H7312" s="0" t="s">
        <v>1378</v>
      </c>
      <c r="I7312" s="0" t="s">
        <v>62</v>
      </c>
      <c r="J7312" s="0" t="s">
        <v>62</v>
      </c>
      <c r="K7312" s="0" t="s">
        <v>62</v>
      </c>
    </row>
    <row r="7313">
      <c r="A7313" s="0" t="s">
        <v>12821</v>
      </c>
      <c r="C7313" s="0" t="s">
        <v>20</v>
      </c>
      <c r="D7313" s="0" t="s">
        <v>26</v>
      </c>
      <c r="F7313" s="0">
        <v>603070</v>
      </c>
      <c r="G7313" s="0" t="s">
        <v>12822</v>
      </c>
      <c r="H7313" s="0" t="s">
        <v>1769</v>
      </c>
      <c r="I7313" s="0" t="s">
        <v>62</v>
      </c>
      <c r="J7313" s="0" t="s">
        <v>62</v>
      </c>
      <c r="K7313" s="0" t="s">
        <v>62</v>
      </c>
    </row>
    <row r="7314">
      <c r="A7314" s="0" t="s">
        <v>12823</v>
      </c>
      <c r="C7314" s="0" t="s">
        <v>20</v>
      </c>
      <c r="D7314" s="0" t="s">
        <v>26</v>
      </c>
      <c r="F7314" s="0">
        <v>603003</v>
      </c>
      <c r="G7314" s="0" t="s">
        <v>12824</v>
      </c>
      <c r="H7314" s="0" t="s">
        <v>5926</v>
      </c>
      <c r="I7314" s="0" t="s">
        <v>62</v>
      </c>
      <c r="K7314" s="0" t="s">
        <v>62</v>
      </c>
    </row>
    <row r="7315">
      <c r="A7315" s="0" t="s">
        <v>12825</v>
      </c>
      <c r="C7315" s="0" t="s">
        <v>20</v>
      </c>
      <c r="D7315" s="0" t="s">
        <v>26</v>
      </c>
      <c r="F7315" s="0">
        <v>603035</v>
      </c>
      <c r="G7315" s="0" t="s">
        <v>12826</v>
      </c>
      <c r="H7315" s="0" t="s">
        <v>722</v>
      </c>
      <c r="I7315" s="0" t="s">
        <v>62</v>
      </c>
    </row>
    <row r="7316">
      <c r="A7316" s="0" t="s">
        <v>12827</v>
      </c>
      <c r="C7316" s="0" t="s">
        <v>20</v>
      </c>
      <c r="D7316" s="0" t="s">
        <v>26</v>
      </c>
      <c r="F7316" s="0">
        <v>603127</v>
      </c>
      <c r="G7316" s="0" t="s">
        <v>12828</v>
      </c>
      <c r="H7316" s="0" t="s">
        <v>1522</v>
      </c>
      <c r="I7316" s="0" t="s">
        <v>62</v>
      </c>
      <c r="J7316" s="0" t="s">
        <v>62</v>
      </c>
      <c r="K7316" s="0" t="s">
        <v>62</v>
      </c>
    </row>
    <row r="7317">
      <c r="A7317" s="0" t="s">
        <v>12829</v>
      </c>
      <c r="C7317" s="0" t="s">
        <v>20</v>
      </c>
      <c r="D7317" s="0" t="s">
        <v>92</v>
      </c>
      <c r="F7317" s="0">
        <v>606016</v>
      </c>
      <c r="G7317" s="0" t="s">
        <v>1673</v>
      </c>
      <c r="H7317" s="0" t="s">
        <v>2751</v>
      </c>
      <c r="I7317" s="0" t="s">
        <v>62</v>
      </c>
      <c r="J7317" s="0" t="s">
        <v>62</v>
      </c>
      <c r="K7317" s="0" t="s">
        <v>62</v>
      </c>
    </row>
    <row r="7318">
      <c r="A7318" s="0" t="s">
        <v>12830</v>
      </c>
      <c r="C7318" s="0" t="s">
        <v>20</v>
      </c>
      <c r="D7318" s="0" t="s">
        <v>26</v>
      </c>
      <c r="F7318" s="0">
        <v>603057</v>
      </c>
      <c r="G7318" s="0" t="s">
        <v>12831</v>
      </c>
      <c r="H7318" s="0" t="s">
        <v>1188</v>
      </c>
      <c r="I7318" s="0" t="s">
        <v>62</v>
      </c>
      <c r="J7318" s="0" t="s">
        <v>62</v>
      </c>
      <c r="K7318" s="0" t="s">
        <v>62</v>
      </c>
    </row>
    <row r="7319">
      <c r="A7319" s="0" t="s">
        <v>12832</v>
      </c>
      <c r="C7319" s="0" t="s">
        <v>20</v>
      </c>
      <c r="D7319" s="0" t="s">
        <v>26</v>
      </c>
      <c r="F7319" s="0">
        <v>603024</v>
      </c>
      <c r="G7319" s="0" t="s">
        <v>12833</v>
      </c>
      <c r="H7319" s="0" t="s">
        <v>1276</v>
      </c>
      <c r="I7319" s="0" t="s">
        <v>62</v>
      </c>
      <c r="J7319" s="0" t="s">
        <v>62</v>
      </c>
      <c r="K7319" s="0" t="s">
        <v>62</v>
      </c>
    </row>
    <row r="7320">
      <c r="A7320" s="0" t="s">
        <v>12834</v>
      </c>
      <c r="C7320" s="0" t="s">
        <v>20</v>
      </c>
      <c r="D7320" s="0" t="s">
        <v>26</v>
      </c>
      <c r="F7320" s="0">
        <v>603070</v>
      </c>
      <c r="G7320" s="0" t="s">
        <v>5707</v>
      </c>
      <c r="H7320" s="0" t="s">
        <v>61</v>
      </c>
      <c r="I7320" s="0" t="s">
        <v>62</v>
      </c>
      <c r="J7320" s="0" t="s">
        <v>62</v>
      </c>
      <c r="K7320" s="0" t="s">
        <v>62</v>
      </c>
    </row>
    <row r="7321">
      <c r="A7321" s="0" t="s">
        <v>12835</v>
      </c>
      <c r="C7321" s="0" t="s">
        <v>20</v>
      </c>
      <c r="D7321" s="0" t="s">
        <v>26</v>
      </c>
      <c r="F7321" s="0">
        <v>603016</v>
      </c>
      <c r="G7321" s="0" t="s">
        <v>12836</v>
      </c>
      <c r="H7321" s="0" t="s">
        <v>202</v>
      </c>
      <c r="I7321" s="0" t="s">
        <v>62</v>
      </c>
      <c r="J7321" s="0" t="s">
        <v>62</v>
      </c>
      <c r="K7321" s="0" t="s">
        <v>62</v>
      </c>
    </row>
    <row r="7322">
      <c r="A7322" s="0" t="s">
        <v>12837</v>
      </c>
      <c r="C7322" s="0" t="s">
        <v>20</v>
      </c>
      <c r="D7322" s="0" t="s">
        <v>92</v>
      </c>
      <c r="F7322" s="0">
        <v>606030</v>
      </c>
      <c r="H7322" s="0" t="s">
        <v>1769</v>
      </c>
      <c r="I7322" s="0" t="s">
        <v>62</v>
      </c>
      <c r="J7322" s="0" t="s">
        <v>62</v>
      </c>
      <c r="K7322" s="0" t="s">
        <v>62</v>
      </c>
    </row>
    <row r="7323">
      <c r="A7323" s="0" t="s">
        <v>12838</v>
      </c>
      <c r="C7323" s="0" t="s">
        <v>20</v>
      </c>
      <c r="D7323" s="0" t="s">
        <v>92</v>
      </c>
      <c r="F7323" s="0">
        <v>606016</v>
      </c>
      <c r="G7323" s="0" t="s">
        <v>12839</v>
      </c>
      <c r="H7323" s="0" t="s">
        <v>156</v>
      </c>
      <c r="I7323" s="0" t="s">
        <v>62</v>
      </c>
    </row>
    <row r="7324">
      <c r="A7324" s="0" t="s">
        <v>12840</v>
      </c>
      <c r="C7324" s="0" t="s">
        <v>20</v>
      </c>
      <c r="D7324" s="0" t="s">
        <v>26</v>
      </c>
      <c r="G7324" s="0" t="s">
        <v>12841</v>
      </c>
      <c r="H7324" s="0" t="s">
        <v>1743</v>
      </c>
      <c r="I7324" s="0" t="s">
        <v>62</v>
      </c>
      <c r="J7324" s="0" t="s">
        <v>62</v>
      </c>
      <c r="K7324" s="0" t="s">
        <v>62</v>
      </c>
    </row>
    <row r="7325">
      <c r="A7325" s="0" t="s">
        <v>12842</v>
      </c>
      <c r="B7325" s="0" t="s">
        <v>373</v>
      </c>
      <c r="C7325" s="0" t="s">
        <v>20</v>
      </c>
      <c r="D7325" s="0" t="s">
        <v>26</v>
      </c>
      <c r="F7325" s="0">
        <v>603158</v>
      </c>
      <c r="G7325" s="0" t="s">
        <v>4295</v>
      </c>
      <c r="H7325" s="0" t="s">
        <v>1669</v>
      </c>
      <c r="I7325" s="0" t="s">
        <v>62</v>
      </c>
      <c r="J7325" s="0" t="s">
        <v>62</v>
      </c>
    </row>
    <row r="7326">
      <c r="A7326" s="0" t="s">
        <v>12843</v>
      </c>
      <c r="C7326" s="0" t="s">
        <v>20</v>
      </c>
      <c r="D7326" s="0" t="s">
        <v>33</v>
      </c>
      <c r="F7326" s="0">
        <v>606440</v>
      </c>
      <c r="G7326" s="0" t="s">
        <v>12844</v>
      </c>
      <c r="H7326" s="0" t="s">
        <v>1776</v>
      </c>
      <c r="I7326" s="0" t="s">
        <v>62</v>
      </c>
    </row>
    <row r="7327">
      <c r="A7327" s="0" t="s">
        <v>12845</v>
      </c>
      <c r="C7327" s="0" t="s">
        <v>20</v>
      </c>
      <c r="D7327" s="0" t="s">
        <v>506</v>
      </c>
      <c r="F7327" s="0">
        <v>606400</v>
      </c>
      <c r="G7327" s="0" t="s">
        <v>12846</v>
      </c>
      <c r="H7327" s="0" t="s">
        <v>3025</v>
      </c>
      <c r="I7327" s="0" t="s">
        <v>62</v>
      </c>
      <c r="J7327" s="0" t="s">
        <v>62</v>
      </c>
      <c r="K7327" s="0" t="s">
        <v>62</v>
      </c>
    </row>
    <row r="7328">
      <c r="A7328" s="0" t="s">
        <v>12847</v>
      </c>
      <c r="C7328" s="0" t="s">
        <v>20</v>
      </c>
      <c r="D7328" s="0" t="s">
        <v>26</v>
      </c>
      <c r="F7328" s="0">
        <v>603141</v>
      </c>
      <c r="G7328" s="0" t="s">
        <v>11970</v>
      </c>
      <c r="H7328" s="0" t="s">
        <v>4628</v>
      </c>
      <c r="I7328" s="0" t="s">
        <v>62</v>
      </c>
      <c r="J7328" s="0" t="s">
        <v>62</v>
      </c>
      <c r="K7328" s="0" t="s">
        <v>62</v>
      </c>
    </row>
    <row r="7329">
      <c r="A7329" s="0" t="s">
        <v>12848</v>
      </c>
      <c r="C7329" s="0" t="s">
        <v>20</v>
      </c>
      <c r="D7329" s="0" t="s">
        <v>26</v>
      </c>
      <c r="G7329" s="0" t="s">
        <v>12849</v>
      </c>
      <c r="H7329" s="0" t="s">
        <v>1522</v>
      </c>
      <c r="I7329" s="0" t="s">
        <v>62</v>
      </c>
      <c r="K7329" s="0" t="s">
        <v>62</v>
      </c>
    </row>
    <row r="7330">
      <c r="A7330" s="0" t="s">
        <v>12850</v>
      </c>
      <c r="C7330" s="0" t="s">
        <v>20</v>
      </c>
      <c r="D7330" s="0" t="s">
        <v>26</v>
      </c>
      <c r="F7330" s="0">
        <v>603037</v>
      </c>
      <c r="G7330" s="0" t="s">
        <v>12851</v>
      </c>
      <c r="H7330" s="0" t="s">
        <v>1677</v>
      </c>
      <c r="I7330" s="0" t="s">
        <v>62</v>
      </c>
    </row>
    <row r="7331">
      <c r="A7331" s="0" t="s">
        <v>12852</v>
      </c>
      <c r="C7331" s="0" t="s">
        <v>20</v>
      </c>
      <c r="D7331" s="0" t="s">
        <v>92</v>
      </c>
      <c r="G7331" s="0" t="s">
        <v>12853</v>
      </c>
      <c r="H7331" s="0" t="s">
        <v>573</v>
      </c>
      <c r="I7331" s="0" t="s">
        <v>62</v>
      </c>
      <c r="J7331" s="0" t="s">
        <v>62</v>
      </c>
      <c r="K7331" s="0" t="s">
        <v>62</v>
      </c>
    </row>
    <row r="7332">
      <c r="A7332" s="0" t="s">
        <v>12854</v>
      </c>
      <c r="B7332" s="0" t="s">
        <v>373</v>
      </c>
      <c r="C7332" s="0" t="s">
        <v>20</v>
      </c>
      <c r="D7332" s="0" t="s">
        <v>26</v>
      </c>
      <c r="E7332" s="0" t="s">
        <v>490</v>
      </c>
      <c r="F7332" s="0">
        <v>603116</v>
      </c>
      <c r="G7332" s="0" t="s">
        <v>12855</v>
      </c>
      <c r="H7332" s="0" t="s">
        <v>66</v>
      </c>
      <c r="I7332" s="0" t="s">
        <v>62</v>
      </c>
    </row>
    <row r="7333">
      <c r="A7333" s="0" t="s">
        <v>12856</v>
      </c>
      <c r="C7333" s="0" t="s">
        <v>20</v>
      </c>
      <c r="D7333" s="0" t="s">
        <v>26</v>
      </c>
      <c r="F7333" s="0">
        <v>603074</v>
      </c>
      <c r="G7333" s="0" t="s">
        <v>12857</v>
      </c>
      <c r="H7333" s="0" t="s">
        <v>61</v>
      </c>
      <c r="I7333" s="0" t="s">
        <v>62</v>
      </c>
      <c r="J7333" s="0" t="s">
        <v>62</v>
      </c>
      <c r="K7333" s="0" t="s">
        <v>62</v>
      </c>
    </row>
    <row r="7334">
      <c r="A7334" s="0" t="s">
        <v>12858</v>
      </c>
      <c r="C7334" s="0" t="s">
        <v>20</v>
      </c>
      <c r="D7334" s="0" t="s">
        <v>92</v>
      </c>
      <c r="G7334" s="0" t="s">
        <v>1789</v>
      </c>
      <c r="H7334" s="0" t="s">
        <v>5546</v>
      </c>
      <c r="I7334" s="0" t="s">
        <v>62</v>
      </c>
      <c r="J7334" s="0" t="s">
        <v>62</v>
      </c>
      <c r="K7334" s="0" t="s">
        <v>62</v>
      </c>
    </row>
    <row r="7335">
      <c r="A7335" s="0" t="s">
        <v>12859</v>
      </c>
      <c r="C7335" s="0" t="s">
        <v>20</v>
      </c>
      <c r="D7335" s="0" t="s">
        <v>26</v>
      </c>
      <c r="G7335" s="0" t="s">
        <v>7621</v>
      </c>
      <c r="H7335" s="0" t="s">
        <v>10332</v>
      </c>
      <c r="I7335" s="0" t="s">
        <v>62</v>
      </c>
    </row>
    <row r="7336">
      <c r="A7336" s="0" t="s">
        <v>12860</v>
      </c>
      <c r="C7336" s="0" t="s">
        <v>20</v>
      </c>
      <c r="D7336" s="0" t="s">
        <v>26</v>
      </c>
      <c r="G7336" s="0" t="s">
        <v>1656</v>
      </c>
      <c r="H7336" s="0" t="s">
        <v>441</v>
      </c>
      <c r="I7336" s="0" t="s">
        <v>62</v>
      </c>
      <c r="J7336" s="0" t="s">
        <v>62</v>
      </c>
      <c r="K7336" s="0" t="s">
        <v>62</v>
      </c>
    </row>
    <row r="7337">
      <c r="A7337" s="0" t="s">
        <v>12861</v>
      </c>
      <c r="C7337" s="0" t="s">
        <v>20</v>
      </c>
      <c r="D7337" s="0" t="s">
        <v>192</v>
      </c>
      <c r="F7337" s="0">
        <v>607600</v>
      </c>
      <c r="G7337" s="0" t="s">
        <v>12862</v>
      </c>
      <c r="H7337" s="0" t="s">
        <v>535</v>
      </c>
      <c r="I7337" s="0" t="s">
        <v>62</v>
      </c>
      <c r="J7337" s="0" t="s">
        <v>62</v>
      </c>
      <c r="K7337" s="0" t="s">
        <v>62</v>
      </c>
    </row>
    <row r="7338">
      <c r="A7338" s="0" t="s">
        <v>12863</v>
      </c>
      <c r="C7338" s="0" t="s">
        <v>20</v>
      </c>
      <c r="D7338" s="0" t="s">
        <v>26</v>
      </c>
      <c r="F7338" s="0">
        <v>603089</v>
      </c>
      <c r="G7338" s="0" t="s">
        <v>7946</v>
      </c>
      <c r="H7338" s="0" t="s">
        <v>1677</v>
      </c>
      <c r="I7338" s="0" t="s">
        <v>62</v>
      </c>
      <c r="K7338" s="0" t="s">
        <v>62</v>
      </c>
    </row>
    <row r="7339">
      <c r="A7339" s="0" t="s">
        <v>12864</v>
      </c>
      <c r="B7339" s="0" t="s">
        <v>7891</v>
      </c>
      <c r="C7339" s="0" t="s">
        <v>20</v>
      </c>
      <c r="D7339" s="0" t="s">
        <v>26</v>
      </c>
      <c r="F7339" s="0">
        <v>603074</v>
      </c>
      <c r="G7339" s="0" t="s">
        <v>12865</v>
      </c>
      <c r="H7339" s="0" t="s">
        <v>1769</v>
      </c>
      <c r="I7339" s="0" t="s">
        <v>62</v>
      </c>
      <c r="J7339" s="0" t="s">
        <v>62</v>
      </c>
    </row>
    <row r="7340">
      <c r="A7340" s="0" t="s">
        <v>12866</v>
      </c>
      <c r="C7340" s="0" t="s">
        <v>20</v>
      </c>
      <c r="D7340" s="0" t="s">
        <v>26</v>
      </c>
      <c r="G7340" s="0" t="s">
        <v>5041</v>
      </c>
      <c r="H7340" s="0" t="s">
        <v>4628</v>
      </c>
      <c r="I7340" s="0" t="s">
        <v>62</v>
      </c>
      <c r="J7340" s="0" t="s">
        <v>62</v>
      </c>
      <c r="K7340" s="0" t="s">
        <v>62</v>
      </c>
    </row>
    <row r="7341">
      <c r="A7341" s="0" t="s">
        <v>12867</v>
      </c>
      <c r="C7341" s="0" t="s">
        <v>20</v>
      </c>
      <c r="D7341" s="0" t="s">
        <v>26</v>
      </c>
      <c r="G7341" s="0" t="s">
        <v>12868</v>
      </c>
      <c r="H7341" s="0" t="s">
        <v>674</v>
      </c>
      <c r="I7341" s="0" t="s">
        <v>62</v>
      </c>
      <c r="J7341" s="0" t="s">
        <v>62</v>
      </c>
      <c r="K7341" s="0" t="s">
        <v>62</v>
      </c>
    </row>
    <row r="7342">
      <c r="A7342" s="0" t="s">
        <v>12869</v>
      </c>
      <c r="C7342" s="0" t="s">
        <v>20</v>
      </c>
      <c r="D7342" s="0" t="s">
        <v>26</v>
      </c>
      <c r="F7342" s="0">
        <v>603002</v>
      </c>
      <c r="G7342" s="0" t="s">
        <v>7468</v>
      </c>
      <c r="H7342" s="0" t="s">
        <v>74</v>
      </c>
      <c r="I7342" s="0" t="s">
        <v>62</v>
      </c>
      <c r="J7342" s="0" t="s">
        <v>62</v>
      </c>
      <c r="K7342" s="0" t="s">
        <v>62</v>
      </c>
    </row>
    <row r="7343">
      <c r="A7343" s="0" t="s">
        <v>12870</v>
      </c>
      <c r="C7343" s="0" t="s">
        <v>20</v>
      </c>
      <c r="D7343" s="0" t="s">
        <v>92</v>
      </c>
      <c r="F7343" s="0">
        <v>606002</v>
      </c>
      <c r="G7343" s="0" t="s">
        <v>12871</v>
      </c>
      <c r="H7343" s="0" t="s">
        <v>441</v>
      </c>
      <c r="I7343" s="0" t="s">
        <v>62</v>
      </c>
      <c r="J7343" s="0" t="s">
        <v>62</v>
      </c>
      <c r="K7343" s="0" t="s">
        <v>62</v>
      </c>
    </row>
    <row r="7344">
      <c r="A7344" s="0" t="s">
        <v>12872</v>
      </c>
      <c r="C7344" s="0" t="s">
        <v>20</v>
      </c>
      <c r="D7344" s="0" t="s">
        <v>92</v>
      </c>
      <c r="F7344" s="0">
        <v>606002</v>
      </c>
      <c r="G7344" s="0" t="s">
        <v>12873</v>
      </c>
      <c r="H7344" s="0" t="s">
        <v>6511</v>
      </c>
      <c r="I7344" s="0" t="s">
        <v>62</v>
      </c>
      <c r="J7344" s="0" t="s">
        <v>62</v>
      </c>
      <c r="K7344" s="0" t="s">
        <v>62</v>
      </c>
    </row>
    <row r="7345">
      <c r="A7345" s="0" t="s">
        <v>12874</v>
      </c>
      <c r="C7345" s="0" t="s">
        <v>20</v>
      </c>
      <c r="D7345" s="0" t="s">
        <v>26</v>
      </c>
      <c r="F7345" s="0">
        <v>603064</v>
      </c>
      <c r="G7345" s="0" t="s">
        <v>12875</v>
      </c>
      <c r="H7345" s="0" t="s">
        <v>7493</v>
      </c>
      <c r="I7345" s="0" t="s">
        <v>62</v>
      </c>
      <c r="J7345" s="0" t="s">
        <v>62</v>
      </c>
      <c r="K7345" s="0" t="s">
        <v>62</v>
      </c>
    </row>
    <row r="7346">
      <c r="A7346" s="0" t="s">
        <v>12876</v>
      </c>
      <c r="C7346" s="0" t="s">
        <v>20</v>
      </c>
      <c r="D7346" s="0" t="s">
        <v>92</v>
      </c>
      <c r="F7346" s="0">
        <v>606016</v>
      </c>
      <c r="G7346" s="0" t="s">
        <v>10479</v>
      </c>
      <c r="H7346" s="0" t="s">
        <v>171</v>
      </c>
      <c r="I7346" s="0" t="s">
        <v>62</v>
      </c>
      <c r="J7346" s="0" t="s">
        <v>62</v>
      </c>
      <c r="K7346" s="0" t="s">
        <v>62</v>
      </c>
    </row>
    <row r="7347">
      <c r="A7347" s="0" t="s">
        <v>12877</v>
      </c>
      <c r="C7347" s="0" t="s">
        <v>20</v>
      </c>
      <c r="D7347" s="0" t="s">
        <v>26</v>
      </c>
      <c r="F7347" s="0">
        <v>603064</v>
      </c>
      <c r="G7347" s="0" t="s">
        <v>12878</v>
      </c>
      <c r="H7347" s="0" t="s">
        <v>171</v>
      </c>
      <c r="I7347" s="0" t="s">
        <v>62</v>
      </c>
      <c r="J7347" s="0" t="s">
        <v>62</v>
      </c>
      <c r="K7347" s="0" t="s">
        <v>62</v>
      </c>
    </row>
    <row r="7348">
      <c r="A7348" s="0" t="s">
        <v>12879</v>
      </c>
      <c r="C7348" s="0" t="s">
        <v>20</v>
      </c>
      <c r="D7348" s="0" t="s">
        <v>26</v>
      </c>
      <c r="F7348" s="0">
        <v>603158</v>
      </c>
      <c r="G7348" s="0" t="s">
        <v>12880</v>
      </c>
      <c r="H7348" s="0" t="s">
        <v>1769</v>
      </c>
      <c r="I7348" s="0" t="s">
        <v>62</v>
      </c>
      <c r="J7348" s="0" t="s">
        <v>62</v>
      </c>
      <c r="K7348" s="0" t="s">
        <v>62</v>
      </c>
    </row>
    <row r="7349">
      <c r="A7349" s="0" t="s">
        <v>12881</v>
      </c>
      <c r="B7349" s="0" t="s">
        <v>1739</v>
      </c>
      <c r="C7349" s="0" t="s">
        <v>20</v>
      </c>
      <c r="D7349" s="0" t="s">
        <v>26</v>
      </c>
      <c r="F7349" s="0">
        <v>603043</v>
      </c>
      <c r="G7349" s="0" t="s">
        <v>12333</v>
      </c>
      <c r="H7349" s="0" t="s">
        <v>2236</v>
      </c>
      <c r="I7349" s="0" t="s">
        <v>62</v>
      </c>
      <c r="J7349" s="0" t="s">
        <v>62</v>
      </c>
      <c r="K7349" s="0" t="s">
        <v>62</v>
      </c>
    </row>
    <row r="7350">
      <c r="A7350" s="0" t="s">
        <v>12882</v>
      </c>
      <c r="B7350" s="0" t="s">
        <v>12107</v>
      </c>
      <c r="C7350" s="0" t="s">
        <v>20</v>
      </c>
      <c r="D7350" s="0" t="s">
        <v>26</v>
      </c>
      <c r="E7350" s="0" t="s">
        <v>451</v>
      </c>
      <c r="F7350" s="0">
        <v>603137</v>
      </c>
      <c r="G7350" s="0" t="s">
        <v>5638</v>
      </c>
      <c r="H7350" s="0" t="s">
        <v>7851</v>
      </c>
      <c r="I7350" s="0" t="s">
        <v>62</v>
      </c>
    </row>
    <row r="7351">
      <c r="A7351" s="0" t="s">
        <v>12883</v>
      </c>
      <c r="C7351" s="0" t="s">
        <v>20</v>
      </c>
      <c r="D7351" s="0" t="s">
        <v>21</v>
      </c>
      <c r="F7351" s="0">
        <v>607183</v>
      </c>
      <c r="G7351" s="0" t="s">
        <v>12884</v>
      </c>
      <c r="H7351" s="0" t="s">
        <v>5386</v>
      </c>
      <c r="I7351" s="0" t="s">
        <v>62</v>
      </c>
      <c r="J7351" s="0" t="s">
        <v>62</v>
      </c>
      <c r="K7351" s="0" t="s">
        <v>62</v>
      </c>
    </row>
    <row r="7352">
      <c r="A7352" s="0" t="s">
        <v>12883</v>
      </c>
      <c r="B7352" s="0" t="s">
        <v>1903</v>
      </c>
      <c r="C7352" s="0" t="s">
        <v>20</v>
      </c>
      <c r="D7352" s="0" t="s">
        <v>26</v>
      </c>
      <c r="F7352" s="0">
        <v>603137</v>
      </c>
      <c r="G7352" s="0" t="s">
        <v>12885</v>
      </c>
      <c r="H7352" s="0" t="s">
        <v>859</v>
      </c>
      <c r="I7352" s="0" t="s">
        <v>62</v>
      </c>
      <c r="J7352" s="0" t="s">
        <v>62</v>
      </c>
    </row>
    <row r="7353">
      <c r="A7353" s="0" t="s">
        <v>12883</v>
      </c>
      <c r="B7353" s="0" t="s">
        <v>342</v>
      </c>
      <c r="C7353" s="0" t="s">
        <v>20</v>
      </c>
      <c r="D7353" s="0" t="s">
        <v>26</v>
      </c>
      <c r="F7353" s="0">
        <v>603108</v>
      </c>
      <c r="G7353" s="0" t="s">
        <v>12886</v>
      </c>
      <c r="H7353" s="0" t="s">
        <v>1867</v>
      </c>
      <c r="I7353" s="0" t="s">
        <v>62</v>
      </c>
      <c r="J7353" s="0" t="s">
        <v>62</v>
      </c>
      <c r="K7353" s="0" t="s">
        <v>62</v>
      </c>
    </row>
    <row r="7354">
      <c r="A7354" s="0" t="s">
        <v>12883</v>
      </c>
      <c r="B7354" s="0" t="s">
        <v>8630</v>
      </c>
      <c r="C7354" s="0" t="s">
        <v>20</v>
      </c>
      <c r="D7354" s="0" t="s">
        <v>123</v>
      </c>
      <c r="F7354" s="0">
        <v>607228</v>
      </c>
      <c r="G7354" s="0" t="s">
        <v>12887</v>
      </c>
      <c r="H7354" s="0" t="s">
        <v>1081</v>
      </c>
      <c r="I7354" s="0" t="s">
        <v>62</v>
      </c>
      <c r="J7354" s="0" t="s">
        <v>62</v>
      </c>
      <c r="K7354" s="0" t="s">
        <v>62</v>
      </c>
    </row>
    <row r="7355">
      <c r="A7355" s="0" t="s">
        <v>12888</v>
      </c>
      <c r="C7355" s="0" t="s">
        <v>20</v>
      </c>
      <c r="D7355" s="0" t="s">
        <v>26</v>
      </c>
      <c r="F7355" s="0">
        <v>603065</v>
      </c>
      <c r="G7355" s="0" t="s">
        <v>12889</v>
      </c>
      <c r="H7355" s="0" t="s">
        <v>1876</v>
      </c>
      <c r="I7355" s="0" t="s">
        <v>62</v>
      </c>
      <c r="K7355" s="0" t="s">
        <v>62</v>
      </c>
    </row>
    <row r="7356">
      <c r="A7356" s="0" t="s">
        <v>12890</v>
      </c>
      <c r="C7356" s="0" t="s">
        <v>20</v>
      </c>
      <c r="D7356" s="0" t="s">
        <v>33</v>
      </c>
      <c r="G7356" s="0" t="s">
        <v>12891</v>
      </c>
      <c r="H7356" s="0" t="s">
        <v>441</v>
      </c>
      <c r="I7356" s="0" t="s">
        <v>62</v>
      </c>
      <c r="K7356" s="0" t="s">
        <v>62</v>
      </c>
    </row>
    <row r="7357">
      <c r="A7357" s="0" t="s">
        <v>12892</v>
      </c>
      <c r="C7357" s="0" t="s">
        <v>20</v>
      </c>
      <c r="D7357" s="0" t="s">
        <v>92</v>
      </c>
      <c r="F7357" s="0">
        <v>606034</v>
      </c>
      <c r="G7357" s="0" t="s">
        <v>12893</v>
      </c>
      <c r="H7357" s="0" t="s">
        <v>1093</v>
      </c>
      <c r="I7357" s="0" t="s">
        <v>62</v>
      </c>
    </row>
    <row r="7358">
      <c r="A7358" s="0" t="s">
        <v>12892</v>
      </c>
      <c r="C7358" s="0" t="s">
        <v>20</v>
      </c>
      <c r="D7358" s="0" t="s">
        <v>26</v>
      </c>
      <c r="F7358" s="0">
        <v>603107</v>
      </c>
      <c r="G7358" s="0" t="s">
        <v>12894</v>
      </c>
      <c r="H7358" s="0" t="s">
        <v>1266</v>
      </c>
      <c r="I7358" s="0" t="s">
        <v>62</v>
      </c>
      <c r="K7358" s="0" t="s">
        <v>62</v>
      </c>
    </row>
    <row r="7359">
      <c r="A7359" s="0" t="s">
        <v>12892</v>
      </c>
      <c r="B7359" s="0" t="s">
        <v>489</v>
      </c>
      <c r="C7359" s="0" t="s">
        <v>20</v>
      </c>
      <c r="D7359" s="0" t="s">
        <v>26</v>
      </c>
      <c r="E7359" s="0" t="s">
        <v>2121</v>
      </c>
      <c r="F7359" s="0">
        <v>603107</v>
      </c>
      <c r="G7359" s="0" t="s">
        <v>12895</v>
      </c>
      <c r="H7359" s="0" t="s">
        <v>12896</v>
      </c>
      <c r="I7359" s="0" t="s">
        <v>62</v>
      </c>
      <c r="J7359" s="0" t="s">
        <v>62</v>
      </c>
      <c r="K7359" s="0" t="s">
        <v>62</v>
      </c>
    </row>
    <row r="7360">
      <c r="A7360" s="0" t="s">
        <v>12897</v>
      </c>
      <c r="C7360" s="0" t="s">
        <v>20</v>
      </c>
      <c r="D7360" s="0" t="s">
        <v>26</v>
      </c>
      <c r="F7360" s="0">
        <v>603065</v>
      </c>
      <c r="G7360" s="0" t="s">
        <v>12898</v>
      </c>
      <c r="H7360" s="0" t="s">
        <v>1522</v>
      </c>
      <c r="I7360" s="0" t="s">
        <v>62</v>
      </c>
      <c r="J7360" s="0" t="s">
        <v>62</v>
      </c>
      <c r="K7360" s="0" t="s">
        <v>62</v>
      </c>
    </row>
    <row r="7361">
      <c r="A7361" s="0" t="s">
        <v>12899</v>
      </c>
      <c r="C7361" s="0" t="s">
        <v>20</v>
      </c>
      <c r="D7361" s="0" t="s">
        <v>26</v>
      </c>
      <c r="F7361" s="0">
        <v>603004</v>
      </c>
      <c r="G7361" s="0" t="s">
        <v>12900</v>
      </c>
      <c r="H7361" s="0" t="s">
        <v>1769</v>
      </c>
      <c r="I7361" s="0" t="s">
        <v>62</v>
      </c>
      <c r="J7361" s="0" t="s">
        <v>62</v>
      </c>
      <c r="K7361" s="0" t="s">
        <v>62</v>
      </c>
    </row>
    <row r="7362">
      <c r="A7362" s="0" t="s">
        <v>12901</v>
      </c>
      <c r="C7362" s="0" t="s">
        <v>20</v>
      </c>
      <c r="D7362" s="0" t="s">
        <v>26</v>
      </c>
      <c r="F7362" s="0">
        <v>603001</v>
      </c>
      <c r="G7362" s="0" t="s">
        <v>12902</v>
      </c>
      <c r="H7362" s="0" t="s">
        <v>1024</v>
      </c>
      <c r="I7362" s="0" t="s">
        <v>62</v>
      </c>
      <c r="J7362" s="0" t="s">
        <v>62</v>
      </c>
      <c r="K7362" s="0" t="s">
        <v>62</v>
      </c>
    </row>
    <row r="7363">
      <c r="A7363" s="0" t="s">
        <v>12903</v>
      </c>
      <c r="C7363" s="0" t="s">
        <v>20</v>
      </c>
      <c r="D7363" s="0" t="s">
        <v>26</v>
      </c>
      <c r="F7363" s="0">
        <v>603074</v>
      </c>
      <c r="G7363" s="0" t="s">
        <v>12904</v>
      </c>
      <c r="H7363" s="0" t="s">
        <v>12905</v>
      </c>
      <c r="I7363" s="0" t="s">
        <v>62</v>
      </c>
      <c r="K7363" s="0" t="s">
        <v>62</v>
      </c>
    </row>
    <row r="7364">
      <c r="A7364" s="0" t="s">
        <v>12906</v>
      </c>
      <c r="C7364" s="0" t="s">
        <v>20</v>
      </c>
      <c r="D7364" s="0" t="s">
        <v>26</v>
      </c>
      <c r="G7364" s="0" t="s">
        <v>12907</v>
      </c>
      <c r="H7364" s="0" t="s">
        <v>3821</v>
      </c>
      <c r="I7364" s="0" t="s">
        <v>62</v>
      </c>
      <c r="J7364" s="0" t="s">
        <v>62</v>
      </c>
    </row>
    <row r="7365">
      <c r="A7365" s="0" t="s">
        <v>12908</v>
      </c>
      <c r="B7365" s="0" t="s">
        <v>5361</v>
      </c>
      <c r="C7365" s="0" t="s">
        <v>20</v>
      </c>
      <c r="D7365" s="0" t="s">
        <v>26</v>
      </c>
      <c r="F7365" s="0">
        <v>603068</v>
      </c>
      <c r="G7365" s="0" t="s">
        <v>12909</v>
      </c>
      <c r="H7365" s="0" t="s">
        <v>300</v>
      </c>
      <c r="I7365" s="0" t="s">
        <v>62</v>
      </c>
      <c r="J7365" s="0" t="s">
        <v>62</v>
      </c>
    </row>
    <row r="7366">
      <c r="A7366" s="0" t="s">
        <v>12908</v>
      </c>
      <c r="B7366" s="0" t="s">
        <v>12910</v>
      </c>
      <c r="C7366" s="0" t="s">
        <v>20</v>
      </c>
      <c r="D7366" s="0" t="s">
        <v>26</v>
      </c>
      <c r="F7366" s="0">
        <v>603068</v>
      </c>
      <c r="G7366" s="0" t="s">
        <v>12909</v>
      </c>
      <c r="H7366" s="0" t="s">
        <v>845</v>
      </c>
      <c r="I7366" s="0" t="s">
        <v>62</v>
      </c>
      <c r="J7366" s="0" t="s">
        <v>62</v>
      </c>
    </row>
    <row r="7367">
      <c r="A7367" s="0" t="s">
        <v>12911</v>
      </c>
      <c r="C7367" s="0" t="s">
        <v>20</v>
      </c>
      <c r="D7367" s="0" t="s">
        <v>92</v>
      </c>
      <c r="F7367" s="0">
        <v>606000</v>
      </c>
      <c r="G7367" s="0" t="s">
        <v>12912</v>
      </c>
      <c r="H7367" s="0" t="s">
        <v>2966</v>
      </c>
      <c r="I7367" s="0" t="s">
        <v>62</v>
      </c>
    </row>
    <row r="7368">
      <c r="A7368" s="0" t="s">
        <v>12911</v>
      </c>
      <c r="B7368" s="0" t="s">
        <v>12913</v>
      </c>
      <c r="C7368" s="0" t="s">
        <v>20</v>
      </c>
      <c r="D7368" s="0" t="s">
        <v>33</v>
      </c>
      <c r="F7368" s="0">
        <v>606440</v>
      </c>
      <c r="G7368" s="0" t="s">
        <v>12914</v>
      </c>
      <c r="H7368" s="0" t="s">
        <v>1005</v>
      </c>
      <c r="I7368" s="0" t="s">
        <v>62</v>
      </c>
      <c r="J7368" s="0" t="s">
        <v>62</v>
      </c>
    </row>
    <row r="7369">
      <c r="A7369" s="0" t="s">
        <v>12911</v>
      </c>
      <c r="B7369" s="0" t="s">
        <v>12915</v>
      </c>
      <c r="C7369" s="0" t="s">
        <v>20</v>
      </c>
      <c r="D7369" s="0" t="s">
        <v>26</v>
      </c>
      <c r="E7369" s="0" t="s">
        <v>3666</v>
      </c>
      <c r="F7369" s="0">
        <v>603159</v>
      </c>
      <c r="G7369" s="0" t="s">
        <v>12916</v>
      </c>
      <c r="H7369" s="0" t="s">
        <v>313</v>
      </c>
      <c r="I7369" s="0" t="s">
        <v>62</v>
      </c>
      <c r="J7369" s="0" t="s">
        <v>62</v>
      </c>
      <c r="K7369" s="0" t="s">
        <v>62</v>
      </c>
    </row>
    <row r="7370">
      <c r="A7370" s="0" t="s">
        <v>12911</v>
      </c>
      <c r="B7370" s="0" t="s">
        <v>12917</v>
      </c>
      <c r="C7370" s="0" t="s">
        <v>20</v>
      </c>
      <c r="D7370" s="0" t="s">
        <v>26</v>
      </c>
      <c r="F7370" s="0">
        <v>603034</v>
      </c>
      <c r="G7370" s="0" t="s">
        <v>12918</v>
      </c>
      <c r="H7370" s="0" t="s">
        <v>12919</v>
      </c>
      <c r="I7370" s="0" t="s">
        <v>62</v>
      </c>
    </row>
    <row r="7371">
      <c r="A7371" s="0" t="s">
        <v>12911</v>
      </c>
      <c r="B7371" s="0" t="s">
        <v>12920</v>
      </c>
      <c r="C7371" s="0" t="s">
        <v>20</v>
      </c>
      <c r="D7371" s="0" t="s">
        <v>26</v>
      </c>
      <c r="F7371" s="0">
        <v>603074</v>
      </c>
      <c r="G7371" s="0" t="s">
        <v>7207</v>
      </c>
      <c r="H7371" s="0" t="s">
        <v>960</v>
      </c>
      <c r="I7371" s="0" t="s">
        <v>62</v>
      </c>
    </row>
    <row r="7372">
      <c r="A7372" s="0" t="s">
        <v>12911</v>
      </c>
      <c r="B7372" s="0" t="s">
        <v>106</v>
      </c>
      <c r="C7372" s="0" t="s">
        <v>20</v>
      </c>
      <c r="D7372" s="0" t="s">
        <v>26</v>
      </c>
      <c r="F7372" s="0">
        <v>603003</v>
      </c>
      <c r="G7372" s="0" t="s">
        <v>12921</v>
      </c>
      <c r="H7372" s="0" t="s">
        <v>319</v>
      </c>
      <c r="I7372" s="0" t="s">
        <v>62</v>
      </c>
    </row>
    <row r="7373">
      <c r="A7373" s="0" t="s">
        <v>12922</v>
      </c>
      <c r="C7373" s="0" t="s">
        <v>20</v>
      </c>
      <c r="D7373" s="0" t="s">
        <v>26</v>
      </c>
      <c r="G7373" s="0" t="s">
        <v>12923</v>
      </c>
      <c r="H7373" s="0" t="s">
        <v>1999</v>
      </c>
      <c r="I7373" s="0" t="s">
        <v>62</v>
      </c>
    </row>
    <row r="7374">
      <c r="A7374" s="0" t="s">
        <v>12924</v>
      </c>
      <c r="C7374" s="0" t="s">
        <v>20</v>
      </c>
      <c r="D7374" s="0" t="s">
        <v>26</v>
      </c>
      <c r="F7374" s="0">
        <v>603006</v>
      </c>
      <c r="G7374" s="0" t="s">
        <v>4125</v>
      </c>
      <c r="H7374" s="0" t="s">
        <v>4219</v>
      </c>
      <c r="I7374" s="0" t="s">
        <v>62</v>
      </c>
      <c r="J7374" s="0" t="s">
        <v>62</v>
      </c>
      <c r="K7374" s="0" t="s">
        <v>62</v>
      </c>
    </row>
    <row r="7375">
      <c r="A7375" s="0" t="s">
        <v>12925</v>
      </c>
      <c r="B7375" s="0" t="s">
        <v>106</v>
      </c>
      <c r="C7375" s="0" t="s">
        <v>20</v>
      </c>
      <c r="D7375" s="0" t="s">
        <v>26</v>
      </c>
      <c r="F7375" s="0">
        <v>603006</v>
      </c>
      <c r="G7375" s="0" t="s">
        <v>12926</v>
      </c>
      <c r="H7375" s="0" t="s">
        <v>635</v>
      </c>
      <c r="I7375" s="0" t="s">
        <v>62</v>
      </c>
      <c r="J7375" s="0" t="s">
        <v>62</v>
      </c>
    </row>
    <row r="7376">
      <c r="A7376" s="0" t="s">
        <v>12927</v>
      </c>
      <c r="C7376" s="0" t="s">
        <v>20</v>
      </c>
      <c r="D7376" s="0" t="s">
        <v>26</v>
      </c>
      <c r="F7376" s="0">
        <v>603057</v>
      </c>
      <c r="G7376" s="0" t="s">
        <v>12928</v>
      </c>
      <c r="H7376" s="0" t="s">
        <v>441</v>
      </c>
      <c r="I7376" s="0" t="s">
        <v>62</v>
      </c>
      <c r="K7376" s="0" t="s">
        <v>62</v>
      </c>
    </row>
    <row r="7377">
      <c r="A7377" s="0" t="s">
        <v>12927</v>
      </c>
      <c r="B7377" s="0" t="s">
        <v>2755</v>
      </c>
      <c r="C7377" s="0" t="s">
        <v>20</v>
      </c>
      <c r="D7377" s="0" t="s">
        <v>26</v>
      </c>
      <c r="F7377" s="0">
        <v>603057</v>
      </c>
      <c r="G7377" s="0" t="s">
        <v>12929</v>
      </c>
      <c r="H7377" s="0" t="s">
        <v>11461</v>
      </c>
      <c r="I7377" s="0" t="s">
        <v>62</v>
      </c>
      <c r="J7377" s="0" t="s">
        <v>62</v>
      </c>
      <c r="K7377" s="0" t="s">
        <v>62</v>
      </c>
    </row>
    <row r="7378">
      <c r="A7378" s="0" t="s">
        <v>12930</v>
      </c>
      <c r="C7378" s="0" t="s">
        <v>20</v>
      </c>
      <c r="D7378" s="0" t="s">
        <v>26</v>
      </c>
      <c r="F7378" s="0">
        <v>603105</v>
      </c>
      <c r="G7378" s="0" t="s">
        <v>12931</v>
      </c>
      <c r="H7378" s="0" t="s">
        <v>829</v>
      </c>
      <c r="I7378" s="0" t="s">
        <v>62</v>
      </c>
      <c r="J7378" s="0" t="s">
        <v>62</v>
      </c>
      <c r="K7378" s="0" t="s">
        <v>62</v>
      </c>
    </row>
    <row r="7379">
      <c r="A7379" s="0" t="s">
        <v>12930</v>
      </c>
      <c r="B7379" s="0" t="s">
        <v>342</v>
      </c>
      <c r="C7379" s="0" t="s">
        <v>20</v>
      </c>
      <c r="D7379" s="0" t="s">
        <v>26</v>
      </c>
      <c r="F7379" s="0">
        <v>603122</v>
      </c>
      <c r="G7379" s="0" t="s">
        <v>5479</v>
      </c>
      <c r="H7379" s="0" t="s">
        <v>5000</v>
      </c>
      <c r="I7379" s="0" t="s">
        <v>62</v>
      </c>
      <c r="J7379" s="0" t="s">
        <v>62</v>
      </c>
      <c r="K7379" s="0" t="s">
        <v>62</v>
      </c>
    </row>
    <row r="7380">
      <c r="A7380" s="0" t="s">
        <v>12932</v>
      </c>
      <c r="C7380" s="0" t="s">
        <v>20</v>
      </c>
      <c r="D7380" s="0" t="s">
        <v>192</v>
      </c>
      <c r="F7380" s="0">
        <v>607600</v>
      </c>
      <c r="G7380" s="0" t="s">
        <v>12933</v>
      </c>
      <c r="H7380" s="0" t="s">
        <v>1285</v>
      </c>
      <c r="I7380" s="0" t="s">
        <v>62</v>
      </c>
    </row>
    <row r="7381">
      <c r="A7381" s="0" t="s">
        <v>12934</v>
      </c>
      <c r="B7381" s="0" t="s">
        <v>12935</v>
      </c>
      <c r="C7381" s="0" t="s">
        <v>20</v>
      </c>
      <c r="D7381" s="0" t="s">
        <v>26</v>
      </c>
      <c r="F7381" s="0">
        <v>603037</v>
      </c>
      <c r="G7381" s="0" t="s">
        <v>5167</v>
      </c>
      <c r="H7381" s="0" t="s">
        <v>274</v>
      </c>
      <c r="I7381" s="0" t="s">
        <v>62</v>
      </c>
      <c r="J7381" s="0" t="s">
        <v>62</v>
      </c>
      <c r="K7381" s="0" t="s">
        <v>62</v>
      </c>
    </row>
    <row r="7382">
      <c r="A7382" s="0" t="s">
        <v>12936</v>
      </c>
      <c r="C7382" s="0" t="s">
        <v>20</v>
      </c>
      <c r="D7382" s="0" t="s">
        <v>26</v>
      </c>
      <c r="F7382" s="0">
        <v>603035</v>
      </c>
      <c r="G7382" s="0" t="s">
        <v>12937</v>
      </c>
      <c r="H7382" s="0" t="s">
        <v>6225</v>
      </c>
      <c r="I7382" s="0" t="s">
        <v>62</v>
      </c>
      <c r="K7382" s="0" t="s">
        <v>62</v>
      </c>
    </row>
    <row r="7383">
      <c r="A7383" s="0" t="s">
        <v>12936</v>
      </c>
      <c r="C7383" s="0" t="s">
        <v>20</v>
      </c>
      <c r="D7383" s="0" t="s">
        <v>26</v>
      </c>
      <c r="F7383" s="0">
        <v>603108</v>
      </c>
      <c r="G7383" s="0" t="s">
        <v>12938</v>
      </c>
      <c r="H7383" s="0" t="s">
        <v>1378</v>
      </c>
      <c r="I7383" s="0" t="s">
        <v>62</v>
      </c>
      <c r="K7383" s="0" t="s">
        <v>62</v>
      </c>
    </row>
    <row r="7384">
      <c r="A7384" s="0" t="s">
        <v>12939</v>
      </c>
      <c r="C7384" s="0" t="s">
        <v>20</v>
      </c>
      <c r="D7384" s="0" t="s">
        <v>26</v>
      </c>
      <c r="F7384" s="0">
        <v>603108</v>
      </c>
      <c r="G7384" s="0" t="s">
        <v>12940</v>
      </c>
      <c r="H7384" s="0" t="s">
        <v>441</v>
      </c>
      <c r="I7384" s="0" t="s">
        <v>62</v>
      </c>
      <c r="J7384" s="0" t="s">
        <v>62</v>
      </c>
      <c r="K7384" s="0" t="s">
        <v>62</v>
      </c>
    </row>
    <row r="7385">
      <c r="A7385" s="0" t="s">
        <v>12941</v>
      </c>
      <c r="B7385" s="0" t="s">
        <v>373</v>
      </c>
      <c r="C7385" s="0" t="s">
        <v>20</v>
      </c>
      <c r="D7385" s="0" t="s">
        <v>26</v>
      </c>
      <c r="F7385" s="0">
        <v>603108</v>
      </c>
      <c r="G7385" s="0" t="s">
        <v>12942</v>
      </c>
      <c r="H7385" s="0" t="s">
        <v>174</v>
      </c>
      <c r="I7385" s="0" t="s">
        <v>62</v>
      </c>
      <c r="J7385" s="0" t="s">
        <v>62</v>
      </c>
      <c r="K7385" s="0" t="s">
        <v>62</v>
      </c>
    </row>
    <row r="7386">
      <c r="A7386" s="0" t="s">
        <v>12941</v>
      </c>
      <c r="C7386" s="0" t="s">
        <v>20</v>
      </c>
      <c r="D7386" s="0" t="s">
        <v>506</v>
      </c>
      <c r="G7386" s="0" t="s">
        <v>12209</v>
      </c>
      <c r="H7386" s="0" t="s">
        <v>1568</v>
      </c>
      <c r="I7386" s="0" t="s">
        <v>62</v>
      </c>
    </row>
    <row r="7387">
      <c r="A7387" s="0" t="s">
        <v>12943</v>
      </c>
      <c r="C7387" s="0" t="s">
        <v>20</v>
      </c>
      <c r="D7387" s="0" t="s">
        <v>123</v>
      </c>
      <c r="F7387" s="0">
        <v>607220</v>
      </c>
      <c r="G7387" s="0" t="s">
        <v>12944</v>
      </c>
      <c r="H7387" s="0" t="s">
        <v>1098</v>
      </c>
      <c r="I7387" s="0" t="s">
        <v>62</v>
      </c>
      <c r="J7387" s="0" t="s">
        <v>62</v>
      </c>
      <c r="K7387" s="0" t="s">
        <v>62</v>
      </c>
    </row>
    <row r="7388">
      <c r="A7388" s="0" t="s">
        <v>12943</v>
      </c>
      <c r="C7388" s="0" t="s">
        <v>20</v>
      </c>
      <c r="D7388" s="0" t="s">
        <v>92</v>
      </c>
      <c r="F7388" s="0">
        <v>606008</v>
      </c>
      <c r="G7388" s="0" t="s">
        <v>12945</v>
      </c>
      <c r="H7388" s="0" t="s">
        <v>1098</v>
      </c>
      <c r="I7388" s="0" t="s">
        <v>62</v>
      </c>
      <c r="J7388" s="0" t="s">
        <v>62</v>
      </c>
      <c r="K7388" s="0" t="s">
        <v>62</v>
      </c>
    </row>
    <row r="7389">
      <c r="A7389" s="0" t="s">
        <v>12946</v>
      </c>
      <c r="C7389" s="0" t="s">
        <v>20</v>
      </c>
      <c r="D7389" s="0" t="s">
        <v>26</v>
      </c>
      <c r="F7389" s="0">
        <v>603057</v>
      </c>
      <c r="G7389" s="0" t="s">
        <v>12947</v>
      </c>
      <c r="H7389" s="0" t="s">
        <v>5420</v>
      </c>
      <c r="I7389" s="0" t="s">
        <v>62</v>
      </c>
      <c r="J7389" s="0" t="s">
        <v>62</v>
      </c>
      <c r="K7389" s="0" t="s">
        <v>62</v>
      </c>
    </row>
    <row r="7390">
      <c r="A7390" s="0" t="s">
        <v>12946</v>
      </c>
      <c r="C7390" s="0" t="s">
        <v>20</v>
      </c>
      <c r="D7390" s="0" t="s">
        <v>26</v>
      </c>
      <c r="F7390" s="0">
        <v>603057</v>
      </c>
      <c r="G7390" s="0" t="s">
        <v>12948</v>
      </c>
      <c r="H7390" s="0" t="s">
        <v>1467</v>
      </c>
      <c r="I7390" s="0" t="s">
        <v>62</v>
      </c>
    </row>
    <row r="7391">
      <c r="A7391" s="0" t="s">
        <v>12949</v>
      </c>
      <c r="B7391" s="0" t="s">
        <v>526</v>
      </c>
      <c r="C7391" s="0" t="s">
        <v>20</v>
      </c>
      <c r="D7391" s="0" t="s">
        <v>26</v>
      </c>
      <c r="H7391" s="0" t="s">
        <v>12950</v>
      </c>
      <c r="I7391" s="0" t="s">
        <v>62</v>
      </c>
      <c r="J7391" s="0" t="s">
        <v>62</v>
      </c>
      <c r="K7391" s="0" t="s">
        <v>62</v>
      </c>
    </row>
    <row r="7392">
      <c r="A7392" s="0" t="s">
        <v>12951</v>
      </c>
      <c r="C7392" s="0" t="s">
        <v>20</v>
      </c>
      <c r="D7392" s="0" t="s">
        <v>92</v>
      </c>
      <c r="F7392" s="0">
        <v>606000</v>
      </c>
      <c r="G7392" s="0" t="s">
        <v>12952</v>
      </c>
      <c r="H7392" s="0" t="s">
        <v>401</v>
      </c>
      <c r="I7392" s="0" t="s">
        <v>62</v>
      </c>
    </row>
    <row r="7393">
      <c r="A7393" s="0" t="s">
        <v>12951</v>
      </c>
      <c r="C7393" s="0" t="s">
        <v>20</v>
      </c>
      <c r="D7393" s="0" t="s">
        <v>92</v>
      </c>
      <c r="F7393" s="0">
        <v>606033</v>
      </c>
      <c r="G7393" s="0" t="s">
        <v>12953</v>
      </c>
      <c r="H7393" s="0" t="s">
        <v>401</v>
      </c>
      <c r="I7393" s="0" t="s">
        <v>62</v>
      </c>
    </row>
    <row r="7394">
      <c r="A7394" s="0" t="s">
        <v>12951</v>
      </c>
      <c r="C7394" s="0" t="s">
        <v>20</v>
      </c>
      <c r="D7394" s="0" t="s">
        <v>26</v>
      </c>
      <c r="G7394" s="0" t="s">
        <v>12954</v>
      </c>
      <c r="H7394" s="0" t="s">
        <v>401</v>
      </c>
      <c r="I7394" s="0" t="s">
        <v>62</v>
      </c>
    </row>
    <row r="7395">
      <c r="A7395" s="0" t="s">
        <v>12951</v>
      </c>
      <c r="B7395" s="0" t="s">
        <v>12955</v>
      </c>
      <c r="C7395" s="0" t="s">
        <v>20</v>
      </c>
      <c r="D7395" s="0" t="s">
        <v>92</v>
      </c>
      <c r="G7395" s="0" t="s">
        <v>12956</v>
      </c>
      <c r="H7395" s="0" t="s">
        <v>11674</v>
      </c>
      <c r="I7395" s="0" t="s">
        <v>62</v>
      </c>
    </row>
    <row r="7396">
      <c r="A7396" s="0" t="s">
        <v>12957</v>
      </c>
      <c r="B7396" s="0" t="s">
        <v>12958</v>
      </c>
      <c r="C7396" s="0" t="s">
        <v>20</v>
      </c>
      <c r="D7396" s="0" t="s">
        <v>416</v>
      </c>
      <c r="E7396" s="0" t="s">
        <v>417</v>
      </c>
      <c r="F7396" s="0">
        <v>607650</v>
      </c>
      <c r="G7396" s="0" t="s">
        <v>418</v>
      </c>
      <c r="H7396" s="0" t="s">
        <v>960</v>
      </c>
      <c r="I7396" s="0" t="s">
        <v>62</v>
      </c>
    </row>
    <row r="7397">
      <c r="A7397" s="0" t="s">
        <v>12959</v>
      </c>
      <c r="B7397" s="0" t="s">
        <v>9149</v>
      </c>
      <c r="C7397" s="0" t="s">
        <v>20</v>
      </c>
      <c r="D7397" s="0" t="s">
        <v>26</v>
      </c>
      <c r="E7397" s="0" t="s">
        <v>5741</v>
      </c>
      <c r="F7397" s="0">
        <v>603074</v>
      </c>
      <c r="G7397" s="0" t="s">
        <v>12960</v>
      </c>
      <c r="H7397" s="0" t="s">
        <v>960</v>
      </c>
      <c r="I7397" s="0" t="s">
        <v>62</v>
      </c>
    </row>
    <row r="7398">
      <c r="A7398" s="0" t="s">
        <v>12961</v>
      </c>
      <c r="B7398" s="0" t="s">
        <v>373</v>
      </c>
      <c r="C7398" s="0" t="s">
        <v>20</v>
      </c>
      <c r="D7398" s="0" t="s">
        <v>416</v>
      </c>
      <c r="F7398" s="0">
        <v>607657</v>
      </c>
      <c r="G7398" s="0" t="s">
        <v>12962</v>
      </c>
      <c r="H7398" s="0" t="s">
        <v>7724</v>
      </c>
      <c r="I7398" s="0" t="s">
        <v>62</v>
      </c>
      <c r="J7398" s="0" t="s">
        <v>62</v>
      </c>
    </row>
    <row r="7399">
      <c r="A7399" s="0" t="s">
        <v>12963</v>
      </c>
      <c r="C7399" s="0" t="s">
        <v>20</v>
      </c>
      <c r="D7399" s="0" t="s">
        <v>26</v>
      </c>
      <c r="F7399" s="0">
        <v>603022</v>
      </c>
      <c r="G7399" s="0" t="s">
        <v>992</v>
      </c>
      <c r="H7399" s="0" t="s">
        <v>517</v>
      </c>
      <c r="I7399" s="0" t="s">
        <v>62</v>
      </c>
      <c r="J7399" s="0" t="s">
        <v>62</v>
      </c>
      <c r="K7399" s="0" t="s">
        <v>62</v>
      </c>
    </row>
    <row r="7400">
      <c r="A7400" s="0" t="s">
        <v>12963</v>
      </c>
      <c r="B7400" s="0" t="s">
        <v>519</v>
      </c>
      <c r="C7400" s="0" t="s">
        <v>20</v>
      </c>
      <c r="D7400" s="0" t="s">
        <v>26</v>
      </c>
      <c r="F7400" s="0">
        <v>603022</v>
      </c>
      <c r="G7400" s="0" t="s">
        <v>12964</v>
      </c>
      <c r="H7400" s="0" t="s">
        <v>521</v>
      </c>
      <c r="I7400" s="0" t="s">
        <v>62</v>
      </c>
      <c r="J7400" s="0" t="s">
        <v>62</v>
      </c>
    </row>
    <row r="7401">
      <c r="A7401" s="0" t="s">
        <v>12965</v>
      </c>
      <c r="C7401" s="0" t="s">
        <v>20</v>
      </c>
      <c r="D7401" s="0" t="s">
        <v>123</v>
      </c>
      <c r="F7401" s="0">
        <v>607230</v>
      </c>
      <c r="G7401" s="0" t="s">
        <v>12966</v>
      </c>
      <c r="H7401" s="0" t="s">
        <v>153</v>
      </c>
      <c r="I7401" s="0" t="s">
        <v>62</v>
      </c>
      <c r="J7401" s="0" t="s">
        <v>62</v>
      </c>
      <c r="K7401" s="0" t="s">
        <v>62</v>
      </c>
    </row>
    <row r="7402">
      <c r="A7402" s="0" t="s">
        <v>12965</v>
      </c>
      <c r="B7402" s="0" t="s">
        <v>958</v>
      </c>
      <c r="C7402" s="0" t="s">
        <v>20</v>
      </c>
      <c r="D7402" s="0" t="s">
        <v>123</v>
      </c>
      <c r="E7402" s="0" t="s">
        <v>805</v>
      </c>
      <c r="G7402" s="0" t="s">
        <v>12967</v>
      </c>
      <c r="H7402" s="0" t="s">
        <v>12968</v>
      </c>
      <c r="I7402" s="0" t="s">
        <v>62</v>
      </c>
      <c r="K7402" s="0" t="s">
        <v>62</v>
      </c>
    </row>
    <row r="7403">
      <c r="A7403" s="0" t="s">
        <v>12969</v>
      </c>
      <c r="C7403" s="0" t="s">
        <v>20</v>
      </c>
      <c r="D7403" s="0" t="s">
        <v>92</v>
      </c>
      <c r="F7403" s="0">
        <v>606000</v>
      </c>
      <c r="G7403" s="0" t="s">
        <v>12970</v>
      </c>
      <c r="H7403" s="0" t="s">
        <v>12971</v>
      </c>
      <c r="I7403" s="0" t="s">
        <v>62</v>
      </c>
      <c r="J7403" s="0" t="s">
        <v>62</v>
      </c>
      <c r="K7403" s="0" t="s">
        <v>62</v>
      </c>
    </row>
    <row r="7404">
      <c r="A7404" s="0" t="s">
        <v>12969</v>
      </c>
      <c r="C7404" s="0" t="s">
        <v>20</v>
      </c>
      <c r="D7404" s="0" t="s">
        <v>26</v>
      </c>
      <c r="F7404" s="0">
        <v>603002</v>
      </c>
      <c r="G7404" s="0" t="s">
        <v>12972</v>
      </c>
      <c r="H7404" s="0" t="s">
        <v>12971</v>
      </c>
      <c r="I7404" s="0" t="s">
        <v>62</v>
      </c>
      <c r="J7404" s="0" t="s">
        <v>62</v>
      </c>
      <c r="K7404" s="0" t="s">
        <v>62</v>
      </c>
    </row>
    <row r="7405">
      <c r="A7405" s="0" t="s">
        <v>12969</v>
      </c>
      <c r="C7405" s="0" t="s">
        <v>20</v>
      </c>
      <c r="D7405" s="0" t="s">
        <v>26</v>
      </c>
      <c r="F7405" s="0">
        <v>603000</v>
      </c>
      <c r="G7405" s="0" t="s">
        <v>12496</v>
      </c>
      <c r="H7405" s="0" t="s">
        <v>12971</v>
      </c>
      <c r="I7405" s="0" t="s">
        <v>62</v>
      </c>
      <c r="J7405" s="0" t="s">
        <v>62</v>
      </c>
      <c r="K7405" s="0" t="s">
        <v>62</v>
      </c>
    </row>
    <row r="7406">
      <c r="A7406" s="0" t="s">
        <v>12969</v>
      </c>
      <c r="C7406" s="0" t="s">
        <v>20</v>
      </c>
      <c r="D7406" s="0" t="s">
        <v>26</v>
      </c>
      <c r="F7406" s="0">
        <v>603003</v>
      </c>
      <c r="G7406" s="0" t="s">
        <v>12973</v>
      </c>
      <c r="H7406" s="0" t="s">
        <v>12971</v>
      </c>
      <c r="I7406" s="0" t="s">
        <v>62</v>
      </c>
      <c r="J7406" s="0" t="s">
        <v>62</v>
      </c>
      <c r="K7406" s="0" t="s">
        <v>62</v>
      </c>
    </row>
    <row r="7407">
      <c r="A7407" s="0" t="s">
        <v>12974</v>
      </c>
      <c r="C7407" s="0" t="s">
        <v>20</v>
      </c>
      <c r="D7407" s="0" t="s">
        <v>26</v>
      </c>
      <c r="F7407" s="0">
        <v>603006</v>
      </c>
      <c r="G7407" s="0" t="s">
        <v>12975</v>
      </c>
      <c r="H7407" s="0" t="s">
        <v>517</v>
      </c>
      <c r="I7407" s="0" t="s">
        <v>62</v>
      </c>
      <c r="J7407" s="0" t="s">
        <v>62</v>
      </c>
      <c r="K7407" s="0" t="s">
        <v>62</v>
      </c>
    </row>
    <row r="7408">
      <c r="A7408" s="0" t="s">
        <v>12974</v>
      </c>
      <c r="B7408" s="0" t="s">
        <v>2957</v>
      </c>
      <c r="C7408" s="0" t="s">
        <v>20</v>
      </c>
      <c r="D7408" s="0" t="s">
        <v>26</v>
      </c>
      <c r="F7408" s="0">
        <v>603006</v>
      </c>
      <c r="G7408" s="0" t="s">
        <v>12976</v>
      </c>
      <c r="H7408" s="0" t="s">
        <v>7384</v>
      </c>
      <c r="I7408" s="0" t="s">
        <v>62</v>
      </c>
      <c r="J7408" s="0" t="s">
        <v>62</v>
      </c>
      <c r="K7408" s="0" t="s">
        <v>62</v>
      </c>
    </row>
    <row r="7409">
      <c r="A7409" s="0" t="s">
        <v>12977</v>
      </c>
      <c r="C7409" s="0" t="s">
        <v>20</v>
      </c>
      <c r="D7409" s="0" t="s">
        <v>26</v>
      </c>
      <c r="F7409" s="0">
        <v>603074</v>
      </c>
      <c r="G7409" s="0" t="s">
        <v>2095</v>
      </c>
      <c r="H7409" s="0" t="s">
        <v>7896</v>
      </c>
      <c r="I7409" s="0" t="s">
        <v>62</v>
      </c>
      <c r="K7409" s="0" t="s">
        <v>62</v>
      </c>
    </row>
    <row r="7410">
      <c r="A7410" s="0" t="s">
        <v>12978</v>
      </c>
      <c r="B7410" s="0" t="s">
        <v>12979</v>
      </c>
      <c r="C7410" s="0" t="s">
        <v>20</v>
      </c>
      <c r="D7410" s="0" t="s">
        <v>26</v>
      </c>
      <c r="E7410" s="0" t="s">
        <v>2318</v>
      </c>
      <c r="F7410" s="0">
        <v>603162</v>
      </c>
      <c r="G7410" s="0" t="s">
        <v>12980</v>
      </c>
      <c r="H7410" s="0" t="s">
        <v>313</v>
      </c>
      <c r="I7410" s="0" t="s">
        <v>62</v>
      </c>
      <c r="J7410" s="0" t="s">
        <v>62</v>
      </c>
      <c r="K7410" s="0" t="s">
        <v>62</v>
      </c>
    </row>
    <row r="7411">
      <c r="A7411" s="0" t="s">
        <v>12981</v>
      </c>
      <c r="B7411" s="0" t="s">
        <v>9149</v>
      </c>
      <c r="C7411" s="0" t="s">
        <v>20</v>
      </c>
      <c r="D7411" s="0" t="s">
        <v>26</v>
      </c>
      <c r="F7411" s="0">
        <v>603140</v>
      </c>
      <c r="G7411" s="0" t="s">
        <v>12982</v>
      </c>
      <c r="H7411" s="0" t="s">
        <v>960</v>
      </c>
      <c r="I7411" s="0" t="s">
        <v>62</v>
      </c>
      <c r="J7411" s="0" t="s">
        <v>62</v>
      </c>
      <c r="K7411" s="0" t="s">
        <v>62</v>
      </c>
    </row>
    <row r="7412">
      <c r="A7412" s="0" t="s">
        <v>12981</v>
      </c>
      <c r="B7412" s="0" t="s">
        <v>9149</v>
      </c>
      <c r="C7412" s="0" t="s">
        <v>20</v>
      </c>
      <c r="D7412" s="0" t="s">
        <v>26</v>
      </c>
      <c r="F7412" s="0">
        <v>603000</v>
      </c>
      <c r="G7412" s="0" t="s">
        <v>1001</v>
      </c>
      <c r="H7412" s="0" t="s">
        <v>448</v>
      </c>
      <c r="I7412" s="0" t="s">
        <v>62</v>
      </c>
      <c r="J7412" s="0" t="s">
        <v>62</v>
      </c>
      <c r="K7412" s="0" t="s">
        <v>62</v>
      </c>
    </row>
    <row r="7413">
      <c r="A7413" s="0" t="s">
        <v>12981</v>
      </c>
      <c r="B7413" s="0" t="s">
        <v>9149</v>
      </c>
      <c r="C7413" s="0" t="s">
        <v>20</v>
      </c>
      <c r="D7413" s="0" t="s">
        <v>26</v>
      </c>
      <c r="E7413" s="0" t="s">
        <v>1052</v>
      </c>
      <c r="F7413" s="0">
        <v>603111</v>
      </c>
      <c r="G7413" s="0" t="s">
        <v>7345</v>
      </c>
      <c r="H7413" s="0" t="s">
        <v>448</v>
      </c>
      <c r="I7413" s="0" t="s">
        <v>62</v>
      </c>
      <c r="J7413" s="0" t="s">
        <v>62</v>
      </c>
      <c r="K7413" s="0" t="s">
        <v>62</v>
      </c>
    </row>
    <row r="7414">
      <c r="A7414" s="0" t="s">
        <v>12981</v>
      </c>
      <c r="B7414" s="0" t="s">
        <v>9149</v>
      </c>
      <c r="C7414" s="0" t="s">
        <v>20</v>
      </c>
      <c r="D7414" s="0" t="s">
        <v>26</v>
      </c>
      <c r="E7414" s="0" t="s">
        <v>44</v>
      </c>
      <c r="F7414" s="0">
        <v>603002</v>
      </c>
      <c r="G7414" s="0" t="s">
        <v>12983</v>
      </c>
      <c r="H7414" s="0" t="s">
        <v>448</v>
      </c>
      <c r="I7414" s="0" t="s">
        <v>62</v>
      </c>
      <c r="J7414" s="0" t="s">
        <v>62</v>
      </c>
      <c r="K7414" s="0" t="s">
        <v>62</v>
      </c>
    </row>
    <row r="7415">
      <c r="A7415" s="0" t="s">
        <v>12981</v>
      </c>
      <c r="B7415" s="0" t="s">
        <v>9149</v>
      </c>
      <c r="C7415" s="0" t="s">
        <v>20</v>
      </c>
      <c r="D7415" s="0" t="s">
        <v>26</v>
      </c>
      <c r="F7415" s="0">
        <v>603003</v>
      </c>
      <c r="G7415" s="0" t="s">
        <v>12984</v>
      </c>
      <c r="H7415" s="0" t="s">
        <v>448</v>
      </c>
      <c r="I7415" s="0" t="s">
        <v>62</v>
      </c>
      <c r="J7415" s="0" t="s">
        <v>62</v>
      </c>
      <c r="K7415" s="0" t="s">
        <v>62</v>
      </c>
    </row>
    <row r="7416">
      <c r="A7416" s="0" t="s">
        <v>12981</v>
      </c>
      <c r="B7416" s="0" t="s">
        <v>9149</v>
      </c>
      <c r="C7416" s="0" t="s">
        <v>20</v>
      </c>
      <c r="D7416" s="0" t="s">
        <v>92</v>
      </c>
      <c r="F7416" s="0">
        <v>606025</v>
      </c>
      <c r="G7416" s="0" t="s">
        <v>12985</v>
      </c>
      <c r="H7416" s="0" t="s">
        <v>448</v>
      </c>
      <c r="I7416" s="0" t="s">
        <v>62</v>
      </c>
      <c r="J7416" s="0" t="s">
        <v>62</v>
      </c>
      <c r="K7416" s="0" t="s">
        <v>62</v>
      </c>
    </row>
    <row r="7417">
      <c r="A7417" s="0" t="s">
        <v>12986</v>
      </c>
      <c r="C7417" s="0" t="s">
        <v>20</v>
      </c>
      <c r="D7417" s="0" t="s">
        <v>26</v>
      </c>
      <c r="F7417" s="0">
        <v>603142</v>
      </c>
      <c r="G7417" s="0" t="s">
        <v>12987</v>
      </c>
      <c r="H7417" s="0" t="s">
        <v>4924</v>
      </c>
      <c r="I7417" s="0" t="s">
        <v>62</v>
      </c>
      <c r="K7417" s="0" t="s">
        <v>62</v>
      </c>
    </row>
    <row r="7418">
      <c r="A7418" s="0" t="s">
        <v>12986</v>
      </c>
      <c r="C7418" s="0" t="s">
        <v>20</v>
      </c>
      <c r="D7418" s="0" t="s">
        <v>26</v>
      </c>
      <c r="F7418" s="0">
        <v>603018</v>
      </c>
      <c r="G7418" s="0" t="s">
        <v>12988</v>
      </c>
      <c r="H7418" s="0" t="s">
        <v>10936</v>
      </c>
      <c r="I7418" s="0" t="s">
        <v>62</v>
      </c>
      <c r="J7418" s="0" t="s">
        <v>62</v>
      </c>
      <c r="K7418" s="0" t="s">
        <v>62</v>
      </c>
    </row>
    <row r="7419">
      <c r="A7419" s="0" t="s">
        <v>12989</v>
      </c>
      <c r="C7419" s="0" t="s">
        <v>20</v>
      </c>
      <c r="D7419" s="0" t="s">
        <v>21</v>
      </c>
      <c r="F7419" s="0">
        <v>607182</v>
      </c>
      <c r="G7419" s="0" t="s">
        <v>12990</v>
      </c>
      <c r="H7419" s="0" t="s">
        <v>12991</v>
      </c>
      <c r="I7419" s="0" t="s">
        <v>62</v>
      </c>
    </row>
    <row r="7420">
      <c r="A7420" s="0" t="s">
        <v>12992</v>
      </c>
      <c r="C7420" s="0" t="s">
        <v>20</v>
      </c>
      <c r="D7420" s="0" t="s">
        <v>26</v>
      </c>
      <c r="F7420" s="0">
        <v>603155</v>
      </c>
      <c r="G7420" s="0" t="s">
        <v>12993</v>
      </c>
      <c r="H7420" s="0" t="s">
        <v>5116</v>
      </c>
      <c r="I7420" s="0" t="s">
        <v>62</v>
      </c>
      <c r="J7420" s="0" t="s">
        <v>62</v>
      </c>
      <c r="K7420" s="0" t="s">
        <v>62</v>
      </c>
    </row>
    <row r="7421">
      <c r="A7421" s="0" t="s">
        <v>12994</v>
      </c>
      <c r="C7421" s="0" t="s">
        <v>20</v>
      </c>
      <c r="D7421" s="0" t="s">
        <v>26</v>
      </c>
      <c r="F7421" s="0">
        <v>603124</v>
      </c>
      <c r="G7421" s="0" t="s">
        <v>12995</v>
      </c>
      <c r="H7421" s="0" t="s">
        <v>292</v>
      </c>
      <c r="I7421" s="0" t="s">
        <v>62</v>
      </c>
      <c r="J7421" s="0" t="s">
        <v>62</v>
      </c>
      <c r="K7421" s="0" t="s">
        <v>62</v>
      </c>
    </row>
    <row r="7422">
      <c r="A7422" s="0" t="s">
        <v>12996</v>
      </c>
      <c r="B7422" s="0" t="s">
        <v>12272</v>
      </c>
      <c r="C7422" s="0" t="s">
        <v>20</v>
      </c>
      <c r="D7422" s="0" t="s">
        <v>26</v>
      </c>
      <c r="F7422" s="0">
        <v>603092</v>
      </c>
      <c r="G7422" s="0" t="s">
        <v>12997</v>
      </c>
      <c r="H7422" s="0" t="s">
        <v>845</v>
      </c>
      <c r="I7422" s="0" t="s">
        <v>62</v>
      </c>
      <c r="J7422" s="0" t="s">
        <v>62</v>
      </c>
      <c r="K7422" s="0" t="s">
        <v>62</v>
      </c>
    </row>
    <row r="7423">
      <c r="A7423" s="0" t="s">
        <v>12996</v>
      </c>
      <c r="B7423" s="0" t="s">
        <v>12272</v>
      </c>
      <c r="C7423" s="0" t="s">
        <v>20</v>
      </c>
      <c r="D7423" s="0" t="s">
        <v>26</v>
      </c>
      <c r="F7423" s="0">
        <v>607655</v>
      </c>
      <c r="G7423" s="0" t="s">
        <v>12998</v>
      </c>
      <c r="H7423" s="0" t="s">
        <v>135</v>
      </c>
      <c r="I7423" s="0" t="s">
        <v>62</v>
      </c>
      <c r="J7423" s="0" t="s">
        <v>62</v>
      </c>
      <c r="K7423" s="0" t="s">
        <v>62</v>
      </c>
    </row>
    <row r="7424">
      <c r="A7424" s="0" t="s">
        <v>12996</v>
      </c>
      <c r="B7424" s="0" t="s">
        <v>12272</v>
      </c>
      <c r="C7424" s="0" t="s">
        <v>20</v>
      </c>
      <c r="D7424" s="0" t="s">
        <v>26</v>
      </c>
      <c r="F7424" s="0">
        <v>603092</v>
      </c>
      <c r="G7424" s="0" t="s">
        <v>12999</v>
      </c>
      <c r="H7424" s="0" t="s">
        <v>135</v>
      </c>
      <c r="I7424" s="0" t="s">
        <v>62</v>
      </c>
      <c r="J7424" s="0" t="s">
        <v>62</v>
      </c>
      <c r="K7424" s="0" t="s">
        <v>62</v>
      </c>
    </row>
    <row r="7425">
      <c r="A7425" s="0" t="s">
        <v>12996</v>
      </c>
      <c r="B7425" s="0" t="s">
        <v>1099</v>
      </c>
      <c r="C7425" s="0" t="s">
        <v>20</v>
      </c>
      <c r="D7425" s="0" t="s">
        <v>26</v>
      </c>
      <c r="F7425" s="0">
        <v>603092</v>
      </c>
      <c r="G7425" s="0" t="s">
        <v>13000</v>
      </c>
      <c r="H7425" s="0" t="s">
        <v>135</v>
      </c>
      <c r="I7425" s="0" t="s">
        <v>62</v>
      </c>
      <c r="J7425" s="0" t="s">
        <v>62</v>
      </c>
      <c r="K7425" s="0" t="s">
        <v>62</v>
      </c>
    </row>
    <row r="7426">
      <c r="A7426" s="0" t="s">
        <v>12996</v>
      </c>
      <c r="B7426" s="0" t="s">
        <v>12272</v>
      </c>
      <c r="C7426" s="0" t="s">
        <v>20</v>
      </c>
      <c r="D7426" s="0" t="s">
        <v>26</v>
      </c>
      <c r="G7426" s="0" t="s">
        <v>13001</v>
      </c>
      <c r="H7426" s="0" t="s">
        <v>135</v>
      </c>
      <c r="I7426" s="0" t="s">
        <v>62</v>
      </c>
      <c r="J7426" s="0" t="s">
        <v>62</v>
      </c>
      <c r="K7426" s="0" t="s">
        <v>62</v>
      </c>
    </row>
    <row r="7427">
      <c r="A7427" s="0" t="s">
        <v>12996</v>
      </c>
      <c r="B7427" s="0" t="s">
        <v>12272</v>
      </c>
      <c r="C7427" s="0" t="s">
        <v>20</v>
      </c>
      <c r="D7427" s="0" t="s">
        <v>26</v>
      </c>
      <c r="F7427" s="0">
        <v>606000</v>
      </c>
      <c r="G7427" s="0" t="s">
        <v>13002</v>
      </c>
      <c r="H7427" s="0" t="s">
        <v>135</v>
      </c>
      <c r="I7427" s="0" t="s">
        <v>62</v>
      </c>
      <c r="J7427" s="0" t="s">
        <v>62</v>
      </c>
      <c r="K7427" s="0" t="s">
        <v>62</v>
      </c>
    </row>
    <row r="7428">
      <c r="A7428" s="0" t="s">
        <v>12996</v>
      </c>
      <c r="B7428" s="0" t="s">
        <v>12272</v>
      </c>
      <c r="C7428" s="0" t="s">
        <v>20</v>
      </c>
      <c r="D7428" s="0" t="s">
        <v>26</v>
      </c>
      <c r="F7428" s="0">
        <v>606002</v>
      </c>
      <c r="G7428" s="0" t="s">
        <v>13003</v>
      </c>
      <c r="H7428" s="0" t="s">
        <v>135</v>
      </c>
      <c r="I7428" s="0" t="s">
        <v>62</v>
      </c>
      <c r="J7428" s="0" t="s">
        <v>62</v>
      </c>
      <c r="K7428" s="0" t="s">
        <v>62</v>
      </c>
    </row>
    <row r="7429">
      <c r="A7429" s="0" t="s">
        <v>13004</v>
      </c>
      <c r="C7429" s="0" t="s">
        <v>20</v>
      </c>
      <c r="D7429" s="0" t="s">
        <v>26</v>
      </c>
      <c r="F7429" s="0">
        <v>603024</v>
      </c>
      <c r="G7429" s="0" t="s">
        <v>13005</v>
      </c>
      <c r="H7429" s="0" t="s">
        <v>826</v>
      </c>
      <c r="I7429" s="0" t="s">
        <v>62</v>
      </c>
      <c r="J7429" s="0" t="s">
        <v>62</v>
      </c>
      <c r="K7429" s="0" t="s">
        <v>62</v>
      </c>
    </row>
    <row r="7430">
      <c r="A7430" s="0" t="s">
        <v>13006</v>
      </c>
      <c r="B7430" s="0" t="s">
        <v>526</v>
      </c>
      <c r="C7430" s="0" t="s">
        <v>20</v>
      </c>
      <c r="D7430" s="0" t="s">
        <v>26</v>
      </c>
      <c r="F7430" s="0">
        <v>603002</v>
      </c>
      <c r="G7430" s="0" t="s">
        <v>13007</v>
      </c>
      <c r="H7430" s="0" t="s">
        <v>5412</v>
      </c>
      <c r="I7430" s="0" t="s">
        <v>62</v>
      </c>
      <c r="J7430" s="0" t="s">
        <v>62</v>
      </c>
      <c r="K7430" s="0" t="s">
        <v>62</v>
      </c>
    </row>
    <row r="7431">
      <c r="A7431" s="0" t="s">
        <v>13008</v>
      </c>
      <c r="C7431" s="0" t="s">
        <v>20</v>
      </c>
      <c r="D7431" s="0" t="s">
        <v>26</v>
      </c>
      <c r="F7431" s="0">
        <v>603070</v>
      </c>
      <c r="G7431" s="0" t="s">
        <v>13009</v>
      </c>
      <c r="H7431" s="0" t="s">
        <v>10332</v>
      </c>
      <c r="I7431" s="0" t="s">
        <v>62</v>
      </c>
      <c r="J7431" s="0" t="s">
        <v>62</v>
      </c>
      <c r="K7431" s="0" t="s">
        <v>62</v>
      </c>
    </row>
    <row r="7432">
      <c r="A7432" s="0" t="s">
        <v>13010</v>
      </c>
      <c r="B7432" s="0" t="s">
        <v>373</v>
      </c>
      <c r="C7432" s="0" t="s">
        <v>20</v>
      </c>
      <c r="D7432" s="0" t="s">
        <v>26</v>
      </c>
      <c r="F7432" s="0">
        <v>603086</v>
      </c>
      <c r="G7432" s="0" t="s">
        <v>13011</v>
      </c>
      <c r="H7432" s="0" t="s">
        <v>344</v>
      </c>
      <c r="I7432" s="0" t="s">
        <v>62</v>
      </c>
      <c r="J7432" s="0" t="s">
        <v>62</v>
      </c>
      <c r="K7432" s="0" t="s">
        <v>62</v>
      </c>
    </row>
    <row r="7433">
      <c r="A7433" s="0" t="s">
        <v>3801</v>
      </c>
      <c r="C7433" s="0" t="s">
        <v>20</v>
      </c>
      <c r="D7433" s="0" t="s">
        <v>26</v>
      </c>
      <c r="F7433" s="0">
        <v>603003</v>
      </c>
      <c r="G7433" s="0" t="s">
        <v>13012</v>
      </c>
      <c r="H7433" s="0" t="s">
        <v>4678</v>
      </c>
      <c r="I7433" s="0" t="s">
        <v>62</v>
      </c>
    </row>
    <row r="7434">
      <c r="A7434" s="0" t="s">
        <v>3801</v>
      </c>
      <c r="B7434" s="0" t="s">
        <v>145</v>
      </c>
      <c r="C7434" s="0" t="s">
        <v>20</v>
      </c>
      <c r="D7434" s="0" t="s">
        <v>26</v>
      </c>
      <c r="E7434" s="0" t="s">
        <v>962</v>
      </c>
      <c r="F7434" s="0">
        <v>603145</v>
      </c>
      <c r="G7434" s="0" t="s">
        <v>12460</v>
      </c>
      <c r="H7434" s="0" t="s">
        <v>147</v>
      </c>
      <c r="I7434" s="0" t="s">
        <v>62</v>
      </c>
      <c r="J7434" s="0" t="s">
        <v>62</v>
      </c>
    </row>
    <row r="7435">
      <c r="A7435" s="0" t="s">
        <v>3801</v>
      </c>
      <c r="B7435" s="0" t="s">
        <v>5350</v>
      </c>
      <c r="C7435" s="0" t="s">
        <v>20</v>
      </c>
      <c r="D7435" s="0" t="s">
        <v>26</v>
      </c>
      <c r="F7435" s="0">
        <v>603003</v>
      </c>
      <c r="G7435" s="0" t="s">
        <v>13013</v>
      </c>
      <c r="H7435" s="0" t="s">
        <v>5244</v>
      </c>
      <c r="I7435" s="0" t="s">
        <v>62</v>
      </c>
      <c r="J7435" s="0" t="s">
        <v>62</v>
      </c>
    </row>
    <row r="7436">
      <c r="A7436" s="0" t="s">
        <v>13014</v>
      </c>
      <c r="C7436" s="0" t="s">
        <v>20</v>
      </c>
      <c r="D7436" s="0" t="s">
        <v>26</v>
      </c>
      <c r="F7436" s="0">
        <v>603104</v>
      </c>
      <c r="G7436" s="0" t="s">
        <v>13015</v>
      </c>
      <c r="H7436" s="0" t="s">
        <v>3801</v>
      </c>
      <c r="I7436" s="0" t="s">
        <v>62</v>
      </c>
      <c r="J7436" s="0" t="s">
        <v>62</v>
      </c>
      <c r="K7436" s="0" t="s">
        <v>62</v>
      </c>
    </row>
    <row r="7437">
      <c r="A7437" s="0" t="s">
        <v>13016</v>
      </c>
      <c r="C7437" s="0" t="s">
        <v>20</v>
      </c>
      <c r="D7437" s="0" t="s">
        <v>26</v>
      </c>
      <c r="F7437" s="0">
        <v>603074</v>
      </c>
      <c r="G7437" s="0" t="s">
        <v>13017</v>
      </c>
      <c r="H7437" s="0" t="s">
        <v>13018</v>
      </c>
      <c r="I7437" s="0" t="s">
        <v>62</v>
      </c>
      <c r="J7437" s="0" t="s">
        <v>62</v>
      </c>
      <c r="K7437" s="0" t="s">
        <v>62</v>
      </c>
    </row>
    <row r="7438">
      <c r="A7438" s="0" t="s">
        <v>13019</v>
      </c>
      <c r="B7438" s="0" t="s">
        <v>13020</v>
      </c>
      <c r="C7438" s="0" t="s">
        <v>20</v>
      </c>
      <c r="D7438" s="0" t="s">
        <v>26</v>
      </c>
      <c r="F7438" s="0">
        <v>603001</v>
      </c>
      <c r="G7438" s="0" t="s">
        <v>8755</v>
      </c>
      <c r="H7438" s="0" t="s">
        <v>664</v>
      </c>
      <c r="I7438" s="0" t="s">
        <v>62</v>
      </c>
      <c r="J7438" s="0" t="s">
        <v>62</v>
      </c>
    </row>
    <row r="7439">
      <c r="A7439" s="0" t="s">
        <v>13021</v>
      </c>
      <c r="B7439" s="0" t="s">
        <v>106</v>
      </c>
      <c r="C7439" s="0" t="s">
        <v>20</v>
      </c>
      <c r="D7439" s="0" t="s">
        <v>26</v>
      </c>
      <c r="F7439" s="0">
        <v>603107</v>
      </c>
      <c r="G7439" s="0" t="s">
        <v>13022</v>
      </c>
      <c r="H7439" s="0" t="s">
        <v>1546</v>
      </c>
      <c r="I7439" s="0" t="s">
        <v>62</v>
      </c>
      <c r="J7439" s="0" t="s">
        <v>62</v>
      </c>
      <c r="K7439" s="0" t="s">
        <v>62</v>
      </c>
    </row>
    <row r="7440">
      <c r="A7440" s="0" t="s">
        <v>13023</v>
      </c>
      <c r="C7440" s="0" t="s">
        <v>20</v>
      </c>
      <c r="D7440" s="0" t="s">
        <v>26</v>
      </c>
      <c r="F7440" s="0">
        <v>603001</v>
      </c>
      <c r="G7440" s="0" t="s">
        <v>13024</v>
      </c>
      <c r="H7440" s="0" t="s">
        <v>3821</v>
      </c>
      <c r="I7440" s="0" t="s">
        <v>62</v>
      </c>
      <c r="J7440" s="0" t="s">
        <v>62</v>
      </c>
      <c r="K7440" s="0" t="s">
        <v>62</v>
      </c>
    </row>
    <row r="7441">
      <c r="A7441" s="0" t="s">
        <v>13025</v>
      </c>
      <c r="C7441" s="0" t="s">
        <v>20</v>
      </c>
      <c r="D7441" s="0" t="s">
        <v>26</v>
      </c>
      <c r="F7441" s="0">
        <v>603105</v>
      </c>
      <c r="G7441" s="0" t="s">
        <v>5611</v>
      </c>
      <c r="H7441" s="0" t="s">
        <v>4678</v>
      </c>
      <c r="I7441" s="0" t="s">
        <v>62</v>
      </c>
      <c r="J7441" s="0" t="s">
        <v>62</v>
      </c>
      <c r="K7441" s="0" t="s">
        <v>62</v>
      </c>
    </row>
    <row r="7442">
      <c r="A7442" s="0" t="s">
        <v>13026</v>
      </c>
      <c r="B7442" s="0" t="s">
        <v>13027</v>
      </c>
      <c r="C7442" s="0" t="s">
        <v>20</v>
      </c>
      <c r="D7442" s="0" t="s">
        <v>506</v>
      </c>
      <c r="G7442" s="0" t="s">
        <v>13028</v>
      </c>
      <c r="H7442" s="0" t="s">
        <v>3294</v>
      </c>
      <c r="I7442" s="0" t="s">
        <v>62</v>
      </c>
    </row>
    <row r="7443">
      <c r="A7443" s="0" t="s">
        <v>13029</v>
      </c>
      <c r="C7443" s="0" t="s">
        <v>20</v>
      </c>
      <c r="D7443" s="0" t="s">
        <v>26</v>
      </c>
      <c r="F7443" s="0">
        <v>603040</v>
      </c>
      <c r="G7443" s="0" t="s">
        <v>3747</v>
      </c>
      <c r="H7443" s="0" t="s">
        <v>1266</v>
      </c>
      <c r="I7443" s="0" t="s">
        <v>62</v>
      </c>
    </row>
    <row r="7444">
      <c r="A7444" s="0" t="s">
        <v>13030</v>
      </c>
      <c r="C7444" s="0" t="s">
        <v>20</v>
      </c>
      <c r="D7444" s="0" t="s">
        <v>483</v>
      </c>
      <c r="G7444" s="0" t="s">
        <v>13031</v>
      </c>
      <c r="H7444" s="0" t="s">
        <v>1487</v>
      </c>
      <c r="I7444" s="0" t="s">
        <v>62</v>
      </c>
    </row>
    <row r="7445">
      <c r="A7445" s="0" t="s">
        <v>13032</v>
      </c>
      <c r="C7445" s="0" t="s">
        <v>20</v>
      </c>
      <c r="D7445" s="0" t="s">
        <v>26</v>
      </c>
      <c r="F7445" s="0">
        <v>603002</v>
      </c>
      <c r="G7445" s="0" t="s">
        <v>3563</v>
      </c>
      <c r="H7445" s="0" t="s">
        <v>441</v>
      </c>
      <c r="I7445" s="0" t="s">
        <v>62</v>
      </c>
      <c r="J7445" s="0" t="s">
        <v>62</v>
      </c>
    </row>
    <row r="7446">
      <c r="A7446" s="0" t="s">
        <v>13033</v>
      </c>
      <c r="B7446" s="0" t="s">
        <v>106</v>
      </c>
      <c r="C7446" s="0" t="s">
        <v>20</v>
      </c>
      <c r="D7446" s="0" t="s">
        <v>26</v>
      </c>
      <c r="E7446" s="0" t="s">
        <v>1863</v>
      </c>
      <c r="F7446" s="0">
        <v>603132</v>
      </c>
      <c r="G7446" s="0" t="s">
        <v>5862</v>
      </c>
      <c r="H7446" s="0" t="s">
        <v>2227</v>
      </c>
      <c r="I7446" s="0" t="s">
        <v>62</v>
      </c>
      <c r="J7446" s="0" t="s">
        <v>62</v>
      </c>
      <c r="K7446" s="0" t="s">
        <v>62</v>
      </c>
    </row>
    <row r="7447">
      <c r="A7447" s="0" t="s">
        <v>13034</v>
      </c>
      <c r="C7447" s="0" t="s">
        <v>20</v>
      </c>
      <c r="D7447" s="0" t="s">
        <v>26</v>
      </c>
      <c r="F7447" s="0">
        <v>603057</v>
      </c>
      <c r="G7447" s="0" t="s">
        <v>4560</v>
      </c>
      <c r="H7447" s="0" t="s">
        <v>1677</v>
      </c>
      <c r="I7447" s="0" t="s">
        <v>62</v>
      </c>
      <c r="K7447" s="0" t="s">
        <v>62</v>
      </c>
    </row>
    <row r="7448">
      <c r="A7448" s="0" t="s">
        <v>13035</v>
      </c>
      <c r="C7448" s="0" t="s">
        <v>20</v>
      </c>
      <c r="D7448" s="0" t="s">
        <v>26</v>
      </c>
      <c r="F7448" s="0">
        <v>603152</v>
      </c>
      <c r="G7448" s="0" t="s">
        <v>13036</v>
      </c>
      <c r="H7448" s="0" t="s">
        <v>13037</v>
      </c>
      <c r="I7448" s="0" t="s">
        <v>62</v>
      </c>
      <c r="J7448" s="0" t="s">
        <v>62</v>
      </c>
    </row>
    <row r="7449">
      <c r="A7449" s="0" t="s">
        <v>13038</v>
      </c>
      <c r="B7449" s="0" t="s">
        <v>1541</v>
      </c>
      <c r="C7449" s="0" t="s">
        <v>20</v>
      </c>
      <c r="D7449" s="0" t="s">
        <v>26</v>
      </c>
      <c r="F7449" s="0">
        <v>603001</v>
      </c>
      <c r="G7449" s="0" t="s">
        <v>13039</v>
      </c>
      <c r="H7449" s="0" t="s">
        <v>13040</v>
      </c>
      <c r="I7449" s="0" t="s">
        <v>62</v>
      </c>
      <c r="J7449" s="0" t="s">
        <v>62</v>
      </c>
      <c r="K7449" s="0" t="s">
        <v>62</v>
      </c>
    </row>
    <row r="7450">
      <c r="A7450" s="0" t="s">
        <v>13041</v>
      </c>
      <c r="C7450" s="0" t="s">
        <v>20</v>
      </c>
      <c r="D7450" s="0" t="s">
        <v>26</v>
      </c>
      <c r="F7450" s="0">
        <v>603079</v>
      </c>
      <c r="G7450" s="0" t="s">
        <v>13042</v>
      </c>
      <c r="H7450" s="0" t="s">
        <v>3346</v>
      </c>
      <c r="I7450" s="0" t="s">
        <v>62</v>
      </c>
      <c r="J7450" s="0" t="s">
        <v>62</v>
      </c>
      <c r="K7450" s="0" t="s">
        <v>62</v>
      </c>
    </row>
    <row r="7451">
      <c r="A7451" s="0" t="s">
        <v>13041</v>
      </c>
      <c r="B7451" s="0" t="s">
        <v>404</v>
      </c>
      <c r="C7451" s="0" t="s">
        <v>20</v>
      </c>
      <c r="D7451" s="0" t="s">
        <v>26</v>
      </c>
      <c r="F7451" s="0">
        <v>603079</v>
      </c>
      <c r="G7451" s="0" t="s">
        <v>13043</v>
      </c>
      <c r="H7451" s="0" t="s">
        <v>2227</v>
      </c>
      <c r="I7451" s="0" t="s">
        <v>62</v>
      </c>
      <c r="J7451" s="0" t="s">
        <v>62</v>
      </c>
      <c r="K7451" s="0" t="s">
        <v>62</v>
      </c>
    </row>
    <row r="7452">
      <c r="A7452" s="0" t="s">
        <v>13044</v>
      </c>
      <c r="C7452" s="0" t="s">
        <v>20</v>
      </c>
      <c r="D7452" s="0" t="s">
        <v>26</v>
      </c>
      <c r="G7452" s="0" t="s">
        <v>13045</v>
      </c>
      <c r="H7452" s="0" t="s">
        <v>171</v>
      </c>
      <c r="I7452" s="0" t="s">
        <v>62</v>
      </c>
      <c r="J7452" s="0" t="s">
        <v>62</v>
      </c>
      <c r="K7452" s="0" t="s">
        <v>62</v>
      </c>
    </row>
    <row r="7453">
      <c r="A7453" s="0" t="s">
        <v>13046</v>
      </c>
      <c r="C7453" s="0" t="s">
        <v>20</v>
      </c>
      <c r="D7453" s="0" t="s">
        <v>416</v>
      </c>
      <c r="G7453" s="0" t="s">
        <v>13047</v>
      </c>
      <c r="H7453" s="0" t="s">
        <v>722</v>
      </c>
      <c r="I7453" s="0" t="s">
        <v>62</v>
      </c>
      <c r="J7453" s="0" t="s">
        <v>62</v>
      </c>
      <c r="K7453" s="0" t="s">
        <v>62</v>
      </c>
    </row>
    <row r="7454">
      <c r="A7454" s="0" t="s">
        <v>13048</v>
      </c>
      <c r="B7454" s="0" t="s">
        <v>1739</v>
      </c>
      <c r="C7454" s="0" t="s">
        <v>20</v>
      </c>
      <c r="D7454" s="0" t="s">
        <v>416</v>
      </c>
      <c r="F7454" s="0">
        <v>607655</v>
      </c>
      <c r="G7454" s="0" t="s">
        <v>13049</v>
      </c>
      <c r="H7454" s="0" t="s">
        <v>1087</v>
      </c>
      <c r="I7454" s="0" t="s">
        <v>62</v>
      </c>
      <c r="J7454" s="0" t="s">
        <v>62</v>
      </c>
      <c r="K7454" s="0" t="s">
        <v>62</v>
      </c>
    </row>
    <row r="7455">
      <c r="A7455" s="0" t="s">
        <v>13050</v>
      </c>
      <c r="C7455" s="0" t="s">
        <v>20</v>
      </c>
      <c r="D7455" s="0" t="s">
        <v>92</v>
      </c>
      <c r="F7455" s="0">
        <v>606016</v>
      </c>
      <c r="G7455" s="0" t="s">
        <v>13051</v>
      </c>
      <c r="H7455" s="0" t="s">
        <v>1677</v>
      </c>
      <c r="I7455" s="0" t="s">
        <v>62</v>
      </c>
      <c r="J7455" s="0" t="s">
        <v>62</v>
      </c>
      <c r="K7455" s="0" t="s">
        <v>62</v>
      </c>
    </row>
    <row r="7456">
      <c r="A7456" s="0" t="s">
        <v>13052</v>
      </c>
      <c r="C7456" s="0" t="s">
        <v>20</v>
      </c>
      <c r="D7456" s="0" t="s">
        <v>26</v>
      </c>
      <c r="F7456" s="0">
        <v>603034</v>
      </c>
      <c r="G7456" s="0" t="s">
        <v>13053</v>
      </c>
      <c r="H7456" s="0" t="s">
        <v>1999</v>
      </c>
      <c r="I7456" s="0" t="s">
        <v>62</v>
      </c>
      <c r="J7456" s="0" t="s">
        <v>62</v>
      </c>
    </row>
    <row r="7457">
      <c r="A7457" s="0" t="s">
        <v>13052</v>
      </c>
      <c r="B7457" s="0" t="s">
        <v>106</v>
      </c>
      <c r="C7457" s="0" t="s">
        <v>20</v>
      </c>
      <c r="D7457" s="0" t="s">
        <v>26</v>
      </c>
      <c r="H7457" s="0" t="s">
        <v>11899</v>
      </c>
      <c r="I7457" s="0" t="s">
        <v>62</v>
      </c>
      <c r="J7457" s="0" t="s">
        <v>62</v>
      </c>
    </row>
    <row r="7458">
      <c r="A7458" s="0" t="s">
        <v>13054</v>
      </c>
      <c r="C7458" s="0" t="s">
        <v>20</v>
      </c>
      <c r="D7458" s="0" t="s">
        <v>92</v>
      </c>
      <c r="F7458" s="0">
        <v>606032</v>
      </c>
      <c r="G7458" s="0" t="s">
        <v>6651</v>
      </c>
      <c r="H7458" s="0" t="s">
        <v>5298</v>
      </c>
      <c r="I7458" s="0" t="s">
        <v>62</v>
      </c>
      <c r="J7458" s="0" t="s">
        <v>62</v>
      </c>
      <c r="K7458" s="0" t="s">
        <v>62</v>
      </c>
    </row>
    <row r="7459">
      <c r="A7459" s="0" t="s">
        <v>13055</v>
      </c>
      <c r="C7459" s="0" t="s">
        <v>20</v>
      </c>
      <c r="D7459" s="0" t="s">
        <v>92</v>
      </c>
      <c r="F7459" s="0">
        <v>606029</v>
      </c>
      <c r="G7459" s="0" t="s">
        <v>13056</v>
      </c>
      <c r="H7459" s="0" t="s">
        <v>559</v>
      </c>
      <c r="I7459" s="0" t="s">
        <v>62</v>
      </c>
      <c r="K7459" s="0" t="s">
        <v>62</v>
      </c>
    </row>
    <row r="7460">
      <c r="A7460" s="0" t="s">
        <v>13057</v>
      </c>
      <c r="C7460" s="0" t="s">
        <v>20</v>
      </c>
      <c r="D7460" s="0" t="s">
        <v>26</v>
      </c>
      <c r="F7460" s="0">
        <v>603000</v>
      </c>
      <c r="G7460" s="0" t="s">
        <v>13058</v>
      </c>
      <c r="H7460" s="0" t="s">
        <v>171</v>
      </c>
      <c r="I7460" s="0" t="s">
        <v>62</v>
      </c>
      <c r="K7460" s="0" t="s">
        <v>62</v>
      </c>
    </row>
    <row r="7461">
      <c r="A7461" s="0" t="s">
        <v>13057</v>
      </c>
      <c r="C7461" s="0" t="s">
        <v>20</v>
      </c>
      <c r="D7461" s="0" t="s">
        <v>26</v>
      </c>
      <c r="F7461" s="0">
        <v>603065</v>
      </c>
      <c r="G7461" s="0" t="s">
        <v>13059</v>
      </c>
      <c r="H7461" s="0" t="s">
        <v>429</v>
      </c>
      <c r="I7461" s="0" t="s">
        <v>62</v>
      </c>
      <c r="K7461" s="0" t="s">
        <v>62</v>
      </c>
    </row>
    <row r="7462">
      <c r="A7462" s="0" t="s">
        <v>13057</v>
      </c>
      <c r="B7462" s="0" t="s">
        <v>4079</v>
      </c>
      <c r="C7462" s="0" t="s">
        <v>20</v>
      </c>
      <c r="D7462" s="0" t="s">
        <v>92</v>
      </c>
      <c r="F7462" s="0">
        <v>606030</v>
      </c>
      <c r="G7462" s="0" t="s">
        <v>13060</v>
      </c>
      <c r="H7462" s="0" t="s">
        <v>1087</v>
      </c>
      <c r="I7462" s="0" t="s">
        <v>62</v>
      </c>
      <c r="J7462" s="0" t="s">
        <v>62</v>
      </c>
      <c r="K7462" s="0" t="s">
        <v>62</v>
      </c>
    </row>
    <row r="7463">
      <c r="A7463" s="0" t="s">
        <v>13061</v>
      </c>
      <c r="C7463" s="0" t="s">
        <v>20</v>
      </c>
      <c r="D7463" s="0" t="s">
        <v>26</v>
      </c>
      <c r="F7463" s="0">
        <v>603037</v>
      </c>
      <c r="G7463" s="0" t="s">
        <v>7455</v>
      </c>
      <c r="H7463" s="0" t="s">
        <v>1677</v>
      </c>
      <c r="I7463" s="0" t="s">
        <v>62</v>
      </c>
      <c r="J7463" s="0" t="s">
        <v>62</v>
      </c>
      <c r="K7463" s="0" t="s">
        <v>62</v>
      </c>
    </row>
    <row r="7464">
      <c r="A7464" s="0" t="s">
        <v>13061</v>
      </c>
      <c r="C7464" s="0" t="s">
        <v>20</v>
      </c>
      <c r="D7464" s="0" t="s">
        <v>26</v>
      </c>
      <c r="F7464" s="0">
        <v>603037</v>
      </c>
      <c r="G7464" s="0" t="s">
        <v>13062</v>
      </c>
      <c r="H7464" s="0" t="s">
        <v>1087</v>
      </c>
      <c r="I7464" s="0" t="s">
        <v>62</v>
      </c>
      <c r="J7464" s="0" t="s">
        <v>62</v>
      </c>
      <c r="K7464" s="0" t="s">
        <v>62</v>
      </c>
    </row>
    <row r="7465">
      <c r="A7465" s="0" t="s">
        <v>13063</v>
      </c>
      <c r="B7465" s="0" t="s">
        <v>373</v>
      </c>
      <c r="C7465" s="0" t="s">
        <v>20</v>
      </c>
      <c r="D7465" s="0" t="s">
        <v>26</v>
      </c>
      <c r="F7465" s="0">
        <v>603032</v>
      </c>
      <c r="G7465" s="0" t="s">
        <v>13064</v>
      </c>
      <c r="H7465" s="0" t="s">
        <v>3759</v>
      </c>
      <c r="I7465" s="0" t="s">
        <v>62</v>
      </c>
      <c r="J7465" s="0" t="s">
        <v>62</v>
      </c>
      <c r="K7465" s="0" t="s">
        <v>62</v>
      </c>
    </row>
    <row r="7466">
      <c r="A7466" s="0" t="s">
        <v>13065</v>
      </c>
      <c r="C7466" s="0" t="s">
        <v>20</v>
      </c>
      <c r="D7466" s="0" t="s">
        <v>26</v>
      </c>
      <c r="F7466" s="0">
        <v>603064</v>
      </c>
      <c r="G7466" s="0" t="s">
        <v>13066</v>
      </c>
      <c r="H7466" s="0" t="s">
        <v>2233</v>
      </c>
      <c r="I7466" s="0" t="s">
        <v>62</v>
      </c>
      <c r="J7466" s="0" t="s">
        <v>62</v>
      </c>
      <c r="K7466" s="0" t="s">
        <v>62</v>
      </c>
    </row>
    <row r="7467">
      <c r="A7467" s="0" t="s">
        <v>13067</v>
      </c>
      <c r="B7467" s="0" t="s">
        <v>373</v>
      </c>
      <c r="C7467" s="0" t="s">
        <v>20</v>
      </c>
      <c r="D7467" s="0" t="s">
        <v>26</v>
      </c>
      <c r="F7467" s="0">
        <v>603092</v>
      </c>
      <c r="G7467" s="0" t="s">
        <v>10910</v>
      </c>
      <c r="H7467" s="0" t="s">
        <v>2963</v>
      </c>
      <c r="I7467" s="0" t="s">
        <v>62</v>
      </c>
      <c r="J7467" s="0" t="s">
        <v>62</v>
      </c>
      <c r="K7467" s="0" t="s">
        <v>62</v>
      </c>
    </row>
    <row r="7468">
      <c r="A7468" s="0" t="s">
        <v>13068</v>
      </c>
      <c r="C7468" s="0" t="s">
        <v>20</v>
      </c>
      <c r="D7468" s="0" t="s">
        <v>26</v>
      </c>
      <c r="F7468" s="0">
        <v>603135</v>
      </c>
      <c r="G7468" s="0" t="s">
        <v>13069</v>
      </c>
      <c r="H7468" s="0" t="s">
        <v>167</v>
      </c>
      <c r="I7468" s="0" t="s">
        <v>62</v>
      </c>
      <c r="K7468" s="0" t="s">
        <v>62</v>
      </c>
    </row>
    <row r="7469">
      <c r="A7469" s="0" t="s">
        <v>13070</v>
      </c>
      <c r="C7469" s="0" t="s">
        <v>20</v>
      </c>
      <c r="D7469" s="0" t="s">
        <v>26</v>
      </c>
      <c r="F7469" s="0">
        <v>603089</v>
      </c>
      <c r="G7469" s="0" t="s">
        <v>13071</v>
      </c>
      <c r="H7469" s="0" t="s">
        <v>5294</v>
      </c>
      <c r="I7469" s="0" t="s">
        <v>62</v>
      </c>
      <c r="J7469" s="0" t="s">
        <v>62</v>
      </c>
      <c r="K7469" s="0" t="s">
        <v>62</v>
      </c>
    </row>
    <row r="7470">
      <c r="A7470" s="0" t="s">
        <v>13072</v>
      </c>
      <c r="C7470" s="0" t="s">
        <v>20</v>
      </c>
      <c r="D7470" s="0" t="s">
        <v>92</v>
      </c>
      <c r="F7470" s="0">
        <v>606029</v>
      </c>
      <c r="G7470" s="0" t="s">
        <v>13073</v>
      </c>
      <c r="H7470" s="0" t="s">
        <v>429</v>
      </c>
      <c r="I7470" s="0" t="s">
        <v>62</v>
      </c>
      <c r="J7470" s="0" t="s">
        <v>62</v>
      </c>
      <c r="K7470" s="0" t="s">
        <v>62</v>
      </c>
    </row>
    <row r="7471">
      <c r="A7471" s="0" t="s">
        <v>13072</v>
      </c>
      <c r="C7471" s="0" t="s">
        <v>20</v>
      </c>
      <c r="D7471" s="0" t="s">
        <v>26</v>
      </c>
      <c r="F7471" s="0">
        <v>603074</v>
      </c>
      <c r="G7471" s="0" t="s">
        <v>13074</v>
      </c>
      <c r="H7471" s="0" t="s">
        <v>559</v>
      </c>
      <c r="I7471" s="0" t="s">
        <v>62</v>
      </c>
      <c r="J7471" s="0" t="s">
        <v>62</v>
      </c>
    </row>
    <row r="7472">
      <c r="A7472" s="0" t="s">
        <v>13075</v>
      </c>
      <c r="C7472" s="0" t="s">
        <v>20</v>
      </c>
      <c r="D7472" s="0" t="s">
        <v>26</v>
      </c>
      <c r="F7472" s="0">
        <v>603043</v>
      </c>
      <c r="G7472" s="0" t="s">
        <v>13076</v>
      </c>
      <c r="H7472" s="0" t="s">
        <v>327</v>
      </c>
      <c r="I7472" s="0" t="s">
        <v>62</v>
      </c>
      <c r="J7472" s="0" t="s">
        <v>62</v>
      </c>
      <c r="K7472" s="0" t="s">
        <v>62</v>
      </c>
    </row>
    <row r="7473">
      <c r="A7473" s="0" t="s">
        <v>13077</v>
      </c>
      <c r="B7473" s="0" t="s">
        <v>13078</v>
      </c>
      <c r="C7473" s="0" t="s">
        <v>20</v>
      </c>
      <c r="D7473" s="0" t="s">
        <v>26</v>
      </c>
      <c r="E7473" s="0" t="s">
        <v>490</v>
      </c>
      <c r="F7473" s="0">
        <v>603116</v>
      </c>
      <c r="G7473" s="0" t="s">
        <v>13079</v>
      </c>
      <c r="H7473" s="0" t="s">
        <v>1005</v>
      </c>
      <c r="I7473" s="0" t="s">
        <v>62</v>
      </c>
      <c r="J7473" s="0" t="s">
        <v>62</v>
      </c>
      <c r="K7473" s="0" t="s">
        <v>62</v>
      </c>
    </row>
    <row r="7474">
      <c r="A7474" s="0" t="s">
        <v>13077</v>
      </c>
      <c r="B7474" s="0" t="s">
        <v>13078</v>
      </c>
      <c r="C7474" s="0" t="s">
        <v>20</v>
      </c>
      <c r="D7474" s="0" t="s">
        <v>26</v>
      </c>
      <c r="E7474" s="0" t="s">
        <v>115</v>
      </c>
      <c r="F7474" s="0">
        <v>603070</v>
      </c>
      <c r="G7474" s="0" t="s">
        <v>5710</v>
      </c>
      <c r="H7474" s="0" t="s">
        <v>1005</v>
      </c>
      <c r="I7474" s="0" t="s">
        <v>62</v>
      </c>
      <c r="J7474" s="0" t="s">
        <v>62</v>
      </c>
      <c r="K7474" s="0" t="s">
        <v>62</v>
      </c>
    </row>
    <row r="7475">
      <c r="A7475" s="0" t="s">
        <v>13077</v>
      </c>
      <c r="B7475" s="0" t="s">
        <v>13078</v>
      </c>
      <c r="C7475" s="0" t="s">
        <v>20</v>
      </c>
      <c r="D7475" s="0" t="s">
        <v>26</v>
      </c>
      <c r="F7475" s="0">
        <v>603062</v>
      </c>
      <c r="G7475" s="0" t="s">
        <v>13080</v>
      </c>
      <c r="H7475" s="0" t="s">
        <v>1005</v>
      </c>
      <c r="I7475" s="0" t="s">
        <v>62</v>
      </c>
      <c r="J7475" s="0" t="s">
        <v>62</v>
      </c>
      <c r="K7475" s="0" t="s">
        <v>62</v>
      </c>
    </row>
    <row r="7476">
      <c r="A7476" s="0" t="s">
        <v>13081</v>
      </c>
      <c r="C7476" s="0" t="s">
        <v>20</v>
      </c>
      <c r="D7476" s="0" t="s">
        <v>26</v>
      </c>
      <c r="G7476" s="0" t="s">
        <v>13082</v>
      </c>
      <c r="H7476" s="0" t="s">
        <v>4924</v>
      </c>
      <c r="I7476" s="0" t="s">
        <v>62</v>
      </c>
      <c r="J7476" s="0" t="s">
        <v>62</v>
      </c>
      <c r="K7476" s="0" t="s">
        <v>62</v>
      </c>
    </row>
    <row r="7477">
      <c r="A7477" s="0" t="s">
        <v>13083</v>
      </c>
      <c r="C7477" s="0" t="s">
        <v>20</v>
      </c>
      <c r="D7477" s="0" t="s">
        <v>92</v>
      </c>
      <c r="F7477" s="0">
        <v>606002</v>
      </c>
      <c r="G7477" s="0" t="s">
        <v>13084</v>
      </c>
      <c r="H7477" s="0" t="s">
        <v>1677</v>
      </c>
      <c r="I7477" s="0" t="s">
        <v>62</v>
      </c>
      <c r="K7477" s="0" t="s">
        <v>62</v>
      </c>
    </row>
    <row r="7478">
      <c r="A7478" s="0" t="s">
        <v>13085</v>
      </c>
      <c r="C7478" s="0" t="s">
        <v>20</v>
      </c>
      <c r="D7478" s="0" t="s">
        <v>92</v>
      </c>
      <c r="F7478" s="0">
        <v>606000</v>
      </c>
      <c r="G7478" s="0" t="s">
        <v>13086</v>
      </c>
      <c r="H7478" s="0" t="s">
        <v>539</v>
      </c>
      <c r="I7478" s="0" t="s">
        <v>62</v>
      </c>
      <c r="J7478" s="0" t="s">
        <v>62</v>
      </c>
      <c r="K7478" s="0" t="s">
        <v>62</v>
      </c>
    </row>
    <row r="7479">
      <c r="A7479" s="0" t="s">
        <v>13087</v>
      </c>
      <c r="C7479" s="0" t="s">
        <v>20</v>
      </c>
      <c r="D7479" s="0" t="s">
        <v>92</v>
      </c>
      <c r="F7479" s="0">
        <v>606000</v>
      </c>
      <c r="G7479" s="0" t="s">
        <v>13088</v>
      </c>
      <c r="H7479" s="0" t="s">
        <v>1677</v>
      </c>
      <c r="I7479" s="0" t="s">
        <v>62</v>
      </c>
      <c r="J7479" s="0" t="s">
        <v>62</v>
      </c>
      <c r="K7479" s="0" t="s">
        <v>62</v>
      </c>
    </row>
    <row r="7480">
      <c r="A7480" s="0" t="s">
        <v>13087</v>
      </c>
      <c r="C7480" s="0" t="s">
        <v>20</v>
      </c>
      <c r="D7480" s="0" t="s">
        <v>26</v>
      </c>
      <c r="F7480" s="0">
        <v>603016</v>
      </c>
      <c r="G7480" s="0" t="s">
        <v>13089</v>
      </c>
      <c r="H7480" s="0" t="s">
        <v>7746</v>
      </c>
      <c r="I7480" s="0" t="s">
        <v>62</v>
      </c>
      <c r="J7480" s="0" t="s">
        <v>62</v>
      </c>
      <c r="K7480" s="0" t="s">
        <v>62</v>
      </c>
    </row>
    <row r="7481">
      <c r="A7481" s="0" t="s">
        <v>13087</v>
      </c>
      <c r="B7481" s="0" t="s">
        <v>13090</v>
      </c>
      <c r="C7481" s="0" t="s">
        <v>20</v>
      </c>
      <c r="D7481" s="0" t="s">
        <v>26</v>
      </c>
      <c r="F7481" s="0">
        <v>603094</v>
      </c>
      <c r="G7481" s="0" t="s">
        <v>3811</v>
      </c>
      <c r="H7481" s="0" t="s">
        <v>4691</v>
      </c>
      <c r="I7481" s="0" t="s">
        <v>62</v>
      </c>
      <c r="J7481" s="0" t="s">
        <v>62</v>
      </c>
      <c r="K7481" s="0" t="s">
        <v>62</v>
      </c>
    </row>
    <row r="7482">
      <c r="A7482" s="0" t="s">
        <v>13091</v>
      </c>
      <c r="B7482" s="0" t="s">
        <v>1739</v>
      </c>
      <c r="C7482" s="0" t="s">
        <v>20</v>
      </c>
      <c r="D7482" s="0" t="s">
        <v>26</v>
      </c>
      <c r="F7482" s="0">
        <v>607611</v>
      </c>
      <c r="G7482" s="0" t="s">
        <v>13092</v>
      </c>
      <c r="H7482" s="0" t="s">
        <v>5298</v>
      </c>
      <c r="I7482" s="0" t="s">
        <v>62</v>
      </c>
      <c r="J7482" s="0" t="s">
        <v>62</v>
      </c>
      <c r="K7482" s="0" t="s">
        <v>62</v>
      </c>
    </row>
    <row r="7483">
      <c r="A7483" s="0" t="s">
        <v>13093</v>
      </c>
      <c r="C7483" s="0" t="s">
        <v>20</v>
      </c>
      <c r="D7483" s="0" t="s">
        <v>26</v>
      </c>
      <c r="F7483" s="0">
        <v>603037</v>
      </c>
      <c r="G7483" s="0" t="s">
        <v>547</v>
      </c>
      <c r="H7483" s="0" t="s">
        <v>3812</v>
      </c>
      <c r="I7483" s="0" t="s">
        <v>62</v>
      </c>
      <c r="J7483" s="0" t="s">
        <v>62</v>
      </c>
      <c r="K7483" s="0" t="s">
        <v>62</v>
      </c>
    </row>
    <row r="7484">
      <c r="A7484" s="0" t="s">
        <v>13094</v>
      </c>
      <c r="B7484" s="0" t="s">
        <v>2188</v>
      </c>
      <c r="C7484" s="0" t="s">
        <v>20</v>
      </c>
      <c r="D7484" s="0" t="s">
        <v>26</v>
      </c>
      <c r="E7484" s="0" t="s">
        <v>1055</v>
      </c>
      <c r="F7484" s="0">
        <v>603163</v>
      </c>
      <c r="G7484" s="0" t="s">
        <v>7354</v>
      </c>
      <c r="H7484" s="0" t="s">
        <v>13095</v>
      </c>
      <c r="I7484" s="0" t="s">
        <v>62</v>
      </c>
      <c r="J7484" s="0" t="s">
        <v>62</v>
      </c>
      <c r="K7484" s="0" t="s">
        <v>62</v>
      </c>
    </row>
    <row r="7485">
      <c r="A7485" s="0" t="s">
        <v>13096</v>
      </c>
      <c r="C7485" s="0" t="s">
        <v>20</v>
      </c>
      <c r="D7485" s="0" t="s">
        <v>458</v>
      </c>
      <c r="G7485" s="0" t="s">
        <v>13097</v>
      </c>
      <c r="H7485" s="0" t="s">
        <v>1483</v>
      </c>
      <c r="I7485" s="0" t="s">
        <v>62</v>
      </c>
    </row>
    <row r="7486">
      <c r="A7486" s="0" t="s">
        <v>13096</v>
      </c>
      <c r="C7486" s="0" t="s">
        <v>20</v>
      </c>
      <c r="D7486" s="0" t="s">
        <v>4436</v>
      </c>
      <c r="F7486" s="0">
        <v>607100</v>
      </c>
      <c r="G7486" s="0" t="s">
        <v>13098</v>
      </c>
      <c r="H7486" s="0" t="s">
        <v>7631</v>
      </c>
      <c r="I7486" s="0" t="s">
        <v>62</v>
      </c>
      <c r="J7486" s="0" t="s">
        <v>62</v>
      </c>
      <c r="K7486" s="0" t="s">
        <v>62</v>
      </c>
    </row>
    <row r="7487">
      <c r="A7487" s="0" t="s">
        <v>13099</v>
      </c>
      <c r="C7487" s="0" t="s">
        <v>20</v>
      </c>
      <c r="D7487" s="0" t="s">
        <v>26</v>
      </c>
      <c r="F7487" s="0">
        <v>603053</v>
      </c>
      <c r="G7487" s="0" t="s">
        <v>7932</v>
      </c>
      <c r="H7487" s="0" t="s">
        <v>3318</v>
      </c>
      <c r="I7487" s="0" t="s">
        <v>62</v>
      </c>
      <c r="J7487" s="0" t="s">
        <v>62</v>
      </c>
      <c r="K7487" s="0" t="s">
        <v>62</v>
      </c>
    </row>
    <row r="7488">
      <c r="A7488" s="0" t="s">
        <v>13100</v>
      </c>
      <c r="C7488" s="0" t="s">
        <v>20</v>
      </c>
      <c r="D7488" s="0" t="s">
        <v>483</v>
      </c>
      <c r="G7488" s="0" t="s">
        <v>12303</v>
      </c>
      <c r="H7488" s="0" t="s">
        <v>2227</v>
      </c>
      <c r="I7488" s="0" t="s">
        <v>62</v>
      </c>
      <c r="J7488" s="0" t="s">
        <v>62</v>
      </c>
      <c r="K7488" s="0" t="s">
        <v>62</v>
      </c>
    </row>
    <row r="7489">
      <c r="A7489" s="0" t="s">
        <v>13101</v>
      </c>
      <c r="C7489" s="0" t="s">
        <v>20</v>
      </c>
      <c r="D7489" s="0" t="s">
        <v>26</v>
      </c>
      <c r="F7489" s="0">
        <v>603001</v>
      </c>
      <c r="G7489" s="0" t="s">
        <v>13102</v>
      </c>
      <c r="H7489" s="0" t="s">
        <v>2290</v>
      </c>
      <c r="I7489" s="0" t="s">
        <v>62</v>
      </c>
      <c r="J7489" s="0" t="s">
        <v>62</v>
      </c>
      <c r="K7489" s="0" t="s">
        <v>62</v>
      </c>
    </row>
    <row r="7490">
      <c r="A7490" s="0" t="s">
        <v>13103</v>
      </c>
      <c r="C7490" s="0" t="s">
        <v>20</v>
      </c>
      <c r="D7490" s="0" t="s">
        <v>92</v>
      </c>
      <c r="F7490" s="0">
        <v>606016</v>
      </c>
      <c r="G7490" s="0" t="s">
        <v>13104</v>
      </c>
      <c r="H7490" s="0" t="s">
        <v>1677</v>
      </c>
      <c r="I7490" s="0" t="s">
        <v>62</v>
      </c>
      <c r="J7490" s="0" t="s">
        <v>62</v>
      </c>
    </row>
    <row r="7491">
      <c r="A7491" s="0" t="s">
        <v>13105</v>
      </c>
      <c r="B7491" s="0" t="s">
        <v>1554</v>
      </c>
      <c r="C7491" s="0" t="s">
        <v>20</v>
      </c>
      <c r="D7491" s="0" t="s">
        <v>92</v>
      </c>
      <c r="F7491" s="0">
        <v>606016</v>
      </c>
      <c r="G7491" s="0" t="s">
        <v>13106</v>
      </c>
      <c r="H7491" s="0" t="s">
        <v>13107</v>
      </c>
      <c r="I7491" s="0" t="s">
        <v>62</v>
      </c>
      <c r="J7491" s="0" t="s">
        <v>62</v>
      </c>
      <c r="K7491" s="0" t="s">
        <v>62</v>
      </c>
    </row>
    <row r="7492">
      <c r="A7492" s="0" t="s">
        <v>13108</v>
      </c>
      <c r="B7492" s="0" t="s">
        <v>373</v>
      </c>
      <c r="C7492" s="0" t="s">
        <v>20</v>
      </c>
      <c r="D7492" s="0" t="s">
        <v>26</v>
      </c>
      <c r="F7492" s="0">
        <v>603086</v>
      </c>
      <c r="G7492" s="0" t="s">
        <v>10607</v>
      </c>
      <c r="H7492" s="0" t="s">
        <v>406</v>
      </c>
      <c r="I7492" s="0" t="s">
        <v>62</v>
      </c>
      <c r="J7492" s="0" t="s">
        <v>62</v>
      </c>
      <c r="K7492" s="0" t="s">
        <v>62</v>
      </c>
    </row>
    <row r="7493">
      <c r="A7493" s="0" t="s">
        <v>13109</v>
      </c>
      <c r="C7493" s="0" t="s">
        <v>20</v>
      </c>
      <c r="D7493" s="0" t="s">
        <v>92</v>
      </c>
      <c r="F7493" s="0">
        <v>606029</v>
      </c>
      <c r="G7493" s="0" t="s">
        <v>13110</v>
      </c>
      <c r="H7493" s="0" t="s">
        <v>1677</v>
      </c>
      <c r="I7493" s="0" t="s">
        <v>62</v>
      </c>
      <c r="J7493" s="0" t="s">
        <v>62</v>
      </c>
      <c r="K7493" s="0" t="s">
        <v>62</v>
      </c>
    </row>
    <row r="7494">
      <c r="A7494" s="0" t="s">
        <v>13111</v>
      </c>
      <c r="B7494" s="0" t="s">
        <v>373</v>
      </c>
      <c r="C7494" s="0" t="s">
        <v>20</v>
      </c>
      <c r="D7494" s="0" t="s">
        <v>92</v>
      </c>
      <c r="E7494" s="0" t="s">
        <v>237</v>
      </c>
      <c r="F7494" s="0">
        <v>606029</v>
      </c>
      <c r="G7494" s="0" t="s">
        <v>13112</v>
      </c>
      <c r="H7494" s="0" t="s">
        <v>13113</v>
      </c>
      <c r="I7494" s="0" t="s">
        <v>62</v>
      </c>
      <c r="J7494" s="0" t="s">
        <v>62</v>
      </c>
    </row>
    <row r="7495">
      <c r="A7495" s="0" t="s">
        <v>13114</v>
      </c>
      <c r="C7495" s="0" t="s">
        <v>20</v>
      </c>
      <c r="D7495" s="0" t="s">
        <v>26</v>
      </c>
      <c r="F7495" s="0">
        <v>603074</v>
      </c>
      <c r="G7495" s="0" t="s">
        <v>13017</v>
      </c>
      <c r="H7495" s="0" t="s">
        <v>7864</v>
      </c>
      <c r="I7495" s="0" t="s">
        <v>62</v>
      </c>
      <c r="J7495" s="0" t="s">
        <v>62</v>
      </c>
      <c r="K7495" s="0" t="s">
        <v>62</v>
      </c>
    </row>
    <row r="7496">
      <c r="A7496" s="0" t="s">
        <v>13114</v>
      </c>
      <c r="B7496" s="0" t="s">
        <v>106</v>
      </c>
      <c r="C7496" s="0" t="s">
        <v>20</v>
      </c>
      <c r="D7496" s="0" t="s">
        <v>26</v>
      </c>
      <c r="F7496" s="0">
        <v>603074</v>
      </c>
      <c r="G7496" s="0" t="s">
        <v>13115</v>
      </c>
      <c r="H7496" s="0" t="s">
        <v>2227</v>
      </c>
      <c r="I7496" s="0" t="s">
        <v>62</v>
      </c>
      <c r="J7496" s="0" t="s">
        <v>62</v>
      </c>
      <c r="K7496" s="0" t="s">
        <v>62</v>
      </c>
    </row>
    <row r="7497">
      <c r="A7497" s="0" t="s">
        <v>13116</v>
      </c>
      <c r="C7497" s="0" t="s">
        <v>20</v>
      </c>
      <c r="D7497" s="0" t="s">
        <v>26</v>
      </c>
      <c r="F7497" s="0">
        <v>603141</v>
      </c>
      <c r="G7497" s="0" t="s">
        <v>1278</v>
      </c>
      <c r="H7497" s="0" t="s">
        <v>1876</v>
      </c>
      <c r="I7497" s="0" t="s">
        <v>62</v>
      </c>
      <c r="J7497" s="0" t="s">
        <v>62</v>
      </c>
      <c r="K7497" s="0" t="s">
        <v>62</v>
      </c>
    </row>
    <row r="7498">
      <c r="A7498" s="0" t="s">
        <v>13117</v>
      </c>
      <c r="B7498" s="0" t="s">
        <v>671</v>
      </c>
      <c r="C7498" s="0" t="s">
        <v>20</v>
      </c>
      <c r="D7498" s="0" t="s">
        <v>26</v>
      </c>
      <c r="E7498" s="0" t="s">
        <v>908</v>
      </c>
      <c r="F7498" s="0">
        <v>603101</v>
      </c>
      <c r="G7498" s="0" t="s">
        <v>1463</v>
      </c>
      <c r="H7498" s="0" t="s">
        <v>10396</v>
      </c>
      <c r="I7498" s="0" t="s">
        <v>62</v>
      </c>
      <c r="J7498" s="0" t="s">
        <v>62</v>
      </c>
    </row>
    <row r="7499">
      <c r="A7499" s="0" t="s">
        <v>13118</v>
      </c>
      <c r="C7499" s="0" t="s">
        <v>20</v>
      </c>
      <c r="D7499" s="0" t="s">
        <v>26</v>
      </c>
      <c r="F7499" s="0">
        <v>603024</v>
      </c>
      <c r="G7499" s="0" t="s">
        <v>13119</v>
      </c>
      <c r="H7499" s="0" t="s">
        <v>10453</v>
      </c>
      <c r="I7499" s="0" t="s">
        <v>62</v>
      </c>
      <c r="K7499" s="0" t="s">
        <v>62</v>
      </c>
    </row>
    <row r="7500">
      <c r="A7500" s="0" t="s">
        <v>1019</v>
      </c>
      <c r="C7500" s="0" t="s">
        <v>20</v>
      </c>
      <c r="D7500" s="0" t="s">
        <v>26</v>
      </c>
      <c r="F7500" s="0">
        <v>603132</v>
      </c>
      <c r="G7500" s="0" t="s">
        <v>13120</v>
      </c>
      <c r="H7500" s="0" t="s">
        <v>13121</v>
      </c>
      <c r="I7500" s="0" t="s">
        <v>62</v>
      </c>
    </row>
    <row r="7501">
      <c r="A7501" s="0" t="s">
        <v>1019</v>
      </c>
      <c r="C7501" s="0" t="s">
        <v>20</v>
      </c>
      <c r="D7501" s="0" t="s">
        <v>26</v>
      </c>
      <c r="F7501" s="0">
        <v>603104</v>
      </c>
      <c r="G7501" s="0" t="s">
        <v>7585</v>
      </c>
      <c r="H7501" s="0" t="s">
        <v>13121</v>
      </c>
      <c r="I7501" s="0" t="s">
        <v>62</v>
      </c>
    </row>
    <row r="7502">
      <c r="A7502" s="0" t="s">
        <v>1019</v>
      </c>
      <c r="C7502" s="0" t="s">
        <v>20</v>
      </c>
      <c r="D7502" s="0" t="s">
        <v>26</v>
      </c>
      <c r="F7502" s="0">
        <v>603003</v>
      </c>
      <c r="G7502" s="0" t="s">
        <v>13122</v>
      </c>
      <c r="H7502" s="0" t="s">
        <v>13121</v>
      </c>
      <c r="I7502" s="0" t="s">
        <v>62</v>
      </c>
    </row>
    <row r="7503">
      <c r="A7503" s="0" t="s">
        <v>1019</v>
      </c>
      <c r="C7503" s="0" t="s">
        <v>20</v>
      </c>
      <c r="D7503" s="0" t="s">
        <v>33</v>
      </c>
      <c r="F7503" s="0">
        <v>606443</v>
      </c>
      <c r="G7503" s="0" t="s">
        <v>13123</v>
      </c>
      <c r="H7503" s="0" t="s">
        <v>13121</v>
      </c>
      <c r="I7503" s="0" t="s">
        <v>62</v>
      </c>
    </row>
    <row r="7504">
      <c r="A7504" s="0" t="s">
        <v>1019</v>
      </c>
      <c r="B7504" s="0" t="s">
        <v>11763</v>
      </c>
      <c r="C7504" s="0" t="s">
        <v>20</v>
      </c>
      <c r="D7504" s="0" t="s">
        <v>92</v>
      </c>
      <c r="E7504" s="0" t="s">
        <v>237</v>
      </c>
      <c r="F7504" s="0">
        <v>606029</v>
      </c>
      <c r="G7504" s="0" t="s">
        <v>10957</v>
      </c>
      <c r="H7504" s="0" t="s">
        <v>13121</v>
      </c>
      <c r="I7504" s="0" t="s">
        <v>62</v>
      </c>
      <c r="K7504" s="0" t="s">
        <v>62</v>
      </c>
    </row>
    <row r="7505">
      <c r="A7505" s="0" t="s">
        <v>1019</v>
      </c>
      <c r="C7505" s="0" t="s">
        <v>20</v>
      </c>
      <c r="D7505" s="0" t="s">
        <v>26</v>
      </c>
      <c r="E7505" s="0" t="s">
        <v>490</v>
      </c>
      <c r="F7505" s="0">
        <v>603116</v>
      </c>
      <c r="G7505" s="0" t="s">
        <v>12855</v>
      </c>
      <c r="H7505" s="0" t="s">
        <v>13121</v>
      </c>
      <c r="I7505" s="0" t="s">
        <v>62</v>
      </c>
    </row>
    <row r="7506">
      <c r="A7506" s="0" t="s">
        <v>1019</v>
      </c>
      <c r="C7506" s="0" t="s">
        <v>20</v>
      </c>
      <c r="D7506" s="0" t="s">
        <v>26</v>
      </c>
      <c r="F7506" s="0">
        <v>603116</v>
      </c>
      <c r="G7506" s="0" t="s">
        <v>13124</v>
      </c>
      <c r="H7506" s="0" t="s">
        <v>13121</v>
      </c>
      <c r="I7506" s="0" t="s">
        <v>62</v>
      </c>
    </row>
    <row r="7507">
      <c r="A7507" s="0" t="s">
        <v>1019</v>
      </c>
      <c r="C7507" s="0" t="s">
        <v>20</v>
      </c>
      <c r="D7507" s="0" t="s">
        <v>26</v>
      </c>
      <c r="F7507" s="0">
        <v>603003</v>
      </c>
      <c r="G7507" s="0" t="s">
        <v>13125</v>
      </c>
      <c r="H7507" s="0" t="s">
        <v>13121</v>
      </c>
      <c r="I7507" s="0" t="s">
        <v>62</v>
      </c>
    </row>
    <row r="7508">
      <c r="A7508" s="0" t="s">
        <v>1019</v>
      </c>
      <c r="C7508" s="0" t="s">
        <v>20</v>
      </c>
      <c r="D7508" s="0" t="s">
        <v>26</v>
      </c>
      <c r="E7508" s="0" t="s">
        <v>3549</v>
      </c>
      <c r="F7508" s="0">
        <v>603106</v>
      </c>
      <c r="G7508" s="0" t="s">
        <v>5740</v>
      </c>
      <c r="H7508" s="0" t="s">
        <v>13121</v>
      </c>
      <c r="I7508" s="0" t="s">
        <v>62</v>
      </c>
    </row>
    <row r="7509">
      <c r="A7509" s="0" t="s">
        <v>1019</v>
      </c>
      <c r="C7509" s="0" t="s">
        <v>20</v>
      </c>
      <c r="D7509" s="0" t="s">
        <v>26</v>
      </c>
      <c r="F7509" s="0">
        <v>603024</v>
      </c>
      <c r="G7509" s="0" t="s">
        <v>2507</v>
      </c>
      <c r="H7509" s="0" t="s">
        <v>13121</v>
      </c>
      <c r="I7509" s="0" t="s">
        <v>62</v>
      </c>
    </row>
    <row r="7510">
      <c r="A7510" s="0" t="s">
        <v>1019</v>
      </c>
      <c r="C7510" s="0" t="s">
        <v>20</v>
      </c>
      <c r="D7510" s="0" t="s">
        <v>487</v>
      </c>
      <c r="G7510" s="0" t="s">
        <v>13126</v>
      </c>
      <c r="H7510" s="0" t="s">
        <v>13121</v>
      </c>
      <c r="I7510" s="0" t="s">
        <v>62</v>
      </c>
    </row>
    <row r="7511">
      <c r="A7511" s="0" t="s">
        <v>13127</v>
      </c>
      <c r="B7511" s="0" t="s">
        <v>141</v>
      </c>
      <c r="C7511" s="0" t="s">
        <v>20</v>
      </c>
      <c r="D7511" s="0" t="s">
        <v>26</v>
      </c>
      <c r="F7511" s="0">
        <v>603003</v>
      </c>
      <c r="G7511" s="0" t="s">
        <v>13128</v>
      </c>
      <c r="H7511" s="0" t="s">
        <v>324</v>
      </c>
      <c r="I7511" s="0" t="s">
        <v>62</v>
      </c>
      <c r="J7511" s="0" t="s">
        <v>62</v>
      </c>
      <c r="K7511" s="0" t="s">
        <v>62</v>
      </c>
    </row>
    <row r="7512">
      <c r="A7512" s="0" t="s">
        <v>13129</v>
      </c>
      <c r="C7512" s="0" t="s">
        <v>20</v>
      </c>
      <c r="D7512" s="0" t="s">
        <v>26</v>
      </c>
      <c r="E7512" s="0" t="s">
        <v>1951</v>
      </c>
      <c r="F7512" s="0">
        <v>603033</v>
      </c>
      <c r="G7512" s="0" t="s">
        <v>13130</v>
      </c>
      <c r="H7512" s="0" t="s">
        <v>4668</v>
      </c>
      <c r="I7512" s="0" t="s">
        <v>62</v>
      </c>
    </row>
    <row r="7513">
      <c r="A7513" s="0" t="s">
        <v>13131</v>
      </c>
      <c r="C7513" s="0" t="s">
        <v>20</v>
      </c>
      <c r="D7513" s="0" t="s">
        <v>26</v>
      </c>
      <c r="F7513" s="0">
        <v>603005</v>
      </c>
      <c r="G7513" s="0" t="s">
        <v>13132</v>
      </c>
      <c r="H7513" s="0" t="s">
        <v>4668</v>
      </c>
      <c r="I7513" s="0" t="s">
        <v>62</v>
      </c>
    </row>
    <row r="7514">
      <c r="A7514" s="0" t="s">
        <v>13133</v>
      </c>
      <c r="B7514" s="0" t="s">
        <v>13134</v>
      </c>
      <c r="C7514" s="0" t="s">
        <v>20</v>
      </c>
      <c r="D7514" s="0" t="s">
        <v>26</v>
      </c>
      <c r="F7514" s="0">
        <v>603000</v>
      </c>
      <c r="G7514" s="0" t="s">
        <v>13135</v>
      </c>
      <c r="H7514" s="0" t="s">
        <v>13136</v>
      </c>
      <c r="I7514" s="0" t="s">
        <v>62</v>
      </c>
      <c r="J7514" s="0" t="s">
        <v>62</v>
      </c>
      <c r="K7514" s="0" t="s">
        <v>62</v>
      </c>
    </row>
    <row r="7515">
      <c r="A7515" s="0" t="s">
        <v>13137</v>
      </c>
      <c r="C7515" s="0" t="s">
        <v>20</v>
      </c>
      <c r="D7515" s="0" t="s">
        <v>26</v>
      </c>
      <c r="F7515" s="0">
        <v>603000</v>
      </c>
      <c r="G7515" s="0" t="s">
        <v>13138</v>
      </c>
      <c r="H7515" s="0" t="s">
        <v>361</v>
      </c>
      <c r="I7515" s="0" t="s">
        <v>62</v>
      </c>
      <c r="J7515" s="0" t="s">
        <v>62</v>
      </c>
      <c r="K7515" s="0" t="s">
        <v>62</v>
      </c>
    </row>
    <row r="7516">
      <c r="A7516" s="0" t="s">
        <v>13139</v>
      </c>
      <c r="C7516" s="0" t="s">
        <v>20</v>
      </c>
      <c r="D7516" s="0" t="s">
        <v>26</v>
      </c>
      <c r="F7516" s="0">
        <v>603000</v>
      </c>
      <c r="G7516" s="0" t="s">
        <v>13140</v>
      </c>
      <c r="H7516" s="0" t="s">
        <v>1019</v>
      </c>
      <c r="I7516" s="0" t="s">
        <v>62</v>
      </c>
      <c r="J7516" s="0" t="s">
        <v>62</v>
      </c>
      <c r="K7516" s="0" t="s">
        <v>62</v>
      </c>
    </row>
    <row r="7517">
      <c r="A7517" s="0" t="s">
        <v>13141</v>
      </c>
      <c r="B7517" s="0" t="s">
        <v>13142</v>
      </c>
      <c r="C7517" s="0" t="s">
        <v>20</v>
      </c>
      <c r="D7517" s="0" t="s">
        <v>26</v>
      </c>
      <c r="F7517" s="0">
        <v>603115</v>
      </c>
      <c r="G7517" s="0" t="s">
        <v>13143</v>
      </c>
      <c r="H7517" s="0" t="s">
        <v>13121</v>
      </c>
      <c r="I7517" s="0" t="s">
        <v>62</v>
      </c>
      <c r="J7517" s="0" t="s">
        <v>62</v>
      </c>
      <c r="K7517" s="0" t="s">
        <v>62</v>
      </c>
    </row>
    <row r="7518">
      <c r="A7518" s="0" t="s">
        <v>13144</v>
      </c>
      <c r="C7518" s="0" t="s">
        <v>20</v>
      </c>
      <c r="D7518" s="0" t="s">
        <v>26</v>
      </c>
      <c r="F7518" s="0">
        <v>603089</v>
      </c>
      <c r="G7518" s="0" t="s">
        <v>5321</v>
      </c>
      <c r="H7518" s="0" t="s">
        <v>5854</v>
      </c>
      <c r="I7518" s="0" t="s">
        <v>62</v>
      </c>
      <c r="J7518" s="0" t="s">
        <v>62</v>
      </c>
      <c r="K7518" s="0" t="s">
        <v>62</v>
      </c>
    </row>
    <row r="7519">
      <c r="A7519" s="0" t="s">
        <v>13145</v>
      </c>
      <c r="C7519" s="0" t="s">
        <v>20</v>
      </c>
      <c r="D7519" s="0" t="s">
        <v>26</v>
      </c>
      <c r="F7519" s="0">
        <v>603044</v>
      </c>
      <c r="G7519" s="0" t="s">
        <v>13146</v>
      </c>
      <c r="H7519" s="0" t="s">
        <v>1867</v>
      </c>
      <c r="I7519" s="0" t="s">
        <v>62</v>
      </c>
    </row>
    <row r="7520">
      <c r="A7520" s="0" t="s">
        <v>13147</v>
      </c>
      <c r="C7520" s="0" t="s">
        <v>20</v>
      </c>
      <c r="D7520" s="0" t="s">
        <v>26</v>
      </c>
      <c r="F7520" s="0">
        <v>603079</v>
      </c>
      <c r="G7520" s="0" t="s">
        <v>13148</v>
      </c>
      <c r="H7520" s="0" t="s">
        <v>2714</v>
      </c>
      <c r="I7520" s="0" t="s">
        <v>62</v>
      </c>
      <c r="K7520" s="0" t="s">
        <v>62</v>
      </c>
    </row>
    <row r="7521">
      <c r="A7521" s="0" t="s">
        <v>13149</v>
      </c>
      <c r="C7521" s="0" t="s">
        <v>20</v>
      </c>
      <c r="D7521" s="0" t="s">
        <v>26</v>
      </c>
      <c r="F7521" s="0">
        <v>603108</v>
      </c>
      <c r="G7521" s="0" t="s">
        <v>13150</v>
      </c>
      <c r="H7521" s="0" t="s">
        <v>327</v>
      </c>
      <c r="I7521" s="0" t="s">
        <v>62</v>
      </c>
      <c r="J7521" s="0" t="s">
        <v>62</v>
      </c>
      <c r="K7521" s="0" t="s">
        <v>62</v>
      </c>
    </row>
    <row r="7522">
      <c r="A7522" s="0" t="s">
        <v>13151</v>
      </c>
      <c r="C7522" s="0" t="s">
        <v>20</v>
      </c>
      <c r="D7522" s="0" t="s">
        <v>26</v>
      </c>
      <c r="F7522" s="0">
        <v>603003</v>
      </c>
      <c r="G7522" s="0" t="s">
        <v>13152</v>
      </c>
      <c r="H7522" s="0" t="s">
        <v>5119</v>
      </c>
      <c r="I7522" s="0" t="s">
        <v>62</v>
      </c>
      <c r="J7522" s="0" t="s">
        <v>62</v>
      </c>
    </row>
    <row r="7523">
      <c r="A7523" s="0" t="s">
        <v>13153</v>
      </c>
      <c r="B7523" s="0" t="s">
        <v>1541</v>
      </c>
      <c r="C7523" s="0" t="s">
        <v>20</v>
      </c>
      <c r="D7523" s="0" t="s">
        <v>33</v>
      </c>
      <c r="F7523" s="0">
        <v>606440</v>
      </c>
      <c r="G7523" s="0" t="s">
        <v>13154</v>
      </c>
      <c r="H7523" s="0" t="s">
        <v>542</v>
      </c>
      <c r="I7523" s="0" t="s">
        <v>62</v>
      </c>
      <c r="J7523" s="0" t="s">
        <v>62</v>
      </c>
      <c r="K7523" s="0" t="s">
        <v>62</v>
      </c>
    </row>
    <row r="7524">
      <c r="A7524" s="0" t="s">
        <v>13155</v>
      </c>
      <c r="B7524" s="0" t="s">
        <v>13156</v>
      </c>
      <c r="C7524" s="0" t="s">
        <v>20</v>
      </c>
      <c r="D7524" s="0" t="s">
        <v>26</v>
      </c>
      <c r="F7524" s="0">
        <v>603053</v>
      </c>
      <c r="G7524" s="0" t="s">
        <v>13157</v>
      </c>
      <c r="H7524" s="0" t="s">
        <v>5097</v>
      </c>
      <c r="I7524" s="0" t="s">
        <v>62</v>
      </c>
      <c r="J7524" s="0" t="s">
        <v>62</v>
      </c>
      <c r="K7524" s="0" t="s">
        <v>62</v>
      </c>
    </row>
    <row r="7525">
      <c r="A7525" s="0" t="s">
        <v>13155</v>
      </c>
      <c r="B7525" s="0" t="s">
        <v>13156</v>
      </c>
      <c r="C7525" s="0" t="s">
        <v>20</v>
      </c>
      <c r="D7525" s="0" t="s">
        <v>26</v>
      </c>
      <c r="E7525" s="0" t="s">
        <v>2419</v>
      </c>
      <c r="F7525" s="0">
        <v>603136</v>
      </c>
      <c r="G7525" s="0" t="s">
        <v>4737</v>
      </c>
      <c r="H7525" s="0" t="s">
        <v>5097</v>
      </c>
      <c r="I7525" s="0" t="s">
        <v>62</v>
      </c>
    </row>
    <row r="7526">
      <c r="A7526" s="0" t="s">
        <v>13158</v>
      </c>
      <c r="C7526" s="0" t="s">
        <v>20</v>
      </c>
      <c r="D7526" s="0" t="s">
        <v>26</v>
      </c>
      <c r="F7526" s="0">
        <v>603057</v>
      </c>
      <c r="G7526" s="0" t="s">
        <v>8878</v>
      </c>
      <c r="H7526" s="0" t="s">
        <v>441</v>
      </c>
      <c r="I7526" s="0" t="s">
        <v>62</v>
      </c>
      <c r="J7526" s="0" t="s">
        <v>62</v>
      </c>
      <c r="K7526" s="0" t="s">
        <v>62</v>
      </c>
    </row>
    <row r="7527">
      <c r="A7527" s="0" t="s">
        <v>13159</v>
      </c>
      <c r="B7527" s="0" t="s">
        <v>1739</v>
      </c>
      <c r="C7527" s="0" t="s">
        <v>20</v>
      </c>
      <c r="D7527" s="0" t="s">
        <v>13160</v>
      </c>
      <c r="H7527" s="0" t="s">
        <v>5014</v>
      </c>
      <c r="I7527" s="0" t="s">
        <v>62</v>
      </c>
      <c r="J7527" s="0" t="s">
        <v>62</v>
      </c>
      <c r="K7527" s="0" t="s">
        <v>62</v>
      </c>
    </row>
    <row r="7528">
      <c r="A7528" s="0" t="s">
        <v>13161</v>
      </c>
      <c r="B7528" s="0" t="s">
        <v>373</v>
      </c>
      <c r="C7528" s="0" t="s">
        <v>20</v>
      </c>
      <c r="D7528" s="0" t="s">
        <v>26</v>
      </c>
      <c r="F7528" s="0">
        <v>603058</v>
      </c>
      <c r="G7528" s="0" t="s">
        <v>13162</v>
      </c>
      <c r="H7528" s="0" t="s">
        <v>174</v>
      </c>
      <c r="I7528" s="0" t="s">
        <v>62</v>
      </c>
      <c r="J7528" s="0" t="s">
        <v>62</v>
      </c>
    </row>
    <row r="7529">
      <c r="A7529" s="0" t="s">
        <v>13163</v>
      </c>
      <c r="C7529" s="0" t="s">
        <v>20</v>
      </c>
      <c r="D7529" s="0" t="s">
        <v>26</v>
      </c>
      <c r="F7529" s="0">
        <v>603003</v>
      </c>
      <c r="G7529" s="0" t="s">
        <v>13164</v>
      </c>
      <c r="H7529" s="0" t="s">
        <v>441</v>
      </c>
      <c r="I7529" s="0" t="s">
        <v>62</v>
      </c>
    </row>
    <row r="7530">
      <c r="A7530" s="0" t="s">
        <v>13165</v>
      </c>
      <c r="B7530" s="0" t="s">
        <v>958</v>
      </c>
      <c r="C7530" s="0" t="s">
        <v>20</v>
      </c>
      <c r="D7530" s="0" t="s">
        <v>26</v>
      </c>
      <c r="F7530" s="0">
        <v>603003</v>
      </c>
      <c r="G7530" s="0" t="s">
        <v>6883</v>
      </c>
      <c r="H7530" s="0" t="s">
        <v>2963</v>
      </c>
      <c r="I7530" s="0" t="s">
        <v>62</v>
      </c>
      <c r="J7530" s="0" t="s">
        <v>62</v>
      </c>
    </row>
    <row r="7531">
      <c r="A7531" s="0" t="s">
        <v>13166</v>
      </c>
      <c r="B7531" s="0" t="s">
        <v>373</v>
      </c>
      <c r="C7531" s="0" t="s">
        <v>20</v>
      </c>
      <c r="D7531" s="0" t="s">
        <v>26</v>
      </c>
      <c r="H7531" s="0" t="s">
        <v>667</v>
      </c>
      <c r="I7531" s="0" t="s">
        <v>62</v>
      </c>
      <c r="K7531" s="0" t="s">
        <v>62</v>
      </c>
    </row>
    <row r="7532">
      <c r="A7532" s="0" t="s">
        <v>13167</v>
      </c>
      <c r="B7532" s="0" t="s">
        <v>373</v>
      </c>
      <c r="C7532" s="0" t="s">
        <v>20</v>
      </c>
      <c r="D7532" s="0" t="s">
        <v>26</v>
      </c>
      <c r="E7532" s="0" t="s">
        <v>930</v>
      </c>
      <c r="F7532" s="0">
        <v>603162</v>
      </c>
      <c r="G7532" s="0" t="s">
        <v>13168</v>
      </c>
      <c r="H7532" s="0" t="s">
        <v>667</v>
      </c>
      <c r="I7532" s="0" t="s">
        <v>62</v>
      </c>
      <c r="J7532" s="0" t="s">
        <v>62</v>
      </c>
      <c r="K7532" s="0" t="s">
        <v>62</v>
      </c>
    </row>
    <row r="7533">
      <c r="A7533" s="0" t="s">
        <v>13167</v>
      </c>
      <c r="B7533" s="0" t="s">
        <v>373</v>
      </c>
      <c r="C7533" s="0" t="s">
        <v>20</v>
      </c>
      <c r="D7533" s="0" t="s">
        <v>26</v>
      </c>
      <c r="F7533" s="0">
        <v>603018</v>
      </c>
      <c r="G7533" s="0" t="s">
        <v>2304</v>
      </c>
      <c r="H7533" s="0" t="s">
        <v>667</v>
      </c>
      <c r="I7533" s="0" t="s">
        <v>62</v>
      </c>
      <c r="J7533" s="0" t="s">
        <v>62</v>
      </c>
      <c r="K7533" s="0" t="s">
        <v>62</v>
      </c>
    </row>
    <row r="7534">
      <c r="A7534" s="0" t="s">
        <v>13169</v>
      </c>
      <c r="C7534" s="0" t="s">
        <v>20</v>
      </c>
      <c r="D7534" s="0" t="s">
        <v>26</v>
      </c>
      <c r="F7534" s="0">
        <v>603003</v>
      </c>
      <c r="G7534" s="0" t="s">
        <v>13170</v>
      </c>
      <c r="H7534" s="0" t="s">
        <v>441</v>
      </c>
      <c r="I7534" s="0" t="s">
        <v>62</v>
      </c>
      <c r="K7534" s="0" t="s">
        <v>62</v>
      </c>
    </row>
    <row r="7535">
      <c r="A7535" s="0" t="s">
        <v>13171</v>
      </c>
      <c r="C7535" s="0" t="s">
        <v>20</v>
      </c>
      <c r="D7535" s="0" t="s">
        <v>26</v>
      </c>
      <c r="F7535" s="0">
        <v>603127</v>
      </c>
      <c r="G7535" s="0" t="s">
        <v>8004</v>
      </c>
      <c r="H7535" s="0" t="s">
        <v>1892</v>
      </c>
      <c r="I7535" s="0" t="s">
        <v>62</v>
      </c>
      <c r="J7535" s="0" t="s">
        <v>62</v>
      </c>
      <c r="K7535" s="0" t="s">
        <v>62</v>
      </c>
    </row>
    <row r="7536">
      <c r="A7536" s="0" t="s">
        <v>13172</v>
      </c>
      <c r="C7536" s="0" t="s">
        <v>20</v>
      </c>
      <c r="D7536" s="0" t="s">
        <v>26</v>
      </c>
      <c r="F7536" s="0">
        <v>603040</v>
      </c>
      <c r="G7536" s="0" t="s">
        <v>13173</v>
      </c>
      <c r="H7536" s="0" t="s">
        <v>171</v>
      </c>
      <c r="I7536" s="0" t="s">
        <v>62</v>
      </c>
      <c r="J7536" s="0" t="s">
        <v>62</v>
      </c>
      <c r="K7536" s="0" t="s">
        <v>62</v>
      </c>
    </row>
    <row r="7537">
      <c r="A7537" s="0" t="s">
        <v>13174</v>
      </c>
      <c r="C7537" s="0" t="s">
        <v>20</v>
      </c>
      <c r="D7537" s="0" t="s">
        <v>33</v>
      </c>
      <c r="G7537" s="0" t="s">
        <v>13175</v>
      </c>
      <c r="H7537" s="0" t="s">
        <v>722</v>
      </c>
      <c r="I7537" s="0" t="s">
        <v>62</v>
      </c>
      <c r="J7537" s="0" t="s">
        <v>62</v>
      </c>
      <c r="K7537" s="0" t="s">
        <v>62</v>
      </c>
    </row>
    <row r="7538">
      <c r="A7538" s="0" t="s">
        <v>13176</v>
      </c>
      <c r="C7538" s="0" t="s">
        <v>20</v>
      </c>
      <c r="D7538" s="0" t="s">
        <v>26</v>
      </c>
      <c r="F7538" s="0">
        <v>603022</v>
      </c>
      <c r="G7538" s="0" t="s">
        <v>6826</v>
      </c>
      <c r="H7538" s="0" t="s">
        <v>171</v>
      </c>
      <c r="I7538" s="0" t="s">
        <v>62</v>
      </c>
      <c r="J7538" s="0" t="s">
        <v>62</v>
      </c>
    </row>
    <row r="7539">
      <c r="A7539" s="0" t="s">
        <v>13177</v>
      </c>
      <c r="C7539" s="0" t="s">
        <v>20</v>
      </c>
      <c r="D7539" s="0" t="s">
        <v>26</v>
      </c>
      <c r="F7539" s="0">
        <v>603035</v>
      </c>
      <c r="G7539" s="0" t="s">
        <v>13178</v>
      </c>
      <c r="H7539" s="0" t="s">
        <v>5539</v>
      </c>
      <c r="I7539" s="0" t="s">
        <v>62</v>
      </c>
      <c r="J7539" s="0" t="s">
        <v>62</v>
      </c>
    </row>
    <row r="7540">
      <c r="A7540" s="0" t="s">
        <v>13179</v>
      </c>
      <c r="C7540" s="0" t="s">
        <v>20</v>
      </c>
      <c r="D7540" s="0" t="s">
        <v>26</v>
      </c>
      <c r="G7540" s="0" t="s">
        <v>13180</v>
      </c>
      <c r="H7540" s="0" t="s">
        <v>12529</v>
      </c>
      <c r="I7540" s="0" t="s">
        <v>62</v>
      </c>
      <c r="J7540" s="0" t="s">
        <v>62</v>
      </c>
      <c r="K7540" s="0" t="s">
        <v>62</v>
      </c>
    </row>
    <row r="7541">
      <c r="A7541" s="0" t="s">
        <v>13181</v>
      </c>
      <c r="C7541" s="0" t="s">
        <v>20</v>
      </c>
      <c r="D7541" s="0" t="s">
        <v>26</v>
      </c>
      <c r="F7541" s="0">
        <v>603034</v>
      </c>
      <c r="G7541" s="0" t="s">
        <v>13182</v>
      </c>
      <c r="H7541" s="0" t="s">
        <v>1884</v>
      </c>
      <c r="I7541" s="0" t="s">
        <v>62</v>
      </c>
      <c r="J7541" s="0" t="s">
        <v>62</v>
      </c>
      <c r="K7541" s="0" t="s">
        <v>62</v>
      </c>
    </row>
    <row r="7542">
      <c r="A7542" s="0" t="s">
        <v>13183</v>
      </c>
      <c r="B7542" s="0" t="s">
        <v>13184</v>
      </c>
      <c r="C7542" s="0" t="s">
        <v>20</v>
      </c>
      <c r="D7542" s="0" t="s">
        <v>416</v>
      </c>
      <c r="E7542" s="0" t="s">
        <v>979</v>
      </c>
      <c r="F7542" s="0">
        <v>607660</v>
      </c>
      <c r="G7542" s="0" t="s">
        <v>13185</v>
      </c>
      <c r="H7542" s="0" t="s">
        <v>147</v>
      </c>
      <c r="I7542" s="0" t="s">
        <v>62</v>
      </c>
    </row>
    <row r="7543">
      <c r="A7543" s="0" t="s">
        <v>13186</v>
      </c>
      <c r="C7543" s="0" t="s">
        <v>20</v>
      </c>
      <c r="D7543" s="0" t="s">
        <v>26</v>
      </c>
      <c r="G7543" s="0" t="s">
        <v>10468</v>
      </c>
      <c r="H7543" s="0" t="s">
        <v>147</v>
      </c>
      <c r="I7543" s="0" t="s">
        <v>62</v>
      </c>
    </row>
    <row r="7544">
      <c r="A7544" s="0" t="s">
        <v>13187</v>
      </c>
      <c r="C7544" s="0" t="s">
        <v>20</v>
      </c>
      <c r="D7544" s="0" t="s">
        <v>26</v>
      </c>
      <c r="G7544" s="0" t="s">
        <v>13188</v>
      </c>
      <c r="H7544" s="0" t="s">
        <v>13189</v>
      </c>
      <c r="I7544" s="0" t="s">
        <v>62</v>
      </c>
      <c r="K7544" s="0" t="s">
        <v>62</v>
      </c>
    </row>
    <row r="7545">
      <c r="A7545" s="0" t="s">
        <v>13190</v>
      </c>
      <c r="C7545" s="0" t="s">
        <v>20</v>
      </c>
      <c r="D7545" s="0" t="s">
        <v>26</v>
      </c>
      <c r="G7545" s="0" t="s">
        <v>13191</v>
      </c>
      <c r="H7545" s="0" t="s">
        <v>7252</v>
      </c>
      <c r="I7545" s="0" t="s">
        <v>62</v>
      </c>
      <c r="J7545" s="0" t="s">
        <v>62</v>
      </c>
      <c r="K7545" s="0" t="s">
        <v>62</v>
      </c>
    </row>
    <row r="7546">
      <c r="A7546" s="0" t="s">
        <v>13192</v>
      </c>
      <c r="C7546" s="0" t="s">
        <v>20</v>
      </c>
      <c r="D7546" s="0" t="s">
        <v>387</v>
      </c>
      <c r="F7546" s="0">
        <v>606210</v>
      </c>
      <c r="G7546" s="0" t="s">
        <v>13193</v>
      </c>
      <c r="H7546" s="0" t="s">
        <v>1582</v>
      </c>
      <c r="I7546" s="0" t="s">
        <v>62</v>
      </c>
      <c r="J7546" s="0" t="s">
        <v>62</v>
      </c>
      <c r="K7546" s="0" t="s">
        <v>62</v>
      </c>
    </row>
    <row r="7547">
      <c r="A7547" s="0" t="s">
        <v>13194</v>
      </c>
      <c r="C7547" s="0" t="s">
        <v>20</v>
      </c>
      <c r="D7547" s="0" t="s">
        <v>26</v>
      </c>
      <c r="F7547" s="0">
        <v>603073</v>
      </c>
      <c r="G7547" s="0" t="s">
        <v>13195</v>
      </c>
      <c r="H7547" s="0" t="s">
        <v>6378</v>
      </c>
      <c r="I7547" s="0" t="s">
        <v>62</v>
      </c>
      <c r="J7547" s="0" t="s">
        <v>62</v>
      </c>
      <c r="K7547" s="0" t="s">
        <v>62</v>
      </c>
    </row>
    <row r="7548">
      <c r="A7548" s="0" t="s">
        <v>13196</v>
      </c>
      <c r="B7548" s="0" t="s">
        <v>13197</v>
      </c>
      <c r="C7548" s="0" t="s">
        <v>20</v>
      </c>
      <c r="D7548" s="0" t="s">
        <v>26</v>
      </c>
      <c r="E7548" s="0" t="s">
        <v>288</v>
      </c>
      <c r="F7548" s="0">
        <v>603073</v>
      </c>
      <c r="G7548" s="0" t="s">
        <v>13198</v>
      </c>
      <c r="H7548" s="0" t="s">
        <v>7339</v>
      </c>
      <c r="I7548" s="0" t="s">
        <v>62</v>
      </c>
      <c r="J7548" s="0" t="s">
        <v>62</v>
      </c>
      <c r="K7548" s="0" t="s">
        <v>62</v>
      </c>
    </row>
    <row r="7549">
      <c r="A7549" s="0" t="s">
        <v>13199</v>
      </c>
      <c r="B7549" s="0" t="s">
        <v>1554</v>
      </c>
      <c r="C7549" s="0" t="s">
        <v>20</v>
      </c>
      <c r="D7549" s="0" t="s">
        <v>26</v>
      </c>
      <c r="H7549" s="0" t="s">
        <v>13200</v>
      </c>
      <c r="I7549" s="0" t="s">
        <v>62</v>
      </c>
      <c r="J7549" s="0" t="s">
        <v>62</v>
      </c>
      <c r="K7549" s="0" t="s">
        <v>62</v>
      </c>
    </row>
    <row r="7550">
      <c r="A7550" s="0" t="s">
        <v>13201</v>
      </c>
      <c r="B7550" s="0" t="s">
        <v>8860</v>
      </c>
      <c r="C7550" s="0" t="s">
        <v>20</v>
      </c>
      <c r="D7550" s="0" t="s">
        <v>26</v>
      </c>
      <c r="F7550" s="0">
        <v>603011</v>
      </c>
      <c r="G7550" s="0" t="s">
        <v>5028</v>
      </c>
      <c r="H7550" s="0" t="s">
        <v>1600</v>
      </c>
      <c r="I7550" s="0" t="s">
        <v>62</v>
      </c>
      <c r="J7550" s="0" t="s">
        <v>62</v>
      </c>
      <c r="K7550" s="0" t="s">
        <v>62</v>
      </c>
    </row>
    <row r="7551">
      <c r="A7551" s="0" t="s">
        <v>13202</v>
      </c>
      <c r="B7551" s="0" t="s">
        <v>13203</v>
      </c>
      <c r="C7551" s="0" t="s">
        <v>20</v>
      </c>
      <c r="D7551" s="0" t="s">
        <v>26</v>
      </c>
      <c r="E7551" s="0" t="s">
        <v>69</v>
      </c>
      <c r="F7551" s="0">
        <v>603070</v>
      </c>
      <c r="G7551" s="0" t="s">
        <v>70</v>
      </c>
      <c r="H7551" s="0" t="s">
        <v>392</v>
      </c>
      <c r="I7551" s="0" t="s">
        <v>62</v>
      </c>
      <c r="J7551" s="0" t="s">
        <v>62</v>
      </c>
      <c r="K7551" s="0" t="s">
        <v>62</v>
      </c>
    </row>
    <row r="7552">
      <c r="A7552" s="0" t="s">
        <v>13204</v>
      </c>
      <c r="B7552" s="0" t="s">
        <v>5653</v>
      </c>
      <c r="C7552" s="0" t="s">
        <v>20</v>
      </c>
      <c r="D7552" s="0" t="s">
        <v>26</v>
      </c>
      <c r="F7552" s="0">
        <v>603000</v>
      </c>
      <c r="G7552" s="0" t="s">
        <v>13205</v>
      </c>
      <c r="H7552" s="0" t="s">
        <v>5244</v>
      </c>
      <c r="I7552" s="0" t="s">
        <v>62</v>
      </c>
      <c r="J7552" s="0" t="s">
        <v>62</v>
      </c>
      <c r="K7552" s="0" t="s">
        <v>62</v>
      </c>
    </row>
    <row r="7553">
      <c r="A7553" s="0" t="s">
        <v>13206</v>
      </c>
      <c r="C7553" s="0" t="s">
        <v>20</v>
      </c>
      <c r="D7553" s="0" t="s">
        <v>26</v>
      </c>
      <c r="F7553" s="0">
        <v>603127</v>
      </c>
      <c r="G7553" s="0" t="s">
        <v>13207</v>
      </c>
      <c r="H7553" s="0" t="s">
        <v>2751</v>
      </c>
      <c r="I7553" s="0" t="s">
        <v>62</v>
      </c>
    </row>
    <row r="7554">
      <c r="A7554" s="0" t="s">
        <v>13208</v>
      </c>
      <c r="C7554" s="0" t="s">
        <v>20</v>
      </c>
      <c r="D7554" s="0" t="s">
        <v>26</v>
      </c>
      <c r="F7554" s="0">
        <v>603000</v>
      </c>
      <c r="G7554" s="0" t="s">
        <v>7462</v>
      </c>
      <c r="H7554" s="0" t="s">
        <v>6255</v>
      </c>
      <c r="I7554" s="0" t="s">
        <v>62</v>
      </c>
      <c r="J7554" s="0" t="s">
        <v>62</v>
      </c>
      <c r="K7554" s="0" t="s">
        <v>62</v>
      </c>
    </row>
    <row r="7555">
      <c r="A7555" s="0" t="s">
        <v>13209</v>
      </c>
      <c r="C7555" s="0" t="s">
        <v>20</v>
      </c>
      <c r="D7555" s="0" t="s">
        <v>26</v>
      </c>
      <c r="G7555" s="0" t="s">
        <v>13210</v>
      </c>
      <c r="H7555" s="0" t="s">
        <v>296</v>
      </c>
      <c r="I7555" s="0" t="s">
        <v>62</v>
      </c>
    </row>
    <row r="7556">
      <c r="A7556" s="0" t="s">
        <v>13211</v>
      </c>
      <c r="C7556" s="0" t="s">
        <v>20</v>
      </c>
      <c r="D7556" s="0" t="s">
        <v>123</v>
      </c>
      <c r="F7556" s="0">
        <v>607223</v>
      </c>
      <c r="G7556" s="0" t="s">
        <v>6804</v>
      </c>
      <c r="H7556" s="0" t="s">
        <v>866</v>
      </c>
      <c r="I7556" s="0" t="s">
        <v>62</v>
      </c>
    </row>
    <row r="7557">
      <c r="A7557" s="0" t="s">
        <v>13211</v>
      </c>
      <c r="B7557" s="0" t="s">
        <v>64</v>
      </c>
      <c r="C7557" s="0" t="s">
        <v>20</v>
      </c>
      <c r="D7557" s="0" t="s">
        <v>123</v>
      </c>
      <c r="G7557" s="0" t="s">
        <v>13212</v>
      </c>
      <c r="H7557" s="0" t="s">
        <v>90</v>
      </c>
      <c r="I7557" s="0" t="s">
        <v>62</v>
      </c>
    </row>
    <row r="7558">
      <c r="A7558" s="0" t="s">
        <v>13213</v>
      </c>
      <c r="C7558" s="0" t="s">
        <v>20</v>
      </c>
      <c r="D7558" s="0" t="s">
        <v>26</v>
      </c>
      <c r="F7558" s="0">
        <v>603034</v>
      </c>
      <c r="G7558" s="0" t="s">
        <v>13214</v>
      </c>
      <c r="H7558" s="0" t="s">
        <v>13215</v>
      </c>
      <c r="I7558" s="0" t="s">
        <v>62</v>
      </c>
    </row>
    <row r="7559">
      <c r="A7559" s="0" t="s">
        <v>13216</v>
      </c>
      <c r="C7559" s="0" t="s">
        <v>20</v>
      </c>
      <c r="D7559" s="0" t="s">
        <v>92</v>
      </c>
      <c r="F7559" s="0">
        <v>606017</v>
      </c>
      <c r="G7559" s="0" t="s">
        <v>13217</v>
      </c>
      <c r="H7559" s="0" t="s">
        <v>1024</v>
      </c>
      <c r="I7559" s="0" t="s">
        <v>62</v>
      </c>
      <c r="J7559" s="0" t="s">
        <v>62</v>
      </c>
      <c r="K7559" s="0" t="s">
        <v>62</v>
      </c>
    </row>
    <row r="7560">
      <c r="A7560" s="0" t="s">
        <v>13218</v>
      </c>
      <c r="C7560" s="0" t="s">
        <v>20</v>
      </c>
      <c r="D7560" s="0" t="s">
        <v>26</v>
      </c>
      <c r="F7560" s="0">
        <v>603079</v>
      </c>
      <c r="G7560" s="0" t="s">
        <v>13219</v>
      </c>
      <c r="H7560" s="0" t="s">
        <v>7484</v>
      </c>
      <c r="I7560" s="0" t="s">
        <v>62</v>
      </c>
    </row>
    <row r="7561">
      <c r="A7561" s="0" t="s">
        <v>13218</v>
      </c>
      <c r="C7561" s="0" t="s">
        <v>20</v>
      </c>
      <c r="D7561" s="0" t="s">
        <v>26</v>
      </c>
      <c r="F7561" s="0">
        <v>603106</v>
      </c>
      <c r="G7561" s="0" t="s">
        <v>13220</v>
      </c>
      <c r="H7561" s="0" t="s">
        <v>5452</v>
      </c>
      <c r="I7561" s="0" t="s">
        <v>62</v>
      </c>
    </row>
    <row r="7562">
      <c r="A7562" s="0" t="s">
        <v>13221</v>
      </c>
      <c r="C7562" s="0" t="s">
        <v>20</v>
      </c>
      <c r="D7562" s="0" t="s">
        <v>92</v>
      </c>
      <c r="F7562" s="0">
        <v>606034</v>
      </c>
      <c r="G7562" s="0" t="s">
        <v>12893</v>
      </c>
      <c r="H7562" s="0" t="s">
        <v>1677</v>
      </c>
      <c r="I7562" s="0" t="s">
        <v>62</v>
      </c>
    </row>
    <row r="7563">
      <c r="A7563" s="0" t="s">
        <v>13222</v>
      </c>
      <c r="B7563" s="0" t="s">
        <v>2755</v>
      </c>
      <c r="C7563" s="0" t="s">
        <v>20</v>
      </c>
      <c r="D7563" s="0" t="s">
        <v>92</v>
      </c>
      <c r="F7563" s="0">
        <v>606034</v>
      </c>
      <c r="G7563" s="0" t="s">
        <v>13223</v>
      </c>
      <c r="H7563" s="0" t="s">
        <v>2368</v>
      </c>
      <c r="I7563" s="0" t="s">
        <v>62</v>
      </c>
      <c r="J7563" s="0" t="s">
        <v>62</v>
      </c>
    </row>
    <row r="7564">
      <c r="A7564" s="0" t="s">
        <v>13224</v>
      </c>
      <c r="B7564" s="0" t="s">
        <v>669</v>
      </c>
      <c r="C7564" s="0" t="s">
        <v>20</v>
      </c>
      <c r="D7564" s="0" t="s">
        <v>26</v>
      </c>
      <c r="F7564" s="0">
        <v>603146</v>
      </c>
      <c r="G7564" s="0" t="s">
        <v>7264</v>
      </c>
      <c r="H7564" s="0" t="s">
        <v>8011</v>
      </c>
      <c r="I7564" s="0" t="s">
        <v>62</v>
      </c>
      <c r="J7564" s="0" t="s">
        <v>62</v>
      </c>
      <c r="K7564" s="0" t="s">
        <v>62</v>
      </c>
    </row>
    <row r="7565">
      <c r="A7565" s="0" t="s">
        <v>13225</v>
      </c>
      <c r="C7565" s="0" t="s">
        <v>20</v>
      </c>
      <c r="D7565" s="0" t="s">
        <v>26</v>
      </c>
      <c r="F7565" s="0">
        <v>603116</v>
      </c>
      <c r="G7565" s="0" t="s">
        <v>2713</v>
      </c>
      <c r="H7565" s="0" t="s">
        <v>457</v>
      </c>
      <c r="I7565" s="0" t="s">
        <v>62</v>
      </c>
      <c r="J7565" s="0" t="s">
        <v>62</v>
      </c>
      <c r="K7565" s="0" t="s">
        <v>62</v>
      </c>
    </row>
    <row r="7566">
      <c r="A7566" s="0" t="s">
        <v>13226</v>
      </c>
      <c r="C7566" s="0" t="s">
        <v>20</v>
      </c>
      <c r="D7566" s="0" t="s">
        <v>26</v>
      </c>
      <c r="G7566" s="0" t="s">
        <v>2364</v>
      </c>
      <c r="H7566" s="0" t="s">
        <v>164</v>
      </c>
      <c r="I7566" s="0" t="s">
        <v>62</v>
      </c>
      <c r="K7566" s="0" t="s">
        <v>62</v>
      </c>
    </row>
    <row r="7567">
      <c r="A7567" s="0" t="s">
        <v>13227</v>
      </c>
      <c r="B7567" s="0" t="s">
        <v>978</v>
      </c>
      <c r="C7567" s="0" t="s">
        <v>20</v>
      </c>
      <c r="D7567" s="0" t="s">
        <v>26</v>
      </c>
      <c r="F7567" s="0">
        <v>603024</v>
      </c>
      <c r="G7567" s="0" t="s">
        <v>13228</v>
      </c>
      <c r="H7567" s="0" t="s">
        <v>364</v>
      </c>
      <c r="I7567" s="0" t="s">
        <v>62</v>
      </c>
      <c r="K7567" s="0" t="s">
        <v>62</v>
      </c>
    </row>
    <row r="7568">
      <c r="A7568" s="0" t="s">
        <v>13227</v>
      </c>
      <c r="B7568" s="0" t="s">
        <v>3164</v>
      </c>
      <c r="C7568" s="0" t="s">
        <v>20</v>
      </c>
      <c r="D7568" s="0" t="s">
        <v>26</v>
      </c>
      <c r="F7568" s="0">
        <v>603005</v>
      </c>
      <c r="G7568" s="0" t="s">
        <v>13229</v>
      </c>
      <c r="H7568" s="0" t="s">
        <v>2400</v>
      </c>
      <c r="I7568" s="0" t="s">
        <v>62</v>
      </c>
    </row>
    <row r="7569">
      <c r="A7569" s="0" t="s">
        <v>13230</v>
      </c>
      <c r="B7569" s="0" t="s">
        <v>13231</v>
      </c>
      <c r="C7569" s="0" t="s">
        <v>20</v>
      </c>
      <c r="D7569" s="0" t="s">
        <v>26</v>
      </c>
      <c r="F7569" s="0">
        <v>603000</v>
      </c>
      <c r="G7569" s="0" t="s">
        <v>13232</v>
      </c>
      <c r="H7569" s="0" t="s">
        <v>4507</v>
      </c>
      <c r="I7569" s="0" t="s">
        <v>62</v>
      </c>
      <c r="J7569" s="0" t="s">
        <v>62</v>
      </c>
      <c r="K7569" s="0" t="s">
        <v>62</v>
      </c>
    </row>
    <row r="7570">
      <c r="A7570" s="0" t="s">
        <v>13233</v>
      </c>
      <c r="C7570" s="0" t="s">
        <v>20</v>
      </c>
      <c r="D7570" s="0" t="s">
        <v>458</v>
      </c>
      <c r="F7570" s="0">
        <v>607061</v>
      </c>
      <c r="G7570" s="0" t="s">
        <v>13234</v>
      </c>
      <c r="H7570" s="0" t="s">
        <v>167</v>
      </c>
      <c r="I7570" s="0" t="s">
        <v>62</v>
      </c>
      <c r="J7570" s="0" t="s">
        <v>62</v>
      </c>
    </row>
    <row r="7571">
      <c r="A7571" s="0" t="s">
        <v>13235</v>
      </c>
      <c r="C7571" s="0" t="s">
        <v>20</v>
      </c>
      <c r="D7571" s="0" t="s">
        <v>26</v>
      </c>
      <c r="G7571" s="0" t="s">
        <v>1656</v>
      </c>
      <c r="H7571" s="0" t="s">
        <v>61</v>
      </c>
      <c r="I7571" s="0" t="s">
        <v>62</v>
      </c>
      <c r="J7571" s="0" t="s">
        <v>62</v>
      </c>
      <c r="K7571" s="0" t="s">
        <v>62</v>
      </c>
    </row>
    <row r="7572">
      <c r="A7572" s="0" t="s">
        <v>13236</v>
      </c>
      <c r="C7572" s="0" t="s">
        <v>20</v>
      </c>
      <c r="D7572" s="0" t="s">
        <v>416</v>
      </c>
      <c r="F7572" s="0">
        <v>607650</v>
      </c>
      <c r="G7572" s="0" t="s">
        <v>1443</v>
      </c>
      <c r="H7572" s="0" t="s">
        <v>441</v>
      </c>
      <c r="I7572" s="0" t="s">
        <v>62</v>
      </c>
    </row>
    <row r="7573">
      <c r="A7573" s="0" t="s">
        <v>13237</v>
      </c>
      <c r="B7573" s="0" t="s">
        <v>4545</v>
      </c>
      <c r="C7573" s="0" t="s">
        <v>20</v>
      </c>
      <c r="D7573" s="0" t="s">
        <v>26</v>
      </c>
      <c r="F7573" s="0">
        <v>603107</v>
      </c>
      <c r="G7573" s="0" t="s">
        <v>13022</v>
      </c>
      <c r="H7573" s="0" t="s">
        <v>3131</v>
      </c>
      <c r="I7573" s="0" t="s">
        <v>62</v>
      </c>
      <c r="J7573" s="0" t="s">
        <v>62</v>
      </c>
    </row>
    <row r="7574">
      <c r="A7574" s="0" t="s">
        <v>13238</v>
      </c>
      <c r="C7574" s="0" t="s">
        <v>20</v>
      </c>
      <c r="D7574" s="0" t="s">
        <v>26</v>
      </c>
      <c r="F7574" s="0">
        <v>603107</v>
      </c>
      <c r="G7574" s="0" t="s">
        <v>13239</v>
      </c>
      <c r="H7574" s="0" t="s">
        <v>646</v>
      </c>
      <c r="I7574" s="0" t="s">
        <v>62</v>
      </c>
      <c r="J7574" s="0" t="s">
        <v>62</v>
      </c>
      <c r="K7574" s="0" t="s">
        <v>62</v>
      </c>
    </row>
    <row r="7575">
      <c r="A7575" s="0" t="s">
        <v>13240</v>
      </c>
      <c r="B7575" s="0" t="s">
        <v>1799</v>
      </c>
      <c r="C7575" s="0" t="s">
        <v>20</v>
      </c>
      <c r="D7575" s="0" t="s">
        <v>26</v>
      </c>
      <c r="F7575" s="0">
        <v>603069</v>
      </c>
      <c r="G7575" s="0" t="s">
        <v>13241</v>
      </c>
      <c r="H7575" s="0" t="s">
        <v>74</v>
      </c>
      <c r="I7575" s="0" t="s">
        <v>62</v>
      </c>
      <c r="J7575" s="0" t="s">
        <v>62</v>
      </c>
      <c r="K7575" s="0" t="s">
        <v>62</v>
      </c>
    </row>
    <row r="7576">
      <c r="A7576" s="0" t="s">
        <v>13242</v>
      </c>
      <c r="C7576" s="0" t="s">
        <v>20</v>
      </c>
      <c r="D7576" s="0" t="s">
        <v>26</v>
      </c>
      <c r="F7576" s="0">
        <v>603105</v>
      </c>
      <c r="G7576" s="0" t="s">
        <v>13243</v>
      </c>
      <c r="H7576" s="0" t="s">
        <v>8285</v>
      </c>
      <c r="I7576" s="0" t="s">
        <v>62</v>
      </c>
      <c r="J7576" s="0" t="s">
        <v>62</v>
      </c>
      <c r="K7576" s="0" t="s">
        <v>62</v>
      </c>
    </row>
    <row r="7577">
      <c r="A7577" s="0" t="s">
        <v>13244</v>
      </c>
      <c r="C7577" s="0" t="s">
        <v>20</v>
      </c>
      <c r="D7577" s="0" t="s">
        <v>26</v>
      </c>
      <c r="F7577" s="0">
        <v>603003</v>
      </c>
      <c r="G7577" s="0" t="s">
        <v>6337</v>
      </c>
      <c r="H7577" s="0" t="s">
        <v>10792</v>
      </c>
      <c r="I7577" s="0" t="s">
        <v>62</v>
      </c>
      <c r="J7577" s="0" t="s">
        <v>62</v>
      </c>
      <c r="K7577" s="0" t="s">
        <v>62</v>
      </c>
    </row>
    <row r="7578">
      <c r="A7578" s="0" t="s">
        <v>13244</v>
      </c>
      <c r="B7578" s="0" t="s">
        <v>13245</v>
      </c>
      <c r="C7578" s="0" t="s">
        <v>20</v>
      </c>
      <c r="D7578" s="0" t="s">
        <v>26</v>
      </c>
      <c r="F7578" s="0">
        <v>603086</v>
      </c>
      <c r="G7578" s="0" t="s">
        <v>13246</v>
      </c>
      <c r="H7578" s="0" t="s">
        <v>8522</v>
      </c>
      <c r="I7578" s="0" t="s">
        <v>62</v>
      </c>
      <c r="J7578" s="0" t="s">
        <v>62</v>
      </c>
      <c r="K7578" s="0" t="s">
        <v>62</v>
      </c>
    </row>
    <row r="7579">
      <c r="A7579" s="0" t="s">
        <v>13247</v>
      </c>
      <c r="C7579" s="0" t="s">
        <v>20</v>
      </c>
      <c r="D7579" s="0" t="s">
        <v>26</v>
      </c>
      <c r="F7579" s="0">
        <v>603141</v>
      </c>
      <c r="G7579" s="0" t="s">
        <v>13248</v>
      </c>
      <c r="H7579" s="0" t="s">
        <v>11319</v>
      </c>
      <c r="I7579" s="0" t="s">
        <v>62</v>
      </c>
      <c r="J7579" s="0" t="s">
        <v>62</v>
      </c>
      <c r="K7579" s="0" t="s">
        <v>62</v>
      </c>
    </row>
    <row r="7580">
      <c r="A7580" s="0" t="s">
        <v>13249</v>
      </c>
      <c r="C7580" s="0" t="s">
        <v>20</v>
      </c>
      <c r="D7580" s="0" t="s">
        <v>26</v>
      </c>
      <c r="F7580" s="0">
        <v>603138</v>
      </c>
      <c r="G7580" s="0" t="s">
        <v>13250</v>
      </c>
      <c r="H7580" s="0" t="s">
        <v>10792</v>
      </c>
      <c r="I7580" s="0" t="s">
        <v>62</v>
      </c>
      <c r="J7580" s="0" t="s">
        <v>62</v>
      </c>
      <c r="K7580" s="0" t="s">
        <v>62</v>
      </c>
    </row>
    <row r="7581">
      <c r="A7581" s="0" t="s">
        <v>13251</v>
      </c>
      <c r="B7581" s="0" t="s">
        <v>373</v>
      </c>
      <c r="C7581" s="0" t="s">
        <v>20</v>
      </c>
      <c r="D7581" s="0" t="s">
        <v>26</v>
      </c>
      <c r="F7581" s="0">
        <v>603138</v>
      </c>
      <c r="G7581" s="0" t="s">
        <v>12549</v>
      </c>
      <c r="H7581" s="0" t="s">
        <v>8522</v>
      </c>
      <c r="I7581" s="0" t="s">
        <v>62</v>
      </c>
      <c r="J7581" s="0" t="s">
        <v>62</v>
      </c>
      <c r="K7581" s="0" t="s">
        <v>62</v>
      </c>
    </row>
    <row r="7582">
      <c r="A7582" s="0" t="s">
        <v>13252</v>
      </c>
      <c r="C7582" s="0" t="s">
        <v>20</v>
      </c>
      <c r="D7582" s="0" t="s">
        <v>26</v>
      </c>
      <c r="F7582" s="0">
        <v>603087</v>
      </c>
      <c r="G7582" s="0" t="s">
        <v>13253</v>
      </c>
      <c r="H7582" s="0" t="s">
        <v>8522</v>
      </c>
      <c r="I7582" s="0" t="s">
        <v>62</v>
      </c>
      <c r="J7582" s="0" t="s">
        <v>62</v>
      </c>
      <c r="K7582" s="0" t="s">
        <v>62</v>
      </c>
    </row>
    <row r="7583">
      <c r="A7583" s="0" t="s">
        <v>13254</v>
      </c>
      <c r="C7583" s="0" t="s">
        <v>20</v>
      </c>
      <c r="D7583" s="0" t="s">
        <v>26</v>
      </c>
      <c r="F7583" s="0">
        <v>603037</v>
      </c>
      <c r="G7583" s="0" t="s">
        <v>13255</v>
      </c>
      <c r="H7583" s="0" t="s">
        <v>10792</v>
      </c>
      <c r="I7583" s="0" t="s">
        <v>62</v>
      </c>
      <c r="J7583" s="0" t="s">
        <v>62</v>
      </c>
      <c r="K7583" s="0" t="s">
        <v>62</v>
      </c>
    </row>
    <row r="7584">
      <c r="A7584" s="0" t="s">
        <v>13256</v>
      </c>
      <c r="C7584" s="0" t="s">
        <v>20</v>
      </c>
      <c r="D7584" s="0" t="s">
        <v>33</v>
      </c>
      <c r="F7584" s="0">
        <v>606440</v>
      </c>
      <c r="G7584" s="0" t="s">
        <v>13257</v>
      </c>
      <c r="H7584" s="0" t="s">
        <v>1433</v>
      </c>
      <c r="I7584" s="0" t="s">
        <v>62</v>
      </c>
    </row>
    <row r="7585">
      <c r="A7585" s="0" t="s">
        <v>13258</v>
      </c>
      <c r="C7585" s="0" t="s">
        <v>20</v>
      </c>
      <c r="D7585" s="0" t="s">
        <v>26</v>
      </c>
      <c r="F7585" s="0">
        <v>603159</v>
      </c>
      <c r="G7585" s="0" t="s">
        <v>13259</v>
      </c>
      <c r="H7585" s="0" t="s">
        <v>147</v>
      </c>
      <c r="I7585" s="0" t="s">
        <v>62</v>
      </c>
    </row>
    <row r="7586">
      <c r="A7586" s="0" t="s">
        <v>13260</v>
      </c>
      <c r="C7586" s="0" t="s">
        <v>20</v>
      </c>
      <c r="D7586" s="0" t="s">
        <v>26</v>
      </c>
      <c r="F7586" s="0">
        <v>603022</v>
      </c>
      <c r="G7586" s="0" t="s">
        <v>13261</v>
      </c>
      <c r="H7586" s="0" t="s">
        <v>7386</v>
      </c>
      <c r="I7586" s="0" t="s">
        <v>62</v>
      </c>
      <c r="K7586" s="0" t="s">
        <v>62</v>
      </c>
    </row>
    <row r="7587">
      <c r="A7587" s="0" t="s">
        <v>13262</v>
      </c>
      <c r="B7587" s="0" t="s">
        <v>6629</v>
      </c>
      <c r="C7587" s="0" t="s">
        <v>20</v>
      </c>
      <c r="D7587" s="0" t="s">
        <v>26</v>
      </c>
      <c r="E7587" s="0" t="s">
        <v>3666</v>
      </c>
      <c r="F7587" s="0">
        <v>603159</v>
      </c>
      <c r="G7587" s="0" t="s">
        <v>13263</v>
      </c>
      <c r="H7587" s="0" t="s">
        <v>495</v>
      </c>
      <c r="I7587" s="0" t="s">
        <v>62</v>
      </c>
      <c r="J7587" s="0" t="s">
        <v>62</v>
      </c>
      <c r="K7587" s="0" t="s">
        <v>62</v>
      </c>
    </row>
    <row r="7588">
      <c r="A7588" s="0" t="s">
        <v>13264</v>
      </c>
      <c r="C7588" s="0" t="s">
        <v>20</v>
      </c>
      <c r="D7588" s="0" t="s">
        <v>26</v>
      </c>
      <c r="F7588" s="0">
        <v>603009</v>
      </c>
      <c r="G7588" s="0" t="s">
        <v>4589</v>
      </c>
      <c r="H7588" s="0" t="s">
        <v>5867</v>
      </c>
      <c r="I7588" s="0" t="s">
        <v>62</v>
      </c>
      <c r="J7588" s="0" t="s">
        <v>62</v>
      </c>
    </row>
    <row r="7589">
      <c r="A7589" s="0" t="s">
        <v>13265</v>
      </c>
      <c r="C7589" s="0" t="s">
        <v>20</v>
      </c>
      <c r="D7589" s="0" t="s">
        <v>26</v>
      </c>
      <c r="F7589" s="0">
        <v>603000</v>
      </c>
      <c r="G7589" s="0" t="s">
        <v>5701</v>
      </c>
      <c r="H7589" s="0" t="s">
        <v>441</v>
      </c>
      <c r="I7589" s="0" t="s">
        <v>62</v>
      </c>
      <c r="J7589" s="0" t="s">
        <v>62</v>
      </c>
      <c r="K7589" s="0" t="s">
        <v>62</v>
      </c>
    </row>
    <row r="7590">
      <c r="A7590" s="0" t="s">
        <v>13266</v>
      </c>
      <c r="B7590" s="0" t="s">
        <v>158</v>
      </c>
      <c r="C7590" s="0" t="s">
        <v>20</v>
      </c>
      <c r="D7590" s="0" t="s">
        <v>92</v>
      </c>
      <c r="H7590" s="0" t="s">
        <v>4719</v>
      </c>
      <c r="I7590" s="0" t="s">
        <v>62</v>
      </c>
      <c r="J7590" s="0" t="s">
        <v>62</v>
      </c>
    </row>
    <row r="7591">
      <c r="A7591" s="0" t="s">
        <v>13267</v>
      </c>
      <c r="C7591" s="0" t="s">
        <v>20</v>
      </c>
      <c r="D7591" s="0" t="s">
        <v>26</v>
      </c>
      <c r="F7591" s="0">
        <v>603011</v>
      </c>
      <c r="G7591" s="0" t="s">
        <v>951</v>
      </c>
      <c r="H7591" s="0" t="s">
        <v>1259</v>
      </c>
      <c r="I7591" s="0" t="s">
        <v>62</v>
      </c>
      <c r="K7591" s="0" t="s">
        <v>62</v>
      </c>
    </row>
    <row r="7592">
      <c r="A7592" s="0" t="s">
        <v>13268</v>
      </c>
      <c r="C7592" s="0" t="s">
        <v>20</v>
      </c>
      <c r="D7592" s="0" t="s">
        <v>26</v>
      </c>
      <c r="F7592" s="0">
        <v>603016</v>
      </c>
      <c r="G7592" s="0" t="s">
        <v>10842</v>
      </c>
      <c r="H7592" s="0" t="s">
        <v>3334</v>
      </c>
      <c r="I7592" s="0" t="s">
        <v>62</v>
      </c>
    </row>
    <row r="7593">
      <c r="A7593" s="0" t="s">
        <v>13269</v>
      </c>
      <c r="C7593" s="0" t="s">
        <v>20</v>
      </c>
      <c r="D7593" s="0" t="s">
        <v>123</v>
      </c>
      <c r="F7593" s="0">
        <v>607232</v>
      </c>
      <c r="G7593" s="0" t="s">
        <v>13270</v>
      </c>
      <c r="H7593" s="0" t="s">
        <v>470</v>
      </c>
      <c r="I7593" s="0" t="s">
        <v>62</v>
      </c>
      <c r="J7593" s="0" t="s">
        <v>62</v>
      </c>
      <c r="K7593" s="0" t="s">
        <v>62</v>
      </c>
    </row>
    <row r="7594">
      <c r="A7594" s="0" t="s">
        <v>13269</v>
      </c>
      <c r="C7594" s="0" t="s">
        <v>20</v>
      </c>
      <c r="D7594" s="0" t="s">
        <v>506</v>
      </c>
      <c r="F7594" s="0">
        <v>606400</v>
      </c>
      <c r="G7594" s="0" t="s">
        <v>13271</v>
      </c>
      <c r="H7594" s="0" t="s">
        <v>292</v>
      </c>
      <c r="I7594" s="0" t="s">
        <v>62</v>
      </c>
    </row>
    <row r="7595">
      <c r="A7595" s="0" t="s">
        <v>13269</v>
      </c>
      <c r="C7595" s="0" t="s">
        <v>20</v>
      </c>
      <c r="D7595" s="0" t="s">
        <v>192</v>
      </c>
      <c r="F7595" s="0">
        <v>607603</v>
      </c>
      <c r="G7595" s="0" t="s">
        <v>13272</v>
      </c>
      <c r="H7595" s="0" t="s">
        <v>7414</v>
      </c>
      <c r="I7595" s="0" t="s">
        <v>62</v>
      </c>
      <c r="J7595" s="0" t="s">
        <v>62</v>
      </c>
      <c r="K7595" s="0" t="s">
        <v>62</v>
      </c>
    </row>
    <row r="7596">
      <c r="A7596" s="0" t="s">
        <v>13269</v>
      </c>
      <c r="C7596" s="0" t="s">
        <v>20</v>
      </c>
      <c r="D7596" s="0" t="s">
        <v>387</v>
      </c>
      <c r="G7596" s="0" t="s">
        <v>13273</v>
      </c>
      <c r="H7596" s="0" t="s">
        <v>4764</v>
      </c>
      <c r="I7596" s="0" t="s">
        <v>62</v>
      </c>
    </row>
    <row r="7597">
      <c r="A7597" s="0" t="s">
        <v>13269</v>
      </c>
      <c r="C7597" s="0" t="s">
        <v>20</v>
      </c>
      <c r="D7597" s="0" t="s">
        <v>26</v>
      </c>
      <c r="F7597" s="0">
        <v>603142</v>
      </c>
      <c r="G7597" s="0" t="s">
        <v>13274</v>
      </c>
      <c r="H7597" s="0" t="s">
        <v>13275</v>
      </c>
      <c r="I7597" s="0" t="s">
        <v>62</v>
      </c>
      <c r="J7597" s="0" t="s">
        <v>62</v>
      </c>
      <c r="K7597" s="0" t="s">
        <v>62</v>
      </c>
    </row>
    <row r="7598">
      <c r="A7598" s="0" t="s">
        <v>13269</v>
      </c>
      <c r="C7598" s="0" t="s">
        <v>20</v>
      </c>
      <c r="D7598" s="0" t="s">
        <v>26</v>
      </c>
      <c r="F7598" s="0">
        <v>603011</v>
      </c>
      <c r="G7598" s="0" t="s">
        <v>13276</v>
      </c>
      <c r="H7598" s="0" t="s">
        <v>13275</v>
      </c>
      <c r="I7598" s="0" t="s">
        <v>62</v>
      </c>
      <c r="J7598" s="0" t="s">
        <v>62</v>
      </c>
      <c r="K7598" s="0" t="s">
        <v>62</v>
      </c>
    </row>
    <row r="7599">
      <c r="A7599" s="0" t="s">
        <v>13269</v>
      </c>
      <c r="C7599" s="0" t="s">
        <v>20</v>
      </c>
      <c r="D7599" s="0" t="s">
        <v>26</v>
      </c>
      <c r="F7599" s="0">
        <v>603065</v>
      </c>
      <c r="G7599" s="0" t="s">
        <v>12646</v>
      </c>
      <c r="H7599" s="0" t="s">
        <v>13275</v>
      </c>
      <c r="I7599" s="0" t="s">
        <v>62</v>
      </c>
      <c r="J7599" s="0" t="s">
        <v>62</v>
      </c>
      <c r="K7599" s="0" t="s">
        <v>62</v>
      </c>
    </row>
    <row r="7600">
      <c r="A7600" s="0" t="s">
        <v>13269</v>
      </c>
      <c r="C7600" s="0" t="s">
        <v>20</v>
      </c>
      <c r="D7600" s="0" t="s">
        <v>26</v>
      </c>
      <c r="F7600" s="0">
        <v>603003</v>
      </c>
      <c r="G7600" s="0" t="s">
        <v>13277</v>
      </c>
      <c r="H7600" s="0" t="s">
        <v>13275</v>
      </c>
      <c r="I7600" s="0" t="s">
        <v>62</v>
      </c>
      <c r="J7600" s="0" t="s">
        <v>62</v>
      </c>
      <c r="K7600" s="0" t="s">
        <v>62</v>
      </c>
    </row>
    <row r="7601">
      <c r="A7601" s="0" t="s">
        <v>13269</v>
      </c>
      <c r="C7601" s="0" t="s">
        <v>20</v>
      </c>
      <c r="D7601" s="0" t="s">
        <v>26</v>
      </c>
      <c r="F7601" s="0">
        <v>603043</v>
      </c>
      <c r="G7601" s="0" t="s">
        <v>1038</v>
      </c>
      <c r="H7601" s="0" t="s">
        <v>13275</v>
      </c>
      <c r="I7601" s="0" t="s">
        <v>62</v>
      </c>
      <c r="J7601" s="0" t="s">
        <v>62</v>
      </c>
      <c r="K7601" s="0" t="s">
        <v>62</v>
      </c>
    </row>
    <row r="7602">
      <c r="A7602" s="0" t="s">
        <v>13269</v>
      </c>
      <c r="C7602" s="0" t="s">
        <v>20</v>
      </c>
      <c r="D7602" s="0" t="s">
        <v>26</v>
      </c>
      <c r="F7602" s="0">
        <v>603073</v>
      </c>
      <c r="G7602" s="0" t="s">
        <v>13278</v>
      </c>
      <c r="H7602" s="0" t="s">
        <v>13275</v>
      </c>
      <c r="I7602" s="0" t="s">
        <v>62</v>
      </c>
      <c r="J7602" s="0" t="s">
        <v>62</v>
      </c>
      <c r="K7602" s="0" t="s">
        <v>62</v>
      </c>
    </row>
    <row r="7603">
      <c r="A7603" s="0" t="s">
        <v>13269</v>
      </c>
      <c r="C7603" s="0" t="s">
        <v>20</v>
      </c>
      <c r="D7603" s="0" t="s">
        <v>26</v>
      </c>
      <c r="F7603" s="0">
        <v>603124</v>
      </c>
      <c r="G7603" s="0" t="s">
        <v>13279</v>
      </c>
      <c r="H7603" s="0" t="s">
        <v>13275</v>
      </c>
      <c r="I7603" s="0" t="s">
        <v>62</v>
      </c>
      <c r="J7603" s="0" t="s">
        <v>62</v>
      </c>
      <c r="K7603" s="0" t="s">
        <v>62</v>
      </c>
    </row>
    <row r="7604">
      <c r="A7604" s="0" t="s">
        <v>13269</v>
      </c>
      <c r="C7604" s="0" t="s">
        <v>20</v>
      </c>
      <c r="D7604" s="0" t="s">
        <v>26</v>
      </c>
      <c r="F7604" s="0">
        <v>603070</v>
      </c>
      <c r="G7604" s="0" t="s">
        <v>13280</v>
      </c>
      <c r="H7604" s="0" t="s">
        <v>13275</v>
      </c>
      <c r="I7604" s="0" t="s">
        <v>62</v>
      </c>
      <c r="J7604" s="0" t="s">
        <v>62</v>
      </c>
      <c r="K7604" s="0" t="s">
        <v>62</v>
      </c>
    </row>
    <row r="7605">
      <c r="A7605" s="0" t="s">
        <v>13269</v>
      </c>
      <c r="C7605" s="0" t="s">
        <v>20</v>
      </c>
      <c r="D7605" s="0" t="s">
        <v>26</v>
      </c>
      <c r="G7605" s="0" t="s">
        <v>13281</v>
      </c>
      <c r="H7605" s="0" t="s">
        <v>13275</v>
      </c>
      <c r="I7605" s="0" t="s">
        <v>62</v>
      </c>
      <c r="J7605" s="0" t="s">
        <v>62</v>
      </c>
      <c r="K7605" s="0" t="s">
        <v>62</v>
      </c>
    </row>
    <row r="7606">
      <c r="A7606" s="0" t="s">
        <v>13269</v>
      </c>
      <c r="C7606" s="0" t="s">
        <v>20</v>
      </c>
      <c r="D7606" s="0" t="s">
        <v>26</v>
      </c>
      <c r="F7606" s="0">
        <v>603146</v>
      </c>
      <c r="G7606" s="0" t="s">
        <v>1386</v>
      </c>
      <c r="H7606" s="0" t="s">
        <v>13275</v>
      </c>
      <c r="I7606" s="0" t="s">
        <v>62</v>
      </c>
      <c r="J7606" s="0" t="s">
        <v>62</v>
      </c>
      <c r="K7606" s="0" t="s">
        <v>62</v>
      </c>
    </row>
    <row r="7607">
      <c r="A7607" s="0" t="s">
        <v>13269</v>
      </c>
      <c r="C7607" s="0" t="s">
        <v>20</v>
      </c>
      <c r="D7607" s="0" t="s">
        <v>26</v>
      </c>
      <c r="F7607" s="0">
        <v>603002</v>
      </c>
      <c r="G7607" s="0" t="s">
        <v>12972</v>
      </c>
      <c r="H7607" s="0" t="s">
        <v>13275</v>
      </c>
      <c r="I7607" s="0" t="s">
        <v>62</v>
      </c>
      <c r="J7607" s="0" t="s">
        <v>62</v>
      </c>
      <c r="K7607" s="0" t="s">
        <v>62</v>
      </c>
    </row>
    <row r="7608">
      <c r="A7608" s="0" t="s">
        <v>13269</v>
      </c>
      <c r="C7608" s="0" t="s">
        <v>20</v>
      </c>
      <c r="D7608" s="0" t="s">
        <v>26</v>
      </c>
      <c r="F7608" s="0">
        <v>603083</v>
      </c>
      <c r="G7608" s="0" t="s">
        <v>13282</v>
      </c>
      <c r="H7608" s="0" t="s">
        <v>13275</v>
      </c>
      <c r="I7608" s="0" t="s">
        <v>62</v>
      </c>
      <c r="J7608" s="0" t="s">
        <v>62</v>
      </c>
      <c r="K7608" s="0" t="s">
        <v>62</v>
      </c>
    </row>
    <row r="7609">
      <c r="A7609" s="0" t="s">
        <v>13269</v>
      </c>
      <c r="C7609" s="0" t="s">
        <v>20</v>
      </c>
      <c r="D7609" s="0" t="s">
        <v>26</v>
      </c>
      <c r="F7609" s="0">
        <v>603079</v>
      </c>
      <c r="G7609" s="0" t="s">
        <v>7677</v>
      </c>
      <c r="H7609" s="0" t="s">
        <v>13275</v>
      </c>
      <c r="I7609" s="0" t="s">
        <v>62</v>
      </c>
      <c r="J7609" s="0" t="s">
        <v>62</v>
      </c>
      <c r="K7609" s="0" t="s">
        <v>62</v>
      </c>
    </row>
    <row r="7610">
      <c r="A7610" s="0" t="s">
        <v>13269</v>
      </c>
      <c r="C7610" s="0" t="s">
        <v>20</v>
      </c>
      <c r="D7610" s="0" t="s">
        <v>26</v>
      </c>
      <c r="F7610" s="0">
        <v>603076</v>
      </c>
      <c r="G7610" s="0" t="s">
        <v>13283</v>
      </c>
      <c r="H7610" s="0" t="s">
        <v>13275</v>
      </c>
      <c r="I7610" s="0" t="s">
        <v>62</v>
      </c>
      <c r="J7610" s="0" t="s">
        <v>62</v>
      </c>
      <c r="K7610" s="0" t="s">
        <v>62</v>
      </c>
    </row>
    <row r="7611">
      <c r="A7611" s="0" t="s">
        <v>13269</v>
      </c>
      <c r="C7611" s="0" t="s">
        <v>20</v>
      </c>
      <c r="D7611" s="0" t="s">
        <v>26</v>
      </c>
      <c r="F7611" s="0">
        <v>603016</v>
      </c>
      <c r="G7611" s="0" t="s">
        <v>13284</v>
      </c>
      <c r="H7611" s="0" t="s">
        <v>13275</v>
      </c>
      <c r="I7611" s="0" t="s">
        <v>62</v>
      </c>
      <c r="J7611" s="0" t="s">
        <v>62</v>
      </c>
      <c r="K7611" s="0" t="s">
        <v>62</v>
      </c>
    </row>
    <row r="7612">
      <c r="A7612" s="0" t="s">
        <v>13269</v>
      </c>
      <c r="C7612" s="0" t="s">
        <v>20</v>
      </c>
      <c r="D7612" s="0" t="s">
        <v>26</v>
      </c>
      <c r="F7612" s="0">
        <v>603074</v>
      </c>
      <c r="G7612" s="0" t="s">
        <v>13285</v>
      </c>
      <c r="H7612" s="0" t="s">
        <v>13275</v>
      </c>
      <c r="I7612" s="0" t="s">
        <v>62</v>
      </c>
      <c r="J7612" s="0" t="s">
        <v>62</v>
      </c>
      <c r="K7612" s="0" t="s">
        <v>62</v>
      </c>
    </row>
    <row r="7613">
      <c r="A7613" s="0" t="s">
        <v>13269</v>
      </c>
      <c r="C7613" s="0" t="s">
        <v>20</v>
      </c>
      <c r="D7613" s="0" t="s">
        <v>26</v>
      </c>
      <c r="F7613" s="0">
        <v>603146</v>
      </c>
      <c r="G7613" s="0" t="s">
        <v>13286</v>
      </c>
      <c r="H7613" s="0" t="s">
        <v>361</v>
      </c>
      <c r="I7613" s="0" t="s">
        <v>62</v>
      </c>
      <c r="J7613" s="0" t="s">
        <v>62</v>
      </c>
      <c r="K7613" s="0" t="s">
        <v>62</v>
      </c>
    </row>
    <row r="7614">
      <c r="A7614" s="0" t="s">
        <v>13269</v>
      </c>
      <c r="C7614" s="0" t="s">
        <v>20</v>
      </c>
      <c r="D7614" s="0" t="s">
        <v>26</v>
      </c>
      <c r="F7614" s="0">
        <v>603065</v>
      </c>
      <c r="G7614" s="0" t="s">
        <v>12898</v>
      </c>
      <c r="H7614" s="0" t="s">
        <v>4924</v>
      </c>
      <c r="I7614" s="0" t="s">
        <v>62</v>
      </c>
    </row>
    <row r="7615">
      <c r="A7615" s="0" t="s">
        <v>13269</v>
      </c>
      <c r="B7615" s="0" t="s">
        <v>7494</v>
      </c>
      <c r="C7615" s="0" t="s">
        <v>20</v>
      </c>
      <c r="D7615" s="0" t="s">
        <v>192</v>
      </c>
      <c r="F7615" s="0">
        <v>607603</v>
      </c>
      <c r="G7615" s="0" t="s">
        <v>13287</v>
      </c>
      <c r="H7615" s="0" t="s">
        <v>2063</v>
      </c>
      <c r="I7615" s="0" t="s">
        <v>62</v>
      </c>
      <c r="J7615" s="0" t="s">
        <v>62</v>
      </c>
      <c r="K7615" s="0" t="s">
        <v>62</v>
      </c>
    </row>
    <row r="7616">
      <c r="A7616" s="0" t="s">
        <v>13269</v>
      </c>
      <c r="B7616" s="0" t="s">
        <v>13288</v>
      </c>
      <c r="C7616" s="0" t="s">
        <v>20</v>
      </c>
      <c r="D7616" s="0" t="s">
        <v>26</v>
      </c>
      <c r="F7616" s="0">
        <v>603035</v>
      </c>
      <c r="G7616" s="0" t="s">
        <v>12665</v>
      </c>
      <c r="H7616" s="0" t="s">
        <v>2584</v>
      </c>
      <c r="I7616" s="0" t="s">
        <v>62</v>
      </c>
      <c r="J7616" s="0" t="s">
        <v>62</v>
      </c>
      <c r="K7616" s="0" t="s">
        <v>62</v>
      </c>
    </row>
    <row r="7617">
      <c r="A7617" s="0" t="s">
        <v>13269</v>
      </c>
      <c r="B7617" s="0" t="s">
        <v>12257</v>
      </c>
      <c r="C7617" s="0" t="s">
        <v>20</v>
      </c>
      <c r="D7617" s="0" t="s">
        <v>26</v>
      </c>
      <c r="F7617" s="0">
        <v>603053</v>
      </c>
      <c r="G7617" s="0" t="s">
        <v>12480</v>
      </c>
      <c r="H7617" s="0" t="s">
        <v>1505</v>
      </c>
      <c r="I7617" s="0" t="s">
        <v>62</v>
      </c>
      <c r="J7617" s="0" t="s">
        <v>62</v>
      </c>
      <c r="K7617" s="0" t="s">
        <v>62</v>
      </c>
    </row>
    <row r="7618">
      <c r="A7618" s="0" t="s">
        <v>13269</v>
      </c>
      <c r="B7618" s="0" t="s">
        <v>4835</v>
      </c>
      <c r="C7618" s="0" t="s">
        <v>20</v>
      </c>
      <c r="D7618" s="0" t="s">
        <v>26</v>
      </c>
      <c r="F7618" s="0">
        <v>607630</v>
      </c>
      <c r="G7618" s="0" t="s">
        <v>13289</v>
      </c>
      <c r="H7618" s="0" t="s">
        <v>1617</v>
      </c>
      <c r="I7618" s="0" t="s">
        <v>62</v>
      </c>
    </row>
    <row r="7619">
      <c r="A7619" s="0" t="s">
        <v>13269</v>
      </c>
      <c r="B7619" s="0" t="s">
        <v>8077</v>
      </c>
      <c r="C7619" s="0" t="s">
        <v>20</v>
      </c>
      <c r="D7619" s="0" t="s">
        <v>26</v>
      </c>
      <c r="F7619" s="0">
        <v>603105</v>
      </c>
      <c r="G7619" s="0" t="s">
        <v>13290</v>
      </c>
      <c r="H7619" s="0" t="s">
        <v>12596</v>
      </c>
      <c r="I7619" s="0" t="s">
        <v>62</v>
      </c>
      <c r="J7619" s="0" t="s">
        <v>62</v>
      </c>
      <c r="K7619" s="0" t="s">
        <v>62</v>
      </c>
    </row>
    <row r="7620">
      <c r="A7620" s="0" t="s">
        <v>13269</v>
      </c>
      <c r="B7620" s="0" t="s">
        <v>13291</v>
      </c>
      <c r="C7620" s="0" t="s">
        <v>20</v>
      </c>
      <c r="D7620" s="0" t="s">
        <v>26</v>
      </c>
      <c r="F7620" s="0">
        <v>603106</v>
      </c>
      <c r="G7620" s="0" t="s">
        <v>7868</v>
      </c>
      <c r="H7620" s="0" t="s">
        <v>11774</v>
      </c>
      <c r="I7620" s="0" t="s">
        <v>62</v>
      </c>
      <c r="J7620" s="0" t="s">
        <v>62</v>
      </c>
    </row>
    <row r="7621">
      <c r="A7621" s="0" t="s">
        <v>13269</v>
      </c>
      <c r="B7621" s="0" t="s">
        <v>8482</v>
      </c>
      <c r="C7621" s="0" t="s">
        <v>20</v>
      </c>
      <c r="D7621" s="0" t="s">
        <v>92</v>
      </c>
      <c r="F7621" s="0">
        <v>606002</v>
      </c>
      <c r="G7621" s="0" t="s">
        <v>8151</v>
      </c>
      <c r="H7621" s="0" t="s">
        <v>2163</v>
      </c>
      <c r="I7621" s="0" t="s">
        <v>62</v>
      </c>
      <c r="K7621" s="0" t="s">
        <v>62</v>
      </c>
    </row>
    <row r="7622">
      <c r="A7622" s="0" t="s">
        <v>13269</v>
      </c>
      <c r="B7622" s="0" t="s">
        <v>13292</v>
      </c>
      <c r="C7622" s="0" t="s">
        <v>20</v>
      </c>
      <c r="D7622" s="0" t="s">
        <v>92</v>
      </c>
      <c r="F7622" s="0">
        <v>606016</v>
      </c>
      <c r="G7622" s="0" t="s">
        <v>13293</v>
      </c>
      <c r="H7622" s="0" t="s">
        <v>835</v>
      </c>
      <c r="I7622" s="0" t="s">
        <v>62</v>
      </c>
      <c r="K7622" s="0" t="s">
        <v>62</v>
      </c>
    </row>
    <row r="7623">
      <c r="A7623" s="0" t="s">
        <v>13269</v>
      </c>
      <c r="B7623" s="0" t="s">
        <v>7830</v>
      </c>
      <c r="C7623" s="0" t="s">
        <v>20</v>
      </c>
      <c r="D7623" s="0" t="s">
        <v>123</v>
      </c>
      <c r="F7623" s="0">
        <v>607232</v>
      </c>
      <c r="G7623" s="0" t="s">
        <v>13294</v>
      </c>
      <c r="H7623" s="0" t="s">
        <v>4507</v>
      </c>
      <c r="I7623" s="0" t="s">
        <v>62</v>
      </c>
      <c r="J7623" s="0" t="s">
        <v>62</v>
      </c>
      <c r="K7623" s="0" t="s">
        <v>62</v>
      </c>
    </row>
    <row r="7624">
      <c r="A7624" s="0" t="s">
        <v>13269</v>
      </c>
      <c r="B7624" s="0" t="s">
        <v>346</v>
      </c>
      <c r="C7624" s="0" t="s">
        <v>20</v>
      </c>
      <c r="D7624" s="0" t="s">
        <v>26</v>
      </c>
      <c r="F7624" s="0">
        <v>603014</v>
      </c>
      <c r="G7624" s="0" t="s">
        <v>13295</v>
      </c>
      <c r="H7624" s="0" t="s">
        <v>348</v>
      </c>
      <c r="I7624" s="0" t="s">
        <v>62</v>
      </c>
      <c r="J7624" s="0" t="s">
        <v>62</v>
      </c>
    </row>
    <row r="7625">
      <c r="A7625" s="0" t="s">
        <v>13296</v>
      </c>
      <c r="C7625" s="0" t="s">
        <v>20</v>
      </c>
      <c r="D7625" s="0" t="s">
        <v>26</v>
      </c>
      <c r="F7625" s="0">
        <v>603000</v>
      </c>
      <c r="G7625" s="0" t="s">
        <v>13297</v>
      </c>
      <c r="H7625" s="0" t="s">
        <v>13275</v>
      </c>
      <c r="I7625" s="0" t="s">
        <v>62</v>
      </c>
      <c r="J7625" s="0" t="s">
        <v>62</v>
      </c>
      <c r="K7625" s="0" t="s">
        <v>62</v>
      </c>
    </row>
    <row r="7626">
      <c r="A7626" s="0" t="s">
        <v>13298</v>
      </c>
      <c r="C7626" s="0" t="s">
        <v>20</v>
      </c>
      <c r="D7626" s="0" t="s">
        <v>506</v>
      </c>
      <c r="H7626" s="0" t="s">
        <v>1487</v>
      </c>
      <c r="I7626" s="0" t="s">
        <v>62</v>
      </c>
    </row>
    <row r="7627">
      <c r="A7627" s="0" t="s">
        <v>13299</v>
      </c>
      <c r="C7627" s="0" t="s">
        <v>20</v>
      </c>
      <c r="D7627" s="0" t="s">
        <v>26</v>
      </c>
      <c r="F7627" s="0">
        <v>603093</v>
      </c>
      <c r="G7627" s="0" t="s">
        <v>7410</v>
      </c>
      <c r="H7627" s="0" t="s">
        <v>1535</v>
      </c>
      <c r="I7627" s="0" t="s">
        <v>62</v>
      </c>
    </row>
    <row r="7628">
      <c r="A7628" s="0" t="s">
        <v>13300</v>
      </c>
      <c r="C7628" s="0" t="s">
        <v>20</v>
      </c>
      <c r="D7628" s="0" t="s">
        <v>26</v>
      </c>
      <c r="F7628" s="0">
        <v>603006</v>
      </c>
      <c r="G7628" s="0" t="s">
        <v>13301</v>
      </c>
      <c r="H7628" s="0" t="s">
        <v>3977</v>
      </c>
      <c r="I7628" s="0" t="s">
        <v>62</v>
      </c>
      <c r="J7628" s="0" t="s">
        <v>62</v>
      </c>
    </row>
    <row r="7629">
      <c r="A7629" s="0" t="s">
        <v>13302</v>
      </c>
      <c r="C7629" s="0" t="s">
        <v>20</v>
      </c>
      <c r="D7629" s="0" t="s">
        <v>26</v>
      </c>
      <c r="F7629" s="0">
        <v>603024</v>
      </c>
      <c r="G7629" s="0" t="s">
        <v>13303</v>
      </c>
      <c r="H7629" s="0" t="s">
        <v>23</v>
      </c>
      <c r="I7629" s="0" t="s">
        <v>62</v>
      </c>
      <c r="J7629" s="0" t="s">
        <v>62</v>
      </c>
      <c r="K7629" s="0" t="s">
        <v>62</v>
      </c>
    </row>
    <row r="7630">
      <c r="A7630" s="0" t="s">
        <v>13302</v>
      </c>
      <c r="B7630" s="0" t="s">
        <v>526</v>
      </c>
      <c r="C7630" s="0" t="s">
        <v>20</v>
      </c>
      <c r="D7630" s="0" t="s">
        <v>26</v>
      </c>
      <c r="F7630" s="0">
        <v>603024</v>
      </c>
      <c r="G7630" s="0" t="s">
        <v>13304</v>
      </c>
      <c r="H7630" s="0" t="s">
        <v>5277</v>
      </c>
      <c r="I7630" s="0" t="s">
        <v>62</v>
      </c>
      <c r="J7630" s="0" t="s">
        <v>62</v>
      </c>
      <c r="K7630" s="0" t="s">
        <v>62</v>
      </c>
    </row>
    <row r="7631">
      <c r="A7631" s="0" t="s">
        <v>13305</v>
      </c>
      <c r="B7631" s="0" t="s">
        <v>12673</v>
      </c>
      <c r="C7631" s="0" t="s">
        <v>20</v>
      </c>
      <c r="D7631" s="0" t="s">
        <v>26</v>
      </c>
      <c r="E7631" s="0" t="s">
        <v>5741</v>
      </c>
      <c r="F7631" s="0">
        <v>603074</v>
      </c>
      <c r="G7631" s="0" t="s">
        <v>6888</v>
      </c>
      <c r="H7631" s="0" t="s">
        <v>287</v>
      </c>
      <c r="I7631" s="0" t="s">
        <v>62</v>
      </c>
      <c r="J7631" s="0" t="s">
        <v>62</v>
      </c>
      <c r="K7631" s="0" t="s">
        <v>62</v>
      </c>
    </row>
    <row r="7632">
      <c r="A7632" s="0" t="s">
        <v>13306</v>
      </c>
      <c r="B7632" s="0" t="s">
        <v>1510</v>
      </c>
      <c r="C7632" s="0" t="s">
        <v>20</v>
      </c>
      <c r="D7632" s="0" t="s">
        <v>123</v>
      </c>
      <c r="F7632" s="0">
        <v>607220</v>
      </c>
      <c r="G7632" s="0" t="s">
        <v>13307</v>
      </c>
      <c r="H7632" s="0" t="s">
        <v>725</v>
      </c>
      <c r="I7632" s="0" t="s">
        <v>62</v>
      </c>
      <c r="J7632" s="0" t="s">
        <v>62</v>
      </c>
    </row>
    <row r="7633">
      <c r="A7633" s="0" t="s">
        <v>13308</v>
      </c>
      <c r="C7633" s="0" t="s">
        <v>20</v>
      </c>
      <c r="D7633" s="0" t="s">
        <v>26</v>
      </c>
      <c r="F7633" s="0">
        <v>603148</v>
      </c>
      <c r="G7633" s="0" t="s">
        <v>13309</v>
      </c>
      <c r="H7633" s="0" t="s">
        <v>2019</v>
      </c>
      <c r="I7633" s="0" t="s">
        <v>62</v>
      </c>
      <c r="J7633" s="0" t="s">
        <v>62</v>
      </c>
      <c r="K7633" s="0" t="s">
        <v>62</v>
      </c>
    </row>
    <row r="7634">
      <c r="A7634" s="0" t="s">
        <v>13310</v>
      </c>
      <c r="B7634" s="0" t="s">
        <v>13311</v>
      </c>
      <c r="C7634" s="0" t="s">
        <v>20</v>
      </c>
      <c r="D7634" s="0" t="s">
        <v>26</v>
      </c>
      <c r="E7634" s="0" t="s">
        <v>1474</v>
      </c>
      <c r="F7634" s="0">
        <v>603009</v>
      </c>
      <c r="G7634" s="0" t="s">
        <v>13312</v>
      </c>
      <c r="H7634" s="0" t="s">
        <v>4033</v>
      </c>
      <c r="I7634" s="0" t="s">
        <v>62</v>
      </c>
      <c r="J7634" s="0" t="s">
        <v>62</v>
      </c>
      <c r="K7634" s="0" t="s">
        <v>62</v>
      </c>
    </row>
    <row r="7635">
      <c r="A7635" s="0" t="s">
        <v>13313</v>
      </c>
      <c r="C7635" s="0" t="s">
        <v>20</v>
      </c>
      <c r="D7635" s="0" t="s">
        <v>26</v>
      </c>
      <c r="G7635" s="0" t="s">
        <v>10954</v>
      </c>
      <c r="H7635" s="0" t="s">
        <v>1946</v>
      </c>
      <c r="I7635" s="0" t="s">
        <v>62</v>
      </c>
      <c r="K7635" s="0" t="s">
        <v>62</v>
      </c>
    </row>
    <row r="7636">
      <c r="A7636" s="0" t="s">
        <v>13314</v>
      </c>
      <c r="B7636" s="0" t="s">
        <v>13315</v>
      </c>
      <c r="C7636" s="0" t="s">
        <v>20</v>
      </c>
      <c r="D7636" s="0" t="s">
        <v>26</v>
      </c>
      <c r="F7636" s="0">
        <v>603006</v>
      </c>
      <c r="G7636" s="0" t="s">
        <v>13316</v>
      </c>
      <c r="H7636" s="0" t="s">
        <v>1218</v>
      </c>
      <c r="I7636" s="0" t="s">
        <v>62</v>
      </c>
    </row>
    <row r="7637">
      <c r="A7637" s="0" t="s">
        <v>13317</v>
      </c>
      <c r="B7637" s="0" t="s">
        <v>1541</v>
      </c>
      <c r="C7637" s="0" t="s">
        <v>20</v>
      </c>
      <c r="D7637" s="0" t="s">
        <v>26</v>
      </c>
      <c r="H7637" s="0" t="s">
        <v>4691</v>
      </c>
      <c r="I7637" s="0" t="s">
        <v>62</v>
      </c>
      <c r="J7637" s="0" t="s">
        <v>62</v>
      </c>
      <c r="K7637" s="0" t="s">
        <v>62</v>
      </c>
    </row>
    <row r="7638">
      <c r="A7638" s="0" t="s">
        <v>13318</v>
      </c>
      <c r="C7638" s="0" t="s">
        <v>20</v>
      </c>
      <c r="D7638" s="0" t="s">
        <v>26</v>
      </c>
      <c r="F7638" s="0">
        <v>603064</v>
      </c>
      <c r="G7638" s="0" t="s">
        <v>13319</v>
      </c>
      <c r="H7638" s="0" t="s">
        <v>2947</v>
      </c>
      <c r="I7638" s="0" t="s">
        <v>62</v>
      </c>
      <c r="K7638" s="0" t="s">
        <v>62</v>
      </c>
    </row>
    <row r="7639">
      <c r="A7639" s="0" t="s">
        <v>13318</v>
      </c>
      <c r="C7639" s="0" t="s">
        <v>20</v>
      </c>
      <c r="D7639" s="0" t="s">
        <v>26</v>
      </c>
      <c r="E7639" s="0" t="s">
        <v>2447</v>
      </c>
      <c r="F7639" s="0">
        <v>603058</v>
      </c>
      <c r="G7639" s="0" t="s">
        <v>13320</v>
      </c>
      <c r="H7639" s="0" t="s">
        <v>685</v>
      </c>
      <c r="I7639" s="0" t="s">
        <v>62</v>
      </c>
      <c r="J7639" s="0" t="s">
        <v>62</v>
      </c>
      <c r="K7639" s="0" t="s">
        <v>62</v>
      </c>
    </row>
    <row r="7640">
      <c r="A7640" s="0" t="s">
        <v>13318</v>
      </c>
      <c r="C7640" s="0" t="s">
        <v>20</v>
      </c>
      <c r="D7640" s="0" t="s">
        <v>26</v>
      </c>
      <c r="F7640" s="0">
        <v>603057</v>
      </c>
      <c r="G7640" s="0" t="s">
        <v>1519</v>
      </c>
      <c r="H7640" s="0" t="s">
        <v>685</v>
      </c>
      <c r="I7640" s="0" t="s">
        <v>62</v>
      </c>
      <c r="J7640" s="0" t="s">
        <v>62</v>
      </c>
      <c r="K7640" s="0" t="s">
        <v>62</v>
      </c>
    </row>
    <row r="7641">
      <c r="A7641" s="0" t="s">
        <v>13321</v>
      </c>
      <c r="C7641" s="0" t="s">
        <v>20</v>
      </c>
      <c r="D7641" s="0" t="s">
        <v>123</v>
      </c>
      <c r="F7641" s="0">
        <v>607228</v>
      </c>
      <c r="G7641" s="0" t="s">
        <v>520</v>
      </c>
      <c r="H7641" s="0" t="s">
        <v>1251</v>
      </c>
      <c r="I7641" s="0" t="s">
        <v>62</v>
      </c>
      <c r="J7641" s="0" t="s">
        <v>62</v>
      </c>
      <c r="K7641" s="0" t="s">
        <v>62</v>
      </c>
    </row>
    <row r="7642">
      <c r="A7642" s="0" t="s">
        <v>13322</v>
      </c>
      <c r="C7642" s="0" t="s">
        <v>20</v>
      </c>
      <c r="D7642" s="0" t="s">
        <v>26</v>
      </c>
      <c r="G7642" s="0" t="s">
        <v>13323</v>
      </c>
      <c r="H7642" s="0" t="s">
        <v>854</v>
      </c>
      <c r="I7642" s="0" t="s">
        <v>62</v>
      </c>
      <c r="J7642" s="0" t="s">
        <v>62</v>
      </c>
      <c r="K7642" s="0" t="s">
        <v>62</v>
      </c>
    </row>
    <row r="7643">
      <c r="A7643" s="0" t="s">
        <v>13322</v>
      </c>
      <c r="B7643" s="0" t="s">
        <v>13324</v>
      </c>
      <c r="C7643" s="0" t="s">
        <v>20</v>
      </c>
      <c r="D7643" s="0" t="s">
        <v>26</v>
      </c>
      <c r="F7643" s="0">
        <v>603005</v>
      </c>
      <c r="G7643" s="0" t="s">
        <v>13325</v>
      </c>
      <c r="H7643" s="0" t="s">
        <v>271</v>
      </c>
      <c r="I7643" s="0" t="s">
        <v>62</v>
      </c>
      <c r="J7643" s="0" t="s">
        <v>62</v>
      </c>
      <c r="K7643" s="0" t="s">
        <v>62</v>
      </c>
    </row>
    <row r="7644">
      <c r="A7644" s="0" t="s">
        <v>13326</v>
      </c>
      <c r="B7644" s="0" t="s">
        <v>1554</v>
      </c>
      <c r="C7644" s="0" t="s">
        <v>20</v>
      </c>
      <c r="D7644" s="0" t="s">
        <v>26</v>
      </c>
      <c r="H7644" s="0" t="s">
        <v>5907</v>
      </c>
      <c r="I7644" s="0" t="s">
        <v>62</v>
      </c>
      <c r="J7644" s="0" t="s">
        <v>62</v>
      </c>
      <c r="K7644" s="0" t="s">
        <v>62</v>
      </c>
    </row>
    <row r="7645">
      <c r="A7645" s="0" t="s">
        <v>13327</v>
      </c>
      <c r="C7645" s="0" t="s">
        <v>20</v>
      </c>
      <c r="D7645" s="0" t="s">
        <v>416</v>
      </c>
      <c r="G7645" s="0" t="s">
        <v>13328</v>
      </c>
      <c r="H7645" s="0" t="s">
        <v>1250</v>
      </c>
      <c r="I7645" s="0" t="s">
        <v>62</v>
      </c>
      <c r="J7645" s="0" t="s">
        <v>62</v>
      </c>
      <c r="K7645" s="0" t="s">
        <v>62</v>
      </c>
    </row>
    <row r="7646">
      <c r="A7646" s="0" t="s">
        <v>13329</v>
      </c>
      <c r="C7646" s="0" t="s">
        <v>20</v>
      </c>
      <c r="D7646" s="0" t="s">
        <v>26</v>
      </c>
      <c r="F7646" s="0">
        <v>603005</v>
      </c>
      <c r="G7646" s="0" t="s">
        <v>13330</v>
      </c>
      <c r="H7646" s="0" t="s">
        <v>593</v>
      </c>
      <c r="I7646" s="0" t="s">
        <v>62</v>
      </c>
      <c r="J7646" s="0" t="s">
        <v>62</v>
      </c>
      <c r="K7646" s="0" t="s">
        <v>62</v>
      </c>
    </row>
    <row r="7647">
      <c r="A7647" s="0" t="s">
        <v>13331</v>
      </c>
      <c r="C7647" s="0" t="s">
        <v>20</v>
      </c>
      <c r="D7647" s="0" t="s">
        <v>26</v>
      </c>
      <c r="F7647" s="0">
        <v>603089</v>
      </c>
      <c r="G7647" s="0" t="s">
        <v>5448</v>
      </c>
      <c r="H7647" s="0" t="s">
        <v>1825</v>
      </c>
      <c r="I7647" s="0" t="s">
        <v>62</v>
      </c>
      <c r="J7647" s="0" t="s">
        <v>62</v>
      </c>
    </row>
    <row r="7648">
      <c r="A7648" s="0" t="s">
        <v>13332</v>
      </c>
      <c r="C7648" s="0" t="s">
        <v>20</v>
      </c>
      <c r="D7648" s="0" t="s">
        <v>26</v>
      </c>
      <c r="F7648" s="0">
        <v>603006</v>
      </c>
      <c r="G7648" s="0" t="s">
        <v>13333</v>
      </c>
      <c r="H7648" s="0" t="s">
        <v>995</v>
      </c>
      <c r="I7648" s="0" t="s">
        <v>62</v>
      </c>
      <c r="J7648" s="0" t="s">
        <v>62</v>
      </c>
    </row>
    <row r="7649">
      <c r="A7649" s="0" t="s">
        <v>13334</v>
      </c>
      <c r="C7649" s="0" t="s">
        <v>20</v>
      </c>
      <c r="D7649" s="0" t="s">
        <v>33</v>
      </c>
      <c r="F7649" s="0">
        <v>606443</v>
      </c>
      <c r="G7649" s="0" t="s">
        <v>13335</v>
      </c>
      <c r="H7649" s="0" t="s">
        <v>1259</v>
      </c>
      <c r="I7649" s="0" t="s">
        <v>62</v>
      </c>
      <c r="K7649" s="0" t="s">
        <v>62</v>
      </c>
    </row>
    <row r="7650">
      <c r="A7650" s="0" t="s">
        <v>13334</v>
      </c>
      <c r="C7650" s="0" t="s">
        <v>20</v>
      </c>
      <c r="D7650" s="0" t="s">
        <v>92</v>
      </c>
      <c r="F7650" s="0">
        <v>606016</v>
      </c>
      <c r="G7650" s="0" t="s">
        <v>13336</v>
      </c>
      <c r="H7650" s="0" t="s">
        <v>171</v>
      </c>
      <c r="I7650" s="0" t="s">
        <v>62</v>
      </c>
      <c r="J7650" s="0" t="s">
        <v>62</v>
      </c>
      <c r="K7650" s="0" t="s">
        <v>62</v>
      </c>
    </row>
    <row r="7651">
      <c r="A7651" s="0" t="s">
        <v>13334</v>
      </c>
      <c r="C7651" s="0" t="s">
        <v>20</v>
      </c>
      <c r="D7651" s="0" t="s">
        <v>26</v>
      </c>
      <c r="F7651" s="0">
        <v>603037</v>
      </c>
      <c r="G7651" s="0" t="s">
        <v>13337</v>
      </c>
      <c r="H7651" s="0" t="s">
        <v>1146</v>
      </c>
      <c r="I7651" s="0" t="s">
        <v>62</v>
      </c>
      <c r="J7651" s="0" t="s">
        <v>62</v>
      </c>
    </row>
    <row r="7652">
      <c r="A7652" s="0" t="s">
        <v>13334</v>
      </c>
      <c r="C7652" s="0" t="s">
        <v>20</v>
      </c>
      <c r="D7652" s="0" t="s">
        <v>26</v>
      </c>
      <c r="F7652" s="0">
        <v>603105</v>
      </c>
      <c r="G7652" s="0" t="s">
        <v>13338</v>
      </c>
      <c r="H7652" s="0" t="s">
        <v>13339</v>
      </c>
      <c r="I7652" s="0" t="s">
        <v>62</v>
      </c>
    </row>
    <row r="7653">
      <c r="A7653" s="0" t="s">
        <v>13334</v>
      </c>
      <c r="C7653" s="0" t="s">
        <v>20</v>
      </c>
      <c r="D7653" s="0" t="s">
        <v>26</v>
      </c>
      <c r="F7653" s="0">
        <v>603070</v>
      </c>
      <c r="G7653" s="0" t="s">
        <v>13340</v>
      </c>
      <c r="H7653" s="0" t="s">
        <v>1743</v>
      </c>
      <c r="I7653" s="0" t="s">
        <v>62</v>
      </c>
    </row>
    <row r="7654">
      <c r="A7654" s="0" t="s">
        <v>13334</v>
      </c>
      <c r="C7654" s="0" t="s">
        <v>20</v>
      </c>
      <c r="D7654" s="0" t="s">
        <v>26</v>
      </c>
      <c r="F7654" s="0">
        <v>603037</v>
      </c>
      <c r="G7654" s="0" t="s">
        <v>13341</v>
      </c>
      <c r="H7654" s="0" t="s">
        <v>915</v>
      </c>
      <c r="I7654" s="0" t="s">
        <v>62</v>
      </c>
      <c r="K7654" s="0" t="s">
        <v>62</v>
      </c>
    </row>
    <row r="7655">
      <c r="A7655" s="0" t="s">
        <v>13334</v>
      </c>
      <c r="C7655" s="0" t="s">
        <v>20</v>
      </c>
      <c r="D7655" s="0" t="s">
        <v>26</v>
      </c>
      <c r="F7655" s="0">
        <v>603032</v>
      </c>
      <c r="G7655" s="0" t="s">
        <v>2910</v>
      </c>
      <c r="H7655" s="0" t="s">
        <v>2714</v>
      </c>
      <c r="I7655" s="0" t="s">
        <v>62</v>
      </c>
    </row>
    <row r="7656">
      <c r="A7656" s="0" t="s">
        <v>13334</v>
      </c>
      <c r="C7656" s="0" t="s">
        <v>20</v>
      </c>
      <c r="D7656" s="0" t="s">
        <v>26</v>
      </c>
      <c r="F7656" s="0">
        <v>603064</v>
      </c>
      <c r="G7656" s="0" t="s">
        <v>13342</v>
      </c>
      <c r="H7656" s="0" t="s">
        <v>998</v>
      </c>
      <c r="I7656" s="0" t="s">
        <v>62</v>
      </c>
    </row>
    <row r="7657">
      <c r="A7657" s="0" t="s">
        <v>13334</v>
      </c>
      <c r="B7657" s="0" t="s">
        <v>13343</v>
      </c>
      <c r="C7657" s="0" t="s">
        <v>20</v>
      </c>
      <c r="D7657" s="0" t="s">
        <v>92</v>
      </c>
      <c r="F7657" s="0">
        <v>606023</v>
      </c>
      <c r="G7657" s="0" t="s">
        <v>13344</v>
      </c>
      <c r="H7657" s="0" t="s">
        <v>392</v>
      </c>
      <c r="I7657" s="0" t="s">
        <v>62</v>
      </c>
      <c r="J7657" s="0" t="s">
        <v>62</v>
      </c>
      <c r="K7657" s="0" t="s">
        <v>62</v>
      </c>
    </row>
    <row r="7658">
      <c r="A7658" s="0" t="s">
        <v>13334</v>
      </c>
      <c r="B7658" s="0" t="s">
        <v>141</v>
      </c>
      <c r="C7658" s="0" t="s">
        <v>20</v>
      </c>
      <c r="D7658" s="0" t="s">
        <v>26</v>
      </c>
      <c r="F7658" s="0">
        <v>603032</v>
      </c>
      <c r="G7658" s="0" t="s">
        <v>12471</v>
      </c>
      <c r="H7658" s="0" t="s">
        <v>1568</v>
      </c>
      <c r="I7658" s="0" t="s">
        <v>62</v>
      </c>
      <c r="J7658" s="0" t="s">
        <v>62</v>
      </c>
    </row>
    <row r="7659">
      <c r="A7659" s="0" t="s">
        <v>13345</v>
      </c>
      <c r="C7659" s="0" t="s">
        <v>20</v>
      </c>
      <c r="D7659" s="0" t="s">
        <v>26</v>
      </c>
      <c r="F7659" s="0">
        <v>603037</v>
      </c>
      <c r="G7659" s="0" t="s">
        <v>13346</v>
      </c>
      <c r="H7659" s="0" t="s">
        <v>171</v>
      </c>
      <c r="I7659" s="0" t="s">
        <v>62</v>
      </c>
      <c r="J7659" s="0" t="s">
        <v>62</v>
      </c>
      <c r="K7659" s="0" t="s">
        <v>62</v>
      </c>
    </row>
    <row r="7660">
      <c r="A7660" s="0" t="s">
        <v>13347</v>
      </c>
      <c r="C7660" s="0" t="s">
        <v>20</v>
      </c>
      <c r="D7660" s="0" t="s">
        <v>26</v>
      </c>
      <c r="F7660" s="0">
        <v>603000</v>
      </c>
      <c r="G7660" s="0" t="s">
        <v>11040</v>
      </c>
      <c r="H7660" s="0" t="s">
        <v>2019</v>
      </c>
      <c r="I7660" s="0" t="s">
        <v>62</v>
      </c>
    </row>
    <row r="7661">
      <c r="A7661" s="0" t="s">
        <v>13348</v>
      </c>
      <c r="C7661" s="0" t="s">
        <v>20</v>
      </c>
      <c r="D7661" s="0" t="s">
        <v>26</v>
      </c>
      <c r="F7661" s="0">
        <v>603002</v>
      </c>
      <c r="G7661" s="0" t="s">
        <v>13349</v>
      </c>
      <c r="H7661" s="0" t="s">
        <v>441</v>
      </c>
      <c r="I7661" s="0" t="s">
        <v>62</v>
      </c>
      <c r="J7661" s="0" t="s">
        <v>62</v>
      </c>
      <c r="K7661" s="0" t="s">
        <v>62</v>
      </c>
    </row>
    <row r="7662">
      <c r="A7662" s="0" t="s">
        <v>13350</v>
      </c>
      <c r="C7662" s="0" t="s">
        <v>20</v>
      </c>
      <c r="D7662" s="0" t="s">
        <v>26</v>
      </c>
      <c r="F7662" s="0">
        <v>603003</v>
      </c>
      <c r="G7662" s="0" t="s">
        <v>13351</v>
      </c>
      <c r="H7662" s="0" t="s">
        <v>622</v>
      </c>
      <c r="I7662" s="0" t="s">
        <v>62</v>
      </c>
      <c r="J7662" s="0" t="s">
        <v>62</v>
      </c>
      <c r="K7662" s="0" t="s">
        <v>62</v>
      </c>
    </row>
    <row r="7663">
      <c r="A7663" s="0" t="s">
        <v>13352</v>
      </c>
      <c r="C7663" s="0" t="s">
        <v>20</v>
      </c>
      <c r="D7663" s="0" t="s">
        <v>26</v>
      </c>
      <c r="F7663" s="0">
        <v>603089</v>
      </c>
      <c r="G7663" s="0" t="s">
        <v>8728</v>
      </c>
      <c r="H7663" s="0" t="s">
        <v>1093</v>
      </c>
      <c r="I7663" s="0" t="s">
        <v>62</v>
      </c>
      <c r="J7663" s="0" t="s">
        <v>62</v>
      </c>
      <c r="K7663" s="0" t="s">
        <v>62</v>
      </c>
    </row>
    <row r="7664">
      <c r="A7664" s="0" t="s">
        <v>13353</v>
      </c>
      <c r="C7664" s="0" t="s">
        <v>20</v>
      </c>
      <c r="D7664" s="0" t="s">
        <v>26</v>
      </c>
      <c r="G7664" s="0" t="s">
        <v>13354</v>
      </c>
      <c r="H7664" s="0" t="s">
        <v>4233</v>
      </c>
      <c r="I7664" s="0" t="s">
        <v>62</v>
      </c>
      <c r="J7664" s="0" t="s">
        <v>62</v>
      </c>
      <c r="K7664" s="0" t="s">
        <v>62</v>
      </c>
    </row>
    <row r="7665">
      <c r="A7665" s="0" t="s">
        <v>13355</v>
      </c>
      <c r="C7665" s="0" t="s">
        <v>20</v>
      </c>
      <c r="D7665" s="0" t="s">
        <v>26</v>
      </c>
      <c r="G7665" s="0" t="s">
        <v>5041</v>
      </c>
      <c r="H7665" s="0" t="s">
        <v>4628</v>
      </c>
      <c r="I7665" s="0" t="s">
        <v>62</v>
      </c>
    </row>
    <row r="7666">
      <c r="A7666" s="0" t="s">
        <v>13356</v>
      </c>
      <c r="B7666" s="0" t="s">
        <v>106</v>
      </c>
      <c r="C7666" s="0" t="s">
        <v>20</v>
      </c>
      <c r="D7666" s="0" t="s">
        <v>92</v>
      </c>
      <c r="E7666" s="0" t="s">
        <v>3666</v>
      </c>
      <c r="F7666" s="0">
        <v>606016</v>
      </c>
      <c r="G7666" s="0" t="s">
        <v>13357</v>
      </c>
      <c r="H7666" s="0" t="s">
        <v>2127</v>
      </c>
      <c r="I7666" s="0" t="s">
        <v>62</v>
      </c>
      <c r="J7666" s="0" t="s">
        <v>62</v>
      </c>
    </row>
    <row r="7667">
      <c r="A7667" s="0" t="s">
        <v>13358</v>
      </c>
      <c r="C7667" s="0" t="s">
        <v>20</v>
      </c>
      <c r="D7667" s="0" t="s">
        <v>26</v>
      </c>
      <c r="F7667" s="0">
        <v>603074</v>
      </c>
      <c r="G7667" s="0" t="s">
        <v>12020</v>
      </c>
      <c r="H7667" s="0" t="s">
        <v>2963</v>
      </c>
      <c r="I7667" s="0" t="s">
        <v>62</v>
      </c>
      <c r="J7667" s="0" t="s">
        <v>62</v>
      </c>
      <c r="K7667" s="0" t="s">
        <v>62</v>
      </c>
    </row>
    <row r="7668">
      <c r="A7668" s="0" t="s">
        <v>13359</v>
      </c>
      <c r="C7668" s="0" t="s">
        <v>20</v>
      </c>
      <c r="D7668" s="0" t="s">
        <v>26</v>
      </c>
      <c r="F7668" s="0">
        <v>603155</v>
      </c>
      <c r="G7668" s="0" t="s">
        <v>13360</v>
      </c>
      <c r="H7668" s="0" t="s">
        <v>646</v>
      </c>
      <c r="I7668" s="0" t="s">
        <v>62</v>
      </c>
      <c r="J7668" s="0" t="s">
        <v>62</v>
      </c>
      <c r="K7668" s="0" t="s">
        <v>62</v>
      </c>
    </row>
    <row r="7669">
      <c r="A7669" s="0" t="s">
        <v>13359</v>
      </c>
      <c r="B7669" s="0" t="s">
        <v>404</v>
      </c>
      <c r="C7669" s="0" t="s">
        <v>20</v>
      </c>
      <c r="D7669" s="0" t="s">
        <v>26</v>
      </c>
      <c r="F7669" s="0">
        <v>603155</v>
      </c>
      <c r="G7669" s="0" t="s">
        <v>13361</v>
      </c>
      <c r="H7669" s="0" t="s">
        <v>3325</v>
      </c>
      <c r="I7669" s="0" t="s">
        <v>62</v>
      </c>
      <c r="J7669" s="0" t="s">
        <v>62</v>
      </c>
      <c r="K7669" s="0" t="s">
        <v>62</v>
      </c>
    </row>
    <row r="7670">
      <c r="A7670" s="0" t="s">
        <v>13362</v>
      </c>
      <c r="B7670" s="0" t="s">
        <v>12593</v>
      </c>
      <c r="C7670" s="0" t="s">
        <v>20</v>
      </c>
      <c r="D7670" s="0" t="s">
        <v>416</v>
      </c>
      <c r="F7670" s="0">
        <v>607650</v>
      </c>
      <c r="G7670" s="0" t="s">
        <v>13363</v>
      </c>
      <c r="H7670" s="0" t="s">
        <v>2298</v>
      </c>
      <c r="I7670" s="0" t="s">
        <v>62</v>
      </c>
      <c r="J7670" s="0" t="s">
        <v>62</v>
      </c>
      <c r="K7670" s="0" t="s">
        <v>62</v>
      </c>
    </row>
    <row r="7671">
      <c r="A7671" s="0" t="s">
        <v>13364</v>
      </c>
      <c r="B7671" s="0" t="s">
        <v>370</v>
      </c>
      <c r="C7671" s="0" t="s">
        <v>20</v>
      </c>
      <c r="D7671" s="0" t="s">
        <v>26</v>
      </c>
      <c r="F7671" s="0">
        <v>603033</v>
      </c>
      <c r="G7671" s="0" t="s">
        <v>13365</v>
      </c>
      <c r="H7671" s="0" t="s">
        <v>371</v>
      </c>
      <c r="I7671" s="0" t="s">
        <v>62</v>
      </c>
      <c r="J7671" s="0" t="s">
        <v>62</v>
      </c>
    </row>
    <row r="7672">
      <c r="A7672" s="0" t="s">
        <v>13366</v>
      </c>
      <c r="C7672" s="0" t="s">
        <v>20</v>
      </c>
      <c r="D7672" s="0" t="s">
        <v>26</v>
      </c>
      <c r="F7672" s="0">
        <v>603142</v>
      </c>
      <c r="G7672" s="0" t="s">
        <v>13367</v>
      </c>
      <c r="H7672" s="0" t="s">
        <v>4280</v>
      </c>
      <c r="I7672" s="0" t="s">
        <v>62</v>
      </c>
      <c r="J7672" s="0" t="s">
        <v>62</v>
      </c>
      <c r="K7672" s="0" t="s">
        <v>62</v>
      </c>
    </row>
    <row r="7673">
      <c r="A7673" s="0" t="s">
        <v>13368</v>
      </c>
      <c r="B7673" s="0" t="s">
        <v>5074</v>
      </c>
      <c r="C7673" s="0" t="s">
        <v>20</v>
      </c>
      <c r="D7673" s="0" t="s">
        <v>26</v>
      </c>
      <c r="F7673" s="0">
        <v>603074</v>
      </c>
      <c r="G7673" s="0" t="s">
        <v>13369</v>
      </c>
      <c r="H7673" s="0" t="s">
        <v>1743</v>
      </c>
      <c r="I7673" s="0" t="s">
        <v>62</v>
      </c>
      <c r="J7673" s="0" t="s">
        <v>62</v>
      </c>
    </row>
    <row r="7674">
      <c r="A7674" s="0" t="s">
        <v>13370</v>
      </c>
      <c r="C7674" s="0" t="s">
        <v>20</v>
      </c>
      <c r="D7674" s="0" t="s">
        <v>458</v>
      </c>
      <c r="F7674" s="0">
        <v>607060</v>
      </c>
      <c r="G7674" s="0" t="s">
        <v>13371</v>
      </c>
      <c r="H7674" s="0" t="s">
        <v>7896</v>
      </c>
      <c r="I7674" s="0" t="s">
        <v>62</v>
      </c>
      <c r="J7674" s="0" t="s">
        <v>62</v>
      </c>
      <c r="K7674" s="0" t="s">
        <v>62</v>
      </c>
    </row>
    <row r="7675">
      <c r="A7675" s="0" t="s">
        <v>13370</v>
      </c>
      <c r="C7675" s="0" t="s">
        <v>20</v>
      </c>
      <c r="D7675" s="0" t="s">
        <v>92</v>
      </c>
      <c r="F7675" s="0">
        <v>606029</v>
      </c>
      <c r="G7675" s="0" t="s">
        <v>13372</v>
      </c>
      <c r="H7675" s="0" t="s">
        <v>7896</v>
      </c>
      <c r="I7675" s="0" t="s">
        <v>62</v>
      </c>
      <c r="J7675" s="0" t="s">
        <v>62</v>
      </c>
      <c r="K7675" s="0" t="s">
        <v>62</v>
      </c>
    </row>
    <row r="7676">
      <c r="A7676" s="0" t="s">
        <v>13370</v>
      </c>
      <c r="C7676" s="0" t="s">
        <v>20</v>
      </c>
      <c r="D7676" s="0" t="s">
        <v>483</v>
      </c>
      <c r="F7676" s="0">
        <v>606523</v>
      </c>
      <c r="G7676" s="0" t="s">
        <v>13373</v>
      </c>
      <c r="H7676" s="0" t="s">
        <v>7896</v>
      </c>
      <c r="I7676" s="0" t="s">
        <v>62</v>
      </c>
      <c r="J7676" s="0" t="s">
        <v>62</v>
      </c>
      <c r="K7676" s="0" t="s">
        <v>62</v>
      </c>
    </row>
    <row r="7677">
      <c r="A7677" s="0" t="s">
        <v>13370</v>
      </c>
      <c r="C7677" s="0" t="s">
        <v>20</v>
      </c>
      <c r="D7677" s="0" t="s">
        <v>416</v>
      </c>
      <c r="F7677" s="0">
        <v>607650</v>
      </c>
      <c r="G7677" s="0" t="s">
        <v>4850</v>
      </c>
      <c r="H7677" s="0" t="s">
        <v>7896</v>
      </c>
      <c r="I7677" s="0" t="s">
        <v>62</v>
      </c>
      <c r="J7677" s="0" t="s">
        <v>62</v>
      </c>
      <c r="K7677" s="0" t="s">
        <v>62</v>
      </c>
    </row>
    <row r="7678">
      <c r="A7678" s="0" t="s">
        <v>13370</v>
      </c>
      <c r="C7678" s="0" t="s">
        <v>20</v>
      </c>
      <c r="D7678" s="0" t="s">
        <v>26</v>
      </c>
      <c r="F7678" s="0">
        <v>603083</v>
      </c>
      <c r="G7678" s="0" t="s">
        <v>13374</v>
      </c>
      <c r="H7678" s="0" t="s">
        <v>7896</v>
      </c>
      <c r="I7678" s="0" t="s">
        <v>62</v>
      </c>
      <c r="J7678" s="0" t="s">
        <v>62</v>
      </c>
      <c r="K7678" s="0" t="s">
        <v>62</v>
      </c>
    </row>
    <row r="7679">
      <c r="A7679" s="0" t="s">
        <v>13370</v>
      </c>
      <c r="C7679" s="0" t="s">
        <v>20</v>
      </c>
      <c r="D7679" s="0" t="s">
        <v>26</v>
      </c>
      <c r="F7679" s="0">
        <v>603081</v>
      </c>
      <c r="G7679" s="0" t="s">
        <v>13375</v>
      </c>
      <c r="H7679" s="0" t="s">
        <v>7896</v>
      </c>
      <c r="I7679" s="0" t="s">
        <v>62</v>
      </c>
      <c r="J7679" s="0" t="s">
        <v>62</v>
      </c>
      <c r="K7679" s="0" t="s">
        <v>62</v>
      </c>
    </row>
    <row r="7680">
      <c r="A7680" s="0" t="s">
        <v>13370</v>
      </c>
      <c r="C7680" s="0" t="s">
        <v>20</v>
      </c>
      <c r="D7680" s="0" t="s">
        <v>26</v>
      </c>
      <c r="F7680" s="0">
        <v>603022</v>
      </c>
      <c r="G7680" s="0" t="s">
        <v>5719</v>
      </c>
      <c r="H7680" s="0" t="s">
        <v>7896</v>
      </c>
      <c r="I7680" s="0" t="s">
        <v>62</v>
      </c>
      <c r="J7680" s="0" t="s">
        <v>62</v>
      </c>
      <c r="K7680" s="0" t="s">
        <v>62</v>
      </c>
    </row>
    <row r="7681">
      <c r="A7681" s="0" t="s">
        <v>13370</v>
      </c>
      <c r="C7681" s="0" t="s">
        <v>20</v>
      </c>
      <c r="D7681" s="0" t="s">
        <v>26</v>
      </c>
      <c r="F7681" s="0">
        <v>603070</v>
      </c>
      <c r="G7681" s="0" t="s">
        <v>7996</v>
      </c>
      <c r="H7681" s="0" t="s">
        <v>7896</v>
      </c>
      <c r="I7681" s="0" t="s">
        <v>62</v>
      </c>
      <c r="J7681" s="0" t="s">
        <v>62</v>
      </c>
      <c r="K7681" s="0" t="s">
        <v>62</v>
      </c>
    </row>
    <row r="7682">
      <c r="A7682" s="0" t="s">
        <v>13370</v>
      </c>
      <c r="B7682" s="0" t="s">
        <v>13376</v>
      </c>
      <c r="C7682" s="0" t="s">
        <v>20</v>
      </c>
      <c r="D7682" s="0" t="s">
        <v>26</v>
      </c>
      <c r="F7682" s="0">
        <v>603077</v>
      </c>
      <c r="G7682" s="0" t="s">
        <v>13377</v>
      </c>
      <c r="H7682" s="0" t="s">
        <v>13378</v>
      </c>
      <c r="I7682" s="0" t="s">
        <v>62</v>
      </c>
      <c r="J7682" s="0" t="s">
        <v>62</v>
      </c>
      <c r="K7682" s="0" t="s">
        <v>62</v>
      </c>
    </row>
    <row r="7683">
      <c r="A7683" s="0" t="s">
        <v>13370</v>
      </c>
      <c r="B7683" s="0" t="s">
        <v>13376</v>
      </c>
      <c r="C7683" s="0" t="s">
        <v>20</v>
      </c>
      <c r="D7683" s="0" t="s">
        <v>92</v>
      </c>
      <c r="F7683" s="0">
        <v>606029</v>
      </c>
      <c r="G7683" s="0" t="s">
        <v>13379</v>
      </c>
      <c r="H7683" s="0" t="s">
        <v>13378</v>
      </c>
      <c r="I7683" s="0" t="s">
        <v>62</v>
      </c>
      <c r="J7683" s="0" t="s">
        <v>62</v>
      </c>
      <c r="K7683" s="0" t="s">
        <v>62</v>
      </c>
    </row>
    <row r="7684">
      <c r="A7684" s="0" t="s">
        <v>13370</v>
      </c>
      <c r="B7684" s="0" t="s">
        <v>13376</v>
      </c>
      <c r="C7684" s="0" t="s">
        <v>20</v>
      </c>
      <c r="D7684" s="0" t="s">
        <v>416</v>
      </c>
      <c r="F7684" s="0">
        <v>607650</v>
      </c>
      <c r="G7684" s="0" t="s">
        <v>4891</v>
      </c>
      <c r="H7684" s="0" t="s">
        <v>13378</v>
      </c>
      <c r="I7684" s="0" t="s">
        <v>62</v>
      </c>
      <c r="J7684" s="0" t="s">
        <v>62</v>
      </c>
      <c r="K7684" s="0" t="s">
        <v>62</v>
      </c>
    </row>
    <row r="7685">
      <c r="A7685" s="0" t="s">
        <v>13370</v>
      </c>
      <c r="B7685" s="0" t="s">
        <v>669</v>
      </c>
      <c r="C7685" s="0" t="s">
        <v>20</v>
      </c>
      <c r="D7685" s="0" t="s">
        <v>26</v>
      </c>
      <c r="F7685" s="0">
        <v>607680</v>
      </c>
      <c r="G7685" s="0" t="s">
        <v>13380</v>
      </c>
      <c r="H7685" s="0" t="s">
        <v>13378</v>
      </c>
      <c r="I7685" s="0" t="s">
        <v>62</v>
      </c>
      <c r="J7685" s="0" t="s">
        <v>62</v>
      </c>
      <c r="K7685" s="0" t="s">
        <v>62</v>
      </c>
    </row>
    <row r="7686">
      <c r="A7686" s="0" t="s">
        <v>13381</v>
      </c>
      <c r="B7686" s="0" t="s">
        <v>370</v>
      </c>
      <c r="C7686" s="0" t="s">
        <v>20</v>
      </c>
      <c r="D7686" s="0" t="s">
        <v>26</v>
      </c>
      <c r="F7686" s="0">
        <v>603003</v>
      </c>
      <c r="G7686" s="0" t="s">
        <v>13382</v>
      </c>
      <c r="H7686" s="0" t="s">
        <v>1535</v>
      </c>
      <c r="I7686" s="0" t="s">
        <v>62</v>
      </c>
      <c r="J7686" s="0" t="s">
        <v>62</v>
      </c>
      <c r="K7686" s="0" t="s">
        <v>62</v>
      </c>
    </row>
    <row r="7687">
      <c r="A7687" s="0" t="s">
        <v>13383</v>
      </c>
      <c r="C7687" s="0" t="s">
        <v>20</v>
      </c>
      <c r="D7687" s="0" t="s">
        <v>123</v>
      </c>
      <c r="F7687" s="0">
        <v>607230</v>
      </c>
      <c r="G7687" s="0" t="s">
        <v>13384</v>
      </c>
      <c r="H7687" s="0" t="s">
        <v>866</v>
      </c>
      <c r="I7687" s="0" t="s">
        <v>62</v>
      </c>
      <c r="J7687" s="0" t="s">
        <v>62</v>
      </c>
      <c r="K7687" s="0" t="s">
        <v>62</v>
      </c>
    </row>
    <row r="7688">
      <c r="A7688" s="0" t="s">
        <v>13383</v>
      </c>
      <c r="C7688" s="0" t="s">
        <v>20</v>
      </c>
      <c r="D7688" s="0" t="s">
        <v>123</v>
      </c>
      <c r="F7688" s="0">
        <v>607220</v>
      </c>
      <c r="G7688" s="0" t="s">
        <v>13385</v>
      </c>
      <c r="H7688" s="0" t="s">
        <v>866</v>
      </c>
      <c r="I7688" s="0" t="s">
        <v>62</v>
      </c>
      <c r="J7688" s="0" t="s">
        <v>62</v>
      </c>
      <c r="K7688" s="0" t="s">
        <v>62</v>
      </c>
    </row>
    <row r="7689">
      <c r="A7689" s="0" t="s">
        <v>13383</v>
      </c>
      <c r="C7689" s="0" t="s">
        <v>20</v>
      </c>
      <c r="D7689" s="0" t="s">
        <v>506</v>
      </c>
      <c r="F7689" s="0">
        <v>606403</v>
      </c>
      <c r="G7689" s="0" t="s">
        <v>13386</v>
      </c>
      <c r="H7689" s="0" t="s">
        <v>866</v>
      </c>
      <c r="I7689" s="0" t="s">
        <v>62</v>
      </c>
      <c r="J7689" s="0" t="s">
        <v>62</v>
      </c>
      <c r="K7689" s="0" t="s">
        <v>62</v>
      </c>
    </row>
    <row r="7690">
      <c r="A7690" s="0" t="s">
        <v>13383</v>
      </c>
      <c r="C7690" s="0" t="s">
        <v>20</v>
      </c>
      <c r="D7690" s="0" t="s">
        <v>192</v>
      </c>
      <c r="F7690" s="0">
        <v>607605</v>
      </c>
      <c r="G7690" s="0" t="s">
        <v>13387</v>
      </c>
      <c r="H7690" s="0" t="s">
        <v>866</v>
      </c>
      <c r="I7690" s="0" t="s">
        <v>62</v>
      </c>
      <c r="J7690" s="0" t="s">
        <v>62</v>
      </c>
      <c r="K7690" s="0" t="s">
        <v>62</v>
      </c>
    </row>
    <row r="7691">
      <c r="A7691" s="0" t="s">
        <v>13383</v>
      </c>
      <c r="C7691" s="0" t="s">
        <v>20</v>
      </c>
      <c r="D7691" s="0" t="s">
        <v>192</v>
      </c>
      <c r="F7691" s="0">
        <v>607600</v>
      </c>
      <c r="G7691" s="0" t="s">
        <v>13388</v>
      </c>
      <c r="H7691" s="0" t="s">
        <v>866</v>
      </c>
      <c r="I7691" s="0" t="s">
        <v>62</v>
      </c>
      <c r="J7691" s="0" t="s">
        <v>62</v>
      </c>
      <c r="K7691" s="0" t="s">
        <v>62</v>
      </c>
    </row>
    <row r="7692">
      <c r="A7692" s="0" t="s">
        <v>13389</v>
      </c>
      <c r="C7692" s="0" t="s">
        <v>20</v>
      </c>
      <c r="D7692" s="0" t="s">
        <v>33</v>
      </c>
      <c r="F7692" s="0">
        <v>606443</v>
      </c>
      <c r="G7692" s="0" t="s">
        <v>13390</v>
      </c>
      <c r="H7692" s="0" t="s">
        <v>866</v>
      </c>
      <c r="I7692" s="0" t="s">
        <v>62</v>
      </c>
    </row>
    <row r="7693">
      <c r="A7693" s="0" t="s">
        <v>13383</v>
      </c>
      <c r="C7693" s="0" t="s">
        <v>20</v>
      </c>
      <c r="D7693" s="0" t="s">
        <v>468</v>
      </c>
      <c r="G7693" s="0" t="s">
        <v>13391</v>
      </c>
      <c r="H7693" s="0" t="s">
        <v>866</v>
      </c>
      <c r="I7693" s="0" t="s">
        <v>62</v>
      </c>
      <c r="J7693" s="0" t="s">
        <v>62</v>
      </c>
      <c r="K7693" s="0" t="s">
        <v>62</v>
      </c>
    </row>
    <row r="7694">
      <c r="A7694" s="0" t="s">
        <v>13383</v>
      </c>
      <c r="C7694" s="0" t="s">
        <v>20</v>
      </c>
      <c r="D7694" s="0" t="s">
        <v>169</v>
      </c>
      <c r="F7694" s="0">
        <v>606070</v>
      </c>
      <c r="G7694" s="0" t="s">
        <v>13392</v>
      </c>
      <c r="H7694" s="0" t="s">
        <v>866</v>
      </c>
      <c r="I7694" s="0" t="s">
        <v>62</v>
      </c>
      <c r="J7694" s="0" t="s">
        <v>62</v>
      </c>
      <c r="K7694" s="0" t="s">
        <v>62</v>
      </c>
    </row>
    <row r="7695">
      <c r="A7695" s="0" t="s">
        <v>13383</v>
      </c>
      <c r="C7695" s="0" t="s">
        <v>20</v>
      </c>
      <c r="D7695" s="0" t="s">
        <v>4418</v>
      </c>
      <c r="F7695" s="0">
        <v>606120</v>
      </c>
      <c r="G7695" s="0" t="s">
        <v>13393</v>
      </c>
      <c r="H7695" s="0" t="s">
        <v>866</v>
      </c>
      <c r="I7695" s="0" t="s">
        <v>62</v>
      </c>
      <c r="J7695" s="0" t="s">
        <v>62</v>
      </c>
      <c r="K7695" s="0" t="s">
        <v>62</v>
      </c>
    </row>
    <row r="7696">
      <c r="A7696" s="0" t="s">
        <v>13383</v>
      </c>
      <c r="C7696" s="0" t="s">
        <v>20</v>
      </c>
      <c r="D7696" s="0" t="s">
        <v>458</v>
      </c>
      <c r="F7696" s="0">
        <v>607060</v>
      </c>
      <c r="G7696" s="0" t="s">
        <v>10251</v>
      </c>
      <c r="H7696" s="0" t="s">
        <v>866</v>
      </c>
      <c r="I7696" s="0" t="s">
        <v>62</v>
      </c>
      <c r="J7696" s="0" t="s">
        <v>62</v>
      </c>
      <c r="K7696" s="0" t="s">
        <v>62</v>
      </c>
    </row>
    <row r="7697">
      <c r="A7697" s="0" t="s">
        <v>13383</v>
      </c>
      <c r="C7697" s="0" t="s">
        <v>20</v>
      </c>
      <c r="D7697" s="0" t="s">
        <v>487</v>
      </c>
      <c r="G7697" s="0" t="s">
        <v>13394</v>
      </c>
      <c r="H7697" s="0" t="s">
        <v>866</v>
      </c>
      <c r="I7697" s="0" t="s">
        <v>62</v>
      </c>
      <c r="J7697" s="0" t="s">
        <v>62</v>
      </c>
      <c r="K7697" s="0" t="s">
        <v>62</v>
      </c>
    </row>
    <row r="7698">
      <c r="A7698" s="0" t="s">
        <v>13383</v>
      </c>
      <c r="C7698" s="0" t="s">
        <v>20</v>
      </c>
      <c r="D7698" s="0" t="s">
        <v>92</v>
      </c>
      <c r="F7698" s="0">
        <v>606023</v>
      </c>
      <c r="G7698" s="0" t="s">
        <v>13395</v>
      </c>
      <c r="H7698" s="0" t="s">
        <v>866</v>
      </c>
      <c r="I7698" s="0" t="s">
        <v>62</v>
      </c>
      <c r="J7698" s="0" t="s">
        <v>62</v>
      </c>
      <c r="K7698" s="0" t="s">
        <v>62</v>
      </c>
    </row>
    <row r="7699">
      <c r="A7699" s="0" t="s">
        <v>13383</v>
      </c>
      <c r="C7699" s="0" t="s">
        <v>20</v>
      </c>
      <c r="D7699" s="0" t="s">
        <v>92</v>
      </c>
      <c r="F7699" s="0">
        <v>606029</v>
      </c>
      <c r="G7699" s="0" t="s">
        <v>13110</v>
      </c>
      <c r="H7699" s="0" t="s">
        <v>866</v>
      </c>
      <c r="I7699" s="0" t="s">
        <v>62</v>
      </c>
      <c r="J7699" s="0" t="s">
        <v>62</v>
      </c>
      <c r="K7699" s="0" t="s">
        <v>62</v>
      </c>
    </row>
    <row r="7700">
      <c r="A7700" s="0" t="s">
        <v>13383</v>
      </c>
      <c r="C7700" s="0" t="s">
        <v>20</v>
      </c>
      <c r="D7700" s="0" t="s">
        <v>92</v>
      </c>
      <c r="F7700" s="0">
        <v>606019</v>
      </c>
      <c r="G7700" s="0" t="s">
        <v>13396</v>
      </c>
      <c r="H7700" s="0" t="s">
        <v>866</v>
      </c>
      <c r="I7700" s="0" t="s">
        <v>62</v>
      </c>
      <c r="J7700" s="0" t="s">
        <v>62</v>
      </c>
      <c r="K7700" s="0" t="s">
        <v>62</v>
      </c>
    </row>
    <row r="7701">
      <c r="A7701" s="0" t="s">
        <v>13383</v>
      </c>
      <c r="C7701" s="0" t="s">
        <v>20</v>
      </c>
      <c r="D7701" s="0" t="s">
        <v>483</v>
      </c>
      <c r="F7701" s="0">
        <v>606520</v>
      </c>
      <c r="G7701" s="0" t="s">
        <v>13397</v>
      </c>
      <c r="H7701" s="0" t="s">
        <v>866</v>
      </c>
      <c r="I7701" s="0" t="s">
        <v>62</v>
      </c>
      <c r="J7701" s="0" t="s">
        <v>62</v>
      </c>
      <c r="K7701" s="0" t="s">
        <v>62</v>
      </c>
    </row>
    <row r="7702">
      <c r="A7702" s="0" t="s">
        <v>13383</v>
      </c>
      <c r="C7702" s="0" t="s">
        <v>20</v>
      </c>
      <c r="D7702" s="0" t="s">
        <v>3146</v>
      </c>
      <c r="F7702" s="0">
        <v>606340</v>
      </c>
      <c r="G7702" s="0" t="s">
        <v>13398</v>
      </c>
      <c r="H7702" s="0" t="s">
        <v>866</v>
      </c>
      <c r="I7702" s="0" t="s">
        <v>62</v>
      </c>
      <c r="J7702" s="0" t="s">
        <v>62</v>
      </c>
      <c r="K7702" s="0" t="s">
        <v>62</v>
      </c>
    </row>
    <row r="7703">
      <c r="A7703" s="0" t="s">
        <v>13383</v>
      </c>
      <c r="C7703" s="0" t="s">
        <v>20</v>
      </c>
      <c r="D7703" s="0" t="s">
        <v>416</v>
      </c>
      <c r="F7703" s="0">
        <v>607655</v>
      </c>
      <c r="G7703" s="0" t="s">
        <v>13399</v>
      </c>
      <c r="H7703" s="0" t="s">
        <v>866</v>
      </c>
      <c r="I7703" s="0" t="s">
        <v>62</v>
      </c>
      <c r="J7703" s="0" t="s">
        <v>62</v>
      </c>
      <c r="K7703" s="0" t="s">
        <v>62</v>
      </c>
    </row>
    <row r="7704">
      <c r="A7704" s="0" t="s">
        <v>13383</v>
      </c>
      <c r="C7704" s="0" t="s">
        <v>20</v>
      </c>
      <c r="D7704" s="0" t="s">
        <v>416</v>
      </c>
      <c r="F7704" s="0">
        <v>607650</v>
      </c>
      <c r="G7704" s="0" t="s">
        <v>13400</v>
      </c>
      <c r="H7704" s="0" t="s">
        <v>866</v>
      </c>
      <c r="I7704" s="0" t="s">
        <v>62</v>
      </c>
      <c r="J7704" s="0" t="s">
        <v>62</v>
      </c>
      <c r="K7704" s="0" t="s">
        <v>62</v>
      </c>
    </row>
    <row r="7705">
      <c r="A7705" s="0" t="s">
        <v>13383</v>
      </c>
      <c r="C7705" s="0" t="s">
        <v>20</v>
      </c>
      <c r="D7705" s="0" t="s">
        <v>6001</v>
      </c>
      <c r="G7705" s="0" t="s">
        <v>13401</v>
      </c>
      <c r="H7705" s="0" t="s">
        <v>866</v>
      </c>
      <c r="I7705" s="0" t="s">
        <v>62</v>
      </c>
      <c r="J7705" s="0" t="s">
        <v>62</v>
      </c>
      <c r="K7705" s="0" t="s">
        <v>62</v>
      </c>
    </row>
    <row r="7706">
      <c r="A7706" s="0" t="s">
        <v>13383</v>
      </c>
      <c r="C7706" s="0" t="s">
        <v>20</v>
      </c>
      <c r="D7706" s="0" t="s">
        <v>387</v>
      </c>
      <c r="G7706" s="0" t="s">
        <v>13402</v>
      </c>
      <c r="H7706" s="0" t="s">
        <v>866</v>
      </c>
      <c r="I7706" s="0" t="s">
        <v>62</v>
      </c>
      <c r="J7706" s="0" t="s">
        <v>62</v>
      </c>
      <c r="K7706" s="0" t="s">
        <v>62</v>
      </c>
    </row>
    <row r="7707">
      <c r="A7707" s="0" t="s">
        <v>13383</v>
      </c>
      <c r="C7707" s="0" t="s">
        <v>20</v>
      </c>
      <c r="D7707" s="0" t="s">
        <v>4436</v>
      </c>
      <c r="F7707" s="0">
        <v>607101</v>
      </c>
      <c r="G7707" s="0" t="s">
        <v>13403</v>
      </c>
      <c r="H7707" s="0" t="s">
        <v>866</v>
      </c>
      <c r="I7707" s="0" t="s">
        <v>62</v>
      </c>
      <c r="J7707" s="0" t="s">
        <v>62</v>
      </c>
      <c r="K7707" s="0" t="s">
        <v>62</v>
      </c>
    </row>
    <row r="7708">
      <c r="A7708" s="0" t="s">
        <v>13389</v>
      </c>
      <c r="C7708" s="0" t="s">
        <v>20</v>
      </c>
      <c r="D7708" s="0" t="s">
        <v>26</v>
      </c>
      <c r="F7708" s="0">
        <v>603108</v>
      </c>
      <c r="G7708" s="0" t="s">
        <v>13404</v>
      </c>
      <c r="H7708" s="0" t="s">
        <v>708</v>
      </c>
      <c r="I7708" s="0" t="s">
        <v>62</v>
      </c>
    </row>
    <row r="7709">
      <c r="A7709" s="0" t="s">
        <v>13383</v>
      </c>
      <c r="C7709" s="0" t="s">
        <v>20</v>
      </c>
      <c r="D7709" s="0" t="s">
        <v>26</v>
      </c>
      <c r="F7709" s="0">
        <v>603065</v>
      </c>
      <c r="G7709" s="0" t="s">
        <v>5668</v>
      </c>
      <c r="H7709" s="0" t="s">
        <v>866</v>
      </c>
      <c r="I7709" s="0" t="s">
        <v>62</v>
      </c>
      <c r="J7709" s="0" t="s">
        <v>62</v>
      </c>
      <c r="K7709" s="0" t="s">
        <v>62</v>
      </c>
    </row>
    <row r="7710">
      <c r="A7710" s="0" t="s">
        <v>13383</v>
      </c>
      <c r="C7710" s="0" t="s">
        <v>20</v>
      </c>
      <c r="D7710" s="0" t="s">
        <v>26</v>
      </c>
      <c r="F7710" s="0">
        <v>603035</v>
      </c>
      <c r="G7710" s="0" t="s">
        <v>13405</v>
      </c>
      <c r="H7710" s="0" t="s">
        <v>866</v>
      </c>
      <c r="I7710" s="0" t="s">
        <v>62</v>
      </c>
      <c r="J7710" s="0" t="s">
        <v>62</v>
      </c>
      <c r="K7710" s="0" t="s">
        <v>62</v>
      </c>
    </row>
    <row r="7711">
      <c r="A7711" s="0" t="s">
        <v>13383</v>
      </c>
      <c r="C7711" s="0" t="s">
        <v>20</v>
      </c>
      <c r="D7711" s="0" t="s">
        <v>26</v>
      </c>
      <c r="F7711" s="0">
        <v>603057</v>
      </c>
      <c r="G7711" s="0" t="s">
        <v>13406</v>
      </c>
      <c r="H7711" s="0" t="s">
        <v>866</v>
      </c>
      <c r="I7711" s="0" t="s">
        <v>62</v>
      </c>
      <c r="J7711" s="0" t="s">
        <v>62</v>
      </c>
      <c r="K7711" s="0" t="s">
        <v>62</v>
      </c>
    </row>
    <row r="7712">
      <c r="A7712" s="0" t="s">
        <v>13383</v>
      </c>
      <c r="C7712" s="0" t="s">
        <v>20</v>
      </c>
      <c r="D7712" s="0" t="s">
        <v>26</v>
      </c>
      <c r="F7712" s="0">
        <v>603096</v>
      </c>
      <c r="G7712" s="0" t="s">
        <v>13407</v>
      </c>
      <c r="H7712" s="0" t="s">
        <v>866</v>
      </c>
      <c r="I7712" s="0" t="s">
        <v>62</v>
      </c>
      <c r="J7712" s="0" t="s">
        <v>62</v>
      </c>
      <c r="K7712" s="0" t="s">
        <v>62</v>
      </c>
    </row>
    <row r="7713">
      <c r="A7713" s="0" t="s">
        <v>13383</v>
      </c>
      <c r="C7713" s="0" t="s">
        <v>20</v>
      </c>
      <c r="D7713" s="0" t="s">
        <v>26</v>
      </c>
      <c r="F7713" s="0">
        <v>603070</v>
      </c>
      <c r="G7713" s="0" t="s">
        <v>13408</v>
      </c>
      <c r="H7713" s="0" t="s">
        <v>866</v>
      </c>
      <c r="I7713" s="0" t="s">
        <v>62</v>
      </c>
      <c r="J7713" s="0" t="s">
        <v>62</v>
      </c>
      <c r="K7713" s="0" t="s">
        <v>62</v>
      </c>
    </row>
    <row r="7714">
      <c r="A7714" s="0" t="s">
        <v>13383</v>
      </c>
      <c r="C7714" s="0" t="s">
        <v>20</v>
      </c>
      <c r="D7714" s="0" t="s">
        <v>26</v>
      </c>
      <c r="F7714" s="0">
        <v>603083</v>
      </c>
      <c r="G7714" s="0" t="s">
        <v>13409</v>
      </c>
      <c r="H7714" s="0" t="s">
        <v>866</v>
      </c>
      <c r="I7714" s="0" t="s">
        <v>62</v>
      </c>
      <c r="J7714" s="0" t="s">
        <v>62</v>
      </c>
      <c r="K7714" s="0" t="s">
        <v>62</v>
      </c>
    </row>
    <row r="7715">
      <c r="A7715" s="0" t="s">
        <v>13383</v>
      </c>
      <c r="C7715" s="0" t="s">
        <v>20</v>
      </c>
      <c r="D7715" s="0" t="s">
        <v>26</v>
      </c>
      <c r="F7715" s="0">
        <v>603070</v>
      </c>
      <c r="G7715" s="0" t="s">
        <v>13410</v>
      </c>
      <c r="H7715" s="0" t="s">
        <v>866</v>
      </c>
      <c r="I7715" s="0" t="s">
        <v>62</v>
      </c>
      <c r="J7715" s="0" t="s">
        <v>62</v>
      </c>
      <c r="K7715" s="0" t="s">
        <v>62</v>
      </c>
    </row>
    <row r="7716">
      <c r="A7716" s="0" t="s">
        <v>13383</v>
      </c>
      <c r="C7716" s="0" t="s">
        <v>20</v>
      </c>
      <c r="D7716" s="0" t="s">
        <v>26</v>
      </c>
      <c r="G7716" s="0" t="s">
        <v>13411</v>
      </c>
      <c r="H7716" s="0" t="s">
        <v>866</v>
      </c>
      <c r="I7716" s="0" t="s">
        <v>62</v>
      </c>
      <c r="J7716" s="0" t="s">
        <v>62</v>
      </c>
      <c r="K7716" s="0" t="s">
        <v>62</v>
      </c>
    </row>
    <row r="7717">
      <c r="A7717" s="0" t="s">
        <v>13383</v>
      </c>
      <c r="C7717" s="0" t="s">
        <v>20</v>
      </c>
      <c r="D7717" s="0" t="s">
        <v>26</v>
      </c>
      <c r="F7717" s="0">
        <v>603043</v>
      </c>
      <c r="G7717" s="0" t="s">
        <v>13412</v>
      </c>
      <c r="H7717" s="0" t="s">
        <v>866</v>
      </c>
      <c r="I7717" s="0" t="s">
        <v>62</v>
      </c>
      <c r="J7717" s="0" t="s">
        <v>62</v>
      </c>
      <c r="K7717" s="0" t="s">
        <v>62</v>
      </c>
    </row>
    <row r="7718">
      <c r="A7718" s="0" t="s">
        <v>13383</v>
      </c>
      <c r="C7718" s="0" t="s">
        <v>20</v>
      </c>
      <c r="D7718" s="0" t="s">
        <v>26</v>
      </c>
      <c r="F7718" s="0">
        <v>603076</v>
      </c>
      <c r="G7718" s="0" t="s">
        <v>10255</v>
      </c>
      <c r="H7718" s="0" t="s">
        <v>866</v>
      </c>
      <c r="I7718" s="0" t="s">
        <v>62</v>
      </c>
      <c r="J7718" s="0" t="s">
        <v>62</v>
      </c>
      <c r="K7718" s="0" t="s">
        <v>62</v>
      </c>
    </row>
    <row r="7719">
      <c r="A7719" s="0" t="s">
        <v>13383</v>
      </c>
      <c r="C7719" s="0" t="s">
        <v>20</v>
      </c>
      <c r="D7719" s="0" t="s">
        <v>26</v>
      </c>
      <c r="F7719" s="0">
        <v>603037</v>
      </c>
      <c r="G7719" s="0" t="s">
        <v>13413</v>
      </c>
      <c r="H7719" s="0" t="s">
        <v>866</v>
      </c>
      <c r="I7719" s="0" t="s">
        <v>62</v>
      </c>
      <c r="J7719" s="0" t="s">
        <v>62</v>
      </c>
      <c r="K7719" s="0" t="s">
        <v>62</v>
      </c>
    </row>
    <row r="7720">
      <c r="A7720" s="0" t="s">
        <v>13383</v>
      </c>
      <c r="C7720" s="0" t="s">
        <v>20</v>
      </c>
      <c r="D7720" s="0" t="s">
        <v>26</v>
      </c>
      <c r="F7720" s="0">
        <v>603011</v>
      </c>
      <c r="G7720" s="0" t="s">
        <v>13414</v>
      </c>
      <c r="H7720" s="0" t="s">
        <v>866</v>
      </c>
      <c r="I7720" s="0" t="s">
        <v>62</v>
      </c>
      <c r="J7720" s="0" t="s">
        <v>62</v>
      </c>
      <c r="K7720" s="0" t="s">
        <v>62</v>
      </c>
    </row>
    <row r="7721">
      <c r="A7721" s="0" t="s">
        <v>13383</v>
      </c>
      <c r="C7721" s="0" t="s">
        <v>20</v>
      </c>
      <c r="D7721" s="0" t="s">
        <v>26</v>
      </c>
      <c r="G7721" s="0" t="s">
        <v>13415</v>
      </c>
      <c r="H7721" s="0" t="s">
        <v>866</v>
      </c>
      <c r="I7721" s="0" t="s">
        <v>62</v>
      </c>
      <c r="J7721" s="0" t="s">
        <v>62</v>
      </c>
      <c r="K7721" s="0" t="s">
        <v>62</v>
      </c>
    </row>
    <row r="7722">
      <c r="A7722" s="0" t="s">
        <v>13383</v>
      </c>
      <c r="C7722" s="0" t="s">
        <v>20</v>
      </c>
      <c r="D7722" s="0" t="s">
        <v>26</v>
      </c>
      <c r="F7722" s="0">
        <v>603028</v>
      </c>
      <c r="G7722" s="0" t="s">
        <v>13416</v>
      </c>
      <c r="H7722" s="0" t="s">
        <v>866</v>
      </c>
      <c r="I7722" s="0" t="s">
        <v>62</v>
      </c>
      <c r="J7722" s="0" t="s">
        <v>62</v>
      </c>
      <c r="K7722" s="0" t="s">
        <v>62</v>
      </c>
    </row>
    <row r="7723">
      <c r="A7723" s="0" t="s">
        <v>13383</v>
      </c>
      <c r="C7723" s="0" t="s">
        <v>20</v>
      </c>
      <c r="D7723" s="0" t="s">
        <v>26</v>
      </c>
      <c r="F7723" s="0">
        <v>603139</v>
      </c>
      <c r="G7723" s="0" t="s">
        <v>13417</v>
      </c>
      <c r="H7723" s="0" t="s">
        <v>866</v>
      </c>
      <c r="I7723" s="0" t="s">
        <v>62</v>
      </c>
      <c r="J7723" s="0" t="s">
        <v>62</v>
      </c>
      <c r="K7723" s="0" t="s">
        <v>62</v>
      </c>
    </row>
    <row r="7724">
      <c r="A7724" s="0" t="s">
        <v>13383</v>
      </c>
      <c r="C7724" s="0" t="s">
        <v>20</v>
      </c>
      <c r="D7724" s="0" t="s">
        <v>26</v>
      </c>
      <c r="F7724" s="0">
        <v>603000</v>
      </c>
      <c r="G7724" s="0" t="s">
        <v>13418</v>
      </c>
      <c r="H7724" s="0" t="s">
        <v>866</v>
      </c>
      <c r="I7724" s="0" t="s">
        <v>62</v>
      </c>
      <c r="J7724" s="0" t="s">
        <v>62</v>
      </c>
      <c r="K7724" s="0" t="s">
        <v>62</v>
      </c>
    </row>
    <row r="7725">
      <c r="A7725" s="0" t="s">
        <v>13383</v>
      </c>
      <c r="C7725" s="0" t="s">
        <v>20</v>
      </c>
      <c r="D7725" s="0" t="s">
        <v>26</v>
      </c>
      <c r="F7725" s="0">
        <v>603004</v>
      </c>
      <c r="G7725" s="0" t="s">
        <v>13419</v>
      </c>
      <c r="H7725" s="0" t="s">
        <v>866</v>
      </c>
      <c r="I7725" s="0" t="s">
        <v>62</v>
      </c>
      <c r="J7725" s="0" t="s">
        <v>62</v>
      </c>
      <c r="K7725" s="0" t="s">
        <v>62</v>
      </c>
    </row>
    <row r="7726">
      <c r="A7726" s="0" t="s">
        <v>13383</v>
      </c>
      <c r="C7726" s="0" t="s">
        <v>20</v>
      </c>
      <c r="D7726" s="0" t="s">
        <v>26</v>
      </c>
      <c r="F7726" s="0">
        <v>603043</v>
      </c>
      <c r="G7726" s="0" t="s">
        <v>13420</v>
      </c>
      <c r="H7726" s="0" t="s">
        <v>866</v>
      </c>
      <c r="I7726" s="0" t="s">
        <v>62</v>
      </c>
      <c r="J7726" s="0" t="s">
        <v>62</v>
      </c>
      <c r="K7726" s="0" t="s">
        <v>62</v>
      </c>
    </row>
    <row r="7727">
      <c r="A7727" s="0" t="s">
        <v>13383</v>
      </c>
      <c r="C7727" s="0" t="s">
        <v>20</v>
      </c>
      <c r="D7727" s="0" t="s">
        <v>26</v>
      </c>
      <c r="F7727" s="0">
        <v>603106</v>
      </c>
      <c r="G7727" s="0" t="s">
        <v>13421</v>
      </c>
      <c r="H7727" s="0" t="s">
        <v>866</v>
      </c>
      <c r="I7727" s="0" t="s">
        <v>62</v>
      </c>
      <c r="J7727" s="0" t="s">
        <v>62</v>
      </c>
      <c r="K7727" s="0" t="s">
        <v>62</v>
      </c>
    </row>
    <row r="7728">
      <c r="A7728" s="0" t="s">
        <v>13383</v>
      </c>
      <c r="C7728" s="0" t="s">
        <v>20</v>
      </c>
      <c r="D7728" s="0" t="s">
        <v>26</v>
      </c>
      <c r="F7728" s="0">
        <v>603157</v>
      </c>
      <c r="G7728" s="0" t="s">
        <v>13422</v>
      </c>
      <c r="H7728" s="0" t="s">
        <v>866</v>
      </c>
      <c r="I7728" s="0" t="s">
        <v>62</v>
      </c>
      <c r="J7728" s="0" t="s">
        <v>62</v>
      </c>
      <c r="K7728" s="0" t="s">
        <v>62</v>
      </c>
    </row>
    <row r="7729">
      <c r="A7729" s="0" t="s">
        <v>13383</v>
      </c>
      <c r="C7729" s="0" t="s">
        <v>20</v>
      </c>
      <c r="D7729" s="0" t="s">
        <v>26</v>
      </c>
      <c r="F7729" s="0">
        <v>603079</v>
      </c>
      <c r="G7729" s="0" t="s">
        <v>13148</v>
      </c>
      <c r="H7729" s="0" t="s">
        <v>866</v>
      </c>
      <c r="I7729" s="0" t="s">
        <v>62</v>
      </c>
      <c r="J7729" s="0" t="s">
        <v>62</v>
      </c>
      <c r="K7729" s="0" t="s">
        <v>62</v>
      </c>
    </row>
    <row r="7730">
      <c r="A7730" s="0" t="s">
        <v>13383</v>
      </c>
      <c r="C7730" s="0" t="s">
        <v>20</v>
      </c>
      <c r="D7730" s="0" t="s">
        <v>26</v>
      </c>
      <c r="F7730" s="0">
        <v>603000</v>
      </c>
      <c r="G7730" s="0" t="s">
        <v>13423</v>
      </c>
      <c r="H7730" s="0" t="s">
        <v>866</v>
      </c>
      <c r="I7730" s="0" t="s">
        <v>62</v>
      </c>
      <c r="J7730" s="0" t="s">
        <v>62</v>
      </c>
      <c r="K7730" s="0" t="s">
        <v>62</v>
      </c>
    </row>
    <row r="7731">
      <c r="A7731" s="0" t="s">
        <v>13383</v>
      </c>
      <c r="C7731" s="0" t="s">
        <v>20</v>
      </c>
      <c r="D7731" s="0" t="s">
        <v>26</v>
      </c>
      <c r="F7731" s="0">
        <v>603003</v>
      </c>
      <c r="G7731" s="0" t="s">
        <v>13424</v>
      </c>
      <c r="H7731" s="0" t="s">
        <v>866</v>
      </c>
      <c r="I7731" s="0" t="s">
        <v>62</v>
      </c>
      <c r="J7731" s="0" t="s">
        <v>62</v>
      </c>
      <c r="K7731" s="0" t="s">
        <v>62</v>
      </c>
    </row>
    <row r="7732">
      <c r="A7732" s="0" t="s">
        <v>13383</v>
      </c>
      <c r="C7732" s="0" t="s">
        <v>20</v>
      </c>
      <c r="D7732" s="0" t="s">
        <v>26</v>
      </c>
      <c r="F7732" s="0">
        <v>603140</v>
      </c>
      <c r="G7732" s="0" t="s">
        <v>13425</v>
      </c>
      <c r="H7732" s="0" t="s">
        <v>866</v>
      </c>
      <c r="I7732" s="0" t="s">
        <v>62</v>
      </c>
      <c r="J7732" s="0" t="s">
        <v>62</v>
      </c>
      <c r="K7732" s="0" t="s">
        <v>62</v>
      </c>
    </row>
    <row r="7733">
      <c r="A7733" s="0" t="s">
        <v>13383</v>
      </c>
      <c r="C7733" s="0" t="s">
        <v>20</v>
      </c>
      <c r="D7733" s="0" t="s">
        <v>26</v>
      </c>
      <c r="G7733" s="0" t="s">
        <v>4854</v>
      </c>
      <c r="H7733" s="0" t="s">
        <v>866</v>
      </c>
      <c r="I7733" s="0" t="s">
        <v>62</v>
      </c>
      <c r="J7733" s="0" t="s">
        <v>62</v>
      </c>
      <c r="K7733" s="0" t="s">
        <v>62</v>
      </c>
    </row>
    <row r="7734">
      <c r="A7734" s="0" t="s">
        <v>13383</v>
      </c>
      <c r="C7734" s="0" t="s">
        <v>20</v>
      </c>
      <c r="D7734" s="0" t="s">
        <v>26</v>
      </c>
      <c r="F7734" s="0">
        <v>603002</v>
      </c>
      <c r="G7734" s="0" t="s">
        <v>13426</v>
      </c>
      <c r="H7734" s="0" t="s">
        <v>866</v>
      </c>
      <c r="I7734" s="0" t="s">
        <v>62</v>
      </c>
      <c r="J7734" s="0" t="s">
        <v>62</v>
      </c>
      <c r="K7734" s="0" t="s">
        <v>62</v>
      </c>
    </row>
    <row r="7735">
      <c r="A7735" s="0" t="s">
        <v>13383</v>
      </c>
      <c r="C7735" s="0" t="s">
        <v>20</v>
      </c>
      <c r="D7735" s="0" t="s">
        <v>26</v>
      </c>
      <c r="F7735" s="0">
        <v>603135</v>
      </c>
      <c r="G7735" s="0" t="s">
        <v>13427</v>
      </c>
      <c r="H7735" s="0" t="s">
        <v>866</v>
      </c>
      <c r="I7735" s="0" t="s">
        <v>62</v>
      </c>
      <c r="J7735" s="0" t="s">
        <v>62</v>
      </c>
      <c r="K7735" s="0" t="s">
        <v>62</v>
      </c>
    </row>
    <row r="7736">
      <c r="A7736" s="0" t="s">
        <v>13383</v>
      </c>
      <c r="C7736" s="0" t="s">
        <v>20</v>
      </c>
      <c r="D7736" s="0" t="s">
        <v>245</v>
      </c>
      <c r="F7736" s="0">
        <v>606100</v>
      </c>
      <c r="G7736" s="0" t="s">
        <v>13428</v>
      </c>
      <c r="H7736" s="0" t="s">
        <v>866</v>
      </c>
      <c r="I7736" s="0" t="s">
        <v>62</v>
      </c>
      <c r="J7736" s="0" t="s">
        <v>62</v>
      </c>
      <c r="K7736" s="0" t="s">
        <v>62</v>
      </c>
    </row>
    <row r="7737">
      <c r="A7737" s="0" t="s">
        <v>13383</v>
      </c>
      <c r="C7737" s="0" t="s">
        <v>20</v>
      </c>
      <c r="D7737" s="0" t="s">
        <v>245</v>
      </c>
      <c r="F7737" s="0">
        <v>606107</v>
      </c>
      <c r="G7737" s="0" t="s">
        <v>13429</v>
      </c>
      <c r="H7737" s="0" t="s">
        <v>866</v>
      </c>
      <c r="I7737" s="0" t="s">
        <v>62</v>
      </c>
      <c r="J7737" s="0" t="s">
        <v>62</v>
      </c>
      <c r="K7737" s="0" t="s">
        <v>62</v>
      </c>
    </row>
    <row r="7738">
      <c r="A7738" s="0" t="s">
        <v>13383</v>
      </c>
      <c r="C7738" s="0" t="s">
        <v>20</v>
      </c>
      <c r="D7738" s="0" t="s">
        <v>245</v>
      </c>
      <c r="F7738" s="0">
        <v>606103</v>
      </c>
      <c r="G7738" s="0" t="s">
        <v>13430</v>
      </c>
      <c r="H7738" s="0" t="s">
        <v>866</v>
      </c>
      <c r="I7738" s="0" t="s">
        <v>62</v>
      </c>
      <c r="J7738" s="0" t="s">
        <v>62</v>
      </c>
      <c r="K7738" s="0" t="s">
        <v>62</v>
      </c>
    </row>
    <row r="7739">
      <c r="A7739" s="0" t="s">
        <v>13383</v>
      </c>
      <c r="C7739" s="0" t="s">
        <v>20</v>
      </c>
      <c r="D7739" s="0" t="s">
        <v>1977</v>
      </c>
      <c r="G7739" s="0" t="s">
        <v>11928</v>
      </c>
      <c r="H7739" s="0" t="s">
        <v>866</v>
      </c>
      <c r="I7739" s="0" t="s">
        <v>62</v>
      </c>
      <c r="J7739" s="0" t="s">
        <v>62</v>
      </c>
      <c r="K7739" s="0" t="s">
        <v>62</v>
      </c>
    </row>
    <row r="7740">
      <c r="A7740" s="0" t="s">
        <v>13383</v>
      </c>
      <c r="C7740" s="0" t="s">
        <v>20</v>
      </c>
      <c r="D7740" s="0" t="s">
        <v>4444</v>
      </c>
      <c r="G7740" s="0" t="s">
        <v>13431</v>
      </c>
      <c r="H7740" s="0" t="s">
        <v>866</v>
      </c>
      <c r="I7740" s="0" t="s">
        <v>62</v>
      </c>
      <c r="J7740" s="0" t="s">
        <v>62</v>
      </c>
      <c r="K7740" s="0" t="s">
        <v>62</v>
      </c>
    </row>
    <row r="7741">
      <c r="A7741" s="0" t="s">
        <v>13383</v>
      </c>
      <c r="C7741" s="0" t="s">
        <v>20</v>
      </c>
      <c r="D7741" s="0" t="s">
        <v>1371</v>
      </c>
      <c r="F7741" s="0">
        <v>606650</v>
      </c>
      <c r="G7741" s="0" t="s">
        <v>13432</v>
      </c>
      <c r="H7741" s="0" t="s">
        <v>866</v>
      </c>
      <c r="I7741" s="0" t="s">
        <v>62</v>
      </c>
      <c r="J7741" s="0" t="s">
        <v>62</v>
      </c>
      <c r="K7741" s="0" t="s">
        <v>62</v>
      </c>
    </row>
    <row r="7742">
      <c r="A7742" s="0" t="s">
        <v>13383</v>
      </c>
      <c r="C7742" s="0" t="s">
        <v>20</v>
      </c>
      <c r="D7742" s="0" t="s">
        <v>883</v>
      </c>
      <c r="F7742" s="0">
        <v>607510</v>
      </c>
      <c r="G7742" s="0" t="s">
        <v>13433</v>
      </c>
      <c r="H7742" s="0" t="s">
        <v>866</v>
      </c>
      <c r="I7742" s="0" t="s">
        <v>62</v>
      </c>
      <c r="J7742" s="0" t="s">
        <v>62</v>
      </c>
      <c r="K7742" s="0" t="s">
        <v>62</v>
      </c>
    </row>
    <row r="7743">
      <c r="A7743" s="0" t="s">
        <v>13383</v>
      </c>
      <c r="C7743" s="0" t="s">
        <v>20</v>
      </c>
      <c r="D7743" s="0" t="s">
        <v>883</v>
      </c>
      <c r="G7743" s="0" t="s">
        <v>13434</v>
      </c>
      <c r="H7743" s="0" t="s">
        <v>866</v>
      </c>
      <c r="I7743" s="0" t="s">
        <v>62</v>
      </c>
      <c r="J7743" s="0" t="s">
        <v>62</v>
      </c>
      <c r="K7743" s="0" t="s">
        <v>62</v>
      </c>
    </row>
    <row r="7744">
      <c r="A7744" s="0" t="s">
        <v>13383</v>
      </c>
      <c r="C7744" s="0" t="s">
        <v>20</v>
      </c>
      <c r="D7744" s="0" t="s">
        <v>885</v>
      </c>
      <c r="G7744" s="0" t="s">
        <v>13435</v>
      </c>
      <c r="H7744" s="0" t="s">
        <v>866</v>
      </c>
      <c r="I7744" s="0" t="s">
        <v>62</v>
      </c>
      <c r="J7744" s="0" t="s">
        <v>62</v>
      </c>
      <c r="K7744" s="0" t="s">
        <v>62</v>
      </c>
    </row>
    <row r="7745">
      <c r="A7745" s="0" t="s">
        <v>13383</v>
      </c>
      <c r="B7745" s="0" t="s">
        <v>5899</v>
      </c>
      <c r="C7745" s="0" t="s">
        <v>20</v>
      </c>
      <c r="D7745" s="0" t="s">
        <v>26</v>
      </c>
      <c r="F7745" s="0">
        <v>603079</v>
      </c>
      <c r="G7745" s="0" t="s">
        <v>3945</v>
      </c>
      <c r="H7745" s="0" t="s">
        <v>891</v>
      </c>
      <c r="I7745" s="0" t="s">
        <v>62</v>
      </c>
    </row>
    <row r="7746">
      <c r="A7746" s="0" t="s">
        <v>13383</v>
      </c>
      <c r="B7746" s="0" t="s">
        <v>13436</v>
      </c>
      <c r="C7746" s="0" t="s">
        <v>20</v>
      </c>
      <c r="D7746" s="0" t="s">
        <v>26</v>
      </c>
      <c r="F7746" s="0">
        <v>603057</v>
      </c>
      <c r="G7746" s="0" t="s">
        <v>13437</v>
      </c>
      <c r="H7746" s="0" t="s">
        <v>891</v>
      </c>
      <c r="I7746" s="0" t="s">
        <v>62</v>
      </c>
    </row>
    <row r="7747">
      <c r="A7747" s="0" t="s">
        <v>13383</v>
      </c>
      <c r="B7747" s="0" t="s">
        <v>5899</v>
      </c>
      <c r="C7747" s="0" t="s">
        <v>20</v>
      </c>
      <c r="D7747" s="0" t="s">
        <v>26</v>
      </c>
      <c r="F7747" s="0">
        <v>603096</v>
      </c>
      <c r="G7747" s="0" t="s">
        <v>13438</v>
      </c>
      <c r="H7747" s="0" t="s">
        <v>891</v>
      </c>
      <c r="I7747" s="0" t="s">
        <v>62</v>
      </c>
    </row>
    <row r="7748">
      <c r="A7748" s="0" t="s">
        <v>13383</v>
      </c>
      <c r="B7748" s="0" t="s">
        <v>13439</v>
      </c>
      <c r="C7748" s="0" t="s">
        <v>20</v>
      </c>
      <c r="D7748" s="0" t="s">
        <v>92</v>
      </c>
      <c r="F7748" s="0">
        <v>606002</v>
      </c>
      <c r="G7748" s="0" t="s">
        <v>13440</v>
      </c>
      <c r="H7748" s="0" t="s">
        <v>891</v>
      </c>
      <c r="I7748" s="0" t="s">
        <v>62</v>
      </c>
    </row>
    <row r="7749">
      <c r="A7749" s="0" t="s">
        <v>13383</v>
      </c>
      <c r="B7749" s="0" t="s">
        <v>5899</v>
      </c>
      <c r="C7749" s="0" t="s">
        <v>20</v>
      </c>
      <c r="D7749" s="0" t="s">
        <v>123</v>
      </c>
      <c r="G7749" s="0" t="s">
        <v>13441</v>
      </c>
      <c r="H7749" s="0" t="s">
        <v>891</v>
      </c>
      <c r="I7749" s="0" t="s">
        <v>62</v>
      </c>
    </row>
    <row r="7750">
      <c r="A7750" s="0" t="s">
        <v>13442</v>
      </c>
      <c r="B7750" s="0" t="s">
        <v>496</v>
      </c>
      <c r="C7750" s="0" t="s">
        <v>20</v>
      </c>
      <c r="D7750" s="0" t="s">
        <v>26</v>
      </c>
      <c r="E7750" s="0" t="s">
        <v>133</v>
      </c>
      <c r="F7750" s="0">
        <v>603065</v>
      </c>
      <c r="G7750" s="0" t="s">
        <v>1207</v>
      </c>
      <c r="H7750" s="0" t="s">
        <v>453</v>
      </c>
      <c r="I7750" s="0" t="s">
        <v>62</v>
      </c>
    </row>
    <row r="7751">
      <c r="A7751" s="0" t="s">
        <v>13443</v>
      </c>
      <c r="B7751" s="0" t="s">
        <v>1448</v>
      </c>
      <c r="C7751" s="0" t="s">
        <v>20</v>
      </c>
      <c r="D7751" s="0" t="s">
        <v>123</v>
      </c>
      <c r="F7751" s="0">
        <v>607223</v>
      </c>
      <c r="G7751" s="0" t="s">
        <v>13444</v>
      </c>
      <c r="H7751" s="0" t="s">
        <v>1447</v>
      </c>
      <c r="I7751" s="0" t="s">
        <v>62</v>
      </c>
      <c r="J7751" s="0" t="s">
        <v>62</v>
      </c>
      <c r="K7751" s="0" t="s">
        <v>62</v>
      </c>
    </row>
    <row r="7752">
      <c r="A7752" s="0" t="s">
        <v>13445</v>
      </c>
      <c r="B7752" s="0" t="s">
        <v>12434</v>
      </c>
      <c r="C7752" s="0" t="s">
        <v>20</v>
      </c>
      <c r="D7752" s="0" t="s">
        <v>26</v>
      </c>
      <c r="F7752" s="0">
        <v>603158</v>
      </c>
      <c r="G7752" s="0" t="s">
        <v>13446</v>
      </c>
      <c r="H7752" s="0" t="s">
        <v>364</v>
      </c>
      <c r="I7752" s="0" t="s">
        <v>62</v>
      </c>
      <c r="J7752" s="0" t="s">
        <v>62</v>
      </c>
    </row>
    <row r="7753">
      <c r="A7753" s="0" t="s">
        <v>13447</v>
      </c>
      <c r="C7753" s="0" t="s">
        <v>20</v>
      </c>
      <c r="D7753" s="0" t="s">
        <v>26</v>
      </c>
      <c r="F7753" s="0">
        <v>603000</v>
      </c>
      <c r="G7753" s="0" t="s">
        <v>10421</v>
      </c>
      <c r="H7753" s="0" t="s">
        <v>13448</v>
      </c>
      <c r="I7753" s="0" t="s">
        <v>62</v>
      </c>
    </row>
    <row r="7754">
      <c r="A7754" s="0" t="s">
        <v>13449</v>
      </c>
      <c r="C7754" s="0" t="s">
        <v>20</v>
      </c>
      <c r="D7754" s="0" t="s">
        <v>26</v>
      </c>
      <c r="G7754" s="0" t="s">
        <v>13450</v>
      </c>
      <c r="H7754" s="0" t="s">
        <v>8260</v>
      </c>
      <c r="I7754" s="0" t="s">
        <v>62</v>
      </c>
    </row>
    <row r="7755">
      <c r="A7755" s="0" t="s">
        <v>13451</v>
      </c>
      <c r="C7755" s="0" t="s">
        <v>20</v>
      </c>
      <c r="D7755" s="0" t="s">
        <v>26</v>
      </c>
      <c r="F7755" s="0">
        <v>603065</v>
      </c>
      <c r="G7755" s="0" t="s">
        <v>13452</v>
      </c>
      <c r="H7755" s="0" t="s">
        <v>441</v>
      </c>
      <c r="I7755" s="0" t="s">
        <v>62</v>
      </c>
      <c r="J7755" s="0" t="s">
        <v>62</v>
      </c>
      <c r="K7755" s="0" t="s">
        <v>62</v>
      </c>
    </row>
    <row r="7756">
      <c r="A7756" s="0" t="s">
        <v>13453</v>
      </c>
      <c r="C7756" s="0" t="s">
        <v>20</v>
      </c>
      <c r="D7756" s="0" t="s">
        <v>92</v>
      </c>
      <c r="F7756" s="0">
        <v>606000</v>
      </c>
      <c r="G7756" s="0" t="s">
        <v>13454</v>
      </c>
      <c r="H7756" s="0" t="s">
        <v>5395</v>
      </c>
      <c r="I7756" s="0" t="s">
        <v>62</v>
      </c>
      <c r="J7756" s="0" t="s">
        <v>62</v>
      </c>
      <c r="K7756" s="0" t="s">
        <v>62</v>
      </c>
    </row>
    <row r="7757">
      <c r="A7757" s="0" t="s">
        <v>13455</v>
      </c>
      <c r="C7757" s="0" t="s">
        <v>20</v>
      </c>
      <c r="D7757" s="0" t="s">
        <v>26</v>
      </c>
      <c r="F7757" s="0">
        <v>603004</v>
      </c>
      <c r="G7757" s="0" t="s">
        <v>377</v>
      </c>
      <c r="H7757" s="0" t="s">
        <v>5395</v>
      </c>
      <c r="I7757" s="0" t="s">
        <v>62</v>
      </c>
      <c r="J7757" s="0" t="s">
        <v>62</v>
      </c>
      <c r="K7757" s="0" t="s">
        <v>62</v>
      </c>
    </row>
    <row r="7758">
      <c r="A7758" s="0" t="s">
        <v>13455</v>
      </c>
      <c r="B7758" s="0" t="s">
        <v>671</v>
      </c>
      <c r="C7758" s="0" t="s">
        <v>20</v>
      </c>
      <c r="D7758" s="0" t="s">
        <v>92</v>
      </c>
      <c r="E7758" s="0" t="s">
        <v>4189</v>
      </c>
      <c r="F7758" s="0">
        <v>606000</v>
      </c>
      <c r="G7758" s="0" t="s">
        <v>13456</v>
      </c>
      <c r="H7758" s="0" t="s">
        <v>5014</v>
      </c>
      <c r="I7758" s="0" t="s">
        <v>62</v>
      </c>
      <c r="J7758" s="0" t="s">
        <v>62</v>
      </c>
      <c r="K7758" s="0" t="s">
        <v>62</v>
      </c>
    </row>
    <row r="7759">
      <c r="A7759" s="0" t="s">
        <v>13457</v>
      </c>
      <c r="C7759" s="0" t="s">
        <v>20</v>
      </c>
      <c r="D7759" s="0" t="s">
        <v>26</v>
      </c>
      <c r="F7759" s="0">
        <v>603124</v>
      </c>
      <c r="G7759" s="0" t="s">
        <v>13458</v>
      </c>
      <c r="H7759" s="0" t="s">
        <v>13459</v>
      </c>
      <c r="I7759" s="0" t="s">
        <v>62</v>
      </c>
      <c r="J7759" s="0" t="s">
        <v>62</v>
      </c>
      <c r="K7759" s="0" t="s">
        <v>62</v>
      </c>
    </row>
    <row r="7760">
      <c r="A7760" s="0" t="s">
        <v>13460</v>
      </c>
      <c r="B7760" s="0" t="s">
        <v>132</v>
      </c>
      <c r="C7760" s="0" t="s">
        <v>20</v>
      </c>
      <c r="D7760" s="0" t="s">
        <v>26</v>
      </c>
      <c r="F7760" s="0">
        <v>603127</v>
      </c>
      <c r="G7760" s="0" t="s">
        <v>13461</v>
      </c>
      <c r="H7760" s="0" t="s">
        <v>1204</v>
      </c>
      <c r="I7760" s="0" t="s">
        <v>62</v>
      </c>
      <c r="J7760" s="0" t="s">
        <v>62</v>
      </c>
    </row>
    <row r="7761">
      <c r="A7761" s="0" t="s">
        <v>13462</v>
      </c>
      <c r="B7761" s="0" t="s">
        <v>13463</v>
      </c>
      <c r="C7761" s="0" t="s">
        <v>20</v>
      </c>
      <c r="D7761" s="0" t="s">
        <v>192</v>
      </c>
      <c r="F7761" s="0">
        <v>607600</v>
      </c>
      <c r="G7761" s="0" t="s">
        <v>13464</v>
      </c>
      <c r="H7761" s="0" t="s">
        <v>13465</v>
      </c>
      <c r="I7761" s="0" t="s">
        <v>62</v>
      </c>
    </row>
    <row r="7762">
      <c r="A7762" s="0" t="s">
        <v>13466</v>
      </c>
      <c r="B7762" s="0" t="s">
        <v>958</v>
      </c>
      <c r="C7762" s="0" t="s">
        <v>20</v>
      </c>
      <c r="D7762" s="0" t="s">
        <v>123</v>
      </c>
      <c r="E7762" s="0" t="s">
        <v>805</v>
      </c>
      <c r="G7762" s="0" t="s">
        <v>4979</v>
      </c>
      <c r="H7762" s="0" t="s">
        <v>10810</v>
      </c>
      <c r="I7762" s="0" t="s">
        <v>62</v>
      </c>
      <c r="J7762" s="0" t="s">
        <v>62</v>
      </c>
    </row>
    <row r="7763">
      <c r="A7763" s="0" t="s">
        <v>13467</v>
      </c>
      <c r="B7763" s="0" t="s">
        <v>13468</v>
      </c>
      <c r="C7763" s="0" t="s">
        <v>20</v>
      </c>
      <c r="D7763" s="0" t="s">
        <v>26</v>
      </c>
      <c r="E7763" s="0" t="s">
        <v>44</v>
      </c>
      <c r="F7763" s="0">
        <v>603002</v>
      </c>
      <c r="G7763" s="0" t="s">
        <v>6550</v>
      </c>
      <c r="H7763" s="0" t="s">
        <v>12971</v>
      </c>
      <c r="I7763" s="0" t="s">
        <v>62</v>
      </c>
    </row>
    <row r="7764">
      <c r="A7764" s="0" t="s">
        <v>13469</v>
      </c>
      <c r="B7764" s="0" t="s">
        <v>13470</v>
      </c>
      <c r="C7764" s="0" t="s">
        <v>20</v>
      </c>
      <c r="D7764" s="0" t="s">
        <v>26</v>
      </c>
      <c r="F7764" s="0">
        <v>603056</v>
      </c>
      <c r="G7764" s="0" t="s">
        <v>4159</v>
      </c>
      <c r="H7764" s="0" t="s">
        <v>4739</v>
      </c>
      <c r="I7764" s="0" t="s">
        <v>62</v>
      </c>
      <c r="J7764" s="0" t="s">
        <v>62</v>
      </c>
      <c r="K7764" s="0" t="s">
        <v>62</v>
      </c>
    </row>
    <row r="7765">
      <c r="A7765" s="0" t="s">
        <v>13471</v>
      </c>
      <c r="C7765" s="0" t="s">
        <v>20</v>
      </c>
      <c r="D7765" s="0" t="s">
        <v>26</v>
      </c>
      <c r="F7765" s="0">
        <v>603137</v>
      </c>
      <c r="G7765" s="0" t="s">
        <v>11484</v>
      </c>
      <c r="H7765" s="0" t="s">
        <v>164</v>
      </c>
      <c r="I7765" s="0" t="s">
        <v>62</v>
      </c>
      <c r="J7765" s="0" t="s">
        <v>62</v>
      </c>
      <c r="K7765" s="0" t="s">
        <v>62</v>
      </c>
    </row>
    <row r="7766">
      <c r="A7766" s="0" t="s">
        <v>13472</v>
      </c>
      <c r="B7766" s="0" t="s">
        <v>1586</v>
      </c>
      <c r="C7766" s="0" t="s">
        <v>20</v>
      </c>
      <c r="D7766" s="0" t="s">
        <v>26</v>
      </c>
      <c r="F7766" s="0">
        <v>603016</v>
      </c>
      <c r="G7766" s="0" t="s">
        <v>13473</v>
      </c>
      <c r="H7766" s="0" t="s">
        <v>1318</v>
      </c>
      <c r="I7766" s="0" t="s">
        <v>62</v>
      </c>
      <c r="J7766" s="0" t="s">
        <v>62</v>
      </c>
      <c r="K7766" s="0" t="s">
        <v>62</v>
      </c>
    </row>
    <row r="7767">
      <c r="A7767" s="0" t="s">
        <v>13474</v>
      </c>
      <c r="C7767" s="0" t="s">
        <v>20</v>
      </c>
      <c r="D7767" s="0" t="s">
        <v>26</v>
      </c>
      <c r="F7767" s="0">
        <v>603163</v>
      </c>
      <c r="G7767" s="0" t="s">
        <v>13475</v>
      </c>
      <c r="H7767" s="0" t="s">
        <v>5442</v>
      </c>
      <c r="I7767" s="0" t="s">
        <v>62</v>
      </c>
      <c r="K7767" s="0" t="s">
        <v>62</v>
      </c>
    </row>
    <row r="7768">
      <c r="A7768" s="0" t="s">
        <v>13476</v>
      </c>
      <c r="B7768" s="0" t="s">
        <v>13477</v>
      </c>
      <c r="C7768" s="0" t="s">
        <v>20</v>
      </c>
      <c r="D7768" s="0" t="s">
        <v>26</v>
      </c>
      <c r="E7768" s="0" t="s">
        <v>908</v>
      </c>
      <c r="F7768" s="0">
        <v>603004</v>
      </c>
      <c r="G7768" s="0" t="s">
        <v>8782</v>
      </c>
      <c r="H7768" s="0" t="s">
        <v>13478</v>
      </c>
      <c r="I7768" s="0" t="s">
        <v>62</v>
      </c>
      <c r="J7768" s="0" t="s">
        <v>62</v>
      </c>
    </row>
    <row r="7769">
      <c r="A7769" s="0" t="s">
        <v>13479</v>
      </c>
      <c r="C7769" s="0" t="s">
        <v>20</v>
      </c>
      <c r="D7769" s="0" t="s">
        <v>26</v>
      </c>
      <c r="F7769" s="0">
        <v>603057</v>
      </c>
      <c r="G7769" s="0" t="s">
        <v>10832</v>
      </c>
      <c r="H7769" s="0" t="s">
        <v>6546</v>
      </c>
      <c r="I7769" s="0" t="s">
        <v>62</v>
      </c>
      <c r="K7769" s="0" t="s">
        <v>62</v>
      </c>
    </row>
    <row r="7770">
      <c r="A7770" s="0" t="s">
        <v>13480</v>
      </c>
      <c r="C7770" s="0" t="s">
        <v>20</v>
      </c>
      <c r="D7770" s="0" t="s">
        <v>26</v>
      </c>
      <c r="F7770" s="0">
        <v>603074</v>
      </c>
      <c r="G7770" s="0" t="s">
        <v>13481</v>
      </c>
      <c r="H7770" s="0" t="s">
        <v>1508</v>
      </c>
      <c r="I7770" s="0" t="s">
        <v>62</v>
      </c>
      <c r="J7770" s="0" t="s">
        <v>62</v>
      </c>
      <c r="K7770" s="0" t="s">
        <v>62</v>
      </c>
    </row>
    <row r="7771">
      <c r="A7771" s="0" t="s">
        <v>13480</v>
      </c>
      <c r="B7771" s="0" t="s">
        <v>13482</v>
      </c>
      <c r="C7771" s="0" t="s">
        <v>20</v>
      </c>
      <c r="D7771" s="0" t="s">
        <v>26</v>
      </c>
      <c r="F7771" s="0">
        <v>603074</v>
      </c>
      <c r="G7771" s="0" t="s">
        <v>13483</v>
      </c>
      <c r="H7771" s="0" t="s">
        <v>1318</v>
      </c>
      <c r="I7771" s="0" t="s">
        <v>62</v>
      </c>
      <c r="J7771" s="0" t="s">
        <v>62</v>
      </c>
      <c r="K7771" s="0" t="s">
        <v>62</v>
      </c>
    </row>
    <row r="7772">
      <c r="A7772" s="0" t="s">
        <v>13484</v>
      </c>
      <c r="C7772" s="0" t="s">
        <v>20</v>
      </c>
      <c r="D7772" s="0" t="s">
        <v>26</v>
      </c>
      <c r="H7772" s="0" t="s">
        <v>13485</v>
      </c>
      <c r="I7772" s="0" t="s">
        <v>62</v>
      </c>
    </row>
    <row r="7773">
      <c r="A7773" s="0" t="s">
        <v>13486</v>
      </c>
      <c r="B7773" s="0" t="s">
        <v>4819</v>
      </c>
      <c r="C7773" s="0" t="s">
        <v>20</v>
      </c>
      <c r="D7773" s="0" t="s">
        <v>26</v>
      </c>
      <c r="E7773" s="0" t="s">
        <v>200</v>
      </c>
      <c r="F7773" s="0">
        <v>603135</v>
      </c>
      <c r="G7773" s="0" t="s">
        <v>4820</v>
      </c>
      <c r="H7773" s="0" t="s">
        <v>1600</v>
      </c>
      <c r="I7773" s="0" t="s">
        <v>62</v>
      </c>
      <c r="J7773" s="0" t="s">
        <v>62</v>
      </c>
    </row>
    <row r="7774">
      <c r="A7774" s="0" t="s">
        <v>13487</v>
      </c>
      <c r="B7774" s="0" t="s">
        <v>106</v>
      </c>
      <c r="C7774" s="0" t="s">
        <v>20</v>
      </c>
      <c r="D7774" s="0" t="s">
        <v>26</v>
      </c>
      <c r="F7774" s="0">
        <v>603000</v>
      </c>
      <c r="G7774" s="0" t="s">
        <v>11000</v>
      </c>
      <c r="H7774" s="0" t="s">
        <v>13488</v>
      </c>
      <c r="I7774" s="0" t="s">
        <v>62</v>
      </c>
    </row>
    <row r="7775">
      <c r="A7775" s="0" t="s">
        <v>13489</v>
      </c>
      <c r="C7775" s="0" t="s">
        <v>20</v>
      </c>
      <c r="D7775" s="0" t="s">
        <v>92</v>
      </c>
      <c r="F7775" s="0">
        <v>606037</v>
      </c>
      <c r="G7775" s="0" t="s">
        <v>13490</v>
      </c>
      <c r="H7775" s="0" t="s">
        <v>12015</v>
      </c>
      <c r="I7775" s="0" t="s">
        <v>62</v>
      </c>
      <c r="J7775" s="0" t="s">
        <v>62</v>
      </c>
      <c r="K7775" s="0" t="s">
        <v>62</v>
      </c>
    </row>
    <row r="7776">
      <c r="A7776" s="0" t="s">
        <v>13489</v>
      </c>
      <c r="B7776" s="0" t="s">
        <v>1261</v>
      </c>
      <c r="C7776" s="0" t="s">
        <v>20</v>
      </c>
      <c r="D7776" s="0" t="s">
        <v>92</v>
      </c>
      <c r="F7776" s="0">
        <v>606037</v>
      </c>
      <c r="G7776" s="0" t="s">
        <v>13491</v>
      </c>
      <c r="H7776" s="0" t="s">
        <v>1263</v>
      </c>
      <c r="I7776" s="0" t="s">
        <v>62</v>
      </c>
      <c r="J7776" s="0" t="s">
        <v>62</v>
      </c>
    </row>
    <row r="7777">
      <c r="A7777" s="0" t="s">
        <v>13492</v>
      </c>
      <c r="C7777" s="0" t="s">
        <v>20</v>
      </c>
      <c r="D7777" s="0" t="s">
        <v>192</v>
      </c>
      <c r="G7777" s="0" t="s">
        <v>13493</v>
      </c>
      <c r="H7777" s="0" t="s">
        <v>1693</v>
      </c>
      <c r="I7777" s="0" t="s">
        <v>62</v>
      </c>
    </row>
    <row r="7778">
      <c r="A7778" s="0" t="s">
        <v>13492</v>
      </c>
      <c r="B7778" s="0" t="s">
        <v>1694</v>
      </c>
      <c r="C7778" s="0" t="s">
        <v>20</v>
      </c>
      <c r="D7778" s="0" t="s">
        <v>192</v>
      </c>
      <c r="F7778" s="0">
        <v>607600</v>
      </c>
      <c r="G7778" s="0" t="s">
        <v>196</v>
      </c>
      <c r="H7778" s="0" t="s">
        <v>1696</v>
      </c>
      <c r="I7778" s="0" t="s">
        <v>62</v>
      </c>
      <c r="J7778" s="0" t="s">
        <v>62</v>
      </c>
    </row>
    <row r="7779">
      <c r="A7779" s="0" t="s">
        <v>13492</v>
      </c>
      <c r="B7779" s="0" t="s">
        <v>1694</v>
      </c>
      <c r="C7779" s="0" t="s">
        <v>20</v>
      </c>
      <c r="D7779" s="0" t="s">
        <v>123</v>
      </c>
      <c r="H7779" s="0" t="s">
        <v>1696</v>
      </c>
      <c r="I7779" s="0" t="s">
        <v>62</v>
      </c>
    </row>
    <row r="7780">
      <c r="A7780" s="0" t="s">
        <v>13494</v>
      </c>
      <c r="B7780" s="0" t="s">
        <v>13495</v>
      </c>
      <c r="C7780" s="0" t="s">
        <v>20</v>
      </c>
      <c r="D7780" s="0" t="s">
        <v>26</v>
      </c>
      <c r="F7780" s="0">
        <v>603089</v>
      </c>
      <c r="G7780" s="0" t="s">
        <v>13496</v>
      </c>
      <c r="H7780" s="0" t="s">
        <v>3135</v>
      </c>
      <c r="I7780" s="0" t="s">
        <v>62</v>
      </c>
      <c r="J7780" s="0" t="s">
        <v>62</v>
      </c>
      <c r="K7780" s="0" t="s">
        <v>62</v>
      </c>
    </row>
    <row r="7781">
      <c r="A7781" s="0" t="s">
        <v>13494</v>
      </c>
      <c r="B7781" s="0" t="s">
        <v>13495</v>
      </c>
      <c r="C7781" s="0" t="s">
        <v>20</v>
      </c>
      <c r="D7781" s="0" t="s">
        <v>26</v>
      </c>
      <c r="E7781" s="0" t="s">
        <v>44</v>
      </c>
      <c r="F7781" s="0">
        <v>603059</v>
      </c>
      <c r="G7781" s="0" t="s">
        <v>13497</v>
      </c>
      <c r="H7781" s="0" t="s">
        <v>3135</v>
      </c>
      <c r="I7781" s="0" t="s">
        <v>62</v>
      </c>
      <c r="J7781" s="0" t="s">
        <v>62</v>
      </c>
      <c r="K7781" s="0" t="s">
        <v>62</v>
      </c>
    </row>
    <row r="7782">
      <c r="A7782" s="0" t="s">
        <v>13494</v>
      </c>
      <c r="B7782" s="0" t="s">
        <v>13495</v>
      </c>
      <c r="C7782" s="0" t="s">
        <v>20</v>
      </c>
      <c r="D7782" s="0" t="s">
        <v>26</v>
      </c>
      <c r="F7782" s="0">
        <v>603003</v>
      </c>
      <c r="G7782" s="0" t="s">
        <v>11723</v>
      </c>
      <c r="H7782" s="0" t="s">
        <v>3135</v>
      </c>
      <c r="I7782" s="0" t="s">
        <v>62</v>
      </c>
      <c r="J7782" s="0" t="s">
        <v>62</v>
      </c>
      <c r="K7782" s="0" t="s">
        <v>62</v>
      </c>
    </row>
    <row r="7783">
      <c r="A7783" s="0" t="s">
        <v>13498</v>
      </c>
      <c r="C7783" s="0" t="s">
        <v>20</v>
      </c>
      <c r="D7783" s="0" t="s">
        <v>26</v>
      </c>
      <c r="G7783" s="0" t="s">
        <v>13499</v>
      </c>
      <c r="H7783" s="0" t="s">
        <v>1024</v>
      </c>
      <c r="I7783" s="0" t="s">
        <v>62</v>
      </c>
    </row>
    <row r="7784">
      <c r="A7784" s="0" t="s">
        <v>13498</v>
      </c>
      <c r="B7784" s="0" t="s">
        <v>362</v>
      </c>
      <c r="C7784" s="0" t="s">
        <v>20</v>
      </c>
      <c r="D7784" s="0" t="s">
        <v>26</v>
      </c>
      <c r="E7784" s="0" t="s">
        <v>13500</v>
      </c>
      <c r="F7784" s="0">
        <v>603093</v>
      </c>
      <c r="G7784" s="0" t="s">
        <v>13501</v>
      </c>
      <c r="H7784" s="0" t="s">
        <v>1612</v>
      </c>
      <c r="I7784" s="0" t="s">
        <v>62</v>
      </c>
      <c r="J7784" s="0" t="s">
        <v>62</v>
      </c>
    </row>
    <row r="7785">
      <c r="A7785" s="0" t="s">
        <v>13502</v>
      </c>
      <c r="C7785" s="0" t="s">
        <v>20</v>
      </c>
      <c r="D7785" s="0" t="s">
        <v>26</v>
      </c>
      <c r="F7785" s="0">
        <v>603057</v>
      </c>
      <c r="G7785" s="0" t="s">
        <v>6513</v>
      </c>
      <c r="H7785" s="0" t="s">
        <v>1999</v>
      </c>
      <c r="I7785" s="0" t="s">
        <v>62</v>
      </c>
    </row>
    <row r="7786">
      <c r="A7786" s="0" t="s">
        <v>13503</v>
      </c>
      <c r="B7786" s="0" t="s">
        <v>13504</v>
      </c>
      <c r="C7786" s="0" t="s">
        <v>20</v>
      </c>
      <c r="D7786" s="0" t="s">
        <v>92</v>
      </c>
      <c r="E7786" s="0" t="s">
        <v>979</v>
      </c>
      <c r="F7786" s="0">
        <v>606029</v>
      </c>
      <c r="G7786" s="0" t="s">
        <v>13505</v>
      </c>
      <c r="H7786" s="0" t="s">
        <v>3232</v>
      </c>
      <c r="I7786" s="0" t="s">
        <v>62</v>
      </c>
    </row>
    <row r="7787">
      <c r="A7787" s="0" t="s">
        <v>13506</v>
      </c>
      <c r="C7787" s="0" t="s">
        <v>20</v>
      </c>
      <c r="D7787" s="0" t="s">
        <v>26</v>
      </c>
      <c r="F7787" s="0">
        <v>603123</v>
      </c>
      <c r="G7787" s="0" t="s">
        <v>1210</v>
      </c>
      <c r="H7787" s="0" t="s">
        <v>319</v>
      </c>
      <c r="I7787" s="0" t="s">
        <v>62</v>
      </c>
      <c r="J7787" s="0" t="s">
        <v>62</v>
      </c>
      <c r="K7787" s="0" t="s">
        <v>62</v>
      </c>
    </row>
    <row r="7788">
      <c r="A7788" s="0" t="s">
        <v>13507</v>
      </c>
      <c r="B7788" s="0" t="s">
        <v>13508</v>
      </c>
      <c r="C7788" s="0" t="s">
        <v>20</v>
      </c>
      <c r="D7788" s="0" t="s">
        <v>26</v>
      </c>
      <c r="H7788" s="0" t="s">
        <v>344</v>
      </c>
      <c r="I7788" s="0" t="s">
        <v>62</v>
      </c>
      <c r="J7788" s="0" t="s">
        <v>62</v>
      </c>
      <c r="K7788" s="0" t="s">
        <v>62</v>
      </c>
    </row>
    <row r="7789">
      <c r="A7789" s="0" t="s">
        <v>13509</v>
      </c>
      <c r="C7789" s="0" t="s">
        <v>20</v>
      </c>
      <c r="D7789" s="0" t="s">
        <v>26</v>
      </c>
      <c r="G7789" s="0" t="s">
        <v>13510</v>
      </c>
      <c r="H7789" s="0" t="s">
        <v>11341</v>
      </c>
      <c r="I7789" s="0" t="s">
        <v>62</v>
      </c>
      <c r="J7789" s="0" t="s">
        <v>62</v>
      </c>
      <c r="K7789" s="0" t="s">
        <v>62</v>
      </c>
    </row>
    <row r="7790">
      <c r="A7790" s="0" t="s">
        <v>13511</v>
      </c>
      <c r="C7790" s="0" t="s">
        <v>20</v>
      </c>
      <c r="D7790" s="0" t="s">
        <v>26</v>
      </c>
      <c r="H7790" s="0" t="s">
        <v>2344</v>
      </c>
      <c r="I7790" s="0" t="s">
        <v>62</v>
      </c>
      <c r="J7790" s="0" t="s">
        <v>62</v>
      </c>
      <c r="K7790" s="0" t="s">
        <v>62</v>
      </c>
    </row>
    <row r="7791">
      <c r="A7791" s="0" t="s">
        <v>13512</v>
      </c>
      <c r="C7791" s="0" t="s">
        <v>20</v>
      </c>
      <c r="D7791" s="0" t="s">
        <v>92</v>
      </c>
      <c r="F7791" s="0">
        <v>606000</v>
      </c>
      <c r="G7791" s="0" t="s">
        <v>13513</v>
      </c>
      <c r="H7791" s="0" t="s">
        <v>2147</v>
      </c>
      <c r="I7791" s="0" t="s">
        <v>62</v>
      </c>
    </row>
    <row r="7792">
      <c r="A7792" s="0" t="s">
        <v>13512</v>
      </c>
      <c r="C7792" s="0" t="s">
        <v>20</v>
      </c>
      <c r="D7792" s="0" t="s">
        <v>92</v>
      </c>
      <c r="G7792" s="0" t="s">
        <v>13514</v>
      </c>
      <c r="H7792" s="0" t="s">
        <v>470</v>
      </c>
      <c r="I7792" s="0" t="s">
        <v>62</v>
      </c>
      <c r="J7792" s="0" t="s">
        <v>62</v>
      </c>
      <c r="K7792" s="0" t="s">
        <v>62</v>
      </c>
    </row>
    <row r="7793">
      <c r="A7793" s="0" t="s">
        <v>13512</v>
      </c>
      <c r="C7793" s="0" t="s">
        <v>20</v>
      </c>
      <c r="D7793" s="0" t="s">
        <v>26</v>
      </c>
      <c r="F7793" s="0">
        <v>603040</v>
      </c>
      <c r="G7793" s="0" t="s">
        <v>13515</v>
      </c>
      <c r="H7793" s="0" t="s">
        <v>13275</v>
      </c>
      <c r="I7793" s="0" t="s">
        <v>62</v>
      </c>
    </row>
    <row r="7794">
      <c r="A7794" s="0" t="s">
        <v>13512</v>
      </c>
      <c r="B7794" s="0" t="s">
        <v>13516</v>
      </c>
      <c r="C7794" s="0" t="s">
        <v>20</v>
      </c>
      <c r="D7794" s="0" t="s">
        <v>123</v>
      </c>
      <c r="E7794" s="0" t="s">
        <v>805</v>
      </c>
      <c r="F7794" s="0">
        <v>607230</v>
      </c>
      <c r="G7794" s="0" t="s">
        <v>13517</v>
      </c>
      <c r="H7794" s="0" t="s">
        <v>1612</v>
      </c>
      <c r="I7794" s="0" t="s">
        <v>62</v>
      </c>
      <c r="J7794" s="0" t="s">
        <v>62</v>
      </c>
      <c r="K7794" s="0" t="s">
        <v>62</v>
      </c>
    </row>
    <row r="7795">
      <c r="A7795" s="0" t="s">
        <v>13512</v>
      </c>
      <c r="B7795" s="0" t="s">
        <v>13518</v>
      </c>
      <c r="C7795" s="0" t="s">
        <v>20</v>
      </c>
      <c r="D7795" s="0" t="s">
        <v>26</v>
      </c>
      <c r="F7795" s="0">
        <v>606481</v>
      </c>
      <c r="G7795" s="0" t="s">
        <v>13519</v>
      </c>
      <c r="H7795" s="0" t="s">
        <v>274</v>
      </c>
      <c r="I7795" s="0" t="s">
        <v>62</v>
      </c>
      <c r="J7795" s="0" t="s">
        <v>62</v>
      </c>
      <c r="K7795" s="0" t="s">
        <v>62</v>
      </c>
    </row>
    <row r="7796">
      <c r="A7796" s="0" t="s">
        <v>13512</v>
      </c>
      <c r="B7796" s="0" t="s">
        <v>4505</v>
      </c>
      <c r="C7796" s="0" t="s">
        <v>20</v>
      </c>
      <c r="D7796" s="0" t="s">
        <v>92</v>
      </c>
      <c r="F7796" s="0">
        <v>606033</v>
      </c>
      <c r="G7796" s="0" t="s">
        <v>13520</v>
      </c>
      <c r="H7796" s="0" t="s">
        <v>4507</v>
      </c>
      <c r="I7796" s="0" t="s">
        <v>62</v>
      </c>
      <c r="J7796" s="0" t="s">
        <v>62</v>
      </c>
      <c r="K7796" s="0" t="s">
        <v>62</v>
      </c>
    </row>
    <row r="7797">
      <c r="A7797" s="0" t="s">
        <v>13521</v>
      </c>
      <c r="C7797" s="0" t="s">
        <v>20</v>
      </c>
      <c r="D7797" s="0" t="s">
        <v>26</v>
      </c>
      <c r="F7797" s="0">
        <v>603040</v>
      </c>
      <c r="G7797" s="0" t="s">
        <v>13173</v>
      </c>
      <c r="H7797" s="0" t="s">
        <v>441</v>
      </c>
      <c r="I7797" s="0" t="s">
        <v>62</v>
      </c>
      <c r="J7797" s="0" t="s">
        <v>62</v>
      </c>
      <c r="K7797" s="0" t="s">
        <v>62</v>
      </c>
    </row>
    <row r="7798">
      <c r="A7798" s="0" t="s">
        <v>13522</v>
      </c>
      <c r="B7798" s="0" t="s">
        <v>106</v>
      </c>
      <c r="C7798" s="0" t="s">
        <v>20</v>
      </c>
      <c r="D7798" s="0" t="s">
        <v>26</v>
      </c>
      <c r="E7798" s="0" t="s">
        <v>159</v>
      </c>
      <c r="F7798" s="0">
        <v>603040</v>
      </c>
      <c r="G7798" s="0" t="s">
        <v>13523</v>
      </c>
      <c r="H7798" s="0" t="s">
        <v>274</v>
      </c>
      <c r="I7798" s="0" t="s">
        <v>62</v>
      </c>
      <c r="J7798" s="0" t="s">
        <v>62</v>
      </c>
      <c r="K7798" s="0" t="s">
        <v>62</v>
      </c>
    </row>
    <row r="7799">
      <c r="A7799" s="0" t="s">
        <v>13524</v>
      </c>
      <c r="C7799" s="0" t="s">
        <v>20</v>
      </c>
      <c r="D7799" s="0" t="s">
        <v>26</v>
      </c>
      <c r="F7799" s="0">
        <v>603157</v>
      </c>
      <c r="G7799" s="0" t="s">
        <v>13525</v>
      </c>
      <c r="H7799" s="0" t="s">
        <v>13526</v>
      </c>
      <c r="I7799" s="0" t="s">
        <v>62</v>
      </c>
    </row>
    <row r="7800">
      <c r="A7800" s="0" t="s">
        <v>13527</v>
      </c>
      <c r="B7800" s="0" t="s">
        <v>12434</v>
      </c>
      <c r="C7800" s="0" t="s">
        <v>20</v>
      </c>
      <c r="D7800" s="0" t="s">
        <v>26</v>
      </c>
      <c r="E7800" s="0" t="s">
        <v>1052</v>
      </c>
      <c r="F7800" s="0">
        <v>603111</v>
      </c>
      <c r="G7800" s="0" t="s">
        <v>4892</v>
      </c>
      <c r="H7800" s="0" t="s">
        <v>848</v>
      </c>
      <c r="I7800" s="0" t="s">
        <v>62</v>
      </c>
      <c r="K7800" s="0" t="s">
        <v>62</v>
      </c>
    </row>
    <row r="7801">
      <c r="A7801" s="0" t="s">
        <v>13527</v>
      </c>
      <c r="B7801" s="0" t="s">
        <v>12434</v>
      </c>
      <c r="C7801" s="0" t="s">
        <v>20</v>
      </c>
      <c r="D7801" s="0" t="s">
        <v>26</v>
      </c>
      <c r="E7801" s="0" t="s">
        <v>850</v>
      </c>
      <c r="F7801" s="0">
        <v>603137</v>
      </c>
      <c r="G7801" s="0" t="s">
        <v>13528</v>
      </c>
      <c r="H7801" s="0" t="s">
        <v>848</v>
      </c>
      <c r="I7801" s="0" t="s">
        <v>62</v>
      </c>
      <c r="K7801" s="0" t="s">
        <v>62</v>
      </c>
    </row>
    <row r="7802">
      <c r="A7802" s="0" t="s">
        <v>13529</v>
      </c>
      <c r="B7802" s="0" t="s">
        <v>13530</v>
      </c>
      <c r="C7802" s="0" t="s">
        <v>20</v>
      </c>
      <c r="D7802" s="0" t="s">
        <v>26</v>
      </c>
      <c r="F7802" s="0">
        <v>603002</v>
      </c>
      <c r="G7802" s="0" t="s">
        <v>13531</v>
      </c>
      <c r="H7802" s="0" t="s">
        <v>6833</v>
      </c>
      <c r="I7802" s="0" t="s">
        <v>62</v>
      </c>
      <c r="J7802" s="0" t="s">
        <v>62</v>
      </c>
      <c r="K7802" s="0" t="s">
        <v>62</v>
      </c>
    </row>
    <row r="7803">
      <c r="A7803" s="0" t="s">
        <v>13532</v>
      </c>
      <c r="B7803" s="0" t="s">
        <v>7365</v>
      </c>
      <c r="C7803" s="0" t="s">
        <v>20</v>
      </c>
      <c r="D7803" s="0" t="s">
        <v>26</v>
      </c>
      <c r="F7803" s="0">
        <v>603005</v>
      </c>
      <c r="G7803" s="0" t="s">
        <v>13533</v>
      </c>
      <c r="H7803" s="0" t="s">
        <v>189</v>
      </c>
      <c r="I7803" s="0" t="s">
        <v>62</v>
      </c>
      <c r="J7803" s="0" t="s">
        <v>62</v>
      </c>
      <c r="K7803" s="0" t="s">
        <v>62</v>
      </c>
    </row>
    <row r="7804">
      <c r="A7804" s="0" t="s">
        <v>13534</v>
      </c>
      <c r="C7804" s="0" t="s">
        <v>20</v>
      </c>
      <c r="D7804" s="0" t="s">
        <v>26</v>
      </c>
      <c r="E7804" s="0" t="s">
        <v>288</v>
      </c>
      <c r="F7804" s="0">
        <v>603061</v>
      </c>
      <c r="G7804" s="0" t="s">
        <v>13535</v>
      </c>
      <c r="H7804" s="0" t="s">
        <v>13536</v>
      </c>
      <c r="I7804" s="0" t="s">
        <v>62</v>
      </c>
      <c r="J7804" s="0" t="s">
        <v>62</v>
      </c>
      <c r="K7804" s="0" t="s">
        <v>62</v>
      </c>
    </row>
    <row r="7805">
      <c r="A7805" s="0" t="s">
        <v>13534</v>
      </c>
      <c r="C7805" s="0" t="s">
        <v>20</v>
      </c>
      <c r="D7805" s="0" t="s">
        <v>92</v>
      </c>
      <c r="F7805" s="0">
        <v>606036</v>
      </c>
      <c r="G7805" s="0" t="s">
        <v>11191</v>
      </c>
      <c r="H7805" s="0" t="s">
        <v>13536</v>
      </c>
      <c r="I7805" s="0" t="s">
        <v>62</v>
      </c>
    </row>
    <row r="7806">
      <c r="A7806" s="0" t="s">
        <v>13537</v>
      </c>
      <c r="B7806" s="0" t="s">
        <v>13538</v>
      </c>
      <c r="C7806" s="0" t="s">
        <v>20</v>
      </c>
      <c r="D7806" s="0" t="s">
        <v>26</v>
      </c>
      <c r="E7806" s="0" t="s">
        <v>133</v>
      </c>
      <c r="F7806" s="0">
        <v>603053</v>
      </c>
      <c r="G7806" s="0" t="s">
        <v>13539</v>
      </c>
      <c r="H7806" s="0" t="s">
        <v>13536</v>
      </c>
      <c r="I7806" s="0" t="s">
        <v>62</v>
      </c>
      <c r="J7806" s="0" t="s">
        <v>62</v>
      </c>
      <c r="K7806" s="0" t="s">
        <v>62</v>
      </c>
    </row>
    <row r="7807">
      <c r="A7807" s="0" t="s">
        <v>13540</v>
      </c>
      <c r="B7807" s="0" t="s">
        <v>13541</v>
      </c>
      <c r="C7807" s="0" t="s">
        <v>20</v>
      </c>
      <c r="D7807" s="0" t="s">
        <v>33</v>
      </c>
      <c r="F7807" s="0">
        <v>606440</v>
      </c>
      <c r="G7807" s="0" t="s">
        <v>13542</v>
      </c>
      <c r="H7807" s="0" t="s">
        <v>13536</v>
      </c>
      <c r="I7807" s="0" t="s">
        <v>62</v>
      </c>
      <c r="J7807" s="0" t="s">
        <v>62</v>
      </c>
      <c r="K7807" s="0" t="s">
        <v>62</v>
      </c>
    </row>
    <row r="7808">
      <c r="A7808" s="0" t="s">
        <v>13543</v>
      </c>
      <c r="B7808" s="0" t="s">
        <v>13544</v>
      </c>
      <c r="C7808" s="0" t="s">
        <v>20</v>
      </c>
      <c r="D7808" s="0" t="s">
        <v>26</v>
      </c>
      <c r="E7808" s="0" t="s">
        <v>5469</v>
      </c>
      <c r="F7808" s="0">
        <v>603071</v>
      </c>
      <c r="G7808" s="0" t="s">
        <v>13545</v>
      </c>
      <c r="H7808" s="0" t="s">
        <v>13536</v>
      </c>
      <c r="I7808" s="0" t="s">
        <v>62</v>
      </c>
      <c r="J7808" s="0" t="s">
        <v>62</v>
      </c>
      <c r="K7808" s="0" t="s">
        <v>62</v>
      </c>
    </row>
    <row r="7809">
      <c r="A7809" s="0" t="s">
        <v>13546</v>
      </c>
      <c r="B7809" s="0" t="s">
        <v>13547</v>
      </c>
      <c r="C7809" s="0" t="s">
        <v>20</v>
      </c>
      <c r="D7809" s="0" t="s">
        <v>26</v>
      </c>
      <c r="F7809" s="0">
        <v>603003</v>
      </c>
      <c r="G7809" s="0" t="s">
        <v>941</v>
      </c>
      <c r="H7809" s="0" t="s">
        <v>13536</v>
      </c>
      <c r="I7809" s="0" t="s">
        <v>62</v>
      </c>
      <c r="J7809" s="0" t="s">
        <v>62</v>
      </c>
      <c r="K7809" s="0" t="s">
        <v>62</v>
      </c>
    </row>
    <row r="7810">
      <c r="A7810" s="0" t="s">
        <v>13548</v>
      </c>
      <c r="C7810" s="0" t="s">
        <v>20</v>
      </c>
      <c r="D7810" s="0" t="s">
        <v>26</v>
      </c>
      <c r="F7810" s="0">
        <v>603006</v>
      </c>
      <c r="G7810" s="0" t="s">
        <v>13549</v>
      </c>
      <c r="H7810" s="0" t="s">
        <v>189</v>
      </c>
      <c r="I7810" s="0" t="s">
        <v>62</v>
      </c>
    </row>
    <row r="7811">
      <c r="A7811" s="0" t="s">
        <v>13550</v>
      </c>
      <c r="B7811" s="0" t="s">
        <v>13551</v>
      </c>
      <c r="C7811" s="0" t="s">
        <v>20</v>
      </c>
      <c r="D7811" s="0" t="s">
        <v>26</v>
      </c>
      <c r="F7811" s="0">
        <v>603155</v>
      </c>
      <c r="G7811" s="0" t="s">
        <v>13552</v>
      </c>
      <c r="H7811" s="0" t="s">
        <v>189</v>
      </c>
      <c r="I7811" s="0" t="s">
        <v>62</v>
      </c>
      <c r="K7811" s="0" t="s">
        <v>62</v>
      </c>
    </row>
    <row r="7812">
      <c r="A7812" s="0" t="s">
        <v>13553</v>
      </c>
      <c r="C7812" s="0" t="s">
        <v>20</v>
      </c>
      <c r="D7812" s="0" t="s">
        <v>26</v>
      </c>
      <c r="G7812" s="0" t="s">
        <v>13554</v>
      </c>
      <c r="H7812" s="0" t="s">
        <v>12741</v>
      </c>
      <c r="I7812" s="0" t="s">
        <v>62</v>
      </c>
    </row>
    <row r="7813">
      <c r="A7813" s="0" t="s">
        <v>13555</v>
      </c>
      <c r="B7813" s="0" t="s">
        <v>13556</v>
      </c>
      <c r="C7813" s="0" t="s">
        <v>20</v>
      </c>
      <c r="D7813" s="0" t="s">
        <v>92</v>
      </c>
      <c r="F7813" s="0">
        <v>606034</v>
      </c>
      <c r="G7813" s="0" t="s">
        <v>5800</v>
      </c>
      <c r="H7813" s="0" t="s">
        <v>1256</v>
      </c>
      <c r="I7813" s="0" t="s">
        <v>62</v>
      </c>
    </row>
    <row r="7814">
      <c r="A7814" s="0" t="s">
        <v>13557</v>
      </c>
      <c r="C7814" s="0" t="s">
        <v>20</v>
      </c>
      <c r="D7814" s="0" t="s">
        <v>123</v>
      </c>
      <c r="F7814" s="0">
        <v>607233</v>
      </c>
      <c r="G7814" s="0" t="s">
        <v>13558</v>
      </c>
      <c r="H7814" s="0" t="s">
        <v>4149</v>
      </c>
      <c r="I7814" s="0" t="s">
        <v>62</v>
      </c>
    </row>
    <row r="7815">
      <c r="A7815" s="0" t="s">
        <v>13559</v>
      </c>
      <c r="C7815" s="0" t="s">
        <v>20</v>
      </c>
      <c r="D7815" s="0" t="s">
        <v>26</v>
      </c>
      <c r="F7815" s="0">
        <v>603093</v>
      </c>
      <c r="G7815" s="0" t="s">
        <v>7435</v>
      </c>
      <c r="H7815" s="0" t="s">
        <v>164</v>
      </c>
      <c r="I7815" s="0" t="s">
        <v>62</v>
      </c>
      <c r="J7815" s="0" t="s">
        <v>62</v>
      </c>
      <c r="K7815" s="0" t="s">
        <v>62</v>
      </c>
    </row>
    <row r="7816">
      <c r="A7816" s="0" t="s">
        <v>13560</v>
      </c>
      <c r="C7816" s="0" t="s">
        <v>20</v>
      </c>
      <c r="D7816" s="0" t="s">
        <v>26</v>
      </c>
      <c r="F7816" s="0">
        <v>603079</v>
      </c>
      <c r="G7816" s="0" t="s">
        <v>13561</v>
      </c>
      <c r="H7816" s="0" t="s">
        <v>2906</v>
      </c>
      <c r="I7816" s="0" t="s">
        <v>62</v>
      </c>
    </row>
    <row r="7817">
      <c r="A7817" s="0" t="s">
        <v>13562</v>
      </c>
      <c r="C7817" s="0" t="s">
        <v>20</v>
      </c>
      <c r="D7817" s="0" t="s">
        <v>26</v>
      </c>
      <c r="F7817" s="0">
        <v>603028</v>
      </c>
      <c r="G7817" s="0" t="s">
        <v>13563</v>
      </c>
      <c r="H7817" s="0" t="s">
        <v>2906</v>
      </c>
      <c r="I7817" s="0" t="s">
        <v>62</v>
      </c>
      <c r="K7817" s="0" t="s">
        <v>62</v>
      </c>
    </row>
    <row r="7818">
      <c r="A7818" s="0" t="s">
        <v>13564</v>
      </c>
      <c r="C7818" s="0" t="s">
        <v>20</v>
      </c>
      <c r="D7818" s="0" t="s">
        <v>26</v>
      </c>
      <c r="G7818" s="0" t="s">
        <v>13565</v>
      </c>
      <c r="H7818" s="0" t="s">
        <v>1643</v>
      </c>
      <c r="I7818" s="0" t="s">
        <v>62</v>
      </c>
      <c r="K7818" s="0" t="s">
        <v>62</v>
      </c>
    </row>
    <row r="7819">
      <c r="A7819" s="0" t="s">
        <v>13564</v>
      </c>
      <c r="B7819" s="0" t="s">
        <v>958</v>
      </c>
      <c r="C7819" s="0" t="s">
        <v>20</v>
      </c>
      <c r="D7819" s="0" t="s">
        <v>26</v>
      </c>
      <c r="F7819" s="0">
        <v>603005</v>
      </c>
      <c r="G7819" s="0" t="s">
        <v>8355</v>
      </c>
      <c r="H7819" s="0" t="s">
        <v>527</v>
      </c>
      <c r="I7819" s="0" t="s">
        <v>62</v>
      </c>
      <c r="J7819" s="0" t="s">
        <v>62</v>
      </c>
      <c r="K7819" s="0" t="s">
        <v>62</v>
      </c>
    </row>
    <row r="7820">
      <c r="A7820" s="0" t="s">
        <v>13566</v>
      </c>
      <c r="C7820" s="0" t="s">
        <v>20</v>
      </c>
      <c r="D7820" s="0" t="s">
        <v>26</v>
      </c>
      <c r="F7820" s="0">
        <v>603000</v>
      </c>
      <c r="G7820" s="0" t="s">
        <v>11112</v>
      </c>
      <c r="H7820" s="0" t="s">
        <v>2524</v>
      </c>
      <c r="I7820" s="0" t="s">
        <v>62</v>
      </c>
      <c r="J7820" s="0" t="s">
        <v>62</v>
      </c>
      <c r="K7820" s="0" t="s">
        <v>62</v>
      </c>
    </row>
    <row r="7821">
      <c r="A7821" s="0" t="s">
        <v>13566</v>
      </c>
      <c r="B7821" s="0" t="s">
        <v>13567</v>
      </c>
      <c r="C7821" s="0" t="s">
        <v>20</v>
      </c>
      <c r="D7821" s="0" t="s">
        <v>26</v>
      </c>
      <c r="F7821" s="0">
        <v>603000</v>
      </c>
      <c r="G7821" s="0" t="s">
        <v>2200</v>
      </c>
      <c r="H7821" s="0" t="s">
        <v>495</v>
      </c>
      <c r="I7821" s="0" t="s">
        <v>62</v>
      </c>
      <c r="J7821" s="0" t="s">
        <v>62</v>
      </c>
      <c r="K7821" s="0" t="s">
        <v>62</v>
      </c>
    </row>
    <row r="7822">
      <c r="A7822" s="0" t="s">
        <v>13566</v>
      </c>
      <c r="B7822" s="0" t="s">
        <v>5109</v>
      </c>
      <c r="C7822" s="0" t="s">
        <v>20</v>
      </c>
      <c r="D7822" s="0" t="s">
        <v>192</v>
      </c>
      <c r="F7822" s="0">
        <v>607600</v>
      </c>
      <c r="G7822" s="0" t="s">
        <v>13568</v>
      </c>
      <c r="H7822" s="0" t="s">
        <v>189</v>
      </c>
      <c r="I7822" s="0" t="s">
        <v>62</v>
      </c>
    </row>
    <row r="7823">
      <c r="A7823" s="0" t="s">
        <v>13569</v>
      </c>
      <c r="B7823" s="0" t="s">
        <v>13570</v>
      </c>
      <c r="C7823" s="0" t="s">
        <v>20</v>
      </c>
      <c r="D7823" s="0" t="s">
        <v>26</v>
      </c>
      <c r="F7823" s="0">
        <v>603093</v>
      </c>
      <c r="G7823" s="0" t="s">
        <v>8997</v>
      </c>
      <c r="H7823" s="0" t="s">
        <v>13571</v>
      </c>
      <c r="I7823" s="0" t="s">
        <v>62</v>
      </c>
      <c r="K7823" s="0" t="s">
        <v>62</v>
      </c>
    </row>
    <row r="7824">
      <c r="A7824" s="0" t="s">
        <v>13572</v>
      </c>
      <c r="B7824" s="0" t="s">
        <v>13573</v>
      </c>
      <c r="C7824" s="0" t="s">
        <v>20</v>
      </c>
      <c r="D7824" s="0" t="s">
        <v>26</v>
      </c>
      <c r="F7824" s="0">
        <v>603003</v>
      </c>
      <c r="G7824" s="0" t="s">
        <v>2432</v>
      </c>
      <c r="H7824" s="0" t="s">
        <v>2397</v>
      </c>
      <c r="I7824" s="0" t="s">
        <v>62</v>
      </c>
      <c r="J7824" s="0" t="s">
        <v>62</v>
      </c>
      <c r="K7824" s="0" t="s">
        <v>62</v>
      </c>
    </row>
    <row r="7825">
      <c r="A7825" s="0" t="s">
        <v>13572</v>
      </c>
      <c r="B7825" s="0" t="s">
        <v>13573</v>
      </c>
      <c r="C7825" s="0" t="s">
        <v>20</v>
      </c>
      <c r="D7825" s="0" t="s">
        <v>26</v>
      </c>
      <c r="E7825" s="0" t="s">
        <v>850</v>
      </c>
      <c r="F7825" s="0">
        <v>603137</v>
      </c>
      <c r="G7825" s="0" t="s">
        <v>13574</v>
      </c>
      <c r="H7825" s="0" t="s">
        <v>2397</v>
      </c>
      <c r="I7825" s="0" t="s">
        <v>62</v>
      </c>
      <c r="J7825" s="0" t="s">
        <v>62</v>
      </c>
      <c r="K7825" s="0" t="s">
        <v>62</v>
      </c>
    </row>
    <row r="7826">
      <c r="A7826" s="0" t="s">
        <v>13575</v>
      </c>
      <c r="C7826" s="0" t="s">
        <v>20</v>
      </c>
      <c r="D7826" s="0" t="s">
        <v>26</v>
      </c>
      <c r="F7826" s="0">
        <v>603062</v>
      </c>
      <c r="G7826" s="0" t="s">
        <v>6960</v>
      </c>
      <c r="H7826" s="0" t="s">
        <v>854</v>
      </c>
      <c r="I7826" s="0" t="s">
        <v>62</v>
      </c>
      <c r="J7826" s="0" t="s">
        <v>62</v>
      </c>
      <c r="K7826" s="0" t="s">
        <v>62</v>
      </c>
    </row>
    <row r="7827">
      <c r="A7827" s="0" t="s">
        <v>13576</v>
      </c>
      <c r="C7827" s="0" t="s">
        <v>20</v>
      </c>
      <c r="D7827" s="0" t="s">
        <v>26</v>
      </c>
      <c r="F7827" s="0">
        <v>603163</v>
      </c>
      <c r="G7827" s="0" t="s">
        <v>13577</v>
      </c>
      <c r="H7827" s="0" t="s">
        <v>28</v>
      </c>
      <c r="I7827" s="0" t="s">
        <v>62</v>
      </c>
    </row>
    <row r="7828">
      <c r="A7828" s="0" t="s">
        <v>13578</v>
      </c>
      <c r="B7828" s="0" t="s">
        <v>13579</v>
      </c>
      <c r="C7828" s="0" t="s">
        <v>20</v>
      </c>
      <c r="D7828" s="0" t="s">
        <v>92</v>
      </c>
      <c r="F7828" s="0">
        <v>606002</v>
      </c>
      <c r="G7828" s="0" t="s">
        <v>13580</v>
      </c>
      <c r="H7828" s="0" t="s">
        <v>2859</v>
      </c>
      <c r="I7828" s="0" t="s">
        <v>62</v>
      </c>
      <c r="J7828" s="0" t="s">
        <v>62</v>
      </c>
    </row>
    <row r="7829">
      <c r="A7829" s="0" t="s">
        <v>13578</v>
      </c>
      <c r="B7829" s="0" t="s">
        <v>13579</v>
      </c>
      <c r="C7829" s="0" t="s">
        <v>20</v>
      </c>
      <c r="D7829" s="0" t="s">
        <v>92</v>
      </c>
      <c r="F7829" s="0">
        <v>606023</v>
      </c>
      <c r="G7829" s="0" t="s">
        <v>13581</v>
      </c>
      <c r="H7829" s="0" t="s">
        <v>2859</v>
      </c>
      <c r="I7829" s="0" t="s">
        <v>62</v>
      </c>
      <c r="J7829" s="0" t="s">
        <v>62</v>
      </c>
    </row>
    <row r="7830">
      <c r="A7830" s="0" t="s">
        <v>13582</v>
      </c>
      <c r="C7830" s="0" t="s">
        <v>20</v>
      </c>
      <c r="D7830" s="0" t="s">
        <v>26</v>
      </c>
      <c r="F7830" s="0">
        <v>603124</v>
      </c>
      <c r="G7830" s="0" t="s">
        <v>13583</v>
      </c>
      <c r="H7830" s="0" t="s">
        <v>2859</v>
      </c>
      <c r="I7830" s="0" t="s">
        <v>62</v>
      </c>
      <c r="J7830" s="0" t="s">
        <v>62</v>
      </c>
      <c r="K7830" s="0" t="s">
        <v>62</v>
      </c>
    </row>
    <row r="7831">
      <c r="A7831" s="0" t="s">
        <v>13584</v>
      </c>
      <c r="C7831" s="0" t="s">
        <v>20</v>
      </c>
      <c r="D7831" s="0" t="s">
        <v>26</v>
      </c>
      <c r="F7831" s="0">
        <v>603028</v>
      </c>
      <c r="G7831" s="0" t="s">
        <v>1230</v>
      </c>
      <c r="H7831" s="0" t="s">
        <v>2859</v>
      </c>
      <c r="I7831" s="0" t="s">
        <v>62</v>
      </c>
      <c r="J7831" s="0" t="s">
        <v>62</v>
      </c>
      <c r="K7831" s="0" t="s">
        <v>62</v>
      </c>
    </row>
    <row r="7832">
      <c r="A7832" s="0" t="s">
        <v>13585</v>
      </c>
      <c r="C7832" s="0" t="s">
        <v>20</v>
      </c>
      <c r="D7832" s="0" t="s">
        <v>26</v>
      </c>
      <c r="E7832" s="0" t="s">
        <v>1558</v>
      </c>
      <c r="F7832" s="0">
        <v>607635</v>
      </c>
      <c r="G7832" s="0" t="s">
        <v>13586</v>
      </c>
      <c r="H7832" s="0" t="s">
        <v>13587</v>
      </c>
      <c r="I7832" s="0" t="s">
        <v>62</v>
      </c>
      <c r="J7832" s="0" t="s">
        <v>62</v>
      </c>
      <c r="K7832" s="0" t="s">
        <v>62</v>
      </c>
    </row>
    <row r="7833">
      <c r="A7833" s="0" t="s">
        <v>13585</v>
      </c>
      <c r="C7833" s="0" t="s">
        <v>20</v>
      </c>
      <c r="D7833" s="0" t="s">
        <v>26</v>
      </c>
      <c r="E7833" s="0" t="s">
        <v>1558</v>
      </c>
      <c r="F7833" s="0">
        <v>607635</v>
      </c>
      <c r="G7833" s="0" t="s">
        <v>13588</v>
      </c>
      <c r="H7833" s="0" t="s">
        <v>13587</v>
      </c>
      <c r="I7833" s="0" t="s">
        <v>62</v>
      </c>
      <c r="J7833" s="0" t="s">
        <v>62</v>
      </c>
      <c r="K7833" s="0" t="s">
        <v>62</v>
      </c>
    </row>
    <row r="7834">
      <c r="A7834" s="0" t="s">
        <v>13589</v>
      </c>
      <c r="B7834" s="0" t="s">
        <v>1995</v>
      </c>
      <c r="C7834" s="0" t="s">
        <v>20</v>
      </c>
      <c r="D7834" s="0" t="s">
        <v>26</v>
      </c>
      <c r="F7834" s="0">
        <v>607684</v>
      </c>
      <c r="G7834" s="0" t="s">
        <v>1449</v>
      </c>
      <c r="H7834" s="0" t="s">
        <v>3337</v>
      </c>
      <c r="I7834" s="0" t="s">
        <v>62</v>
      </c>
      <c r="J7834" s="0" t="s">
        <v>62</v>
      </c>
      <c r="K7834" s="0" t="s">
        <v>62</v>
      </c>
    </row>
    <row r="7835">
      <c r="A7835" s="0" t="s">
        <v>8260</v>
      </c>
      <c r="C7835" s="0" t="s">
        <v>20</v>
      </c>
      <c r="D7835" s="0" t="s">
        <v>26</v>
      </c>
      <c r="F7835" s="0">
        <v>603022</v>
      </c>
      <c r="G7835" s="0" t="s">
        <v>2465</v>
      </c>
      <c r="H7835" s="0" t="s">
        <v>8260</v>
      </c>
      <c r="I7835" s="0" t="s">
        <v>62</v>
      </c>
      <c r="J7835" s="0" t="s">
        <v>62</v>
      </c>
      <c r="K7835" s="0" t="s">
        <v>62</v>
      </c>
    </row>
    <row r="7836">
      <c r="A7836" s="0" t="s">
        <v>13590</v>
      </c>
      <c r="B7836" s="0" t="s">
        <v>9087</v>
      </c>
      <c r="C7836" s="0" t="s">
        <v>20</v>
      </c>
      <c r="D7836" s="0" t="s">
        <v>416</v>
      </c>
      <c r="E7836" s="0" t="s">
        <v>417</v>
      </c>
      <c r="F7836" s="0">
        <v>607650</v>
      </c>
      <c r="G7836" s="0" t="s">
        <v>418</v>
      </c>
      <c r="H7836" s="0" t="s">
        <v>521</v>
      </c>
      <c r="I7836" s="0" t="s">
        <v>62</v>
      </c>
      <c r="J7836" s="0" t="s">
        <v>62</v>
      </c>
    </row>
    <row r="7837">
      <c r="A7837" s="0" t="s">
        <v>13591</v>
      </c>
      <c r="B7837" s="0" t="s">
        <v>404</v>
      </c>
      <c r="C7837" s="0" t="s">
        <v>20</v>
      </c>
      <c r="D7837" s="0" t="s">
        <v>26</v>
      </c>
      <c r="F7837" s="0">
        <v>603140</v>
      </c>
      <c r="G7837" s="0" t="s">
        <v>2558</v>
      </c>
      <c r="H7837" s="0" t="s">
        <v>11737</v>
      </c>
      <c r="I7837" s="0" t="s">
        <v>62</v>
      </c>
      <c r="J7837" s="0" t="s">
        <v>62</v>
      </c>
      <c r="K7837" s="0" t="s">
        <v>62</v>
      </c>
    </row>
    <row r="7838">
      <c r="A7838" s="0" t="s">
        <v>13592</v>
      </c>
      <c r="C7838" s="0" t="s">
        <v>20</v>
      </c>
      <c r="D7838" s="0" t="s">
        <v>26</v>
      </c>
      <c r="F7838" s="0">
        <v>603076</v>
      </c>
      <c r="G7838" s="0" t="s">
        <v>13593</v>
      </c>
      <c r="H7838" s="0" t="s">
        <v>4233</v>
      </c>
      <c r="I7838" s="0" t="s">
        <v>62</v>
      </c>
      <c r="K7838" s="0" t="s">
        <v>62</v>
      </c>
    </row>
    <row r="7839">
      <c r="A7839" s="0" t="s">
        <v>13594</v>
      </c>
      <c r="C7839" s="0" t="s">
        <v>20</v>
      </c>
      <c r="D7839" s="0" t="s">
        <v>26</v>
      </c>
      <c r="E7839" s="0" t="s">
        <v>3426</v>
      </c>
      <c r="F7839" s="0">
        <v>603076</v>
      </c>
      <c r="G7839" s="0" t="s">
        <v>4999</v>
      </c>
      <c r="H7839" s="0" t="s">
        <v>635</v>
      </c>
      <c r="I7839" s="0" t="s">
        <v>62</v>
      </c>
      <c r="J7839" s="0" t="s">
        <v>62</v>
      </c>
      <c r="K7839" s="0" t="s">
        <v>62</v>
      </c>
    </row>
    <row r="7840">
      <c r="A7840" s="0" t="s">
        <v>13595</v>
      </c>
      <c r="C7840" s="0" t="s">
        <v>20</v>
      </c>
      <c r="D7840" s="0" t="s">
        <v>458</v>
      </c>
      <c r="F7840" s="0">
        <v>607060</v>
      </c>
      <c r="G7840" s="0" t="s">
        <v>13596</v>
      </c>
      <c r="H7840" s="0" t="s">
        <v>838</v>
      </c>
      <c r="I7840" s="0" t="s">
        <v>62</v>
      </c>
    </row>
    <row r="7841">
      <c r="A7841" s="0" t="s">
        <v>13597</v>
      </c>
      <c r="C7841" s="0" t="s">
        <v>20</v>
      </c>
      <c r="D7841" s="0" t="s">
        <v>26</v>
      </c>
      <c r="F7841" s="0">
        <v>607247</v>
      </c>
      <c r="G7841" s="0" t="s">
        <v>13598</v>
      </c>
      <c r="H7841" s="0" t="s">
        <v>10426</v>
      </c>
      <c r="I7841" s="0" t="s">
        <v>62</v>
      </c>
      <c r="J7841" s="0" t="s">
        <v>62</v>
      </c>
      <c r="K7841" s="0" t="s">
        <v>62</v>
      </c>
    </row>
    <row r="7842">
      <c r="A7842" s="0" t="s">
        <v>13599</v>
      </c>
      <c r="C7842" s="0" t="s">
        <v>20</v>
      </c>
      <c r="D7842" s="0" t="s">
        <v>26</v>
      </c>
      <c r="F7842" s="0">
        <v>603155</v>
      </c>
      <c r="G7842" s="0" t="s">
        <v>13600</v>
      </c>
      <c r="H7842" s="0" t="s">
        <v>1430</v>
      </c>
      <c r="I7842" s="0" t="s">
        <v>62</v>
      </c>
    </row>
    <row r="7843">
      <c r="A7843" s="0" t="s">
        <v>13601</v>
      </c>
      <c r="B7843" s="0" t="s">
        <v>13602</v>
      </c>
      <c r="C7843" s="0" t="s">
        <v>20</v>
      </c>
      <c r="D7843" s="0" t="s">
        <v>26</v>
      </c>
      <c r="F7843" s="0">
        <v>603155</v>
      </c>
      <c r="G7843" s="0" t="s">
        <v>13603</v>
      </c>
      <c r="H7843" s="0" t="s">
        <v>10426</v>
      </c>
      <c r="I7843" s="0" t="s">
        <v>62</v>
      </c>
    </row>
    <row r="7844">
      <c r="A7844" s="0" t="s">
        <v>13604</v>
      </c>
      <c r="B7844" s="0" t="s">
        <v>13605</v>
      </c>
      <c r="C7844" s="0" t="s">
        <v>20</v>
      </c>
      <c r="D7844" s="0" t="s">
        <v>123</v>
      </c>
      <c r="G7844" s="0" t="s">
        <v>13606</v>
      </c>
      <c r="H7844" s="0" t="s">
        <v>10426</v>
      </c>
      <c r="I7844" s="0" t="s">
        <v>62</v>
      </c>
    </row>
    <row r="7845">
      <c r="A7845" s="0" t="s">
        <v>13607</v>
      </c>
      <c r="C7845" s="0" t="s">
        <v>20</v>
      </c>
      <c r="D7845" s="0" t="s">
        <v>33</v>
      </c>
      <c r="G7845" s="0" t="s">
        <v>13608</v>
      </c>
      <c r="H7845" s="0" t="s">
        <v>1430</v>
      </c>
      <c r="I7845" s="0" t="s">
        <v>62</v>
      </c>
    </row>
    <row r="7846">
      <c r="A7846" s="0" t="s">
        <v>13607</v>
      </c>
      <c r="C7846" s="0" t="s">
        <v>20</v>
      </c>
      <c r="D7846" s="0" t="s">
        <v>483</v>
      </c>
      <c r="F7846" s="0">
        <v>606524</v>
      </c>
      <c r="G7846" s="0" t="s">
        <v>13609</v>
      </c>
      <c r="H7846" s="0" t="s">
        <v>1430</v>
      </c>
      <c r="I7846" s="0" t="s">
        <v>62</v>
      </c>
    </row>
    <row r="7847">
      <c r="A7847" s="0" t="s">
        <v>13610</v>
      </c>
      <c r="C7847" s="0" t="s">
        <v>20</v>
      </c>
      <c r="D7847" s="0" t="s">
        <v>169</v>
      </c>
      <c r="F7847" s="0">
        <v>606072</v>
      </c>
      <c r="G7847" s="0" t="s">
        <v>13611</v>
      </c>
      <c r="H7847" s="0" t="s">
        <v>1430</v>
      </c>
      <c r="I7847" s="0" t="s">
        <v>62</v>
      </c>
    </row>
    <row r="7848">
      <c r="A7848" s="0" t="s">
        <v>13612</v>
      </c>
      <c r="C7848" s="0" t="s">
        <v>20</v>
      </c>
      <c r="D7848" s="0" t="s">
        <v>92</v>
      </c>
      <c r="F7848" s="0">
        <v>606000</v>
      </c>
      <c r="G7848" s="0" t="s">
        <v>9373</v>
      </c>
      <c r="H7848" s="0" t="s">
        <v>1430</v>
      </c>
      <c r="I7848" s="0" t="s">
        <v>62</v>
      </c>
    </row>
    <row r="7849">
      <c r="A7849" s="0" t="s">
        <v>13613</v>
      </c>
      <c r="C7849" s="0" t="s">
        <v>20</v>
      </c>
      <c r="D7849" s="0" t="s">
        <v>26</v>
      </c>
      <c r="F7849" s="0">
        <v>603087</v>
      </c>
      <c r="G7849" s="0" t="s">
        <v>13614</v>
      </c>
      <c r="H7849" s="0" t="s">
        <v>1430</v>
      </c>
      <c r="I7849" s="0" t="s">
        <v>62</v>
      </c>
    </row>
    <row r="7850">
      <c r="A7850" s="0" t="s">
        <v>13615</v>
      </c>
      <c r="C7850" s="0" t="s">
        <v>20</v>
      </c>
      <c r="D7850" s="0" t="s">
        <v>33</v>
      </c>
      <c r="G7850" s="0" t="s">
        <v>13616</v>
      </c>
      <c r="H7850" s="0" t="s">
        <v>1430</v>
      </c>
      <c r="I7850" s="0" t="s">
        <v>62</v>
      </c>
    </row>
    <row r="7851">
      <c r="A7851" s="0" t="s">
        <v>13617</v>
      </c>
      <c r="C7851" s="0" t="s">
        <v>20</v>
      </c>
      <c r="D7851" s="0" t="s">
        <v>123</v>
      </c>
      <c r="F7851" s="0">
        <v>607225</v>
      </c>
      <c r="G7851" s="0" t="s">
        <v>13618</v>
      </c>
      <c r="H7851" s="0" t="s">
        <v>1430</v>
      </c>
      <c r="I7851" s="0" t="s">
        <v>62</v>
      </c>
    </row>
    <row r="7852">
      <c r="A7852" s="0" t="s">
        <v>13619</v>
      </c>
      <c r="C7852" s="0" t="s">
        <v>20</v>
      </c>
      <c r="D7852" s="0" t="s">
        <v>9783</v>
      </c>
      <c r="F7852" s="0">
        <v>606125</v>
      </c>
      <c r="G7852" s="0" t="s">
        <v>13620</v>
      </c>
      <c r="H7852" s="0" t="s">
        <v>1430</v>
      </c>
      <c r="I7852" s="0" t="s">
        <v>62</v>
      </c>
    </row>
    <row r="7853">
      <c r="A7853" s="0" t="s">
        <v>13621</v>
      </c>
      <c r="C7853" s="0" t="s">
        <v>20</v>
      </c>
      <c r="D7853" s="0" t="s">
        <v>245</v>
      </c>
      <c r="F7853" s="0">
        <v>606104</v>
      </c>
      <c r="G7853" s="0" t="s">
        <v>13622</v>
      </c>
      <c r="H7853" s="0" t="s">
        <v>1430</v>
      </c>
      <c r="I7853" s="0" t="s">
        <v>62</v>
      </c>
    </row>
    <row r="7854">
      <c r="A7854" s="0" t="s">
        <v>13623</v>
      </c>
      <c r="C7854" s="0" t="s">
        <v>20</v>
      </c>
      <c r="D7854" s="0" t="s">
        <v>192</v>
      </c>
      <c r="F7854" s="0">
        <v>607603</v>
      </c>
      <c r="G7854" s="0" t="s">
        <v>9371</v>
      </c>
      <c r="H7854" s="0" t="s">
        <v>1430</v>
      </c>
      <c r="I7854" s="0" t="s">
        <v>62</v>
      </c>
    </row>
    <row r="7855">
      <c r="A7855" s="0" t="s">
        <v>13624</v>
      </c>
      <c r="C7855" s="0" t="s">
        <v>20</v>
      </c>
      <c r="D7855" s="0" t="s">
        <v>26</v>
      </c>
      <c r="F7855" s="0">
        <v>603081</v>
      </c>
      <c r="G7855" s="0" t="s">
        <v>13625</v>
      </c>
      <c r="H7855" s="0" t="s">
        <v>1430</v>
      </c>
      <c r="I7855" s="0" t="s">
        <v>62</v>
      </c>
    </row>
    <row r="7856">
      <c r="A7856" s="0" t="s">
        <v>13626</v>
      </c>
      <c r="C7856" s="0" t="s">
        <v>20</v>
      </c>
      <c r="D7856" s="0" t="s">
        <v>26</v>
      </c>
      <c r="F7856" s="0">
        <v>603003</v>
      </c>
      <c r="G7856" s="0" t="s">
        <v>13627</v>
      </c>
      <c r="H7856" s="0" t="s">
        <v>3969</v>
      </c>
      <c r="I7856" s="0" t="s">
        <v>62</v>
      </c>
    </row>
    <row r="7857">
      <c r="A7857" s="0" t="s">
        <v>13628</v>
      </c>
      <c r="C7857" s="0" t="s">
        <v>20</v>
      </c>
      <c r="D7857" s="0" t="s">
        <v>26</v>
      </c>
      <c r="F7857" s="0">
        <v>603136</v>
      </c>
      <c r="G7857" s="0" t="s">
        <v>13629</v>
      </c>
      <c r="H7857" s="0" t="s">
        <v>1430</v>
      </c>
      <c r="I7857" s="0" t="s">
        <v>62</v>
      </c>
    </row>
    <row r="7858">
      <c r="A7858" s="0" t="s">
        <v>13630</v>
      </c>
      <c r="C7858" s="0" t="s">
        <v>20</v>
      </c>
      <c r="D7858" s="0" t="s">
        <v>26</v>
      </c>
      <c r="G7858" s="0" t="s">
        <v>13631</v>
      </c>
      <c r="H7858" s="0" t="s">
        <v>1430</v>
      </c>
      <c r="I7858" s="0" t="s">
        <v>62</v>
      </c>
    </row>
    <row r="7859">
      <c r="A7859" s="0" t="s">
        <v>13632</v>
      </c>
      <c r="C7859" s="0" t="s">
        <v>20</v>
      </c>
      <c r="D7859" s="0" t="s">
        <v>26</v>
      </c>
      <c r="F7859" s="0">
        <v>603041</v>
      </c>
      <c r="G7859" s="0" t="s">
        <v>13633</v>
      </c>
      <c r="H7859" s="0" t="s">
        <v>1430</v>
      </c>
      <c r="I7859" s="0" t="s">
        <v>62</v>
      </c>
    </row>
    <row r="7860">
      <c r="A7860" s="0" t="s">
        <v>13634</v>
      </c>
      <c r="C7860" s="0" t="s">
        <v>20</v>
      </c>
      <c r="D7860" s="0" t="s">
        <v>123</v>
      </c>
      <c r="F7860" s="0">
        <v>607226</v>
      </c>
      <c r="G7860" s="0" t="s">
        <v>10428</v>
      </c>
      <c r="H7860" s="0" t="s">
        <v>1430</v>
      </c>
      <c r="I7860" s="0" t="s">
        <v>62</v>
      </c>
    </row>
    <row r="7861">
      <c r="A7861" s="0" t="s">
        <v>13635</v>
      </c>
      <c r="C7861" s="0" t="s">
        <v>20</v>
      </c>
      <c r="D7861" s="0" t="s">
        <v>123</v>
      </c>
      <c r="G7861" s="0" t="s">
        <v>9356</v>
      </c>
      <c r="H7861" s="0" t="s">
        <v>1430</v>
      </c>
      <c r="I7861" s="0" t="s">
        <v>62</v>
      </c>
    </row>
    <row r="7862">
      <c r="A7862" s="0" t="s">
        <v>13636</v>
      </c>
      <c r="C7862" s="0" t="s">
        <v>20</v>
      </c>
      <c r="D7862" s="0" t="s">
        <v>458</v>
      </c>
      <c r="G7862" s="0" t="s">
        <v>13637</v>
      </c>
      <c r="H7862" s="0" t="s">
        <v>1430</v>
      </c>
      <c r="I7862" s="0" t="s">
        <v>62</v>
      </c>
    </row>
    <row r="7863">
      <c r="A7863" s="0" t="s">
        <v>13638</v>
      </c>
      <c r="C7863" s="0" t="s">
        <v>20</v>
      </c>
      <c r="D7863" s="0" t="s">
        <v>458</v>
      </c>
      <c r="F7863" s="0">
        <v>607061</v>
      </c>
      <c r="G7863" s="0" t="s">
        <v>13639</v>
      </c>
      <c r="H7863" s="0" t="s">
        <v>1430</v>
      </c>
      <c r="I7863" s="0" t="s">
        <v>62</v>
      </c>
    </row>
    <row r="7864">
      <c r="A7864" s="0" t="s">
        <v>13640</v>
      </c>
      <c r="C7864" s="0" t="s">
        <v>20</v>
      </c>
      <c r="D7864" s="0" t="s">
        <v>92</v>
      </c>
      <c r="F7864" s="0">
        <v>606034</v>
      </c>
      <c r="G7864" s="0" t="s">
        <v>13641</v>
      </c>
      <c r="H7864" s="0" t="s">
        <v>1430</v>
      </c>
      <c r="I7864" s="0" t="s">
        <v>62</v>
      </c>
    </row>
    <row r="7865">
      <c r="A7865" s="0" t="s">
        <v>13642</v>
      </c>
      <c r="C7865" s="0" t="s">
        <v>20</v>
      </c>
      <c r="D7865" s="0" t="s">
        <v>245</v>
      </c>
      <c r="F7865" s="0">
        <v>606107</v>
      </c>
      <c r="G7865" s="0" t="s">
        <v>13643</v>
      </c>
      <c r="H7865" s="0" t="s">
        <v>1430</v>
      </c>
      <c r="I7865" s="0" t="s">
        <v>62</v>
      </c>
    </row>
    <row r="7866">
      <c r="A7866" s="0" t="s">
        <v>13644</v>
      </c>
      <c r="C7866" s="0" t="s">
        <v>20</v>
      </c>
      <c r="D7866" s="0" t="s">
        <v>26</v>
      </c>
      <c r="G7866" s="0" t="s">
        <v>13645</v>
      </c>
      <c r="H7866" s="0" t="s">
        <v>1430</v>
      </c>
      <c r="I7866" s="0" t="s">
        <v>62</v>
      </c>
    </row>
    <row r="7867">
      <c r="A7867" s="0" t="s">
        <v>13646</v>
      </c>
      <c r="C7867" s="0" t="s">
        <v>20</v>
      </c>
      <c r="D7867" s="0" t="s">
        <v>26</v>
      </c>
      <c r="F7867" s="0">
        <v>603124</v>
      </c>
      <c r="G7867" s="0" t="s">
        <v>13647</v>
      </c>
      <c r="H7867" s="0" t="s">
        <v>1430</v>
      </c>
      <c r="I7867" s="0" t="s">
        <v>62</v>
      </c>
    </row>
    <row r="7868">
      <c r="A7868" s="0" t="s">
        <v>13648</v>
      </c>
      <c r="C7868" s="0" t="s">
        <v>20</v>
      </c>
      <c r="D7868" s="0" t="s">
        <v>26</v>
      </c>
      <c r="F7868" s="0">
        <v>603034</v>
      </c>
      <c r="G7868" s="0" t="s">
        <v>13649</v>
      </c>
      <c r="H7868" s="0" t="s">
        <v>1430</v>
      </c>
      <c r="I7868" s="0" t="s">
        <v>62</v>
      </c>
    </row>
    <row r="7869">
      <c r="A7869" s="0" t="s">
        <v>13650</v>
      </c>
      <c r="C7869" s="0" t="s">
        <v>20</v>
      </c>
      <c r="D7869" s="0" t="s">
        <v>26</v>
      </c>
      <c r="F7869" s="0">
        <v>603004</v>
      </c>
      <c r="G7869" s="0" t="s">
        <v>13651</v>
      </c>
      <c r="H7869" s="0" t="s">
        <v>1430</v>
      </c>
      <c r="I7869" s="0" t="s">
        <v>62</v>
      </c>
    </row>
    <row r="7870">
      <c r="A7870" s="0" t="s">
        <v>13652</v>
      </c>
      <c r="C7870" s="0" t="s">
        <v>20</v>
      </c>
      <c r="D7870" s="0" t="s">
        <v>26</v>
      </c>
      <c r="G7870" s="0" t="s">
        <v>13653</v>
      </c>
      <c r="H7870" s="0" t="s">
        <v>8853</v>
      </c>
      <c r="I7870" s="0" t="s">
        <v>62</v>
      </c>
    </row>
    <row r="7871">
      <c r="A7871" s="0" t="s">
        <v>13654</v>
      </c>
      <c r="B7871" s="0" t="s">
        <v>13655</v>
      </c>
      <c r="C7871" s="0" t="s">
        <v>20</v>
      </c>
      <c r="D7871" s="0" t="s">
        <v>26</v>
      </c>
      <c r="F7871" s="0">
        <v>603087</v>
      </c>
      <c r="G7871" s="0" t="s">
        <v>13656</v>
      </c>
      <c r="H7871" s="0" t="s">
        <v>10426</v>
      </c>
      <c r="I7871" s="0" t="s">
        <v>62</v>
      </c>
    </row>
    <row r="7872">
      <c r="A7872" s="0" t="s">
        <v>13657</v>
      </c>
      <c r="B7872" s="0" t="s">
        <v>13658</v>
      </c>
      <c r="C7872" s="0" t="s">
        <v>20</v>
      </c>
      <c r="D7872" s="0" t="s">
        <v>26</v>
      </c>
      <c r="F7872" s="0">
        <v>606420</v>
      </c>
      <c r="G7872" s="0" t="s">
        <v>13659</v>
      </c>
      <c r="H7872" s="0" t="s">
        <v>10426</v>
      </c>
      <c r="I7872" s="0" t="s">
        <v>62</v>
      </c>
    </row>
    <row r="7873">
      <c r="A7873" s="0" t="s">
        <v>13660</v>
      </c>
      <c r="C7873" s="0" t="s">
        <v>20</v>
      </c>
      <c r="D7873" s="0" t="s">
        <v>26</v>
      </c>
      <c r="F7873" s="0">
        <v>607674</v>
      </c>
      <c r="G7873" s="0" t="s">
        <v>13661</v>
      </c>
      <c r="H7873" s="0" t="s">
        <v>10426</v>
      </c>
      <c r="I7873" s="0" t="s">
        <v>62</v>
      </c>
    </row>
    <row r="7874">
      <c r="A7874" s="0" t="s">
        <v>13662</v>
      </c>
      <c r="C7874" s="0" t="s">
        <v>20</v>
      </c>
      <c r="D7874" s="0" t="s">
        <v>26</v>
      </c>
      <c r="F7874" s="0">
        <v>607684</v>
      </c>
      <c r="G7874" s="0" t="s">
        <v>13663</v>
      </c>
      <c r="H7874" s="0" t="s">
        <v>10426</v>
      </c>
      <c r="I7874" s="0" t="s">
        <v>62</v>
      </c>
    </row>
    <row r="7875">
      <c r="A7875" s="0" t="s">
        <v>13664</v>
      </c>
      <c r="C7875" s="0" t="s">
        <v>20</v>
      </c>
      <c r="D7875" s="0" t="s">
        <v>26</v>
      </c>
      <c r="F7875" s="0">
        <v>606321</v>
      </c>
      <c r="G7875" s="0" t="s">
        <v>13665</v>
      </c>
      <c r="H7875" s="0" t="s">
        <v>10426</v>
      </c>
      <c r="I7875" s="0" t="s">
        <v>62</v>
      </c>
    </row>
    <row r="7876">
      <c r="A7876" s="0" t="s">
        <v>13666</v>
      </c>
      <c r="C7876" s="0" t="s">
        <v>20</v>
      </c>
      <c r="D7876" s="0" t="s">
        <v>192</v>
      </c>
      <c r="F7876" s="0">
        <v>607600</v>
      </c>
      <c r="G7876" s="0" t="s">
        <v>13667</v>
      </c>
      <c r="H7876" s="0" t="s">
        <v>10426</v>
      </c>
      <c r="I7876" s="0" t="s">
        <v>62</v>
      </c>
    </row>
    <row r="7877">
      <c r="A7877" s="0" t="s">
        <v>13668</v>
      </c>
      <c r="C7877" s="0" t="s">
        <v>20</v>
      </c>
      <c r="D7877" s="0" t="s">
        <v>26</v>
      </c>
      <c r="E7877" s="0" t="s">
        <v>1194</v>
      </c>
      <c r="F7877" s="0">
        <v>607630</v>
      </c>
      <c r="G7877" s="0" t="s">
        <v>13669</v>
      </c>
      <c r="H7877" s="0" t="s">
        <v>10426</v>
      </c>
      <c r="I7877" s="0" t="s">
        <v>62</v>
      </c>
    </row>
    <row r="7878">
      <c r="A7878" s="0" t="s">
        <v>13670</v>
      </c>
      <c r="B7878" s="0" t="s">
        <v>13671</v>
      </c>
      <c r="C7878" s="0" t="s">
        <v>20</v>
      </c>
      <c r="D7878" s="0" t="s">
        <v>26</v>
      </c>
      <c r="F7878" s="0">
        <v>607614</v>
      </c>
      <c r="G7878" s="0" t="s">
        <v>13672</v>
      </c>
      <c r="H7878" s="0" t="s">
        <v>10426</v>
      </c>
      <c r="I7878" s="0" t="s">
        <v>62</v>
      </c>
    </row>
    <row r="7879">
      <c r="A7879" s="0" t="s">
        <v>13673</v>
      </c>
      <c r="C7879" s="0" t="s">
        <v>20</v>
      </c>
      <c r="D7879" s="0" t="s">
        <v>26</v>
      </c>
      <c r="F7879" s="0">
        <v>603059</v>
      </c>
      <c r="G7879" s="0" t="s">
        <v>13674</v>
      </c>
      <c r="H7879" s="0" t="s">
        <v>10426</v>
      </c>
      <c r="I7879" s="0" t="s">
        <v>62</v>
      </c>
    </row>
    <row r="7880">
      <c r="A7880" s="0" t="s">
        <v>13675</v>
      </c>
      <c r="C7880" s="0" t="s">
        <v>20</v>
      </c>
      <c r="D7880" s="0" t="s">
        <v>26</v>
      </c>
      <c r="F7880" s="0">
        <v>606055</v>
      </c>
      <c r="G7880" s="0" t="s">
        <v>13676</v>
      </c>
      <c r="H7880" s="0" t="s">
        <v>10426</v>
      </c>
      <c r="I7880" s="0" t="s">
        <v>62</v>
      </c>
    </row>
    <row r="7881">
      <c r="A7881" s="0" t="s">
        <v>13677</v>
      </c>
      <c r="B7881" s="0" t="s">
        <v>13602</v>
      </c>
      <c r="C7881" s="0" t="s">
        <v>20</v>
      </c>
      <c r="D7881" s="0" t="s">
        <v>26</v>
      </c>
      <c r="F7881" s="0">
        <v>603035</v>
      </c>
      <c r="G7881" s="0" t="s">
        <v>13678</v>
      </c>
      <c r="H7881" s="0" t="s">
        <v>10426</v>
      </c>
      <c r="I7881" s="0" t="s">
        <v>62</v>
      </c>
    </row>
    <row r="7882">
      <c r="A7882" s="0" t="s">
        <v>13679</v>
      </c>
      <c r="C7882" s="0" t="s">
        <v>20</v>
      </c>
      <c r="D7882" s="0" t="s">
        <v>123</v>
      </c>
      <c r="F7882" s="0">
        <v>607232</v>
      </c>
      <c r="G7882" s="0" t="s">
        <v>13680</v>
      </c>
      <c r="H7882" s="0" t="s">
        <v>10426</v>
      </c>
      <c r="I7882" s="0" t="s">
        <v>62</v>
      </c>
    </row>
    <row r="7883">
      <c r="A7883" s="0" t="s">
        <v>13681</v>
      </c>
      <c r="B7883" s="0" t="s">
        <v>13682</v>
      </c>
      <c r="C7883" s="0" t="s">
        <v>20</v>
      </c>
      <c r="D7883" s="0" t="s">
        <v>123</v>
      </c>
      <c r="F7883" s="0">
        <v>607222</v>
      </c>
      <c r="G7883" s="0" t="s">
        <v>13683</v>
      </c>
      <c r="H7883" s="0" t="s">
        <v>10426</v>
      </c>
      <c r="I7883" s="0" t="s">
        <v>62</v>
      </c>
    </row>
    <row r="7884">
      <c r="A7884" s="0" t="s">
        <v>13684</v>
      </c>
      <c r="C7884" s="0" t="s">
        <v>20</v>
      </c>
      <c r="D7884" s="0" t="s">
        <v>26</v>
      </c>
      <c r="F7884" s="0">
        <v>606425</v>
      </c>
      <c r="G7884" s="0" t="s">
        <v>13685</v>
      </c>
      <c r="H7884" s="0" t="s">
        <v>10426</v>
      </c>
      <c r="I7884" s="0" t="s">
        <v>62</v>
      </c>
    </row>
    <row r="7885">
      <c r="A7885" s="0" t="s">
        <v>13686</v>
      </c>
      <c r="C7885" s="0" t="s">
        <v>20</v>
      </c>
      <c r="D7885" s="0" t="s">
        <v>26</v>
      </c>
      <c r="F7885" s="0">
        <v>607210</v>
      </c>
      <c r="G7885" s="0" t="s">
        <v>13687</v>
      </c>
      <c r="H7885" s="0" t="s">
        <v>10426</v>
      </c>
      <c r="I7885" s="0" t="s">
        <v>62</v>
      </c>
    </row>
    <row r="7886">
      <c r="A7886" s="0" t="s">
        <v>13688</v>
      </c>
      <c r="C7886" s="0" t="s">
        <v>20</v>
      </c>
      <c r="D7886" s="0" t="s">
        <v>92</v>
      </c>
      <c r="F7886" s="0">
        <v>606030</v>
      </c>
      <c r="G7886" s="0" t="s">
        <v>13689</v>
      </c>
      <c r="H7886" s="0" t="s">
        <v>10426</v>
      </c>
      <c r="I7886" s="0" t="s">
        <v>62</v>
      </c>
      <c r="J7886" s="0" t="s">
        <v>62</v>
      </c>
      <c r="K7886" s="0" t="s">
        <v>62</v>
      </c>
    </row>
    <row r="7887">
      <c r="A7887" s="0" t="s">
        <v>13690</v>
      </c>
      <c r="B7887" s="0" t="s">
        <v>13602</v>
      </c>
      <c r="C7887" s="0" t="s">
        <v>20</v>
      </c>
      <c r="D7887" s="0" t="s">
        <v>26</v>
      </c>
      <c r="F7887" s="0">
        <v>603003</v>
      </c>
      <c r="G7887" s="0" t="s">
        <v>13691</v>
      </c>
      <c r="H7887" s="0" t="s">
        <v>10426</v>
      </c>
      <c r="I7887" s="0" t="s">
        <v>62</v>
      </c>
    </row>
    <row r="7888">
      <c r="A7888" s="0" t="s">
        <v>13692</v>
      </c>
      <c r="B7888" s="0" t="s">
        <v>12593</v>
      </c>
      <c r="C7888" s="0" t="s">
        <v>20</v>
      </c>
      <c r="D7888" s="0" t="s">
        <v>416</v>
      </c>
      <c r="F7888" s="0">
        <v>607650</v>
      </c>
      <c r="G7888" s="0" t="s">
        <v>13693</v>
      </c>
      <c r="H7888" s="0" t="s">
        <v>10426</v>
      </c>
      <c r="I7888" s="0" t="s">
        <v>62</v>
      </c>
    </row>
    <row r="7889">
      <c r="A7889" s="0" t="s">
        <v>13694</v>
      </c>
      <c r="C7889" s="0" t="s">
        <v>20</v>
      </c>
      <c r="D7889" s="0" t="s">
        <v>416</v>
      </c>
      <c r="F7889" s="0">
        <v>607650</v>
      </c>
      <c r="G7889" s="0" t="s">
        <v>13695</v>
      </c>
      <c r="H7889" s="0" t="s">
        <v>10426</v>
      </c>
      <c r="I7889" s="0" t="s">
        <v>62</v>
      </c>
    </row>
    <row r="7890">
      <c r="A7890" s="0" t="s">
        <v>13696</v>
      </c>
      <c r="B7890" s="0" t="s">
        <v>13602</v>
      </c>
      <c r="C7890" s="0" t="s">
        <v>20</v>
      </c>
      <c r="D7890" s="0" t="s">
        <v>26</v>
      </c>
      <c r="F7890" s="0">
        <v>603079</v>
      </c>
      <c r="G7890" s="0" t="s">
        <v>13697</v>
      </c>
      <c r="H7890" s="0" t="s">
        <v>10426</v>
      </c>
      <c r="I7890" s="0" t="s">
        <v>62</v>
      </c>
    </row>
    <row r="7891">
      <c r="A7891" s="0" t="s">
        <v>13698</v>
      </c>
      <c r="B7891" s="0" t="s">
        <v>13602</v>
      </c>
      <c r="C7891" s="0" t="s">
        <v>20</v>
      </c>
      <c r="D7891" s="0" t="s">
        <v>26</v>
      </c>
      <c r="F7891" s="0">
        <v>603003</v>
      </c>
      <c r="G7891" s="0" t="s">
        <v>9379</v>
      </c>
      <c r="H7891" s="0" t="s">
        <v>10426</v>
      </c>
      <c r="I7891" s="0" t="s">
        <v>62</v>
      </c>
    </row>
    <row r="7892">
      <c r="A7892" s="0" t="s">
        <v>13699</v>
      </c>
      <c r="B7892" s="0" t="s">
        <v>13700</v>
      </c>
      <c r="C7892" s="0" t="s">
        <v>20</v>
      </c>
      <c r="D7892" s="0" t="s">
        <v>26</v>
      </c>
      <c r="F7892" s="0">
        <v>603152</v>
      </c>
      <c r="G7892" s="0" t="s">
        <v>13701</v>
      </c>
      <c r="H7892" s="0" t="s">
        <v>10426</v>
      </c>
      <c r="I7892" s="0" t="s">
        <v>62</v>
      </c>
    </row>
    <row r="7893">
      <c r="A7893" s="0" t="s">
        <v>13702</v>
      </c>
      <c r="B7893" s="0" t="s">
        <v>13602</v>
      </c>
      <c r="C7893" s="0" t="s">
        <v>20</v>
      </c>
      <c r="D7893" s="0" t="s">
        <v>26</v>
      </c>
      <c r="E7893" s="0" t="s">
        <v>2318</v>
      </c>
      <c r="F7893" s="0">
        <v>603136</v>
      </c>
      <c r="G7893" s="0" t="s">
        <v>9396</v>
      </c>
      <c r="H7893" s="0" t="s">
        <v>10426</v>
      </c>
      <c r="I7893" s="0" t="s">
        <v>62</v>
      </c>
      <c r="J7893" s="0" t="s">
        <v>62</v>
      </c>
      <c r="K7893" s="0" t="s">
        <v>62</v>
      </c>
    </row>
    <row r="7894">
      <c r="A7894" s="0" t="s">
        <v>13702</v>
      </c>
      <c r="C7894" s="0" t="s">
        <v>20</v>
      </c>
      <c r="D7894" s="0" t="s">
        <v>92</v>
      </c>
      <c r="F7894" s="0">
        <v>606002</v>
      </c>
      <c r="G7894" s="0" t="s">
        <v>13703</v>
      </c>
      <c r="H7894" s="0" t="s">
        <v>10426</v>
      </c>
      <c r="I7894" s="0" t="s">
        <v>62</v>
      </c>
    </row>
    <row r="7895">
      <c r="A7895" s="0" t="s">
        <v>13704</v>
      </c>
      <c r="B7895" s="0" t="s">
        <v>13602</v>
      </c>
      <c r="C7895" s="0" t="s">
        <v>20</v>
      </c>
      <c r="D7895" s="0" t="s">
        <v>26</v>
      </c>
      <c r="F7895" s="0">
        <v>603158</v>
      </c>
      <c r="G7895" s="0" t="s">
        <v>13705</v>
      </c>
      <c r="H7895" s="0" t="s">
        <v>10426</v>
      </c>
      <c r="I7895" s="0" t="s">
        <v>62</v>
      </c>
    </row>
    <row r="7896">
      <c r="A7896" s="0" t="s">
        <v>13706</v>
      </c>
      <c r="B7896" s="0" t="s">
        <v>13602</v>
      </c>
      <c r="C7896" s="0" t="s">
        <v>20</v>
      </c>
      <c r="D7896" s="0" t="s">
        <v>26</v>
      </c>
      <c r="F7896" s="0">
        <v>603041</v>
      </c>
      <c r="G7896" s="0" t="s">
        <v>13707</v>
      </c>
      <c r="H7896" s="0" t="s">
        <v>10426</v>
      </c>
      <c r="I7896" s="0" t="s">
        <v>62</v>
      </c>
    </row>
    <row r="7897">
      <c r="A7897" s="0" t="s">
        <v>13708</v>
      </c>
      <c r="B7897" s="0" t="s">
        <v>13709</v>
      </c>
      <c r="C7897" s="0" t="s">
        <v>20</v>
      </c>
      <c r="D7897" s="0" t="s">
        <v>33</v>
      </c>
      <c r="F7897" s="0">
        <v>606440</v>
      </c>
      <c r="G7897" s="0" t="s">
        <v>13710</v>
      </c>
      <c r="H7897" s="0" t="s">
        <v>10426</v>
      </c>
      <c r="I7897" s="0" t="s">
        <v>62</v>
      </c>
    </row>
    <row r="7898">
      <c r="A7898" s="0" t="s">
        <v>13711</v>
      </c>
      <c r="C7898" s="0" t="s">
        <v>20</v>
      </c>
      <c r="D7898" s="0" t="s">
        <v>26</v>
      </c>
      <c r="F7898" s="0">
        <v>603054</v>
      </c>
      <c r="G7898" s="0" t="s">
        <v>13712</v>
      </c>
      <c r="H7898" s="0" t="s">
        <v>10426</v>
      </c>
      <c r="I7898" s="0" t="s">
        <v>62</v>
      </c>
    </row>
    <row r="7899">
      <c r="A7899" s="0" t="s">
        <v>13711</v>
      </c>
      <c r="B7899" s="0" t="s">
        <v>9009</v>
      </c>
      <c r="C7899" s="0" t="s">
        <v>20</v>
      </c>
      <c r="D7899" s="0" t="s">
        <v>26</v>
      </c>
      <c r="F7899" s="0">
        <v>606470</v>
      </c>
      <c r="G7899" s="0" t="s">
        <v>13713</v>
      </c>
      <c r="H7899" s="0" t="s">
        <v>10426</v>
      </c>
      <c r="I7899" s="0" t="s">
        <v>62</v>
      </c>
    </row>
    <row r="7900">
      <c r="A7900" s="0" t="s">
        <v>13714</v>
      </c>
      <c r="B7900" s="0" t="s">
        <v>9506</v>
      </c>
      <c r="C7900" s="0" t="s">
        <v>20</v>
      </c>
      <c r="D7900" s="0" t="s">
        <v>26</v>
      </c>
      <c r="F7900" s="0">
        <v>607686</v>
      </c>
      <c r="G7900" s="0" t="s">
        <v>13715</v>
      </c>
      <c r="H7900" s="0" t="s">
        <v>10426</v>
      </c>
      <c r="I7900" s="0" t="s">
        <v>62</v>
      </c>
    </row>
    <row r="7901">
      <c r="A7901" s="0" t="s">
        <v>13716</v>
      </c>
      <c r="B7901" s="0" t="s">
        <v>13602</v>
      </c>
      <c r="C7901" s="0" t="s">
        <v>20</v>
      </c>
      <c r="D7901" s="0" t="s">
        <v>26</v>
      </c>
      <c r="E7901" s="0" t="s">
        <v>1951</v>
      </c>
      <c r="F7901" s="0">
        <v>603033</v>
      </c>
      <c r="G7901" s="0" t="s">
        <v>13717</v>
      </c>
      <c r="H7901" s="0" t="s">
        <v>10426</v>
      </c>
      <c r="I7901" s="0" t="s">
        <v>62</v>
      </c>
    </row>
    <row r="7902">
      <c r="A7902" s="0" t="s">
        <v>13716</v>
      </c>
      <c r="B7902" s="0" t="s">
        <v>9012</v>
      </c>
      <c r="C7902" s="0" t="s">
        <v>20</v>
      </c>
      <c r="D7902" s="0" t="s">
        <v>26</v>
      </c>
      <c r="F7902" s="0">
        <v>606471</v>
      </c>
      <c r="G7902" s="0" t="s">
        <v>13718</v>
      </c>
      <c r="H7902" s="0" t="s">
        <v>10426</v>
      </c>
      <c r="I7902" s="0" t="s">
        <v>62</v>
      </c>
    </row>
    <row r="7903">
      <c r="A7903" s="0" t="s">
        <v>13719</v>
      </c>
      <c r="B7903" s="0" t="s">
        <v>13602</v>
      </c>
      <c r="C7903" s="0" t="s">
        <v>20</v>
      </c>
      <c r="D7903" s="0" t="s">
        <v>26</v>
      </c>
      <c r="F7903" s="0">
        <v>603061</v>
      </c>
      <c r="G7903" s="0" t="s">
        <v>13720</v>
      </c>
      <c r="H7903" s="0" t="s">
        <v>10426</v>
      </c>
      <c r="I7903" s="0" t="s">
        <v>62</v>
      </c>
    </row>
    <row r="7904">
      <c r="A7904" s="0" t="s">
        <v>13721</v>
      </c>
      <c r="B7904" s="0" t="s">
        <v>13602</v>
      </c>
      <c r="C7904" s="0" t="s">
        <v>20</v>
      </c>
      <c r="D7904" s="0" t="s">
        <v>26</v>
      </c>
      <c r="E7904" s="0" t="s">
        <v>5474</v>
      </c>
      <c r="F7904" s="0">
        <v>603142</v>
      </c>
      <c r="G7904" s="0" t="s">
        <v>13722</v>
      </c>
      <c r="H7904" s="0" t="s">
        <v>10426</v>
      </c>
      <c r="I7904" s="0" t="s">
        <v>62</v>
      </c>
    </row>
    <row r="7905">
      <c r="A7905" s="0" t="s">
        <v>13723</v>
      </c>
      <c r="B7905" s="0" t="s">
        <v>13602</v>
      </c>
      <c r="C7905" s="0" t="s">
        <v>20</v>
      </c>
      <c r="D7905" s="0" t="s">
        <v>26</v>
      </c>
      <c r="E7905" s="0" t="s">
        <v>1239</v>
      </c>
      <c r="F7905" s="0">
        <v>603034</v>
      </c>
      <c r="G7905" s="0" t="s">
        <v>9392</v>
      </c>
      <c r="H7905" s="0" t="s">
        <v>10426</v>
      </c>
      <c r="I7905" s="0" t="s">
        <v>62</v>
      </c>
    </row>
    <row r="7906">
      <c r="A7906" s="0" t="s">
        <v>13724</v>
      </c>
      <c r="B7906" s="0" t="s">
        <v>13602</v>
      </c>
      <c r="C7906" s="0" t="s">
        <v>20</v>
      </c>
      <c r="D7906" s="0" t="s">
        <v>26</v>
      </c>
      <c r="E7906" s="0" t="s">
        <v>908</v>
      </c>
      <c r="F7906" s="0">
        <v>603004</v>
      </c>
      <c r="G7906" s="0" t="s">
        <v>9365</v>
      </c>
      <c r="H7906" s="0" t="s">
        <v>10426</v>
      </c>
      <c r="I7906" s="0" t="s">
        <v>62</v>
      </c>
    </row>
    <row r="7907">
      <c r="A7907" s="0" t="s">
        <v>13725</v>
      </c>
      <c r="C7907" s="0" t="s">
        <v>20</v>
      </c>
      <c r="D7907" s="0" t="s">
        <v>26</v>
      </c>
      <c r="F7907" s="0">
        <v>603140</v>
      </c>
      <c r="G7907" s="0" t="s">
        <v>13726</v>
      </c>
      <c r="H7907" s="0" t="s">
        <v>11733</v>
      </c>
      <c r="I7907" s="0" t="s">
        <v>62</v>
      </c>
      <c r="J7907" s="0" t="s">
        <v>62</v>
      </c>
      <c r="K7907" s="0" t="s">
        <v>62</v>
      </c>
    </row>
    <row r="7908">
      <c r="A7908" s="0" t="s">
        <v>13725</v>
      </c>
      <c r="B7908" s="0" t="s">
        <v>373</v>
      </c>
      <c r="C7908" s="0" t="s">
        <v>20</v>
      </c>
      <c r="D7908" s="0" t="s">
        <v>26</v>
      </c>
      <c r="F7908" s="0">
        <v>603011</v>
      </c>
      <c r="G7908" s="0" t="s">
        <v>13727</v>
      </c>
      <c r="H7908" s="0" t="s">
        <v>638</v>
      </c>
      <c r="I7908" s="0" t="s">
        <v>62</v>
      </c>
      <c r="J7908" s="0" t="s">
        <v>62</v>
      </c>
      <c r="K7908" s="0" t="s">
        <v>62</v>
      </c>
    </row>
    <row r="7909">
      <c r="A7909" s="0" t="s">
        <v>13728</v>
      </c>
      <c r="C7909" s="0" t="s">
        <v>20</v>
      </c>
      <c r="D7909" s="0" t="s">
        <v>26</v>
      </c>
      <c r="F7909" s="0">
        <v>603022</v>
      </c>
      <c r="G7909" s="0" t="s">
        <v>2194</v>
      </c>
      <c r="H7909" s="0" t="s">
        <v>3969</v>
      </c>
      <c r="I7909" s="0" t="s">
        <v>62</v>
      </c>
    </row>
    <row r="7910">
      <c r="A7910" s="0" t="s">
        <v>13729</v>
      </c>
      <c r="C7910" s="0" t="s">
        <v>20</v>
      </c>
      <c r="D7910" s="0" t="s">
        <v>26</v>
      </c>
      <c r="F7910" s="0">
        <v>603035</v>
      </c>
      <c r="G7910" s="0" t="s">
        <v>13730</v>
      </c>
      <c r="H7910" s="0" t="s">
        <v>1430</v>
      </c>
      <c r="I7910" s="0" t="s">
        <v>62</v>
      </c>
    </row>
    <row r="7911">
      <c r="A7911" s="0" t="s">
        <v>13731</v>
      </c>
      <c r="C7911" s="0" t="s">
        <v>20</v>
      </c>
      <c r="D7911" s="0" t="s">
        <v>26</v>
      </c>
      <c r="F7911" s="0">
        <v>603003</v>
      </c>
      <c r="G7911" s="0" t="s">
        <v>13732</v>
      </c>
      <c r="H7911" s="0" t="s">
        <v>1430</v>
      </c>
      <c r="I7911" s="0" t="s">
        <v>62</v>
      </c>
    </row>
    <row r="7912">
      <c r="A7912" s="0" t="s">
        <v>13733</v>
      </c>
      <c r="C7912" s="0" t="s">
        <v>20</v>
      </c>
      <c r="D7912" s="0" t="s">
        <v>26</v>
      </c>
      <c r="F7912" s="0">
        <v>603079</v>
      </c>
      <c r="G7912" s="0" t="s">
        <v>13734</v>
      </c>
      <c r="H7912" s="0" t="s">
        <v>1430</v>
      </c>
      <c r="I7912" s="0" t="s">
        <v>62</v>
      </c>
    </row>
    <row r="7913">
      <c r="A7913" s="0" t="s">
        <v>13735</v>
      </c>
      <c r="C7913" s="0" t="s">
        <v>20</v>
      </c>
      <c r="D7913" s="0" t="s">
        <v>26</v>
      </c>
      <c r="F7913" s="0">
        <v>603107</v>
      </c>
      <c r="G7913" s="0" t="s">
        <v>13736</v>
      </c>
      <c r="H7913" s="0" t="s">
        <v>1430</v>
      </c>
      <c r="I7913" s="0" t="s">
        <v>62</v>
      </c>
    </row>
    <row r="7914">
      <c r="A7914" s="0" t="s">
        <v>13737</v>
      </c>
      <c r="C7914" s="0" t="s">
        <v>20</v>
      </c>
      <c r="D7914" s="0" t="s">
        <v>26</v>
      </c>
      <c r="F7914" s="0">
        <v>603124</v>
      </c>
      <c r="G7914" s="0" t="s">
        <v>13738</v>
      </c>
      <c r="H7914" s="0" t="s">
        <v>1430</v>
      </c>
      <c r="I7914" s="0" t="s">
        <v>62</v>
      </c>
    </row>
    <row r="7915">
      <c r="A7915" s="0" t="s">
        <v>13739</v>
      </c>
      <c r="C7915" s="0" t="s">
        <v>20</v>
      </c>
      <c r="D7915" s="0" t="s">
        <v>26</v>
      </c>
      <c r="F7915" s="0">
        <v>603152</v>
      </c>
      <c r="G7915" s="0" t="s">
        <v>13740</v>
      </c>
      <c r="H7915" s="0" t="s">
        <v>1430</v>
      </c>
      <c r="I7915" s="0" t="s">
        <v>62</v>
      </c>
    </row>
    <row r="7916">
      <c r="A7916" s="0" t="s">
        <v>13741</v>
      </c>
      <c r="C7916" s="0" t="s">
        <v>20</v>
      </c>
      <c r="D7916" s="0" t="s">
        <v>123</v>
      </c>
      <c r="F7916" s="0">
        <v>607220</v>
      </c>
      <c r="G7916" s="0" t="s">
        <v>13742</v>
      </c>
      <c r="H7916" s="0" t="s">
        <v>1430</v>
      </c>
      <c r="I7916" s="0" t="s">
        <v>62</v>
      </c>
    </row>
    <row r="7917">
      <c r="A7917" s="0" t="s">
        <v>13743</v>
      </c>
      <c r="C7917" s="0" t="s">
        <v>20</v>
      </c>
      <c r="D7917" s="0" t="s">
        <v>26</v>
      </c>
      <c r="G7917" s="0" t="s">
        <v>13744</v>
      </c>
      <c r="H7917" s="0" t="s">
        <v>1430</v>
      </c>
      <c r="I7917" s="0" t="s">
        <v>62</v>
      </c>
      <c r="J7917" s="0" t="s">
        <v>62</v>
      </c>
      <c r="K7917" s="0" t="s">
        <v>62</v>
      </c>
    </row>
    <row r="7918">
      <c r="A7918" s="0" t="s">
        <v>13745</v>
      </c>
      <c r="C7918" s="0" t="s">
        <v>20</v>
      </c>
      <c r="D7918" s="0" t="s">
        <v>33</v>
      </c>
      <c r="F7918" s="0">
        <v>606440</v>
      </c>
      <c r="G7918" s="0" t="s">
        <v>9383</v>
      </c>
      <c r="H7918" s="0" t="s">
        <v>1430</v>
      </c>
      <c r="I7918" s="0" t="s">
        <v>62</v>
      </c>
    </row>
    <row r="7919">
      <c r="A7919" s="0" t="s">
        <v>13746</v>
      </c>
      <c r="C7919" s="0" t="s">
        <v>20</v>
      </c>
      <c r="D7919" s="0" t="s">
        <v>416</v>
      </c>
      <c r="F7919" s="0">
        <v>607650</v>
      </c>
      <c r="G7919" s="0" t="s">
        <v>13747</v>
      </c>
      <c r="H7919" s="0" t="s">
        <v>1430</v>
      </c>
      <c r="I7919" s="0" t="s">
        <v>62</v>
      </c>
    </row>
    <row r="7920">
      <c r="A7920" s="0" t="s">
        <v>13748</v>
      </c>
      <c r="C7920" s="0" t="s">
        <v>20</v>
      </c>
      <c r="D7920" s="0" t="s">
        <v>33</v>
      </c>
      <c r="F7920" s="0">
        <v>606443</v>
      </c>
      <c r="G7920" s="0" t="s">
        <v>13749</v>
      </c>
      <c r="H7920" s="0" t="s">
        <v>1430</v>
      </c>
      <c r="I7920" s="0" t="s">
        <v>62</v>
      </c>
    </row>
    <row r="7921">
      <c r="A7921" s="0" t="s">
        <v>13750</v>
      </c>
      <c r="C7921" s="0" t="s">
        <v>20</v>
      </c>
      <c r="D7921" s="0" t="s">
        <v>26</v>
      </c>
      <c r="F7921" s="0">
        <v>603073</v>
      </c>
      <c r="G7921" s="0" t="s">
        <v>13751</v>
      </c>
      <c r="H7921" s="0" t="s">
        <v>1430</v>
      </c>
      <c r="I7921" s="0" t="s">
        <v>62</v>
      </c>
    </row>
    <row r="7922">
      <c r="A7922" s="0" t="s">
        <v>13752</v>
      </c>
      <c r="B7922" s="0" t="s">
        <v>11763</v>
      </c>
      <c r="C7922" s="0" t="s">
        <v>20</v>
      </c>
      <c r="D7922" s="0" t="s">
        <v>92</v>
      </c>
      <c r="F7922" s="0">
        <v>606008</v>
      </c>
      <c r="G7922" s="0" t="s">
        <v>9376</v>
      </c>
      <c r="H7922" s="0" t="s">
        <v>10426</v>
      </c>
      <c r="I7922" s="0" t="s">
        <v>62</v>
      </c>
    </row>
    <row r="7923">
      <c r="A7923" s="0" t="s">
        <v>13753</v>
      </c>
      <c r="B7923" s="0" t="s">
        <v>13605</v>
      </c>
      <c r="C7923" s="0" t="s">
        <v>20</v>
      </c>
      <c r="D7923" s="0" t="s">
        <v>416</v>
      </c>
      <c r="F7923" s="0">
        <v>607650</v>
      </c>
      <c r="G7923" s="0" t="s">
        <v>13754</v>
      </c>
      <c r="H7923" s="0" t="s">
        <v>10426</v>
      </c>
      <c r="I7923" s="0" t="s">
        <v>62</v>
      </c>
    </row>
    <row r="7924">
      <c r="A7924" s="0" t="s">
        <v>13755</v>
      </c>
      <c r="B7924" s="0" t="s">
        <v>13602</v>
      </c>
      <c r="C7924" s="0" t="s">
        <v>20</v>
      </c>
      <c r="D7924" s="0" t="s">
        <v>26</v>
      </c>
      <c r="F7924" s="0">
        <v>603086</v>
      </c>
      <c r="G7924" s="0" t="s">
        <v>9390</v>
      </c>
      <c r="H7924" s="0" t="s">
        <v>10426</v>
      </c>
      <c r="I7924" s="0" t="s">
        <v>62</v>
      </c>
    </row>
    <row r="7925">
      <c r="A7925" s="0" t="s">
        <v>13756</v>
      </c>
      <c r="B7925" s="0" t="s">
        <v>13757</v>
      </c>
      <c r="C7925" s="0" t="s">
        <v>20</v>
      </c>
      <c r="D7925" s="0" t="s">
        <v>26</v>
      </c>
      <c r="F7925" s="0">
        <v>603022</v>
      </c>
      <c r="G7925" s="0" t="s">
        <v>9399</v>
      </c>
      <c r="H7925" s="0" t="s">
        <v>10426</v>
      </c>
      <c r="I7925" s="0" t="s">
        <v>62</v>
      </c>
    </row>
    <row r="7926">
      <c r="A7926" s="0" t="s">
        <v>13758</v>
      </c>
      <c r="C7926" s="0" t="s">
        <v>20</v>
      </c>
      <c r="D7926" s="0" t="s">
        <v>506</v>
      </c>
      <c r="G7926" s="0" t="s">
        <v>9369</v>
      </c>
      <c r="H7926" s="0" t="s">
        <v>10426</v>
      </c>
      <c r="I7926" s="0" t="s">
        <v>62</v>
      </c>
    </row>
    <row r="7927">
      <c r="A7927" s="0" t="s">
        <v>13759</v>
      </c>
      <c r="C7927" s="0" t="s">
        <v>20</v>
      </c>
      <c r="D7927" s="0" t="s">
        <v>26</v>
      </c>
      <c r="F7927" s="0">
        <v>606040</v>
      </c>
      <c r="G7927" s="0" t="s">
        <v>13760</v>
      </c>
      <c r="H7927" s="0" t="s">
        <v>10426</v>
      </c>
      <c r="I7927" s="0" t="s">
        <v>62</v>
      </c>
    </row>
    <row r="7928">
      <c r="A7928" s="0" t="s">
        <v>13761</v>
      </c>
      <c r="C7928" s="0" t="s">
        <v>20</v>
      </c>
      <c r="D7928" s="0" t="s">
        <v>26</v>
      </c>
      <c r="F7928" s="0">
        <v>603037</v>
      </c>
      <c r="G7928" s="0" t="s">
        <v>13762</v>
      </c>
      <c r="H7928" s="0" t="s">
        <v>4514</v>
      </c>
      <c r="I7928" s="0" t="s">
        <v>62</v>
      </c>
      <c r="J7928" s="0" t="s">
        <v>62</v>
      </c>
      <c r="K7928" s="0" t="s">
        <v>62</v>
      </c>
    </row>
    <row r="7929">
      <c r="A7929" s="0" t="s">
        <v>13761</v>
      </c>
      <c r="B7929" s="0" t="s">
        <v>5074</v>
      </c>
      <c r="C7929" s="0" t="s">
        <v>20</v>
      </c>
      <c r="D7929" s="0" t="s">
        <v>26</v>
      </c>
      <c r="F7929" s="0">
        <v>603128</v>
      </c>
      <c r="G7929" s="0" t="s">
        <v>13763</v>
      </c>
      <c r="H7929" s="0" t="s">
        <v>635</v>
      </c>
      <c r="I7929" s="0" t="s">
        <v>62</v>
      </c>
      <c r="J7929" s="0" t="s">
        <v>62</v>
      </c>
      <c r="K7929" s="0" t="s">
        <v>62</v>
      </c>
    </row>
    <row r="7930">
      <c r="A7930" s="0" t="s">
        <v>13764</v>
      </c>
      <c r="C7930" s="0" t="s">
        <v>20</v>
      </c>
      <c r="D7930" s="0" t="s">
        <v>26</v>
      </c>
      <c r="F7930" s="0">
        <v>603064</v>
      </c>
      <c r="G7930" s="0" t="s">
        <v>2251</v>
      </c>
      <c r="H7930" s="0" t="s">
        <v>4233</v>
      </c>
      <c r="I7930" s="0" t="s">
        <v>62</v>
      </c>
      <c r="J7930" s="0" t="s">
        <v>62</v>
      </c>
      <c r="K7930" s="0" t="s">
        <v>62</v>
      </c>
    </row>
    <row r="7931">
      <c r="A7931" s="0" t="s">
        <v>13765</v>
      </c>
      <c r="C7931" s="0" t="s">
        <v>20</v>
      </c>
      <c r="D7931" s="0" t="s">
        <v>26</v>
      </c>
      <c r="G7931" s="0" t="s">
        <v>13766</v>
      </c>
      <c r="H7931" s="0" t="s">
        <v>4514</v>
      </c>
      <c r="I7931" s="0" t="s">
        <v>62</v>
      </c>
      <c r="J7931" s="0" t="s">
        <v>62</v>
      </c>
      <c r="K7931" s="0" t="s">
        <v>62</v>
      </c>
    </row>
    <row r="7932">
      <c r="A7932" s="0" t="s">
        <v>13767</v>
      </c>
      <c r="C7932" s="0" t="s">
        <v>20</v>
      </c>
      <c r="D7932" s="0" t="s">
        <v>92</v>
      </c>
      <c r="F7932" s="0">
        <v>606032</v>
      </c>
      <c r="G7932" s="0" t="s">
        <v>10874</v>
      </c>
      <c r="H7932" s="0" t="s">
        <v>4514</v>
      </c>
      <c r="I7932" s="0" t="s">
        <v>62</v>
      </c>
      <c r="J7932" s="0" t="s">
        <v>62</v>
      </c>
      <c r="K7932" s="0" t="s">
        <v>62</v>
      </c>
    </row>
    <row r="7933">
      <c r="A7933" s="0" t="s">
        <v>13767</v>
      </c>
      <c r="B7933" s="0" t="s">
        <v>5074</v>
      </c>
      <c r="C7933" s="0" t="s">
        <v>20</v>
      </c>
      <c r="D7933" s="0" t="s">
        <v>92</v>
      </c>
      <c r="F7933" s="0">
        <v>606016</v>
      </c>
      <c r="G7933" s="0" t="s">
        <v>10770</v>
      </c>
      <c r="H7933" s="0" t="s">
        <v>635</v>
      </c>
      <c r="I7933" s="0" t="s">
        <v>62</v>
      </c>
      <c r="J7933" s="0" t="s">
        <v>62</v>
      </c>
    </row>
    <row r="7934">
      <c r="A7934" s="0" t="s">
        <v>13768</v>
      </c>
      <c r="C7934" s="0" t="s">
        <v>20</v>
      </c>
      <c r="D7934" s="0" t="s">
        <v>26</v>
      </c>
      <c r="G7934" s="0" t="s">
        <v>6350</v>
      </c>
      <c r="H7934" s="0" t="s">
        <v>3343</v>
      </c>
      <c r="I7934" s="0" t="s">
        <v>62</v>
      </c>
      <c r="J7934" s="0" t="s">
        <v>62</v>
      </c>
      <c r="K7934" s="0" t="s">
        <v>62</v>
      </c>
    </row>
    <row r="7935">
      <c r="A7935" s="0" t="s">
        <v>13769</v>
      </c>
      <c r="B7935" s="0" t="s">
        <v>669</v>
      </c>
      <c r="C7935" s="0" t="s">
        <v>20</v>
      </c>
      <c r="D7935" s="0" t="s">
        <v>26</v>
      </c>
      <c r="F7935" s="0">
        <v>603108</v>
      </c>
      <c r="G7935" s="0" t="s">
        <v>13770</v>
      </c>
      <c r="H7935" s="0" t="s">
        <v>7303</v>
      </c>
      <c r="I7935" s="0" t="s">
        <v>62</v>
      </c>
      <c r="J7935" s="0" t="s">
        <v>62</v>
      </c>
    </row>
    <row r="7936">
      <c r="A7936" s="0" t="s">
        <v>13771</v>
      </c>
      <c r="C7936" s="0" t="s">
        <v>20</v>
      </c>
      <c r="D7936" s="0" t="s">
        <v>26</v>
      </c>
      <c r="F7936" s="0">
        <v>603138</v>
      </c>
      <c r="G7936" s="0" t="s">
        <v>13772</v>
      </c>
      <c r="H7936" s="0" t="s">
        <v>4233</v>
      </c>
      <c r="I7936" s="0" t="s">
        <v>62</v>
      </c>
    </row>
    <row r="7937">
      <c r="A7937" s="0" t="s">
        <v>13773</v>
      </c>
      <c r="B7937" s="0" t="s">
        <v>3531</v>
      </c>
      <c r="C7937" s="0" t="s">
        <v>20</v>
      </c>
      <c r="D7937" s="0" t="s">
        <v>26</v>
      </c>
      <c r="F7937" s="0">
        <v>603117</v>
      </c>
      <c r="G7937" s="0" t="s">
        <v>13774</v>
      </c>
      <c r="H7937" s="0" t="s">
        <v>638</v>
      </c>
      <c r="I7937" s="0" t="s">
        <v>62</v>
      </c>
      <c r="J7937" s="0" t="s">
        <v>62</v>
      </c>
    </row>
    <row r="7938">
      <c r="A7938" s="0" t="s">
        <v>13775</v>
      </c>
      <c r="C7938" s="0" t="s">
        <v>20</v>
      </c>
      <c r="D7938" s="0" t="s">
        <v>26</v>
      </c>
      <c r="F7938" s="0">
        <v>603074</v>
      </c>
      <c r="G7938" s="0" t="s">
        <v>13776</v>
      </c>
      <c r="H7938" s="0" t="s">
        <v>4233</v>
      </c>
      <c r="I7938" s="0" t="s">
        <v>62</v>
      </c>
      <c r="J7938" s="0" t="s">
        <v>62</v>
      </c>
      <c r="K7938" s="0" t="s">
        <v>62</v>
      </c>
    </row>
    <row r="7939">
      <c r="A7939" s="0" t="s">
        <v>13775</v>
      </c>
      <c r="B7939" s="0" t="s">
        <v>1554</v>
      </c>
      <c r="C7939" s="0" t="s">
        <v>20</v>
      </c>
      <c r="D7939" s="0" t="s">
        <v>26</v>
      </c>
      <c r="E7939" s="0" t="s">
        <v>5741</v>
      </c>
      <c r="F7939" s="0">
        <v>603074</v>
      </c>
      <c r="G7939" s="0" t="s">
        <v>13777</v>
      </c>
      <c r="H7939" s="0" t="s">
        <v>635</v>
      </c>
      <c r="I7939" s="0" t="s">
        <v>62</v>
      </c>
      <c r="J7939" s="0" t="s">
        <v>62</v>
      </c>
      <c r="K7939" s="0" t="s">
        <v>62</v>
      </c>
    </row>
    <row r="7940">
      <c r="A7940" s="0" t="s">
        <v>13778</v>
      </c>
      <c r="C7940" s="0" t="s">
        <v>20</v>
      </c>
      <c r="D7940" s="0" t="s">
        <v>26</v>
      </c>
      <c r="F7940" s="0">
        <v>603157</v>
      </c>
      <c r="G7940" s="0" t="s">
        <v>13779</v>
      </c>
      <c r="H7940" s="0" t="s">
        <v>4514</v>
      </c>
      <c r="I7940" s="0" t="s">
        <v>62</v>
      </c>
      <c r="K7940" s="0" t="s">
        <v>62</v>
      </c>
    </row>
    <row r="7941">
      <c r="A7941" s="0" t="s">
        <v>13778</v>
      </c>
      <c r="B7941" s="0" t="s">
        <v>106</v>
      </c>
      <c r="C7941" s="0" t="s">
        <v>20</v>
      </c>
      <c r="D7941" s="0" t="s">
        <v>26</v>
      </c>
      <c r="F7941" s="0">
        <v>603014</v>
      </c>
      <c r="G7941" s="0" t="s">
        <v>4827</v>
      </c>
      <c r="H7941" s="0" t="s">
        <v>2298</v>
      </c>
      <c r="I7941" s="0" t="s">
        <v>62</v>
      </c>
      <c r="J7941" s="0" t="s">
        <v>62</v>
      </c>
      <c r="K7941" s="0" t="s">
        <v>62</v>
      </c>
    </row>
    <row r="7942">
      <c r="A7942" s="0" t="s">
        <v>13780</v>
      </c>
      <c r="C7942" s="0" t="s">
        <v>20</v>
      </c>
      <c r="D7942" s="0" t="s">
        <v>92</v>
      </c>
      <c r="F7942" s="0">
        <v>606008</v>
      </c>
      <c r="G7942" s="0" t="s">
        <v>280</v>
      </c>
      <c r="H7942" s="0" t="s">
        <v>3343</v>
      </c>
      <c r="I7942" s="0" t="s">
        <v>62</v>
      </c>
    </row>
    <row r="7943">
      <c r="A7943" s="0" t="s">
        <v>13781</v>
      </c>
      <c r="C7943" s="0" t="s">
        <v>20</v>
      </c>
      <c r="D7943" s="0" t="s">
        <v>26</v>
      </c>
      <c r="F7943" s="0">
        <v>603034</v>
      </c>
      <c r="G7943" s="0" t="s">
        <v>13782</v>
      </c>
      <c r="H7943" s="0" t="s">
        <v>11733</v>
      </c>
      <c r="I7943" s="0" t="s">
        <v>62</v>
      </c>
      <c r="J7943" s="0" t="s">
        <v>62</v>
      </c>
      <c r="K7943" s="0" t="s">
        <v>62</v>
      </c>
    </row>
    <row r="7944">
      <c r="A7944" s="0" t="s">
        <v>13781</v>
      </c>
      <c r="C7944" s="0" t="s">
        <v>20</v>
      </c>
      <c r="D7944" s="0" t="s">
        <v>26</v>
      </c>
      <c r="F7944" s="0">
        <v>603034</v>
      </c>
      <c r="G7944" s="0" t="s">
        <v>89</v>
      </c>
      <c r="H7944" s="0" t="s">
        <v>11737</v>
      </c>
      <c r="I7944" s="0" t="s">
        <v>62</v>
      </c>
      <c r="J7944" s="0" t="s">
        <v>62</v>
      </c>
      <c r="K7944" s="0" t="s">
        <v>62</v>
      </c>
    </row>
    <row r="7945">
      <c r="A7945" s="0" t="s">
        <v>13781</v>
      </c>
      <c r="C7945" s="0" t="s">
        <v>20</v>
      </c>
      <c r="D7945" s="0" t="s">
        <v>26</v>
      </c>
      <c r="F7945" s="0">
        <v>603034</v>
      </c>
      <c r="G7945" s="0" t="s">
        <v>13783</v>
      </c>
      <c r="H7945" s="0" t="s">
        <v>11737</v>
      </c>
      <c r="I7945" s="0" t="s">
        <v>62</v>
      </c>
      <c r="J7945" s="0" t="s">
        <v>62</v>
      </c>
      <c r="K7945" s="0" t="s">
        <v>62</v>
      </c>
    </row>
    <row r="7946">
      <c r="A7946" s="0" t="s">
        <v>13784</v>
      </c>
      <c r="C7946" s="0" t="s">
        <v>20</v>
      </c>
      <c r="D7946" s="0" t="s">
        <v>26</v>
      </c>
      <c r="F7946" s="0">
        <v>603140</v>
      </c>
      <c r="G7946" s="0" t="s">
        <v>3032</v>
      </c>
      <c r="H7946" s="0" t="s">
        <v>4233</v>
      </c>
      <c r="I7946" s="0" t="s">
        <v>62</v>
      </c>
      <c r="J7946" s="0" t="s">
        <v>62</v>
      </c>
      <c r="K7946" s="0" t="s">
        <v>62</v>
      </c>
    </row>
    <row r="7947">
      <c r="A7947" s="0" t="s">
        <v>13785</v>
      </c>
      <c r="C7947" s="0" t="s">
        <v>20</v>
      </c>
      <c r="D7947" s="0" t="s">
        <v>26</v>
      </c>
      <c r="F7947" s="0">
        <v>603093</v>
      </c>
      <c r="G7947" s="0" t="s">
        <v>13786</v>
      </c>
      <c r="H7947" s="0" t="s">
        <v>1743</v>
      </c>
      <c r="I7947" s="0" t="s">
        <v>62</v>
      </c>
    </row>
    <row r="7948">
      <c r="A7948" s="0" t="s">
        <v>13787</v>
      </c>
      <c r="C7948" s="0" t="s">
        <v>20</v>
      </c>
      <c r="D7948" s="0" t="s">
        <v>123</v>
      </c>
      <c r="F7948" s="0">
        <v>607220</v>
      </c>
      <c r="G7948" s="0" t="s">
        <v>13788</v>
      </c>
      <c r="H7948" s="0" t="s">
        <v>4233</v>
      </c>
      <c r="I7948" s="0" t="s">
        <v>62</v>
      </c>
      <c r="J7948" s="0" t="s">
        <v>62</v>
      </c>
      <c r="K7948" s="0" t="s">
        <v>62</v>
      </c>
    </row>
    <row r="7949">
      <c r="A7949" s="0" t="s">
        <v>13789</v>
      </c>
      <c r="C7949" s="0" t="s">
        <v>20</v>
      </c>
      <c r="D7949" s="0" t="s">
        <v>26</v>
      </c>
      <c r="F7949" s="0">
        <v>603146</v>
      </c>
      <c r="G7949" s="0" t="s">
        <v>13790</v>
      </c>
      <c r="H7949" s="0" t="s">
        <v>4233</v>
      </c>
      <c r="I7949" s="0" t="s">
        <v>62</v>
      </c>
      <c r="J7949" s="0" t="s">
        <v>62</v>
      </c>
      <c r="K7949" s="0" t="s">
        <v>62</v>
      </c>
    </row>
    <row r="7950">
      <c r="A7950" s="0" t="s">
        <v>13789</v>
      </c>
      <c r="B7950" s="0" t="s">
        <v>1099</v>
      </c>
      <c r="C7950" s="0" t="s">
        <v>20</v>
      </c>
      <c r="D7950" s="0" t="s">
        <v>123</v>
      </c>
      <c r="G7950" s="0" t="s">
        <v>810</v>
      </c>
      <c r="H7950" s="0" t="s">
        <v>7303</v>
      </c>
      <c r="I7950" s="0" t="s">
        <v>62</v>
      </c>
      <c r="J7950" s="0" t="s">
        <v>62</v>
      </c>
      <c r="K7950" s="0" t="s">
        <v>62</v>
      </c>
    </row>
    <row r="7951">
      <c r="A7951" s="0" t="s">
        <v>13791</v>
      </c>
      <c r="C7951" s="0" t="s">
        <v>20</v>
      </c>
      <c r="D7951" s="0" t="s">
        <v>92</v>
      </c>
      <c r="F7951" s="0">
        <v>606000</v>
      </c>
      <c r="G7951" s="0" t="s">
        <v>13792</v>
      </c>
      <c r="H7951" s="0" t="s">
        <v>3343</v>
      </c>
      <c r="I7951" s="0" t="s">
        <v>62</v>
      </c>
    </row>
    <row r="7952">
      <c r="A7952" s="0" t="s">
        <v>13793</v>
      </c>
      <c r="C7952" s="0" t="s">
        <v>20</v>
      </c>
      <c r="D7952" s="0" t="s">
        <v>26</v>
      </c>
      <c r="F7952" s="0">
        <v>603070</v>
      </c>
      <c r="G7952" s="0" t="s">
        <v>1344</v>
      </c>
      <c r="H7952" s="0" t="s">
        <v>3343</v>
      </c>
      <c r="I7952" s="0" t="s">
        <v>62</v>
      </c>
      <c r="J7952" s="0" t="s">
        <v>62</v>
      </c>
      <c r="K7952" s="0" t="s">
        <v>62</v>
      </c>
    </row>
    <row r="7953">
      <c r="A7953" s="0" t="s">
        <v>13793</v>
      </c>
      <c r="B7953" s="0" t="s">
        <v>404</v>
      </c>
      <c r="C7953" s="0" t="s">
        <v>20</v>
      </c>
      <c r="D7953" s="0" t="s">
        <v>26</v>
      </c>
      <c r="F7953" s="0">
        <v>603086</v>
      </c>
      <c r="G7953" s="0" t="s">
        <v>2569</v>
      </c>
      <c r="H7953" s="0" t="s">
        <v>635</v>
      </c>
      <c r="I7953" s="0" t="s">
        <v>62</v>
      </c>
      <c r="J7953" s="0" t="s">
        <v>62</v>
      </c>
      <c r="K7953" s="0" t="s">
        <v>62</v>
      </c>
    </row>
    <row r="7954">
      <c r="A7954" s="0" t="s">
        <v>13794</v>
      </c>
      <c r="C7954" s="0" t="s">
        <v>20</v>
      </c>
      <c r="D7954" s="0" t="s">
        <v>26</v>
      </c>
      <c r="F7954" s="0">
        <v>603016</v>
      </c>
      <c r="G7954" s="0" t="s">
        <v>13795</v>
      </c>
      <c r="H7954" s="0" t="s">
        <v>3343</v>
      </c>
      <c r="I7954" s="0" t="s">
        <v>62</v>
      </c>
    </row>
    <row r="7955">
      <c r="A7955" s="0" t="s">
        <v>13796</v>
      </c>
      <c r="C7955" s="0" t="s">
        <v>20</v>
      </c>
      <c r="D7955" s="0" t="s">
        <v>26</v>
      </c>
      <c r="F7955" s="0">
        <v>603004</v>
      </c>
      <c r="G7955" s="0" t="s">
        <v>3498</v>
      </c>
      <c r="H7955" s="0" t="s">
        <v>150</v>
      </c>
      <c r="I7955" s="0" t="s">
        <v>62</v>
      </c>
    </row>
    <row r="7956">
      <c r="A7956" s="0" t="s">
        <v>13797</v>
      </c>
      <c r="C7956" s="0" t="s">
        <v>20</v>
      </c>
      <c r="D7956" s="0" t="s">
        <v>26</v>
      </c>
      <c r="F7956" s="0">
        <v>603002</v>
      </c>
      <c r="G7956" s="0" t="s">
        <v>7155</v>
      </c>
      <c r="H7956" s="0" t="s">
        <v>4233</v>
      </c>
      <c r="I7956" s="0" t="s">
        <v>62</v>
      </c>
      <c r="J7956" s="0" t="s">
        <v>62</v>
      </c>
      <c r="K7956" s="0" t="s">
        <v>62</v>
      </c>
    </row>
    <row r="7957">
      <c r="A7957" s="0" t="s">
        <v>13798</v>
      </c>
      <c r="B7957" s="0" t="s">
        <v>404</v>
      </c>
      <c r="C7957" s="0" t="s">
        <v>20</v>
      </c>
      <c r="D7957" s="0" t="s">
        <v>26</v>
      </c>
      <c r="F7957" s="0">
        <v>603059</v>
      </c>
      <c r="G7957" s="0" t="s">
        <v>13674</v>
      </c>
      <c r="H7957" s="0" t="s">
        <v>635</v>
      </c>
      <c r="I7957" s="0" t="s">
        <v>62</v>
      </c>
      <c r="J7957" s="0" t="s">
        <v>62</v>
      </c>
      <c r="K7957" s="0" t="s">
        <v>62</v>
      </c>
    </row>
    <row r="7958">
      <c r="A7958" s="0" t="s">
        <v>13799</v>
      </c>
      <c r="C7958" s="0" t="s">
        <v>20</v>
      </c>
      <c r="D7958" s="0" t="s">
        <v>245</v>
      </c>
      <c r="F7958" s="0">
        <v>606108</v>
      </c>
      <c r="G7958" s="0" t="s">
        <v>13800</v>
      </c>
      <c r="H7958" s="0" t="s">
        <v>1271</v>
      </c>
      <c r="I7958" s="0" t="s">
        <v>62</v>
      </c>
    </row>
    <row r="7959">
      <c r="A7959" s="0" t="s">
        <v>13801</v>
      </c>
      <c r="C7959" s="0" t="s">
        <v>20</v>
      </c>
      <c r="D7959" s="0" t="s">
        <v>26</v>
      </c>
      <c r="G7959" s="0" t="s">
        <v>13802</v>
      </c>
      <c r="H7959" s="0" t="s">
        <v>1024</v>
      </c>
      <c r="I7959" s="0" t="s">
        <v>62</v>
      </c>
      <c r="J7959" s="0" t="s">
        <v>62</v>
      </c>
    </row>
    <row r="7960">
      <c r="A7960" s="0" t="s">
        <v>13803</v>
      </c>
      <c r="B7960" s="0" t="s">
        <v>13804</v>
      </c>
      <c r="C7960" s="0" t="s">
        <v>20</v>
      </c>
      <c r="D7960" s="0" t="s">
        <v>92</v>
      </c>
      <c r="F7960" s="0">
        <v>606008</v>
      </c>
      <c r="G7960" s="0" t="s">
        <v>13805</v>
      </c>
      <c r="H7960" s="0" t="s">
        <v>139</v>
      </c>
      <c r="I7960" s="0" t="s">
        <v>62</v>
      </c>
    </row>
    <row r="7961">
      <c r="A7961" s="0" t="s">
        <v>13806</v>
      </c>
      <c r="C7961" s="0" t="s">
        <v>20</v>
      </c>
      <c r="D7961" s="0" t="s">
        <v>92</v>
      </c>
      <c r="F7961" s="0">
        <v>606000</v>
      </c>
      <c r="G7961" s="0" t="s">
        <v>13807</v>
      </c>
      <c r="H7961" s="0" t="s">
        <v>7416</v>
      </c>
      <c r="I7961" s="0" t="s">
        <v>62</v>
      </c>
    </row>
    <row r="7962">
      <c r="A7962" s="0" t="s">
        <v>13806</v>
      </c>
      <c r="C7962" s="0" t="s">
        <v>20</v>
      </c>
      <c r="D7962" s="0" t="s">
        <v>26</v>
      </c>
      <c r="F7962" s="0">
        <v>603081</v>
      </c>
      <c r="G7962" s="0" t="s">
        <v>13808</v>
      </c>
      <c r="H7962" s="0" t="s">
        <v>1714</v>
      </c>
      <c r="I7962" s="0" t="s">
        <v>62</v>
      </c>
      <c r="J7962" s="0" t="s">
        <v>62</v>
      </c>
      <c r="K7962" s="0" t="s">
        <v>62</v>
      </c>
    </row>
    <row r="7963">
      <c r="A7963" s="0" t="s">
        <v>13806</v>
      </c>
      <c r="B7963" s="0" t="s">
        <v>2366</v>
      </c>
      <c r="C7963" s="0" t="s">
        <v>20</v>
      </c>
      <c r="D7963" s="0" t="s">
        <v>26</v>
      </c>
      <c r="E7963" s="0" t="s">
        <v>5474</v>
      </c>
      <c r="F7963" s="0">
        <v>603142</v>
      </c>
      <c r="G7963" s="0" t="s">
        <v>11748</v>
      </c>
      <c r="H7963" s="0" t="s">
        <v>2397</v>
      </c>
      <c r="I7963" s="0" t="s">
        <v>62</v>
      </c>
      <c r="J7963" s="0" t="s">
        <v>62</v>
      </c>
    </row>
    <row r="7964">
      <c r="A7964" s="0" t="s">
        <v>13806</v>
      </c>
      <c r="B7964" s="0" t="s">
        <v>6650</v>
      </c>
      <c r="C7964" s="0" t="s">
        <v>20</v>
      </c>
      <c r="D7964" s="0" t="s">
        <v>92</v>
      </c>
      <c r="F7964" s="0">
        <v>606016</v>
      </c>
      <c r="G7964" s="0" t="s">
        <v>13809</v>
      </c>
      <c r="H7964" s="0" t="s">
        <v>1617</v>
      </c>
      <c r="I7964" s="0" t="s">
        <v>62</v>
      </c>
    </row>
    <row r="7965">
      <c r="A7965" s="0" t="s">
        <v>13806</v>
      </c>
      <c r="B7965" s="0" t="s">
        <v>13810</v>
      </c>
      <c r="C7965" s="0" t="s">
        <v>20</v>
      </c>
      <c r="D7965" s="0" t="s">
        <v>92</v>
      </c>
      <c r="F7965" s="0">
        <v>606016</v>
      </c>
      <c r="G7965" s="0" t="s">
        <v>13809</v>
      </c>
      <c r="H7965" s="0" t="s">
        <v>4507</v>
      </c>
      <c r="I7965" s="0" t="s">
        <v>62</v>
      </c>
      <c r="K7965" s="0" t="s">
        <v>62</v>
      </c>
    </row>
    <row r="7966">
      <c r="A7966" s="0" t="s">
        <v>13811</v>
      </c>
      <c r="C7966" s="0" t="s">
        <v>20</v>
      </c>
      <c r="D7966" s="0" t="s">
        <v>26</v>
      </c>
      <c r="G7966" s="0" t="s">
        <v>13812</v>
      </c>
      <c r="H7966" s="0" t="s">
        <v>441</v>
      </c>
      <c r="I7966" s="0" t="s">
        <v>62</v>
      </c>
      <c r="J7966" s="0" t="s">
        <v>62</v>
      </c>
      <c r="K7966" s="0" t="s">
        <v>62</v>
      </c>
    </row>
    <row r="7967">
      <c r="A7967" s="0" t="s">
        <v>13813</v>
      </c>
      <c r="C7967" s="0" t="s">
        <v>20</v>
      </c>
      <c r="D7967" s="0" t="s">
        <v>26</v>
      </c>
      <c r="F7967" s="0">
        <v>603022</v>
      </c>
      <c r="G7967" s="0" t="s">
        <v>2465</v>
      </c>
      <c r="H7967" s="0" t="s">
        <v>3914</v>
      </c>
      <c r="I7967" s="0" t="s">
        <v>62</v>
      </c>
      <c r="J7967" s="0" t="s">
        <v>62</v>
      </c>
      <c r="K7967" s="0" t="s">
        <v>62</v>
      </c>
    </row>
    <row r="7968">
      <c r="A7968" s="0" t="s">
        <v>13814</v>
      </c>
      <c r="C7968" s="0" t="s">
        <v>20</v>
      </c>
      <c r="D7968" s="0" t="s">
        <v>123</v>
      </c>
      <c r="F7968" s="0">
        <v>607220</v>
      </c>
      <c r="G7968" s="0" t="s">
        <v>8063</v>
      </c>
      <c r="H7968" s="0" t="s">
        <v>164</v>
      </c>
      <c r="I7968" s="0" t="s">
        <v>62</v>
      </c>
      <c r="J7968" s="0" t="s">
        <v>62</v>
      </c>
      <c r="K7968" s="0" t="s">
        <v>62</v>
      </c>
    </row>
    <row r="7969">
      <c r="A7969" s="0" t="s">
        <v>13814</v>
      </c>
      <c r="C7969" s="0" t="s">
        <v>20</v>
      </c>
      <c r="D7969" s="0" t="s">
        <v>506</v>
      </c>
      <c r="F7969" s="0">
        <v>606400</v>
      </c>
      <c r="G7969" s="0" t="s">
        <v>13815</v>
      </c>
      <c r="H7969" s="0" t="s">
        <v>1098</v>
      </c>
      <c r="I7969" s="0" t="s">
        <v>62</v>
      </c>
      <c r="J7969" s="0" t="s">
        <v>62</v>
      </c>
      <c r="K7969" s="0" t="s">
        <v>62</v>
      </c>
    </row>
    <row r="7970">
      <c r="A7970" s="0" t="s">
        <v>13814</v>
      </c>
      <c r="C7970" s="0" t="s">
        <v>20</v>
      </c>
      <c r="D7970" s="0" t="s">
        <v>336</v>
      </c>
      <c r="F7970" s="0">
        <v>606912</v>
      </c>
      <c r="G7970" s="0" t="s">
        <v>13816</v>
      </c>
      <c r="H7970" s="0" t="s">
        <v>4086</v>
      </c>
      <c r="I7970" s="0" t="s">
        <v>62</v>
      </c>
      <c r="J7970" s="0" t="s">
        <v>62</v>
      </c>
      <c r="K7970" s="0" t="s">
        <v>62</v>
      </c>
    </row>
    <row r="7971">
      <c r="A7971" s="0" t="s">
        <v>13817</v>
      </c>
      <c r="B7971" s="0" t="s">
        <v>13818</v>
      </c>
      <c r="C7971" s="0" t="s">
        <v>20</v>
      </c>
      <c r="D7971" s="0" t="s">
        <v>92</v>
      </c>
      <c r="E7971" s="0" t="s">
        <v>115</v>
      </c>
      <c r="F7971" s="0">
        <v>606025</v>
      </c>
      <c r="G7971" s="0" t="s">
        <v>235</v>
      </c>
      <c r="H7971" s="0" t="s">
        <v>1597</v>
      </c>
      <c r="I7971" s="0" t="s">
        <v>62</v>
      </c>
    </row>
    <row r="7972">
      <c r="A7972" s="0" t="s">
        <v>13819</v>
      </c>
      <c r="B7972" s="0" t="s">
        <v>13820</v>
      </c>
      <c r="C7972" s="0" t="s">
        <v>20</v>
      </c>
      <c r="D7972" s="0" t="s">
        <v>26</v>
      </c>
      <c r="E7972" s="0" t="s">
        <v>962</v>
      </c>
      <c r="F7972" s="0">
        <v>603145</v>
      </c>
      <c r="G7972" s="0" t="s">
        <v>6599</v>
      </c>
      <c r="H7972" s="0" t="s">
        <v>1597</v>
      </c>
      <c r="I7972" s="0" t="s">
        <v>62</v>
      </c>
    </row>
    <row r="7973">
      <c r="A7973" s="0" t="s">
        <v>13821</v>
      </c>
      <c r="C7973" s="0" t="s">
        <v>20</v>
      </c>
      <c r="D7973" s="0" t="s">
        <v>26</v>
      </c>
      <c r="F7973" s="0">
        <v>603043</v>
      </c>
      <c r="G7973" s="0" t="s">
        <v>13822</v>
      </c>
      <c r="H7973" s="0" t="s">
        <v>457</v>
      </c>
      <c r="I7973" s="0" t="s">
        <v>62</v>
      </c>
      <c r="K7973" s="0" t="s">
        <v>62</v>
      </c>
    </row>
    <row r="7974">
      <c r="A7974" s="0" t="s">
        <v>13821</v>
      </c>
      <c r="B7974" s="0" t="s">
        <v>1586</v>
      </c>
      <c r="C7974" s="0" t="s">
        <v>20</v>
      </c>
      <c r="D7974" s="0" t="s">
        <v>26</v>
      </c>
      <c r="E7974" s="0" t="s">
        <v>908</v>
      </c>
      <c r="F7974" s="0">
        <v>603043</v>
      </c>
      <c r="G7974" s="0" t="s">
        <v>13823</v>
      </c>
      <c r="H7974" s="0" t="s">
        <v>2397</v>
      </c>
      <c r="I7974" s="0" t="s">
        <v>62</v>
      </c>
      <c r="J7974" s="0" t="s">
        <v>62</v>
      </c>
    </row>
    <row r="7975">
      <c r="A7975" s="0" t="s">
        <v>13824</v>
      </c>
      <c r="C7975" s="0" t="s">
        <v>20</v>
      </c>
      <c r="D7975" s="0" t="s">
        <v>506</v>
      </c>
      <c r="F7975" s="0">
        <v>606400</v>
      </c>
      <c r="G7975" s="0" t="s">
        <v>13825</v>
      </c>
      <c r="H7975" s="0" t="s">
        <v>859</v>
      </c>
      <c r="I7975" s="0" t="s">
        <v>62</v>
      </c>
    </row>
    <row r="7976">
      <c r="A7976" s="0" t="s">
        <v>13824</v>
      </c>
      <c r="C7976" s="0" t="s">
        <v>20</v>
      </c>
      <c r="D7976" s="0" t="s">
        <v>192</v>
      </c>
      <c r="F7976" s="0">
        <v>607600</v>
      </c>
      <c r="G7976" s="0" t="s">
        <v>6017</v>
      </c>
      <c r="H7976" s="0" t="s">
        <v>13826</v>
      </c>
      <c r="I7976" s="0" t="s">
        <v>62</v>
      </c>
    </row>
    <row r="7977">
      <c r="A7977" s="0" t="s">
        <v>13824</v>
      </c>
      <c r="C7977" s="0" t="s">
        <v>20</v>
      </c>
      <c r="D7977" s="0" t="s">
        <v>92</v>
      </c>
      <c r="F7977" s="0">
        <v>606002</v>
      </c>
      <c r="G7977" s="0" t="s">
        <v>13827</v>
      </c>
      <c r="H7977" s="0" t="s">
        <v>441</v>
      </c>
      <c r="I7977" s="0" t="s">
        <v>62</v>
      </c>
      <c r="K7977" s="0" t="s">
        <v>62</v>
      </c>
    </row>
    <row r="7978">
      <c r="A7978" s="0" t="s">
        <v>13824</v>
      </c>
      <c r="C7978" s="0" t="s">
        <v>20</v>
      </c>
      <c r="D7978" s="0" t="s">
        <v>26</v>
      </c>
      <c r="F7978" s="0">
        <v>603079</v>
      </c>
      <c r="G7978" s="0" t="s">
        <v>13148</v>
      </c>
      <c r="H7978" s="0" t="s">
        <v>12950</v>
      </c>
      <c r="I7978" s="0" t="s">
        <v>62</v>
      </c>
      <c r="J7978" s="0" t="s">
        <v>62</v>
      </c>
      <c r="K7978" s="0" t="s">
        <v>62</v>
      </c>
    </row>
    <row r="7979">
      <c r="A7979" s="0" t="s">
        <v>13824</v>
      </c>
      <c r="C7979" s="0" t="s">
        <v>20</v>
      </c>
      <c r="D7979" s="0" t="s">
        <v>26</v>
      </c>
      <c r="F7979" s="0">
        <v>603105</v>
      </c>
      <c r="G7979" s="0" t="s">
        <v>13828</v>
      </c>
      <c r="H7979" s="0" t="s">
        <v>3790</v>
      </c>
      <c r="I7979" s="0" t="s">
        <v>62</v>
      </c>
      <c r="J7979" s="0" t="s">
        <v>62</v>
      </c>
      <c r="K7979" s="0" t="s">
        <v>62</v>
      </c>
    </row>
    <row r="7980">
      <c r="A7980" s="0" t="s">
        <v>13824</v>
      </c>
      <c r="C7980" s="0" t="s">
        <v>20</v>
      </c>
      <c r="D7980" s="0" t="s">
        <v>26</v>
      </c>
      <c r="F7980" s="0">
        <v>603105</v>
      </c>
      <c r="G7980" s="0" t="s">
        <v>1785</v>
      </c>
      <c r="H7980" s="0" t="s">
        <v>441</v>
      </c>
      <c r="I7980" s="0" t="s">
        <v>62</v>
      </c>
      <c r="J7980" s="0" t="s">
        <v>62</v>
      </c>
      <c r="K7980" s="0" t="s">
        <v>62</v>
      </c>
    </row>
    <row r="7981">
      <c r="A7981" s="0" t="s">
        <v>13824</v>
      </c>
      <c r="B7981" s="0" t="s">
        <v>1554</v>
      </c>
      <c r="C7981" s="0" t="s">
        <v>20</v>
      </c>
      <c r="D7981" s="0" t="s">
        <v>92</v>
      </c>
      <c r="F7981" s="0">
        <v>606002</v>
      </c>
      <c r="G7981" s="0" t="s">
        <v>4617</v>
      </c>
      <c r="H7981" s="0" t="s">
        <v>1421</v>
      </c>
      <c r="I7981" s="0" t="s">
        <v>62</v>
      </c>
      <c r="J7981" s="0" t="s">
        <v>62</v>
      </c>
      <c r="K7981" s="0" t="s">
        <v>62</v>
      </c>
    </row>
    <row r="7982">
      <c r="A7982" s="0" t="s">
        <v>13824</v>
      </c>
      <c r="B7982" s="0" t="s">
        <v>13829</v>
      </c>
      <c r="C7982" s="0" t="s">
        <v>20</v>
      </c>
      <c r="D7982" s="0" t="s">
        <v>26</v>
      </c>
      <c r="F7982" s="0">
        <v>603079</v>
      </c>
      <c r="G7982" s="0" t="s">
        <v>3945</v>
      </c>
      <c r="H7982" s="0" t="s">
        <v>12950</v>
      </c>
      <c r="I7982" s="0" t="s">
        <v>62</v>
      </c>
      <c r="J7982" s="0" t="s">
        <v>62</v>
      </c>
      <c r="K7982" s="0" t="s">
        <v>62</v>
      </c>
    </row>
    <row r="7983">
      <c r="A7983" s="0" t="s">
        <v>13824</v>
      </c>
      <c r="B7983" s="0" t="s">
        <v>370</v>
      </c>
      <c r="C7983" s="0" t="s">
        <v>20</v>
      </c>
      <c r="D7983" s="0" t="s">
        <v>26</v>
      </c>
      <c r="H7983" s="0" t="s">
        <v>4745</v>
      </c>
      <c r="I7983" s="0" t="s">
        <v>62</v>
      </c>
      <c r="J7983" s="0" t="s">
        <v>62</v>
      </c>
    </row>
    <row r="7984">
      <c r="A7984" s="0" t="s">
        <v>13830</v>
      </c>
      <c r="C7984" s="0" t="s">
        <v>20</v>
      </c>
      <c r="D7984" s="0" t="s">
        <v>26</v>
      </c>
      <c r="F7984" s="0">
        <v>603006</v>
      </c>
      <c r="G7984" s="0" t="s">
        <v>13831</v>
      </c>
      <c r="H7984" s="0" t="s">
        <v>13832</v>
      </c>
      <c r="I7984" s="0" t="s">
        <v>62</v>
      </c>
      <c r="J7984" s="0" t="s">
        <v>62</v>
      </c>
      <c r="K7984" s="0" t="s">
        <v>62</v>
      </c>
    </row>
    <row r="7985">
      <c r="A7985" s="0" t="s">
        <v>13833</v>
      </c>
      <c r="B7985" s="0" t="s">
        <v>13508</v>
      </c>
      <c r="C7985" s="0" t="s">
        <v>20</v>
      </c>
      <c r="D7985" s="0" t="s">
        <v>26</v>
      </c>
      <c r="F7985" s="0">
        <v>603053</v>
      </c>
      <c r="G7985" s="0" t="s">
        <v>13834</v>
      </c>
      <c r="H7985" s="0" t="s">
        <v>5055</v>
      </c>
      <c r="I7985" s="0" t="s">
        <v>62</v>
      </c>
      <c r="K7985" s="0" t="s">
        <v>62</v>
      </c>
    </row>
    <row r="7986">
      <c r="A7986" s="0" t="s">
        <v>13835</v>
      </c>
      <c r="C7986" s="0" t="s">
        <v>20</v>
      </c>
      <c r="D7986" s="0" t="s">
        <v>26</v>
      </c>
      <c r="G7986" s="0" t="s">
        <v>3587</v>
      </c>
      <c r="H7986" s="0" t="s">
        <v>1735</v>
      </c>
      <c r="I7986" s="0" t="s">
        <v>62</v>
      </c>
      <c r="J7986" s="0" t="s">
        <v>62</v>
      </c>
      <c r="K7986" s="0" t="s">
        <v>62</v>
      </c>
    </row>
    <row r="7987">
      <c r="A7987" s="0" t="s">
        <v>13835</v>
      </c>
      <c r="B7987" s="0" t="s">
        <v>2414</v>
      </c>
      <c r="C7987" s="0" t="s">
        <v>20</v>
      </c>
      <c r="D7987" s="0" t="s">
        <v>26</v>
      </c>
      <c r="F7987" s="0">
        <v>603005</v>
      </c>
      <c r="G7987" s="0" t="s">
        <v>13836</v>
      </c>
      <c r="H7987" s="0" t="s">
        <v>2415</v>
      </c>
      <c r="I7987" s="0" t="s">
        <v>62</v>
      </c>
      <c r="J7987" s="0" t="s">
        <v>62</v>
      </c>
      <c r="K7987" s="0" t="s">
        <v>62</v>
      </c>
    </row>
    <row r="7988">
      <c r="A7988" s="0" t="s">
        <v>13837</v>
      </c>
      <c r="B7988" s="0" t="s">
        <v>13838</v>
      </c>
      <c r="C7988" s="0" t="s">
        <v>20</v>
      </c>
      <c r="D7988" s="0" t="s">
        <v>26</v>
      </c>
      <c r="E7988" s="0" t="s">
        <v>288</v>
      </c>
      <c r="F7988" s="0">
        <v>603073</v>
      </c>
      <c r="G7988" s="0" t="s">
        <v>13839</v>
      </c>
      <c r="H7988" s="0" t="s">
        <v>85</v>
      </c>
      <c r="I7988" s="0" t="s">
        <v>62</v>
      </c>
      <c r="K7988" s="0" t="s">
        <v>62</v>
      </c>
    </row>
    <row r="7989">
      <c r="A7989" s="0" t="s">
        <v>13840</v>
      </c>
      <c r="C7989" s="0" t="s">
        <v>20</v>
      </c>
      <c r="D7989" s="0" t="s">
        <v>26</v>
      </c>
      <c r="F7989" s="0">
        <v>603003</v>
      </c>
      <c r="G7989" s="0" t="s">
        <v>1247</v>
      </c>
      <c r="H7989" s="0" t="s">
        <v>1024</v>
      </c>
      <c r="I7989" s="0" t="s">
        <v>62</v>
      </c>
      <c r="J7989" s="0" t="s">
        <v>62</v>
      </c>
      <c r="K7989" s="0" t="s">
        <v>62</v>
      </c>
    </row>
    <row r="7990">
      <c r="A7990" s="0" t="s">
        <v>13840</v>
      </c>
      <c r="C7990" s="0" t="s">
        <v>20</v>
      </c>
      <c r="D7990" s="0" t="s">
        <v>26</v>
      </c>
      <c r="F7990" s="0">
        <v>603073</v>
      </c>
      <c r="G7990" s="0" t="s">
        <v>13841</v>
      </c>
      <c r="H7990" s="0" t="s">
        <v>1024</v>
      </c>
      <c r="I7990" s="0" t="s">
        <v>62</v>
      </c>
      <c r="J7990" s="0" t="s">
        <v>62</v>
      </c>
      <c r="K7990" s="0" t="s">
        <v>62</v>
      </c>
    </row>
    <row r="7991">
      <c r="A7991" s="0" t="s">
        <v>13840</v>
      </c>
      <c r="B7991" s="0" t="s">
        <v>13842</v>
      </c>
      <c r="C7991" s="0" t="s">
        <v>20</v>
      </c>
      <c r="D7991" s="0" t="s">
        <v>26</v>
      </c>
      <c r="E7991" s="0" t="s">
        <v>288</v>
      </c>
      <c r="F7991" s="0">
        <v>603073</v>
      </c>
      <c r="G7991" s="0" t="s">
        <v>13839</v>
      </c>
      <c r="H7991" s="0" t="s">
        <v>1046</v>
      </c>
      <c r="I7991" s="0" t="s">
        <v>62</v>
      </c>
      <c r="J7991" s="0" t="s">
        <v>62</v>
      </c>
      <c r="K7991" s="0" t="s">
        <v>62</v>
      </c>
    </row>
    <row r="7992">
      <c r="A7992" s="0" t="s">
        <v>13840</v>
      </c>
      <c r="B7992" s="0" t="s">
        <v>13842</v>
      </c>
      <c r="C7992" s="0" t="s">
        <v>20</v>
      </c>
      <c r="D7992" s="0" t="s">
        <v>506</v>
      </c>
      <c r="G7992" s="0" t="s">
        <v>13028</v>
      </c>
      <c r="H7992" s="0" t="s">
        <v>1046</v>
      </c>
      <c r="I7992" s="0" t="s">
        <v>62</v>
      </c>
      <c r="J7992" s="0" t="s">
        <v>62</v>
      </c>
      <c r="K7992" s="0" t="s">
        <v>62</v>
      </c>
    </row>
    <row r="7993">
      <c r="A7993" s="0" t="s">
        <v>13843</v>
      </c>
      <c r="B7993" s="0" t="s">
        <v>145</v>
      </c>
      <c r="C7993" s="0" t="s">
        <v>20</v>
      </c>
      <c r="D7993" s="0" t="s">
        <v>416</v>
      </c>
      <c r="F7993" s="0">
        <v>607650</v>
      </c>
      <c r="G7993" s="0" t="s">
        <v>13844</v>
      </c>
      <c r="H7993" s="0" t="s">
        <v>178</v>
      </c>
      <c r="I7993" s="0" t="s">
        <v>62</v>
      </c>
    </row>
    <row r="7994">
      <c r="A7994" s="0" t="s">
        <v>13845</v>
      </c>
      <c r="B7994" s="0" t="s">
        <v>958</v>
      </c>
      <c r="C7994" s="0" t="s">
        <v>20</v>
      </c>
      <c r="D7994" s="0" t="s">
        <v>26</v>
      </c>
      <c r="F7994" s="0">
        <v>603014</v>
      </c>
      <c r="G7994" s="0" t="s">
        <v>13846</v>
      </c>
      <c r="H7994" s="0" t="s">
        <v>7851</v>
      </c>
      <c r="I7994" s="0" t="s">
        <v>62</v>
      </c>
      <c r="J7994" s="0" t="s">
        <v>62</v>
      </c>
      <c r="K7994" s="0" t="s">
        <v>62</v>
      </c>
    </row>
    <row r="7995">
      <c r="A7995" s="0" t="s">
        <v>13845</v>
      </c>
      <c r="B7995" s="0" t="s">
        <v>958</v>
      </c>
      <c r="C7995" s="0" t="s">
        <v>20</v>
      </c>
      <c r="D7995" s="0" t="s">
        <v>26</v>
      </c>
      <c r="E7995" s="0" t="s">
        <v>3666</v>
      </c>
      <c r="F7995" s="0">
        <v>603159</v>
      </c>
      <c r="G7995" s="0" t="s">
        <v>8043</v>
      </c>
      <c r="H7995" s="0" t="s">
        <v>7851</v>
      </c>
      <c r="I7995" s="0" t="s">
        <v>62</v>
      </c>
      <c r="J7995" s="0" t="s">
        <v>62</v>
      </c>
      <c r="K7995" s="0" t="s">
        <v>62</v>
      </c>
    </row>
    <row r="7996">
      <c r="A7996" s="0" t="s">
        <v>13847</v>
      </c>
      <c r="B7996" s="0" t="s">
        <v>958</v>
      </c>
      <c r="C7996" s="0" t="s">
        <v>20</v>
      </c>
      <c r="D7996" s="0" t="s">
        <v>483</v>
      </c>
      <c r="G7996" s="0" t="s">
        <v>11705</v>
      </c>
      <c r="H7996" s="0" t="s">
        <v>6846</v>
      </c>
      <c r="I7996" s="0" t="s">
        <v>62</v>
      </c>
    </row>
    <row r="7997">
      <c r="A7997" s="0" t="s">
        <v>13848</v>
      </c>
      <c r="B7997" s="0" t="s">
        <v>13849</v>
      </c>
      <c r="C7997" s="0" t="s">
        <v>20</v>
      </c>
      <c r="D7997" s="0" t="s">
        <v>26</v>
      </c>
      <c r="F7997" s="0">
        <v>603011</v>
      </c>
      <c r="G7997" s="0" t="s">
        <v>5028</v>
      </c>
      <c r="H7997" s="0" t="s">
        <v>593</v>
      </c>
      <c r="I7997" s="0" t="s">
        <v>62</v>
      </c>
      <c r="J7997" s="0" t="s">
        <v>62</v>
      </c>
      <c r="K7997" s="0" t="s">
        <v>62</v>
      </c>
    </row>
    <row r="7998">
      <c r="A7998" s="0" t="s">
        <v>13848</v>
      </c>
      <c r="B7998" s="0" t="s">
        <v>13850</v>
      </c>
      <c r="C7998" s="0" t="s">
        <v>20</v>
      </c>
      <c r="D7998" s="0" t="s">
        <v>26</v>
      </c>
      <c r="E7998" s="0" t="s">
        <v>13851</v>
      </c>
      <c r="F7998" s="0">
        <v>603034</v>
      </c>
      <c r="G7998" s="0" t="s">
        <v>13852</v>
      </c>
      <c r="H7998" s="0" t="s">
        <v>3298</v>
      </c>
      <c r="I7998" s="0" t="s">
        <v>62</v>
      </c>
      <c r="K7998" s="0" t="s">
        <v>62</v>
      </c>
    </row>
    <row r="7999">
      <c r="A7999" s="0" t="s">
        <v>13848</v>
      </c>
      <c r="B7999" s="0" t="s">
        <v>10380</v>
      </c>
      <c r="C7999" s="0" t="s">
        <v>20</v>
      </c>
      <c r="D7999" s="0" t="s">
        <v>26</v>
      </c>
      <c r="E7999" s="0" t="s">
        <v>1474</v>
      </c>
      <c r="F7999" s="0">
        <v>603009</v>
      </c>
      <c r="G7999" s="0" t="s">
        <v>13853</v>
      </c>
      <c r="H7999" s="0" t="s">
        <v>2347</v>
      </c>
      <c r="I7999" s="0" t="s">
        <v>62</v>
      </c>
    </row>
    <row r="8000">
      <c r="A8000" s="0" t="s">
        <v>13848</v>
      </c>
      <c r="B8000" s="0" t="s">
        <v>13854</v>
      </c>
      <c r="C8000" s="0" t="s">
        <v>20</v>
      </c>
      <c r="D8000" s="0" t="s">
        <v>26</v>
      </c>
      <c r="F8000" s="0">
        <v>603158</v>
      </c>
      <c r="G8000" s="0" t="s">
        <v>13855</v>
      </c>
      <c r="H8000" s="0" t="s">
        <v>2063</v>
      </c>
      <c r="I8000" s="0" t="s">
        <v>62</v>
      </c>
      <c r="J8000" s="0" t="s">
        <v>62</v>
      </c>
      <c r="K8000" s="0" t="s">
        <v>62</v>
      </c>
    </row>
    <row r="8001">
      <c r="A8001" s="0" t="s">
        <v>13848</v>
      </c>
      <c r="B8001" s="0" t="s">
        <v>13856</v>
      </c>
      <c r="C8001" s="0" t="s">
        <v>20</v>
      </c>
      <c r="D8001" s="0" t="s">
        <v>26</v>
      </c>
      <c r="F8001" s="0">
        <v>603053</v>
      </c>
      <c r="G8001" s="0" t="s">
        <v>13857</v>
      </c>
      <c r="H8001" s="0" t="s">
        <v>2063</v>
      </c>
      <c r="I8001" s="0" t="s">
        <v>62</v>
      </c>
      <c r="J8001" s="0" t="s">
        <v>62</v>
      </c>
      <c r="K8001" s="0" t="s">
        <v>62</v>
      </c>
    </row>
    <row r="8002">
      <c r="A8002" s="0" t="s">
        <v>13848</v>
      </c>
      <c r="B8002" s="0" t="s">
        <v>13856</v>
      </c>
      <c r="C8002" s="0" t="s">
        <v>20</v>
      </c>
      <c r="D8002" s="0" t="s">
        <v>26</v>
      </c>
      <c r="E8002" s="0" t="s">
        <v>1052</v>
      </c>
      <c r="F8002" s="0">
        <v>603138</v>
      </c>
      <c r="G8002" s="0" t="s">
        <v>13858</v>
      </c>
      <c r="H8002" s="0" t="s">
        <v>2063</v>
      </c>
      <c r="I8002" s="0" t="s">
        <v>62</v>
      </c>
      <c r="J8002" s="0" t="s">
        <v>62</v>
      </c>
      <c r="K8002" s="0" t="s">
        <v>62</v>
      </c>
    </row>
    <row r="8003">
      <c r="A8003" s="0" t="s">
        <v>13859</v>
      </c>
      <c r="B8003" s="0" t="s">
        <v>13860</v>
      </c>
      <c r="C8003" s="0" t="s">
        <v>20</v>
      </c>
      <c r="D8003" s="0" t="s">
        <v>92</v>
      </c>
      <c r="F8003" s="0">
        <v>606037</v>
      </c>
      <c r="G8003" s="0" t="s">
        <v>13861</v>
      </c>
      <c r="H8003" s="0" t="s">
        <v>392</v>
      </c>
      <c r="I8003" s="0" t="s">
        <v>62</v>
      </c>
      <c r="J8003" s="0" t="s">
        <v>62</v>
      </c>
    </row>
    <row r="8004">
      <c r="A8004" s="0" t="s">
        <v>13859</v>
      </c>
      <c r="B8004" s="0" t="s">
        <v>13862</v>
      </c>
      <c r="C8004" s="0" t="s">
        <v>20</v>
      </c>
      <c r="D8004" s="0" t="s">
        <v>26</v>
      </c>
      <c r="F8004" s="0">
        <v>603001</v>
      </c>
      <c r="G8004" s="0" t="s">
        <v>13863</v>
      </c>
      <c r="H8004" s="0" t="s">
        <v>2442</v>
      </c>
      <c r="I8004" s="0" t="s">
        <v>62</v>
      </c>
      <c r="J8004" s="0" t="s">
        <v>62</v>
      </c>
      <c r="K8004" s="0" t="s">
        <v>62</v>
      </c>
    </row>
    <row r="8005">
      <c r="A8005" s="0" t="s">
        <v>13859</v>
      </c>
      <c r="B8005" s="0" t="s">
        <v>13864</v>
      </c>
      <c r="C8005" s="0" t="s">
        <v>20</v>
      </c>
      <c r="D8005" s="0" t="s">
        <v>26</v>
      </c>
      <c r="F8005" s="0">
        <v>603005</v>
      </c>
      <c r="G8005" s="0" t="s">
        <v>13865</v>
      </c>
      <c r="H8005" s="0" t="s">
        <v>2442</v>
      </c>
      <c r="I8005" s="0" t="s">
        <v>62</v>
      </c>
      <c r="J8005" s="0" t="s">
        <v>62</v>
      </c>
      <c r="K8005" s="0" t="s">
        <v>62</v>
      </c>
    </row>
    <row r="8006">
      <c r="A8006" s="0" t="s">
        <v>13866</v>
      </c>
      <c r="C8006" s="0" t="s">
        <v>20</v>
      </c>
      <c r="D8006" s="0" t="s">
        <v>26</v>
      </c>
      <c r="F8006" s="0">
        <v>603000</v>
      </c>
      <c r="G8006" s="0" t="s">
        <v>13867</v>
      </c>
      <c r="H8006" s="0" t="s">
        <v>470</v>
      </c>
      <c r="I8006" s="0" t="s">
        <v>62</v>
      </c>
      <c r="K8006" s="0" t="s">
        <v>62</v>
      </c>
    </row>
    <row r="8007">
      <c r="A8007" s="0" t="s">
        <v>13866</v>
      </c>
      <c r="B8007" s="0" t="s">
        <v>4505</v>
      </c>
      <c r="C8007" s="0" t="s">
        <v>20</v>
      </c>
      <c r="D8007" s="0" t="s">
        <v>26</v>
      </c>
      <c r="F8007" s="0">
        <v>603000</v>
      </c>
      <c r="G8007" s="0" t="s">
        <v>13868</v>
      </c>
      <c r="H8007" s="0" t="s">
        <v>4507</v>
      </c>
      <c r="I8007" s="0" t="s">
        <v>62</v>
      </c>
      <c r="J8007" s="0" t="s">
        <v>62</v>
      </c>
      <c r="K8007" s="0" t="s">
        <v>62</v>
      </c>
    </row>
    <row r="8008">
      <c r="A8008" s="0" t="s">
        <v>13869</v>
      </c>
      <c r="B8008" s="0" t="s">
        <v>3767</v>
      </c>
      <c r="C8008" s="0" t="s">
        <v>20</v>
      </c>
      <c r="D8008" s="0" t="s">
        <v>26</v>
      </c>
      <c r="F8008" s="0">
        <v>603005</v>
      </c>
      <c r="G8008" s="0" t="s">
        <v>4512</v>
      </c>
      <c r="H8008" s="0" t="s">
        <v>2759</v>
      </c>
      <c r="I8008" s="0" t="s">
        <v>62</v>
      </c>
      <c r="J8008" s="0" t="s">
        <v>62</v>
      </c>
      <c r="K8008" s="0" t="s">
        <v>62</v>
      </c>
    </row>
    <row r="8009">
      <c r="A8009" s="0" t="s">
        <v>13870</v>
      </c>
      <c r="B8009" s="0" t="s">
        <v>13324</v>
      </c>
      <c r="C8009" s="0" t="s">
        <v>20</v>
      </c>
      <c r="D8009" s="0" t="s">
        <v>26</v>
      </c>
      <c r="H8009" s="0" t="s">
        <v>271</v>
      </c>
      <c r="I8009" s="0" t="s">
        <v>62</v>
      </c>
      <c r="J8009" s="0" t="s">
        <v>62</v>
      </c>
    </row>
    <row r="8010">
      <c r="A8010" s="0" t="s">
        <v>13871</v>
      </c>
      <c r="B8010" s="0" t="s">
        <v>5350</v>
      </c>
      <c r="C8010" s="0" t="s">
        <v>20</v>
      </c>
      <c r="D8010" s="0" t="s">
        <v>26</v>
      </c>
      <c r="F8010" s="0">
        <v>603000</v>
      </c>
      <c r="G8010" s="0" t="s">
        <v>13872</v>
      </c>
      <c r="H8010" s="0" t="s">
        <v>5244</v>
      </c>
      <c r="I8010" s="0" t="s">
        <v>62</v>
      </c>
      <c r="J8010" s="0" t="s">
        <v>62</v>
      </c>
    </row>
    <row r="8011">
      <c r="A8011" s="0" t="s">
        <v>13873</v>
      </c>
      <c r="C8011" s="0" t="s">
        <v>20</v>
      </c>
      <c r="D8011" s="0" t="s">
        <v>26</v>
      </c>
      <c r="G8011" s="0" t="s">
        <v>13874</v>
      </c>
      <c r="H8011" s="0" t="s">
        <v>12277</v>
      </c>
      <c r="I8011" s="0" t="s">
        <v>62</v>
      </c>
    </row>
    <row r="8012">
      <c r="A8012" s="0" t="s">
        <v>13875</v>
      </c>
      <c r="C8012" s="0" t="s">
        <v>20</v>
      </c>
      <c r="D8012" s="0" t="s">
        <v>506</v>
      </c>
      <c r="F8012" s="0">
        <v>606400</v>
      </c>
      <c r="G8012" s="0" t="s">
        <v>13876</v>
      </c>
      <c r="H8012" s="0" t="s">
        <v>13877</v>
      </c>
      <c r="I8012" s="0" t="s">
        <v>62</v>
      </c>
      <c r="J8012" s="0" t="s">
        <v>62</v>
      </c>
      <c r="K8012" s="0" t="s">
        <v>62</v>
      </c>
    </row>
    <row r="8013">
      <c r="A8013" s="0" t="s">
        <v>13878</v>
      </c>
      <c r="C8013" s="0" t="s">
        <v>20</v>
      </c>
      <c r="D8013" s="0" t="s">
        <v>26</v>
      </c>
      <c r="G8013" s="0" t="s">
        <v>13879</v>
      </c>
      <c r="H8013" s="0" t="s">
        <v>470</v>
      </c>
      <c r="I8013" s="0" t="s">
        <v>62</v>
      </c>
      <c r="J8013" s="0" t="s">
        <v>62</v>
      </c>
      <c r="K8013" s="0" t="s">
        <v>62</v>
      </c>
    </row>
    <row r="8014">
      <c r="A8014" s="0" t="s">
        <v>13878</v>
      </c>
      <c r="B8014" s="0" t="s">
        <v>4505</v>
      </c>
      <c r="C8014" s="0" t="s">
        <v>20</v>
      </c>
      <c r="D8014" s="0" t="s">
        <v>26</v>
      </c>
      <c r="F8014" s="0">
        <v>603005</v>
      </c>
      <c r="G8014" s="0" t="s">
        <v>13880</v>
      </c>
      <c r="H8014" s="0" t="s">
        <v>4507</v>
      </c>
      <c r="I8014" s="0" t="s">
        <v>62</v>
      </c>
      <c r="J8014" s="0" t="s">
        <v>62</v>
      </c>
      <c r="K8014" s="0" t="s">
        <v>62</v>
      </c>
    </row>
    <row r="8015">
      <c r="A8015" s="0" t="s">
        <v>13881</v>
      </c>
      <c r="B8015" s="0" t="s">
        <v>13882</v>
      </c>
      <c r="C8015" s="0" t="s">
        <v>20</v>
      </c>
      <c r="D8015" s="0" t="s">
        <v>26</v>
      </c>
      <c r="F8015" s="0">
        <v>603000</v>
      </c>
      <c r="G8015" s="0" t="s">
        <v>697</v>
      </c>
      <c r="H8015" s="0" t="s">
        <v>13113</v>
      </c>
      <c r="I8015" s="0" t="s">
        <v>62</v>
      </c>
      <c r="J8015" s="0" t="s">
        <v>62</v>
      </c>
      <c r="K8015" s="0" t="s">
        <v>62</v>
      </c>
    </row>
    <row r="8016">
      <c r="A8016" s="0" t="s">
        <v>13883</v>
      </c>
      <c r="C8016" s="0" t="s">
        <v>20</v>
      </c>
      <c r="D8016" s="0" t="s">
        <v>26</v>
      </c>
      <c r="F8016" s="0">
        <v>603081</v>
      </c>
      <c r="G8016" s="0" t="s">
        <v>13884</v>
      </c>
      <c r="H8016" s="0" t="s">
        <v>1259</v>
      </c>
      <c r="I8016" s="0" t="s">
        <v>62</v>
      </c>
      <c r="J8016" s="0" t="s">
        <v>62</v>
      </c>
      <c r="K8016" s="0" t="s">
        <v>62</v>
      </c>
    </row>
    <row r="8017">
      <c r="A8017" s="0" t="s">
        <v>13885</v>
      </c>
      <c r="C8017" s="0" t="s">
        <v>20</v>
      </c>
      <c r="D8017" s="0" t="s">
        <v>26</v>
      </c>
      <c r="F8017" s="0">
        <v>603006</v>
      </c>
      <c r="G8017" s="0" t="s">
        <v>13886</v>
      </c>
      <c r="H8017" s="0" t="s">
        <v>441</v>
      </c>
      <c r="I8017" s="0" t="s">
        <v>62</v>
      </c>
      <c r="J8017" s="0" t="s">
        <v>62</v>
      </c>
      <c r="K8017" s="0" t="s">
        <v>62</v>
      </c>
    </row>
    <row r="8018">
      <c r="A8018" s="0" t="s">
        <v>13885</v>
      </c>
      <c r="B8018" s="0" t="s">
        <v>11335</v>
      </c>
      <c r="C8018" s="0" t="s">
        <v>20</v>
      </c>
      <c r="D8018" s="0" t="s">
        <v>26</v>
      </c>
      <c r="F8018" s="0">
        <v>603057</v>
      </c>
      <c r="G8018" s="0" t="s">
        <v>668</v>
      </c>
      <c r="H8018" s="0" t="s">
        <v>7380</v>
      </c>
      <c r="I8018" s="0" t="s">
        <v>62</v>
      </c>
      <c r="J8018" s="0" t="s">
        <v>62</v>
      </c>
      <c r="K8018" s="0" t="s">
        <v>62</v>
      </c>
    </row>
    <row r="8019">
      <c r="A8019" s="0" t="s">
        <v>13887</v>
      </c>
      <c r="C8019" s="0" t="s">
        <v>20</v>
      </c>
      <c r="D8019" s="0" t="s">
        <v>192</v>
      </c>
      <c r="F8019" s="0">
        <v>607600</v>
      </c>
      <c r="G8019" s="0" t="s">
        <v>13888</v>
      </c>
      <c r="H8019" s="0" t="s">
        <v>3054</v>
      </c>
      <c r="I8019" s="0" t="s">
        <v>62</v>
      </c>
      <c r="K8019" s="0" t="s">
        <v>62</v>
      </c>
    </row>
    <row r="8020">
      <c r="A8020" s="0" t="s">
        <v>13889</v>
      </c>
      <c r="C8020" s="0" t="s">
        <v>20</v>
      </c>
      <c r="D8020" s="0" t="s">
        <v>26</v>
      </c>
      <c r="F8020" s="0">
        <v>603002</v>
      </c>
      <c r="G8020" s="0" t="s">
        <v>8406</v>
      </c>
      <c r="H8020" s="0" t="s">
        <v>164</v>
      </c>
      <c r="I8020" s="0" t="s">
        <v>62</v>
      </c>
      <c r="J8020" s="0" t="s">
        <v>62</v>
      </c>
      <c r="K8020" s="0" t="s">
        <v>62</v>
      </c>
    </row>
    <row r="8021">
      <c r="A8021" s="0" t="s">
        <v>13890</v>
      </c>
      <c r="C8021" s="0" t="s">
        <v>20</v>
      </c>
      <c r="D8021" s="0" t="s">
        <v>92</v>
      </c>
      <c r="F8021" s="0">
        <v>606025</v>
      </c>
      <c r="G8021" s="0" t="s">
        <v>13891</v>
      </c>
      <c r="H8021" s="0" t="s">
        <v>4514</v>
      </c>
      <c r="I8021" s="0" t="s">
        <v>62</v>
      </c>
    </row>
    <row r="8022">
      <c r="A8022" s="0" t="s">
        <v>13890</v>
      </c>
      <c r="B8022" s="0" t="s">
        <v>13892</v>
      </c>
      <c r="C8022" s="0" t="s">
        <v>20</v>
      </c>
      <c r="D8022" s="0" t="s">
        <v>92</v>
      </c>
      <c r="F8022" s="0">
        <v>606025</v>
      </c>
      <c r="G8022" s="0" t="s">
        <v>13893</v>
      </c>
      <c r="H8022" s="0" t="s">
        <v>635</v>
      </c>
      <c r="I8022" s="0" t="s">
        <v>62</v>
      </c>
      <c r="J8022" s="0" t="s">
        <v>62</v>
      </c>
    </row>
    <row r="8023">
      <c r="A8023" s="0" t="s">
        <v>13894</v>
      </c>
      <c r="C8023" s="0" t="s">
        <v>20</v>
      </c>
      <c r="D8023" s="0" t="s">
        <v>26</v>
      </c>
      <c r="F8023" s="0">
        <v>603105</v>
      </c>
      <c r="G8023" s="0" t="s">
        <v>13895</v>
      </c>
      <c r="H8023" s="0" t="s">
        <v>1508</v>
      </c>
      <c r="I8023" s="0" t="s">
        <v>62</v>
      </c>
      <c r="J8023" s="0" t="s">
        <v>62</v>
      </c>
      <c r="K8023" s="0" t="s">
        <v>62</v>
      </c>
    </row>
    <row r="8024">
      <c r="A8024" s="0" t="s">
        <v>13896</v>
      </c>
      <c r="B8024" s="0" t="s">
        <v>13897</v>
      </c>
      <c r="C8024" s="0" t="s">
        <v>20</v>
      </c>
      <c r="D8024" s="0" t="s">
        <v>26</v>
      </c>
      <c r="F8024" s="0">
        <v>603035</v>
      </c>
      <c r="G8024" s="0" t="s">
        <v>13898</v>
      </c>
      <c r="H8024" s="0" t="s">
        <v>6675</v>
      </c>
      <c r="I8024" s="0" t="s">
        <v>62</v>
      </c>
      <c r="J8024" s="0" t="s">
        <v>62</v>
      </c>
    </row>
    <row r="8025">
      <c r="A8025" s="0" t="s">
        <v>13899</v>
      </c>
      <c r="B8025" s="0" t="s">
        <v>13900</v>
      </c>
      <c r="C8025" s="0" t="s">
        <v>20</v>
      </c>
      <c r="D8025" s="0" t="s">
        <v>26</v>
      </c>
      <c r="F8025" s="0">
        <v>603035</v>
      </c>
      <c r="G8025" s="0" t="s">
        <v>13178</v>
      </c>
      <c r="H8025" s="0" t="s">
        <v>6675</v>
      </c>
      <c r="I8025" s="0" t="s">
        <v>62</v>
      </c>
      <c r="J8025" s="0" t="s">
        <v>62</v>
      </c>
      <c r="K8025" s="0" t="s">
        <v>62</v>
      </c>
    </row>
    <row r="8026">
      <c r="A8026" s="0" t="s">
        <v>13901</v>
      </c>
      <c r="C8026" s="0" t="s">
        <v>20</v>
      </c>
      <c r="D8026" s="0" t="s">
        <v>26</v>
      </c>
      <c r="F8026" s="0">
        <v>603074</v>
      </c>
      <c r="G8026" s="0" t="s">
        <v>13902</v>
      </c>
      <c r="H8026" s="0" t="s">
        <v>1651</v>
      </c>
      <c r="I8026" s="0" t="s">
        <v>62</v>
      </c>
      <c r="J8026" s="0" t="s">
        <v>62</v>
      </c>
    </row>
    <row r="8027">
      <c r="A8027" s="0" t="s">
        <v>13903</v>
      </c>
      <c r="C8027" s="0" t="s">
        <v>20</v>
      </c>
      <c r="D8027" s="0" t="s">
        <v>26</v>
      </c>
      <c r="F8027" s="0">
        <v>603095</v>
      </c>
      <c r="G8027" s="0" t="s">
        <v>13904</v>
      </c>
      <c r="H8027" s="0" t="s">
        <v>413</v>
      </c>
      <c r="I8027" s="0" t="s">
        <v>62</v>
      </c>
    </row>
    <row r="8028">
      <c r="A8028" s="0" t="s">
        <v>13903</v>
      </c>
      <c r="B8028" s="0" t="s">
        <v>902</v>
      </c>
      <c r="C8028" s="0" t="s">
        <v>20</v>
      </c>
      <c r="D8028" s="0" t="s">
        <v>26</v>
      </c>
      <c r="E8028" s="0" t="s">
        <v>133</v>
      </c>
      <c r="F8028" s="0">
        <v>603065</v>
      </c>
      <c r="G8028" s="0" t="s">
        <v>819</v>
      </c>
      <c r="H8028" s="0" t="s">
        <v>6280</v>
      </c>
      <c r="I8028" s="0" t="s">
        <v>62</v>
      </c>
      <c r="J8028" s="0" t="s">
        <v>62</v>
      </c>
    </row>
    <row r="8029">
      <c r="A8029" s="0" t="s">
        <v>13905</v>
      </c>
      <c r="C8029" s="0" t="s">
        <v>20</v>
      </c>
      <c r="D8029" s="0" t="s">
        <v>26</v>
      </c>
      <c r="F8029" s="0">
        <v>603034</v>
      </c>
      <c r="G8029" s="0" t="s">
        <v>6848</v>
      </c>
      <c r="H8029" s="0" t="s">
        <v>389</v>
      </c>
      <c r="I8029" s="0" t="s">
        <v>62</v>
      </c>
    </row>
    <row r="8030">
      <c r="A8030" s="0" t="s">
        <v>13906</v>
      </c>
      <c r="C8030" s="0" t="s">
        <v>20</v>
      </c>
      <c r="D8030" s="0" t="s">
        <v>92</v>
      </c>
      <c r="F8030" s="0">
        <v>606000</v>
      </c>
      <c r="G8030" s="0" t="s">
        <v>13907</v>
      </c>
      <c r="H8030" s="0" t="s">
        <v>8488</v>
      </c>
      <c r="I8030" s="0" t="s">
        <v>62</v>
      </c>
    </row>
    <row r="8031">
      <c r="A8031" s="0" t="s">
        <v>13908</v>
      </c>
      <c r="B8031" s="0" t="s">
        <v>7494</v>
      </c>
      <c r="C8031" s="0" t="s">
        <v>20</v>
      </c>
      <c r="D8031" s="0" t="s">
        <v>26</v>
      </c>
      <c r="F8031" s="0">
        <v>603035</v>
      </c>
      <c r="G8031" s="0" t="s">
        <v>13909</v>
      </c>
      <c r="H8031" s="0" t="s">
        <v>2320</v>
      </c>
      <c r="I8031" s="0" t="s">
        <v>62</v>
      </c>
      <c r="J8031" s="0" t="s">
        <v>62</v>
      </c>
      <c r="K8031" s="0" t="s">
        <v>62</v>
      </c>
    </row>
    <row r="8032">
      <c r="A8032" s="0" t="s">
        <v>13908</v>
      </c>
      <c r="B8032" s="0" t="s">
        <v>6690</v>
      </c>
      <c r="C8032" s="0" t="s">
        <v>20</v>
      </c>
      <c r="D8032" s="0" t="s">
        <v>26</v>
      </c>
      <c r="F8032" s="0">
        <v>603035</v>
      </c>
      <c r="G8032" s="0" t="s">
        <v>13910</v>
      </c>
      <c r="H8032" s="0" t="s">
        <v>313</v>
      </c>
      <c r="I8032" s="0" t="s">
        <v>62</v>
      </c>
      <c r="J8032" s="0" t="s">
        <v>62</v>
      </c>
      <c r="K8032" s="0" t="s">
        <v>62</v>
      </c>
    </row>
    <row r="8033">
      <c r="A8033" s="0" t="s">
        <v>13908</v>
      </c>
      <c r="B8033" s="0" t="s">
        <v>3531</v>
      </c>
      <c r="C8033" s="0" t="s">
        <v>20</v>
      </c>
      <c r="D8033" s="0" t="s">
        <v>26</v>
      </c>
      <c r="F8033" s="0">
        <v>603011</v>
      </c>
      <c r="G8033" s="0" t="s">
        <v>13911</v>
      </c>
      <c r="H8033" s="0" t="s">
        <v>13912</v>
      </c>
      <c r="I8033" s="0" t="s">
        <v>62</v>
      </c>
      <c r="J8033" s="0" t="s">
        <v>62</v>
      </c>
      <c r="K8033" s="0" t="s">
        <v>62</v>
      </c>
    </row>
    <row r="8034">
      <c r="A8034" s="0" t="s">
        <v>13908</v>
      </c>
      <c r="B8034" s="0" t="s">
        <v>13913</v>
      </c>
      <c r="C8034" s="0" t="s">
        <v>20</v>
      </c>
      <c r="D8034" s="0" t="s">
        <v>26</v>
      </c>
      <c r="F8034" s="0">
        <v>603035</v>
      </c>
      <c r="G8034" s="0" t="s">
        <v>13914</v>
      </c>
      <c r="H8034" s="0" t="s">
        <v>835</v>
      </c>
      <c r="I8034" s="0" t="s">
        <v>62</v>
      </c>
      <c r="J8034" s="0" t="s">
        <v>62</v>
      </c>
      <c r="K8034" s="0" t="s">
        <v>62</v>
      </c>
    </row>
    <row r="8035">
      <c r="A8035" s="0" t="s">
        <v>13908</v>
      </c>
      <c r="B8035" s="0" t="s">
        <v>13915</v>
      </c>
      <c r="C8035" s="0" t="s">
        <v>20</v>
      </c>
      <c r="D8035" s="0" t="s">
        <v>26</v>
      </c>
      <c r="F8035" s="0">
        <v>603035</v>
      </c>
      <c r="G8035" s="0" t="s">
        <v>13916</v>
      </c>
      <c r="H8035" s="0" t="s">
        <v>835</v>
      </c>
      <c r="I8035" s="0" t="s">
        <v>62</v>
      </c>
      <c r="J8035" s="0" t="s">
        <v>62</v>
      </c>
      <c r="K8035" s="0" t="s">
        <v>62</v>
      </c>
    </row>
    <row r="8036">
      <c r="A8036" s="0" t="s">
        <v>13908</v>
      </c>
      <c r="C8036" s="0" t="s">
        <v>20</v>
      </c>
      <c r="D8036" s="0" t="s">
        <v>26</v>
      </c>
      <c r="H8036" s="0" t="s">
        <v>1814</v>
      </c>
      <c r="I8036" s="0" t="s">
        <v>62</v>
      </c>
      <c r="K8036" s="0" t="s">
        <v>62</v>
      </c>
    </row>
    <row r="8037">
      <c r="A8037" s="0" t="s">
        <v>13908</v>
      </c>
      <c r="B8037" s="0" t="s">
        <v>13917</v>
      </c>
      <c r="C8037" s="0" t="s">
        <v>20</v>
      </c>
      <c r="D8037" s="0" t="s">
        <v>26</v>
      </c>
      <c r="F8037" s="0">
        <v>603035</v>
      </c>
      <c r="G8037" s="0" t="s">
        <v>13918</v>
      </c>
      <c r="H8037" s="0" t="s">
        <v>1081</v>
      </c>
      <c r="I8037" s="0" t="s">
        <v>62</v>
      </c>
      <c r="J8037" s="0" t="s">
        <v>62</v>
      </c>
    </row>
    <row r="8038">
      <c r="A8038" s="0" t="s">
        <v>13919</v>
      </c>
      <c r="C8038" s="0" t="s">
        <v>20</v>
      </c>
      <c r="D8038" s="0" t="s">
        <v>26</v>
      </c>
      <c r="F8038" s="0">
        <v>603035</v>
      </c>
      <c r="G8038" s="0" t="s">
        <v>13920</v>
      </c>
      <c r="H8038" s="0" t="s">
        <v>294</v>
      </c>
      <c r="I8038" s="0" t="s">
        <v>62</v>
      </c>
    </row>
    <row r="8039">
      <c r="A8039" s="0" t="s">
        <v>13919</v>
      </c>
      <c r="C8039" s="0" t="s">
        <v>20</v>
      </c>
      <c r="D8039" s="0" t="s">
        <v>26</v>
      </c>
      <c r="F8039" s="0">
        <v>603035</v>
      </c>
      <c r="G8039" s="0" t="s">
        <v>13921</v>
      </c>
      <c r="H8039" s="0" t="s">
        <v>470</v>
      </c>
      <c r="I8039" s="0" t="s">
        <v>62</v>
      </c>
    </row>
    <row r="8040">
      <c r="A8040" s="0" t="s">
        <v>13922</v>
      </c>
      <c r="C8040" s="0" t="s">
        <v>20</v>
      </c>
      <c r="D8040" s="0" t="s">
        <v>26</v>
      </c>
      <c r="F8040" s="0">
        <v>603002</v>
      </c>
      <c r="G8040" s="0" t="s">
        <v>1314</v>
      </c>
      <c r="H8040" s="0" t="s">
        <v>8558</v>
      </c>
      <c r="I8040" s="0" t="s">
        <v>62</v>
      </c>
      <c r="J8040" s="0" t="s">
        <v>62</v>
      </c>
      <c r="K8040" s="0" t="s">
        <v>62</v>
      </c>
    </row>
    <row r="8041">
      <c r="A8041" s="0" t="s">
        <v>13923</v>
      </c>
      <c r="C8041" s="0" t="s">
        <v>20</v>
      </c>
      <c r="D8041" s="0" t="s">
        <v>92</v>
      </c>
      <c r="F8041" s="0">
        <v>606026</v>
      </c>
      <c r="G8041" s="0" t="s">
        <v>13924</v>
      </c>
      <c r="H8041" s="0" t="s">
        <v>854</v>
      </c>
      <c r="I8041" s="0" t="s">
        <v>62</v>
      </c>
    </row>
    <row r="8042">
      <c r="A8042" s="0" t="s">
        <v>13925</v>
      </c>
      <c r="B8042" s="0" t="s">
        <v>13926</v>
      </c>
      <c r="C8042" s="0" t="s">
        <v>20</v>
      </c>
      <c r="D8042" s="0" t="s">
        <v>26</v>
      </c>
      <c r="E8042" s="0" t="s">
        <v>1055</v>
      </c>
      <c r="F8042" s="0">
        <v>603163</v>
      </c>
      <c r="G8042" s="0" t="s">
        <v>13927</v>
      </c>
      <c r="H8042" s="0" t="s">
        <v>1251</v>
      </c>
      <c r="I8042" s="0" t="s">
        <v>62</v>
      </c>
      <c r="J8042" s="0" t="s">
        <v>62</v>
      </c>
      <c r="K8042" s="0" t="s">
        <v>62</v>
      </c>
    </row>
    <row r="8043">
      <c r="A8043" s="0" t="s">
        <v>13928</v>
      </c>
      <c r="B8043" s="0" t="s">
        <v>671</v>
      </c>
      <c r="C8043" s="0" t="s">
        <v>20</v>
      </c>
      <c r="D8043" s="0" t="s">
        <v>26</v>
      </c>
      <c r="F8043" s="0">
        <v>603087</v>
      </c>
      <c r="G8043" s="0" t="s">
        <v>13929</v>
      </c>
      <c r="H8043" s="0" t="s">
        <v>2083</v>
      </c>
      <c r="I8043" s="0" t="s">
        <v>62</v>
      </c>
    </row>
    <row r="8044">
      <c r="A8044" s="0" t="s">
        <v>13930</v>
      </c>
      <c r="C8044" s="0" t="s">
        <v>20</v>
      </c>
      <c r="D8044" s="0" t="s">
        <v>26</v>
      </c>
      <c r="G8044" s="0" t="s">
        <v>1656</v>
      </c>
      <c r="H8044" s="0" t="s">
        <v>646</v>
      </c>
      <c r="I8044" s="0" t="s">
        <v>62</v>
      </c>
      <c r="J8044" s="0" t="s">
        <v>62</v>
      </c>
      <c r="K8044" s="0" t="s">
        <v>62</v>
      </c>
    </row>
    <row r="8045">
      <c r="A8045" s="0" t="s">
        <v>13931</v>
      </c>
      <c r="C8045" s="0" t="s">
        <v>20</v>
      </c>
      <c r="D8045" s="0" t="s">
        <v>26</v>
      </c>
      <c r="F8045" s="0">
        <v>603079</v>
      </c>
      <c r="G8045" s="0" t="s">
        <v>13932</v>
      </c>
      <c r="H8045" s="0" t="s">
        <v>2233</v>
      </c>
      <c r="I8045" s="0" t="s">
        <v>62</v>
      </c>
      <c r="J8045" s="0" t="s">
        <v>62</v>
      </c>
      <c r="K8045" s="0" t="s">
        <v>62</v>
      </c>
    </row>
    <row r="8046">
      <c r="A8046" s="0" t="s">
        <v>13933</v>
      </c>
      <c r="B8046" s="0" t="s">
        <v>106</v>
      </c>
      <c r="C8046" s="0" t="s">
        <v>20</v>
      </c>
      <c r="D8046" s="0" t="s">
        <v>26</v>
      </c>
      <c r="F8046" s="0">
        <v>603028</v>
      </c>
      <c r="G8046" s="0" t="s">
        <v>2226</v>
      </c>
      <c r="H8046" s="0" t="s">
        <v>10936</v>
      </c>
      <c r="I8046" s="0" t="s">
        <v>62</v>
      </c>
      <c r="J8046" s="0" t="s">
        <v>62</v>
      </c>
      <c r="K8046" s="0" t="s">
        <v>62</v>
      </c>
    </row>
    <row r="8047">
      <c r="A8047" s="0" t="s">
        <v>13934</v>
      </c>
      <c r="B8047" s="0" t="s">
        <v>13935</v>
      </c>
      <c r="C8047" s="0" t="s">
        <v>20</v>
      </c>
      <c r="D8047" s="0" t="s">
        <v>26</v>
      </c>
      <c r="F8047" s="0">
        <v>603062</v>
      </c>
      <c r="G8047" s="0" t="s">
        <v>13936</v>
      </c>
      <c r="H8047" s="0" t="s">
        <v>1593</v>
      </c>
      <c r="I8047" s="0" t="s">
        <v>62</v>
      </c>
      <c r="J8047" s="0" t="s">
        <v>62</v>
      </c>
      <c r="K8047" s="0" t="s">
        <v>62</v>
      </c>
    </row>
    <row r="8048">
      <c r="A8048" s="0" t="s">
        <v>13934</v>
      </c>
      <c r="B8048" s="0" t="s">
        <v>13935</v>
      </c>
      <c r="C8048" s="0" t="s">
        <v>20</v>
      </c>
      <c r="D8048" s="0" t="s">
        <v>26</v>
      </c>
      <c r="E8048" s="0" t="s">
        <v>962</v>
      </c>
      <c r="F8048" s="0">
        <v>603145</v>
      </c>
      <c r="G8048" s="0" t="s">
        <v>6599</v>
      </c>
      <c r="H8048" s="0" t="s">
        <v>1593</v>
      </c>
      <c r="I8048" s="0" t="s">
        <v>62</v>
      </c>
      <c r="J8048" s="0" t="s">
        <v>62</v>
      </c>
      <c r="K8048" s="0" t="s">
        <v>62</v>
      </c>
    </row>
    <row r="8049">
      <c r="A8049" s="0" t="s">
        <v>13934</v>
      </c>
      <c r="B8049" s="0" t="s">
        <v>13935</v>
      </c>
      <c r="C8049" s="0" t="s">
        <v>20</v>
      </c>
      <c r="D8049" s="0" t="s">
        <v>26</v>
      </c>
      <c r="E8049" s="0" t="s">
        <v>1049</v>
      </c>
      <c r="F8049" s="0">
        <v>603101</v>
      </c>
      <c r="G8049" s="0" t="s">
        <v>13937</v>
      </c>
      <c r="H8049" s="0" t="s">
        <v>1593</v>
      </c>
      <c r="I8049" s="0" t="s">
        <v>62</v>
      </c>
      <c r="K8049" s="0" t="s">
        <v>62</v>
      </c>
    </row>
    <row r="8050">
      <c r="A8050" s="0" t="s">
        <v>13938</v>
      </c>
      <c r="C8050" s="0" t="s">
        <v>20</v>
      </c>
      <c r="D8050" s="0" t="s">
        <v>483</v>
      </c>
      <c r="F8050" s="0">
        <v>606520</v>
      </c>
      <c r="G8050" s="0" t="s">
        <v>13939</v>
      </c>
      <c r="H8050" s="0" t="s">
        <v>1810</v>
      </c>
      <c r="I8050" s="0" t="s">
        <v>62</v>
      </c>
      <c r="J8050" s="0" t="s">
        <v>62</v>
      </c>
      <c r="K8050" s="0" t="s">
        <v>62</v>
      </c>
    </row>
    <row r="8051">
      <c r="A8051" s="0" t="s">
        <v>13940</v>
      </c>
      <c r="C8051" s="0" t="s">
        <v>20</v>
      </c>
      <c r="D8051" s="0" t="s">
        <v>26</v>
      </c>
      <c r="G8051" s="0" t="s">
        <v>13941</v>
      </c>
      <c r="H8051" s="0" t="s">
        <v>13942</v>
      </c>
      <c r="I8051" s="0" t="s">
        <v>62</v>
      </c>
      <c r="J8051" s="0" t="s">
        <v>62</v>
      </c>
      <c r="K8051" s="0" t="s">
        <v>62</v>
      </c>
    </row>
    <row r="8052">
      <c r="A8052" s="0" t="s">
        <v>13943</v>
      </c>
      <c r="B8052" s="0" t="s">
        <v>13944</v>
      </c>
      <c r="C8052" s="0" t="s">
        <v>20</v>
      </c>
      <c r="D8052" s="0" t="s">
        <v>123</v>
      </c>
      <c r="G8052" s="0" t="s">
        <v>13945</v>
      </c>
      <c r="H8052" s="0" t="s">
        <v>3294</v>
      </c>
      <c r="I8052" s="0" t="s">
        <v>62</v>
      </c>
      <c r="J8052" s="0" t="s">
        <v>62</v>
      </c>
      <c r="K8052" s="0" t="s">
        <v>62</v>
      </c>
    </row>
    <row r="8053">
      <c r="A8053" s="0" t="s">
        <v>13946</v>
      </c>
      <c r="C8053" s="0" t="s">
        <v>20</v>
      </c>
      <c r="D8053" s="0" t="s">
        <v>483</v>
      </c>
      <c r="G8053" s="0" t="s">
        <v>13031</v>
      </c>
      <c r="H8053" s="0" t="s">
        <v>13947</v>
      </c>
      <c r="I8053" s="0" t="s">
        <v>62</v>
      </c>
      <c r="J8053" s="0" t="s">
        <v>62</v>
      </c>
      <c r="K8053" s="0" t="s">
        <v>62</v>
      </c>
    </row>
    <row r="8054">
      <c r="A8054" s="0" t="s">
        <v>13948</v>
      </c>
      <c r="B8054" s="0" t="s">
        <v>958</v>
      </c>
      <c r="C8054" s="0" t="s">
        <v>20</v>
      </c>
      <c r="D8054" s="0" t="s">
        <v>26</v>
      </c>
      <c r="F8054" s="0">
        <v>603022</v>
      </c>
      <c r="G8054" s="0" t="s">
        <v>666</v>
      </c>
      <c r="H8054" s="0" t="s">
        <v>4656</v>
      </c>
      <c r="I8054" s="0" t="s">
        <v>62</v>
      </c>
      <c r="J8054" s="0" t="s">
        <v>62</v>
      </c>
      <c r="K8054" s="0" t="s">
        <v>62</v>
      </c>
    </row>
    <row r="8055">
      <c r="A8055" s="0" t="s">
        <v>13949</v>
      </c>
      <c r="C8055" s="0" t="s">
        <v>20</v>
      </c>
      <c r="D8055" s="0" t="s">
        <v>26</v>
      </c>
      <c r="F8055" s="0">
        <v>603035</v>
      </c>
      <c r="G8055" s="0" t="s">
        <v>13950</v>
      </c>
      <c r="H8055" s="0" t="s">
        <v>13942</v>
      </c>
      <c r="I8055" s="0" t="s">
        <v>62</v>
      </c>
    </row>
    <row r="8056">
      <c r="A8056" s="0" t="s">
        <v>13949</v>
      </c>
      <c r="B8056" s="0" t="s">
        <v>1541</v>
      </c>
      <c r="C8056" s="0" t="s">
        <v>20</v>
      </c>
      <c r="D8056" s="0" t="s">
        <v>26</v>
      </c>
      <c r="F8056" s="0">
        <v>603035</v>
      </c>
      <c r="G8056" s="0" t="s">
        <v>13951</v>
      </c>
      <c r="H8056" s="0" t="s">
        <v>5907</v>
      </c>
      <c r="I8056" s="0" t="s">
        <v>62</v>
      </c>
      <c r="J8056" s="0" t="s">
        <v>62</v>
      </c>
      <c r="K8056" s="0" t="s">
        <v>62</v>
      </c>
    </row>
    <row r="8057">
      <c r="A8057" s="0" t="s">
        <v>13952</v>
      </c>
      <c r="C8057" s="0" t="s">
        <v>20</v>
      </c>
      <c r="D8057" s="0" t="s">
        <v>26</v>
      </c>
      <c r="H8057" s="0" t="s">
        <v>2368</v>
      </c>
      <c r="I8057" s="0" t="s">
        <v>62</v>
      </c>
      <c r="J8057" s="0" t="s">
        <v>62</v>
      </c>
    </row>
    <row r="8058">
      <c r="A8058" s="0" t="s">
        <v>13953</v>
      </c>
      <c r="B8058" s="0" t="s">
        <v>13954</v>
      </c>
      <c r="C8058" s="0" t="s">
        <v>20</v>
      </c>
      <c r="D8058" s="0" t="s">
        <v>26</v>
      </c>
      <c r="F8058" s="0">
        <v>603022</v>
      </c>
      <c r="G8058" s="0" t="s">
        <v>13955</v>
      </c>
      <c r="H8058" s="0" t="s">
        <v>13956</v>
      </c>
      <c r="I8058" s="0" t="s">
        <v>62</v>
      </c>
      <c r="J8058" s="0" t="s">
        <v>62</v>
      </c>
      <c r="K8058" s="0" t="s">
        <v>62</v>
      </c>
    </row>
    <row r="8059">
      <c r="A8059" s="0" t="s">
        <v>13957</v>
      </c>
      <c r="C8059" s="0" t="s">
        <v>20</v>
      </c>
      <c r="D8059" s="0" t="s">
        <v>416</v>
      </c>
      <c r="F8059" s="0">
        <v>607650</v>
      </c>
      <c r="G8059" s="0" t="s">
        <v>13958</v>
      </c>
      <c r="H8059" s="0" t="s">
        <v>441</v>
      </c>
      <c r="I8059" s="0" t="s">
        <v>62</v>
      </c>
    </row>
    <row r="8060">
      <c r="A8060" s="0" t="s">
        <v>13959</v>
      </c>
      <c r="B8060" s="0" t="s">
        <v>2755</v>
      </c>
      <c r="C8060" s="0" t="s">
        <v>20</v>
      </c>
      <c r="D8060" s="0" t="s">
        <v>26</v>
      </c>
      <c r="F8060" s="0">
        <v>603002</v>
      </c>
      <c r="G8060" s="0" t="s">
        <v>12028</v>
      </c>
      <c r="H8060" s="0" t="s">
        <v>2368</v>
      </c>
      <c r="I8060" s="0" t="s">
        <v>62</v>
      </c>
      <c r="J8060" s="0" t="s">
        <v>62</v>
      </c>
    </row>
    <row r="8061">
      <c r="A8061" s="0" t="s">
        <v>13960</v>
      </c>
      <c r="C8061" s="0" t="s">
        <v>20</v>
      </c>
      <c r="D8061" s="0" t="s">
        <v>26</v>
      </c>
      <c r="F8061" s="0">
        <v>603105</v>
      </c>
      <c r="G8061" s="0" t="s">
        <v>13961</v>
      </c>
      <c r="H8061" s="0" t="s">
        <v>4025</v>
      </c>
      <c r="I8061" s="0" t="s">
        <v>62</v>
      </c>
      <c r="J8061" s="0" t="s">
        <v>62</v>
      </c>
      <c r="K8061" s="0" t="s">
        <v>62</v>
      </c>
    </row>
    <row r="8062">
      <c r="A8062" s="0" t="s">
        <v>13962</v>
      </c>
      <c r="C8062" s="0" t="s">
        <v>20</v>
      </c>
      <c r="D8062" s="0" t="s">
        <v>26</v>
      </c>
      <c r="F8062" s="0">
        <v>603037</v>
      </c>
      <c r="G8062" s="0" t="s">
        <v>13963</v>
      </c>
      <c r="H8062" s="0" t="s">
        <v>10936</v>
      </c>
      <c r="I8062" s="0" t="s">
        <v>62</v>
      </c>
      <c r="J8062" s="0" t="s">
        <v>62</v>
      </c>
      <c r="K8062" s="0" t="s">
        <v>62</v>
      </c>
    </row>
    <row r="8063">
      <c r="A8063" s="0" t="s">
        <v>13964</v>
      </c>
      <c r="B8063" s="0" t="s">
        <v>2260</v>
      </c>
      <c r="C8063" s="0" t="s">
        <v>20</v>
      </c>
      <c r="D8063" s="0" t="s">
        <v>26</v>
      </c>
      <c r="E8063" s="0" t="s">
        <v>2447</v>
      </c>
      <c r="F8063" s="0">
        <v>603058</v>
      </c>
      <c r="G8063" s="0" t="s">
        <v>13965</v>
      </c>
      <c r="H8063" s="0" t="s">
        <v>5014</v>
      </c>
      <c r="I8063" s="0" t="s">
        <v>62</v>
      </c>
      <c r="J8063" s="0" t="s">
        <v>62</v>
      </c>
    </row>
    <row r="8064">
      <c r="A8064" s="0" t="s">
        <v>13966</v>
      </c>
      <c r="C8064" s="0" t="s">
        <v>20</v>
      </c>
      <c r="D8064" s="0" t="s">
        <v>26</v>
      </c>
      <c r="F8064" s="0">
        <v>603079</v>
      </c>
      <c r="G8064" s="0" t="s">
        <v>13967</v>
      </c>
      <c r="H8064" s="0" t="s">
        <v>4924</v>
      </c>
      <c r="I8064" s="0" t="s">
        <v>62</v>
      </c>
      <c r="J8064" s="0" t="s">
        <v>62</v>
      </c>
      <c r="K8064" s="0" t="s">
        <v>62</v>
      </c>
    </row>
    <row r="8065">
      <c r="A8065" s="0" t="s">
        <v>13966</v>
      </c>
      <c r="C8065" s="0" t="s">
        <v>20</v>
      </c>
      <c r="D8065" s="0" t="s">
        <v>26</v>
      </c>
      <c r="F8065" s="0">
        <v>603079</v>
      </c>
      <c r="G8065" s="0" t="s">
        <v>13968</v>
      </c>
      <c r="H8065" s="0" t="s">
        <v>13969</v>
      </c>
      <c r="I8065" s="0" t="s">
        <v>62</v>
      </c>
      <c r="J8065" s="0" t="s">
        <v>62</v>
      </c>
    </row>
    <row r="8066">
      <c r="A8066" s="0" t="s">
        <v>13970</v>
      </c>
      <c r="C8066" s="0" t="s">
        <v>20</v>
      </c>
      <c r="D8066" s="0" t="s">
        <v>4418</v>
      </c>
      <c r="F8066" s="0">
        <v>606120</v>
      </c>
      <c r="G8066" s="0" t="s">
        <v>13971</v>
      </c>
      <c r="H8066" s="0" t="s">
        <v>10453</v>
      </c>
      <c r="I8066" s="0" t="s">
        <v>62</v>
      </c>
      <c r="K8066" s="0" t="s">
        <v>62</v>
      </c>
    </row>
    <row r="8067">
      <c r="A8067" s="0" t="s">
        <v>13970</v>
      </c>
      <c r="C8067" s="0" t="s">
        <v>20</v>
      </c>
      <c r="D8067" s="0" t="s">
        <v>26</v>
      </c>
      <c r="F8067" s="0">
        <v>603068</v>
      </c>
      <c r="G8067" s="0" t="s">
        <v>13972</v>
      </c>
      <c r="H8067" s="0" t="s">
        <v>10453</v>
      </c>
      <c r="I8067" s="0" t="s">
        <v>62</v>
      </c>
    </row>
    <row r="8068">
      <c r="A8068" s="0" t="s">
        <v>13970</v>
      </c>
      <c r="C8068" s="0" t="s">
        <v>20</v>
      </c>
      <c r="D8068" s="0" t="s">
        <v>26</v>
      </c>
      <c r="E8068" s="0" t="s">
        <v>133</v>
      </c>
      <c r="F8068" s="0">
        <v>603065</v>
      </c>
      <c r="G8068" s="0" t="s">
        <v>13973</v>
      </c>
      <c r="H8068" s="0" t="s">
        <v>13974</v>
      </c>
      <c r="I8068" s="0" t="s">
        <v>62</v>
      </c>
      <c r="J8068" s="0" t="s">
        <v>62</v>
      </c>
      <c r="K8068" s="0" t="s">
        <v>62</v>
      </c>
    </row>
    <row r="8069">
      <c r="A8069" s="0" t="s">
        <v>13970</v>
      </c>
      <c r="C8069" s="0" t="s">
        <v>20</v>
      </c>
      <c r="D8069" s="0" t="s">
        <v>26</v>
      </c>
      <c r="F8069" s="0">
        <v>603000</v>
      </c>
      <c r="G8069" s="0" t="s">
        <v>13975</v>
      </c>
      <c r="H8069" s="0" t="s">
        <v>13974</v>
      </c>
      <c r="I8069" s="0" t="s">
        <v>62</v>
      </c>
      <c r="J8069" s="0" t="s">
        <v>62</v>
      </c>
      <c r="K8069" s="0" t="s">
        <v>62</v>
      </c>
    </row>
    <row r="8070">
      <c r="A8070" s="0" t="s">
        <v>13970</v>
      </c>
      <c r="C8070" s="0" t="s">
        <v>20</v>
      </c>
      <c r="D8070" s="0" t="s">
        <v>416</v>
      </c>
      <c r="F8070" s="0">
        <v>607651</v>
      </c>
      <c r="G8070" s="0" t="s">
        <v>13976</v>
      </c>
      <c r="H8070" s="0" t="s">
        <v>13974</v>
      </c>
      <c r="I8070" s="0" t="s">
        <v>62</v>
      </c>
      <c r="J8070" s="0" t="s">
        <v>62</v>
      </c>
      <c r="K8070" s="0" t="s">
        <v>62</v>
      </c>
    </row>
    <row r="8071">
      <c r="A8071" s="0" t="s">
        <v>13970</v>
      </c>
      <c r="C8071" s="0" t="s">
        <v>20</v>
      </c>
      <c r="D8071" s="0" t="s">
        <v>26</v>
      </c>
      <c r="F8071" s="0">
        <v>603093</v>
      </c>
      <c r="G8071" s="0" t="s">
        <v>2606</v>
      </c>
      <c r="H8071" s="0" t="s">
        <v>13974</v>
      </c>
      <c r="I8071" s="0" t="s">
        <v>62</v>
      </c>
      <c r="J8071" s="0" t="s">
        <v>62</v>
      </c>
      <c r="K8071" s="0" t="s">
        <v>62</v>
      </c>
    </row>
    <row r="8072">
      <c r="A8072" s="0" t="s">
        <v>13970</v>
      </c>
      <c r="B8072" s="0" t="s">
        <v>13977</v>
      </c>
      <c r="C8072" s="0" t="s">
        <v>20</v>
      </c>
      <c r="D8072" s="0" t="s">
        <v>416</v>
      </c>
      <c r="E8072" s="0" t="s">
        <v>979</v>
      </c>
      <c r="F8072" s="0">
        <v>607660</v>
      </c>
      <c r="G8072" s="0" t="s">
        <v>13978</v>
      </c>
      <c r="H8072" s="0" t="s">
        <v>13974</v>
      </c>
      <c r="I8072" s="0" t="s">
        <v>62</v>
      </c>
      <c r="J8072" s="0" t="s">
        <v>62</v>
      </c>
      <c r="K8072" s="0" t="s">
        <v>62</v>
      </c>
    </row>
    <row r="8073">
      <c r="A8073" s="0" t="s">
        <v>13970</v>
      </c>
      <c r="B8073" s="0" t="s">
        <v>13979</v>
      </c>
      <c r="C8073" s="0" t="s">
        <v>20</v>
      </c>
      <c r="D8073" s="0" t="s">
        <v>26</v>
      </c>
      <c r="F8073" s="0">
        <v>603035</v>
      </c>
      <c r="G8073" s="0" t="s">
        <v>13980</v>
      </c>
      <c r="H8073" s="0" t="s">
        <v>13974</v>
      </c>
      <c r="I8073" s="0" t="s">
        <v>62</v>
      </c>
      <c r="J8073" s="0" t="s">
        <v>62</v>
      </c>
      <c r="K8073" s="0" t="s">
        <v>62</v>
      </c>
    </row>
    <row r="8074">
      <c r="A8074" s="0" t="s">
        <v>13970</v>
      </c>
      <c r="B8074" s="0" t="s">
        <v>13981</v>
      </c>
      <c r="C8074" s="0" t="s">
        <v>20</v>
      </c>
      <c r="D8074" s="0" t="s">
        <v>26</v>
      </c>
      <c r="F8074" s="0">
        <v>603000</v>
      </c>
      <c r="G8074" s="0" t="s">
        <v>13975</v>
      </c>
      <c r="H8074" s="0" t="s">
        <v>13974</v>
      </c>
      <c r="I8074" s="0" t="s">
        <v>62</v>
      </c>
      <c r="J8074" s="0" t="s">
        <v>62</v>
      </c>
      <c r="K8074" s="0" t="s">
        <v>62</v>
      </c>
    </row>
    <row r="8075">
      <c r="A8075" s="0" t="s">
        <v>13970</v>
      </c>
      <c r="C8075" s="0" t="s">
        <v>20</v>
      </c>
      <c r="D8075" s="0" t="s">
        <v>26</v>
      </c>
      <c r="E8075" s="0" t="s">
        <v>2419</v>
      </c>
      <c r="F8075" s="0">
        <v>603136</v>
      </c>
      <c r="G8075" s="0" t="s">
        <v>4793</v>
      </c>
      <c r="H8075" s="0" t="s">
        <v>13974</v>
      </c>
      <c r="I8075" s="0" t="s">
        <v>62</v>
      </c>
      <c r="J8075" s="0" t="s">
        <v>62</v>
      </c>
      <c r="K8075" s="0" t="s">
        <v>62</v>
      </c>
    </row>
    <row r="8076">
      <c r="A8076" s="0" t="s">
        <v>13970</v>
      </c>
      <c r="C8076" s="0" t="s">
        <v>20</v>
      </c>
      <c r="D8076" s="0" t="s">
        <v>26</v>
      </c>
      <c r="F8076" s="0">
        <v>603005</v>
      </c>
      <c r="G8076" s="0" t="s">
        <v>4757</v>
      </c>
      <c r="H8076" s="0" t="s">
        <v>13974</v>
      </c>
      <c r="I8076" s="0" t="s">
        <v>62</v>
      </c>
      <c r="J8076" s="0" t="s">
        <v>62</v>
      </c>
      <c r="K8076" s="0" t="s">
        <v>62</v>
      </c>
    </row>
    <row r="8077">
      <c r="A8077" s="0" t="s">
        <v>13970</v>
      </c>
      <c r="C8077" s="0" t="s">
        <v>20</v>
      </c>
      <c r="D8077" s="0" t="s">
        <v>26</v>
      </c>
      <c r="F8077" s="0">
        <v>607247</v>
      </c>
      <c r="G8077" s="0" t="s">
        <v>13982</v>
      </c>
      <c r="H8077" s="0" t="s">
        <v>13974</v>
      </c>
      <c r="I8077" s="0" t="s">
        <v>62</v>
      </c>
      <c r="J8077" s="0" t="s">
        <v>62</v>
      </c>
      <c r="K8077" s="0" t="s">
        <v>62</v>
      </c>
    </row>
    <row r="8078">
      <c r="A8078" s="0" t="s">
        <v>13970</v>
      </c>
      <c r="B8078" s="0" t="s">
        <v>2622</v>
      </c>
      <c r="C8078" s="0" t="s">
        <v>20</v>
      </c>
      <c r="D8078" s="0" t="s">
        <v>26</v>
      </c>
      <c r="F8078" s="0">
        <v>603035</v>
      </c>
      <c r="G8078" s="0" t="s">
        <v>13980</v>
      </c>
      <c r="H8078" s="0" t="s">
        <v>13974</v>
      </c>
      <c r="I8078" s="0" t="s">
        <v>62</v>
      </c>
      <c r="J8078" s="0" t="s">
        <v>62</v>
      </c>
      <c r="K8078" s="0" t="s">
        <v>62</v>
      </c>
    </row>
    <row r="8079">
      <c r="A8079" s="0" t="s">
        <v>13970</v>
      </c>
      <c r="C8079" s="0" t="s">
        <v>20</v>
      </c>
      <c r="D8079" s="0" t="s">
        <v>506</v>
      </c>
      <c r="G8079" s="0" t="s">
        <v>13983</v>
      </c>
      <c r="H8079" s="0" t="s">
        <v>13974</v>
      </c>
      <c r="I8079" s="0" t="s">
        <v>62</v>
      </c>
      <c r="J8079" s="0" t="s">
        <v>62</v>
      </c>
      <c r="K8079" s="0" t="s">
        <v>62</v>
      </c>
    </row>
    <row r="8080">
      <c r="A8080" s="0" t="s">
        <v>13984</v>
      </c>
      <c r="C8080" s="0" t="s">
        <v>20</v>
      </c>
      <c r="D8080" s="0" t="s">
        <v>123</v>
      </c>
      <c r="F8080" s="0">
        <v>607220</v>
      </c>
      <c r="G8080" s="0" t="s">
        <v>13985</v>
      </c>
      <c r="H8080" s="0" t="s">
        <v>226</v>
      </c>
      <c r="I8080" s="0" t="s">
        <v>62</v>
      </c>
      <c r="J8080" s="0" t="s">
        <v>62</v>
      </c>
      <c r="K8080" s="0" t="s">
        <v>62</v>
      </c>
    </row>
    <row r="8081">
      <c r="A8081" s="0" t="s">
        <v>13984</v>
      </c>
      <c r="C8081" s="0" t="s">
        <v>20</v>
      </c>
      <c r="D8081" s="0" t="s">
        <v>506</v>
      </c>
      <c r="F8081" s="0">
        <v>606400</v>
      </c>
      <c r="G8081" s="0" t="s">
        <v>13986</v>
      </c>
      <c r="H8081" s="0" t="s">
        <v>10453</v>
      </c>
      <c r="I8081" s="0" t="s">
        <v>62</v>
      </c>
    </row>
    <row r="8082">
      <c r="A8082" s="0" t="s">
        <v>13984</v>
      </c>
      <c r="C8082" s="0" t="s">
        <v>20</v>
      </c>
      <c r="D8082" s="0" t="s">
        <v>192</v>
      </c>
      <c r="F8082" s="0">
        <v>607600</v>
      </c>
      <c r="G8082" s="0" t="s">
        <v>13987</v>
      </c>
      <c r="H8082" s="0" t="s">
        <v>10453</v>
      </c>
      <c r="I8082" s="0" t="s">
        <v>62</v>
      </c>
      <c r="J8082" s="0" t="s">
        <v>62</v>
      </c>
      <c r="K8082" s="0" t="s">
        <v>62</v>
      </c>
    </row>
    <row r="8083">
      <c r="A8083" s="0" t="s">
        <v>13984</v>
      </c>
      <c r="C8083" s="0" t="s">
        <v>20</v>
      </c>
      <c r="D8083" s="0" t="s">
        <v>26</v>
      </c>
      <c r="F8083" s="0">
        <v>603001</v>
      </c>
      <c r="G8083" s="0" t="s">
        <v>12575</v>
      </c>
      <c r="H8083" s="0" t="s">
        <v>10453</v>
      </c>
      <c r="I8083" s="0" t="s">
        <v>62</v>
      </c>
      <c r="J8083" s="0" t="s">
        <v>62</v>
      </c>
      <c r="K8083" s="0" t="s">
        <v>62</v>
      </c>
    </row>
    <row r="8084">
      <c r="A8084" s="0" t="s">
        <v>13984</v>
      </c>
      <c r="C8084" s="0" t="s">
        <v>20</v>
      </c>
      <c r="D8084" s="0" t="s">
        <v>26</v>
      </c>
      <c r="F8084" s="0">
        <v>603035</v>
      </c>
      <c r="G8084" s="0" t="s">
        <v>13405</v>
      </c>
      <c r="H8084" s="0" t="s">
        <v>10453</v>
      </c>
      <c r="I8084" s="0" t="s">
        <v>62</v>
      </c>
    </row>
    <row r="8085">
      <c r="A8085" s="0" t="s">
        <v>13988</v>
      </c>
      <c r="C8085" s="0" t="s">
        <v>20</v>
      </c>
      <c r="D8085" s="0" t="s">
        <v>21</v>
      </c>
      <c r="F8085" s="0">
        <v>607183</v>
      </c>
      <c r="G8085" s="0" t="s">
        <v>13989</v>
      </c>
      <c r="H8085" s="0" t="s">
        <v>10453</v>
      </c>
      <c r="I8085" s="0" t="s">
        <v>62</v>
      </c>
      <c r="K8085" s="0" t="s">
        <v>62</v>
      </c>
    </row>
    <row r="8086">
      <c r="A8086" s="0" t="s">
        <v>13990</v>
      </c>
      <c r="C8086" s="0" t="s">
        <v>20</v>
      </c>
      <c r="D8086" s="0" t="s">
        <v>26</v>
      </c>
      <c r="F8086" s="0">
        <v>603034</v>
      </c>
      <c r="G8086" s="0" t="s">
        <v>13991</v>
      </c>
      <c r="H8086" s="0" t="s">
        <v>3748</v>
      </c>
      <c r="I8086" s="0" t="s">
        <v>62</v>
      </c>
      <c r="J8086" s="0" t="s">
        <v>62</v>
      </c>
      <c r="K8086" s="0" t="s">
        <v>62</v>
      </c>
    </row>
    <row r="8087">
      <c r="A8087" s="0" t="s">
        <v>13992</v>
      </c>
      <c r="C8087" s="0" t="s">
        <v>20</v>
      </c>
      <c r="D8087" s="0" t="s">
        <v>26</v>
      </c>
      <c r="F8087" s="0">
        <v>603051</v>
      </c>
      <c r="G8087" s="0" t="s">
        <v>13993</v>
      </c>
      <c r="H8087" s="0" t="s">
        <v>12585</v>
      </c>
      <c r="I8087" s="0" t="s">
        <v>62</v>
      </c>
      <c r="J8087" s="0" t="s">
        <v>62</v>
      </c>
      <c r="K8087" s="0" t="s">
        <v>62</v>
      </c>
    </row>
    <row r="8088">
      <c r="A8088" s="0" t="s">
        <v>13994</v>
      </c>
      <c r="C8088" s="0" t="s">
        <v>20</v>
      </c>
      <c r="D8088" s="0" t="s">
        <v>21</v>
      </c>
      <c r="F8088" s="0">
        <v>607188</v>
      </c>
      <c r="G8088" s="0" t="s">
        <v>13995</v>
      </c>
      <c r="H8088" s="0" t="s">
        <v>10453</v>
      </c>
      <c r="I8088" s="0" t="s">
        <v>62</v>
      </c>
      <c r="J8088" s="0" t="s">
        <v>62</v>
      </c>
      <c r="K8088" s="0" t="s">
        <v>62</v>
      </c>
    </row>
    <row r="8089">
      <c r="A8089" s="0" t="s">
        <v>13996</v>
      </c>
      <c r="C8089" s="0" t="s">
        <v>20</v>
      </c>
      <c r="D8089" s="0" t="s">
        <v>123</v>
      </c>
      <c r="F8089" s="0">
        <v>607220</v>
      </c>
      <c r="G8089" s="0" t="s">
        <v>13385</v>
      </c>
      <c r="H8089" s="0" t="s">
        <v>10453</v>
      </c>
      <c r="I8089" s="0" t="s">
        <v>62</v>
      </c>
    </row>
    <row r="8090">
      <c r="A8090" s="0" t="s">
        <v>13997</v>
      </c>
      <c r="C8090" s="0" t="s">
        <v>20</v>
      </c>
      <c r="D8090" s="0" t="s">
        <v>123</v>
      </c>
      <c r="F8090" s="0">
        <v>607232</v>
      </c>
      <c r="G8090" s="0" t="s">
        <v>13998</v>
      </c>
      <c r="H8090" s="0" t="s">
        <v>12585</v>
      </c>
      <c r="I8090" s="0" t="s">
        <v>62</v>
      </c>
      <c r="J8090" s="0" t="s">
        <v>62</v>
      </c>
      <c r="K8090" s="0" t="s">
        <v>62</v>
      </c>
    </row>
    <row r="8091">
      <c r="A8091" s="0" t="s">
        <v>13999</v>
      </c>
      <c r="C8091" s="0" t="s">
        <v>20</v>
      </c>
      <c r="D8091" s="0" t="s">
        <v>26</v>
      </c>
      <c r="F8091" s="0">
        <v>603083</v>
      </c>
      <c r="G8091" s="0" t="s">
        <v>9732</v>
      </c>
      <c r="H8091" s="0" t="s">
        <v>10453</v>
      </c>
      <c r="I8091" s="0" t="s">
        <v>62</v>
      </c>
      <c r="J8091" s="0" t="s">
        <v>62</v>
      </c>
      <c r="K8091" s="0" t="s">
        <v>62</v>
      </c>
    </row>
    <row r="8092">
      <c r="A8092" s="0" t="s">
        <v>14000</v>
      </c>
      <c r="C8092" s="0" t="s">
        <v>20</v>
      </c>
      <c r="D8092" s="0" t="s">
        <v>26</v>
      </c>
      <c r="F8092" s="0">
        <v>603069</v>
      </c>
      <c r="G8092" s="0" t="s">
        <v>14001</v>
      </c>
      <c r="H8092" s="0" t="s">
        <v>10453</v>
      </c>
      <c r="I8092" s="0" t="s">
        <v>62</v>
      </c>
    </row>
    <row r="8093">
      <c r="A8093" s="0" t="s">
        <v>14002</v>
      </c>
      <c r="C8093" s="0" t="s">
        <v>20</v>
      </c>
      <c r="D8093" s="0" t="s">
        <v>26</v>
      </c>
      <c r="F8093" s="0">
        <v>603024</v>
      </c>
      <c r="G8093" s="0" t="s">
        <v>14003</v>
      </c>
      <c r="H8093" s="0" t="s">
        <v>10453</v>
      </c>
      <c r="I8093" s="0" t="s">
        <v>62</v>
      </c>
      <c r="J8093" s="0" t="s">
        <v>62</v>
      </c>
      <c r="K8093" s="0" t="s">
        <v>62</v>
      </c>
    </row>
    <row r="8094">
      <c r="A8094" s="0" t="s">
        <v>14004</v>
      </c>
      <c r="C8094" s="0" t="s">
        <v>20</v>
      </c>
      <c r="D8094" s="0" t="s">
        <v>26</v>
      </c>
      <c r="F8094" s="0">
        <v>603003</v>
      </c>
      <c r="G8094" s="0" t="s">
        <v>14005</v>
      </c>
      <c r="H8094" s="0" t="s">
        <v>13974</v>
      </c>
      <c r="I8094" s="0" t="s">
        <v>62</v>
      </c>
      <c r="J8094" s="0" t="s">
        <v>62</v>
      </c>
      <c r="K8094" s="0" t="s">
        <v>62</v>
      </c>
    </row>
    <row r="8095">
      <c r="A8095" s="0" t="s">
        <v>14004</v>
      </c>
      <c r="C8095" s="0" t="s">
        <v>20</v>
      </c>
      <c r="D8095" s="0" t="s">
        <v>33</v>
      </c>
      <c r="F8095" s="0">
        <v>606440</v>
      </c>
      <c r="G8095" s="0" t="s">
        <v>14006</v>
      </c>
      <c r="H8095" s="0" t="s">
        <v>13974</v>
      </c>
      <c r="I8095" s="0" t="s">
        <v>62</v>
      </c>
      <c r="J8095" s="0" t="s">
        <v>62</v>
      </c>
      <c r="K8095" s="0" t="s">
        <v>62</v>
      </c>
    </row>
    <row r="8096">
      <c r="A8096" s="0" t="s">
        <v>14004</v>
      </c>
      <c r="C8096" s="0" t="s">
        <v>20</v>
      </c>
      <c r="D8096" s="0" t="s">
        <v>92</v>
      </c>
      <c r="F8096" s="0">
        <v>606002</v>
      </c>
      <c r="G8096" s="0" t="s">
        <v>13440</v>
      </c>
      <c r="H8096" s="0" t="s">
        <v>13974</v>
      </c>
      <c r="I8096" s="0" t="s">
        <v>62</v>
      </c>
      <c r="J8096" s="0" t="s">
        <v>62</v>
      </c>
      <c r="K8096" s="0" t="s">
        <v>62</v>
      </c>
    </row>
    <row r="8097">
      <c r="A8097" s="0" t="s">
        <v>14004</v>
      </c>
      <c r="C8097" s="0" t="s">
        <v>20</v>
      </c>
      <c r="D8097" s="0" t="s">
        <v>92</v>
      </c>
      <c r="F8097" s="0">
        <v>606019</v>
      </c>
      <c r="G8097" s="0" t="s">
        <v>14007</v>
      </c>
      <c r="H8097" s="0" t="s">
        <v>13974</v>
      </c>
      <c r="I8097" s="0" t="s">
        <v>62</v>
      </c>
      <c r="J8097" s="0" t="s">
        <v>62</v>
      </c>
      <c r="K8097" s="0" t="s">
        <v>62</v>
      </c>
    </row>
    <row r="8098">
      <c r="A8098" s="0" t="s">
        <v>14004</v>
      </c>
      <c r="C8098" s="0" t="s">
        <v>20</v>
      </c>
      <c r="D8098" s="0" t="s">
        <v>26</v>
      </c>
      <c r="F8098" s="0">
        <v>603028</v>
      </c>
      <c r="G8098" s="0" t="s">
        <v>14008</v>
      </c>
      <c r="H8098" s="0" t="s">
        <v>13974</v>
      </c>
      <c r="I8098" s="0" t="s">
        <v>62</v>
      </c>
      <c r="J8098" s="0" t="s">
        <v>62</v>
      </c>
      <c r="K8098" s="0" t="s">
        <v>62</v>
      </c>
    </row>
    <row r="8099">
      <c r="A8099" s="0" t="s">
        <v>14004</v>
      </c>
      <c r="C8099" s="0" t="s">
        <v>20</v>
      </c>
      <c r="D8099" s="0" t="s">
        <v>26</v>
      </c>
      <c r="F8099" s="0">
        <v>603140</v>
      </c>
      <c r="G8099" s="0" t="s">
        <v>14009</v>
      </c>
      <c r="H8099" s="0" t="s">
        <v>13974</v>
      </c>
      <c r="I8099" s="0" t="s">
        <v>62</v>
      </c>
      <c r="J8099" s="0" t="s">
        <v>62</v>
      </c>
      <c r="K8099" s="0" t="s">
        <v>62</v>
      </c>
    </row>
    <row r="8100">
      <c r="A8100" s="0" t="s">
        <v>14004</v>
      </c>
      <c r="B8100" s="0" t="s">
        <v>13977</v>
      </c>
      <c r="C8100" s="0" t="s">
        <v>20</v>
      </c>
      <c r="D8100" s="0" t="s">
        <v>26</v>
      </c>
      <c r="E8100" s="0" t="s">
        <v>5687</v>
      </c>
      <c r="F8100" s="0">
        <v>603028</v>
      </c>
      <c r="G8100" s="0" t="s">
        <v>14010</v>
      </c>
      <c r="H8100" s="0" t="s">
        <v>13974</v>
      </c>
      <c r="I8100" s="0" t="s">
        <v>62</v>
      </c>
      <c r="J8100" s="0" t="s">
        <v>62</v>
      </c>
      <c r="K8100" s="0" t="s">
        <v>62</v>
      </c>
    </row>
    <row r="8101">
      <c r="A8101" s="0" t="s">
        <v>14004</v>
      </c>
      <c r="B8101" s="0" t="s">
        <v>14011</v>
      </c>
      <c r="C8101" s="0" t="s">
        <v>20</v>
      </c>
      <c r="D8101" s="0" t="s">
        <v>123</v>
      </c>
      <c r="F8101" s="0">
        <v>607230</v>
      </c>
      <c r="G8101" s="0" t="s">
        <v>14012</v>
      </c>
      <c r="H8101" s="0" t="s">
        <v>13974</v>
      </c>
      <c r="I8101" s="0" t="s">
        <v>62</v>
      </c>
      <c r="J8101" s="0" t="s">
        <v>62</v>
      </c>
      <c r="K8101" s="0" t="s">
        <v>62</v>
      </c>
    </row>
    <row r="8102">
      <c r="A8102" s="0" t="s">
        <v>14004</v>
      </c>
      <c r="C8102" s="0" t="s">
        <v>20</v>
      </c>
      <c r="D8102" s="0" t="s">
        <v>92</v>
      </c>
      <c r="F8102" s="0">
        <v>606000</v>
      </c>
      <c r="G8102" s="0" t="s">
        <v>3560</v>
      </c>
      <c r="H8102" s="0" t="s">
        <v>13974</v>
      </c>
      <c r="I8102" s="0" t="s">
        <v>62</v>
      </c>
      <c r="J8102" s="0" t="s">
        <v>62</v>
      </c>
      <c r="K8102" s="0" t="s">
        <v>62</v>
      </c>
    </row>
    <row r="8103">
      <c r="A8103" s="0" t="s">
        <v>14004</v>
      </c>
      <c r="C8103" s="0" t="s">
        <v>20</v>
      </c>
      <c r="D8103" s="0" t="s">
        <v>26</v>
      </c>
      <c r="F8103" s="0">
        <v>606055</v>
      </c>
      <c r="G8103" s="0" t="s">
        <v>14013</v>
      </c>
      <c r="H8103" s="0" t="s">
        <v>13974</v>
      </c>
      <c r="I8103" s="0" t="s">
        <v>62</v>
      </c>
      <c r="J8103" s="0" t="s">
        <v>62</v>
      </c>
      <c r="K8103" s="0" t="s">
        <v>62</v>
      </c>
    </row>
    <row r="8104">
      <c r="A8104" s="0" t="s">
        <v>14004</v>
      </c>
      <c r="B8104" s="0" t="s">
        <v>833</v>
      </c>
      <c r="C8104" s="0" t="s">
        <v>20</v>
      </c>
      <c r="D8104" s="0" t="s">
        <v>33</v>
      </c>
      <c r="F8104" s="0">
        <v>606440</v>
      </c>
      <c r="G8104" s="0" t="s">
        <v>14014</v>
      </c>
      <c r="H8104" s="0" t="s">
        <v>13974</v>
      </c>
      <c r="I8104" s="0" t="s">
        <v>62</v>
      </c>
      <c r="J8104" s="0" t="s">
        <v>62</v>
      </c>
      <c r="K8104" s="0" t="s">
        <v>62</v>
      </c>
    </row>
    <row r="8105">
      <c r="A8105" s="0" t="s">
        <v>14015</v>
      </c>
      <c r="C8105" s="0" t="s">
        <v>20</v>
      </c>
      <c r="D8105" s="0" t="s">
        <v>26</v>
      </c>
      <c r="E8105" s="0" t="s">
        <v>44</v>
      </c>
      <c r="F8105" s="0">
        <v>603011</v>
      </c>
      <c r="G8105" s="0" t="s">
        <v>14016</v>
      </c>
      <c r="H8105" s="0" t="s">
        <v>13974</v>
      </c>
      <c r="I8105" s="0" t="s">
        <v>62</v>
      </c>
      <c r="J8105" s="0" t="s">
        <v>62</v>
      </c>
      <c r="K8105" s="0" t="s">
        <v>62</v>
      </c>
    </row>
    <row r="8106">
      <c r="A8106" s="0" t="s">
        <v>14017</v>
      </c>
      <c r="C8106" s="0" t="s">
        <v>20</v>
      </c>
      <c r="D8106" s="0" t="s">
        <v>26</v>
      </c>
      <c r="F8106" s="0">
        <v>603044</v>
      </c>
      <c r="G8106" s="0" t="s">
        <v>14018</v>
      </c>
      <c r="H8106" s="0" t="s">
        <v>13974</v>
      </c>
      <c r="I8106" s="0" t="s">
        <v>62</v>
      </c>
      <c r="J8106" s="0" t="s">
        <v>62</v>
      </c>
      <c r="K8106" s="0" t="s">
        <v>62</v>
      </c>
    </row>
    <row r="8107">
      <c r="A8107" s="0" t="s">
        <v>14019</v>
      </c>
      <c r="C8107" s="0" t="s">
        <v>20</v>
      </c>
      <c r="D8107" s="0" t="s">
        <v>26</v>
      </c>
      <c r="F8107" s="0">
        <v>603098</v>
      </c>
      <c r="G8107" s="0" t="s">
        <v>14020</v>
      </c>
      <c r="H8107" s="0" t="s">
        <v>13974</v>
      </c>
      <c r="I8107" s="0" t="s">
        <v>62</v>
      </c>
      <c r="J8107" s="0" t="s">
        <v>62</v>
      </c>
      <c r="K8107" s="0" t="s">
        <v>62</v>
      </c>
    </row>
    <row r="8108">
      <c r="A8108" s="0" t="s">
        <v>14019</v>
      </c>
      <c r="C8108" s="0" t="s">
        <v>20</v>
      </c>
      <c r="D8108" s="0" t="s">
        <v>26</v>
      </c>
      <c r="F8108" s="0">
        <v>603003</v>
      </c>
      <c r="G8108" s="0" t="s">
        <v>14021</v>
      </c>
      <c r="H8108" s="0" t="s">
        <v>13974</v>
      </c>
      <c r="I8108" s="0" t="s">
        <v>62</v>
      </c>
      <c r="J8108" s="0" t="s">
        <v>62</v>
      </c>
      <c r="K8108" s="0" t="s">
        <v>62</v>
      </c>
    </row>
    <row r="8109">
      <c r="A8109" s="0" t="s">
        <v>14019</v>
      </c>
      <c r="C8109" s="0" t="s">
        <v>20</v>
      </c>
      <c r="D8109" s="0" t="s">
        <v>26</v>
      </c>
      <c r="F8109" s="0">
        <v>603074</v>
      </c>
      <c r="G8109" s="0" t="s">
        <v>14022</v>
      </c>
      <c r="H8109" s="0" t="s">
        <v>13974</v>
      </c>
      <c r="I8109" s="0" t="s">
        <v>62</v>
      </c>
      <c r="J8109" s="0" t="s">
        <v>62</v>
      </c>
      <c r="K8109" s="0" t="s">
        <v>62</v>
      </c>
    </row>
    <row r="8110">
      <c r="A8110" s="0" t="s">
        <v>14019</v>
      </c>
      <c r="C8110" s="0" t="s">
        <v>20</v>
      </c>
      <c r="D8110" s="0" t="s">
        <v>26</v>
      </c>
      <c r="E8110" s="0" t="s">
        <v>107</v>
      </c>
      <c r="F8110" s="0">
        <v>603032</v>
      </c>
      <c r="G8110" s="0" t="s">
        <v>14023</v>
      </c>
      <c r="H8110" s="0" t="s">
        <v>13974</v>
      </c>
      <c r="I8110" s="0" t="s">
        <v>62</v>
      </c>
      <c r="J8110" s="0" t="s">
        <v>62</v>
      </c>
      <c r="K8110" s="0" t="s">
        <v>62</v>
      </c>
    </row>
    <row r="8111">
      <c r="A8111" s="0" t="s">
        <v>14019</v>
      </c>
      <c r="C8111" s="0" t="s">
        <v>20</v>
      </c>
      <c r="D8111" s="0" t="s">
        <v>26</v>
      </c>
      <c r="F8111" s="0">
        <v>603079</v>
      </c>
      <c r="G8111" s="0" t="s">
        <v>3945</v>
      </c>
      <c r="H8111" s="0" t="s">
        <v>13974</v>
      </c>
      <c r="I8111" s="0" t="s">
        <v>62</v>
      </c>
      <c r="J8111" s="0" t="s">
        <v>62</v>
      </c>
      <c r="K8111" s="0" t="s">
        <v>62</v>
      </c>
    </row>
    <row r="8112">
      <c r="A8112" s="0" t="s">
        <v>14019</v>
      </c>
      <c r="B8112" s="0" t="s">
        <v>13977</v>
      </c>
      <c r="C8112" s="0" t="s">
        <v>20</v>
      </c>
      <c r="D8112" s="0" t="s">
        <v>33</v>
      </c>
      <c r="F8112" s="0">
        <v>606443</v>
      </c>
      <c r="G8112" s="0" t="s">
        <v>11148</v>
      </c>
      <c r="H8112" s="0" t="s">
        <v>13974</v>
      </c>
      <c r="I8112" s="0" t="s">
        <v>62</v>
      </c>
      <c r="J8112" s="0" t="s">
        <v>62</v>
      </c>
      <c r="K8112" s="0" t="s">
        <v>62</v>
      </c>
    </row>
    <row r="8113">
      <c r="A8113" s="0" t="s">
        <v>14019</v>
      </c>
      <c r="C8113" s="0" t="s">
        <v>20</v>
      </c>
      <c r="D8113" s="0" t="s">
        <v>26</v>
      </c>
      <c r="F8113" s="0">
        <v>603074</v>
      </c>
      <c r="G8113" s="0" t="s">
        <v>14024</v>
      </c>
      <c r="H8113" s="0" t="s">
        <v>13974</v>
      </c>
      <c r="I8113" s="0" t="s">
        <v>62</v>
      </c>
      <c r="J8113" s="0" t="s">
        <v>62</v>
      </c>
      <c r="K8113" s="0" t="s">
        <v>62</v>
      </c>
    </row>
    <row r="8114">
      <c r="A8114" s="0" t="s">
        <v>14019</v>
      </c>
      <c r="C8114" s="0" t="s">
        <v>20</v>
      </c>
      <c r="D8114" s="0" t="s">
        <v>123</v>
      </c>
      <c r="F8114" s="0">
        <v>607230</v>
      </c>
      <c r="G8114" s="0" t="s">
        <v>14012</v>
      </c>
      <c r="H8114" s="0" t="s">
        <v>13974</v>
      </c>
      <c r="I8114" s="0" t="s">
        <v>62</v>
      </c>
      <c r="J8114" s="0" t="s">
        <v>62</v>
      </c>
      <c r="K8114" s="0" t="s">
        <v>62</v>
      </c>
    </row>
    <row r="8115">
      <c r="A8115" s="0" t="s">
        <v>14019</v>
      </c>
      <c r="B8115" s="0" t="s">
        <v>14025</v>
      </c>
      <c r="C8115" s="0" t="s">
        <v>20</v>
      </c>
      <c r="D8115" s="0" t="s">
        <v>26</v>
      </c>
      <c r="F8115" s="0">
        <v>603079</v>
      </c>
      <c r="G8115" s="0" t="s">
        <v>14026</v>
      </c>
      <c r="H8115" s="0" t="s">
        <v>13974</v>
      </c>
      <c r="I8115" s="0" t="s">
        <v>62</v>
      </c>
      <c r="J8115" s="0" t="s">
        <v>62</v>
      </c>
      <c r="K8115" s="0" t="s">
        <v>62</v>
      </c>
    </row>
    <row r="8116">
      <c r="A8116" s="0" t="s">
        <v>14019</v>
      </c>
      <c r="C8116" s="0" t="s">
        <v>20</v>
      </c>
      <c r="D8116" s="0" t="s">
        <v>192</v>
      </c>
      <c r="F8116" s="0">
        <v>607605</v>
      </c>
      <c r="G8116" s="0" t="s">
        <v>14027</v>
      </c>
      <c r="H8116" s="0" t="s">
        <v>13974</v>
      </c>
      <c r="I8116" s="0" t="s">
        <v>62</v>
      </c>
    </row>
    <row r="8117">
      <c r="A8117" s="0" t="s">
        <v>14019</v>
      </c>
      <c r="C8117" s="0" t="s">
        <v>20</v>
      </c>
      <c r="D8117" s="0" t="s">
        <v>33</v>
      </c>
      <c r="E8117" s="0" t="s">
        <v>4161</v>
      </c>
      <c r="F8117" s="0">
        <v>606480</v>
      </c>
      <c r="G8117" s="0" t="s">
        <v>14028</v>
      </c>
      <c r="H8117" s="0" t="s">
        <v>13974</v>
      </c>
      <c r="I8117" s="0" t="s">
        <v>62</v>
      </c>
      <c r="J8117" s="0" t="s">
        <v>62</v>
      </c>
      <c r="K8117" s="0" t="s">
        <v>62</v>
      </c>
    </row>
    <row r="8118">
      <c r="A8118" s="0" t="s">
        <v>14029</v>
      </c>
      <c r="C8118" s="0" t="s">
        <v>20</v>
      </c>
      <c r="D8118" s="0" t="s">
        <v>123</v>
      </c>
      <c r="G8118" s="0" t="s">
        <v>9356</v>
      </c>
      <c r="H8118" s="0" t="s">
        <v>12585</v>
      </c>
      <c r="I8118" s="0" t="s">
        <v>62</v>
      </c>
    </row>
    <row r="8119">
      <c r="A8119" s="0" t="s">
        <v>14029</v>
      </c>
      <c r="C8119" s="0" t="s">
        <v>20</v>
      </c>
      <c r="D8119" s="0" t="s">
        <v>26</v>
      </c>
      <c r="F8119" s="0">
        <v>603037</v>
      </c>
      <c r="G8119" s="0" t="s">
        <v>14030</v>
      </c>
      <c r="H8119" s="0" t="s">
        <v>13974</v>
      </c>
      <c r="I8119" s="0" t="s">
        <v>62</v>
      </c>
      <c r="J8119" s="0" t="s">
        <v>62</v>
      </c>
      <c r="K8119" s="0" t="s">
        <v>62</v>
      </c>
    </row>
    <row r="8120">
      <c r="A8120" s="0" t="s">
        <v>14029</v>
      </c>
      <c r="C8120" s="0" t="s">
        <v>20</v>
      </c>
      <c r="D8120" s="0" t="s">
        <v>33</v>
      </c>
      <c r="F8120" s="0">
        <v>606440</v>
      </c>
      <c r="G8120" s="0" t="s">
        <v>14031</v>
      </c>
      <c r="H8120" s="0" t="s">
        <v>13974</v>
      </c>
      <c r="I8120" s="0" t="s">
        <v>62</v>
      </c>
      <c r="J8120" s="0" t="s">
        <v>62</v>
      </c>
      <c r="K8120" s="0" t="s">
        <v>62</v>
      </c>
    </row>
    <row r="8121">
      <c r="A8121" s="0" t="s">
        <v>14029</v>
      </c>
      <c r="C8121" s="0" t="s">
        <v>20</v>
      </c>
      <c r="D8121" s="0" t="s">
        <v>92</v>
      </c>
      <c r="F8121" s="0">
        <v>606016</v>
      </c>
      <c r="G8121" s="0" t="s">
        <v>14032</v>
      </c>
      <c r="H8121" s="0" t="s">
        <v>13974</v>
      </c>
      <c r="I8121" s="0" t="s">
        <v>62</v>
      </c>
      <c r="J8121" s="0" t="s">
        <v>62</v>
      </c>
      <c r="K8121" s="0" t="s">
        <v>62</v>
      </c>
    </row>
    <row r="8122">
      <c r="A8122" s="0" t="s">
        <v>14029</v>
      </c>
      <c r="C8122" s="0" t="s">
        <v>20</v>
      </c>
      <c r="D8122" s="0" t="s">
        <v>123</v>
      </c>
      <c r="G8122" s="0" t="s">
        <v>14033</v>
      </c>
      <c r="H8122" s="0" t="s">
        <v>13974</v>
      </c>
      <c r="I8122" s="0" t="s">
        <v>62</v>
      </c>
      <c r="J8122" s="0" t="s">
        <v>62</v>
      </c>
      <c r="K8122" s="0" t="s">
        <v>62</v>
      </c>
    </row>
    <row r="8123">
      <c r="A8123" s="0" t="s">
        <v>14034</v>
      </c>
      <c r="C8123" s="0" t="s">
        <v>20</v>
      </c>
      <c r="D8123" s="0" t="s">
        <v>26</v>
      </c>
      <c r="E8123" s="0" t="s">
        <v>3549</v>
      </c>
      <c r="F8123" s="0">
        <v>603106</v>
      </c>
      <c r="G8123" s="0" t="s">
        <v>14035</v>
      </c>
      <c r="H8123" s="0" t="s">
        <v>13974</v>
      </c>
      <c r="I8123" s="0" t="s">
        <v>62</v>
      </c>
    </row>
    <row r="8124">
      <c r="A8124" s="0" t="s">
        <v>14036</v>
      </c>
      <c r="C8124" s="0" t="s">
        <v>20</v>
      </c>
      <c r="D8124" s="0" t="s">
        <v>26</v>
      </c>
      <c r="F8124" s="0">
        <v>603115</v>
      </c>
      <c r="G8124" s="0" t="s">
        <v>14037</v>
      </c>
      <c r="H8124" s="0" t="s">
        <v>13974</v>
      </c>
      <c r="I8124" s="0" t="s">
        <v>62</v>
      </c>
      <c r="J8124" s="0" t="s">
        <v>62</v>
      </c>
      <c r="K8124" s="0" t="s">
        <v>62</v>
      </c>
    </row>
    <row r="8125">
      <c r="A8125" s="0" t="s">
        <v>14036</v>
      </c>
      <c r="B8125" s="0" t="s">
        <v>13977</v>
      </c>
      <c r="C8125" s="0" t="s">
        <v>20</v>
      </c>
      <c r="D8125" s="0" t="s">
        <v>26</v>
      </c>
      <c r="F8125" s="0">
        <v>603105</v>
      </c>
      <c r="G8125" s="0" t="s">
        <v>14038</v>
      </c>
      <c r="H8125" s="0" t="s">
        <v>13974</v>
      </c>
      <c r="I8125" s="0" t="s">
        <v>62</v>
      </c>
      <c r="J8125" s="0" t="s">
        <v>62</v>
      </c>
      <c r="K8125" s="0" t="s">
        <v>62</v>
      </c>
    </row>
    <row r="8126">
      <c r="A8126" s="0" t="s">
        <v>14039</v>
      </c>
      <c r="C8126" s="0" t="s">
        <v>20</v>
      </c>
      <c r="D8126" s="0" t="s">
        <v>26</v>
      </c>
      <c r="E8126" s="0" t="s">
        <v>451</v>
      </c>
      <c r="F8126" s="0">
        <v>603137</v>
      </c>
      <c r="G8126" s="0" t="s">
        <v>14040</v>
      </c>
      <c r="H8126" s="0" t="s">
        <v>13974</v>
      </c>
      <c r="I8126" s="0" t="s">
        <v>62</v>
      </c>
      <c r="J8126" s="0" t="s">
        <v>62</v>
      </c>
      <c r="K8126" s="0" t="s">
        <v>62</v>
      </c>
    </row>
    <row r="8127">
      <c r="A8127" s="0" t="s">
        <v>14039</v>
      </c>
      <c r="C8127" s="0" t="s">
        <v>20</v>
      </c>
      <c r="D8127" s="0" t="s">
        <v>26</v>
      </c>
      <c r="E8127" s="0" t="s">
        <v>44</v>
      </c>
      <c r="F8127" s="0">
        <v>603002</v>
      </c>
      <c r="G8127" s="0" t="s">
        <v>14041</v>
      </c>
      <c r="H8127" s="0" t="s">
        <v>13974</v>
      </c>
      <c r="I8127" s="0" t="s">
        <v>62</v>
      </c>
      <c r="J8127" s="0" t="s">
        <v>62</v>
      </c>
      <c r="K8127" s="0" t="s">
        <v>62</v>
      </c>
    </row>
    <row r="8128">
      <c r="A8128" s="0" t="s">
        <v>14039</v>
      </c>
      <c r="B8128" s="0" t="s">
        <v>14042</v>
      </c>
      <c r="C8128" s="0" t="s">
        <v>20</v>
      </c>
      <c r="D8128" s="0" t="s">
        <v>26</v>
      </c>
      <c r="F8128" s="0">
        <v>603096</v>
      </c>
      <c r="G8128" s="0" t="s">
        <v>13438</v>
      </c>
      <c r="H8128" s="0" t="s">
        <v>13974</v>
      </c>
      <c r="I8128" s="0" t="s">
        <v>62</v>
      </c>
      <c r="J8128" s="0" t="s">
        <v>62</v>
      </c>
      <c r="K8128" s="0" t="s">
        <v>62</v>
      </c>
    </row>
    <row r="8129">
      <c r="A8129" s="0" t="s">
        <v>14039</v>
      </c>
      <c r="B8129" s="0" t="s">
        <v>14043</v>
      </c>
      <c r="C8129" s="0" t="s">
        <v>20</v>
      </c>
      <c r="D8129" s="0" t="s">
        <v>26</v>
      </c>
      <c r="F8129" s="0">
        <v>603139</v>
      </c>
      <c r="G8129" s="0" t="s">
        <v>14044</v>
      </c>
      <c r="H8129" s="0" t="s">
        <v>13974</v>
      </c>
      <c r="I8129" s="0" t="s">
        <v>62</v>
      </c>
      <c r="J8129" s="0" t="s">
        <v>62</v>
      </c>
      <c r="K8129" s="0" t="s">
        <v>62</v>
      </c>
    </row>
    <row r="8130">
      <c r="A8130" s="0" t="s">
        <v>14045</v>
      </c>
      <c r="C8130" s="0" t="s">
        <v>20</v>
      </c>
      <c r="D8130" s="0" t="s">
        <v>26</v>
      </c>
      <c r="F8130" s="0">
        <v>603022</v>
      </c>
      <c r="G8130" s="0" t="s">
        <v>14046</v>
      </c>
      <c r="H8130" s="0" t="s">
        <v>13974</v>
      </c>
      <c r="I8130" s="0" t="s">
        <v>62</v>
      </c>
      <c r="J8130" s="0" t="s">
        <v>62</v>
      </c>
      <c r="K8130" s="0" t="s">
        <v>62</v>
      </c>
    </row>
    <row r="8131">
      <c r="A8131" s="0" t="s">
        <v>14047</v>
      </c>
      <c r="C8131" s="0" t="s">
        <v>20</v>
      </c>
      <c r="D8131" s="0" t="s">
        <v>26</v>
      </c>
      <c r="G8131" s="0" t="s">
        <v>4854</v>
      </c>
      <c r="H8131" s="0" t="s">
        <v>10453</v>
      </c>
      <c r="I8131" s="0" t="s">
        <v>62</v>
      </c>
    </row>
    <row r="8132">
      <c r="A8132" s="0" t="s">
        <v>14047</v>
      </c>
      <c r="B8132" s="0" t="s">
        <v>14048</v>
      </c>
      <c r="C8132" s="0" t="s">
        <v>20</v>
      </c>
      <c r="D8132" s="0" t="s">
        <v>26</v>
      </c>
      <c r="F8132" s="0">
        <v>603024</v>
      </c>
      <c r="G8132" s="0" t="s">
        <v>14049</v>
      </c>
      <c r="H8132" s="0" t="s">
        <v>13974</v>
      </c>
      <c r="I8132" s="0" t="s">
        <v>62</v>
      </c>
      <c r="J8132" s="0" t="s">
        <v>62</v>
      </c>
      <c r="K8132" s="0" t="s">
        <v>62</v>
      </c>
    </row>
    <row r="8133">
      <c r="A8133" s="0" t="s">
        <v>14047</v>
      </c>
      <c r="B8133" s="0" t="s">
        <v>14050</v>
      </c>
      <c r="C8133" s="0" t="s">
        <v>20</v>
      </c>
      <c r="D8133" s="0" t="s">
        <v>26</v>
      </c>
      <c r="E8133" s="0" t="s">
        <v>3296</v>
      </c>
      <c r="F8133" s="0">
        <v>603902</v>
      </c>
      <c r="G8133" s="0" t="s">
        <v>14051</v>
      </c>
      <c r="H8133" s="0" t="s">
        <v>13974</v>
      </c>
      <c r="I8133" s="0" t="s">
        <v>62</v>
      </c>
      <c r="J8133" s="0" t="s">
        <v>62</v>
      </c>
      <c r="K8133" s="0" t="s">
        <v>62</v>
      </c>
    </row>
    <row r="8134">
      <c r="A8134" s="0" t="s">
        <v>14052</v>
      </c>
      <c r="C8134" s="0" t="s">
        <v>20</v>
      </c>
      <c r="D8134" s="0" t="s">
        <v>92</v>
      </c>
      <c r="F8134" s="0">
        <v>606023</v>
      </c>
      <c r="G8134" s="0" t="s">
        <v>14053</v>
      </c>
      <c r="H8134" s="0" t="s">
        <v>12585</v>
      </c>
      <c r="I8134" s="0" t="s">
        <v>62</v>
      </c>
      <c r="J8134" s="0" t="s">
        <v>62</v>
      </c>
      <c r="K8134" s="0" t="s">
        <v>62</v>
      </c>
    </row>
    <row r="8135">
      <c r="A8135" s="0" t="s">
        <v>14054</v>
      </c>
      <c r="C8135" s="0" t="s">
        <v>20</v>
      </c>
      <c r="D8135" s="0" t="s">
        <v>26</v>
      </c>
      <c r="F8135" s="0">
        <v>603057</v>
      </c>
      <c r="G8135" s="0" t="s">
        <v>14055</v>
      </c>
      <c r="H8135" s="0" t="s">
        <v>10453</v>
      </c>
      <c r="I8135" s="0" t="s">
        <v>62</v>
      </c>
      <c r="J8135" s="0" t="s">
        <v>62</v>
      </c>
      <c r="K8135" s="0" t="s">
        <v>62</v>
      </c>
    </row>
    <row r="8136">
      <c r="A8136" s="0" t="s">
        <v>14056</v>
      </c>
      <c r="C8136" s="0" t="s">
        <v>20</v>
      </c>
      <c r="D8136" s="0" t="s">
        <v>33</v>
      </c>
      <c r="G8136" s="0" t="s">
        <v>14057</v>
      </c>
      <c r="H8136" s="0" t="s">
        <v>10453</v>
      </c>
      <c r="I8136" s="0" t="s">
        <v>62</v>
      </c>
      <c r="K8136" s="0" t="s">
        <v>62</v>
      </c>
    </row>
    <row r="8137">
      <c r="A8137" s="0" t="s">
        <v>14058</v>
      </c>
      <c r="C8137" s="0" t="s">
        <v>20</v>
      </c>
      <c r="D8137" s="0" t="s">
        <v>26</v>
      </c>
      <c r="E8137" s="0" t="s">
        <v>288</v>
      </c>
      <c r="F8137" s="0">
        <v>603073</v>
      </c>
      <c r="G8137" s="0" t="s">
        <v>4003</v>
      </c>
      <c r="H8137" s="0" t="s">
        <v>13974</v>
      </c>
      <c r="I8137" s="0" t="s">
        <v>62</v>
      </c>
      <c r="J8137" s="0" t="s">
        <v>62</v>
      </c>
      <c r="K8137" s="0" t="s">
        <v>62</v>
      </c>
    </row>
    <row r="8138">
      <c r="A8138" s="0" t="s">
        <v>14059</v>
      </c>
      <c r="C8138" s="0" t="s">
        <v>20</v>
      </c>
      <c r="D8138" s="0" t="s">
        <v>26</v>
      </c>
      <c r="F8138" s="0">
        <v>603028</v>
      </c>
      <c r="G8138" s="0" t="s">
        <v>14060</v>
      </c>
      <c r="H8138" s="0" t="s">
        <v>10453</v>
      </c>
      <c r="I8138" s="0" t="s">
        <v>62</v>
      </c>
      <c r="J8138" s="0" t="s">
        <v>62</v>
      </c>
      <c r="K8138" s="0" t="s">
        <v>62</v>
      </c>
    </row>
    <row r="8139">
      <c r="A8139" s="0" t="s">
        <v>14061</v>
      </c>
      <c r="C8139" s="0" t="s">
        <v>20</v>
      </c>
      <c r="D8139" s="0" t="s">
        <v>26</v>
      </c>
      <c r="E8139" s="0" t="s">
        <v>1239</v>
      </c>
      <c r="F8139" s="0">
        <v>603135</v>
      </c>
      <c r="G8139" s="0" t="s">
        <v>14062</v>
      </c>
      <c r="H8139" s="0" t="s">
        <v>13974</v>
      </c>
      <c r="I8139" s="0" t="s">
        <v>62</v>
      </c>
      <c r="J8139" s="0" t="s">
        <v>62</v>
      </c>
      <c r="K8139" s="0" t="s">
        <v>62</v>
      </c>
    </row>
    <row r="8140">
      <c r="A8140" s="0" t="s">
        <v>14063</v>
      </c>
      <c r="C8140" s="0" t="s">
        <v>20</v>
      </c>
      <c r="D8140" s="0" t="s">
        <v>26</v>
      </c>
      <c r="E8140" s="0" t="s">
        <v>1239</v>
      </c>
      <c r="F8140" s="0">
        <v>603135</v>
      </c>
      <c r="G8140" s="0" t="s">
        <v>14062</v>
      </c>
      <c r="H8140" s="0" t="s">
        <v>13974</v>
      </c>
      <c r="I8140" s="0" t="s">
        <v>62</v>
      </c>
      <c r="J8140" s="0" t="s">
        <v>62</v>
      </c>
      <c r="K8140" s="0" t="s">
        <v>62</v>
      </c>
    </row>
    <row r="8141">
      <c r="A8141" s="0" t="s">
        <v>14064</v>
      </c>
      <c r="C8141" s="0" t="s">
        <v>20</v>
      </c>
      <c r="D8141" s="0" t="s">
        <v>92</v>
      </c>
      <c r="F8141" s="0">
        <v>606019</v>
      </c>
      <c r="G8141" s="0" t="s">
        <v>14065</v>
      </c>
      <c r="H8141" s="0" t="s">
        <v>677</v>
      </c>
      <c r="I8141" s="0" t="s">
        <v>62</v>
      </c>
      <c r="J8141" s="0" t="s">
        <v>62</v>
      </c>
      <c r="K8141" s="0" t="s">
        <v>62</v>
      </c>
    </row>
    <row r="8142">
      <c r="A8142" s="0" t="s">
        <v>14064</v>
      </c>
      <c r="C8142" s="0" t="s">
        <v>20</v>
      </c>
      <c r="D8142" s="0" t="s">
        <v>26</v>
      </c>
      <c r="F8142" s="0">
        <v>603105</v>
      </c>
      <c r="G8142" s="0" t="s">
        <v>523</v>
      </c>
      <c r="H8142" s="0" t="s">
        <v>150</v>
      </c>
      <c r="I8142" s="0" t="s">
        <v>62</v>
      </c>
    </row>
    <row r="8143">
      <c r="A8143" s="0" t="s">
        <v>14066</v>
      </c>
      <c r="C8143" s="0" t="s">
        <v>20</v>
      </c>
      <c r="D8143" s="0" t="s">
        <v>92</v>
      </c>
      <c r="F8143" s="0">
        <v>606016</v>
      </c>
      <c r="G8143" s="0" t="s">
        <v>1673</v>
      </c>
      <c r="H8143" s="0" t="s">
        <v>1677</v>
      </c>
      <c r="I8143" s="0" t="s">
        <v>62</v>
      </c>
    </row>
    <row r="8144">
      <c r="A8144" s="0" t="s">
        <v>14066</v>
      </c>
      <c r="C8144" s="0" t="s">
        <v>20</v>
      </c>
      <c r="D8144" s="0" t="s">
        <v>416</v>
      </c>
      <c r="G8144" s="0" t="s">
        <v>13047</v>
      </c>
      <c r="H8144" s="0" t="s">
        <v>1677</v>
      </c>
      <c r="I8144" s="0" t="s">
        <v>62</v>
      </c>
      <c r="J8144" s="0" t="s">
        <v>62</v>
      </c>
      <c r="K8144" s="0" t="s">
        <v>62</v>
      </c>
    </row>
    <row r="8145">
      <c r="A8145" s="0" t="s">
        <v>14066</v>
      </c>
      <c r="C8145" s="0" t="s">
        <v>20</v>
      </c>
      <c r="D8145" s="0" t="s">
        <v>26</v>
      </c>
      <c r="F8145" s="0">
        <v>603002</v>
      </c>
      <c r="G8145" s="0" t="s">
        <v>14067</v>
      </c>
      <c r="H8145" s="0" t="s">
        <v>1643</v>
      </c>
      <c r="I8145" s="0" t="s">
        <v>62</v>
      </c>
    </row>
    <row r="8146">
      <c r="A8146" s="0" t="s">
        <v>14066</v>
      </c>
      <c r="C8146" s="0" t="s">
        <v>20</v>
      </c>
      <c r="D8146" s="0" t="s">
        <v>26</v>
      </c>
      <c r="F8146" s="0">
        <v>603069</v>
      </c>
      <c r="G8146" s="0" t="s">
        <v>14068</v>
      </c>
      <c r="H8146" s="0" t="s">
        <v>171</v>
      </c>
      <c r="I8146" s="0" t="s">
        <v>62</v>
      </c>
      <c r="J8146" s="0" t="s">
        <v>62</v>
      </c>
      <c r="K8146" s="0" t="s">
        <v>62</v>
      </c>
    </row>
    <row r="8147">
      <c r="A8147" s="0" t="s">
        <v>14066</v>
      </c>
      <c r="C8147" s="0" t="s">
        <v>20</v>
      </c>
      <c r="D8147" s="0" t="s">
        <v>26</v>
      </c>
      <c r="G8147" s="0" t="s">
        <v>13450</v>
      </c>
      <c r="H8147" s="0" t="s">
        <v>2961</v>
      </c>
      <c r="I8147" s="0" t="s">
        <v>62</v>
      </c>
    </row>
    <row r="8148">
      <c r="A8148" s="0" t="s">
        <v>14066</v>
      </c>
      <c r="B8148" s="0" t="s">
        <v>14069</v>
      </c>
      <c r="C8148" s="0" t="s">
        <v>20</v>
      </c>
      <c r="D8148" s="0" t="s">
        <v>26</v>
      </c>
      <c r="E8148" s="0" t="s">
        <v>44</v>
      </c>
      <c r="F8148" s="0">
        <v>603002</v>
      </c>
      <c r="G8148" s="0" t="s">
        <v>14070</v>
      </c>
      <c r="H8148" s="0" t="s">
        <v>1087</v>
      </c>
      <c r="I8148" s="0" t="s">
        <v>62</v>
      </c>
    </row>
    <row r="8149">
      <c r="A8149" s="0" t="s">
        <v>14066</v>
      </c>
      <c r="B8149" s="0" t="s">
        <v>14071</v>
      </c>
      <c r="C8149" s="0" t="s">
        <v>20</v>
      </c>
      <c r="D8149" s="0" t="s">
        <v>26</v>
      </c>
      <c r="F8149" s="0">
        <v>603004</v>
      </c>
      <c r="G8149" s="0" t="s">
        <v>14072</v>
      </c>
      <c r="H8149" s="0" t="s">
        <v>2963</v>
      </c>
      <c r="I8149" s="0" t="s">
        <v>62</v>
      </c>
      <c r="J8149" s="0" t="s">
        <v>62</v>
      </c>
      <c r="K8149" s="0" t="s">
        <v>62</v>
      </c>
    </row>
    <row r="8150">
      <c r="A8150" s="0" t="s">
        <v>14066</v>
      </c>
      <c r="B8150" s="0" t="s">
        <v>1739</v>
      </c>
      <c r="C8150" s="0" t="s">
        <v>20</v>
      </c>
      <c r="D8150" s="0" t="s">
        <v>26</v>
      </c>
      <c r="F8150" s="0">
        <v>603069</v>
      </c>
      <c r="G8150" s="0" t="s">
        <v>11348</v>
      </c>
      <c r="H8150" s="0" t="s">
        <v>2963</v>
      </c>
      <c r="I8150" s="0" t="s">
        <v>62</v>
      </c>
      <c r="J8150" s="0" t="s">
        <v>62</v>
      </c>
      <c r="K8150" s="0" t="s">
        <v>62</v>
      </c>
    </row>
    <row r="8151">
      <c r="A8151" s="0" t="s">
        <v>14073</v>
      </c>
      <c r="C8151" s="0" t="s">
        <v>20</v>
      </c>
      <c r="D8151" s="0" t="s">
        <v>26</v>
      </c>
      <c r="F8151" s="0">
        <v>603124</v>
      </c>
      <c r="G8151" s="0" t="s">
        <v>14074</v>
      </c>
      <c r="H8151" s="0" t="s">
        <v>341</v>
      </c>
      <c r="I8151" s="0" t="s">
        <v>62</v>
      </c>
      <c r="J8151" s="0" t="s">
        <v>62</v>
      </c>
      <c r="K8151" s="0" t="s">
        <v>62</v>
      </c>
    </row>
    <row r="8152">
      <c r="A8152" s="0" t="s">
        <v>14075</v>
      </c>
      <c r="C8152" s="0" t="s">
        <v>20</v>
      </c>
      <c r="D8152" s="0" t="s">
        <v>26</v>
      </c>
      <c r="F8152" s="0">
        <v>603141</v>
      </c>
      <c r="G8152" s="0" t="s">
        <v>14076</v>
      </c>
      <c r="H8152" s="0" t="s">
        <v>14077</v>
      </c>
      <c r="I8152" s="0" t="s">
        <v>62</v>
      </c>
      <c r="J8152" s="0" t="s">
        <v>62</v>
      </c>
      <c r="K8152" s="0" t="s">
        <v>62</v>
      </c>
    </row>
    <row r="8153">
      <c r="A8153" s="0" t="s">
        <v>14078</v>
      </c>
      <c r="C8153" s="0" t="s">
        <v>20</v>
      </c>
      <c r="D8153" s="0" t="s">
        <v>26</v>
      </c>
      <c r="F8153" s="0">
        <v>603003</v>
      </c>
      <c r="G8153" s="0" t="s">
        <v>14079</v>
      </c>
      <c r="H8153" s="0" t="s">
        <v>2233</v>
      </c>
      <c r="I8153" s="0" t="s">
        <v>62</v>
      </c>
      <c r="J8153" s="0" t="s">
        <v>62</v>
      </c>
      <c r="K8153" s="0" t="s">
        <v>62</v>
      </c>
    </row>
    <row r="8154">
      <c r="A8154" s="0" t="s">
        <v>14080</v>
      </c>
      <c r="C8154" s="0" t="s">
        <v>20</v>
      </c>
      <c r="D8154" s="0" t="s">
        <v>26</v>
      </c>
      <c r="F8154" s="0">
        <v>603122</v>
      </c>
      <c r="G8154" s="0" t="s">
        <v>3874</v>
      </c>
      <c r="H8154" s="0" t="s">
        <v>164</v>
      </c>
      <c r="I8154" s="0" t="s">
        <v>62</v>
      </c>
      <c r="J8154" s="0" t="s">
        <v>62</v>
      </c>
      <c r="K8154" s="0" t="s">
        <v>62</v>
      </c>
    </row>
    <row r="8155">
      <c r="A8155" s="0" t="s">
        <v>14081</v>
      </c>
      <c r="C8155" s="0" t="s">
        <v>20</v>
      </c>
      <c r="D8155" s="0" t="s">
        <v>92</v>
      </c>
      <c r="F8155" s="0">
        <v>606016</v>
      </c>
      <c r="G8155" s="0" t="s">
        <v>14082</v>
      </c>
      <c r="H8155" s="0" t="s">
        <v>1087</v>
      </c>
      <c r="I8155" s="0" t="s">
        <v>62</v>
      </c>
      <c r="J8155" s="0" t="s">
        <v>62</v>
      </c>
      <c r="K8155" s="0" t="s">
        <v>62</v>
      </c>
    </row>
    <row r="8156">
      <c r="A8156" s="0" t="s">
        <v>14083</v>
      </c>
      <c r="C8156" s="0" t="s">
        <v>20</v>
      </c>
      <c r="D8156" s="0" t="s">
        <v>26</v>
      </c>
      <c r="G8156" s="0" t="s">
        <v>12841</v>
      </c>
      <c r="H8156" s="0" t="s">
        <v>1276</v>
      </c>
      <c r="I8156" s="0" t="s">
        <v>62</v>
      </c>
      <c r="J8156" s="0" t="s">
        <v>62</v>
      </c>
      <c r="K8156" s="0" t="s">
        <v>62</v>
      </c>
    </row>
    <row r="8157">
      <c r="A8157" s="0" t="s">
        <v>14084</v>
      </c>
      <c r="B8157" s="0" t="s">
        <v>14085</v>
      </c>
      <c r="C8157" s="0" t="s">
        <v>20</v>
      </c>
      <c r="D8157" s="0" t="s">
        <v>26</v>
      </c>
      <c r="F8157" s="0">
        <v>603032</v>
      </c>
      <c r="G8157" s="0" t="s">
        <v>14086</v>
      </c>
      <c r="H8157" s="0" t="s">
        <v>12246</v>
      </c>
      <c r="I8157" s="0" t="s">
        <v>62</v>
      </c>
      <c r="J8157" s="0" t="s">
        <v>62</v>
      </c>
      <c r="K8157" s="0" t="s">
        <v>62</v>
      </c>
    </row>
    <row r="8158">
      <c r="A8158" s="0" t="s">
        <v>14087</v>
      </c>
      <c r="C8158" s="0" t="s">
        <v>20</v>
      </c>
      <c r="D8158" s="0" t="s">
        <v>26</v>
      </c>
      <c r="F8158" s="0">
        <v>603037</v>
      </c>
      <c r="G8158" s="0" t="s">
        <v>14088</v>
      </c>
      <c r="H8158" s="0" t="s">
        <v>1093</v>
      </c>
      <c r="I8158" s="0" t="s">
        <v>62</v>
      </c>
      <c r="J8158" s="0" t="s">
        <v>62</v>
      </c>
    </row>
    <row r="8159">
      <c r="A8159" s="0" t="s">
        <v>14089</v>
      </c>
      <c r="C8159" s="0" t="s">
        <v>20</v>
      </c>
      <c r="D8159" s="0" t="s">
        <v>26</v>
      </c>
      <c r="F8159" s="0">
        <v>603107</v>
      </c>
      <c r="G8159" s="0" t="s">
        <v>6376</v>
      </c>
      <c r="H8159" s="0" t="s">
        <v>1276</v>
      </c>
      <c r="I8159" s="0" t="s">
        <v>62</v>
      </c>
      <c r="J8159" s="0" t="s">
        <v>62</v>
      </c>
      <c r="K8159" s="0" t="s">
        <v>62</v>
      </c>
    </row>
    <row r="8160">
      <c r="A8160" s="0" t="s">
        <v>14090</v>
      </c>
      <c r="C8160" s="0" t="s">
        <v>20</v>
      </c>
      <c r="D8160" s="0" t="s">
        <v>26</v>
      </c>
      <c r="F8160" s="0">
        <v>603037</v>
      </c>
      <c r="G8160" s="0" t="s">
        <v>10791</v>
      </c>
      <c r="H8160" s="0" t="s">
        <v>10792</v>
      </c>
      <c r="I8160" s="0" t="s">
        <v>62</v>
      </c>
      <c r="J8160" s="0" t="s">
        <v>62</v>
      </c>
      <c r="K8160" s="0" t="s">
        <v>62</v>
      </c>
    </row>
    <row r="8161">
      <c r="A8161" s="0" t="s">
        <v>14090</v>
      </c>
      <c r="C8161" s="0" t="s">
        <v>20</v>
      </c>
      <c r="D8161" s="0" t="s">
        <v>26</v>
      </c>
      <c r="F8161" s="0">
        <v>603037</v>
      </c>
      <c r="G8161" s="0" t="s">
        <v>10793</v>
      </c>
      <c r="H8161" s="0" t="s">
        <v>14091</v>
      </c>
      <c r="I8161" s="0" t="s">
        <v>62</v>
      </c>
      <c r="J8161" s="0" t="s">
        <v>62</v>
      </c>
      <c r="K8161" s="0" t="s">
        <v>62</v>
      </c>
    </row>
    <row r="8162">
      <c r="A8162" s="0" t="s">
        <v>14092</v>
      </c>
      <c r="C8162" s="0" t="s">
        <v>20</v>
      </c>
      <c r="D8162" s="0" t="s">
        <v>26</v>
      </c>
      <c r="G8162" s="0" t="s">
        <v>4279</v>
      </c>
      <c r="H8162" s="0" t="s">
        <v>6704</v>
      </c>
      <c r="I8162" s="0" t="s">
        <v>62</v>
      </c>
      <c r="J8162" s="0" t="s">
        <v>62</v>
      </c>
      <c r="K8162" s="0" t="s">
        <v>62</v>
      </c>
    </row>
    <row r="8163">
      <c r="A8163" s="0" t="s">
        <v>14093</v>
      </c>
      <c r="C8163" s="0" t="s">
        <v>20</v>
      </c>
      <c r="D8163" s="0" t="s">
        <v>26</v>
      </c>
      <c r="G8163" s="0" t="s">
        <v>14094</v>
      </c>
      <c r="H8163" s="0" t="s">
        <v>441</v>
      </c>
      <c r="I8163" s="0" t="s">
        <v>62</v>
      </c>
      <c r="J8163" s="0" t="s">
        <v>62</v>
      </c>
      <c r="K8163" s="0" t="s">
        <v>62</v>
      </c>
    </row>
    <row r="8164">
      <c r="A8164" s="0" t="s">
        <v>14095</v>
      </c>
      <c r="C8164" s="0" t="s">
        <v>20</v>
      </c>
      <c r="D8164" s="0" t="s">
        <v>26</v>
      </c>
      <c r="F8164" s="0">
        <v>603074</v>
      </c>
      <c r="G8164" s="0" t="s">
        <v>14096</v>
      </c>
      <c r="H8164" s="0" t="s">
        <v>622</v>
      </c>
      <c r="I8164" s="0" t="s">
        <v>62</v>
      </c>
      <c r="J8164" s="0" t="s">
        <v>62</v>
      </c>
      <c r="K8164" s="0" t="s">
        <v>62</v>
      </c>
    </row>
    <row r="8165">
      <c r="A8165" s="0" t="s">
        <v>14095</v>
      </c>
      <c r="C8165" s="0" t="s">
        <v>20</v>
      </c>
      <c r="D8165" s="0" t="s">
        <v>26</v>
      </c>
      <c r="F8165" s="0">
        <v>603163</v>
      </c>
      <c r="G8165" s="0" t="s">
        <v>14097</v>
      </c>
      <c r="H8165" s="0" t="s">
        <v>622</v>
      </c>
      <c r="I8165" s="0" t="s">
        <v>62</v>
      </c>
      <c r="J8165" s="0" t="s">
        <v>62</v>
      </c>
      <c r="K8165" s="0" t="s">
        <v>62</v>
      </c>
    </row>
    <row r="8166">
      <c r="A8166" s="0" t="s">
        <v>14095</v>
      </c>
      <c r="B8166" s="0" t="s">
        <v>1099</v>
      </c>
      <c r="C8166" s="0" t="s">
        <v>20</v>
      </c>
      <c r="D8166" s="0" t="s">
        <v>26</v>
      </c>
      <c r="E8166" s="0" t="s">
        <v>3398</v>
      </c>
      <c r="F8166" s="0">
        <v>603163</v>
      </c>
      <c r="G8166" s="0" t="s">
        <v>14098</v>
      </c>
      <c r="H8166" s="0" t="s">
        <v>2236</v>
      </c>
      <c r="I8166" s="0" t="s">
        <v>62</v>
      </c>
      <c r="J8166" s="0" t="s">
        <v>62</v>
      </c>
      <c r="K8166" s="0" t="s">
        <v>62</v>
      </c>
    </row>
    <row r="8167">
      <c r="A8167" s="0" t="s">
        <v>14099</v>
      </c>
      <c r="C8167" s="0" t="s">
        <v>20</v>
      </c>
      <c r="D8167" s="0" t="s">
        <v>26</v>
      </c>
      <c r="F8167" s="0">
        <v>603070</v>
      </c>
      <c r="G8167" s="0" t="s">
        <v>14100</v>
      </c>
      <c r="H8167" s="0" t="s">
        <v>4924</v>
      </c>
      <c r="I8167" s="0" t="s">
        <v>62</v>
      </c>
    </row>
    <row r="8168">
      <c r="A8168" s="0" t="s">
        <v>14101</v>
      </c>
      <c r="C8168" s="0" t="s">
        <v>20</v>
      </c>
      <c r="D8168" s="0" t="s">
        <v>92</v>
      </c>
      <c r="F8168" s="0">
        <v>606016</v>
      </c>
      <c r="G8168" s="0" t="s">
        <v>14102</v>
      </c>
      <c r="H8168" s="0" t="s">
        <v>14103</v>
      </c>
      <c r="I8168" s="0" t="s">
        <v>62</v>
      </c>
      <c r="J8168" s="0" t="s">
        <v>62</v>
      </c>
      <c r="K8168" s="0" t="s">
        <v>62</v>
      </c>
    </row>
    <row r="8169">
      <c r="A8169" s="0" t="s">
        <v>14101</v>
      </c>
      <c r="B8169" s="0" t="s">
        <v>1739</v>
      </c>
      <c r="C8169" s="0" t="s">
        <v>20</v>
      </c>
      <c r="D8169" s="0" t="s">
        <v>26</v>
      </c>
      <c r="F8169" s="0">
        <v>603903</v>
      </c>
      <c r="G8169" s="0" t="s">
        <v>14104</v>
      </c>
      <c r="H8169" s="0" t="s">
        <v>5143</v>
      </c>
      <c r="I8169" s="0" t="s">
        <v>62</v>
      </c>
      <c r="J8169" s="0" t="s">
        <v>62</v>
      </c>
      <c r="K8169" s="0" t="s">
        <v>62</v>
      </c>
    </row>
    <row r="8170">
      <c r="A8170" s="0" t="s">
        <v>14105</v>
      </c>
      <c r="C8170" s="0" t="s">
        <v>20</v>
      </c>
      <c r="D8170" s="0" t="s">
        <v>26</v>
      </c>
      <c r="F8170" s="0">
        <v>603124</v>
      </c>
      <c r="G8170" s="0" t="s">
        <v>7871</v>
      </c>
      <c r="H8170" s="0" t="s">
        <v>2236</v>
      </c>
      <c r="I8170" s="0" t="s">
        <v>62</v>
      </c>
    </row>
    <row r="8171">
      <c r="A8171" s="0" t="s">
        <v>14106</v>
      </c>
      <c r="C8171" s="0" t="s">
        <v>20</v>
      </c>
      <c r="D8171" s="0" t="s">
        <v>92</v>
      </c>
      <c r="G8171" s="0" t="s">
        <v>14107</v>
      </c>
      <c r="H8171" s="0" t="s">
        <v>441</v>
      </c>
      <c r="I8171" s="0" t="s">
        <v>62</v>
      </c>
      <c r="J8171" s="0" t="s">
        <v>62</v>
      </c>
      <c r="K8171" s="0" t="s">
        <v>62</v>
      </c>
    </row>
    <row r="8172">
      <c r="A8172" s="0" t="s">
        <v>14108</v>
      </c>
      <c r="C8172" s="0" t="s">
        <v>20</v>
      </c>
      <c r="D8172" s="0" t="s">
        <v>26</v>
      </c>
      <c r="F8172" s="0">
        <v>603138</v>
      </c>
      <c r="G8172" s="0" t="s">
        <v>14109</v>
      </c>
      <c r="H8172" s="0" t="s">
        <v>23</v>
      </c>
      <c r="I8172" s="0" t="s">
        <v>62</v>
      </c>
      <c r="J8172" s="0" t="s">
        <v>62</v>
      </c>
      <c r="K8172" s="0" t="s">
        <v>62</v>
      </c>
    </row>
    <row r="8173">
      <c r="A8173" s="0" t="s">
        <v>14108</v>
      </c>
      <c r="C8173" s="0" t="s">
        <v>20</v>
      </c>
      <c r="D8173" s="0" t="s">
        <v>26</v>
      </c>
      <c r="F8173" s="0">
        <v>603003</v>
      </c>
      <c r="G8173" s="0" t="s">
        <v>8897</v>
      </c>
      <c r="H8173" s="0" t="s">
        <v>23</v>
      </c>
      <c r="I8173" s="0" t="s">
        <v>62</v>
      </c>
      <c r="J8173" s="0" t="s">
        <v>62</v>
      </c>
      <c r="K8173" s="0" t="s">
        <v>62</v>
      </c>
    </row>
    <row r="8174">
      <c r="A8174" s="0" t="s">
        <v>14108</v>
      </c>
      <c r="C8174" s="0" t="s">
        <v>20</v>
      </c>
      <c r="D8174" s="0" t="s">
        <v>26</v>
      </c>
      <c r="F8174" s="0">
        <v>603057</v>
      </c>
      <c r="G8174" s="0" t="s">
        <v>14110</v>
      </c>
      <c r="H8174" s="0" t="s">
        <v>23</v>
      </c>
      <c r="I8174" s="0" t="s">
        <v>62</v>
      </c>
      <c r="J8174" s="0" t="s">
        <v>62</v>
      </c>
      <c r="K8174" s="0" t="s">
        <v>62</v>
      </c>
    </row>
    <row r="8175">
      <c r="A8175" s="0" t="s">
        <v>14108</v>
      </c>
      <c r="C8175" s="0" t="s">
        <v>20</v>
      </c>
      <c r="D8175" s="0" t="s">
        <v>26</v>
      </c>
      <c r="F8175" s="0">
        <v>603107</v>
      </c>
      <c r="G8175" s="0" t="s">
        <v>14111</v>
      </c>
      <c r="H8175" s="0" t="s">
        <v>23</v>
      </c>
      <c r="I8175" s="0" t="s">
        <v>62</v>
      </c>
      <c r="J8175" s="0" t="s">
        <v>62</v>
      </c>
      <c r="K8175" s="0" t="s">
        <v>62</v>
      </c>
    </row>
    <row r="8176">
      <c r="A8176" s="0" t="s">
        <v>14108</v>
      </c>
      <c r="C8176" s="0" t="s">
        <v>20</v>
      </c>
      <c r="D8176" s="0" t="s">
        <v>26</v>
      </c>
      <c r="F8176" s="0">
        <v>603002</v>
      </c>
      <c r="G8176" s="0" t="s">
        <v>14112</v>
      </c>
      <c r="H8176" s="0" t="s">
        <v>23</v>
      </c>
      <c r="I8176" s="0" t="s">
        <v>62</v>
      </c>
      <c r="J8176" s="0" t="s">
        <v>62</v>
      </c>
      <c r="K8176" s="0" t="s">
        <v>62</v>
      </c>
    </row>
    <row r="8177">
      <c r="A8177" s="0" t="s">
        <v>14108</v>
      </c>
      <c r="C8177" s="0" t="s">
        <v>20</v>
      </c>
      <c r="D8177" s="0" t="s">
        <v>26</v>
      </c>
      <c r="G8177" s="0" t="s">
        <v>14113</v>
      </c>
      <c r="H8177" s="0" t="s">
        <v>23</v>
      </c>
      <c r="I8177" s="0" t="s">
        <v>62</v>
      </c>
      <c r="J8177" s="0" t="s">
        <v>62</v>
      </c>
      <c r="K8177" s="0" t="s">
        <v>62</v>
      </c>
    </row>
    <row r="8178">
      <c r="A8178" s="0" t="s">
        <v>14108</v>
      </c>
      <c r="B8178" s="0" t="s">
        <v>958</v>
      </c>
      <c r="C8178" s="0" t="s">
        <v>20</v>
      </c>
      <c r="D8178" s="0" t="s">
        <v>26</v>
      </c>
      <c r="F8178" s="0">
        <v>603105</v>
      </c>
      <c r="G8178" s="0" t="s">
        <v>11438</v>
      </c>
      <c r="H8178" s="0" t="s">
        <v>13107</v>
      </c>
      <c r="I8178" s="0" t="s">
        <v>62</v>
      </c>
      <c r="J8178" s="0" t="s">
        <v>62</v>
      </c>
      <c r="K8178" s="0" t="s">
        <v>62</v>
      </c>
    </row>
    <row r="8179">
      <c r="A8179" s="0" t="s">
        <v>14108</v>
      </c>
      <c r="B8179" s="0" t="s">
        <v>958</v>
      </c>
      <c r="C8179" s="0" t="s">
        <v>20</v>
      </c>
      <c r="D8179" s="0" t="s">
        <v>26</v>
      </c>
      <c r="E8179" s="0" t="s">
        <v>908</v>
      </c>
      <c r="F8179" s="0">
        <v>603043</v>
      </c>
      <c r="G8179" s="0" t="s">
        <v>14114</v>
      </c>
      <c r="H8179" s="0" t="s">
        <v>13107</v>
      </c>
      <c r="I8179" s="0" t="s">
        <v>62</v>
      </c>
      <c r="J8179" s="0" t="s">
        <v>62</v>
      </c>
      <c r="K8179" s="0" t="s">
        <v>62</v>
      </c>
    </row>
    <row r="8180">
      <c r="A8180" s="0" t="s">
        <v>14108</v>
      </c>
      <c r="B8180" s="0" t="s">
        <v>958</v>
      </c>
      <c r="C8180" s="0" t="s">
        <v>20</v>
      </c>
      <c r="D8180" s="0" t="s">
        <v>26</v>
      </c>
      <c r="F8180" s="0">
        <v>603003</v>
      </c>
      <c r="G8180" s="0" t="s">
        <v>8353</v>
      </c>
      <c r="H8180" s="0" t="s">
        <v>13107</v>
      </c>
      <c r="I8180" s="0" t="s">
        <v>62</v>
      </c>
      <c r="J8180" s="0" t="s">
        <v>62</v>
      </c>
      <c r="K8180" s="0" t="s">
        <v>62</v>
      </c>
    </row>
    <row r="8181">
      <c r="A8181" s="0" t="s">
        <v>14108</v>
      </c>
      <c r="B8181" s="0" t="s">
        <v>958</v>
      </c>
      <c r="C8181" s="0" t="s">
        <v>20</v>
      </c>
      <c r="D8181" s="0" t="s">
        <v>26</v>
      </c>
      <c r="E8181" s="0" t="s">
        <v>2121</v>
      </c>
      <c r="F8181" s="0">
        <v>603107</v>
      </c>
      <c r="G8181" s="0" t="s">
        <v>8360</v>
      </c>
      <c r="H8181" s="0" t="s">
        <v>13107</v>
      </c>
      <c r="I8181" s="0" t="s">
        <v>62</v>
      </c>
      <c r="J8181" s="0" t="s">
        <v>62</v>
      </c>
      <c r="K8181" s="0" t="s">
        <v>62</v>
      </c>
    </row>
    <row r="8182">
      <c r="A8182" s="0" t="s">
        <v>14108</v>
      </c>
      <c r="B8182" s="0" t="s">
        <v>958</v>
      </c>
      <c r="C8182" s="0" t="s">
        <v>20</v>
      </c>
      <c r="D8182" s="0" t="s">
        <v>26</v>
      </c>
      <c r="F8182" s="0">
        <v>603002</v>
      </c>
      <c r="G8182" s="0" t="s">
        <v>13531</v>
      </c>
      <c r="H8182" s="0" t="s">
        <v>13107</v>
      </c>
      <c r="I8182" s="0" t="s">
        <v>62</v>
      </c>
      <c r="J8182" s="0" t="s">
        <v>62</v>
      </c>
      <c r="K8182" s="0" t="s">
        <v>62</v>
      </c>
    </row>
    <row r="8183">
      <c r="A8183" s="0" t="s">
        <v>14108</v>
      </c>
      <c r="B8183" s="0" t="s">
        <v>669</v>
      </c>
      <c r="C8183" s="0" t="s">
        <v>20</v>
      </c>
      <c r="D8183" s="0" t="s">
        <v>26</v>
      </c>
      <c r="F8183" s="0">
        <v>603057</v>
      </c>
      <c r="G8183" s="0" t="s">
        <v>14115</v>
      </c>
      <c r="H8183" s="0" t="s">
        <v>13107</v>
      </c>
      <c r="I8183" s="0" t="s">
        <v>62</v>
      </c>
      <c r="J8183" s="0" t="s">
        <v>62</v>
      </c>
      <c r="K8183" s="0" t="s">
        <v>62</v>
      </c>
    </row>
    <row r="8184">
      <c r="A8184" s="0" t="s">
        <v>14108</v>
      </c>
      <c r="B8184" s="0" t="s">
        <v>958</v>
      </c>
      <c r="C8184" s="0" t="s">
        <v>20</v>
      </c>
      <c r="D8184" s="0" t="s">
        <v>416</v>
      </c>
      <c r="F8184" s="0">
        <v>607650</v>
      </c>
      <c r="G8184" s="0" t="s">
        <v>14116</v>
      </c>
      <c r="H8184" s="0" t="s">
        <v>13107</v>
      </c>
      <c r="I8184" s="0" t="s">
        <v>62</v>
      </c>
      <c r="J8184" s="0" t="s">
        <v>62</v>
      </c>
      <c r="K8184" s="0" t="s">
        <v>62</v>
      </c>
    </row>
    <row r="8185">
      <c r="A8185" s="0" t="s">
        <v>14108</v>
      </c>
      <c r="B8185" s="0" t="s">
        <v>958</v>
      </c>
      <c r="C8185" s="0" t="s">
        <v>20</v>
      </c>
      <c r="D8185" s="0" t="s">
        <v>192</v>
      </c>
      <c r="F8185" s="0">
        <v>607600</v>
      </c>
      <c r="G8185" s="0" t="s">
        <v>14117</v>
      </c>
      <c r="H8185" s="0" t="s">
        <v>13107</v>
      </c>
      <c r="I8185" s="0" t="s">
        <v>62</v>
      </c>
      <c r="J8185" s="0" t="s">
        <v>62</v>
      </c>
      <c r="K8185" s="0" t="s">
        <v>62</v>
      </c>
    </row>
    <row r="8186">
      <c r="A8186" s="0" t="s">
        <v>14108</v>
      </c>
      <c r="B8186" s="0" t="s">
        <v>958</v>
      </c>
      <c r="C8186" s="0" t="s">
        <v>20</v>
      </c>
      <c r="D8186" s="0" t="s">
        <v>33</v>
      </c>
      <c r="F8186" s="0">
        <v>606440</v>
      </c>
      <c r="G8186" s="0" t="s">
        <v>14118</v>
      </c>
      <c r="H8186" s="0" t="s">
        <v>13107</v>
      </c>
      <c r="I8186" s="0" t="s">
        <v>62</v>
      </c>
      <c r="J8186" s="0" t="s">
        <v>62</v>
      </c>
      <c r="K8186" s="0" t="s">
        <v>62</v>
      </c>
    </row>
    <row r="8187">
      <c r="A8187" s="0" t="s">
        <v>14119</v>
      </c>
      <c r="B8187" s="0" t="s">
        <v>106</v>
      </c>
      <c r="C8187" s="0" t="s">
        <v>20</v>
      </c>
      <c r="D8187" s="0" t="s">
        <v>26</v>
      </c>
      <c r="F8187" s="0">
        <v>603096</v>
      </c>
      <c r="G8187" s="0" t="s">
        <v>7823</v>
      </c>
      <c r="H8187" s="0" t="s">
        <v>12246</v>
      </c>
      <c r="I8187" s="0" t="s">
        <v>62</v>
      </c>
      <c r="J8187" s="0" t="s">
        <v>62</v>
      </c>
    </row>
    <row r="8188">
      <c r="A8188" s="0" t="s">
        <v>14120</v>
      </c>
      <c r="C8188" s="0" t="s">
        <v>20</v>
      </c>
      <c r="D8188" s="0" t="s">
        <v>26</v>
      </c>
      <c r="F8188" s="0">
        <v>603064</v>
      </c>
      <c r="G8188" s="0" t="s">
        <v>4242</v>
      </c>
      <c r="H8188" s="0" t="s">
        <v>3343</v>
      </c>
      <c r="I8188" s="0" t="s">
        <v>62</v>
      </c>
      <c r="J8188" s="0" t="s">
        <v>62</v>
      </c>
      <c r="K8188" s="0" t="s">
        <v>62</v>
      </c>
    </row>
    <row r="8189">
      <c r="A8189" s="0" t="s">
        <v>14120</v>
      </c>
      <c r="B8189" s="0" t="s">
        <v>1548</v>
      </c>
      <c r="C8189" s="0" t="s">
        <v>20</v>
      </c>
      <c r="D8189" s="0" t="s">
        <v>26</v>
      </c>
      <c r="F8189" s="0">
        <v>603064</v>
      </c>
      <c r="G8189" s="0" t="s">
        <v>14121</v>
      </c>
      <c r="H8189" s="0" t="s">
        <v>638</v>
      </c>
      <c r="I8189" s="0" t="s">
        <v>62</v>
      </c>
      <c r="J8189" s="0" t="s">
        <v>62</v>
      </c>
      <c r="K8189" s="0" t="s">
        <v>62</v>
      </c>
    </row>
    <row r="8190">
      <c r="A8190" s="0" t="s">
        <v>14122</v>
      </c>
      <c r="B8190" s="0" t="s">
        <v>669</v>
      </c>
      <c r="C8190" s="0" t="s">
        <v>20</v>
      </c>
      <c r="D8190" s="0" t="s">
        <v>26</v>
      </c>
      <c r="F8190" s="0">
        <v>603003</v>
      </c>
      <c r="G8190" s="0" t="s">
        <v>14123</v>
      </c>
      <c r="H8190" s="0" t="s">
        <v>2227</v>
      </c>
      <c r="I8190" s="0" t="s">
        <v>62</v>
      </c>
    </row>
    <row r="8191">
      <c r="A8191" s="0" t="s">
        <v>14124</v>
      </c>
      <c r="B8191" s="0" t="s">
        <v>1541</v>
      </c>
      <c r="C8191" s="0" t="s">
        <v>20</v>
      </c>
      <c r="D8191" s="0" t="s">
        <v>26</v>
      </c>
      <c r="F8191" s="0">
        <v>606425</v>
      </c>
      <c r="G8191" s="0" t="s">
        <v>14125</v>
      </c>
      <c r="H8191" s="0" t="s">
        <v>2227</v>
      </c>
      <c r="I8191" s="0" t="s">
        <v>62</v>
      </c>
      <c r="J8191" s="0" t="s">
        <v>62</v>
      </c>
    </row>
    <row r="8192">
      <c r="A8192" s="0" t="s">
        <v>14126</v>
      </c>
      <c r="C8192" s="0" t="s">
        <v>20</v>
      </c>
      <c r="D8192" s="0" t="s">
        <v>416</v>
      </c>
      <c r="F8192" s="0">
        <v>607663</v>
      </c>
      <c r="G8192" s="0" t="s">
        <v>14127</v>
      </c>
      <c r="H8192" s="0" t="s">
        <v>1483</v>
      </c>
      <c r="I8192" s="0" t="s">
        <v>62</v>
      </c>
      <c r="J8192" s="0" t="s">
        <v>62</v>
      </c>
      <c r="K8192" s="0" t="s">
        <v>62</v>
      </c>
    </row>
    <row r="8193">
      <c r="A8193" s="0" t="s">
        <v>14128</v>
      </c>
      <c r="B8193" s="0" t="s">
        <v>1739</v>
      </c>
      <c r="C8193" s="0" t="s">
        <v>20</v>
      </c>
      <c r="D8193" s="0" t="s">
        <v>26</v>
      </c>
      <c r="F8193" s="0">
        <v>603074</v>
      </c>
      <c r="G8193" s="0" t="s">
        <v>14129</v>
      </c>
      <c r="H8193" s="0" t="s">
        <v>12246</v>
      </c>
      <c r="I8193" s="0" t="s">
        <v>62</v>
      </c>
      <c r="J8193" s="0" t="s">
        <v>62</v>
      </c>
      <c r="K8193" s="0" t="s">
        <v>62</v>
      </c>
    </row>
    <row r="8194">
      <c r="A8194" s="0" t="s">
        <v>14130</v>
      </c>
      <c r="B8194" s="0" t="s">
        <v>14131</v>
      </c>
      <c r="C8194" s="0" t="s">
        <v>20</v>
      </c>
      <c r="D8194" s="0" t="s">
        <v>26</v>
      </c>
      <c r="F8194" s="0">
        <v>603105</v>
      </c>
      <c r="G8194" s="0" t="s">
        <v>8105</v>
      </c>
      <c r="H8194" s="0" t="s">
        <v>587</v>
      </c>
      <c r="I8194" s="0" t="s">
        <v>62</v>
      </c>
      <c r="J8194" s="0" t="s">
        <v>62</v>
      </c>
      <c r="K8194" s="0" t="s">
        <v>62</v>
      </c>
    </row>
    <row r="8195">
      <c r="A8195" s="0" t="s">
        <v>14132</v>
      </c>
      <c r="C8195" s="0" t="s">
        <v>20</v>
      </c>
      <c r="D8195" s="0" t="s">
        <v>92</v>
      </c>
      <c r="G8195" s="0" t="s">
        <v>14133</v>
      </c>
      <c r="H8195" s="0" t="s">
        <v>1677</v>
      </c>
      <c r="I8195" s="0" t="s">
        <v>62</v>
      </c>
      <c r="J8195" s="0" t="s">
        <v>62</v>
      </c>
      <c r="K8195" s="0" t="s">
        <v>62</v>
      </c>
    </row>
    <row r="8196">
      <c r="A8196" s="0" t="s">
        <v>14132</v>
      </c>
      <c r="B8196" s="0" t="s">
        <v>1554</v>
      </c>
      <c r="C8196" s="0" t="s">
        <v>20</v>
      </c>
      <c r="D8196" s="0" t="s">
        <v>92</v>
      </c>
      <c r="F8196" s="0">
        <v>606030</v>
      </c>
      <c r="G8196" s="0" t="s">
        <v>14134</v>
      </c>
      <c r="H8196" s="0" t="s">
        <v>1769</v>
      </c>
      <c r="I8196" s="0" t="s">
        <v>62</v>
      </c>
      <c r="J8196" s="0" t="s">
        <v>62</v>
      </c>
      <c r="K8196" s="0" t="s">
        <v>62</v>
      </c>
    </row>
    <row r="8197">
      <c r="A8197" s="0" t="s">
        <v>14135</v>
      </c>
      <c r="C8197" s="0" t="s">
        <v>20</v>
      </c>
      <c r="D8197" s="0" t="s">
        <v>123</v>
      </c>
      <c r="F8197" s="0">
        <v>607226</v>
      </c>
      <c r="G8197" s="0" t="s">
        <v>14136</v>
      </c>
      <c r="H8197" s="0" t="s">
        <v>9069</v>
      </c>
      <c r="I8197" s="0" t="s">
        <v>62</v>
      </c>
    </row>
    <row r="8198">
      <c r="A8198" s="0" t="s">
        <v>14135</v>
      </c>
      <c r="C8198" s="0" t="s">
        <v>20</v>
      </c>
      <c r="D8198" s="0" t="s">
        <v>92</v>
      </c>
      <c r="F8198" s="0">
        <v>606016</v>
      </c>
      <c r="G8198" s="0" t="s">
        <v>14137</v>
      </c>
      <c r="H8198" s="0" t="s">
        <v>71</v>
      </c>
      <c r="I8198" s="0" t="s">
        <v>62</v>
      </c>
    </row>
    <row r="8199">
      <c r="A8199" s="0" t="s">
        <v>14135</v>
      </c>
      <c r="C8199" s="0" t="s">
        <v>20</v>
      </c>
      <c r="D8199" s="0" t="s">
        <v>26</v>
      </c>
      <c r="F8199" s="0">
        <v>603034</v>
      </c>
      <c r="G8199" s="0" t="s">
        <v>14138</v>
      </c>
      <c r="H8199" s="0" t="s">
        <v>4978</v>
      </c>
      <c r="I8199" s="0" t="s">
        <v>62</v>
      </c>
    </row>
    <row r="8200">
      <c r="A8200" s="0" t="s">
        <v>14135</v>
      </c>
      <c r="B8200" s="0" t="s">
        <v>5733</v>
      </c>
      <c r="C8200" s="0" t="s">
        <v>20</v>
      </c>
      <c r="D8200" s="0" t="s">
        <v>26</v>
      </c>
      <c r="E8200" s="0" t="s">
        <v>133</v>
      </c>
      <c r="F8200" s="0">
        <v>603095</v>
      </c>
      <c r="G8200" s="0" t="s">
        <v>14139</v>
      </c>
      <c r="H8200" s="0" t="s">
        <v>478</v>
      </c>
      <c r="I8200" s="0" t="s">
        <v>62</v>
      </c>
    </row>
    <row r="8201">
      <c r="A8201" s="0" t="s">
        <v>14135</v>
      </c>
      <c r="B8201" s="0" t="s">
        <v>357</v>
      </c>
      <c r="C8201" s="0" t="s">
        <v>20</v>
      </c>
      <c r="D8201" s="0" t="s">
        <v>192</v>
      </c>
      <c r="F8201" s="0">
        <v>607603</v>
      </c>
      <c r="G8201" s="0" t="s">
        <v>14140</v>
      </c>
      <c r="H8201" s="0" t="s">
        <v>478</v>
      </c>
      <c r="I8201" s="0" t="s">
        <v>62</v>
      </c>
    </row>
    <row r="8202">
      <c r="A8202" s="0" t="s">
        <v>14135</v>
      </c>
      <c r="B8202" s="0" t="s">
        <v>9149</v>
      </c>
      <c r="C8202" s="0" t="s">
        <v>20</v>
      </c>
      <c r="D8202" s="0" t="s">
        <v>416</v>
      </c>
      <c r="F8202" s="0">
        <v>607650</v>
      </c>
      <c r="G8202" s="0" t="s">
        <v>14141</v>
      </c>
      <c r="H8202" s="0" t="s">
        <v>960</v>
      </c>
      <c r="I8202" s="0" t="s">
        <v>62</v>
      </c>
    </row>
    <row r="8203">
      <c r="A8203" s="0" t="s">
        <v>14142</v>
      </c>
      <c r="C8203" s="0" t="s">
        <v>20</v>
      </c>
      <c r="D8203" s="0" t="s">
        <v>245</v>
      </c>
      <c r="F8203" s="0">
        <v>606108</v>
      </c>
      <c r="G8203" s="0" t="s">
        <v>14143</v>
      </c>
      <c r="H8203" s="0" t="s">
        <v>74</v>
      </c>
      <c r="I8203" s="0" t="s">
        <v>62</v>
      </c>
      <c r="J8203" s="0" t="s">
        <v>62</v>
      </c>
      <c r="K8203" s="0" t="s">
        <v>62</v>
      </c>
    </row>
    <row r="8204">
      <c r="A8204" s="0" t="s">
        <v>14144</v>
      </c>
      <c r="C8204" s="0" t="s">
        <v>20</v>
      </c>
      <c r="D8204" s="0" t="s">
        <v>92</v>
      </c>
      <c r="F8204" s="0">
        <v>606016</v>
      </c>
      <c r="G8204" s="0" t="s">
        <v>6247</v>
      </c>
      <c r="H8204" s="0" t="s">
        <v>23</v>
      </c>
      <c r="I8204" s="0" t="s">
        <v>62</v>
      </c>
      <c r="K8204" s="0" t="s">
        <v>62</v>
      </c>
    </row>
    <row r="8205">
      <c r="A8205" s="0" t="s">
        <v>14145</v>
      </c>
      <c r="B8205" s="0" t="s">
        <v>1739</v>
      </c>
      <c r="C8205" s="0" t="s">
        <v>20</v>
      </c>
      <c r="D8205" s="0" t="s">
        <v>92</v>
      </c>
      <c r="F8205" s="0">
        <v>606016</v>
      </c>
      <c r="G8205" s="0" t="s">
        <v>1288</v>
      </c>
      <c r="H8205" s="0" t="s">
        <v>14146</v>
      </c>
      <c r="I8205" s="0" t="s">
        <v>62</v>
      </c>
      <c r="J8205" s="0" t="s">
        <v>62</v>
      </c>
      <c r="K8205" s="0" t="s">
        <v>62</v>
      </c>
    </row>
    <row r="8206">
      <c r="A8206" s="0" t="s">
        <v>14147</v>
      </c>
      <c r="C8206" s="0" t="s">
        <v>20</v>
      </c>
      <c r="D8206" s="0" t="s">
        <v>416</v>
      </c>
      <c r="F8206" s="0">
        <v>607655</v>
      </c>
      <c r="G8206" s="0" t="s">
        <v>14148</v>
      </c>
      <c r="H8206" s="0" t="s">
        <v>573</v>
      </c>
      <c r="I8206" s="0" t="s">
        <v>62</v>
      </c>
      <c r="J8206" s="0" t="s">
        <v>62</v>
      </c>
      <c r="K8206" s="0" t="s">
        <v>62</v>
      </c>
    </row>
    <row r="8207">
      <c r="A8207" s="0" t="s">
        <v>14147</v>
      </c>
      <c r="C8207" s="0" t="s">
        <v>20</v>
      </c>
      <c r="D8207" s="0" t="s">
        <v>26</v>
      </c>
      <c r="F8207" s="0">
        <v>603105</v>
      </c>
      <c r="G8207" s="0" t="s">
        <v>14149</v>
      </c>
      <c r="H8207" s="0" t="s">
        <v>23</v>
      </c>
      <c r="I8207" s="0" t="s">
        <v>62</v>
      </c>
    </row>
    <row r="8208">
      <c r="A8208" s="0" t="s">
        <v>14150</v>
      </c>
      <c r="C8208" s="0" t="s">
        <v>20</v>
      </c>
      <c r="D8208" s="0" t="s">
        <v>26</v>
      </c>
      <c r="F8208" s="0">
        <v>603098</v>
      </c>
      <c r="G8208" s="0" t="s">
        <v>14151</v>
      </c>
      <c r="H8208" s="0" t="s">
        <v>4924</v>
      </c>
      <c r="I8208" s="0" t="s">
        <v>62</v>
      </c>
      <c r="K8208" s="0" t="s">
        <v>62</v>
      </c>
    </row>
    <row r="8209">
      <c r="A8209" s="0" t="s">
        <v>14150</v>
      </c>
      <c r="C8209" s="0" t="s">
        <v>20</v>
      </c>
      <c r="D8209" s="0" t="s">
        <v>26</v>
      </c>
      <c r="F8209" s="0">
        <v>603034</v>
      </c>
      <c r="G8209" s="0" t="s">
        <v>14152</v>
      </c>
      <c r="H8209" s="0" t="s">
        <v>4924</v>
      </c>
      <c r="I8209" s="0" t="s">
        <v>62</v>
      </c>
      <c r="J8209" s="0" t="s">
        <v>62</v>
      </c>
      <c r="K8209" s="0" t="s">
        <v>62</v>
      </c>
    </row>
    <row r="8210">
      <c r="A8210" s="0" t="s">
        <v>14150</v>
      </c>
      <c r="B8210" s="0" t="s">
        <v>14153</v>
      </c>
      <c r="C8210" s="0" t="s">
        <v>20</v>
      </c>
      <c r="D8210" s="0" t="s">
        <v>26</v>
      </c>
      <c r="F8210" s="0">
        <v>603141</v>
      </c>
      <c r="G8210" s="0" t="s">
        <v>4516</v>
      </c>
      <c r="H8210" s="0" t="s">
        <v>10936</v>
      </c>
      <c r="I8210" s="0" t="s">
        <v>62</v>
      </c>
      <c r="J8210" s="0" t="s">
        <v>62</v>
      </c>
      <c r="K8210" s="0" t="s">
        <v>62</v>
      </c>
    </row>
    <row r="8211">
      <c r="A8211" s="0" t="s">
        <v>14150</v>
      </c>
      <c r="B8211" s="0" t="s">
        <v>14153</v>
      </c>
      <c r="C8211" s="0" t="s">
        <v>20</v>
      </c>
      <c r="D8211" s="0" t="s">
        <v>26</v>
      </c>
      <c r="F8211" s="0">
        <v>603108</v>
      </c>
      <c r="G8211" s="0" t="s">
        <v>11064</v>
      </c>
      <c r="H8211" s="0" t="s">
        <v>10936</v>
      </c>
      <c r="I8211" s="0" t="s">
        <v>62</v>
      </c>
      <c r="J8211" s="0" t="s">
        <v>62</v>
      </c>
      <c r="K8211" s="0" t="s">
        <v>62</v>
      </c>
    </row>
    <row r="8212">
      <c r="A8212" s="0" t="s">
        <v>14150</v>
      </c>
      <c r="B8212" s="0" t="s">
        <v>14153</v>
      </c>
      <c r="C8212" s="0" t="s">
        <v>20</v>
      </c>
      <c r="D8212" s="0" t="s">
        <v>26</v>
      </c>
      <c r="F8212" s="0">
        <v>607614</v>
      </c>
      <c r="G8212" s="0" t="s">
        <v>14154</v>
      </c>
      <c r="H8212" s="0" t="s">
        <v>10936</v>
      </c>
      <c r="I8212" s="0" t="s">
        <v>62</v>
      </c>
      <c r="J8212" s="0" t="s">
        <v>62</v>
      </c>
      <c r="K8212" s="0" t="s">
        <v>62</v>
      </c>
    </row>
    <row r="8213">
      <c r="A8213" s="0" t="s">
        <v>14155</v>
      </c>
      <c r="C8213" s="0" t="s">
        <v>20</v>
      </c>
      <c r="D8213" s="0" t="s">
        <v>26</v>
      </c>
      <c r="F8213" s="0">
        <v>603000</v>
      </c>
      <c r="G8213" s="0" t="s">
        <v>14156</v>
      </c>
      <c r="H8213" s="0" t="s">
        <v>2753</v>
      </c>
      <c r="I8213" s="0" t="s">
        <v>62</v>
      </c>
      <c r="J8213" s="0" t="s">
        <v>62</v>
      </c>
      <c r="K8213" s="0" t="s">
        <v>62</v>
      </c>
    </row>
    <row r="8214">
      <c r="A8214" s="0" t="s">
        <v>14155</v>
      </c>
      <c r="B8214" s="0" t="s">
        <v>1537</v>
      </c>
      <c r="C8214" s="0" t="s">
        <v>20</v>
      </c>
      <c r="D8214" s="0" t="s">
        <v>26</v>
      </c>
      <c r="F8214" s="0">
        <v>603000</v>
      </c>
      <c r="G8214" s="0" t="s">
        <v>14157</v>
      </c>
      <c r="H8214" s="0" t="s">
        <v>11461</v>
      </c>
      <c r="I8214" s="0" t="s">
        <v>62</v>
      </c>
      <c r="J8214" s="0" t="s">
        <v>62</v>
      </c>
      <c r="K8214" s="0" t="s">
        <v>62</v>
      </c>
    </row>
    <row r="8215">
      <c r="A8215" s="0" t="s">
        <v>14158</v>
      </c>
      <c r="C8215" s="0" t="s">
        <v>20</v>
      </c>
      <c r="D8215" s="0" t="s">
        <v>26</v>
      </c>
      <c r="F8215" s="0">
        <v>603155</v>
      </c>
      <c r="G8215" s="0" t="s">
        <v>14159</v>
      </c>
      <c r="H8215" s="0" t="s">
        <v>7864</v>
      </c>
      <c r="I8215" s="0" t="s">
        <v>62</v>
      </c>
      <c r="J8215" s="0" t="s">
        <v>62</v>
      </c>
      <c r="K8215" s="0" t="s">
        <v>62</v>
      </c>
    </row>
    <row r="8216">
      <c r="A8216" s="0" t="s">
        <v>14160</v>
      </c>
      <c r="C8216" s="0" t="s">
        <v>20</v>
      </c>
      <c r="D8216" s="0" t="s">
        <v>92</v>
      </c>
      <c r="F8216" s="0">
        <v>606002</v>
      </c>
      <c r="G8216" s="0" t="s">
        <v>7561</v>
      </c>
      <c r="H8216" s="0" t="s">
        <v>2859</v>
      </c>
      <c r="I8216" s="0" t="s">
        <v>62</v>
      </c>
      <c r="J8216" s="0" t="s">
        <v>62</v>
      </c>
      <c r="K8216" s="0" t="s">
        <v>62</v>
      </c>
    </row>
    <row r="8217">
      <c r="A8217" s="0" t="s">
        <v>14161</v>
      </c>
      <c r="B8217" s="0" t="s">
        <v>106</v>
      </c>
      <c r="C8217" s="0" t="s">
        <v>20</v>
      </c>
      <c r="D8217" s="0" t="s">
        <v>26</v>
      </c>
      <c r="F8217" s="0">
        <v>603035</v>
      </c>
      <c r="G8217" s="0" t="s">
        <v>12665</v>
      </c>
      <c r="H8217" s="0" t="s">
        <v>71</v>
      </c>
      <c r="I8217" s="0" t="s">
        <v>62</v>
      </c>
      <c r="J8217" s="0" t="s">
        <v>62</v>
      </c>
    </row>
    <row r="8218">
      <c r="A8218" s="0" t="s">
        <v>14162</v>
      </c>
      <c r="C8218" s="0" t="s">
        <v>20</v>
      </c>
      <c r="D8218" s="0" t="s">
        <v>92</v>
      </c>
      <c r="F8218" s="0">
        <v>606036</v>
      </c>
      <c r="G8218" s="0" t="s">
        <v>14163</v>
      </c>
      <c r="H8218" s="0" t="s">
        <v>993</v>
      </c>
      <c r="I8218" s="0" t="s">
        <v>62</v>
      </c>
      <c r="J8218" s="0" t="s">
        <v>62</v>
      </c>
      <c r="K8218" s="0" t="s">
        <v>62</v>
      </c>
    </row>
    <row r="8219">
      <c r="A8219" s="0" t="s">
        <v>14164</v>
      </c>
      <c r="B8219" s="0" t="s">
        <v>3290</v>
      </c>
      <c r="C8219" s="0" t="s">
        <v>20</v>
      </c>
      <c r="D8219" s="0" t="s">
        <v>92</v>
      </c>
      <c r="F8219" s="0">
        <v>606036</v>
      </c>
      <c r="G8219" s="0" t="s">
        <v>14165</v>
      </c>
      <c r="H8219" s="0" t="s">
        <v>995</v>
      </c>
      <c r="I8219" s="0" t="s">
        <v>62</v>
      </c>
      <c r="J8219" s="0" t="s">
        <v>62</v>
      </c>
      <c r="K8219" s="0" t="s">
        <v>62</v>
      </c>
    </row>
    <row r="8220">
      <c r="A8220" s="0" t="s">
        <v>14166</v>
      </c>
      <c r="C8220" s="0" t="s">
        <v>20</v>
      </c>
      <c r="D8220" s="0" t="s">
        <v>92</v>
      </c>
      <c r="F8220" s="0">
        <v>606025</v>
      </c>
      <c r="G8220" s="0" t="s">
        <v>95</v>
      </c>
      <c r="H8220" s="0" t="s">
        <v>995</v>
      </c>
      <c r="I8220" s="0" t="s">
        <v>62</v>
      </c>
    </row>
    <row r="8221">
      <c r="A8221" s="0" t="s">
        <v>14167</v>
      </c>
      <c r="C8221" s="0" t="s">
        <v>20</v>
      </c>
      <c r="D8221" s="0" t="s">
        <v>26</v>
      </c>
      <c r="F8221" s="0">
        <v>603083</v>
      </c>
      <c r="G8221" s="0" t="s">
        <v>14168</v>
      </c>
      <c r="H8221" s="0" t="s">
        <v>1276</v>
      </c>
      <c r="I8221" s="0" t="s">
        <v>62</v>
      </c>
    </row>
    <row r="8222">
      <c r="A8222" s="0" t="s">
        <v>14169</v>
      </c>
      <c r="C8222" s="0" t="s">
        <v>20</v>
      </c>
      <c r="D8222" s="0" t="s">
        <v>26</v>
      </c>
      <c r="F8222" s="0">
        <v>603064</v>
      </c>
      <c r="G8222" s="0" t="s">
        <v>14170</v>
      </c>
      <c r="H8222" s="0" t="s">
        <v>441</v>
      </c>
      <c r="I8222" s="0" t="s">
        <v>62</v>
      </c>
      <c r="J8222" s="0" t="s">
        <v>62</v>
      </c>
      <c r="K8222" s="0" t="s">
        <v>62</v>
      </c>
    </row>
    <row r="8223">
      <c r="A8223" s="0" t="s">
        <v>14171</v>
      </c>
      <c r="C8223" s="0" t="s">
        <v>20</v>
      </c>
      <c r="D8223" s="0" t="s">
        <v>26</v>
      </c>
      <c r="F8223" s="0">
        <v>603064</v>
      </c>
      <c r="G8223" s="0" t="s">
        <v>14172</v>
      </c>
      <c r="H8223" s="0" t="s">
        <v>1571</v>
      </c>
      <c r="I8223" s="0" t="s">
        <v>62</v>
      </c>
      <c r="J8223" s="0" t="s">
        <v>62</v>
      </c>
      <c r="K8223" s="0" t="s">
        <v>62</v>
      </c>
    </row>
    <row r="8224">
      <c r="A8224" s="0" t="s">
        <v>14173</v>
      </c>
      <c r="C8224" s="0" t="s">
        <v>20</v>
      </c>
      <c r="D8224" s="0" t="s">
        <v>26</v>
      </c>
      <c r="G8224" s="0" t="s">
        <v>6259</v>
      </c>
      <c r="H8224" s="0" t="s">
        <v>156</v>
      </c>
      <c r="I8224" s="0" t="s">
        <v>62</v>
      </c>
      <c r="J8224" s="0" t="s">
        <v>62</v>
      </c>
      <c r="K8224" s="0" t="s">
        <v>62</v>
      </c>
    </row>
    <row r="8225">
      <c r="A8225" s="0" t="s">
        <v>14173</v>
      </c>
      <c r="B8225" s="0" t="s">
        <v>2715</v>
      </c>
      <c r="C8225" s="0" t="s">
        <v>20</v>
      </c>
      <c r="D8225" s="0" t="s">
        <v>26</v>
      </c>
      <c r="F8225" s="0">
        <v>603124</v>
      </c>
      <c r="G8225" s="0" t="s">
        <v>6260</v>
      </c>
      <c r="H8225" s="0" t="s">
        <v>2963</v>
      </c>
      <c r="I8225" s="0" t="s">
        <v>62</v>
      </c>
      <c r="J8225" s="0" t="s">
        <v>62</v>
      </c>
      <c r="K8225" s="0" t="s">
        <v>62</v>
      </c>
    </row>
    <row r="8226">
      <c r="A8226" s="0" t="s">
        <v>14174</v>
      </c>
      <c r="C8226" s="0" t="s">
        <v>20</v>
      </c>
      <c r="D8226" s="0" t="s">
        <v>26</v>
      </c>
      <c r="G8226" s="0" t="s">
        <v>14175</v>
      </c>
      <c r="H8226" s="0" t="s">
        <v>1146</v>
      </c>
      <c r="I8226" s="0" t="s">
        <v>62</v>
      </c>
      <c r="J8226" s="0" t="s">
        <v>62</v>
      </c>
      <c r="K8226" s="0" t="s">
        <v>62</v>
      </c>
    </row>
    <row r="8227">
      <c r="A8227" s="0" t="s">
        <v>14174</v>
      </c>
      <c r="C8227" s="0" t="s">
        <v>20</v>
      </c>
      <c r="D8227" s="0" t="s">
        <v>26</v>
      </c>
      <c r="G8227" s="0" t="s">
        <v>14176</v>
      </c>
      <c r="H8227" s="0" t="s">
        <v>1146</v>
      </c>
      <c r="I8227" s="0" t="s">
        <v>62</v>
      </c>
    </row>
    <row r="8228">
      <c r="A8228" s="0" t="s">
        <v>14174</v>
      </c>
      <c r="C8228" s="0" t="s">
        <v>20</v>
      </c>
      <c r="D8228" s="0" t="s">
        <v>26</v>
      </c>
      <c r="F8228" s="0">
        <v>606420</v>
      </c>
      <c r="G8228" s="0" t="s">
        <v>14177</v>
      </c>
      <c r="H8228" s="0" t="s">
        <v>1769</v>
      </c>
      <c r="I8228" s="0" t="s">
        <v>62</v>
      </c>
      <c r="J8228" s="0" t="s">
        <v>62</v>
      </c>
    </row>
    <row r="8229">
      <c r="A8229" s="0" t="s">
        <v>14178</v>
      </c>
      <c r="C8229" s="0" t="s">
        <v>20</v>
      </c>
      <c r="D8229" s="0" t="s">
        <v>26</v>
      </c>
      <c r="G8229" s="0" t="s">
        <v>13450</v>
      </c>
      <c r="H8229" s="0" t="s">
        <v>1999</v>
      </c>
      <c r="I8229" s="0" t="s">
        <v>62</v>
      </c>
      <c r="J8229" s="0" t="s">
        <v>62</v>
      </c>
      <c r="K8229" s="0" t="s">
        <v>62</v>
      </c>
    </row>
    <row r="8230">
      <c r="A8230" s="0" t="s">
        <v>14178</v>
      </c>
      <c r="B8230" s="0" t="s">
        <v>176</v>
      </c>
      <c r="C8230" s="0" t="s">
        <v>20</v>
      </c>
      <c r="D8230" s="0" t="s">
        <v>26</v>
      </c>
      <c r="F8230" s="0">
        <v>603155</v>
      </c>
      <c r="G8230" s="0" t="s">
        <v>14179</v>
      </c>
      <c r="H8230" s="0" t="s">
        <v>178</v>
      </c>
      <c r="I8230" s="0" t="s">
        <v>62</v>
      </c>
      <c r="J8230" s="0" t="s">
        <v>62</v>
      </c>
    </row>
    <row r="8231">
      <c r="A8231" s="0" t="s">
        <v>14180</v>
      </c>
      <c r="C8231" s="0" t="s">
        <v>20</v>
      </c>
      <c r="D8231" s="0" t="s">
        <v>26</v>
      </c>
      <c r="F8231" s="0">
        <v>603003</v>
      </c>
      <c r="G8231" s="0" t="s">
        <v>14079</v>
      </c>
      <c r="H8231" s="0" t="s">
        <v>4062</v>
      </c>
      <c r="I8231" s="0" t="s">
        <v>62</v>
      </c>
      <c r="J8231" s="0" t="s">
        <v>62</v>
      </c>
      <c r="K8231" s="0" t="s">
        <v>62</v>
      </c>
    </row>
    <row r="8232">
      <c r="A8232" s="0" t="s">
        <v>14180</v>
      </c>
      <c r="B8232" s="0" t="s">
        <v>2188</v>
      </c>
      <c r="C8232" s="0" t="s">
        <v>20</v>
      </c>
      <c r="D8232" s="0" t="s">
        <v>26</v>
      </c>
      <c r="F8232" s="0">
        <v>603003</v>
      </c>
      <c r="G8232" s="0" t="s">
        <v>14181</v>
      </c>
      <c r="H8232" s="0" t="s">
        <v>13095</v>
      </c>
      <c r="I8232" s="0" t="s">
        <v>62</v>
      </c>
      <c r="J8232" s="0" t="s">
        <v>62</v>
      </c>
      <c r="K8232" s="0" t="s">
        <v>62</v>
      </c>
    </row>
    <row r="8233">
      <c r="A8233" s="0" t="s">
        <v>14182</v>
      </c>
      <c r="C8233" s="0" t="s">
        <v>20</v>
      </c>
      <c r="D8233" s="0" t="s">
        <v>26</v>
      </c>
      <c r="G8233" s="0" t="s">
        <v>14183</v>
      </c>
      <c r="H8233" s="0" t="s">
        <v>292</v>
      </c>
      <c r="I8233" s="0" t="s">
        <v>62</v>
      </c>
      <c r="J8233" s="0" t="s">
        <v>62</v>
      </c>
      <c r="K8233" s="0" t="s">
        <v>62</v>
      </c>
    </row>
    <row r="8234">
      <c r="A8234" s="0" t="s">
        <v>14182</v>
      </c>
      <c r="B8234" s="0" t="s">
        <v>1995</v>
      </c>
      <c r="C8234" s="0" t="s">
        <v>20</v>
      </c>
      <c r="D8234" s="0" t="s">
        <v>26</v>
      </c>
      <c r="F8234" s="0">
        <v>603108</v>
      </c>
      <c r="G8234" s="0" t="s">
        <v>14184</v>
      </c>
      <c r="H8234" s="0" t="s">
        <v>1487</v>
      </c>
      <c r="I8234" s="0" t="s">
        <v>62</v>
      </c>
      <c r="J8234" s="0" t="s">
        <v>62</v>
      </c>
      <c r="K8234" s="0" t="s">
        <v>62</v>
      </c>
    </row>
    <row r="8235">
      <c r="A8235" s="0" t="s">
        <v>14185</v>
      </c>
      <c r="C8235" s="0" t="s">
        <v>20</v>
      </c>
      <c r="D8235" s="0" t="s">
        <v>26</v>
      </c>
      <c r="G8235" s="0" t="s">
        <v>14186</v>
      </c>
      <c r="H8235" s="0" t="s">
        <v>622</v>
      </c>
      <c r="I8235" s="0" t="s">
        <v>62</v>
      </c>
      <c r="J8235" s="0" t="s">
        <v>62</v>
      </c>
      <c r="K8235" s="0" t="s">
        <v>62</v>
      </c>
    </row>
    <row r="8236">
      <c r="A8236" s="0" t="s">
        <v>14185</v>
      </c>
      <c r="B8236" s="0" t="s">
        <v>1739</v>
      </c>
      <c r="C8236" s="0" t="s">
        <v>20</v>
      </c>
      <c r="D8236" s="0" t="s">
        <v>26</v>
      </c>
      <c r="F8236" s="0">
        <v>603009</v>
      </c>
      <c r="G8236" s="0" t="s">
        <v>14187</v>
      </c>
      <c r="H8236" s="0" t="s">
        <v>2236</v>
      </c>
      <c r="I8236" s="0" t="s">
        <v>62</v>
      </c>
      <c r="J8236" s="0" t="s">
        <v>62</v>
      </c>
      <c r="K8236" s="0" t="s">
        <v>62</v>
      </c>
    </row>
    <row r="8237">
      <c r="A8237" s="0" t="s">
        <v>14188</v>
      </c>
      <c r="C8237" s="0" t="s">
        <v>20</v>
      </c>
      <c r="D8237" s="0" t="s">
        <v>26</v>
      </c>
      <c r="F8237" s="0">
        <v>603105</v>
      </c>
      <c r="G8237" s="0" t="s">
        <v>104</v>
      </c>
      <c r="H8237" s="0" t="s">
        <v>171</v>
      </c>
      <c r="I8237" s="0" t="s">
        <v>62</v>
      </c>
      <c r="J8237" s="0" t="s">
        <v>62</v>
      </c>
      <c r="K8237" s="0" t="s">
        <v>62</v>
      </c>
    </row>
    <row r="8238">
      <c r="A8238" s="0" t="s">
        <v>14188</v>
      </c>
      <c r="B8238" s="0" t="s">
        <v>1554</v>
      </c>
      <c r="C8238" s="0" t="s">
        <v>20</v>
      </c>
      <c r="D8238" s="0" t="s">
        <v>26</v>
      </c>
      <c r="F8238" s="0">
        <v>603115</v>
      </c>
      <c r="G8238" s="0" t="s">
        <v>8076</v>
      </c>
      <c r="H8238" s="0" t="s">
        <v>6571</v>
      </c>
      <c r="I8238" s="0" t="s">
        <v>62</v>
      </c>
      <c r="J8238" s="0" t="s">
        <v>62</v>
      </c>
      <c r="K8238" s="0" t="s">
        <v>62</v>
      </c>
    </row>
    <row r="8239">
      <c r="A8239" s="0" t="s">
        <v>14189</v>
      </c>
      <c r="C8239" s="0" t="s">
        <v>20</v>
      </c>
      <c r="D8239" s="0" t="s">
        <v>26</v>
      </c>
      <c r="F8239" s="0">
        <v>603041</v>
      </c>
      <c r="G8239" s="0" t="s">
        <v>14190</v>
      </c>
      <c r="H8239" s="0" t="s">
        <v>573</v>
      </c>
      <c r="I8239" s="0" t="s">
        <v>62</v>
      </c>
    </row>
    <row r="8240">
      <c r="A8240" s="0" t="s">
        <v>14191</v>
      </c>
      <c r="C8240" s="0" t="s">
        <v>20</v>
      </c>
      <c r="D8240" s="0" t="s">
        <v>26</v>
      </c>
      <c r="F8240" s="0">
        <v>603064</v>
      </c>
      <c r="G8240" s="0" t="s">
        <v>14192</v>
      </c>
      <c r="H8240" s="0" t="s">
        <v>1776</v>
      </c>
      <c r="I8240" s="0" t="s">
        <v>62</v>
      </c>
    </row>
    <row r="8241">
      <c r="A8241" s="0" t="s">
        <v>14193</v>
      </c>
      <c r="C8241" s="0" t="s">
        <v>20</v>
      </c>
      <c r="D8241" s="0" t="s">
        <v>92</v>
      </c>
      <c r="F8241" s="0">
        <v>606030</v>
      </c>
      <c r="G8241" s="0" t="s">
        <v>14194</v>
      </c>
      <c r="H8241" s="0" t="s">
        <v>2227</v>
      </c>
      <c r="I8241" s="0" t="s">
        <v>62</v>
      </c>
      <c r="J8241" s="0" t="s">
        <v>62</v>
      </c>
      <c r="K8241" s="0" t="s">
        <v>62</v>
      </c>
    </row>
    <row r="8242">
      <c r="A8242" s="0" t="s">
        <v>14195</v>
      </c>
      <c r="C8242" s="0" t="s">
        <v>20</v>
      </c>
      <c r="D8242" s="0" t="s">
        <v>26</v>
      </c>
      <c r="F8242" s="0">
        <v>603079</v>
      </c>
      <c r="G8242" s="0" t="s">
        <v>3945</v>
      </c>
      <c r="H8242" s="0" t="s">
        <v>2227</v>
      </c>
      <c r="I8242" s="0" t="s">
        <v>62</v>
      </c>
      <c r="J8242" s="0" t="s">
        <v>62</v>
      </c>
      <c r="K8242" s="0" t="s">
        <v>62</v>
      </c>
    </row>
    <row r="8243">
      <c r="A8243" s="0" t="s">
        <v>14196</v>
      </c>
      <c r="C8243" s="0" t="s">
        <v>20</v>
      </c>
      <c r="D8243" s="0" t="s">
        <v>92</v>
      </c>
      <c r="F8243" s="0">
        <v>606030</v>
      </c>
      <c r="G8243" s="0" t="s">
        <v>14197</v>
      </c>
      <c r="H8243" s="0" t="s">
        <v>638</v>
      </c>
      <c r="I8243" s="0" t="s">
        <v>62</v>
      </c>
      <c r="J8243" s="0" t="s">
        <v>62</v>
      </c>
      <c r="K8243" s="0" t="s">
        <v>62</v>
      </c>
    </row>
    <row r="8244">
      <c r="A8244" s="0" t="s">
        <v>14198</v>
      </c>
      <c r="C8244" s="0" t="s">
        <v>20</v>
      </c>
      <c r="D8244" s="0" t="s">
        <v>92</v>
      </c>
      <c r="F8244" s="0">
        <v>606002</v>
      </c>
      <c r="G8244" s="0" t="s">
        <v>11456</v>
      </c>
      <c r="H8244" s="0" t="s">
        <v>441</v>
      </c>
      <c r="I8244" s="0" t="s">
        <v>62</v>
      </c>
      <c r="J8244" s="0" t="s">
        <v>62</v>
      </c>
      <c r="K8244" s="0" t="s">
        <v>62</v>
      </c>
    </row>
    <row r="8245">
      <c r="A8245" s="0" t="s">
        <v>14198</v>
      </c>
      <c r="B8245" s="0" t="s">
        <v>1541</v>
      </c>
      <c r="C8245" s="0" t="s">
        <v>20</v>
      </c>
      <c r="D8245" s="0" t="s">
        <v>92</v>
      </c>
      <c r="F8245" s="0">
        <v>606002</v>
      </c>
      <c r="G8245" s="0" t="s">
        <v>14199</v>
      </c>
      <c r="H8245" s="0" t="s">
        <v>2227</v>
      </c>
      <c r="I8245" s="0" t="s">
        <v>62</v>
      </c>
      <c r="J8245" s="0" t="s">
        <v>62</v>
      </c>
      <c r="K8245" s="0" t="s">
        <v>62</v>
      </c>
    </row>
    <row r="8246">
      <c r="A8246" s="0" t="s">
        <v>14200</v>
      </c>
      <c r="C8246" s="0" t="s">
        <v>20</v>
      </c>
      <c r="D8246" s="0" t="s">
        <v>26</v>
      </c>
      <c r="F8246" s="0">
        <v>603093</v>
      </c>
      <c r="G8246" s="0" t="s">
        <v>4503</v>
      </c>
      <c r="H8246" s="0" t="s">
        <v>1508</v>
      </c>
      <c r="I8246" s="0" t="s">
        <v>62</v>
      </c>
    </row>
    <row r="8247">
      <c r="A8247" s="0" t="s">
        <v>14200</v>
      </c>
      <c r="B8247" s="0" t="s">
        <v>14201</v>
      </c>
      <c r="C8247" s="0" t="s">
        <v>20</v>
      </c>
      <c r="D8247" s="0" t="s">
        <v>92</v>
      </c>
      <c r="F8247" s="0">
        <v>606026</v>
      </c>
      <c r="G8247" s="0" t="s">
        <v>14202</v>
      </c>
      <c r="H8247" s="0" t="s">
        <v>2190</v>
      </c>
      <c r="I8247" s="0" t="s">
        <v>62</v>
      </c>
      <c r="J8247" s="0" t="s">
        <v>62</v>
      </c>
      <c r="K8247" s="0" t="s">
        <v>62</v>
      </c>
    </row>
    <row r="8248">
      <c r="A8248" s="0" t="s">
        <v>14203</v>
      </c>
      <c r="C8248" s="0" t="s">
        <v>20</v>
      </c>
      <c r="D8248" s="0" t="s">
        <v>506</v>
      </c>
      <c r="F8248" s="0">
        <v>606408</v>
      </c>
      <c r="G8248" s="0" t="s">
        <v>14204</v>
      </c>
      <c r="H8248" s="0" t="s">
        <v>4149</v>
      </c>
      <c r="I8248" s="0" t="s">
        <v>62</v>
      </c>
      <c r="J8248" s="0" t="s">
        <v>62</v>
      </c>
      <c r="K8248" s="0" t="s">
        <v>62</v>
      </c>
    </row>
    <row r="8249">
      <c r="A8249" s="0" t="s">
        <v>14203</v>
      </c>
      <c r="C8249" s="0" t="s">
        <v>20</v>
      </c>
      <c r="D8249" s="0" t="s">
        <v>192</v>
      </c>
      <c r="F8249" s="0">
        <v>607602</v>
      </c>
      <c r="G8249" s="0" t="s">
        <v>14205</v>
      </c>
      <c r="H8249" s="0" t="s">
        <v>4149</v>
      </c>
      <c r="I8249" s="0" t="s">
        <v>62</v>
      </c>
      <c r="J8249" s="0" t="s">
        <v>62</v>
      </c>
      <c r="K8249" s="0" t="s">
        <v>62</v>
      </c>
    </row>
    <row r="8250">
      <c r="A8250" s="0" t="s">
        <v>14203</v>
      </c>
      <c r="C8250" s="0" t="s">
        <v>20</v>
      </c>
      <c r="D8250" s="0" t="s">
        <v>92</v>
      </c>
      <c r="F8250" s="0">
        <v>606034</v>
      </c>
      <c r="G8250" s="0" t="s">
        <v>14206</v>
      </c>
      <c r="H8250" s="0" t="s">
        <v>4149</v>
      </c>
      <c r="I8250" s="0" t="s">
        <v>62</v>
      </c>
      <c r="J8250" s="0" t="s">
        <v>62</v>
      </c>
      <c r="K8250" s="0" t="s">
        <v>62</v>
      </c>
    </row>
    <row r="8251">
      <c r="A8251" s="0" t="s">
        <v>14203</v>
      </c>
      <c r="C8251" s="0" t="s">
        <v>20</v>
      </c>
      <c r="D8251" s="0" t="s">
        <v>92</v>
      </c>
      <c r="F8251" s="0">
        <v>606019</v>
      </c>
      <c r="G8251" s="0" t="s">
        <v>14207</v>
      </c>
      <c r="H8251" s="0" t="s">
        <v>4149</v>
      </c>
      <c r="I8251" s="0" t="s">
        <v>62</v>
      </c>
      <c r="J8251" s="0" t="s">
        <v>62</v>
      </c>
      <c r="K8251" s="0" t="s">
        <v>62</v>
      </c>
    </row>
    <row r="8252">
      <c r="A8252" s="0" t="s">
        <v>14203</v>
      </c>
      <c r="C8252" s="0" t="s">
        <v>20</v>
      </c>
      <c r="D8252" s="0" t="s">
        <v>1977</v>
      </c>
      <c r="G8252" s="0" t="s">
        <v>14208</v>
      </c>
      <c r="H8252" s="0" t="s">
        <v>4149</v>
      </c>
      <c r="I8252" s="0" t="s">
        <v>62</v>
      </c>
      <c r="J8252" s="0" t="s">
        <v>62</v>
      </c>
      <c r="K8252" s="0" t="s">
        <v>62</v>
      </c>
    </row>
    <row r="8253">
      <c r="A8253" s="0" t="s">
        <v>14203</v>
      </c>
      <c r="C8253" s="0" t="s">
        <v>20</v>
      </c>
      <c r="D8253" s="0" t="s">
        <v>4444</v>
      </c>
      <c r="G8253" s="0" t="s">
        <v>14209</v>
      </c>
      <c r="H8253" s="0" t="s">
        <v>4149</v>
      </c>
      <c r="I8253" s="0" t="s">
        <v>62</v>
      </c>
      <c r="J8253" s="0" t="s">
        <v>62</v>
      </c>
      <c r="K8253" s="0" t="s">
        <v>62</v>
      </c>
    </row>
    <row r="8254">
      <c r="A8254" s="0" t="s">
        <v>14210</v>
      </c>
      <c r="C8254" s="0" t="s">
        <v>20</v>
      </c>
      <c r="D8254" s="0" t="s">
        <v>26</v>
      </c>
      <c r="F8254" s="0">
        <v>603079</v>
      </c>
      <c r="G8254" s="0" t="s">
        <v>14211</v>
      </c>
      <c r="H8254" s="0" t="s">
        <v>7466</v>
      </c>
      <c r="I8254" s="0" t="s">
        <v>62</v>
      </c>
      <c r="J8254" s="0" t="s">
        <v>62</v>
      </c>
      <c r="K8254" s="0" t="s">
        <v>62</v>
      </c>
    </row>
    <row r="8255">
      <c r="A8255" s="0" t="s">
        <v>14212</v>
      </c>
      <c r="C8255" s="0" t="s">
        <v>20</v>
      </c>
      <c r="D8255" s="0" t="s">
        <v>483</v>
      </c>
      <c r="G8255" s="0" t="s">
        <v>14213</v>
      </c>
      <c r="H8255" s="0" t="s">
        <v>406</v>
      </c>
      <c r="I8255" s="0" t="s">
        <v>62</v>
      </c>
      <c r="J8255" s="0" t="s">
        <v>62</v>
      </c>
      <c r="K8255" s="0" t="s">
        <v>62</v>
      </c>
    </row>
    <row r="8256">
      <c r="A8256" s="0" t="s">
        <v>14214</v>
      </c>
      <c r="C8256" s="0" t="s">
        <v>20</v>
      </c>
      <c r="D8256" s="0" t="s">
        <v>26</v>
      </c>
      <c r="F8256" s="0">
        <v>603032</v>
      </c>
      <c r="G8256" s="0" t="s">
        <v>14215</v>
      </c>
      <c r="H8256" s="0" t="s">
        <v>6662</v>
      </c>
      <c r="I8256" s="0" t="s">
        <v>62</v>
      </c>
    </row>
    <row r="8257">
      <c r="A8257" s="0" t="s">
        <v>14216</v>
      </c>
      <c r="C8257" s="0" t="s">
        <v>20</v>
      </c>
      <c r="D8257" s="0" t="s">
        <v>26</v>
      </c>
      <c r="F8257" s="0">
        <v>603032</v>
      </c>
      <c r="G8257" s="0" t="s">
        <v>14215</v>
      </c>
      <c r="H8257" s="0" t="s">
        <v>6662</v>
      </c>
      <c r="I8257" s="0" t="s">
        <v>62</v>
      </c>
      <c r="J8257" s="0" t="s">
        <v>62</v>
      </c>
      <c r="K8257" s="0" t="s">
        <v>62</v>
      </c>
    </row>
    <row r="8258">
      <c r="A8258" s="0" t="s">
        <v>14217</v>
      </c>
      <c r="C8258" s="0" t="s">
        <v>20</v>
      </c>
      <c r="D8258" s="0" t="s">
        <v>26</v>
      </c>
      <c r="F8258" s="0">
        <v>603073</v>
      </c>
      <c r="G8258" s="0" t="s">
        <v>14218</v>
      </c>
      <c r="H8258" s="0" t="s">
        <v>4149</v>
      </c>
      <c r="I8258" s="0" t="s">
        <v>62</v>
      </c>
      <c r="J8258" s="0" t="s">
        <v>62</v>
      </c>
      <c r="K8258" s="0" t="s">
        <v>62</v>
      </c>
    </row>
    <row r="8259">
      <c r="A8259" s="0" t="s">
        <v>14219</v>
      </c>
      <c r="B8259" s="0" t="s">
        <v>9477</v>
      </c>
      <c r="C8259" s="0" t="s">
        <v>20</v>
      </c>
      <c r="D8259" s="0" t="s">
        <v>26</v>
      </c>
      <c r="E8259" s="0" t="s">
        <v>288</v>
      </c>
      <c r="F8259" s="0">
        <v>603061</v>
      </c>
      <c r="G8259" s="0" t="s">
        <v>14220</v>
      </c>
      <c r="H8259" s="0" t="s">
        <v>4155</v>
      </c>
      <c r="I8259" s="0" t="s">
        <v>62</v>
      </c>
      <c r="K8259" s="0" t="s">
        <v>62</v>
      </c>
    </row>
    <row r="8260">
      <c r="A8260" s="0" t="s">
        <v>14221</v>
      </c>
      <c r="C8260" s="0" t="s">
        <v>20</v>
      </c>
      <c r="D8260" s="0" t="s">
        <v>26</v>
      </c>
      <c r="E8260" s="0" t="s">
        <v>1239</v>
      </c>
      <c r="F8260" s="0">
        <v>603034</v>
      </c>
      <c r="G8260" s="0" t="s">
        <v>14222</v>
      </c>
      <c r="H8260" s="0" t="s">
        <v>9128</v>
      </c>
      <c r="I8260" s="0" t="s">
        <v>62</v>
      </c>
    </row>
    <row r="8261">
      <c r="A8261" s="0" t="s">
        <v>14223</v>
      </c>
      <c r="B8261" s="0" t="s">
        <v>404</v>
      </c>
      <c r="C8261" s="0" t="s">
        <v>20</v>
      </c>
      <c r="D8261" s="0" t="s">
        <v>26</v>
      </c>
      <c r="E8261" s="0" t="s">
        <v>2732</v>
      </c>
      <c r="F8261" s="0">
        <v>603050</v>
      </c>
      <c r="G8261" s="0" t="s">
        <v>14224</v>
      </c>
      <c r="H8261" s="0" t="s">
        <v>2242</v>
      </c>
      <c r="I8261" s="0" t="s">
        <v>62</v>
      </c>
      <c r="J8261" s="0" t="s">
        <v>62</v>
      </c>
      <c r="K8261" s="0" t="s">
        <v>62</v>
      </c>
    </row>
    <row r="8262">
      <c r="A8262" s="0" t="s">
        <v>14225</v>
      </c>
      <c r="C8262" s="0" t="s">
        <v>20</v>
      </c>
      <c r="D8262" s="0" t="s">
        <v>26</v>
      </c>
      <c r="G8262" s="0" t="s">
        <v>14226</v>
      </c>
      <c r="H8262" s="0" t="s">
        <v>8285</v>
      </c>
      <c r="I8262" s="0" t="s">
        <v>62</v>
      </c>
      <c r="J8262" s="0" t="s">
        <v>62</v>
      </c>
      <c r="K8262" s="0" t="s">
        <v>62</v>
      </c>
    </row>
    <row r="8263">
      <c r="A8263" s="0" t="s">
        <v>14227</v>
      </c>
      <c r="C8263" s="0" t="s">
        <v>20</v>
      </c>
      <c r="D8263" s="0" t="s">
        <v>26</v>
      </c>
      <c r="F8263" s="0">
        <v>603082</v>
      </c>
      <c r="G8263" s="0" t="s">
        <v>14228</v>
      </c>
      <c r="H8263" s="0" t="s">
        <v>7194</v>
      </c>
      <c r="I8263" s="0" t="s">
        <v>62</v>
      </c>
      <c r="J8263" s="0" t="s">
        <v>62</v>
      </c>
      <c r="K8263" s="0" t="s">
        <v>62</v>
      </c>
    </row>
    <row r="8264">
      <c r="A8264" s="0" t="s">
        <v>14229</v>
      </c>
      <c r="C8264" s="0" t="s">
        <v>20</v>
      </c>
      <c r="D8264" s="0" t="s">
        <v>26</v>
      </c>
      <c r="F8264" s="0">
        <v>603034</v>
      </c>
      <c r="G8264" s="0" t="s">
        <v>12060</v>
      </c>
      <c r="H8264" s="0" t="s">
        <v>10327</v>
      </c>
      <c r="I8264" s="0" t="s">
        <v>62</v>
      </c>
      <c r="J8264" s="0" t="s">
        <v>62</v>
      </c>
      <c r="K8264" s="0" t="s">
        <v>62</v>
      </c>
    </row>
    <row r="8265">
      <c r="A8265" s="0" t="s">
        <v>14230</v>
      </c>
      <c r="C8265" s="0" t="s">
        <v>20</v>
      </c>
      <c r="D8265" s="0" t="s">
        <v>26</v>
      </c>
      <c r="F8265" s="0">
        <v>603002</v>
      </c>
      <c r="G8265" s="0" t="s">
        <v>14112</v>
      </c>
      <c r="H8265" s="0" t="s">
        <v>8773</v>
      </c>
      <c r="I8265" s="0" t="s">
        <v>62</v>
      </c>
    </row>
    <row r="8266">
      <c r="A8266" s="0" t="s">
        <v>14231</v>
      </c>
      <c r="B8266" s="0" t="s">
        <v>7531</v>
      </c>
      <c r="C8266" s="0" t="s">
        <v>20</v>
      </c>
      <c r="D8266" s="0" t="s">
        <v>26</v>
      </c>
      <c r="F8266" s="0">
        <v>603024</v>
      </c>
      <c r="G8266" s="0" t="s">
        <v>4834</v>
      </c>
      <c r="H8266" s="0" t="s">
        <v>1081</v>
      </c>
      <c r="I8266" s="0" t="s">
        <v>62</v>
      </c>
    </row>
    <row r="8267">
      <c r="A8267" s="0" t="s">
        <v>14232</v>
      </c>
      <c r="B8267" s="0" t="s">
        <v>1739</v>
      </c>
      <c r="C8267" s="0" t="s">
        <v>20</v>
      </c>
      <c r="D8267" s="0" t="s">
        <v>26</v>
      </c>
      <c r="F8267" s="0">
        <v>607686</v>
      </c>
      <c r="G8267" s="0" t="s">
        <v>14233</v>
      </c>
      <c r="H8267" s="0" t="s">
        <v>2269</v>
      </c>
      <c r="I8267" s="0" t="s">
        <v>62</v>
      </c>
      <c r="J8267" s="0" t="s">
        <v>62</v>
      </c>
      <c r="K8267" s="0" t="s">
        <v>62</v>
      </c>
    </row>
    <row r="8268">
      <c r="A8268" s="0" t="s">
        <v>14234</v>
      </c>
      <c r="C8268" s="0" t="s">
        <v>20</v>
      </c>
      <c r="D8268" s="0" t="s">
        <v>26</v>
      </c>
      <c r="F8268" s="0">
        <v>603003</v>
      </c>
      <c r="G8268" s="0" t="s">
        <v>14235</v>
      </c>
      <c r="H8268" s="0" t="s">
        <v>2753</v>
      </c>
      <c r="I8268" s="0" t="s">
        <v>62</v>
      </c>
      <c r="K8268" s="0" t="s">
        <v>62</v>
      </c>
    </row>
    <row r="8269">
      <c r="A8269" s="0" t="s">
        <v>14236</v>
      </c>
      <c r="C8269" s="0" t="s">
        <v>20</v>
      </c>
      <c r="D8269" s="0" t="s">
        <v>26</v>
      </c>
      <c r="F8269" s="0">
        <v>603057</v>
      </c>
      <c r="G8269" s="0" t="s">
        <v>607</v>
      </c>
      <c r="H8269" s="0" t="s">
        <v>1296</v>
      </c>
      <c r="I8269" s="0" t="s">
        <v>62</v>
      </c>
      <c r="K8269" s="0" t="s">
        <v>62</v>
      </c>
    </row>
    <row r="8270">
      <c r="A8270" s="0" t="s">
        <v>14237</v>
      </c>
      <c r="B8270" s="0" t="s">
        <v>1510</v>
      </c>
      <c r="C8270" s="0" t="s">
        <v>20</v>
      </c>
      <c r="D8270" s="0" t="s">
        <v>26</v>
      </c>
      <c r="F8270" s="0">
        <v>603057</v>
      </c>
      <c r="G8270" s="0" t="s">
        <v>14238</v>
      </c>
      <c r="H8270" s="0" t="s">
        <v>725</v>
      </c>
      <c r="I8270" s="0" t="s">
        <v>62</v>
      </c>
      <c r="J8270" s="0" t="s">
        <v>62</v>
      </c>
      <c r="K8270" s="0" t="s">
        <v>62</v>
      </c>
    </row>
    <row r="8271">
      <c r="A8271" s="0" t="s">
        <v>14239</v>
      </c>
      <c r="C8271" s="0" t="s">
        <v>20</v>
      </c>
      <c r="D8271" s="0" t="s">
        <v>26</v>
      </c>
      <c r="G8271" s="0" t="s">
        <v>10672</v>
      </c>
      <c r="H8271" s="0" t="s">
        <v>6546</v>
      </c>
      <c r="I8271" s="0" t="s">
        <v>62</v>
      </c>
    </row>
    <row r="8272">
      <c r="A8272" s="0" t="s">
        <v>14240</v>
      </c>
      <c r="C8272" s="0" t="s">
        <v>20</v>
      </c>
      <c r="D8272" s="0" t="s">
        <v>506</v>
      </c>
      <c r="F8272" s="0">
        <v>606400</v>
      </c>
      <c r="G8272" s="0" t="s">
        <v>14241</v>
      </c>
      <c r="H8272" s="0" t="s">
        <v>441</v>
      </c>
      <c r="I8272" s="0" t="s">
        <v>62</v>
      </c>
      <c r="J8272" s="0" t="s">
        <v>62</v>
      </c>
      <c r="K8272" s="0" t="s">
        <v>62</v>
      </c>
    </row>
    <row r="8273">
      <c r="A8273" s="0" t="s">
        <v>14240</v>
      </c>
      <c r="C8273" s="0" t="s">
        <v>20</v>
      </c>
      <c r="D8273" s="0" t="s">
        <v>26</v>
      </c>
      <c r="F8273" s="0">
        <v>603116</v>
      </c>
      <c r="G8273" s="0" t="s">
        <v>10510</v>
      </c>
      <c r="H8273" s="0" t="s">
        <v>441</v>
      </c>
      <c r="I8273" s="0" t="s">
        <v>62</v>
      </c>
      <c r="J8273" s="0" t="s">
        <v>62</v>
      </c>
      <c r="K8273" s="0" t="s">
        <v>62</v>
      </c>
    </row>
    <row r="8274">
      <c r="A8274" s="0" t="s">
        <v>14240</v>
      </c>
      <c r="C8274" s="0" t="s">
        <v>20</v>
      </c>
      <c r="D8274" s="0" t="s">
        <v>26</v>
      </c>
      <c r="F8274" s="0">
        <v>603002</v>
      </c>
      <c r="G8274" s="0" t="s">
        <v>7755</v>
      </c>
      <c r="H8274" s="0" t="s">
        <v>441</v>
      </c>
      <c r="I8274" s="0" t="s">
        <v>62</v>
      </c>
      <c r="J8274" s="0" t="s">
        <v>62</v>
      </c>
      <c r="K8274" s="0" t="s">
        <v>62</v>
      </c>
    </row>
    <row r="8275">
      <c r="A8275" s="0" t="s">
        <v>14240</v>
      </c>
      <c r="B8275" s="0" t="s">
        <v>14242</v>
      </c>
      <c r="C8275" s="0" t="s">
        <v>20</v>
      </c>
      <c r="D8275" s="0" t="s">
        <v>26</v>
      </c>
      <c r="E8275" s="0" t="s">
        <v>490</v>
      </c>
      <c r="F8275" s="0">
        <v>603116</v>
      </c>
      <c r="G8275" s="0" t="s">
        <v>8010</v>
      </c>
      <c r="H8275" s="0" t="s">
        <v>8011</v>
      </c>
      <c r="I8275" s="0" t="s">
        <v>62</v>
      </c>
      <c r="J8275" s="0" t="s">
        <v>62</v>
      </c>
      <c r="K8275" s="0" t="s">
        <v>62</v>
      </c>
    </row>
    <row r="8276">
      <c r="A8276" s="0" t="s">
        <v>14240</v>
      </c>
      <c r="B8276" s="0" t="s">
        <v>14242</v>
      </c>
      <c r="C8276" s="0" t="s">
        <v>20</v>
      </c>
      <c r="D8276" s="0" t="s">
        <v>26</v>
      </c>
      <c r="E8276" s="0" t="s">
        <v>133</v>
      </c>
      <c r="F8276" s="0">
        <v>603053</v>
      </c>
      <c r="G8276" s="0" t="s">
        <v>8012</v>
      </c>
      <c r="H8276" s="0" t="s">
        <v>8011</v>
      </c>
      <c r="I8276" s="0" t="s">
        <v>62</v>
      </c>
      <c r="J8276" s="0" t="s">
        <v>62</v>
      </c>
      <c r="K8276" s="0" t="s">
        <v>62</v>
      </c>
    </row>
    <row r="8277">
      <c r="A8277" s="0" t="s">
        <v>14240</v>
      </c>
      <c r="B8277" s="0" t="s">
        <v>14242</v>
      </c>
      <c r="C8277" s="0" t="s">
        <v>20</v>
      </c>
      <c r="D8277" s="0" t="s">
        <v>123</v>
      </c>
      <c r="F8277" s="0">
        <v>607224</v>
      </c>
      <c r="G8277" s="0" t="s">
        <v>8631</v>
      </c>
      <c r="H8277" s="0" t="s">
        <v>8011</v>
      </c>
      <c r="I8277" s="0" t="s">
        <v>62</v>
      </c>
      <c r="J8277" s="0" t="s">
        <v>62</v>
      </c>
      <c r="K8277" s="0" t="s">
        <v>62</v>
      </c>
    </row>
    <row r="8278">
      <c r="A8278" s="0" t="s">
        <v>14240</v>
      </c>
      <c r="B8278" s="0" t="s">
        <v>1457</v>
      </c>
      <c r="C8278" s="0" t="s">
        <v>20</v>
      </c>
      <c r="D8278" s="0" t="s">
        <v>26</v>
      </c>
      <c r="F8278" s="0">
        <v>603128</v>
      </c>
      <c r="G8278" s="0" t="s">
        <v>14243</v>
      </c>
      <c r="H8278" s="0" t="s">
        <v>2517</v>
      </c>
      <c r="I8278" s="0" t="s">
        <v>62</v>
      </c>
      <c r="J8278" s="0" t="s">
        <v>62</v>
      </c>
      <c r="K8278" s="0" t="s">
        <v>62</v>
      </c>
    </row>
    <row r="8279">
      <c r="A8279" s="0" t="s">
        <v>14240</v>
      </c>
      <c r="B8279" s="0" t="s">
        <v>14242</v>
      </c>
      <c r="C8279" s="0" t="s">
        <v>20</v>
      </c>
      <c r="D8279" s="0" t="s">
        <v>416</v>
      </c>
      <c r="F8279" s="0">
        <v>607655</v>
      </c>
      <c r="G8279" s="0" t="s">
        <v>14244</v>
      </c>
      <c r="H8279" s="0" t="s">
        <v>2517</v>
      </c>
      <c r="I8279" s="0" t="s">
        <v>62</v>
      </c>
      <c r="J8279" s="0" t="s">
        <v>62</v>
      </c>
      <c r="K8279" s="0" t="s">
        <v>62</v>
      </c>
    </row>
    <row r="8280">
      <c r="A8280" s="0" t="s">
        <v>14240</v>
      </c>
      <c r="B8280" s="0" t="s">
        <v>14242</v>
      </c>
      <c r="C8280" s="0" t="s">
        <v>20</v>
      </c>
      <c r="D8280" s="0" t="s">
        <v>92</v>
      </c>
      <c r="E8280" s="0" t="s">
        <v>2270</v>
      </c>
      <c r="F8280" s="0">
        <v>606033</v>
      </c>
      <c r="G8280" s="0" t="s">
        <v>14245</v>
      </c>
      <c r="H8280" s="0" t="s">
        <v>2517</v>
      </c>
      <c r="I8280" s="0" t="s">
        <v>62</v>
      </c>
      <c r="J8280" s="0" t="s">
        <v>62</v>
      </c>
      <c r="K8280" s="0" t="s">
        <v>62</v>
      </c>
    </row>
    <row r="8281">
      <c r="A8281" s="0" t="s">
        <v>14240</v>
      </c>
      <c r="B8281" s="0" t="s">
        <v>14246</v>
      </c>
      <c r="C8281" s="0" t="s">
        <v>20</v>
      </c>
      <c r="D8281" s="0" t="s">
        <v>26</v>
      </c>
      <c r="E8281" s="0" t="s">
        <v>133</v>
      </c>
      <c r="F8281" s="0">
        <v>603053</v>
      </c>
      <c r="G8281" s="0" t="s">
        <v>8012</v>
      </c>
      <c r="H8281" s="0" t="s">
        <v>2517</v>
      </c>
      <c r="I8281" s="0" t="s">
        <v>62</v>
      </c>
      <c r="J8281" s="0" t="s">
        <v>62</v>
      </c>
      <c r="K8281" s="0" t="s">
        <v>62</v>
      </c>
    </row>
    <row r="8282">
      <c r="A8282" s="0" t="s">
        <v>14240</v>
      </c>
      <c r="B8282" s="0" t="s">
        <v>14246</v>
      </c>
      <c r="C8282" s="0" t="s">
        <v>20</v>
      </c>
      <c r="D8282" s="0" t="s">
        <v>33</v>
      </c>
      <c r="F8282" s="0">
        <v>606440</v>
      </c>
      <c r="G8282" s="0" t="s">
        <v>8013</v>
      </c>
      <c r="H8282" s="0" t="s">
        <v>2517</v>
      </c>
      <c r="I8282" s="0" t="s">
        <v>62</v>
      </c>
      <c r="J8282" s="0" t="s">
        <v>62</v>
      </c>
      <c r="K8282" s="0" t="s">
        <v>62</v>
      </c>
    </row>
    <row r="8283">
      <c r="A8283" s="0" t="s">
        <v>14240</v>
      </c>
      <c r="B8283" s="0" t="s">
        <v>14247</v>
      </c>
      <c r="C8283" s="0" t="s">
        <v>20</v>
      </c>
      <c r="D8283" s="0" t="s">
        <v>26</v>
      </c>
      <c r="F8283" s="0">
        <v>603108</v>
      </c>
      <c r="G8283" s="0" t="s">
        <v>14248</v>
      </c>
      <c r="H8283" s="0" t="s">
        <v>14249</v>
      </c>
      <c r="I8283" s="0" t="s">
        <v>62</v>
      </c>
      <c r="J8283" s="0" t="s">
        <v>62</v>
      </c>
      <c r="K8283" s="0" t="s">
        <v>62</v>
      </c>
    </row>
    <row r="8284">
      <c r="A8284" s="0" t="s">
        <v>14250</v>
      </c>
      <c r="B8284" s="0" t="s">
        <v>14251</v>
      </c>
      <c r="C8284" s="0" t="s">
        <v>20</v>
      </c>
      <c r="D8284" s="0" t="s">
        <v>26</v>
      </c>
      <c r="F8284" s="0">
        <v>603024</v>
      </c>
      <c r="G8284" s="0" t="s">
        <v>14252</v>
      </c>
      <c r="H8284" s="0" t="s">
        <v>2963</v>
      </c>
      <c r="I8284" s="0" t="s">
        <v>62</v>
      </c>
    </row>
    <row r="8285">
      <c r="A8285" s="0" t="s">
        <v>14253</v>
      </c>
      <c r="C8285" s="0" t="s">
        <v>20</v>
      </c>
      <c r="D8285" s="0" t="s">
        <v>26</v>
      </c>
      <c r="F8285" s="0">
        <v>603024</v>
      </c>
      <c r="G8285" s="0" t="s">
        <v>5760</v>
      </c>
      <c r="H8285" s="0" t="s">
        <v>164</v>
      </c>
      <c r="I8285" s="0" t="s">
        <v>62</v>
      </c>
      <c r="J8285" s="0" t="s">
        <v>62</v>
      </c>
      <c r="K8285" s="0" t="s">
        <v>62</v>
      </c>
    </row>
    <row r="8286">
      <c r="A8286" s="0" t="s">
        <v>14253</v>
      </c>
      <c r="B8286" s="0" t="s">
        <v>493</v>
      </c>
      <c r="C8286" s="0" t="s">
        <v>20</v>
      </c>
      <c r="D8286" s="0" t="s">
        <v>26</v>
      </c>
      <c r="F8286" s="0">
        <v>603024</v>
      </c>
      <c r="G8286" s="0" t="s">
        <v>11336</v>
      </c>
      <c r="H8286" s="0" t="s">
        <v>5729</v>
      </c>
      <c r="I8286" s="0" t="s">
        <v>62</v>
      </c>
      <c r="J8286" s="0" t="s">
        <v>62</v>
      </c>
      <c r="K8286" s="0" t="s">
        <v>62</v>
      </c>
    </row>
    <row r="8287">
      <c r="A8287" s="0" t="s">
        <v>14254</v>
      </c>
      <c r="C8287" s="0" t="s">
        <v>20</v>
      </c>
      <c r="D8287" s="0" t="s">
        <v>26</v>
      </c>
      <c r="E8287" s="0" t="s">
        <v>908</v>
      </c>
      <c r="F8287" s="0">
        <v>603004</v>
      </c>
      <c r="G8287" s="0" t="s">
        <v>14255</v>
      </c>
      <c r="H8287" s="0" t="s">
        <v>197</v>
      </c>
      <c r="I8287" s="0" t="s">
        <v>62</v>
      </c>
    </row>
    <row r="8288">
      <c r="A8288" s="0" t="s">
        <v>14256</v>
      </c>
      <c r="B8288" s="0" t="s">
        <v>5033</v>
      </c>
      <c r="C8288" s="0" t="s">
        <v>20</v>
      </c>
      <c r="D8288" s="0" t="s">
        <v>26</v>
      </c>
      <c r="F8288" s="0">
        <v>603002</v>
      </c>
      <c r="G8288" s="0" t="s">
        <v>2885</v>
      </c>
      <c r="H8288" s="0" t="s">
        <v>448</v>
      </c>
      <c r="I8288" s="0" t="s">
        <v>62</v>
      </c>
    </row>
    <row r="8289">
      <c r="A8289" s="0" t="s">
        <v>14257</v>
      </c>
      <c r="C8289" s="0" t="s">
        <v>20</v>
      </c>
      <c r="D8289" s="0" t="s">
        <v>123</v>
      </c>
      <c r="F8289" s="0">
        <v>607223</v>
      </c>
      <c r="G8289" s="0" t="s">
        <v>14258</v>
      </c>
      <c r="H8289" s="0" t="s">
        <v>12991</v>
      </c>
      <c r="I8289" s="0" t="s">
        <v>62</v>
      </c>
    </row>
    <row r="8290">
      <c r="A8290" s="0" t="s">
        <v>14257</v>
      </c>
      <c r="C8290" s="0" t="s">
        <v>20</v>
      </c>
      <c r="D8290" s="0" t="s">
        <v>33</v>
      </c>
      <c r="F8290" s="0">
        <v>606440</v>
      </c>
      <c r="G8290" s="0" t="s">
        <v>14259</v>
      </c>
      <c r="H8290" s="0" t="s">
        <v>1093</v>
      </c>
      <c r="I8290" s="0" t="s">
        <v>62</v>
      </c>
      <c r="J8290" s="0" t="s">
        <v>62</v>
      </c>
      <c r="K8290" s="0" t="s">
        <v>62</v>
      </c>
    </row>
    <row r="8291">
      <c r="A8291" s="0" t="s">
        <v>14257</v>
      </c>
      <c r="C8291" s="0" t="s">
        <v>20</v>
      </c>
      <c r="D8291" s="0" t="s">
        <v>92</v>
      </c>
      <c r="G8291" s="0" t="s">
        <v>14260</v>
      </c>
      <c r="H8291" s="0" t="s">
        <v>14261</v>
      </c>
      <c r="I8291" s="0" t="s">
        <v>62</v>
      </c>
    </row>
    <row r="8292">
      <c r="A8292" s="0" t="s">
        <v>14257</v>
      </c>
      <c r="B8292" s="0" t="s">
        <v>958</v>
      </c>
      <c r="C8292" s="0" t="s">
        <v>20</v>
      </c>
      <c r="D8292" s="0" t="s">
        <v>92</v>
      </c>
      <c r="F8292" s="0">
        <v>606025</v>
      </c>
      <c r="G8292" s="0" t="s">
        <v>14262</v>
      </c>
      <c r="H8292" s="0" t="s">
        <v>436</v>
      </c>
      <c r="I8292" s="0" t="s">
        <v>62</v>
      </c>
      <c r="J8292" s="0" t="s">
        <v>62</v>
      </c>
      <c r="K8292" s="0" t="s">
        <v>62</v>
      </c>
    </row>
    <row r="8293">
      <c r="A8293" s="0" t="s">
        <v>14257</v>
      </c>
      <c r="B8293" s="0" t="s">
        <v>14263</v>
      </c>
      <c r="C8293" s="0" t="s">
        <v>20</v>
      </c>
      <c r="D8293" s="0" t="s">
        <v>33</v>
      </c>
      <c r="F8293" s="0">
        <v>606440</v>
      </c>
      <c r="G8293" s="0" t="s">
        <v>6942</v>
      </c>
      <c r="H8293" s="0" t="s">
        <v>436</v>
      </c>
      <c r="I8293" s="0" t="s">
        <v>62</v>
      </c>
      <c r="J8293" s="0" t="s">
        <v>62</v>
      </c>
      <c r="K8293" s="0" t="s">
        <v>62</v>
      </c>
    </row>
    <row r="8294">
      <c r="A8294" s="0" t="s">
        <v>14257</v>
      </c>
      <c r="B8294" s="0" t="s">
        <v>958</v>
      </c>
      <c r="C8294" s="0" t="s">
        <v>20</v>
      </c>
      <c r="D8294" s="0" t="s">
        <v>92</v>
      </c>
      <c r="F8294" s="0">
        <v>606029</v>
      </c>
      <c r="G8294" s="0" t="s">
        <v>14264</v>
      </c>
      <c r="H8294" s="0" t="s">
        <v>202</v>
      </c>
      <c r="I8294" s="0" t="s">
        <v>62</v>
      </c>
      <c r="J8294" s="0" t="s">
        <v>62</v>
      </c>
      <c r="K8294" s="0" t="s">
        <v>62</v>
      </c>
    </row>
    <row r="8295">
      <c r="A8295" s="0" t="s">
        <v>14265</v>
      </c>
      <c r="C8295" s="0" t="s">
        <v>20</v>
      </c>
      <c r="D8295" s="0" t="s">
        <v>26</v>
      </c>
      <c r="G8295" s="0" t="s">
        <v>5624</v>
      </c>
      <c r="H8295" s="0" t="s">
        <v>74</v>
      </c>
      <c r="I8295" s="0" t="s">
        <v>62</v>
      </c>
      <c r="J8295" s="0" t="s">
        <v>62</v>
      </c>
      <c r="K8295" s="0" t="s">
        <v>62</v>
      </c>
    </row>
    <row r="8296">
      <c r="A8296" s="0" t="s">
        <v>14265</v>
      </c>
      <c r="C8296" s="0" t="s">
        <v>20</v>
      </c>
      <c r="D8296" s="0" t="s">
        <v>26</v>
      </c>
      <c r="F8296" s="0">
        <v>603098</v>
      </c>
      <c r="G8296" s="0" t="s">
        <v>10098</v>
      </c>
      <c r="H8296" s="0" t="s">
        <v>74</v>
      </c>
      <c r="I8296" s="0" t="s">
        <v>62</v>
      </c>
      <c r="J8296" s="0" t="s">
        <v>62</v>
      </c>
      <c r="K8296" s="0" t="s">
        <v>62</v>
      </c>
    </row>
    <row r="8297">
      <c r="A8297" s="0" t="s">
        <v>14266</v>
      </c>
      <c r="C8297" s="0" t="s">
        <v>20</v>
      </c>
      <c r="D8297" s="0" t="s">
        <v>26</v>
      </c>
      <c r="G8297" s="0" t="s">
        <v>14267</v>
      </c>
      <c r="H8297" s="0" t="s">
        <v>74</v>
      </c>
      <c r="I8297" s="0" t="s">
        <v>62</v>
      </c>
      <c r="J8297" s="0" t="s">
        <v>62</v>
      </c>
    </row>
    <row r="8298">
      <c r="A8298" s="0" t="s">
        <v>14268</v>
      </c>
      <c r="B8298" s="0" t="s">
        <v>1510</v>
      </c>
      <c r="C8298" s="0" t="s">
        <v>20</v>
      </c>
      <c r="D8298" s="0" t="s">
        <v>506</v>
      </c>
      <c r="H8298" s="0" t="s">
        <v>716</v>
      </c>
      <c r="I8298" s="0" t="s">
        <v>62</v>
      </c>
      <c r="K8298" s="0" t="s">
        <v>62</v>
      </c>
    </row>
    <row r="8299">
      <c r="A8299" s="0" t="s">
        <v>14269</v>
      </c>
      <c r="C8299" s="0" t="s">
        <v>20</v>
      </c>
      <c r="D8299" s="0" t="s">
        <v>26</v>
      </c>
      <c r="F8299" s="0">
        <v>603074</v>
      </c>
      <c r="G8299" s="0" t="s">
        <v>3431</v>
      </c>
      <c r="H8299" s="0" t="s">
        <v>14270</v>
      </c>
      <c r="I8299" s="0" t="s">
        <v>62</v>
      </c>
    </row>
    <row r="8300">
      <c r="A8300" s="0" t="s">
        <v>14269</v>
      </c>
      <c r="B8300" s="0" t="s">
        <v>846</v>
      </c>
      <c r="C8300" s="0" t="s">
        <v>20</v>
      </c>
      <c r="D8300" s="0" t="s">
        <v>26</v>
      </c>
      <c r="F8300" s="0">
        <v>603011</v>
      </c>
      <c r="G8300" s="0" t="s">
        <v>14271</v>
      </c>
      <c r="H8300" s="0" t="s">
        <v>848</v>
      </c>
      <c r="I8300" s="0" t="s">
        <v>62</v>
      </c>
    </row>
    <row r="8301">
      <c r="A8301" s="0" t="s">
        <v>14272</v>
      </c>
      <c r="C8301" s="0" t="s">
        <v>20</v>
      </c>
      <c r="D8301" s="0" t="s">
        <v>26</v>
      </c>
      <c r="G8301" s="0" t="s">
        <v>14273</v>
      </c>
      <c r="H8301" s="0" t="s">
        <v>14270</v>
      </c>
      <c r="I8301" s="0" t="s">
        <v>62</v>
      </c>
    </row>
    <row r="8302">
      <c r="A8302" s="0" t="s">
        <v>14274</v>
      </c>
      <c r="B8302" s="0" t="s">
        <v>14275</v>
      </c>
      <c r="C8302" s="0" t="s">
        <v>20</v>
      </c>
      <c r="D8302" s="0" t="s">
        <v>416</v>
      </c>
      <c r="F8302" s="0">
        <v>607655</v>
      </c>
      <c r="G8302" s="0" t="s">
        <v>14276</v>
      </c>
      <c r="H8302" s="0" t="s">
        <v>1830</v>
      </c>
      <c r="I8302" s="0" t="s">
        <v>62</v>
      </c>
      <c r="J8302" s="0" t="s">
        <v>62</v>
      </c>
      <c r="K8302" s="0" t="s">
        <v>62</v>
      </c>
    </row>
    <row r="8303">
      <c r="A8303" s="0" t="s">
        <v>14274</v>
      </c>
      <c r="B8303" s="0" t="s">
        <v>14277</v>
      </c>
      <c r="C8303" s="0" t="s">
        <v>20</v>
      </c>
      <c r="D8303" s="0" t="s">
        <v>416</v>
      </c>
      <c r="F8303" s="0">
        <v>607651</v>
      </c>
      <c r="G8303" s="0" t="s">
        <v>14278</v>
      </c>
      <c r="H8303" s="0" t="s">
        <v>1830</v>
      </c>
      <c r="I8303" s="0" t="s">
        <v>62</v>
      </c>
      <c r="J8303" s="0" t="s">
        <v>62</v>
      </c>
      <c r="K8303" s="0" t="s">
        <v>62</v>
      </c>
    </row>
    <row r="8304">
      <c r="A8304" s="0" t="s">
        <v>14274</v>
      </c>
      <c r="B8304" s="0" t="s">
        <v>5346</v>
      </c>
      <c r="C8304" s="0" t="s">
        <v>20</v>
      </c>
      <c r="D8304" s="0" t="s">
        <v>26</v>
      </c>
      <c r="E8304" s="0" t="s">
        <v>14279</v>
      </c>
      <c r="F8304" s="0">
        <v>603137</v>
      </c>
      <c r="G8304" s="0" t="s">
        <v>14280</v>
      </c>
      <c r="H8304" s="0" t="s">
        <v>1830</v>
      </c>
      <c r="I8304" s="0" t="s">
        <v>62</v>
      </c>
    </row>
    <row r="8305">
      <c r="A8305" s="0" t="s">
        <v>14274</v>
      </c>
      <c r="B8305" s="0" t="s">
        <v>14275</v>
      </c>
      <c r="C8305" s="0" t="s">
        <v>20</v>
      </c>
      <c r="D8305" s="0" t="s">
        <v>416</v>
      </c>
      <c r="F8305" s="0">
        <v>607655</v>
      </c>
      <c r="G8305" s="0" t="s">
        <v>14281</v>
      </c>
      <c r="H8305" s="0" t="s">
        <v>1830</v>
      </c>
      <c r="I8305" s="0" t="s">
        <v>62</v>
      </c>
      <c r="J8305" s="0" t="s">
        <v>62</v>
      </c>
      <c r="K8305" s="0" t="s">
        <v>62</v>
      </c>
    </row>
    <row r="8306">
      <c r="A8306" s="0" t="s">
        <v>14282</v>
      </c>
      <c r="C8306" s="0" t="s">
        <v>20</v>
      </c>
      <c r="D8306" s="0" t="s">
        <v>26</v>
      </c>
      <c r="F8306" s="0">
        <v>603163</v>
      </c>
      <c r="G8306" s="0" t="s">
        <v>14283</v>
      </c>
      <c r="H8306" s="0" t="s">
        <v>1717</v>
      </c>
      <c r="I8306" s="0" t="s">
        <v>62</v>
      </c>
      <c r="K8306" s="0" t="s">
        <v>62</v>
      </c>
    </row>
    <row r="8307">
      <c r="A8307" s="0" t="s">
        <v>14284</v>
      </c>
      <c r="C8307" s="0" t="s">
        <v>20</v>
      </c>
      <c r="D8307" s="0" t="s">
        <v>26</v>
      </c>
      <c r="F8307" s="0">
        <v>603137</v>
      </c>
      <c r="G8307" s="0" t="s">
        <v>14285</v>
      </c>
      <c r="H8307" s="0" t="s">
        <v>5395</v>
      </c>
      <c r="I8307" s="0" t="s">
        <v>62</v>
      </c>
      <c r="J8307" s="0" t="s">
        <v>62</v>
      </c>
      <c r="K8307" s="0" t="s">
        <v>62</v>
      </c>
    </row>
    <row r="8308">
      <c r="A8308" s="0" t="s">
        <v>14286</v>
      </c>
      <c r="B8308" s="0" t="s">
        <v>14287</v>
      </c>
      <c r="C8308" s="0" t="s">
        <v>20</v>
      </c>
      <c r="D8308" s="0" t="s">
        <v>26</v>
      </c>
      <c r="F8308" s="0">
        <v>603086</v>
      </c>
      <c r="G8308" s="0" t="s">
        <v>14288</v>
      </c>
      <c r="H8308" s="0" t="s">
        <v>1469</v>
      </c>
      <c r="I8308" s="0" t="s">
        <v>62</v>
      </c>
      <c r="J8308" s="0" t="s">
        <v>62</v>
      </c>
    </row>
    <row r="8309">
      <c r="A8309" s="0" t="s">
        <v>14289</v>
      </c>
      <c r="C8309" s="0" t="s">
        <v>20</v>
      </c>
      <c r="D8309" s="0" t="s">
        <v>123</v>
      </c>
      <c r="F8309" s="0">
        <v>607220</v>
      </c>
      <c r="G8309" s="0" t="s">
        <v>8272</v>
      </c>
      <c r="H8309" s="0" t="s">
        <v>838</v>
      </c>
      <c r="I8309" s="0" t="s">
        <v>62</v>
      </c>
    </row>
    <row r="8310">
      <c r="A8310" s="0" t="s">
        <v>14290</v>
      </c>
      <c r="C8310" s="0" t="s">
        <v>20</v>
      </c>
      <c r="D8310" s="0" t="s">
        <v>123</v>
      </c>
      <c r="G8310" s="0" t="s">
        <v>14291</v>
      </c>
      <c r="H8310" s="0" t="s">
        <v>7339</v>
      </c>
      <c r="I8310" s="0" t="s">
        <v>62</v>
      </c>
      <c r="J8310" s="0" t="s">
        <v>62</v>
      </c>
      <c r="K8310" s="0" t="s">
        <v>62</v>
      </c>
    </row>
    <row r="8311">
      <c r="A8311" s="0" t="s">
        <v>14292</v>
      </c>
      <c r="C8311" s="0" t="s">
        <v>20</v>
      </c>
      <c r="D8311" s="0" t="s">
        <v>26</v>
      </c>
      <c r="F8311" s="0">
        <v>603155</v>
      </c>
      <c r="G8311" s="0" t="s">
        <v>7213</v>
      </c>
      <c r="H8311" s="0" t="s">
        <v>8752</v>
      </c>
      <c r="I8311" s="0" t="s">
        <v>62</v>
      </c>
      <c r="J8311" s="0" t="s">
        <v>62</v>
      </c>
      <c r="K8311" s="0" t="s">
        <v>62</v>
      </c>
    </row>
    <row r="8312">
      <c r="A8312" s="0" t="s">
        <v>14293</v>
      </c>
      <c r="B8312" s="0" t="s">
        <v>14294</v>
      </c>
      <c r="C8312" s="0" t="s">
        <v>20</v>
      </c>
      <c r="D8312" s="0" t="s">
        <v>26</v>
      </c>
      <c r="H8312" s="0" t="s">
        <v>14295</v>
      </c>
      <c r="I8312" s="0" t="s">
        <v>62</v>
      </c>
      <c r="K8312" s="0" t="s">
        <v>62</v>
      </c>
    </row>
    <row r="8313">
      <c r="A8313" s="0" t="s">
        <v>14296</v>
      </c>
      <c r="B8313" s="0" t="s">
        <v>145</v>
      </c>
      <c r="C8313" s="0" t="s">
        <v>20</v>
      </c>
      <c r="D8313" s="0" t="s">
        <v>26</v>
      </c>
      <c r="F8313" s="0">
        <v>606055</v>
      </c>
      <c r="G8313" s="0" t="s">
        <v>14297</v>
      </c>
      <c r="H8313" s="0" t="s">
        <v>147</v>
      </c>
      <c r="I8313" s="0" t="s">
        <v>62</v>
      </c>
      <c r="J8313" s="0" t="s">
        <v>62</v>
      </c>
    </row>
    <row r="8314">
      <c r="A8314" s="0" t="s">
        <v>14298</v>
      </c>
      <c r="C8314" s="0" t="s">
        <v>20</v>
      </c>
      <c r="D8314" s="0" t="s">
        <v>26</v>
      </c>
      <c r="E8314" s="0" t="s">
        <v>107</v>
      </c>
      <c r="F8314" s="0">
        <v>603032</v>
      </c>
      <c r="G8314" s="0" t="s">
        <v>4766</v>
      </c>
      <c r="H8314" s="0" t="s">
        <v>5577</v>
      </c>
      <c r="I8314" s="0" t="s">
        <v>62</v>
      </c>
      <c r="J8314" s="0" t="s">
        <v>62</v>
      </c>
    </row>
    <row r="8315">
      <c r="A8315" s="0" t="s">
        <v>14299</v>
      </c>
      <c r="C8315" s="0" t="s">
        <v>20</v>
      </c>
      <c r="D8315" s="0" t="s">
        <v>26</v>
      </c>
      <c r="E8315" s="0" t="s">
        <v>14300</v>
      </c>
      <c r="F8315" s="0">
        <v>603069</v>
      </c>
      <c r="G8315" s="0" t="s">
        <v>14301</v>
      </c>
      <c r="H8315" s="0" t="s">
        <v>3787</v>
      </c>
      <c r="I8315" s="0" t="s">
        <v>62</v>
      </c>
    </row>
    <row r="8316">
      <c r="A8316" s="0" t="s">
        <v>14302</v>
      </c>
      <c r="C8316" s="0" t="s">
        <v>20</v>
      </c>
      <c r="D8316" s="0" t="s">
        <v>26</v>
      </c>
      <c r="F8316" s="0">
        <v>603000</v>
      </c>
      <c r="G8316" s="0" t="s">
        <v>2134</v>
      </c>
      <c r="H8316" s="0" t="s">
        <v>2753</v>
      </c>
      <c r="I8316" s="0" t="s">
        <v>62</v>
      </c>
      <c r="J8316" s="0" t="s">
        <v>62</v>
      </c>
      <c r="K8316" s="0" t="s">
        <v>62</v>
      </c>
    </row>
    <row r="8317">
      <c r="A8317" s="0" t="s">
        <v>14302</v>
      </c>
      <c r="C8317" s="0" t="s">
        <v>20</v>
      </c>
      <c r="D8317" s="0" t="s">
        <v>26</v>
      </c>
      <c r="F8317" s="0">
        <v>603004</v>
      </c>
      <c r="G8317" s="0" t="s">
        <v>5160</v>
      </c>
      <c r="H8317" s="0" t="s">
        <v>2753</v>
      </c>
      <c r="I8317" s="0" t="s">
        <v>62</v>
      </c>
      <c r="J8317" s="0" t="s">
        <v>62</v>
      </c>
      <c r="K8317" s="0" t="s">
        <v>62</v>
      </c>
    </row>
    <row r="8318">
      <c r="A8318" s="0" t="s">
        <v>14302</v>
      </c>
      <c r="C8318" s="0" t="s">
        <v>20</v>
      </c>
      <c r="D8318" s="0" t="s">
        <v>26</v>
      </c>
      <c r="F8318" s="0">
        <v>603002</v>
      </c>
      <c r="G8318" s="0" t="s">
        <v>14303</v>
      </c>
      <c r="H8318" s="0" t="s">
        <v>2753</v>
      </c>
      <c r="I8318" s="0" t="s">
        <v>62</v>
      </c>
      <c r="J8318" s="0" t="s">
        <v>62</v>
      </c>
      <c r="K8318" s="0" t="s">
        <v>62</v>
      </c>
    </row>
    <row r="8319">
      <c r="A8319" s="0" t="s">
        <v>14304</v>
      </c>
      <c r="C8319" s="0" t="s">
        <v>20</v>
      </c>
      <c r="D8319" s="0" t="s">
        <v>26</v>
      </c>
      <c r="F8319" s="0">
        <v>603105</v>
      </c>
      <c r="G8319" s="0" t="s">
        <v>14305</v>
      </c>
      <c r="H8319" s="0" t="s">
        <v>12260</v>
      </c>
      <c r="I8319" s="0" t="s">
        <v>62</v>
      </c>
      <c r="K8319" s="0" t="s">
        <v>62</v>
      </c>
    </row>
    <row r="8320">
      <c r="A8320" s="0" t="s">
        <v>14306</v>
      </c>
      <c r="C8320" s="0" t="s">
        <v>20</v>
      </c>
      <c r="D8320" s="0" t="s">
        <v>483</v>
      </c>
      <c r="G8320" s="0" t="s">
        <v>14307</v>
      </c>
      <c r="H8320" s="0" t="s">
        <v>271</v>
      </c>
      <c r="I8320" s="0" t="s">
        <v>62</v>
      </c>
    </row>
    <row r="8321">
      <c r="A8321" s="0" t="s">
        <v>14308</v>
      </c>
      <c r="C8321" s="0" t="s">
        <v>20</v>
      </c>
      <c r="D8321" s="0" t="s">
        <v>26</v>
      </c>
      <c r="F8321" s="0">
        <v>603000</v>
      </c>
      <c r="G8321" s="0" t="s">
        <v>14309</v>
      </c>
      <c r="H8321" s="0" t="s">
        <v>1505</v>
      </c>
      <c r="I8321" s="0" t="s">
        <v>62</v>
      </c>
      <c r="J8321" s="0" t="s">
        <v>62</v>
      </c>
    </row>
    <row r="8322">
      <c r="A8322" s="0" t="s">
        <v>14310</v>
      </c>
      <c r="B8322" s="0" t="s">
        <v>79</v>
      </c>
      <c r="C8322" s="0" t="s">
        <v>20</v>
      </c>
      <c r="D8322" s="0" t="s">
        <v>26</v>
      </c>
      <c r="F8322" s="0">
        <v>606002</v>
      </c>
      <c r="G8322" s="0" t="s">
        <v>14311</v>
      </c>
      <c r="H8322" s="0" t="s">
        <v>4691</v>
      </c>
      <c r="I8322" s="0" t="s">
        <v>62</v>
      </c>
    </row>
    <row r="8323">
      <c r="A8323" s="0" t="s">
        <v>14312</v>
      </c>
      <c r="C8323" s="0" t="s">
        <v>20</v>
      </c>
      <c r="D8323" s="0" t="s">
        <v>26</v>
      </c>
      <c r="E8323" s="0" t="s">
        <v>4563</v>
      </c>
      <c r="F8323" s="0">
        <v>603122</v>
      </c>
      <c r="G8323" s="0" t="s">
        <v>14313</v>
      </c>
      <c r="H8323" s="0" t="s">
        <v>1612</v>
      </c>
      <c r="I8323" s="0" t="s">
        <v>62</v>
      </c>
      <c r="J8323" s="0" t="s">
        <v>62</v>
      </c>
      <c r="K8323" s="0" t="s">
        <v>62</v>
      </c>
    </row>
    <row r="8324">
      <c r="A8324" s="0" t="s">
        <v>14314</v>
      </c>
      <c r="C8324" s="0" t="s">
        <v>20</v>
      </c>
      <c r="D8324" s="0" t="s">
        <v>26</v>
      </c>
      <c r="G8324" s="0" t="s">
        <v>10954</v>
      </c>
      <c r="H8324" s="0" t="s">
        <v>682</v>
      </c>
      <c r="I8324" s="0" t="s">
        <v>62</v>
      </c>
      <c r="K8324" s="0" t="s">
        <v>62</v>
      </c>
    </row>
    <row r="8325">
      <c r="A8325" s="0" t="s">
        <v>14315</v>
      </c>
      <c r="C8325" s="0" t="s">
        <v>20</v>
      </c>
      <c r="D8325" s="0" t="s">
        <v>123</v>
      </c>
      <c r="F8325" s="0">
        <v>607220</v>
      </c>
      <c r="G8325" s="0" t="s">
        <v>14316</v>
      </c>
      <c r="H8325" s="0" t="s">
        <v>292</v>
      </c>
      <c r="I8325" s="0" t="s">
        <v>62</v>
      </c>
    </row>
    <row r="8326">
      <c r="A8326" s="0" t="s">
        <v>14315</v>
      </c>
      <c r="C8326" s="0" t="s">
        <v>20</v>
      </c>
      <c r="D8326" s="0" t="s">
        <v>21</v>
      </c>
      <c r="F8326" s="0">
        <v>607185</v>
      </c>
      <c r="G8326" s="0" t="s">
        <v>14317</v>
      </c>
      <c r="H8326" s="0" t="s">
        <v>3777</v>
      </c>
      <c r="I8326" s="0" t="s">
        <v>62</v>
      </c>
      <c r="J8326" s="0" t="s">
        <v>62</v>
      </c>
      <c r="K8326" s="0" t="s">
        <v>62</v>
      </c>
    </row>
    <row r="8327">
      <c r="A8327" s="0" t="s">
        <v>14315</v>
      </c>
      <c r="B8327" s="0" t="s">
        <v>1903</v>
      </c>
      <c r="C8327" s="0" t="s">
        <v>20</v>
      </c>
      <c r="D8327" s="0" t="s">
        <v>26</v>
      </c>
      <c r="E8327" s="0" t="s">
        <v>44</v>
      </c>
      <c r="F8327" s="0">
        <v>603002</v>
      </c>
      <c r="G8327" s="0" t="s">
        <v>14318</v>
      </c>
      <c r="H8327" s="0" t="s">
        <v>300</v>
      </c>
      <c r="I8327" s="0" t="s">
        <v>62</v>
      </c>
    </row>
    <row r="8328">
      <c r="A8328" s="0" t="s">
        <v>14315</v>
      </c>
      <c r="C8328" s="0" t="s">
        <v>20</v>
      </c>
      <c r="D8328" s="0" t="s">
        <v>26</v>
      </c>
      <c r="E8328" s="0" t="s">
        <v>1951</v>
      </c>
      <c r="F8328" s="0">
        <v>603033</v>
      </c>
      <c r="G8328" s="0" t="s">
        <v>14319</v>
      </c>
      <c r="H8328" s="0" t="s">
        <v>352</v>
      </c>
      <c r="I8328" s="0" t="s">
        <v>62</v>
      </c>
    </row>
    <row r="8329">
      <c r="A8329" s="0" t="s">
        <v>14320</v>
      </c>
      <c r="C8329" s="0" t="s">
        <v>20</v>
      </c>
      <c r="D8329" s="0" t="s">
        <v>26</v>
      </c>
      <c r="F8329" s="0">
        <v>603009</v>
      </c>
      <c r="G8329" s="0" t="s">
        <v>2939</v>
      </c>
      <c r="H8329" s="0" t="s">
        <v>268</v>
      </c>
      <c r="I8329" s="0" t="s">
        <v>62</v>
      </c>
    </row>
    <row r="8330">
      <c r="A8330" s="0" t="s">
        <v>14321</v>
      </c>
      <c r="C8330" s="0" t="s">
        <v>20</v>
      </c>
      <c r="D8330" s="0" t="s">
        <v>26</v>
      </c>
      <c r="F8330" s="0">
        <v>603034</v>
      </c>
      <c r="G8330" s="0" t="s">
        <v>1521</v>
      </c>
      <c r="H8330" s="0" t="s">
        <v>156</v>
      </c>
      <c r="I8330" s="0" t="s">
        <v>62</v>
      </c>
      <c r="K8330" s="0" t="s">
        <v>62</v>
      </c>
    </row>
    <row r="8331">
      <c r="A8331" s="0" t="s">
        <v>14322</v>
      </c>
      <c r="B8331" s="0" t="s">
        <v>14323</v>
      </c>
      <c r="C8331" s="0" t="s">
        <v>20</v>
      </c>
      <c r="D8331" s="0" t="s">
        <v>26</v>
      </c>
      <c r="F8331" s="0">
        <v>603018</v>
      </c>
      <c r="G8331" s="0" t="s">
        <v>2304</v>
      </c>
      <c r="H8331" s="0" t="s">
        <v>2730</v>
      </c>
      <c r="I8331" s="0" t="s">
        <v>62</v>
      </c>
      <c r="J8331" s="0" t="s">
        <v>62</v>
      </c>
    </row>
    <row r="8332">
      <c r="A8332" s="0" t="s">
        <v>14324</v>
      </c>
      <c r="C8332" s="0" t="s">
        <v>20</v>
      </c>
      <c r="D8332" s="0" t="s">
        <v>26</v>
      </c>
      <c r="G8332" s="0" t="s">
        <v>14325</v>
      </c>
      <c r="H8332" s="0" t="s">
        <v>1999</v>
      </c>
      <c r="I8332" s="0" t="s">
        <v>62</v>
      </c>
      <c r="J8332" s="0" t="s">
        <v>62</v>
      </c>
      <c r="K8332" s="0" t="s">
        <v>62</v>
      </c>
    </row>
    <row r="8333">
      <c r="A8333" s="0" t="s">
        <v>14326</v>
      </c>
      <c r="C8333" s="0" t="s">
        <v>20</v>
      </c>
      <c r="D8333" s="0" t="s">
        <v>26</v>
      </c>
      <c r="F8333" s="0">
        <v>603006</v>
      </c>
      <c r="G8333" s="0" t="s">
        <v>14327</v>
      </c>
      <c r="H8333" s="0" t="s">
        <v>5926</v>
      </c>
      <c r="I8333" s="0" t="s">
        <v>62</v>
      </c>
      <c r="J8333" s="0" t="s">
        <v>62</v>
      </c>
      <c r="K8333" s="0" t="s">
        <v>62</v>
      </c>
    </row>
    <row r="8334">
      <c r="A8334" s="0" t="s">
        <v>14326</v>
      </c>
      <c r="B8334" s="0" t="s">
        <v>14328</v>
      </c>
      <c r="C8334" s="0" t="s">
        <v>20</v>
      </c>
      <c r="D8334" s="0" t="s">
        <v>26</v>
      </c>
      <c r="F8334" s="0">
        <v>603155</v>
      </c>
      <c r="G8334" s="0" t="s">
        <v>9033</v>
      </c>
      <c r="H8334" s="0" t="s">
        <v>364</v>
      </c>
      <c r="I8334" s="0" t="s">
        <v>62</v>
      </c>
      <c r="K8334" s="0" t="s">
        <v>62</v>
      </c>
    </row>
    <row r="8335">
      <c r="A8335" s="0" t="s">
        <v>14329</v>
      </c>
      <c r="C8335" s="0" t="s">
        <v>20</v>
      </c>
      <c r="D8335" s="0" t="s">
        <v>26</v>
      </c>
      <c r="F8335" s="0">
        <v>603142</v>
      </c>
      <c r="G8335" s="0" t="s">
        <v>12733</v>
      </c>
      <c r="H8335" s="0" t="s">
        <v>296</v>
      </c>
      <c r="I8335" s="0" t="s">
        <v>62</v>
      </c>
      <c r="J8335" s="0" t="s">
        <v>62</v>
      </c>
    </row>
    <row r="8336">
      <c r="A8336" s="0" t="s">
        <v>14330</v>
      </c>
      <c r="B8336" s="0" t="s">
        <v>14331</v>
      </c>
      <c r="C8336" s="0" t="s">
        <v>20</v>
      </c>
      <c r="D8336" s="0" t="s">
        <v>26</v>
      </c>
      <c r="F8336" s="0">
        <v>607614</v>
      </c>
      <c r="G8336" s="0" t="s">
        <v>14332</v>
      </c>
      <c r="H8336" s="0" t="s">
        <v>1640</v>
      </c>
      <c r="I8336" s="0" t="s">
        <v>62</v>
      </c>
      <c r="J8336" s="0" t="s">
        <v>62</v>
      </c>
    </row>
    <row r="8337">
      <c r="A8337" s="0" t="s">
        <v>14333</v>
      </c>
      <c r="B8337" s="0" t="s">
        <v>14334</v>
      </c>
      <c r="C8337" s="0" t="s">
        <v>20</v>
      </c>
      <c r="D8337" s="0" t="s">
        <v>416</v>
      </c>
      <c r="F8337" s="0">
        <v>607655</v>
      </c>
      <c r="G8337" s="0" t="s">
        <v>14335</v>
      </c>
      <c r="H8337" s="0" t="s">
        <v>1640</v>
      </c>
      <c r="I8337" s="0" t="s">
        <v>62</v>
      </c>
      <c r="J8337" s="0" t="s">
        <v>62</v>
      </c>
      <c r="K8337" s="0" t="s">
        <v>62</v>
      </c>
    </row>
    <row r="8338">
      <c r="A8338" s="0" t="s">
        <v>14333</v>
      </c>
      <c r="C8338" s="0" t="s">
        <v>20</v>
      </c>
      <c r="D8338" s="0" t="s">
        <v>26</v>
      </c>
      <c r="H8338" s="0" t="s">
        <v>1640</v>
      </c>
      <c r="I8338" s="0" t="s">
        <v>62</v>
      </c>
      <c r="J8338" s="0" t="s">
        <v>62</v>
      </c>
      <c r="K8338" s="0" t="s">
        <v>62</v>
      </c>
    </row>
    <row r="8339">
      <c r="A8339" s="0" t="s">
        <v>14336</v>
      </c>
      <c r="C8339" s="0" t="s">
        <v>20</v>
      </c>
      <c r="D8339" s="0" t="s">
        <v>26</v>
      </c>
      <c r="G8339" s="0" t="s">
        <v>14337</v>
      </c>
      <c r="H8339" s="0" t="s">
        <v>5386</v>
      </c>
      <c r="I8339" s="0" t="s">
        <v>62</v>
      </c>
    </row>
    <row r="8340">
      <c r="A8340" s="0" t="s">
        <v>14336</v>
      </c>
      <c r="B8340" s="0" t="s">
        <v>12635</v>
      </c>
      <c r="C8340" s="0" t="s">
        <v>20</v>
      </c>
      <c r="D8340" s="0" t="s">
        <v>26</v>
      </c>
      <c r="E8340" s="0" t="s">
        <v>44</v>
      </c>
      <c r="F8340" s="0">
        <v>603002</v>
      </c>
      <c r="G8340" s="0" t="s">
        <v>586</v>
      </c>
      <c r="H8340" s="0" t="s">
        <v>1081</v>
      </c>
      <c r="I8340" s="0" t="s">
        <v>62</v>
      </c>
      <c r="J8340" s="0" t="s">
        <v>62</v>
      </c>
    </row>
    <row r="8341">
      <c r="A8341" s="0" t="s">
        <v>14338</v>
      </c>
      <c r="C8341" s="0" t="s">
        <v>20</v>
      </c>
      <c r="D8341" s="0" t="s">
        <v>26</v>
      </c>
      <c r="G8341" s="0" t="s">
        <v>14339</v>
      </c>
      <c r="H8341" s="0" t="s">
        <v>2350</v>
      </c>
      <c r="I8341" s="0" t="s">
        <v>62</v>
      </c>
      <c r="J8341" s="0" t="s">
        <v>62</v>
      </c>
      <c r="K8341" s="0" t="s">
        <v>62</v>
      </c>
    </row>
    <row r="8342">
      <c r="A8342" s="0" t="s">
        <v>14340</v>
      </c>
      <c r="C8342" s="0" t="s">
        <v>20</v>
      </c>
      <c r="D8342" s="0" t="s">
        <v>92</v>
      </c>
      <c r="F8342" s="0">
        <v>606002</v>
      </c>
      <c r="G8342" s="0" t="s">
        <v>11456</v>
      </c>
      <c r="H8342" s="0" t="s">
        <v>2163</v>
      </c>
      <c r="I8342" s="0" t="s">
        <v>62</v>
      </c>
      <c r="J8342" s="0" t="s">
        <v>62</v>
      </c>
      <c r="K8342" s="0" t="s">
        <v>62</v>
      </c>
    </row>
    <row r="8343">
      <c r="A8343" s="0" t="s">
        <v>14341</v>
      </c>
      <c r="C8343" s="0" t="s">
        <v>20</v>
      </c>
      <c r="D8343" s="0" t="s">
        <v>26</v>
      </c>
      <c r="F8343" s="0">
        <v>603024</v>
      </c>
      <c r="G8343" s="0" t="s">
        <v>14342</v>
      </c>
      <c r="H8343" s="0" t="s">
        <v>5636</v>
      </c>
      <c r="I8343" s="0" t="s">
        <v>62</v>
      </c>
      <c r="J8343" s="0" t="s">
        <v>62</v>
      </c>
      <c r="K8343" s="0" t="s">
        <v>62</v>
      </c>
    </row>
    <row r="8344">
      <c r="A8344" s="0" t="s">
        <v>14343</v>
      </c>
      <c r="C8344" s="0" t="s">
        <v>20</v>
      </c>
      <c r="D8344" s="0" t="s">
        <v>26</v>
      </c>
      <c r="F8344" s="0">
        <v>603116</v>
      </c>
      <c r="G8344" s="0" t="s">
        <v>14344</v>
      </c>
      <c r="H8344" s="0" t="s">
        <v>2714</v>
      </c>
      <c r="I8344" s="0" t="s">
        <v>62</v>
      </c>
    </row>
    <row r="8345">
      <c r="A8345" s="0" t="s">
        <v>14343</v>
      </c>
      <c r="C8345" s="0" t="s">
        <v>20</v>
      </c>
      <c r="D8345" s="0" t="s">
        <v>26</v>
      </c>
      <c r="F8345" s="0">
        <v>603089</v>
      </c>
      <c r="G8345" s="0" t="s">
        <v>14345</v>
      </c>
      <c r="H8345" s="0" t="s">
        <v>441</v>
      </c>
      <c r="I8345" s="0" t="s">
        <v>62</v>
      </c>
      <c r="J8345" s="0" t="s">
        <v>62</v>
      </c>
      <c r="K8345" s="0" t="s">
        <v>62</v>
      </c>
    </row>
    <row r="8346">
      <c r="A8346" s="0" t="s">
        <v>14343</v>
      </c>
      <c r="B8346" s="0" t="s">
        <v>346</v>
      </c>
      <c r="C8346" s="0" t="s">
        <v>20</v>
      </c>
      <c r="D8346" s="0" t="s">
        <v>26</v>
      </c>
      <c r="F8346" s="0">
        <v>603057</v>
      </c>
      <c r="G8346" s="0" t="s">
        <v>14346</v>
      </c>
      <c r="H8346" s="0" t="s">
        <v>348</v>
      </c>
      <c r="I8346" s="0" t="s">
        <v>62</v>
      </c>
      <c r="J8346" s="0" t="s">
        <v>62</v>
      </c>
    </row>
    <row r="8347">
      <c r="A8347" s="0" t="s">
        <v>14347</v>
      </c>
      <c r="C8347" s="0" t="s">
        <v>20</v>
      </c>
      <c r="D8347" s="0" t="s">
        <v>26</v>
      </c>
      <c r="F8347" s="0">
        <v>603076</v>
      </c>
      <c r="G8347" s="0" t="s">
        <v>13593</v>
      </c>
      <c r="H8347" s="0" t="s">
        <v>167</v>
      </c>
      <c r="I8347" s="0" t="s">
        <v>62</v>
      </c>
      <c r="J8347" s="0" t="s">
        <v>62</v>
      </c>
      <c r="K8347" s="0" t="s">
        <v>62</v>
      </c>
    </row>
    <row r="8348">
      <c r="A8348" s="0" t="s">
        <v>14348</v>
      </c>
      <c r="B8348" s="0" t="s">
        <v>106</v>
      </c>
      <c r="C8348" s="0" t="s">
        <v>20</v>
      </c>
      <c r="D8348" s="0" t="s">
        <v>26</v>
      </c>
      <c r="E8348" s="0" t="s">
        <v>3426</v>
      </c>
      <c r="F8348" s="0">
        <v>603076</v>
      </c>
      <c r="G8348" s="0" t="s">
        <v>4999</v>
      </c>
      <c r="H8348" s="0" t="s">
        <v>6441</v>
      </c>
      <c r="I8348" s="0" t="s">
        <v>62</v>
      </c>
      <c r="J8348" s="0" t="s">
        <v>62</v>
      </c>
      <c r="K8348" s="0" t="s">
        <v>62</v>
      </c>
    </row>
    <row r="8349">
      <c r="A8349" s="0" t="s">
        <v>14349</v>
      </c>
      <c r="B8349" s="0" t="s">
        <v>1799</v>
      </c>
      <c r="C8349" s="0" t="s">
        <v>20</v>
      </c>
      <c r="D8349" s="0" t="s">
        <v>26</v>
      </c>
      <c r="E8349" s="0" t="s">
        <v>490</v>
      </c>
      <c r="F8349" s="0">
        <v>603116</v>
      </c>
      <c r="G8349" s="0" t="s">
        <v>11885</v>
      </c>
      <c r="H8349" s="0" t="s">
        <v>1892</v>
      </c>
      <c r="I8349" s="0" t="s">
        <v>62</v>
      </c>
      <c r="J8349" s="0" t="s">
        <v>62</v>
      </c>
      <c r="K8349" s="0" t="s">
        <v>62</v>
      </c>
    </row>
    <row r="8350">
      <c r="A8350" s="0" t="s">
        <v>14350</v>
      </c>
      <c r="B8350" s="0" t="s">
        <v>12439</v>
      </c>
      <c r="C8350" s="0" t="s">
        <v>20</v>
      </c>
      <c r="D8350" s="0" t="s">
        <v>26</v>
      </c>
      <c r="F8350" s="0">
        <v>603000</v>
      </c>
      <c r="G8350" s="0" t="s">
        <v>14351</v>
      </c>
      <c r="H8350" s="0" t="s">
        <v>364</v>
      </c>
      <c r="I8350" s="0" t="s">
        <v>62</v>
      </c>
      <c r="J8350" s="0" t="s">
        <v>62</v>
      </c>
      <c r="K8350" s="0" t="s">
        <v>62</v>
      </c>
    </row>
    <row r="8351">
      <c r="A8351" s="0" t="s">
        <v>14352</v>
      </c>
      <c r="B8351" s="0" t="s">
        <v>373</v>
      </c>
      <c r="C8351" s="0" t="s">
        <v>20</v>
      </c>
      <c r="D8351" s="0" t="s">
        <v>26</v>
      </c>
      <c r="F8351" s="0">
        <v>603087</v>
      </c>
      <c r="G8351" s="0" t="s">
        <v>14353</v>
      </c>
      <c r="H8351" s="0" t="s">
        <v>1421</v>
      </c>
      <c r="I8351" s="0" t="s">
        <v>62</v>
      </c>
      <c r="J8351" s="0" t="s">
        <v>62</v>
      </c>
      <c r="K8351" s="0" t="s">
        <v>62</v>
      </c>
    </row>
    <row r="8352">
      <c r="A8352" s="0" t="s">
        <v>14354</v>
      </c>
      <c r="B8352" s="0" t="s">
        <v>5267</v>
      </c>
      <c r="C8352" s="0" t="s">
        <v>20</v>
      </c>
      <c r="D8352" s="0" t="s">
        <v>26</v>
      </c>
      <c r="F8352" s="0">
        <v>603000</v>
      </c>
      <c r="G8352" s="0" t="s">
        <v>14355</v>
      </c>
      <c r="H8352" s="0" t="s">
        <v>11843</v>
      </c>
      <c r="I8352" s="0" t="s">
        <v>62</v>
      </c>
      <c r="J8352" s="0" t="s">
        <v>62</v>
      </c>
      <c r="K8352" s="0" t="s">
        <v>62</v>
      </c>
    </row>
    <row r="8353">
      <c r="A8353" s="0" t="s">
        <v>14356</v>
      </c>
      <c r="B8353" s="0" t="s">
        <v>1206</v>
      </c>
      <c r="C8353" s="0" t="s">
        <v>20</v>
      </c>
      <c r="D8353" s="0" t="s">
        <v>26</v>
      </c>
      <c r="F8353" s="0">
        <v>603028</v>
      </c>
      <c r="G8353" s="0" t="s">
        <v>4968</v>
      </c>
      <c r="H8353" s="0" t="s">
        <v>419</v>
      </c>
      <c r="I8353" s="0" t="s">
        <v>62</v>
      </c>
      <c r="K8353" s="0" t="s">
        <v>62</v>
      </c>
    </row>
    <row r="8354">
      <c r="A8354" s="0" t="s">
        <v>14357</v>
      </c>
      <c r="B8354" s="0" t="s">
        <v>1206</v>
      </c>
      <c r="C8354" s="0" t="s">
        <v>20</v>
      </c>
      <c r="D8354" s="0" t="s">
        <v>26</v>
      </c>
      <c r="F8354" s="0">
        <v>603003</v>
      </c>
      <c r="G8354" s="0" t="s">
        <v>988</v>
      </c>
      <c r="H8354" s="0" t="s">
        <v>1211</v>
      </c>
      <c r="I8354" s="0" t="s">
        <v>62</v>
      </c>
    </row>
    <row r="8355">
      <c r="A8355" s="0" t="s">
        <v>14358</v>
      </c>
      <c r="B8355" s="0" t="s">
        <v>1206</v>
      </c>
      <c r="C8355" s="0" t="s">
        <v>20</v>
      </c>
      <c r="D8355" s="0" t="s">
        <v>26</v>
      </c>
      <c r="E8355" s="0" t="s">
        <v>850</v>
      </c>
      <c r="F8355" s="0">
        <v>603137</v>
      </c>
      <c r="G8355" s="0" t="s">
        <v>14359</v>
      </c>
      <c r="H8355" s="0" t="s">
        <v>1211</v>
      </c>
      <c r="I8355" s="0" t="s">
        <v>62</v>
      </c>
      <c r="J8355" s="0" t="s">
        <v>62</v>
      </c>
    </row>
    <row r="8356">
      <c r="A8356" s="0" t="s">
        <v>14360</v>
      </c>
      <c r="C8356" s="0" t="s">
        <v>20</v>
      </c>
      <c r="D8356" s="0" t="s">
        <v>26</v>
      </c>
      <c r="F8356" s="0">
        <v>603022</v>
      </c>
      <c r="G8356" s="0" t="s">
        <v>4615</v>
      </c>
      <c r="H8356" s="0" t="s">
        <v>164</v>
      </c>
      <c r="I8356" s="0" t="s">
        <v>62</v>
      </c>
      <c r="J8356" s="0" t="s">
        <v>62</v>
      </c>
      <c r="K8356" s="0" t="s">
        <v>62</v>
      </c>
    </row>
    <row r="8357">
      <c r="A8357" s="0" t="s">
        <v>14361</v>
      </c>
      <c r="C8357" s="0" t="s">
        <v>20</v>
      </c>
      <c r="D8357" s="0" t="s">
        <v>26</v>
      </c>
      <c r="G8357" s="0" t="s">
        <v>14362</v>
      </c>
      <c r="H8357" s="0" t="s">
        <v>14363</v>
      </c>
      <c r="I8357" s="0" t="s">
        <v>62</v>
      </c>
      <c r="J8357" s="0" t="s">
        <v>62</v>
      </c>
      <c r="K8357" s="0" t="s">
        <v>62</v>
      </c>
    </row>
    <row r="8358">
      <c r="A8358" s="0" t="s">
        <v>14364</v>
      </c>
      <c r="C8358" s="0" t="s">
        <v>20</v>
      </c>
      <c r="D8358" s="0" t="s">
        <v>26</v>
      </c>
      <c r="F8358" s="0">
        <v>603004</v>
      </c>
      <c r="G8358" s="0" t="s">
        <v>8731</v>
      </c>
      <c r="H8358" s="0" t="s">
        <v>147</v>
      </c>
      <c r="I8358" s="0" t="s">
        <v>62</v>
      </c>
    </row>
    <row r="8359">
      <c r="A8359" s="0" t="s">
        <v>14365</v>
      </c>
      <c r="C8359" s="0" t="s">
        <v>20</v>
      </c>
      <c r="D8359" s="0" t="s">
        <v>26</v>
      </c>
      <c r="F8359" s="0">
        <v>603011</v>
      </c>
      <c r="G8359" s="0" t="s">
        <v>14366</v>
      </c>
      <c r="H8359" s="0" t="s">
        <v>292</v>
      </c>
      <c r="I8359" s="0" t="s">
        <v>62</v>
      </c>
      <c r="J8359" s="0" t="s">
        <v>62</v>
      </c>
      <c r="K8359" s="0" t="s">
        <v>62</v>
      </c>
    </row>
    <row r="8360">
      <c r="A8360" s="0" t="s">
        <v>14365</v>
      </c>
      <c r="B8360" s="0" t="s">
        <v>14367</v>
      </c>
      <c r="C8360" s="0" t="s">
        <v>20</v>
      </c>
      <c r="D8360" s="0" t="s">
        <v>26</v>
      </c>
      <c r="F8360" s="0">
        <v>603003</v>
      </c>
      <c r="G8360" s="0" t="s">
        <v>14368</v>
      </c>
      <c r="H8360" s="0" t="s">
        <v>845</v>
      </c>
      <c r="I8360" s="0" t="s">
        <v>62</v>
      </c>
    </row>
    <row r="8361">
      <c r="A8361" s="0" t="s">
        <v>14369</v>
      </c>
      <c r="B8361" s="0" t="s">
        <v>14370</v>
      </c>
      <c r="C8361" s="0" t="s">
        <v>20</v>
      </c>
      <c r="D8361" s="0" t="s">
        <v>26</v>
      </c>
      <c r="E8361" s="0" t="s">
        <v>3549</v>
      </c>
      <c r="F8361" s="0">
        <v>603106</v>
      </c>
      <c r="G8361" s="0" t="s">
        <v>3550</v>
      </c>
      <c r="H8361" s="0" t="s">
        <v>1413</v>
      </c>
      <c r="I8361" s="0" t="s">
        <v>62</v>
      </c>
      <c r="J8361" s="0" t="s">
        <v>62</v>
      </c>
      <c r="K8361" s="0" t="s">
        <v>62</v>
      </c>
    </row>
    <row r="8362">
      <c r="A8362" s="0" t="s">
        <v>14371</v>
      </c>
      <c r="B8362" s="0" t="s">
        <v>14372</v>
      </c>
      <c r="C8362" s="0" t="s">
        <v>20</v>
      </c>
      <c r="D8362" s="0" t="s">
        <v>92</v>
      </c>
      <c r="F8362" s="0">
        <v>606029</v>
      </c>
      <c r="H8362" s="0" t="s">
        <v>352</v>
      </c>
      <c r="I8362" s="0" t="s">
        <v>62</v>
      </c>
    </row>
    <row r="8363">
      <c r="A8363" s="0" t="s">
        <v>14373</v>
      </c>
      <c r="C8363" s="0" t="s">
        <v>20</v>
      </c>
      <c r="D8363" s="0" t="s">
        <v>26</v>
      </c>
      <c r="F8363" s="0">
        <v>607612</v>
      </c>
      <c r="G8363" s="0" t="s">
        <v>14374</v>
      </c>
      <c r="H8363" s="0" t="s">
        <v>271</v>
      </c>
      <c r="I8363" s="0" t="s">
        <v>62</v>
      </c>
    </row>
    <row r="8364">
      <c r="A8364" s="0" t="s">
        <v>14375</v>
      </c>
      <c r="C8364" s="0" t="s">
        <v>20</v>
      </c>
      <c r="D8364" s="0" t="s">
        <v>26</v>
      </c>
      <c r="F8364" s="0">
        <v>603163</v>
      </c>
      <c r="G8364" s="0" t="s">
        <v>14376</v>
      </c>
      <c r="H8364" s="0" t="s">
        <v>292</v>
      </c>
      <c r="I8364" s="0" t="s">
        <v>62</v>
      </c>
    </row>
    <row r="8365">
      <c r="A8365" s="0" t="s">
        <v>14375</v>
      </c>
      <c r="C8365" s="0" t="s">
        <v>20</v>
      </c>
      <c r="D8365" s="0" t="s">
        <v>26</v>
      </c>
      <c r="F8365" s="0">
        <v>603000</v>
      </c>
      <c r="G8365" s="0" t="s">
        <v>14377</v>
      </c>
      <c r="H8365" s="0" t="s">
        <v>14378</v>
      </c>
      <c r="I8365" s="0" t="s">
        <v>62</v>
      </c>
      <c r="J8365" s="0" t="s">
        <v>62</v>
      </c>
      <c r="K8365" s="0" t="s">
        <v>62</v>
      </c>
    </row>
    <row r="8366">
      <c r="A8366" s="0" t="s">
        <v>14375</v>
      </c>
      <c r="C8366" s="0" t="s">
        <v>20</v>
      </c>
      <c r="D8366" s="0" t="s">
        <v>26</v>
      </c>
      <c r="G8366" s="0" t="s">
        <v>14379</v>
      </c>
      <c r="H8366" s="0" t="s">
        <v>401</v>
      </c>
      <c r="I8366" s="0" t="s">
        <v>62</v>
      </c>
      <c r="J8366" s="0" t="s">
        <v>62</v>
      </c>
      <c r="K8366" s="0" t="s">
        <v>62</v>
      </c>
    </row>
    <row r="8367">
      <c r="A8367" s="0" t="s">
        <v>14375</v>
      </c>
      <c r="B8367" s="0" t="s">
        <v>14380</v>
      </c>
      <c r="C8367" s="0" t="s">
        <v>20</v>
      </c>
      <c r="D8367" s="0" t="s">
        <v>26</v>
      </c>
      <c r="E8367" s="0" t="s">
        <v>5741</v>
      </c>
      <c r="F8367" s="0">
        <v>603074</v>
      </c>
      <c r="G8367" s="0" t="s">
        <v>14381</v>
      </c>
      <c r="H8367" s="0" t="s">
        <v>11674</v>
      </c>
      <c r="I8367" s="0" t="s">
        <v>62</v>
      </c>
      <c r="J8367" s="0" t="s">
        <v>62</v>
      </c>
      <c r="K8367" s="0" t="s">
        <v>62</v>
      </c>
    </row>
    <row r="8368">
      <c r="A8368" s="0" t="s">
        <v>14375</v>
      </c>
      <c r="B8368" s="0" t="s">
        <v>14382</v>
      </c>
      <c r="C8368" s="0" t="s">
        <v>20</v>
      </c>
      <c r="D8368" s="0" t="s">
        <v>92</v>
      </c>
      <c r="F8368" s="0">
        <v>606037</v>
      </c>
      <c r="G8368" s="0" t="s">
        <v>486</v>
      </c>
      <c r="H8368" s="0" t="s">
        <v>7851</v>
      </c>
      <c r="I8368" s="0" t="s">
        <v>62</v>
      </c>
    </row>
    <row r="8369">
      <c r="A8369" s="0" t="s">
        <v>14383</v>
      </c>
      <c r="C8369" s="0" t="s">
        <v>20</v>
      </c>
      <c r="D8369" s="0" t="s">
        <v>26</v>
      </c>
      <c r="G8369" s="0" t="s">
        <v>14384</v>
      </c>
      <c r="H8369" s="0" t="s">
        <v>401</v>
      </c>
      <c r="I8369" s="0" t="s">
        <v>62</v>
      </c>
      <c r="J8369" s="0" t="s">
        <v>62</v>
      </c>
      <c r="K8369" s="0" t="s">
        <v>62</v>
      </c>
    </row>
    <row r="8370">
      <c r="A8370" s="0" t="s">
        <v>14383</v>
      </c>
      <c r="B8370" s="0" t="s">
        <v>14385</v>
      </c>
      <c r="C8370" s="0" t="s">
        <v>20</v>
      </c>
      <c r="D8370" s="0" t="s">
        <v>26</v>
      </c>
      <c r="E8370" s="0" t="s">
        <v>1239</v>
      </c>
      <c r="F8370" s="0">
        <v>603034</v>
      </c>
      <c r="G8370" s="0" t="s">
        <v>14386</v>
      </c>
      <c r="H8370" s="0" t="s">
        <v>14387</v>
      </c>
      <c r="I8370" s="0" t="s">
        <v>62</v>
      </c>
      <c r="J8370" s="0" t="s">
        <v>62</v>
      </c>
      <c r="K8370" s="0" t="s">
        <v>62</v>
      </c>
    </row>
    <row r="8371">
      <c r="A8371" s="0" t="s">
        <v>14388</v>
      </c>
      <c r="B8371" s="0" t="s">
        <v>14389</v>
      </c>
      <c r="C8371" s="0" t="s">
        <v>20</v>
      </c>
      <c r="D8371" s="0" t="s">
        <v>26</v>
      </c>
      <c r="F8371" s="0">
        <v>606422</v>
      </c>
      <c r="G8371" s="0" t="s">
        <v>14390</v>
      </c>
      <c r="H8371" s="0" t="s">
        <v>2400</v>
      </c>
      <c r="I8371" s="0" t="s">
        <v>62</v>
      </c>
      <c r="J8371" s="0" t="s">
        <v>62</v>
      </c>
    </row>
    <row r="8372">
      <c r="A8372" s="0" t="s">
        <v>14391</v>
      </c>
      <c r="B8372" s="0" t="s">
        <v>14392</v>
      </c>
      <c r="C8372" s="0" t="s">
        <v>20</v>
      </c>
      <c r="D8372" s="0" t="s">
        <v>92</v>
      </c>
      <c r="E8372" s="0" t="s">
        <v>3940</v>
      </c>
      <c r="F8372" s="0">
        <v>606017</v>
      </c>
      <c r="G8372" s="0" t="s">
        <v>14393</v>
      </c>
      <c r="H8372" s="0" t="s">
        <v>10449</v>
      </c>
      <c r="I8372" s="0" t="s">
        <v>62</v>
      </c>
      <c r="J8372" s="0" t="s">
        <v>62</v>
      </c>
      <c r="K8372" s="0" t="s">
        <v>62</v>
      </c>
    </row>
    <row r="8373">
      <c r="A8373" s="0" t="s">
        <v>14394</v>
      </c>
      <c r="B8373" s="0" t="s">
        <v>14395</v>
      </c>
      <c r="C8373" s="0" t="s">
        <v>20</v>
      </c>
      <c r="D8373" s="0" t="s">
        <v>26</v>
      </c>
      <c r="F8373" s="0">
        <v>603022</v>
      </c>
      <c r="G8373" s="0" t="s">
        <v>10817</v>
      </c>
      <c r="H8373" s="0" t="s">
        <v>14396</v>
      </c>
      <c r="I8373" s="0" t="s">
        <v>62</v>
      </c>
      <c r="K8373" s="0" t="s">
        <v>62</v>
      </c>
    </row>
    <row r="8374">
      <c r="A8374" s="0" t="s">
        <v>14397</v>
      </c>
      <c r="B8374" s="0" t="s">
        <v>14398</v>
      </c>
      <c r="C8374" s="0" t="s">
        <v>20</v>
      </c>
      <c r="D8374" s="0" t="s">
        <v>26</v>
      </c>
      <c r="F8374" s="0">
        <v>603014</v>
      </c>
      <c r="G8374" s="0" t="s">
        <v>13295</v>
      </c>
      <c r="H8374" s="0" t="s">
        <v>2449</v>
      </c>
      <c r="I8374" s="0" t="s">
        <v>62</v>
      </c>
    </row>
    <row r="8375">
      <c r="A8375" s="0" t="s">
        <v>14399</v>
      </c>
      <c r="C8375" s="0" t="s">
        <v>20</v>
      </c>
      <c r="D8375" s="0" t="s">
        <v>26</v>
      </c>
      <c r="G8375" s="0" t="s">
        <v>1653</v>
      </c>
      <c r="H8375" s="0" t="s">
        <v>8488</v>
      </c>
      <c r="I8375" s="0" t="s">
        <v>62</v>
      </c>
      <c r="J8375" s="0" t="s">
        <v>62</v>
      </c>
      <c r="K8375" s="0" t="s">
        <v>62</v>
      </c>
    </row>
    <row r="8376">
      <c r="A8376" s="0" t="s">
        <v>14399</v>
      </c>
      <c r="B8376" s="0" t="s">
        <v>342</v>
      </c>
      <c r="C8376" s="0" t="s">
        <v>20</v>
      </c>
      <c r="D8376" s="0" t="s">
        <v>26</v>
      </c>
      <c r="F8376" s="0">
        <v>603108</v>
      </c>
      <c r="G8376" s="0" t="s">
        <v>14184</v>
      </c>
      <c r="H8376" s="0" t="s">
        <v>3583</v>
      </c>
      <c r="I8376" s="0" t="s">
        <v>62</v>
      </c>
      <c r="J8376" s="0" t="s">
        <v>62</v>
      </c>
      <c r="K8376" s="0" t="s">
        <v>62</v>
      </c>
    </row>
    <row r="8377">
      <c r="A8377" s="0" t="s">
        <v>14400</v>
      </c>
      <c r="C8377" s="0" t="s">
        <v>20</v>
      </c>
      <c r="D8377" s="0" t="s">
        <v>26</v>
      </c>
      <c r="F8377" s="0">
        <v>603159</v>
      </c>
      <c r="G8377" s="0" t="s">
        <v>14401</v>
      </c>
      <c r="H8377" s="0" t="s">
        <v>6662</v>
      </c>
      <c r="I8377" s="0" t="s">
        <v>62</v>
      </c>
    </row>
    <row r="8378">
      <c r="A8378" s="0" t="s">
        <v>14402</v>
      </c>
      <c r="B8378" s="0" t="s">
        <v>106</v>
      </c>
      <c r="C8378" s="0" t="s">
        <v>20</v>
      </c>
      <c r="D8378" s="0" t="s">
        <v>26</v>
      </c>
      <c r="E8378" s="0" t="s">
        <v>133</v>
      </c>
      <c r="G8378" s="0" t="s">
        <v>10993</v>
      </c>
      <c r="H8378" s="0" t="s">
        <v>2730</v>
      </c>
      <c r="I8378" s="0" t="s">
        <v>62</v>
      </c>
    </row>
    <row r="8379">
      <c r="A8379" s="0" t="s">
        <v>14403</v>
      </c>
      <c r="C8379" s="0" t="s">
        <v>20</v>
      </c>
      <c r="D8379" s="0" t="s">
        <v>26</v>
      </c>
      <c r="F8379" s="0">
        <v>603032</v>
      </c>
      <c r="G8379" s="0" t="s">
        <v>14404</v>
      </c>
      <c r="H8379" s="0" t="s">
        <v>1810</v>
      </c>
      <c r="I8379" s="0" t="s">
        <v>62</v>
      </c>
      <c r="J8379" s="0" t="s">
        <v>62</v>
      </c>
    </row>
    <row r="8380">
      <c r="A8380" s="0" t="s">
        <v>14403</v>
      </c>
      <c r="C8380" s="0" t="s">
        <v>20</v>
      </c>
      <c r="D8380" s="0" t="s">
        <v>26</v>
      </c>
      <c r="F8380" s="0">
        <v>603000</v>
      </c>
      <c r="G8380" s="0" t="s">
        <v>14405</v>
      </c>
      <c r="H8380" s="0" t="s">
        <v>14406</v>
      </c>
      <c r="I8380" s="0" t="s">
        <v>62</v>
      </c>
      <c r="J8380" s="0" t="s">
        <v>62</v>
      </c>
      <c r="K8380" s="0" t="s">
        <v>62</v>
      </c>
    </row>
    <row r="8381">
      <c r="A8381" s="0" t="s">
        <v>14407</v>
      </c>
      <c r="C8381" s="0" t="s">
        <v>20</v>
      </c>
      <c r="D8381" s="0" t="s">
        <v>26</v>
      </c>
      <c r="F8381" s="0">
        <v>603140</v>
      </c>
      <c r="G8381" s="0" t="s">
        <v>11464</v>
      </c>
      <c r="H8381" s="0" t="s">
        <v>1436</v>
      </c>
      <c r="I8381" s="0" t="s">
        <v>62</v>
      </c>
      <c r="J8381" s="0" t="s">
        <v>62</v>
      </c>
      <c r="K8381" s="0" t="s">
        <v>62</v>
      </c>
    </row>
    <row r="8382">
      <c r="A8382" s="0" t="s">
        <v>14408</v>
      </c>
      <c r="C8382" s="0" t="s">
        <v>20</v>
      </c>
      <c r="D8382" s="0" t="s">
        <v>26</v>
      </c>
      <c r="G8382" s="0" t="s">
        <v>3837</v>
      </c>
      <c r="H8382" s="0" t="s">
        <v>1508</v>
      </c>
      <c r="I8382" s="0" t="s">
        <v>62</v>
      </c>
      <c r="J8382" s="0" t="s">
        <v>62</v>
      </c>
      <c r="K8382" s="0" t="s">
        <v>62</v>
      </c>
    </row>
    <row r="8383">
      <c r="A8383" s="0" t="s">
        <v>14409</v>
      </c>
      <c r="C8383" s="0" t="s">
        <v>20</v>
      </c>
      <c r="D8383" s="0" t="s">
        <v>26</v>
      </c>
      <c r="F8383" s="0">
        <v>603074</v>
      </c>
      <c r="G8383" s="0" t="s">
        <v>5657</v>
      </c>
      <c r="H8383" s="0" t="s">
        <v>156</v>
      </c>
      <c r="I8383" s="0" t="s">
        <v>62</v>
      </c>
      <c r="J8383" s="0" t="s">
        <v>62</v>
      </c>
      <c r="K8383" s="0" t="s">
        <v>62</v>
      </c>
    </row>
    <row r="8384">
      <c r="A8384" s="0" t="s">
        <v>14410</v>
      </c>
      <c r="B8384" s="0" t="s">
        <v>14411</v>
      </c>
      <c r="C8384" s="0" t="s">
        <v>20</v>
      </c>
      <c r="D8384" s="0" t="s">
        <v>26</v>
      </c>
      <c r="F8384" s="0">
        <v>603014</v>
      </c>
      <c r="G8384" s="0" t="s">
        <v>14412</v>
      </c>
      <c r="H8384" s="0" t="s">
        <v>6635</v>
      </c>
      <c r="I8384" s="0" t="s">
        <v>62</v>
      </c>
      <c r="J8384" s="0" t="s">
        <v>62</v>
      </c>
      <c r="K8384" s="0" t="s">
        <v>62</v>
      </c>
    </row>
    <row r="8385">
      <c r="A8385" s="0" t="s">
        <v>14413</v>
      </c>
      <c r="C8385" s="0" t="s">
        <v>20</v>
      </c>
      <c r="D8385" s="0" t="s">
        <v>26</v>
      </c>
      <c r="F8385" s="0">
        <v>603028</v>
      </c>
      <c r="G8385" s="0" t="s">
        <v>14414</v>
      </c>
      <c r="H8385" s="0" t="s">
        <v>3821</v>
      </c>
      <c r="I8385" s="0" t="s">
        <v>62</v>
      </c>
      <c r="J8385" s="0" t="s">
        <v>62</v>
      </c>
      <c r="K8385" s="0" t="s">
        <v>62</v>
      </c>
    </row>
    <row r="8386">
      <c r="A8386" s="0" t="s">
        <v>14415</v>
      </c>
      <c r="B8386" s="0" t="s">
        <v>14416</v>
      </c>
      <c r="C8386" s="0" t="s">
        <v>20</v>
      </c>
      <c r="D8386" s="0" t="s">
        <v>33</v>
      </c>
      <c r="E8386" s="0" t="s">
        <v>1411</v>
      </c>
      <c r="F8386" s="0">
        <v>606460</v>
      </c>
      <c r="G8386" s="0" t="s">
        <v>14417</v>
      </c>
      <c r="H8386" s="0" t="s">
        <v>2470</v>
      </c>
      <c r="I8386" s="0" t="s">
        <v>62</v>
      </c>
    </row>
    <row r="8387">
      <c r="A8387" s="0" t="s">
        <v>14418</v>
      </c>
      <c r="C8387" s="0" t="s">
        <v>20</v>
      </c>
      <c r="D8387" s="0" t="s">
        <v>26</v>
      </c>
      <c r="F8387" s="0">
        <v>603004</v>
      </c>
      <c r="G8387" s="0" t="s">
        <v>14419</v>
      </c>
      <c r="H8387" s="0" t="s">
        <v>1250</v>
      </c>
      <c r="I8387" s="0" t="s">
        <v>62</v>
      </c>
    </row>
    <row r="8388">
      <c r="A8388" s="0" t="s">
        <v>14418</v>
      </c>
      <c r="B8388" s="0" t="s">
        <v>14420</v>
      </c>
      <c r="C8388" s="0" t="s">
        <v>20</v>
      </c>
      <c r="D8388" s="0" t="s">
        <v>26</v>
      </c>
      <c r="E8388" s="0" t="s">
        <v>908</v>
      </c>
      <c r="F8388" s="0">
        <v>603004</v>
      </c>
      <c r="G8388" s="0" t="s">
        <v>14421</v>
      </c>
      <c r="H8388" s="0" t="s">
        <v>725</v>
      </c>
      <c r="I8388" s="0" t="s">
        <v>62</v>
      </c>
      <c r="J8388" s="0" t="s">
        <v>62</v>
      </c>
      <c r="K8388" s="0" t="s">
        <v>62</v>
      </c>
    </row>
    <row r="8389">
      <c r="A8389" s="0" t="s">
        <v>14422</v>
      </c>
      <c r="C8389" s="0" t="s">
        <v>20</v>
      </c>
      <c r="D8389" s="0" t="s">
        <v>26</v>
      </c>
      <c r="E8389" s="0" t="s">
        <v>9647</v>
      </c>
      <c r="F8389" s="0">
        <v>603106</v>
      </c>
      <c r="G8389" s="0" t="s">
        <v>14423</v>
      </c>
      <c r="H8389" s="0" t="s">
        <v>1459</v>
      </c>
      <c r="I8389" s="0" t="s">
        <v>62</v>
      </c>
      <c r="J8389" s="0" t="s">
        <v>62</v>
      </c>
    </row>
    <row r="8390">
      <c r="A8390" s="0" t="s">
        <v>10677</v>
      </c>
      <c r="C8390" s="0" t="s">
        <v>20</v>
      </c>
      <c r="D8390" s="0" t="s">
        <v>26</v>
      </c>
      <c r="F8390" s="0">
        <v>603003</v>
      </c>
      <c r="G8390" s="0" t="s">
        <v>14424</v>
      </c>
      <c r="H8390" s="0" t="s">
        <v>23</v>
      </c>
      <c r="I8390" s="0" t="s">
        <v>62</v>
      </c>
    </row>
    <row r="8391">
      <c r="A8391" s="0" t="s">
        <v>14425</v>
      </c>
      <c r="C8391" s="0" t="s">
        <v>20</v>
      </c>
      <c r="D8391" s="0" t="s">
        <v>416</v>
      </c>
      <c r="F8391" s="0">
        <v>607650</v>
      </c>
      <c r="G8391" s="0" t="s">
        <v>14426</v>
      </c>
      <c r="H8391" s="0" t="s">
        <v>3294</v>
      </c>
      <c r="I8391" s="0" t="s">
        <v>62</v>
      </c>
    </row>
    <row r="8392">
      <c r="A8392" s="0" t="s">
        <v>14427</v>
      </c>
      <c r="C8392" s="0" t="s">
        <v>20</v>
      </c>
      <c r="D8392" s="0" t="s">
        <v>26</v>
      </c>
      <c r="G8392" s="0" t="s">
        <v>4379</v>
      </c>
      <c r="H8392" s="0" t="s">
        <v>23</v>
      </c>
      <c r="I8392" s="0" t="s">
        <v>62</v>
      </c>
      <c r="J8392" s="0" t="s">
        <v>62</v>
      </c>
      <c r="K8392" s="0" t="s">
        <v>62</v>
      </c>
    </row>
    <row r="8393">
      <c r="A8393" s="0" t="s">
        <v>14428</v>
      </c>
      <c r="C8393" s="0" t="s">
        <v>20</v>
      </c>
      <c r="D8393" s="0" t="s">
        <v>26</v>
      </c>
      <c r="F8393" s="0">
        <v>603106</v>
      </c>
      <c r="G8393" s="0" t="s">
        <v>12700</v>
      </c>
      <c r="H8393" s="0" t="s">
        <v>23</v>
      </c>
      <c r="I8393" s="0" t="s">
        <v>62</v>
      </c>
      <c r="J8393" s="0" t="s">
        <v>62</v>
      </c>
      <c r="K8393" s="0" t="s">
        <v>62</v>
      </c>
    </row>
    <row r="8394">
      <c r="A8394" s="0" t="s">
        <v>14429</v>
      </c>
      <c r="B8394" s="0" t="s">
        <v>1462</v>
      </c>
      <c r="C8394" s="0" t="s">
        <v>20</v>
      </c>
      <c r="D8394" s="0" t="s">
        <v>26</v>
      </c>
      <c r="F8394" s="0">
        <v>603037</v>
      </c>
      <c r="G8394" s="0" t="s">
        <v>14430</v>
      </c>
      <c r="H8394" s="0" t="s">
        <v>1081</v>
      </c>
      <c r="I8394" s="0" t="s">
        <v>62</v>
      </c>
    </row>
    <row r="8395">
      <c r="A8395" s="0" t="s">
        <v>14431</v>
      </c>
      <c r="C8395" s="0" t="s">
        <v>20</v>
      </c>
      <c r="D8395" s="0" t="s">
        <v>26</v>
      </c>
      <c r="F8395" s="0">
        <v>603044</v>
      </c>
      <c r="G8395" s="0" t="s">
        <v>14432</v>
      </c>
      <c r="H8395" s="0" t="s">
        <v>649</v>
      </c>
      <c r="I8395" s="0" t="s">
        <v>62</v>
      </c>
      <c r="J8395" s="0" t="s">
        <v>62</v>
      </c>
      <c r="K8395" s="0" t="s">
        <v>62</v>
      </c>
    </row>
    <row r="8396">
      <c r="A8396" s="0" t="s">
        <v>14431</v>
      </c>
      <c r="C8396" s="0" t="s">
        <v>20</v>
      </c>
      <c r="D8396" s="0" t="s">
        <v>26</v>
      </c>
      <c r="F8396" s="0">
        <v>603032</v>
      </c>
      <c r="G8396" s="0" t="s">
        <v>14433</v>
      </c>
      <c r="H8396" s="0" t="s">
        <v>649</v>
      </c>
      <c r="I8396" s="0" t="s">
        <v>62</v>
      </c>
      <c r="J8396" s="0" t="s">
        <v>62</v>
      </c>
      <c r="K8396" s="0" t="s">
        <v>62</v>
      </c>
    </row>
    <row r="8397">
      <c r="A8397" s="0" t="s">
        <v>14431</v>
      </c>
      <c r="C8397" s="0" t="s">
        <v>20</v>
      </c>
      <c r="D8397" s="0" t="s">
        <v>26</v>
      </c>
      <c r="F8397" s="0">
        <v>603034</v>
      </c>
      <c r="G8397" s="0" t="s">
        <v>14434</v>
      </c>
      <c r="H8397" s="0" t="s">
        <v>4628</v>
      </c>
      <c r="I8397" s="0" t="s">
        <v>62</v>
      </c>
      <c r="J8397" s="0" t="s">
        <v>62</v>
      </c>
      <c r="K8397" s="0" t="s">
        <v>62</v>
      </c>
    </row>
    <row r="8398">
      <c r="A8398" s="0" t="s">
        <v>14431</v>
      </c>
      <c r="C8398" s="0" t="s">
        <v>20</v>
      </c>
      <c r="D8398" s="0" t="s">
        <v>26</v>
      </c>
      <c r="F8398" s="0">
        <v>603107</v>
      </c>
      <c r="G8398" s="0" t="s">
        <v>1324</v>
      </c>
      <c r="H8398" s="0" t="s">
        <v>3821</v>
      </c>
      <c r="I8398" s="0" t="s">
        <v>62</v>
      </c>
      <c r="J8398" s="0" t="s">
        <v>62</v>
      </c>
      <c r="K8398" s="0" t="s">
        <v>62</v>
      </c>
    </row>
    <row r="8399">
      <c r="A8399" s="0" t="s">
        <v>14431</v>
      </c>
      <c r="B8399" s="0" t="s">
        <v>4170</v>
      </c>
      <c r="C8399" s="0" t="s">
        <v>20</v>
      </c>
      <c r="D8399" s="0" t="s">
        <v>26</v>
      </c>
      <c r="E8399" s="0" t="s">
        <v>133</v>
      </c>
      <c r="F8399" s="0">
        <v>603053</v>
      </c>
      <c r="G8399" s="0" t="s">
        <v>14435</v>
      </c>
      <c r="H8399" s="0" t="s">
        <v>3390</v>
      </c>
      <c r="I8399" s="0" t="s">
        <v>62</v>
      </c>
      <c r="J8399" s="0" t="s">
        <v>62</v>
      </c>
      <c r="K8399" s="0" t="s">
        <v>62</v>
      </c>
    </row>
    <row r="8400">
      <c r="A8400" s="0" t="s">
        <v>14431</v>
      </c>
      <c r="B8400" s="0" t="s">
        <v>4170</v>
      </c>
      <c r="C8400" s="0" t="s">
        <v>20</v>
      </c>
      <c r="D8400" s="0" t="s">
        <v>26</v>
      </c>
      <c r="F8400" s="0">
        <v>603044</v>
      </c>
      <c r="G8400" s="0" t="s">
        <v>14436</v>
      </c>
      <c r="H8400" s="0" t="s">
        <v>12184</v>
      </c>
      <c r="I8400" s="0" t="s">
        <v>62</v>
      </c>
      <c r="J8400" s="0" t="s">
        <v>62</v>
      </c>
      <c r="K8400" s="0" t="s">
        <v>62</v>
      </c>
    </row>
    <row r="8401">
      <c r="A8401" s="0" t="s">
        <v>14431</v>
      </c>
      <c r="B8401" s="0" t="s">
        <v>1541</v>
      </c>
      <c r="C8401" s="0" t="s">
        <v>20</v>
      </c>
      <c r="D8401" s="0" t="s">
        <v>26</v>
      </c>
      <c r="F8401" s="0">
        <v>603108</v>
      </c>
      <c r="G8401" s="0" t="s">
        <v>14437</v>
      </c>
      <c r="H8401" s="0" t="s">
        <v>1769</v>
      </c>
      <c r="I8401" s="0" t="s">
        <v>62</v>
      </c>
      <c r="J8401" s="0" t="s">
        <v>62</v>
      </c>
      <c r="K8401" s="0" t="s">
        <v>62</v>
      </c>
    </row>
    <row r="8402">
      <c r="A8402" s="0" t="s">
        <v>14438</v>
      </c>
      <c r="B8402" s="0" t="s">
        <v>462</v>
      </c>
      <c r="C8402" s="0" t="s">
        <v>20</v>
      </c>
      <c r="D8402" s="0" t="s">
        <v>487</v>
      </c>
      <c r="G8402" s="0" t="s">
        <v>14439</v>
      </c>
      <c r="H8402" s="0" t="s">
        <v>13478</v>
      </c>
      <c r="I8402" s="0" t="s">
        <v>62</v>
      </c>
      <c r="J8402" s="0" t="s">
        <v>62</v>
      </c>
      <c r="K8402" s="0" t="s">
        <v>62</v>
      </c>
    </row>
    <row r="8403">
      <c r="A8403" s="0" t="s">
        <v>14440</v>
      </c>
      <c r="C8403" s="0" t="s">
        <v>20</v>
      </c>
      <c r="D8403" s="0" t="s">
        <v>26</v>
      </c>
      <c r="F8403" s="0">
        <v>603116</v>
      </c>
      <c r="G8403" s="0" t="s">
        <v>2713</v>
      </c>
      <c r="H8403" s="0" t="s">
        <v>1276</v>
      </c>
      <c r="I8403" s="0" t="s">
        <v>62</v>
      </c>
      <c r="J8403" s="0" t="s">
        <v>62</v>
      </c>
    </row>
    <row r="8404">
      <c r="A8404" s="0" t="s">
        <v>14440</v>
      </c>
      <c r="C8404" s="0" t="s">
        <v>20</v>
      </c>
      <c r="D8404" s="0" t="s">
        <v>26</v>
      </c>
      <c r="F8404" s="0">
        <v>603000</v>
      </c>
      <c r="G8404" s="0" t="s">
        <v>7685</v>
      </c>
      <c r="H8404" s="0" t="s">
        <v>14441</v>
      </c>
      <c r="I8404" s="0" t="s">
        <v>62</v>
      </c>
      <c r="J8404" s="0" t="s">
        <v>62</v>
      </c>
      <c r="K8404" s="0" t="s">
        <v>62</v>
      </c>
    </row>
    <row r="8405">
      <c r="A8405" s="0" t="s">
        <v>14440</v>
      </c>
      <c r="B8405" s="0" t="s">
        <v>671</v>
      </c>
      <c r="C8405" s="0" t="s">
        <v>20</v>
      </c>
      <c r="D8405" s="0" t="s">
        <v>26</v>
      </c>
      <c r="F8405" s="0">
        <v>603000</v>
      </c>
      <c r="G8405" s="0" t="s">
        <v>14442</v>
      </c>
      <c r="H8405" s="0" t="s">
        <v>6424</v>
      </c>
      <c r="I8405" s="0" t="s">
        <v>62</v>
      </c>
      <c r="J8405" s="0" t="s">
        <v>62</v>
      </c>
      <c r="K8405" s="0" t="s">
        <v>62</v>
      </c>
    </row>
    <row r="8406">
      <c r="A8406" s="0" t="s">
        <v>14443</v>
      </c>
      <c r="C8406" s="0" t="s">
        <v>20</v>
      </c>
      <c r="D8406" s="0" t="s">
        <v>26</v>
      </c>
      <c r="F8406" s="0">
        <v>603002</v>
      </c>
      <c r="G8406" s="0" t="s">
        <v>14444</v>
      </c>
      <c r="H8406" s="0" t="s">
        <v>441</v>
      </c>
      <c r="I8406" s="0" t="s">
        <v>62</v>
      </c>
      <c r="J8406" s="0" t="s">
        <v>62</v>
      </c>
      <c r="K8406" s="0" t="s">
        <v>62</v>
      </c>
    </row>
    <row r="8407">
      <c r="A8407" s="0" t="s">
        <v>14445</v>
      </c>
      <c r="C8407" s="0" t="s">
        <v>20</v>
      </c>
      <c r="D8407" s="0" t="s">
        <v>26</v>
      </c>
      <c r="F8407" s="0">
        <v>603105</v>
      </c>
      <c r="G8407" s="0" t="s">
        <v>14446</v>
      </c>
      <c r="H8407" s="0" t="s">
        <v>548</v>
      </c>
      <c r="I8407" s="0" t="s">
        <v>62</v>
      </c>
      <c r="J8407" s="0" t="s">
        <v>62</v>
      </c>
      <c r="K8407" s="0" t="s">
        <v>62</v>
      </c>
    </row>
    <row r="8408">
      <c r="A8408" s="0" t="s">
        <v>14447</v>
      </c>
      <c r="C8408" s="0" t="s">
        <v>20</v>
      </c>
      <c r="D8408" s="0" t="s">
        <v>26</v>
      </c>
      <c r="F8408" s="0">
        <v>603105</v>
      </c>
      <c r="G8408" s="0" t="s">
        <v>13338</v>
      </c>
      <c r="H8408" s="0" t="s">
        <v>548</v>
      </c>
      <c r="I8408" s="0" t="s">
        <v>62</v>
      </c>
    </row>
    <row r="8409">
      <c r="A8409" s="0" t="s">
        <v>14447</v>
      </c>
      <c r="B8409" s="0" t="s">
        <v>5074</v>
      </c>
      <c r="C8409" s="0" t="s">
        <v>20</v>
      </c>
      <c r="D8409" s="0" t="s">
        <v>26</v>
      </c>
      <c r="F8409" s="0">
        <v>603105</v>
      </c>
      <c r="G8409" s="0" t="s">
        <v>8861</v>
      </c>
      <c r="H8409" s="0" t="s">
        <v>545</v>
      </c>
      <c r="I8409" s="0" t="s">
        <v>62</v>
      </c>
      <c r="J8409" s="0" t="s">
        <v>62</v>
      </c>
      <c r="K8409" s="0" t="s">
        <v>62</v>
      </c>
    </row>
    <row r="8410">
      <c r="A8410" s="0" t="s">
        <v>14448</v>
      </c>
      <c r="C8410" s="0" t="s">
        <v>20</v>
      </c>
      <c r="D8410" s="0" t="s">
        <v>26</v>
      </c>
      <c r="F8410" s="0">
        <v>603116</v>
      </c>
      <c r="G8410" s="0" t="s">
        <v>14449</v>
      </c>
      <c r="H8410" s="0" t="s">
        <v>548</v>
      </c>
      <c r="I8410" s="0" t="s">
        <v>62</v>
      </c>
      <c r="J8410" s="0" t="s">
        <v>62</v>
      </c>
    </row>
    <row r="8411">
      <c r="A8411" s="0" t="s">
        <v>14450</v>
      </c>
      <c r="C8411" s="0" t="s">
        <v>20</v>
      </c>
      <c r="D8411" s="0" t="s">
        <v>26</v>
      </c>
      <c r="F8411" s="0">
        <v>603146</v>
      </c>
      <c r="G8411" s="0" t="s">
        <v>14451</v>
      </c>
      <c r="H8411" s="0" t="s">
        <v>548</v>
      </c>
      <c r="I8411" s="0" t="s">
        <v>62</v>
      </c>
    </row>
    <row r="8412">
      <c r="A8412" s="0" t="s">
        <v>14452</v>
      </c>
      <c r="C8412" s="0" t="s">
        <v>20</v>
      </c>
      <c r="D8412" s="0" t="s">
        <v>26</v>
      </c>
      <c r="F8412" s="0">
        <v>603002</v>
      </c>
      <c r="G8412" s="0" t="s">
        <v>6585</v>
      </c>
      <c r="H8412" s="0" t="s">
        <v>1248</v>
      </c>
      <c r="I8412" s="0" t="s">
        <v>62</v>
      </c>
      <c r="J8412" s="0" t="s">
        <v>62</v>
      </c>
      <c r="K8412" s="0" t="s">
        <v>62</v>
      </c>
    </row>
    <row r="8413">
      <c r="A8413" s="0" t="s">
        <v>14453</v>
      </c>
      <c r="C8413" s="0" t="s">
        <v>20</v>
      </c>
      <c r="D8413" s="0" t="s">
        <v>123</v>
      </c>
      <c r="F8413" s="0">
        <v>607222</v>
      </c>
      <c r="G8413" s="0" t="s">
        <v>14454</v>
      </c>
      <c r="H8413" s="0" t="s">
        <v>545</v>
      </c>
      <c r="I8413" s="0" t="s">
        <v>62</v>
      </c>
      <c r="J8413" s="0" t="s">
        <v>62</v>
      </c>
      <c r="K8413" s="0" t="s">
        <v>62</v>
      </c>
    </row>
    <row r="8414">
      <c r="A8414" s="0" t="s">
        <v>14455</v>
      </c>
      <c r="C8414" s="0" t="s">
        <v>20</v>
      </c>
      <c r="D8414" s="0" t="s">
        <v>26</v>
      </c>
      <c r="F8414" s="0">
        <v>603028</v>
      </c>
      <c r="G8414" s="0" t="s">
        <v>14456</v>
      </c>
      <c r="H8414" s="0" t="s">
        <v>545</v>
      </c>
      <c r="I8414" s="0" t="s">
        <v>62</v>
      </c>
      <c r="J8414" s="0" t="s">
        <v>62</v>
      </c>
      <c r="K8414" s="0" t="s">
        <v>62</v>
      </c>
    </row>
    <row r="8415">
      <c r="A8415" s="0" t="s">
        <v>14457</v>
      </c>
      <c r="C8415" s="0" t="s">
        <v>20</v>
      </c>
      <c r="D8415" s="0" t="s">
        <v>26</v>
      </c>
      <c r="G8415" s="0" t="s">
        <v>6700</v>
      </c>
      <c r="H8415" s="0" t="s">
        <v>548</v>
      </c>
      <c r="I8415" s="0" t="s">
        <v>62</v>
      </c>
    </row>
    <row r="8416">
      <c r="A8416" s="0" t="s">
        <v>14458</v>
      </c>
      <c r="C8416" s="0" t="s">
        <v>20</v>
      </c>
      <c r="D8416" s="0" t="s">
        <v>26</v>
      </c>
      <c r="F8416" s="0">
        <v>603004</v>
      </c>
      <c r="G8416" s="0" t="s">
        <v>9101</v>
      </c>
      <c r="H8416" s="0" t="s">
        <v>553</v>
      </c>
      <c r="I8416" s="0" t="s">
        <v>62</v>
      </c>
      <c r="J8416" s="0" t="s">
        <v>62</v>
      </c>
      <c r="K8416" s="0" t="s">
        <v>62</v>
      </c>
    </row>
    <row r="8417">
      <c r="A8417" s="0" t="s">
        <v>14459</v>
      </c>
      <c r="C8417" s="0" t="s">
        <v>20</v>
      </c>
      <c r="D8417" s="0" t="s">
        <v>416</v>
      </c>
      <c r="G8417" s="0" t="s">
        <v>8723</v>
      </c>
      <c r="H8417" s="0" t="s">
        <v>548</v>
      </c>
      <c r="I8417" s="0" t="s">
        <v>62</v>
      </c>
      <c r="K8417" s="0" t="s">
        <v>62</v>
      </c>
    </row>
    <row r="8418">
      <c r="A8418" s="0" t="s">
        <v>14459</v>
      </c>
      <c r="B8418" s="0" t="s">
        <v>5772</v>
      </c>
      <c r="C8418" s="0" t="s">
        <v>20</v>
      </c>
      <c r="D8418" s="0" t="s">
        <v>26</v>
      </c>
      <c r="F8418" s="0">
        <v>603123</v>
      </c>
      <c r="G8418" s="0" t="s">
        <v>1209</v>
      </c>
      <c r="H8418" s="0" t="s">
        <v>545</v>
      </c>
      <c r="I8418" s="0" t="s">
        <v>62</v>
      </c>
      <c r="K8418" s="0" t="s">
        <v>62</v>
      </c>
    </row>
    <row r="8419">
      <c r="A8419" s="0" t="s">
        <v>14460</v>
      </c>
      <c r="C8419" s="0" t="s">
        <v>20</v>
      </c>
      <c r="D8419" s="0" t="s">
        <v>26</v>
      </c>
      <c r="F8419" s="0">
        <v>603116</v>
      </c>
      <c r="G8419" s="0" t="s">
        <v>4801</v>
      </c>
      <c r="H8419" s="0" t="s">
        <v>548</v>
      </c>
      <c r="I8419" s="0" t="s">
        <v>62</v>
      </c>
    </row>
    <row r="8420">
      <c r="A8420" s="0" t="s">
        <v>14461</v>
      </c>
      <c r="C8420" s="0" t="s">
        <v>20</v>
      </c>
      <c r="D8420" s="0" t="s">
        <v>26</v>
      </c>
      <c r="F8420" s="0">
        <v>603108</v>
      </c>
      <c r="G8420" s="0" t="s">
        <v>14462</v>
      </c>
      <c r="H8420" s="0" t="s">
        <v>1259</v>
      </c>
      <c r="I8420" s="0" t="s">
        <v>62</v>
      </c>
      <c r="J8420" s="0" t="s">
        <v>62</v>
      </c>
      <c r="K8420" s="0" t="s">
        <v>62</v>
      </c>
    </row>
    <row r="8421">
      <c r="A8421" s="0" t="s">
        <v>14463</v>
      </c>
      <c r="C8421" s="0" t="s">
        <v>20</v>
      </c>
      <c r="D8421" s="0" t="s">
        <v>26</v>
      </c>
      <c r="F8421" s="0">
        <v>603093</v>
      </c>
      <c r="G8421" s="0" t="s">
        <v>8997</v>
      </c>
      <c r="H8421" s="0" t="s">
        <v>545</v>
      </c>
      <c r="I8421" s="0" t="s">
        <v>62</v>
      </c>
      <c r="J8421" s="0" t="s">
        <v>62</v>
      </c>
      <c r="K8421" s="0" t="s">
        <v>62</v>
      </c>
    </row>
    <row r="8422">
      <c r="A8422" s="0" t="s">
        <v>14464</v>
      </c>
      <c r="C8422" s="0" t="s">
        <v>20</v>
      </c>
      <c r="D8422" s="0" t="s">
        <v>92</v>
      </c>
      <c r="H8422" s="0" t="s">
        <v>14465</v>
      </c>
      <c r="I8422" s="0" t="s">
        <v>62</v>
      </c>
    </row>
    <row r="8423">
      <c r="A8423" s="0" t="s">
        <v>14466</v>
      </c>
      <c r="C8423" s="0" t="s">
        <v>20</v>
      </c>
      <c r="D8423" s="0" t="s">
        <v>26</v>
      </c>
      <c r="F8423" s="0">
        <v>603057</v>
      </c>
      <c r="G8423" s="0" t="s">
        <v>14467</v>
      </c>
      <c r="H8423" s="0" t="s">
        <v>3491</v>
      </c>
      <c r="I8423" s="0" t="s">
        <v>62</v>
      </c>
    </row>
    <row r="8424">
      <c r="A8424" s="0" t="s">
        <v>14468</v>
      </c>
      <c r="C8424" s="0" t="s">
        <v>20</v>
      </c>
      <c r="D8424" s="0" t="s">
        <v>26</v>
      </c>
      <c r="F8424" s="0">
        <v>603000</v>
      </c>
      <c r="G8424" s="0" t="s">
        <v>14469</v>
      </c>
      <c r="H8424" s="0" t="s">
        <v>3491</v>
      </c>
      <c r="I8424" s="0" t="s">
        <v>62</v>
      </c>
    </row>
    <row r="8425">
      <c r="A8425" s="0" t="s">
        <v>14470</v>
      </c>
      <c r="C8425" s="0" t="s">
        <v>20</v>
      </c>
      <c r="D8425" s="0" t="s">
        <v>26</v>
      </c>
      <c r="G8425" s="0" t="s">
        <v>14471</v>
      </c>
      <c r="H8425" s="0" t="s">
        <v>3491</v>
      </c>
      <c r="I8425" s="0" t="s">
        <v>62</v>
      </c>
      <c r="J8425" s="0" t="s">
        <v>62</v>
      </c>
      <c r="K8425" s="0" t="s">
        <v>62</v>
      </c>
    </row>
    <row r="8426">
      <c r="A8426" s="0" t="s">
        <v>14472</v>
      </c>
      <c r="C8426" s="0" t="s">
        <v>20</v>
      </c>
      <c r="D8426" s="0" t="s">
        <v>26</v>
      </c>
      <c r="F8426" s="0">
        <v>603087</v>
      </c>
      <c r="G8426" s="0" t="s">
        <v>14473</v>
      </c>
      <c r="H8426" s="0" t="s">
        <v>1444</v>
      </c>
      <c r="I8426" s="0" t="s">
        <v>62</v>
      </c>
    </row>
    <row r="8427">
      <c r="A8427" s="0" t="s">
        <v>14474</v>
      </c>
      <c r="C8427" s="0" t="s">
        <v>20</v>
      </c>
      <c r="D8427" s="0" t="s">
        <v>26</v>
      </c>
      <c r="G8427" s="0" t="s">
        <v>14475</v>
      </c>
      <c r="H8427" s="0" t="s">
        <v>1223</v>
      </c>
      <c r="I8427" s="0" t="s">
        <v>62</v>
      </c>
      <c r="J8427" s="0" t="s">
        <v>62</v>
      </c>
      <c r="K8427" s="0" t="s">
        <v>62</v>
      </c>
    </row>
    <row r="8428">
      <c r="A8428" s="0" t="s">
        <v>14476</v>
      </c>
      <c r="C8428" s="0" t="s">
        <v>20</v>
      </c>
      <c r="D8428" s="0" t="s">
        <v>123</v>
      </c>
      <c r="F8428" s="0">
        <v>607220</v>
      </c>
      <c r="G8428" s="0" t="s">
        <v>7690</v>
      </c>
      <c r="H8428" s="0" t="s">
        <v>1444</v>
      </c>
      <c r="I8428" s="0" t="s">
        <v>62</v>
      </c>
      <c r="J8428" s="0" t="s">
        <v>62</v>
      </c>
      <c r="K8428" s="0" t="s">
        <v>62</v>
      </c>
    </row>
    <row r="8429">
      <c r="A8429" s="0" t="s">
        <v>14477</v>
      </c>
      <c r="B8429" s="0" t="s">
        <v>14478</v>
      </c>
      <c r="C8429" s="0" t="s">
        <v>20</v>
      </c>
      <c r="D8429" s="0" t="s">
        <v>26</v>
      </c>
      <c r="F8429" s="0">
        <v>603105</v>
      </c>
      <c r="G8429" s="0" t="s">
        <v>14479</v>
      </c>
      <c r="H8429" s="0" t="s">
        <v>4980</v>
      </c>
      <c r="I8429" s="0" t="s">
        <v>62</v>
      </c>
      <c r="J8429" s="0" t="s">
        <v>62</v>
      </c>
      <c r="K8429" s="0" t="s">
        <v>62</v>
      </c>
    </row>
    <row r="8430">
      <c r="A8430" s="0" t="s">
        <v>14477</v>
      </c>
      <c r="B8430" s="0" t="s">
        <v>14478</v>
      </c>
      <c r="C8430" s="0" t="s">
        <v>20</v>
      </c>
      <c r="D8430" s="0" t="s">
        <v>26</v>
      </c>
      <c r="F8430" s="0">
        <v>603003</v>
      </c>
      <c r="G8430" s="0" t="s">
        <v>14480</v>
      </c>
      <c r="H8430" s="0" t="s">
        <v>189</v>
      </c>
      <c r="I8430" s="0" t="s">
        <v>62</v>
      </c>
      <c r="J8430" s="0" t="s">
        <v>62</v>
      </c>
      <c r="K8430" s="0" t="s">
        <v>62</v>
      </c>
    </row>
    <row r="8431">
      <c r="A8431" s="0" t="s">
        <v>14481</v>
      </c>
      <c r="B8431" s="0" t="s">
        <v>14482</v>
      </c>
      <c r="C8431" s="0" t="s">
        <v>20</v>
      </c>
      <c r="D8431" s="0" t="s">
        <v>92</v>
      </c>
      <c r="F8431" s="0">
        <v>606000</v>
      </c>
      <c r="G8431" s="0" t="s">
        <v>14483</v>
      </c>
      <c r="H8431" s="0" t="s">
        <v>1005</v>
      </c>
      <c r="I8431" s="0" t="s">
        <v>62</v>
      </c>
      <c r="J8431" s="0" t="s">
        <v>62</v>
      </c>
      <c r="K8431" s="0" t="s">
        <v>62</v>
      </c>
    </row>
    <row r="8432">
      <c r="A8432" s="0" t="s">
        <v>14484</v>
      </c>
      <c r="C8432" s="0" t="s">
        <v>20</v>
      </c>
      <c r="D8432" s="0" t="s">
        <v>26</v>
      </c>
      <c r="F8432" s="0">
        <v>603005</v>
      </c>
      <c r="G8432" s="0" t="s">
        <v>1190</v>
      </c>
      <c r="H8432" s="0" t="s">
        <v>9778</v>
      </c>
      <c r="I8432" s="0" t="s">
        <v>62</v>
      </c>
      <c r="J8432" s="0" t="s">
        <v>62</v>
      </c>
    </row>
    <row r="8433">
      <c r="A8433" s="0" t="s">
        <v>14485</v>
      </c>
      <c r="C8433" s="0" t="s">
        <v>20</v>
      </c>
      <c r="D8433" s="0" t="s">
        <v>26</v>
      </c>
      <c r="G8433" s="0" t="s">
        <v>14486</v>
      </c>
      <c r="H8433" s="0" t="s">
        <v>9776</v>
      </c>
      <c r="I8433" s="0" t="s">
        <v>62</v>
      </c>
      <c r="J8433" s="0" t="s">
        <v>62</v>
      </c>
      <c r="K8433" s="0" t="s">
        <v>62</v>
      </c>
    </row>
    <row r="8434">
      <c r="A8434" s="0" t="s">
        <v>14487</v>
      </c>
      <c r="C8434" s="0" t="s">
        <v>20</v>
      </c>
      <c r="D8434" s="0" t="s">
        <v>26</v>
      </c>
      <c r="F8434" s="0">
        <v>603093</v>
      </c>
      <c r="G8434" s="0" t="s">
        <v>5877</v>
      </c>
      <c r="H8434" s="0" t="s">
        <v>9778</v>
      </c>
      <c r="I8434" s="0" t="s">
        <v>62</v>
      </c>
    </row>
    <row r="8435">
      <c r="A8435" s="0" t="s">
        <v>14488</v>
      </c>
      <c r="C8435" s="0" t="s">
        <v>20</v>
      </c>
      <c r="D8435" s="0" t="s">
        <v>416</v>
      </c>
      <c r="F8435" s="0">
        <v>607664</v>
      </c>
      <c r="G8435" s="0" t="s">
        <v>14489</v>
      </c>
      <c r="H8435" s="0" t="s">
        <v>9778</v>
      </c>
      <c r="I8435" s="0" t="s">
        <v>62</v>
      </c>
    </row>
    <row r="8436">
      <c r="A8436" s="0" t="s">
        <v>14490</v>
      </c>
      <c r="C8436" s="0" t="s">
        <v>20</v>
      </c>
      <c r="D8436" s="0" t="s">
        <v>26</v>
      </c>
      <c r="F8436" s="0">
        <v>603006</v>
      </c>
      <c r="G8436" s="0" t="s">
        <v>14491</v>
      </c>
      <c r="H8436" s="0" t="s">
        <v>9776</v>
      </c>
      <c r="I8436" s="0" t="s">
        <v>62</v>
      </c>
    </row>
    <row r="8437">
      <c r="A8437" s="0" t="s">
        <v>14492</v>
      </c>
      <c r="C8437" s="0" t="s">
        <v>20</v>
      </c>
      <c r="D8437" s="0" t="s">
        <v>26</v>
      </c>
      <c r="F8437" s="0">
        <v>603006</v>
      </c>
      <c r="G8437" s="0" t="s">
        <v>14493</v>
      </c>
      <c r="H8437" s="0" t="s">
        <v>9778</v>
      </c>
      <c r="I8437" s="0" t="s">
        <v>62</v>
      </c>
    </row>
    <row r="8438">
      <c r="A8438" s="0" t="s">
        <v>14494</v>
      </c>
      <c r="B8438" s="0" t="s">
        <v>14495</v>
      </c>
      <c r="C8438" s="0" t="s">
        <v>20</v>
      </c>
      <c r="D8438" s="0" t="s">
        <v>26</v>
      </c>
      <c r="F8438" s="0">
        <v>603006</v>
      </c>
      <c r="G8438" s="0" t="s">
        <v>14496</v>
      </c>
      <c r="H8438" s="0" t="s">
        <v>5426</v>
      </c>
      <c r="I8438" s="0" t="s">
        <v>62</v>
      </c>
      <c r="J8438" s="0" t="s">
        <v>62</v>
      </c>
    </row>
    <row r="8439">
      <c r="A8439" s="0" t="s">
        <v>14497</v>
      </c>
      <c r="C8439" s="0" t="s">
        <v>20</v>
      </c>
      <c r="D8439" s="0" t="s">
        <v>458</v>
      </c>
      <c r="F8439" s="0">
        <v>607060</v>
      </c>
      <c r="G8439" s="0" t="s">
        <v>14498</v>
      </c>
      <c r="H8439" s="0" t="s">
        <v>3814</v>
      </c>
      <c r="I8439" s="0" t="s">
        <v>62</v>
      </c>
    </row>
    <row r="8440">
      <c r="A8440" s="0" t="s">
        <v>14497</v>
      </c>
      <c r="C8440" s="0" t="s">
        <v>20</v>
      </c>
      <c r="D8440" s="0" t="s">
        <v>4444</v>
      </c>
      <c r="F8440" s="0">
        <v>607400</v>
      </c>
      <c r="G8440" s="0" t="s">
        <v>14499</v>
      </c>
      <c r="H8440" s="0" t="s">
        <v>3814</v>
      </c>
      <c r="I8440" s="0" t="s">
        <v>62</v>
      </c>
      <c r="J8440" s="0" t="s">
        <v>62</v>
      </c>
      <c r="K8440" s="0" t="s">
        <v>62</v>
      </c>
    </row>
    <row r="8441">
      <c r="A8441" s="0" t="s">
        <v>14500</v>
      </c>
      <c r="C8441" s="0" t="s">
        <v>20</v>
      </c>
      <c r="D8441" s="0" t="s">
        <v>123</v>
      </c>
      <c r="F8441" s="0">
        <v>607224</v>
      </c>
      <c r="G8441" s="0" t="s">
        <v>9798</v>
      </c>
      <c r="H8441" s="0" t="s">
        <v>1024</v>
      </c>
      <c r="I8441" s="0" t="s">
        <v>62</v>
      </c>
      <c r="J8441" s="0" t="s">
        <v>62</v>
      </c>
      <c r="K8441" s="0" t="s">
        <v>62</v>
      </c>
    </row>
    <row r="8442">
      <c r="A8442" s="0" t="s">
        <v>14500</v>
      </c>
      <c r="C8442" s="0" t="s">
        <v>20</v>
      </c>
      <c r="D8442" s="0" t="s">
        <v>26</v>
      </c>
      <c r="F8442" s="0">
        <v>603006</v>
      </c>
      <c r="G8442" s="0" t="s">
        <v>14501</v>
      </c>
      <c r="H8442" s="0" t="s">
        <v>1024</v>
      </c>
      <c r="I8442" s="0" t="s">
        <v>62</v>
      </c>
      <c r="J8442" s="0" t="s">
        <v>62</v>
      </c>
      <c r="K8442" s="0" t="s">
        <v>62</v>
      </c>
    </row>
    <row r="8443">
      <c r="A8443" s="0" t="s">
        <v>14500</v>
      </c>
      <c r="C8443" s="0" t="s">
        <v>20</v>
      </c>
      <c r="D8443" s="0" t="s">
        <v>26</v>
      </c>
      <c r="F8443" s="0">
        <v>603009</v>
      </c>
      <c r="G8443" s="0" t="s">
        <v>10006</v>
      </c>
      <c r="H8443" s="0" t="s">
        <v>1024</v>
      </c>
      <c r="I8443" s="0" t="s">
        <v>62</v>
      </c>
      <c r="J8443" s="0" t="s">
        <v>62</v>
      </c>
      <c r="K8443" s="0" t="s">
        <v>62</v>
      </c>
    </row>
    <row r="8444">
      <c r="A8444" s="0" t="s">
        <v>14500</v>
      </c>
      <c r="C8444" s="0" t="s">
        <v>20</v>
      </c>
      <c r="D8444" s="0" t="s">
        <v>26</v>
      </c>
      <c r="G8444" s="0" t="s">
        <v>10120</v>
      </c>
      <c r="H8444" s="0" t="s">
        <v>1019</v>
      </c>
      <c r="I8444" s="0" t="s">
        <v>62</v>
      </c>
      <c r="J8444" s="0" t="s">
        <v>62</v>
      </c>
      <c r="K8444" s="0" t="s">
        <v>62</v>
      </c>
    </row>
    <row r="8445">
      <c r="A8445" s="0" t="s">
        <v>14500</v>
      </c>
      <c r="C8445" s="0" t="s">
        <v>20</v>
      </c>
      <c r="D8445" s="0" t="s">
        <v>26</v>
      </c>
      <c r="F8445" s="0">
        <v>603006</v>
      </c>
      <c r="G8445" s="0" t="s">
        <v>14502</v>
      </c>
      <c r="H8445" s="0" t="s">
        <v>1046</v>
      </c>
      <c r="I8445" s="0" t="s">
        <v>62</v>
      </c>
      <c r="J8445" s="0" t="s">
        <v>62</v>
      </c>
      <c r="K8445" s="0" t="s">
        <v>62</v>
      </c>
    </row>
    <row r="8446">
      <c r="A8446" s="0" t="s">
        <v>14500</v>
      </c>
      <c r="C8446" s="0" t="s">
        <v>20</v>
      </c>
      <c r="D8446" s="0" t="s">
        <v>26</v>
      </c>
      <c r="F8446" s="0">
        <v>603011</v>
      </c>
      <c r="G8446" s="0" t="s">
        <v>4012</v>
      </c>
      <c r="H8446" s="0" t="s">
        <v>1046</v>
      </c>
      <c r="I8446" s="0" t="s">
        <v>62</v>
      </c>
      <c r="J8446" s="0" t="s">
        <v>62</v>
      </c>
      <c r="K8446" s="0" t="s">
        <v>62</v>
      </c>
    </row>
    <row r="8447">
      <c r="A8447" s="0" t="s">
        <v>14500</v>
      </c>
      <c r="C8447" s="0" t="s">
        <v>20</v>
      </c>
      <c r="D8447" s="0" t="s">
        <v>26</v>
      </c>
      <c r="F8447" s="0">
        <v>603147</v>
      </c>
      <c r="G8447" s="0" t="s">
        <v>14503</v>
      </c>
      <c r="H8447" s="0" t="s">
        <v>1046</v>
      </c>
      <c r="I8447" s="0" t="s">
        <v>62</v>
      </c>
      <c r="J8447" s="0" t="s">
        <v>62</v>
      </c>
      <c r="K8447" s="0" t="s">
        <v>62</v>
      </c>
    </row>
    <row r="8448">
      <c r="A8448" s="0" t="s">
        <v>14500</v>
      </c>
      <c r="C8448" s="0" t="s">
        <v>20</v>
      </c>
      <c r="D8448" s="0" t="s">
        <v>483</v>
      </c>
      <c r="G8448" s="0" t="s">
        <v>14504</v>
      </c>
      <c r="H8448" s="0" t="s">
        <v>1046</v>
      </c>
      <c r="I8448" s="0" t="s">
        <v>62</v>
      </c>
      <c r="J8448" s="0" t="s">
        <v>62</v>
      </c>
      <c r="K8448" s="0" t="s">
        <v>62</v>
      </c>
    </row>
    <row r="8449">
      <c r="A8449" s="0" t="s">
        <v>14500</v>
      </c>
      <c r="C8449" s="0" t="s">
        <v>20</v>
      </c>
      <c r="D8449" s="0" t="s">
        <v>483</v>
      </c>
      <c r="G8449" s="0" t="s">
        <v>14505</v>
      </c>
      <c r="H8449" s="0" t="s">
        <v>1046</v>
      </c>
      <c r="I8449" s="0" t="s">
        <v>62</v>
      </c>
      <c r="J8449" s="0" t="s">
        <v>62</v>
      </c>
      <c r="K8449" s="0" t="s">
        <v>62</v>
      </c>
    </row>
    <row r="8450">
      <c r="A8450" s="0" t="s">
        <v>14500</v>
      </c>
      <c r="C8450" s="0" t="s">
        <v>20</v>
      </c>
      <c r="D8450" s="0" t="s">
        <v>26</v>
      </c>
      <c r="F8450" s="0">
        <v>606427</v>
      </c>
      <c r="G8450" s="0" t="s">
        <v>14506</v>
      </c>
      <c r="H8450" s="0" t="s">
        <v>1046</v>
      </c>
      <c r="I8450" s="0" t="s">
        <v>62</v>
      </c>
      <c r="J8450" s="0" t="s">
        <v>62</v>
      </c>
      <c r="K8450" s="0" t="s">
        <v>62</v>
      </c>
    </row>
    <row r="8451">
      <c r="A8451" s="0" t="s">
        <v>14500</v>
      </c>
      <c r="C8451" s="0" t="s">
        <v>20</v>
      </c>
      <c r="D8451" s="0" t="s">
        <v>26</v>
      </c>
      <c r="F8451" s="0">
        <v>603960</v>
      </c>
      <c r="G8451" s="0" t="s">
        <v>14507</v>
      </c>
      <c r="H8451" s="0" t="s">
        <v>1046</v>
      </c>
      <c r="I8451" s="0" t="s">
        <v>62</v>
      </c>
      <c r="J8451" s="0" t="s">
        <v>62</v>
      </c>
      <c r="K8451" s="0" t="s">
        <v>62</v>
      </c>
    </row>
    <row r="8452">
      <c r="A8452" s="0" t="s">
        <v>14508</v>
      </c>
      <c r="B8452" s="0" t="s">
        <v>14509</v>
      </c>
      <c r="C8452" s="0" t="s">
        <v>20</v>
      </c>
      <c r="D8452" s="0" t="s">
        <v>26</v>
      </c>
      <c r="E8452" s="0" t="s">
        <v>200</v>
      </c>
      <c r="F8452" s="0">
        <v>603135</v>
      </c>
      <c r="G8452" s="0" t="s">
        <v>201</v>
      </c>
      <c r="H8452" s="0" t="s">
        <v>10349</v>
      </c>
      <c r="I8452" s="0" t="s">
        <v>62</v>
      </c>
      <c r="K8452" s="0" t="s">
        <v>62</v>
      </c>
    </row>
    <row r="8453">
      <c r="A8453" s="0" t="s">
        <v>14510</v>
      </c>
      <c r="C8453" s="0" t="s">
        <v>20</v>
      </c>
      <c r="D8453" s="0" t="s">
        <v>26</v>
      </c>
      <c r="F8453" s="0">
        <v>603142</v>
      </c>
      <c r="G8453" s="0" t="s">
        <v>9781</v>
      </c>
      <c r="H8453" s="0" t="s">
        <v>1024</v>
      </c>
      <c r="I8453" s="0" t="s">
        <v>62</v>
      </c>
      <c r="K8453" s="0" t="s">
        <v>62</v>
      </c>
    </row>
    <row r="8454">
      <c r="A8454" s="0" t="s">
        <v>14511</v>
      </c>
      <c r="B8454" s="0" t="s">
        <v>14512</v>
      </c>
      <c r="C8454" s="0" t="s">
        <v>20</v>
      </c>
      <c r="D8454" s="0" t="s">
        <v>26</v>
      </c>
      <c r="F8454" s="0">
        <v>603018</v>
      </c>
      <c r="G8454" s="0" t="s">
        <v>14513</v>
      </c>
      <c r="H8454" s="0" t="s">
        <v>14514</v>
      </c>
      <c r="I8454" s="0" t="s">
        <v>62</v>
      </c>
      <c r="K8454" s="0" t="s">
        <v>62</v>
      </c>
    </row>
    <row r="8455">
      <c r="A8455" s="0" t="s">
        <v>14511</v>
      </c>
      <c r="B8455" s="0" t="s">
        <v>14515</v>
      </c>
      <c r="C8455" s="0" t="s">
        <v>20</v>
      </c>
      <c r="D8455" s="0" t="s">
        <v>26</v>
      </c>
      <c r="F8455" s="0">
        <v>603003</v>
      </c>
      <c r="G8455" s="0" t="s">
        <v>14516</v>
      </c>
      <c r="H8455" s="0" t="s">
        <v>14514</v>
      </c>
      <c r="I8455" s="0" t="s">
        <v>62</v>
      </c>
      <c r="K8455" s="0" t="s">
        <v>62</v>
      </c>
    </row>
    <row r="8456">
      <c r="A8456" s="0" t="s">
        <v>14511</v>
      </c>
      <c r="B8456" s="0" t="s">
        <v>14517</v>
      </c>
      <c r="C8456" s="0" t="s">
        <v>20</v>
      </c>
      <c r="D8456" s="0" t="s">
        <v>26</v>
      </c>
      <c r="F8456" s="0">
        <v>603148</v>
      </c>
      <c r="G8456" s="0" t="s">
        <v>14518</v>
      </c>
      <c r="H8456" s="0" t="s">
        <v>14514</v>
      </c>
      <c r="I8456" s="0" t="s">
        <v>62</v>
      </c>
      <c r="K8456" s="0" t="s">
        <v>62</v>
      </c>
    </row>
    <row r="8457">
      <c r="A8457" s="0" t="s">
        <v>14511</v>
      </c>
      <c r="B8457" s="0" t="s">
        <v>14519</v>
      </c>
      <c r="C8457" s="0" t="s">
        <v>20</v>
      </c>
      <c r="D8457" s="0" t="s">
        <v>26</v>
      </c>
      <c r="E8457" s="0" t="s">
        <v>903</v>
      </c>
      <c r="F8457" s="0">
        <v>603093</v>
      </c>
      <c r="G8457" s="0" t="s">
        <v>3063</v>
      </c>
      <c r="H8457" s="0" t="s">
        <v>14514</v>
      </c>
      <c r="I8457" s="0" t="s">
        <v>62</v>
      </c>
      <c r="K8457" s="0" t="s">
        <v>62</v>
      </c>
    </row>
    <row r="8458">
      <c r="A8458" s="0" t="s">
        <v>14511</v>
      </c>
      <c r="B8458" s="0" t="s">
        <v>14520</v>
      </c>
      <c r="C8458" s="0" t="s">
        <v>20</v>
      </c>
      <c r="D8458" s="0" t="s">
        <v>26</v>
      </c>
      <c r="E8458" s="0" t="s">
        <v>115</v>
      </c>
      <c r="F8458" s="0">
        <v>603070</v>
      </c>
      <c r="G8458" s="0" t="s">
        <v>14521</v>
      </c>
      <c r="H8458" s="0" t="s">
        <v>14514</v>
      </c>
      <c r="I8458" s="0" t="s">
        <v>62</v>
      </c>
      <c r="K8458" s="0" t="s">
        <v>62</v>
      </c>
    </row>
    <row r="8459">
      <c r="A8459" s="0" t="s">
        <v>14511</v>
      </c>
      <c r="B8459" s="0" t="s">
        <v>14522</v>
      </c>
      <c r="C8459" s="0" t="s">
        <v>20</v>
      </c>
      <c r="D8459" s="0" t="s">
        <v>26</v>
      </c>
      <c r="E8459" s="0" t="s">
        <v>2998</v>
      </c>
      <c r="F8459" s="0">
        <v>603132</v>
      </c>
      <c r="G8459" s="0" t="s">
        <v>14523</v>
      </c>
      <c r="H8459" s="0" t="s">
        <v>14514</v>
      </c>
      <c r="I8459" s="0" t="s">
        <v>62</v>
      </c>
      <c r="K8459" s="0" t="s">
        <v>62</v>
      </c>
    </row>
    <row r="8460">
      <c r="A8460" s="0" t="s">
        <v>14511</v>
      </c>
      <c r="B8460" s="0" t="s">
        <v>14524</v>
      </c>
      <c r="C8460" s="0" t="s">
        <v>20</v>
      </c>
      <c r="D8460" s="0" t="s">
        <v>92</v>
      </c>
      <c r="E8460" s="0" t="s">
        <v>427</v>
      </c>
      <c r="F8460" s="0">
        <v>606034</v>
      </c>
      <c r="G8460" s="0" t="s">
        <v>14525</v>
      </c>
      <c r="H8460" s="0" t="s">
        <v>14514</v>
      </c>
      <c r="I8460" s="0" t="s">
        <v>62</v>
      </c>
      <c r="K8460" s="0" t="s">
        <v>62</v>
      </c>
    </row>
    <row r="8461">
      <c r="A8461" s="0" t="s">
        <v>14511</v>
      </c>
      <c r="B8461" s="0" t="s">
        <v>14526</v>
      </c>
      <c r="C8461" s="0" t="s">
        <v>20</v>
      </c>
      <c r="D8461" s="0" t="s">
        <v>92</v>
      </c>
      <c r="F8461" s="0">
        <v>606007</v>
      </c>
      <c r="G8461" s="0" t="s">
        <v>14527</v>
      </c>
      <c r="H8461" s="0" t="s">
        <v>14514</v>
      </c>
      <c r="I8461" s="0" t="s">
        <v>62</v>
      </c>
      <c r="K8461" s="0" t="s">
        <v>62</v>
      </c>
    </row>
    <row r="8462">
      <c r="A8462" s="0" t="s">
        <v>14511</v>
      </c>
      <c r="B8462" s="0" t="s">
        <v>14528</v>
      </c>
      <c r="C8462" s="0" t="s">
        <v>20</v>
      </c>
      <c r="D8462" s="0" t="s">
        <v>92</v>
      </c>
      <c r="F8462" s="0">
        <v>606000</v>
      </c>
      <c r="G8462" s="0" t="s">
        <v>14529</v>
      </c>
      <c r="H8462" s="0" t="s">
        <v>14514</v>
      </c>
      <c r="I8462" s="0" t="s">
        <v>62</v>
      </c>
      <c r="K8462" s="0" t="s">
        <v>62</v>
      </c>
    </row>
    <row r="8463">
      <c r="A8463" s="0" t="s">
        <v>14511</v>
      </c>
      <c r="B8463" s="0" t="s">
        <v>14530</v>
      </c>
      <c r="C8463" s="0" t="s">
        <v>20</v>
      </c>
      <c r="D8463" s="0" t="s">
        <v>92</v>
      </c>
      <c r="F8463" s="0">
        <v>606000</v>
      </c>
      <c r="G8463" s="0" t="s">
        <v>14529</v>
      </c>
      <c r="H8463" s="0" t="s">
        <v>14514</v>
      </c>
      <c r="I8463" s="0" t="s">
        <v>62</v>
      </c>
      <c r="K8463" s="0" t="s">
        <v>62</v>
      </c>
    </row>
    <row r="8464">
      <c r="A8464" s="0" t="s">
        <v>14511</v>
      </c>
      <c r="B8464" s="0" t="s">
        <v>14531</v>
      </c>
      <c r="C8464" s="0" t="s">
        <v>20</v>
      </c>
      <c r="D8464" s="0" t="s">
        <v>26</v>
      </c>
      <c r="F8464" s="0">
        <v>607680</v>
      </c>
      <c r="G8464" s="0" t="s">
        <v>14532</v>
      </c>
      <c r="H8464" s="0" t="s">
        <v>8109</v>
      </c>
      <c r="I8464" s="0" t="s">
        <v>62</v>
      </c>
      <c r="K8464" s="0" t="s">
        <v>62</v>
      </c>
    </row>
    <row r="8465">
      <c r="A8465" s="0" t="s">
        <v>14511</v>
      </c>
      <c r="B8465" s="0" t="s">
        <v>14533</v>
      </c>
      <c r="C8465" s="0" t="s">
        <v>20</v>
      </c>
      <c r="D8465" s="0" t="s">
        <v>26</v>
      </c>
      <c r="F8465" s="0">
        <v>603028</v>
      </c>
      <c r="G8465" s="0" t="s">
        <v>14534</v>
      </c>
      <c r="H8465" s="0" t="s">
        <v>712</v>
      </c>
      <c r="I8465" s="0" t="s">
        <v>62</v>
      </c>
      <c r="K8465" s="0" t="s">
        <v>62</v>
      </c>
    </row>
    <row r="8466">
      <c r="A8466" s="0" t="s">
        <v>14535</v>
      </c>
      <c r="C8466" s="0" t="s">
        <v>20</v>
      </c>
      <c r="D8466" s="0" t="s">
        <v>26</v>
      </c>
      <c r="F8466" s="0">
        <v>603028</v>
      </c>
      <c r="G8466" s="0" t="s">
        <v>14536</v>
      </c>
      <c r="H8466" s="0" t="s">
        <v>708</v>
      </c>
      <c r="I8466" s="0" t="s">
        <v>62</v>
      </c>
      <c r="J8466" s="0" t="s">
        <v>62</v>
      </c>
      <c r="K8466" s="0" t="s">
        <v>62</v>
      </c>
    </row>
    <row r="8467">
      <c r="A8467" s="0" t="s">
        <v>14537</v>
      </c>
      <c r="B8467" s="0" t="s">
        <v>526</v>
      </c>
      <c r="C8467" s="0" t="s">
        <v>20</v>
      </c>
      <c r="D8467" s="0" t="s">
        <v>26</v>
      </c>
      <c r="H8467" s="0" t="s">
        <v>10824</v>
      </c>
      <c r="I8467" s="0" t="s">
        <v>62</v>
      </c>
      <c r="K8467" s="0" t="s">
        <v>62</v>
      </c>
    </row>
    <row r="8468">
      <c r="A8468" s="0" t="s">
        <v>14538</v>
      </c>
      <c r="B8468" s="0" t="s">
        <v>526</v>
      </c>
      <c r="C8468" s="0" t="s">
        <v>20</v>
      </c>
      <c r="D8468" s="0" t="s">
        <v>26</v>
      </c>
      <c r="F8468" s="0">
        <v>603146</v>
      </c>
      <c r="G8468" s="0" t="s">
        <v>2796</v>
      </c>
      <c r="H8468" s="0" t="s">
        <v>542</v>
      </c>
      <c r="I8468" s="0" t="s">
        <v>62</v>
      </c>
      <c r="J8468" s="0" t="s">
        <v>62</v>
      </c>
      <c r="K8468" s="0" t="s">
        <v>62</v>
      </c>
    </row>
    <row r="8469">
      <c r="A8469" s="0" t="s">
        <v>14539</v>
      </c>
      <c r="C8469" s="0" t="s">
        <v>20</v>
      </c>
      <c r="D8469" s="0" t="s">
        <v>26</v>
      </c>
      <c r="F8469" s="0">
        <v>603090</v>
      </c>
      <c r="G8469" s="0" t="s">
        <v>14540</v>
      </c>
      <c r="H8469" s="0" t="s">
        <v>708</v>
      </c>
      <c r="I8469" s="0" t="s">
        <v>62</v>
      </c>
    </row>
    <row r="8470">
      <c r="A8470" s="0" t="s">
        <v>14541</v>
      </c>
      <c r="B8470" s="0" t="s">
        <v>12272</v>
      </c>
      <c r="C8470" s="0" t="s">
        <v>20</v>
      </c>
      <c r="D8470" s="0" t="s">
        <v>26</v>
      </c>
      <c r="F8470" s="0">
        <v>603079</v>
      </c>
      <c r="G8470" s="0" t="s">
        <v>3945</v>
      </c>
      <c r="H8470" s="0" t="s">
        <v>4962</v>
      </c>
      <c r="I8470" s="0" t="s">
        <v>62</v>
      </c>
      <c r="J8470" s="0" t="s">
        <v>62</v>
      </c>
      <c r="K8470" s="0" t="s">
        <v>62</v>
      </c>
    </row>
    <row r="8471">
      <c r="A8471" s="0" t="s">
        <v>14541</v>
      </c>
      <c r="B8471" s="0" t="s">
        <v>669</v>
      </c>
      <c r="C8471" s="0" t="s">
        <v>20</v>
      </c>
      <c r="D8471" s="0" t="s">
        <v>26</v>
      </c>
      <c r="F8471" s="0">
        <v>603127</v>
      </c>
      <c r="G8471" s="0" t="s">
        <v>14542</v>
      </c>
      <c r="H8471" s="0" t="s">
        <v>4962</v>
      </c>
      <c r="I8471" s="0" t="s">
        <v>62</v>
      </c>
      <c r="J8471" s="0" t="s">
        <v>62</v>
      </c>
      <c r="K8471" s="0" t="s">
        <v>62</v>
      </c>
    </row>
    <row r="8472">
      <c r="A8472" s="0" t="s">
        <v>14543</v>
      </c>
      <c r="B8472" s="0" t="s">
        <v>14544</v>
      </c>
      <c r="C8472" s="0" t="s">
        <v>20</v>
      </c>
      <c r="D8472" s="0" t="s">
        <v>26</v>
      </c>
      <c r="F8472" s="0">
        <v>603005</v>
      </c>
      <c r="G8472" s="0" t="s">
        <v>14545</v>
      </c>
      <c r="H8472" s="0" t="s">
        <v>14546</v>
      </c>
      <c r="I8472" s="0" t="s">
        <v>62</v>
      </c>
      <c r="J8472" s="0" t="s">
        <v>62</v>
      </c>
      <c r="K8472" s="0" t="s">
        <v>62</v>
      </c>
    </row>
    <row r="8473">
      <c r="A8473" s="0" t="s">
        <v>14547</v>
      </c>
      <c r="B8473" s="0" t="s">
        <v>9030</v>
      </c>
      <c r="C8473" s="0" t="s">
        <v>20</v>
      </c>
      <c r="D8473" s="0" t="s">
        <v>26</v>
      </c>
      <c r="F8473" s="0">
        <v>603000</v>
      </c>
      <c r="G8473" s="0" t="s">
        <v>1001</v>
      </c>
      <c r="H8473" s="0" t="s">
        <v>2502</v>
      </c>
      <c r="I8473" s="0" t="s">
        <v>62</v>
      </c>
    </row>
    <row r="8474">
      <c r="A8474" s="0" t="s">
        <v>14548</v>
      </c>
      <c r="C8474" s="0" t="s">
        <v>20</v>
      </c>
      <c r="D8474" s="0" t="s">
        <v>26</v>
      </c>
      <c r="F8474" s="0">
        <v>603124</v>
      </c>
      <c r="G8474" s="0" t="s">
        <v>14549</v>
      </c>
      <c r="H8474" s="0" t="s">
        <v>11319</v>
      </c>
      <c r="I8474" s="0" t="s">
        <v>62</v>
      </c>
      <c r="K8474" s="0" t="s">
        <v>62</v>
      </c>
    </row>
    <row r="8475">
      <c r="A8475" s="0" t="s">
        <v>14550</v>
      </c>
      <c r="C8475" s="0" t="s">
        <v>20</v>
      </c>
      <c r="D8475" s="0" t="s">
        <v>26</v>
      </c>
      <c r="F8475" s="0">
        <v>603059</v>
      </c>
      <c r="G8475" s="0" t="s">
        <v>14551</v>
      </c>
      <c r="H8475" s="0" t="s">
        <v>576</v>
      </c>
      <c r="I8475" s="0" t="s">
        <v>62</v>
      </c>
      <c r="J8475" s="0" t="s">
        <v>62</v>
      </c>
      <c r="K8475" s="0" t="s">
        <v>62</v>
      </c>
    </row>
    <row r="8476">
      <c r="A8476" s="0" t="s">
        <v>14552</v>
      </c>
      <c r="C8476" s="0" t="s">
        <v>20</v>
      </c>
      <c r="D8476" s="0" t="s">
        <v>26</v>
      </c>
      <c r="H8476" s="0" t="s">
        <v>3487</v>
      </c>
      <c r="I8476" s="0" t="s">
        <v>62</v>
      </c>
      <c r="J8476" s="0" t="s">
        <v>62</v>
      </c>
    </row>
    <row r="8477">
      <c r="A8477" s="0" t="s">
        <v>14553</v>
      </c>
      <c r="C8477" s="0" t="s">
        <v>20</v>
      </c>
      <c r="D8477" s="0" t="s">
        <v>26</v>
      </c>
      <c r="F8477" s="0">
        <v>603138</v>
      </c>
      <c r="G8477" s="0" t="s">
        <v>4896</v>
      </c>
      <c r="H8477" s="0" t="s">
        <v>7631</v>
      </c>
      <c r="I8477" s="0" t="s">
        <v>62</v>
      </c>
      <c r="J8477" s="0" t="s">
        <v>62</v>
      </c>
      <c r="K8477" s="0" t="s">
        <v>62</v>
      </c>
    </row>
    <row r="8478">
      <c r="A8478" s="0" t="s">
        <v>14553</v>
      </c>
      <c r="B8478" s="0" t="s">
        <v>1739</v>
      </c>
      <c r="C8478" s="0" t="s">
        <v>20</v>
      </c>
      <c r="D8478" s="0" t="s">
        <v>26</v>
      </c>
      <c r="F8478" s="0">
        <v>603138</v>
      </c>
      <c r="G8478" s="0" t="s">
        <v>12549</v>
      </c>
      <c r="H8478" s="0" t="s">
        <v>685</v>
      </c>
      <c r="I8478" s="0" t="s">
        <v>62</v>
      </c>
      <c r="J8478" s="0" t="s">
        <v>62</v>
      </c>
      <c r="K8478" s="0" t="s">
        <v>62</v>
      </c>
    </row>
    <row r="8479">
      <c r="A8479" s="0" t="s">
        <v>14554</v>
      </c>
      <c r="C8479" s="0" t="s">
        <v>20</v>
      </c>
      <c r="D8479" s="0" t="s">
        <v>26</v>
      </c>
      <c r="F8479" s="0">
        <v>603105</v>
      </c>
      <c r="G8479" s="0" t="s">
        <v>14555</v>
      </c>
      <c r="H8479" s="0" t="s">
        <v>646</v>
      </c>
      <c r="I8479" s="0" t="s">
        <v>62</v>
      </c>
      <c r="J8479" s="0" t="s">
        <v>62</v>
      </c>
      <c r="K8479" s="0" t="s">
        <v>62</v>
      </c>
    </row>
    <row r="8480">
      <c r="A8480" s="0" t="s">
        <v>14556</v>
      </c>
      <c r="B8480" s="0" t="s">
        <v>14557</v>
      </c>
      <c r="C8480" s="0" t="s">
        <v>20</v>
      </c>
      <c r="D8480" s="0" t="s">
        <v>26</v>
      </c>
      <c r="E8480" s="0" t="s">
        <v>930</v>
      </c>
      <c r="F8480" s="0">
        <v>603162</v>
      </c>
      <c r="G8480" s="0" t="s">
        <v>14558</v>
      </c>
      <c r="H8480" s="0" t="s">
        <v>174</v>
      </c>
      <c r="I8480" s="0" t="s">
        <v>62</v>
      </c>
    </row>
    <row r="8481">
      <c r="A8481" s="0" t="s">
        <v>14556</v>
      </c>
      <c r="B8481" s="0" t="s">
        <v>4545</v>
      </c>
      <c r="C8481" s="0" t="s">
        <v>20</v>
      </c>
      <c r="D8481" s="0" t="s">
        <v>26</v>
      </c>
      <c r="F8481" s="0">
        <v>603155</v>
      </c>
      <c r="G8481" s="0" t="s">
        <v>592</v>
      </c>
      <c r="H8481" s="0" t="s">
        <v>2371</v>
      </c>
      <c r="I8481" s="0" t="s">
        <v>62</v>
      </c>
      <c r="J8481" s="0" t="s">
        <v>62</v>
      </c>
      <c r="K8481" s="0" t="s">
        <v>62</v>
      </c>
    </row>
    <row r="8482">
      <c r="A8482" s="0" t="s">
        <v>14559</v>
      </c>
      <c r="C8482" s="0" t="s">
        <v>20</v>
      </c>
      <c r="D8482" s="0" t="s">
        <v>26</v>
      </c>
      <c r="F8482" s="0">
        <v>603000</v>
      </c>
      <c r="G8482" s="0" t="s">
        <v>184</v>
      </c>
      <c r="H8482" s="0" t="s">
        <v>1370</v>
      </c>
      <c r="I8482" s="0" t="s">
        <v>62</v>
      </c>
      <c r="J8482" s="0" t="s">
        <v>62</v>
      </c>
      <c r="K8482" s="0" t="s">
        <v>62</v>
      </c>
    </row>
    <row r="8483">
      <c r="A8483" s="0" t="s">
        <v>14559</v>
      </c>
      <c r="C8483" s="0" t="s">
        <v>20</v>
      </c>
      <c r="D8483" s="0" t="s">
        <v>26</v>
      </c>
      <c r="G8483" s="0" t="s">
        <v>14560</v>
      </c>
      <c r="H8483" s="0" t="s">
        <v>1370</v>
      </c>
      <c r="I8483" s="0" t="s">
        <v>62</v>
      </c>
      <c r="J8483" s="0" t="s">
        <v>62</v>
      </c>
      <c r="K8483" s="0" t="s">
        <v>62</v>
      </c>
    </row>
    <row r="8484">
      <c r="A8484" s="0" t="s">
        <v>14559</v>
      </c>
      <c r="C8484" s="0" t="s">
        <v>20</v>
      </c>
      <c r="D8484" s="0" t="s">
        <v>21</v>
      </c>
      <c r="F8484" s="0">
        <v>607185</v>
      </c>
      <c r="G8484" s="0" t="s">
        <v>14561</v>
      </c>
      <c r="H8484" s="0" t="s">
        <v>1370</v>
      </c>
      <c r="I8484" s="0" t="s">
        <v>62</v>
      </c>
      <c r="J8484" s="0" t="s">
        <v>62</v>
      </c>
      <c r="K8484" s="0" t="s">
        <v>62</v>
      </c>
    </row>
    <row r="8485">
      <c r="A8485" s="0" t="s">
        <v>14559</v>
      </c>
      <c r="B8485" s="0" t="s">
        <v>8986</v>
      </c>
      <c r="C8485" s="0" t="s">
        <v>20</v>
      </c>
      <c r="D8485" s="0" t="s">
        <v>26</v>
      </c>
      <c r="F8485" s="0">
        <v>603006</v>
      </c>
      <c r="G8485" s="0" t="s">
        <v>10352</v>
      </c>
      <c r="H8485" s="0" t="s">
        <v>995</v>
      </c>
      <c r="I8485" s="0" t="s">
        <v>62</v>
      </c>
      <c r="J8485" s="0" t="s">
        <v>62</v>
      </c>
      <c r="K8485" s="0" t="s">
        <v>62</v>
      </c>
    </row>
    <row r="8486">
      <c r="A8486" s="0" t="s">
        <v>14559</v>
      </c>
      <c r="B8486" s="0" t="s">
        <v>8986</v>
      </c>
      <c r="C8486" s="0" t="s">
        <v>20</v>
      </c>
      <c r="D8486" s="0" t="s">
        <v>92</v>
      </c>
      <c r="E8486" s="0" t="s">
        <v>115</v>
      </c>
      <c r="F8486" s="0">
        <v>606025</v>
      </c>
      <c r="G8486" s="0" t="s">
        <v>235</v>
      </c>
      <c r="H8486" s="0" t="s">
        <v>995</v>
      </c>
      <c r="I8486" s="0" t="s">
        <v>62</v>
      </c>
      <c r="J8486" s="0" t="s">
        <v>62</v>
      </c>
      <c r="K8486" s="0" t="s">
        <v>62</v>
      </c>
    </row>
    <row r="8487">
      <c r="A8487" s="0" t="s">
        <v>14562</v>
      </c>
      <c r="B8487" s="0" t="s">
        <v>106</v>
      </c>
      <c r="C8487" s="0" t="s">
        <v>20</v>
      </c>
      <c r="D8487" s="0" t="s">
        <v>26</v>
      </c>
      <c r="E8487" s="0" t="s">
        <v>1863</v>
      </c>
      <c r="F8487" s="0">
        <v>603132</v>
      </c>
      <c r="G8487" s="0" t="s">
        <v>5862</v>
      </c>
      <c r="H8487" s="0" t="s">
        <v>14563</v>
      </c>
      <c r="I8487" s="0" t="s">
        <v>62</v>
      </c>
      <c r="J8487" s="0" t="s">
        <v>62</v>
      </c>
    </row>
    <row r="8488">
      <c r="A8488" s="0" t="s">
        <v>14564</v>
      </c>
      <c r="B8488" s="0" t="s">
        <v>14565</v>
      </c>
      <c r="C8488" s="0" t="s">
        <v>20</v>
      </c>
      <c r="D8488" s="0" t="s">
        <v>506</v>
      </c>
      <c r="G8488" s="0" t="s">
        <v>9316</v>
      </c>
      <c r="H8488" s="0" t="s">
        <v>2400</v>
      </c>
      <c r="I8488" s="0" t="s">
        <v>62</v>
      </c>
      <c r="J8488" s="0" t="s">
        <v>62</v>
      </c>
      <c r="K8488" s="0" t="s">
        <v>62</v>
      </c>
    </row>
    <row r="8489">
      <c r="A8489" s="0" t="s">
        <v>14566</v>
      </c>
      <c r="C8489" s="0" t="s">
        <v>20</v>
      </c>
      <c r="D8489" s="0" t="s">
        <v>506</v>
      </c>
      <c r="G8489" s="0" t="s">
        <v>7958</v>
      </c>
      <c r="H8489" s="0" t="s">
        <v>2400</v>
      </c>
      <c r="I8489" s="0" t="s">
        <v>62</v>
      </c>
      <c r="J8489" s="0" t="s">
        <v>62</v>
      </c>
      <c r="K8489" s="0" t="s">
        <v>62</v>
      </c>
    </row>
    <row r="8490">
      <c r="A8490" s="0" t="s">
        <v>14567</v>
      </c>
      <c r="C8490" s="0" t="s">
        <v>20</v>
      </c>
      <c r="D8490" s="0" t="s">
        <v>506</v>
      </c>
      <c r="F8490" s="0">
        <v>606400</v>
      </c>
      <c r="G8490" s="0" t="s">
        <v>14568</v>
      </c>
      <c r="H8490" s="0" t="s">
        <v>628</v>
      </c>
      <c r="I8490" s="0" t="s">
        <v>62</v>
      </c>
      <c r="J8490" s="0" t="s">
        <v>62</v>
      </c>
      <c r="K8490" s="0" t="s">
        <v>62</v>
      </c>
    </row>
    <row r="8491">
      <c r="A8491" s="0" t="s">
        <v>14569</v>
      </c>
      <c r="C8491" s="0" t="s">
        <v>20</v>
      </c>
      <c r="D8491" s="0" t="s">
        <v>26</v>
      </c>
      <c r="G8491" s="0" t="s">
        <v>14570</v>
      </c>
      <c r="H8491" s="0" t="s">
        <v>389</v>
      </c>
      <c r="I8491" s="0" t="s">
        <v>62</v>
      </c>
      <c r="J8491" s="0" t="s">
        <v>62</v>
      </c>
      <c r="K8491" s="0" t="s">
        <v>62</v>
      </c>
    </row>
    <row r="8492">
      <c r="A8492" s="0" t="s">
        <v>14571</v>
      </c>
      <c r="C8492" s="0" t="s">
        <v>20</v>
      </c>
      <c r="D8492" s="0" t="s">
        <v>26</v>
      </c>
      <c r="F8492" s="0">
        <v>603000</v>
      </c>
      <c r="G8492" s="0" t="s">
        <v>2523</v>
      </c>
      <c r="H8492" s="0" t="s">
        <v>14572</v>
      </c>
      <c r="I8492" s="0" t="s">
        <v>62</v>
      </c>
      <c r="J8492" s="0" t="s">
        <v>62</v>
      </c>
      <c r="K8492" s="0" t="s">
        <v>62</v>
      </c>
    </row>
    <row r="8493">
      <c r="A8493" s="0" t="s">
        <v>14573</v>
      </c>
      <c r="C8493" s="0" t="s">
        <v>20</v>
      </c>
      <c r="D8493" s="0" t="s">
        <v>26</v>
      </c>
      <c r="F8493" s="0">
        <v>603134</v>
      </c>
      <c r="G8493" s="0" t="s">
        <v>14574</v>
      </c>
      <c r="H8493" s="0" t="s">
        <v>823</v>
      </c>
      <c r="I8493" s="0" t="s">
        <v>62</v>
      </c>
      <c r="J8493" s="0" t="s">
        <v>62</v>
      </c>
      <c r="K8493" s="0" t="s">
        <v>62</v>
      </c>
    </row>
    <row r="8494">
      <c r="A8494" s="0" t="s">
        <v>14575</v>
      </c>
      <c r="B8494" s="0" t="s">
        <v>14576</v>
      </c>
      <c r="C8494" s="0" t="s">
        <v>20</v>
      </c>
      <c r="D8494" s="0" t="s">
        <v>26</v>
      </c>
      <c r="H8494" s="0" t="s">
        <v>725</v>
      </c>
      <c r="I8494" s="0" t="s">
        <v>62</v>
      </c>
      <c r="J8494" s="0" t="s">
        <v>62</v>
      </c>
      <c r="K8494" s="0" t="s">
        <v>62</v>
      </c>
    </row>
    <row r="8495">
      <c r="A8495" s="0" t="s">
        <v>14577</v>
      </c>
      <c r="C8495" s="0" t="s">
        <v>20</v>
      </c>
      <c r="D8495" s="0" t="s">
        <v>26</v>
      </c>
      <c r="G8495" s="0" t="s">
        <v>14578</v>
      </c>
      <c r="H8495" s="0" t="s">
        <v>8285</v>
      </c>
      <c r="I8495" s="0" t="s">
        <v>62</v>
      </c>
      <c r="J8495" s="0" t="s">
        <v>62</v>
      </c>
      <c r="K8495" s="0" t="s">
        <v>62</v>
      </c>
    </row>
    <row r="8496">
      <c r="A8496" s="0" t="s">
        <v>14577</v>
      </c>
      <c r="B8496" s="0" t="s">
        <v>14579</v>
      </c>
      <c r="C8496" s="0" t="s">
        <v>20</v>
      </c>
      <c r="D8496" s="0" t="s">
        <v>26</v>
      </c>
      <c r="F8496" s="0">
        <v>603082</v>
      </c>
      <c r="G8496" s="0" t="s">
        <v>14228</v>
      </c>
      <c r="H8496" s="0" t="s">
        <v>1433</v>
      </c>
      <c r="I8496" s="0" t="s">
        <v>62</v>
      </c>
      <c r="K8496" s="0" t="s">
        <v>62</v>
      </c>
    </row>
    <row r="8497">
      <c r="A8497" s="0" t="s">
        <v>14577</v>
      </c>
      <c r="B8497" s="0" t="s">
        <v>14580</v>
      </c>
      <c r="C8497" s="0" t="s">
        <v>20</v>
      </c>
      <c r="D8497" s="0" t="s">
        <v>26</v>
      </c>
      <c r="F8497" s="0">
        <v>603098</v>
      </c>
      <c r="G8497" s="0" t="s">
        <v>3589</v>
      </c>
      <c r="H8497" s="0" t="s">
        <v>641</v>
      </c>
      <c r="I8497" s="0" t="s">
        <v>62</v>
      </c>
      <c r="J8497" s="0" t="s">
        <v>62</v>
      </c>
      <c r="K8497" s="0" t="s">
        <v>62</v>
      </c>
    </row>
    <row r="8498">
      <c r="A8498" s="0" t="s">
        <v>14577</v>
      </c>
      <c r="B8498" s="0" t="s">
        <v>14581</v>
      </c>
      <c r="C8498" s="0" t="s">
        <v>20</v>
      </c>
      <c r="D8498" s="0" t="s">
        <v>26</v>
      </c>
      <c r="F8498" s="0">
        <v>603093</v>
      </c>
      <c r="G8498" s="0" t="s">
        <v>14582</v>
      </c>
      <c r="H8498" s="0" t="s">
        <v>7194</v>
      </c>
      <c r="I8498" s="0" t="s">
        <v>62</v>
      </c>
      <c r="K8498" s="0" t="s">
        <v>62</v>
      </c>
    </row>
    <row r="8499">
      <c r="A8499" s="0" t="s">
        <v>14577</v>
      </c>
      <c r="B8499" s="0" t="s">
        <v>14583</v>
      </c>
      <c r="C8499" s="0" t="s">
        <v>20</v>
      </c>
      <c r="D8499" s="0" t="s">
        <v>26</v>
      </c>
      <c r="F8499" s="0">
        <v>603082</v>
      </c>
      <c r="G8499" s="0" t="s">
        <v>14584</v>
      </c>
      <c r="H8499" s="0" t="s">
        <v>7194</v>
      </c>
      <c r="I8499" s="0" t="s">
        <v>62</v>
      </c>
      <c r="J8499" s="0" t="s">
        <v>62</v>
      </c>
      <c r="K8499" s="0" t="s">
        <v>62</v>
      </c>
    </row>
    <row r="8500">
      <c r="A8500" s="0" t="s">
        <v>14577</v>
      </c>
      <c r="C8500" s="0" t="s">
        <v>20</v>
      </c>
      <c r="D8500" s="0" t="s">
        <v>26</v>
      </c>
      <c r="F8500" s="0">
        <v>603134</v>
      </c>
      <c r="G8500" s="0" t="s">
        <v>2376</v>
      </c>
      <c r="H8500" s="0" t="s">
        <v>7194</v>
      </c>
      <c r="I8500" s="0" t="s">
        <v>62</v>
      </c>
      <c r="J8500" s="0" t="s">
        <v>62</v>
      </c>
      <c r="K8500" s="0" t="s">
        <v>62</v>
      </c>
    </row>
    <row r="8501">
      <c r="A8501" s="0" t="s">
        <v>14577</v>
      </c>
      <c r="B8501" s="0" t="s">
        <v>14585</v>
      </c>
      <c r="C8501" s="0" t="s">
        <v>20</v>
      </c>
      <c r="D8501" s="0" t="s">
        <v>26</v>
      </c>
      <c r="F8501" s="0">
        <v>603082</v>
      </c>
      <c r="G8501" s="0" t="s">
        <v>14584</v>
      </c>
      <c r="H8501" s="0" t="s">
        <v>7194</v>
      </c>
      <c r="I8501" s="0" t="s">
        <v>62</v>
      </c>
      <c r="J8501" s="0" t="s">
        <v>62</v>
      </c>
      <c r="K8501" s="0" t="s">
        <v>62</v>
      </c>
    </row>
    <row r="8502">
      <c r="A8502" s="0" t="s">
        <v>14577</v>
      </c>
      <c r="B8502" s="0" t="s">
        <v>14586</v>
      </c>
      <c r="C8502" s="0" t="s">
        <v>20</v>
      </c>
      <c r="D8502" s="0" t="s">
        <v>26</v>
      </c>
      <c r="F8502" s="0">
        <v>603082</v>
      </c>
      <c r="G8502" s="0" t="s">
        <v>14584</v>
      </c>
      <c r="H8502" s="0" t="s">
        <v>7194</v>
      </c>
      <c r="I8502" s="0" t="s">
        <v>62</v>
      </c>
      <c r="K8502" s="0" t="s">
        <v>62</v>
      </c>
    </row>
    <row r="8503">
      <c r="A8503" s="0" t="s">
        <v>14577</v>
      </c>
      <c r="B8503" s="0" t="s">
        <v>14587</v>
      </c>
      <c r="C8503" s="0" t="s">
        <v>20</v>
      </c>
      <c r="D8503" s="0" t="s">
        <v>26</v>
      </c>
      <c r="F8503" s="0">
        <v>603006</v>
      </c>
      <c r="G8503" s="0" t="s">
        <v>4609</v>
      </c>
      <c r="H8503" s="0" t="s">
        <v>7194</v>
      </c>
      <c r="I8503" s="0" t="s">
        <v>62</v>
      </c>
      <c r="J8503" s="0" t="s">
        <v>62</v>
      </c>
      <c r="K8503" s="0" t="s">
        <v>62</v>
      </c>
    </row>
    <row r="8504">
      <c r="A8504" s="0" t="s">
        <v>14577</v>
      </c>
      <c r="B8504" s="0" t="s">
        <v>14588</v>
      </c>
      <c r="C8504" s="0" t="s">
        <v>20</v>
      </c>
      <c r="D8504" s="0" t="s">
        <v>26</v>
      </c>
      <c r="F8504" s="0">
        <v>603022</v>
      </c>
      <c r="G8504" s="0" t="s">
        <v>14589</v>
      </c>
      <c r="H8504" s="0" t="s">
        <v>7194</v>
      </c>
      <c r="I8504" s="0" t="s">
        <v>62</v>
      </c>
      <c r="J8504" s="0" t="s">
        <v>62</v>
      </c>
      <c r="K8504" s="0" t="s">
        <v>62</v>
      </c>
    </row>
    <row r="8505">
      <c r="A8505" s="0" t="s">
        <v>14577</v>
      </c>
      <c r="C8505" s="0" t="s">
        <v>20</v>
      </c>
      <c r="D8505" s="0" t="s">
        <v>26</v>
      </c>
      <c r="F8505" s="0">
        <v>603082</v>
      </c>
      <c r="G8505" s="0" t="s">
        <v>14228</v>
      </c>
      <c r="H8505" s="0" t="s">
        <v>7194</v>
      </c>
      <c r="I8505" s="0" t="s">
        <v>62</v>
      </c>
      <c r="K8505" s="0" t="s">
        <v>62</v>
      </c>
    </row>
    <row r="8506">
      <c r="A8506" s="0" t="s">
        <v>14577</v>
      </c>
      <c r="B8506" s="0" t="s">
        <v>14590</v>
      </c>
      <c r="C8506" s="0" t="s">
        <v>20</v>
      </c>
      <c r="D8506" s="0" t="s">
        <v>26</v>
      </c>
      <c r="F8506" s="0">
        <v>603082</v>
      </c>
      <c r="G8506" s="0" t="s">
        <v>14228</v>
      </c>
      <c r="H8506" s="0" t="s">
        <v>7194</v>
      </c>
      <c r="I8506" s="0" t="s">
        <v>62</v>
      </c>
      <c r="J8506" s="0" t="s">
        <v>62</v>
      </c>
      <c r="K8506" s="0" t="s">
        <v>62</v>
      </c>
    </row>
    <row r="8507">
      <c r="A8507" s="0" t="s">
        <v>14577</v>
      </c>
      <c r="B8507" s="0" t="s">
        <v>14591</v>
      </c>
      <c r="C8507" s="0" t="s">
        <v>20</v>
      </c>
      <c r="D8507" s="0" t="s">
        <v>26</v>
      </c>
      <c r="F8507" s="0">
        <v>603082</v>
      </c>
      <c r="G8507" s="0" t="s">
        <v>14584</v>
      </c>
      <c r="H8507" s="0" t="s">
        <v>7194</v>
      </c>
      <c r="I8507" s="0" t="s">
        <v>62</v>
      </c>
      <c r="J8507" s="0" t="s">
        <v>62</v>
      </c>
      <c r="K8507" s="0" t="s">
        <v>62</v>
      </c>
    </row>
    <row r="8508">
      <c r="A8508" s="0" t="s">
        <v>14577</v>
      </c>
      <c r="B8508" s="0" t="s">
        <v>14592</v>
      </c>
      <c r="C8508" s="0" t="s">
        <v>20</v>
      </c>
      <c r="D8508" s="0" t="s">
        <v>26</v>
      </c>
      <c r="F8508" s="0">
        <v>603082</v>
      </c>
      <c r="G8508" s="0" t="s">
        <v>14228</v>
      </c>
      <c r="H8508" s="0" t="s">
        <v>7194</v>
      </c>
      <c r="I8508" s="0" t="s">
        <v>62</v>
      </c>
      <c r="K8508" s="0" t="s">
        <v>62</v>
      </c>
    </row>
    <row r="8509">
      <c r="A8509" s="0" t="s">
        <v>14577</v>
      </c>
      <c r="B8509" s="0" t="s">
        <v>14593</v>
      </c>
      <c r="C8509" s="0" t="s">
        <v>20</v>
      </c>
      <c r="D8509" s="0" t="s">
        <v>26</v>
      </c>
      <c r="F8509" s="0">
        <v>603115</v>
      </c>
      <c r="G8509" s="0" t="s">
        <v>14594</v>
      </c>
      <c r="H8509" s="0" t="s">
        <v>7194</v>
      </c>
      <c r="I8509" s="0" t="s">
        <v>62</v>
      </c>
      <c r="K8509" s="0" t="s">
        <v>62</v>
      </c>
    </row>
    <row r="8510">
      <c r="A8510" s="0" t="s">
        <v>14577</v>
      </c>
      <c r="B8510" s="0" t="s">
        <v>14595</v>
      </c>
      <c r="C8510" s="0" t="s">
        <v>20</v>
      </c>
      <c r="D8510" s="0" t="s">
        <v>26</v>
      </c>
      <c r="F8510" s="0">
        <v>603082</v>
      </c>
      <c r="G8510" s="0" t="s">
        <v>14584</v>
      </c>
      <c r="H8510" s="0" t="s">
        <v>7194</v>
      </c>
      <c r="I8510" s="0" t="s">
        <v>62</v>
      </c>
      <c r="K8510" s="0" t="s">
        <v>62</v>
      </c>
    </row>
    <row r="8511">
      <c r="A8511" s="0" t="s">
        <v>14577</v>
      </c>
      <c r="B8511" s="0" t="s">
        <v>14596</v>
      </c>
      <c r="C8511" s="0" t="s">
        <v>20</v>
      </c>
      <c r="D8511" s="0" t="s">
        <v>26</v>
      </c>
      <c r="F8511" s="0">
        <v>603082</v>
      </c>
      <c r="G8511" s="0" t="s">
        <v>14584</v>
      </c>
      <c r="H8511" s="0" t="s">
        <v>7194</v>
      </c>
      <c r="I8511" s="0" t="s">
        <v>62</v>
      </c>
      <c r="K8511" s="0" t="s">
        <v>62</v>
      </c>
    </row>
    <row r="8512">
      <c r="A8512" s="0" t="s">
        <v>14597</v>
      </c>
      <c r="B8512" s="0" t="s">
        <v>14598</v>
      </c>
      <c r="C8512" s="0" t="s">
        <v>20</v>
      </c>
      <c r="D8512" s="0" t="s">
        <v>192</v>
      </c>
      <c r="F8512" s="0">
        <v>607600</v>
      </c>
      <c r="G8512" s="0" t="s">
        <v>14599</v>
      </c>
      <c r="H8512" s="0" t="s">
        <v>725</v>
      </c>
      <c r="I8512" s="0" t="s">
        <v>62</v>
      </c>
      <c r="J8512" s="0" t="s">
        <v>62</v>
      </c>
    </row>
    <row r="8513">
      <c r="A8513" s="0" t="s">
        <v>14600</v>
      </c>
      <c r="C8513" s="0" t="s">
        <v>20</v>
      </c>
      <c r="D8513" s="0" t="s">
        <v>21</v>
      </c>
      <c r="F8513" s="0">
        <v>607188</v>
      </c>
      <c r="G8513" s="0" t="s">
        <v>7750</v>
      </c>
      <c r="H8513" s="0" t="s">
        <v>1296</v>
      </c>
      <c r="I8513" s="0" t="s">
        <v>62</v>
      </c>
      <c r="J8513" s="0" t="s">
        <v>62</v>
      </c>
      <c r="K8513" s="0" t="s">
        <v>62</v>
      </c>
    </row>
    <row r="8514">
      <c r="A8514" s="0" t="s">
        <v>14601</v>
      </c>
      <c r="C8514" s="0" t="s">
        <v>20</v>
      </c>
      <c r="D8514" s="0" t="s">
        <v>26</v>
      </c>
      <c r="F8514" s="0">
        <v>603070</v>
      </c>
      <c r="G8514" s="0" t="s">
        <v>14602</v>
      </c>
      <c r="H8514" s="0" t="s">
        <v>1296</v>
      </c>
      <c r="I8514" s="0" t="s">
        <v>62</v>
      </c>
      <c r="J8514" s="0" t="s">
        <v>62</v>
      </c>
      <c r="K8514" s="0" t="s">
        <v>62</v>
      </c>
    </row>
    <row r="8515">
      <c r="A8515" s="0" t="s">
        <v>14603</v>
      </c>
      <c r="B8515" s="0" t="s">
        <v>14420</v>
      </c>
      <c r="C8515" s="0" t="s">
        <v>20</v>
      </c>
      <c r="D8515" s="0" t="s">
        <v>26</v>
      </c>
      <c r="F8515" s="0">
        <v>603000</v>
      </c>
      <c r="G8515" s="0" t="s">
        <v>11736</v>
      </c>
      <c r="H8515" s="0" t="s">
        <v>324</v>
      </c>
      <c r="I8515" s="0" t="s">
        <v>62</v>
      </c>
      <c r="J8515" s="0" t="s">
        <v>62</v>
      </c>
      <c r="K8515" s="0" t="s">
        <v>62</v>
      </c>
    </row>
    <row r="8516">
      <c r="A8516" s="0" t="s">
        <v>14604</v>
      </c>
      <c r="B8516" s="0" t="s">
        <v>1510</v>
      </c>
      <c r="C8516" s="0" t="s">
        <v>20</v>
      </c>
      <c r="D8516" s="0" t="s">
        <v>26</v>
      </c>
      <c r="F8516" s="0">
        <v>603057</v>
      </c>
      <c r="G8516" s="0" t="s">
        <v>14605</v>
      </c>
      <c r="H8516" s="0" t="s">
        <v>71</v>
      </c>
      <c r="I8516" s="0" t="s">
        <v>62</v>
      </c>
      <c r="J8516" s="0" t="s">
        <v>62</v>
      </c>
      <c r="K8516" s="0" t="s">
        <v>62</v>
      </c>
    </row>
    <row r="8517">
      <c r="A8517" s="0" t="s">
        <v>14606</v>
      </c>
      <c r="C8517" s="0" t="s">
        <v>20</v>
      </c>
      <c r="D8517" s="0" t="s">
        <v>26</v>
      </c>
      <c r="F8517" s="0">
        <v>603163</v>
      </c>
      <c r="G8517" s="0" t="s">
        <v>3396</v>
      </c>
      <c r="H8517" s="0" t="s">
        <v>1181</v>
      </c>
      <c r="I8517" s="0" t="s">
        <v>62</v>
      </c>
      <c r="J8517" s="0" t="s">
        <v>62</v>
      </c>
      <c r="K8517" s="0" t="s">
        <v>62</v>
      </c>
    </row>
    <row r="8518">
      <c r="A8518" s="0" t="s">
        <v>14606</v>
      </c>
      <c r="B8518" s="0" t="s">
        <v>1366</v>
      </c>
      <c r="C8518" s="0" t="s">
        <v>20</v>
      </c>
      <c r="D8518" s="0" t="s">
        <v>26</v>
      </c>
      <c r="E8518" s="0" t="s">
        <v>3398</v>
      </c>
      <c r="F8518" s="0">
        <v>603163</v>
      </c>
      <c r="G8518" s="0" t="s">
        <v>3399</v>
      </c>
      <c r="H8518" s="0" t="s">
        <v>392</v>
      </c>
      <c r="I8518" s="0" t="s">
        <v>62</v>
      </c>
      <c r="J8518" s="0" t="s">
        <v>62</v>
      </c>
      <c r="K8518" s="0" t="s">
        <v>62</v>
      </c>
    </row>
    <row r="8519">
      <c r="A8519" s="0" t="s">
        <v>14607</v>
      </c>
      <c r="C8519" s="0" t="s">
        <v>20</v>
      </c>
      <c r="D8519" s="0" t="s">
        <v>26</v>
      </c>
      <c r="F8519" s="0">
        <v>603006</v>
      </c>
      <c r="G8519" s="0" t="s">
        <v>4125</v>
      </c>
      <c r="H8519" s="0" t="s">
        <v>8799</v>
      </c>
      <c r="I8519" s="0" t="s">
        <v>62</v>
      </c>
      <c r="J8519" s="0" t="s">
        <v>62</v>
      </c>
      <c r="K8519" s="0" t="s">
        <v>62</v>
      </c>
    </row>
    <row r="8520">
      <c r="A8520" s="0" t="s">
        <v>14608</v>
      </c>
      <c r="C8520" s="0" t="s">
        <v>20</v>
      </c>
      <c r="D8520" s="0" t="s">
        <v>26</v>
      </c>
      <c r="F8520" s="0">
        <v>603006</v>
      </c>
      <c r="G8520" s="0" t="s">
        <v>12926</v>
      </c>
      <c r="H8520" s="0" t="s">
        <v>5269</v>
      </c>
      <c r="I8520" s="0" t="s">
        <v>62</v>
      </c>
      <c r="J8520" s="0" t="s">
        <v>62</v>
      </c>
      <c r="K8520" s="0" t="s">
        <v>62</v>
      </c>
    </row>
    <row r="8521">
      <c r="A8521" s="0" t="s">
        <v>14609</v>
      </c>
      <c r="B8521" s="0" t="s">
        <v>106</v>
      </c>
      <c r="C8521" s="0" t="s">
        <v>20</v>
      </c>
      <c r="D8521" s="0" t="s">
        <v>26</v>
      </c>
      <c r="F8521" s="0">
        <v>603004</v>
      </c>
      <c r="G8521" s="0" t="s">
        <v>14610</v>
      </c>
      <c r="H8521" s="0" t="s">
        <v>278</v>
      </c>
      <c r="I8521" s="0" t="s">
        <v>62</v>
      </c>
      <c r="J8521" s="0" t="s">
        <v>62</v>
      </c>
      <c r="K8521" s="0" t="s">
        <v>62</v>
      </c>
    </row>
    <row r="8522">
      <c r="A8522" s="0" t="s">
        <v>14611</v>
      </c>
      <c r="C8522" s="0" t="s">
        <v>20</v>
      </c>
      <c r="D8522" s="0" t="s">
        <v>26</v>
      </c>
      <c r="F8522" s="0">
        <v>603057</v>
      </c>
      <c r="G8522" s="0" t="s">
        <v>2076</v>
      </c>
      <c r="H8522" s="0" t="s">
        <v>725</v>
      </c>
      <c r="I8522" s="0" t="s">
        <v>62</v>
      </c>
      <c r="J8522" s="0" t="s">
        <v>62</v>
      </c>
      <c r="K8522" s="0" t="s">
        <v>62</v>
      </c>
    </row>
    <row r="8523">
      <c r="A8523" s="0" t="s">
        <v>14612</v>
      </c>
      <c r="C8523" s="0" t="s">
        <v>20</v>
      </c>
      <c r="D8523" s="0" t="s">
        <v>26</v>
      </c>
      <c r="F8523" s="0">
        <v>603057</v>
      </c>
      <c r="G8523" s="0" t="s">
        <v>14346</v>
      </c>
      <c r="H8523" s="0" t="s">
        <v>725</v>
      </c>
      <c r="I8523" s="0" t="s">
        <v>62</v>
      </c>
      <c r="J8523" s="0" t="s">
        <v>62</v>
      </c>
      <c r="K8523" s="0" t="s">
        <v>62</v>
      </c>
    </row>
    <row r="8524">
      <c r="A8524" s="0" t="s">
        <v>14613</v>
      </c>
      <c r="B8524" s="0" t="s">
        <v>1510</v>
      </c>
      <c r="C8524" s="0" t="s">
        <v>20</v>
      </c>
      <c r="D8524" s="0" t="s">
        <v>26</v>
      </c>
      <c r="H8524" s="0" t="s">
        <v>324</v>
      </c>
      <c r="I8524" s="0" t="s">
        <v>62</v>
      </c>
      <c r="J8524" s="0" t="s">
        <v>62</v>
      </c>
    </row>
    <row r="8525">
      <c r="A8525" s="0" t="s">
        <v>14614</v>
      </c>
      <c r="B8525" s="0" t="s">
        <v>1510</v>
      </c>
      <c r="C8525" s="0" t="s">
        <v>20</v>
      </c>
      <c r="D8525" s="0" t="s">
        <v>26</v>
      </c>
      <c r="F8525" s="0">
        <v>603011</v>
      </c>
      <c r="G8525" s="0" t="s">
        <v>5028</v>
      </c>
      <c r="H8525" s="0" t="s">
        <v>725</v>
      </c>
      <c r="I8525" s="0" t="s">
        <v>62</v>
      </c>
      <c r="J8525" s="0" t="s">
        <v>62</v>
      </c>
      <c r="K8525" s="0" t="s">
        <v>62</v>
      </c>
    </row>
    <row r="8526">
      <c r="A8526" s="0" t="s">
        <v>14613</v>
      </c>
      <c r="B8526" s="0" t="s">
        <v>1510</v>
      </c>
      <c r="C8526" s="0" t="s">
        <v>20</v>
      </c>
      <c r="D8526" s="0" t="s">
        <v>26</v>
      </c>
      <c r="F8526" s="0">
        <v>603093</v>
      </c>
      <c r="G8526" s="0" t="s">
        <v>2892</v>
      </c>
      <c r="H8526" s="0" t="s">
        <v>725</v>
      </c>
      <c r="I8526" s="0" t="s">
        <v>62</v>
      </c>
    </row>
    <row r="8527">
      <c r="A8527" s="0" t="s">
        <v>14615</v>
      </c>
      <c r="C8527" s="0" t="s">
        <v>20</v>
      </c>
      <c r="D8527" s="0" t="s">
        <v>26</v>
      </c>
      <c r="G8527" s="0" t="s">
        <v>14616</v>
      </c>
      <c r="H8527" s="0" t="s">
        <v>389</v>
      </c>
      <c r="I8527" s="0" t="s">
        <v>62</v>
      </c>
      <c r="J8527" s="0" t="s">
        <v>62</v>
      </c>
    </row>
    <row r="8528">
      <c r="A8528" s="0" t="s">
        <v>14617</v>
      </c>
      <c r="B8528" s="0" t="s">
        <v>1510</v>
      </c>
      <c r="C8528" s="0" t="s">
        <v>20</v>
      </c>
      <c r="D8528" s="0" t="s">
        <v>26</v>
      </c>
      <c r="H8528" s="0" t="s">
        <v>725</v>
      </c>
      <c r="I8528" s="0" t="s">
        <v>62</v>
      </c>
      <c r="J8528" s="0" t="s">
        <v>62</v>
      </c>
    </row>
    <row r="8529">
      <c r="A8529" s="0" t="s">
        <v>14618</v>
      </c>
      <c r="C8529" s="0" t="s">
        <v>20</v>
      </c>
      <c r="D8529" s="0" t="s">
        <v>26</v>
      </c>
      <c r="G8529" s="0" t="s">
        <v>7113</v>
      </c>
      <c r="H8529" s="0" t="s">
        <v>1296</v>
      </c>
      <c r="I8529" s="0" t="s">
        <v>62</v>
      </c>
      <c r="J8529" s="0" t="s">
        <v>62</v>
      </c>
      <c r="K8529" s="0" t="s">
        <v>62</v>
      </c>
    </row>
    <row r="8530">
      <c r="A8530" s="0" t="s">
        <v>14618</v>
      </c>
      <c r="B8530" s="0" t="s">
        <v>14619</v>
      </c>
      <c r="C8530" s="0" t="s">
        <v>20</v>
      </c>
      <c r="D8530" s="0" t="s">
        <v>123</v>
      </c>
      <c r="G8530" s="0" t="s">
        <v>12121</v>
      </c>
      <c r="H8530" s="0" t="s">
        <v>725</v>
      </c>
      <c r="I8530" s="0" t="s">
        <v>62</v>
      </c>
      <c r="J8530" s="0" t="s">
        <v>62</v>
      </c>
    </row>
    <row r="8531">
      <c r="A8531" s="0" t="s">
        <v>14618</v>
      </c>
      <c r="B8531" s="0" t="s">
        <v>4515</v>
      </c>
      <c r="C8531" s="0" t="s">
        <v>20</v>
      </c>
      <c r="D8531" s="0" t="s">
        <v>26</v>
      </c>
      <c r="F8531" s="0">
        <v>603003</v>
      </c>
      <c r="G8531" s="0" t="s">
        <v>5608</v>
      </c>
      <c r="H8531" s="0" t="s">
        <v>725</v>
      </c>
      <c r="I8531" s="0" t="s">
        <v>62</v>
      </c>
    </row>
    <row r="8532">
      <c r="A8532" s="0" t="s">
        <v>14620</v>
      </c>
      <c r="C8532" s="0" t="s">
        <v>20</v>
      </c>
      <c r="D8532" s="0" t="s">
        <v>26</v>
      </c>
      <c r="G8532" s="0" t="s">
        <v>5767</v>
      </c>
      <c r="H8532" s="0" t="s">
        <v>6519</v>
      </c>
      <c r="I8532" s="0" t="s">
        <v>62</v>
      </c>
      <c r="J8532" s="0" t="s">
        <v>62</v>
      </c>
      <c r="K8532" s="0" t="s">
        <v>62</v>
      </c>
    </row>
    <row r="8533">
      <c r="A8533" s="0" t="s">
        <v>14621</v>
      </c>
      <c r="B8533" s="0" t="s">
        <v>1510</v>
      </c>
      <c r="C8533" s="0" t="s">
        <v>20</v>
      </c>
      <c r="D8533" s="0" t="s">
        <v>26</v>
      </c>
      <c r="F8533" s="0">
        <v>603000</v>
      </c>
      <c r="G8533" s="0" t="s">
        <v>14622</v>
      </c>
      <c r="H8533" s="0" t="s">
        <v>716</v>
      </c>
      <c r="I8533" s="0" t="s">
        <v>62</v>
      </c>
      <c r="J8533" s="0" t="s">
        <v>62</v>
      </c>
    </row>
    <row r="8534">
      <c r="A8534" s="0" t="s">
        <v>14623</v>
      </c>
      <c r="C8534" s="0" t="s">
        <v>20</v>
      </c>
      <c r="D8534" s="0" t="s">
        <v>26</v>
      </c>
      <c r="F8534" s="0">
        <v>603003</v>
      </c>
      <c r="G8534" s="0" t="s">
        <v>14624</v>
      </c>
      <c r="H8534" s="0" t="s">
        <v>1296</v>
      </c>
      <c r="I8534" s="0" t="s">
        <v>62</v>
      </c>
    </row>
    <row r="8535">
      <c r="A8535" s="0" t="s">
        <v>14625</v>
      </c>
      <c r="C8535" s="0" t="s">
        <v>20</v>
      </c>
      <c r="D8535" s="0" t="s">
        <v>26</v>
      </c>
      <c r="F8535" s="0">
        <v>603000</v>
      </c>
      <c r="G8535" s="0" t="s">
        <v>5241</v>
      </c>
      <c r="H8535" s="0" t="s">
        <v>725</v>
      </c>
      <c r="I8535" s="0" t="s">
        <v>62</v>
      </c>
      <c r="J8535" s="0" t="s">
        <v>62</v>
      </c>
      <c r="K8535" s="0" t="s">
        <v>62</v>
      </c>
    </row>
    <row r="8536">
      <c r="A8536" s="0" t="s">
        <v>14626</v>
      </c>
      <c r="C8536" s="0" t="s">
        <v>20</v>
      </c>
      <c r="D8536" s="0" t="s">
        <v>26</v>
      </c>
      <c r="F8536" s="0">
        <v>603116</v>
      </c>
      <c r="G8536" s="0" t="s">
        <v>561</v>
      </c>
      <c r="H8536" s="0" t="s">
        <v>389</v>
      </c>
      <c r="I8536" s="0" t="s">
        <v>62</v>
      </c>
    </row>
    <row r="8537">
      <c r="A8537" s="0" t="s">
        <v>14627</v>
      </c>
      <c r="C8537" s="0" t="s">
        <v>20</v>
      </c>
      <c r="D8537" s="0" t="s">
        <v>26</v>
      </c>
      <c r="F8537" s="0">
        <v>603022</v>
      </c>
      <c r="G8537" s="0" t="s">
        <v>2465</v>
      </c>
      <c r="H8537" s="0" t="s">
        <v>3821</v>
      </c>
      <c r="I8537" s="0" t="s">
        <v>62</v>
      </c>
      <c r="J8537" s="0" t="s">
        <v>62</v>
      </c>
      <c r="K8537" s="0" t="s">
        <v>62</v>
      </c>
    </row>
    <row r="8538">
      <c r="A8538" s="0" t="s">
        <v>14628</v>
      </c>
      <c r="C8538" s="0" t="s">
        <v>20</v>
      </c>
      <c r="D8538" s="0" t="s">
        <v>21</v>
      </c>
      <c r="F8538" s="0">
        <v>607183</v>
      </c>
      <c r="G8538" s="0" t="s">
        <v>14629</v>
      </c>
      <c r="H8538" s="0" t="s">
        <v>1296</v>
      </c>
      <c r="I8538" s="0" t="s">
        <v>62</v>
      </c>
    </row>
    <row r="8539">
      <c r="A8539" s="0" t="s">
        <v>14630</v>
      </c>
      <c r="C8539" s="0" t="s">
        <v>20</v>
      </c>
      <c r="D8539" s="0" t="s">
        <v>26</v>
      </c>
      <c r="F8539" s="0">
        <v>603000</v>
      </c>
      <c r="G8539" s="0" t="s">
        <v>14631</v>
      </c>
      <c r="H8539" s="0" t="s">
        <v>725</v>
      </c>
      <c r="I8539" s="0" t="s">
        <v>62</v>
      </c>
      <c r="J8539" s="0" t="s">
        <v>62</v>
      </c>
      <c r="K8539" s="0" t="s">
        <v>62</v>
      </c>
    </row>
    <row r="8540">
      <c r="A8540" s="0" t="s">
        <v>14632</v>
      </c>
      <c r="C8540" s="0" t="s">
        <v>20</v>
      </c>
      <c r="D8540" s="0" t="s">
        <v>26</v>
      </c>
      <c r="G8540" s="0" t="s">
        <v>14633</v>
      </c>
      <c r="H8540" s="0" t="s">
        <v>1296</v>
      </c>
      <c r="I8540" s="0" t="s">
        <v>62</v>
      </c>
    </row>
    <row r="8541">
      <c r="A8541" s="0" t="s">
        <v>14634</v>
      </c>
      <c r="C8541" s="0" t="s">
        <v>20</v>
      </c>
      <c r="D8541" s="0" t="s">
        <v>26</v>
      </c>
      <c r="F8541" s="0">
        <v>603000</v>
      </c>
      <c r="G8541" s="0" t="s">
        <v>14635</v>
      </c>
      <c r="H8541" s="0" t="s">
        <v>57</v>
      </c>
      <c r="I8541" s="0" t="s">
        <v>62</v>
      </c>
      <c r="J8541" s="0" t="s">
        <v>62</v>
      </c>
    </row>
    <row r="8542">
      <c r="A8542" s="0" t="s">
        <v>14636</v>
      </c>
      <c r="C8542" s="0" t="s">
        <v>20</v>
      </c>
      <c r="D8542" s="0" t="s">
        <v>26</v>
      </c>
      <c r="F8542" s="0">
        <v>603000</v>
      </c>
      <c r="G8542" s="0" t="s">
        <v>14637</v>
      </c>
      <c r="H8542" s="0" t="s">
        <v>1296</v>
      </c>
      <c r="I8542" s="0" t="s">
        <v>62</v>
      </c>
      <c r="K8542" s="0" t="s">
        <v>62</v>
      </c>
    </row>
    <row r="8543">
      <c r="A8543" s="0" t="s">
        <v>14638</v>
      </c>
      <c r="C8543" s="0" t="s">
        <v>20</v>
      </c>
      <c r="D8543" s="0" t="s">
        <v>26</v>
      </c>
      <c r="F8543" s="0">
        <v>603009</v>
      </c>
      <c r="G8543" s="0" t="s">
        <v>14639</v>
      </c>
      <c r="H8543" s="0" t="s">
        <v>1296</v>
      </c>
      <c r="I8543" s="0" t="s">
        <v>62</v>
      </c>
      <c r="J8543" s="0" t="s">
        <v>62</v>
      </c>
      <c r="K8543" s="0" t="s">
        <v>62</v>
      </c>
    </row>
    <row r="8544">
      <c r="A8544" s="0" t="s">
        <v>14640</v>
      </c>
      <c r="B8544" s="0" t="s">
        <v>1510</v>
      </c>
      <c r="C8544" s="0" t="s">
        <v>20</v>
      </c>
      <c r="D8544" s="0" t="s">
        <v>26</v>
      </c>
      <c r="F8544" s="0">
        <v>603009</v>
      </c>
      <c r="G8544" s="0" t="s">
        <v>14641</v>
      </c>
      <c r="H8544" s="0" t="s">
        <v>725</v>
      </c>
      <c r="I8544" s="0" t="s">
        <v>62</v>
      </c>
      <c r="J8544" s="0" t="s">
        <v>62</v>
      </c>
      <c r="K8544" s="0" t="s">
        <v>62</v>
      </c>
    </row>
    <row r="8545">
      <c r="A8545" s="0" t="s">
        <v>14642</v>
      </c>
      <c r="C8545" s="0" t="s">
        <v>20</v>
      </c>
      <c r="D8545" s="0" t="s">
        <v>92</v>
      </c>
      <c r="F8545" s="0">
        <v>606026</v>
      </c>
      <c r="G8545" s="0" t="s">
        <v>2993</v>
      </c>
      <c r="H8545" s="0" t="s">
        <v>389</v>
      </c>
      <c r="I8545" s="0" t="s">
        <v>62</v>
      </c>
    </row>
    <row r="8546">
      <c r="A8546" s="0" t="s">
        <v>14643</v>
      </c>
      <c r="C8546" s="0" t="s">
        <v>20</v>
      </c>
      <c r="D8546" s="0" t="s">
        <v>26</v>
      </c>
      <c r="F8546" s="0">
        <v>603093</v>
      </c>
      <c r="G8546" s="0" t="s">
        <v>6488</v>
      </c>
      <c r="H8546" s="0" t="s">
        <v>57</v>
      </c>
      <c r="I8546" s="0" t="s">
        <v>62</v>
      </c>
      <c r="J8546" s="0" t="s">
        <v>62</v>
      </c>
    </row>
    <row r="8547">
      <c r="A8547" s="0" t="s">
        <v>14644</v>
      </c>
      <c r="C8547" s="0" t="s">
        <v>20</v>
      </c>
      <c r="D8547" s="0" t="s">
        <v>26</v>
      </c>
      <c r="F8547" s="0">
        <v>603024</v>
      </c>
      <c r="G8547" s="0" t="s">
        <v>14645</v>
      </c>
      <c r="H8547" s="0" t="s">
        <v>389</v>
      </c>
      <c r="I8547" s="0" t="s">
        <v>62</v>
      </c>
      <c r="J8547" s="0" t="s">
        <v>62</v>
      </c>
      <c r="K8547" s="0" t="s">
        <v>62</v>
      </c>
    </row>
    <row r="8548">
      <c r="A8548" s="0" t="s">
        <v>14646</v>
      </c>
      <c r="C8548" s="0" t="s">
        <v>20</v>
      </c>
      <c r="D8548" s="0" t="s">
        <v>123</v>
      </c>
      <c r="F8548" s="0">
        <v>607220</v>
      </c>
      <c r="G8548" s="0" t="s">
        <v>9176</v>
      </c>
      <c r="H8548" s="0" t="s">
        <v>838</v>
      </c>
      <c r="I8548" s="0" t="s">
        <v>62</v>
      </c>
    </row>
    <row r="8549">
      <c r="A8549" s="0" t="s">
        <v>14647</v>
      </c>
      <c r="C8549" s="0" t="s">
        <v>20</v>
      </c>
      <c r="D8549" s="0" t="s">
        <v>26</v>
      </c>
      <c r="F8549" s="0">
        <v>603093</v>
      </c>
      <c r="G8549" s="0" t="s">
        <v>14648</v>
      </c>
      <c r="H8549" s="0" t="s">
        <v>1296</v>
      </c>
      <c r="I8549" s="0" t="s">
        <v>62</v>
      </c>
      <c r="J8549" s="0" t="s">
        <v>62</v>
      </c>
      <c r="K8549" s="0" t="s">
        <v>62</v>
      </c>
    </row>
    <row r="8550">
      <c r="A8550" s="0" t="s">
        <v>14649</v>
      </c>
      <c r="C8550" s="0" t="s">
        <v>20</v>
      </c>
      <c r="D8550" s="0" t="s">
        <v>26</v>
      </c>
      <c r="F8550" s="0">
        <v>603000</v>
      </c>
      <c r="G8550" s="0" t="s">
        <v>14650</v>
      </c>
      <c r="H8550" s="0" t="s">
        <v>389</v>
      </c>
      <c r="I8550" s="0" t="s">
        <v>62</v>
      </c>
      <c r="J8550" s="0" t="s">
        <v>62</v>
      </c>
    </row>
    <row r="8551">
      <c r="A8551" s="0" t="s">
        <v>14651</v>
      </c>
      <c r="C8551" s="0" t="s">
        <v>20</v>
      </c>
      <c r="D8551" s="0" t="s">
        <v>26</v>
      </c>
      <c r="F8551" s="0">
        <v>603053</v>
      </c>
      <c r="G8551" s="0" t="s">
        <v>14652</v>
      </c>
      <c r="H8551" s="0" t="s">
        <v>57</v>
      </c>
      <c r="I8551" s="0" t="s">
        <v>62</v>
      </c>
      <c r="J8551" s="0" t="s">
        <v>62</v>
      </c>
      <c r="K8551" s="0" t="s">
        <v>62</v>
      </c>
    </row>
    <row r="8552">
      <c r="A8552" s="0" t="s">
        <v>14653</v>
      </c>
      <c r="C8552" s="0" t="s">
        <v>20</v>
      </c>
      <c r="D8552" s="0" t="s">
        <v>26</v>
      </c>
      <c r="F8552" s="0">
        <v>603155</v>
      </c>
      <c r="G8552" s="0" t="s">
        <v>651</v>
      </c>
      <c r="H8552" s="0" t="s">
        <v>71</v>
      </c>
      <c r="I8552" s="0" t="s">
        <v>62</v>
      </c>
      <c r="J8552" s="0" t="s">
        <v>62</v>
      </c>
      <c r="K8552" s="0" t="s">
        <v>62</v>
      </c>
    </row>
    <row r="8553">
      <c r="A8553" s="0" t="s">
        <v>14653</v>
      </c>
      <c r="C8553" s="0" t="s">
        <v>20</v>
      </c>
      <c r="D8553" s="0" t="s">
        <v>26</v>
      </c>
      <c r="F8553" s="0">
        <v>603003</v>
      </c>
      <c r="G8553" s="0" t="s">
        <v>1247</v>
      </c>
      <c r="H8553" s="0" t="s">
        <v>71</v>
      </c>
      <c r="I8553" s="0" t="s">
        <v>62</v>
      </c>
      <c r="J8553" s="0" t="s">
        <v>62</v>
      </c>
      <c r="K8553" s="0" t="s">
        <v>62</v>
      </c>
    </row>
    <row r="8554">
      <c r="A8554" s="0" t="s">
        <v>14654</v>
      </c>
      <c r="B8554" s="0" t="s">
        <v>14655</v>
      </c>
      <c r="C8554" s="0" t="s">
        <v>20</v>
      </c>
      <c r="D8554" s="0" t="s">
        <v>26</v>
      </c>
      <c r="E8554" s="0" t="s">
        <v>710</v>
      </c>
      <c r="F8554" s="0">
        <v>603094</v>
      </c>
      <c r="G8554" s="0" t="s">
        <v>711</v>
      </c>
      <c r="H8554" s="0" t="s">
        <v>71</v>
      </c>
      <c r="I8554" s="0" t="s">
        <v>62</v>
      </c>
      <c r="J8554" s="0" t="s">
        <v>62</v>
      </c>
      <c r="K8554" s="0" t="s">
        <v>62</v>
      </c>
    </row>
    <row r="8555">
      <c r="A8555" s="0" t="s">
        <v>14656</v>
      </c>
      <c r="C8555" s="0" t="s">
        <v>20</v>
      </c>
      <c r="D8555" s="0" t="s">
        <v>26</v>
      </c>
      <c r="F8555" s="0">
        <v>603006</v>
      </c>
      <c r="G8555" s="0" t="s">
        <v>14657</v>
      </c>
      <c r="H8555" s="0" t="s">
        <v>389</v>
      </c>
      <c r="I8555" s="0" t="s">
        <v>62</v>
      </c>
      <c r="J8555" s="0" t="s">
        <v>62</v>
      </c>
      <c r="K8555" s="0" t="s">
        <v>62</v>
      </c>
    </row>
    <row r="8556">
      <c r="A8556" s="0" t="s">
        <v>14658</v>
      </c>
      <c r="C8556" s="0" t="s">
        <v>20</v>
      </c>
      <c r="D8556" s="0" t="s">
        <v>26</v>
      </c>
      <c r="F8556" s="0">
        <v>603011</v>
      </c>
      <c r="G8556" s="0" t="s">
        <v>10525</v>
      </c>
      <c r="H8556" s="0" t="s">
        <v>1296</v>
      </c>
      <c r="I8556" s="0" t="s">
        <v>62</v>
      </c>
      <c r="J8556" s="0" t="s">
        <v>62</v>
      </c>
      <c r="K8556" s="0" t="s">
        <v>62</v>
      </c>
    </row>
    <row r="8557">
      <c r="A8557" s="0" t="s">
        <v>14659</v>
      </c>
      <c r="C8557" s="0" t="s">
        <v>20</v>
      </c>
      <c r="D8557" s="0" t="s">
        <v>26</v>
      </c>
      <c r="F8557" s="0">
        <v>603003</v>
      </c>
      <c r="G8557" s="0" t="s">
        <v>14660</v>
      </c>
      <c r="H8557" s="0" t="s">
        <v>278</v>
      </c>
      <c r="I8557" s="0" t="s">
        <v>62</v>
      </c>
    </row>
    <row r="8558">
      <c r="A8558" s="0" t="s">
        <v>14661</v>
      </c>
      <c r="C8558" s="0" t="s">
        <v>20</v>
      </c>
      <c r="D8558" s="0" t="s">
        <v>26</v>
      </c>
      <c r="F8558" s="0">
        <v>603001</v>
      </c>
      <c r="G8558" s="0" t="s">
        <v>8540</v>
      </c>
      <c r="H8558" s="0" t="s">
        <v>71</v>
      </c>
      <c r="I8558" s="0" t="s">
        <v>62</v>
      </c>
    </row>
    <row r="8559">
      <c r="A8559" s="0" t="s">
        <v>14662</v>
      </c>
      <c r="C8559" s="0" t="s">
        <v>20</v>
      </c>
      <c r="D8559" s="0" t="s">
        <v>26</v>
      </c>
      <c r="F8559" s="0">
        <v>603155</v>
      </c>
      <c r="G8559" s="0" t="s">
        <v>1527</v>
      </c>
      <c r="H8559" s="0" t="s">
        <v>57</v>
      </c>
      <c r="I8559" s="0" t="s">
        <v>62</v>
      </c>
      <c r="J8559" s="0" t="s">
        <v>62</v>
      </c>
      <c r="K8559" s="0" t="s">
        <v>62</v>
      </c>
    </row>
    <row r="8560">
      <c r="A8560" s="0" t="s">
        <v>14663</v>
      </c>
      <c r="C8560" s="0" t="s">
        <v>20</v>
      </c>
      <c r="D8560" s="0" t="s">
        <v>26</v>
      </c>
      <c r="F8560" s="0">
        <v>603155</v>
      </c>
      <c r="G8560" s="0" t="s">
        <v>1527</v>
      </c>
      <c r="H8560" s="0" t="s">
        <v>389</v>
      </c>
      <c r="I8560" s="0" t="s">
        <v>62</v>
      </c>
      <c r="J8560" s="0" t="s">
        <v>62</v>
      </c>
      <c r="K8560" s="0" t="s">
        <v>62</v>
      </c>
    </row>
    <row r="8561">
      <c r="A8561" s="0" t="s">
        <v>14664</v>
      </c>
      <c r="C8561" s="0" t="s">
        <v>20</v>
      </c>
      <c r="D8561" s="0" t="s">
        <v>26</v>
      </c>
      <c r="F8561" s="0">
        <v>603000</v>
      </c>
      <c r="G8561" s="0" t="s">
        <v>14665</v>
      </c>
      <c r="H8561" s="0" t="s">
        <v>389</v>
      </c>
      <c r="I8561" s="0" t="s">
        <v>62</v>
      </c>
      <c r="K8561" s="0" t="s">
        <v>62</v>
      </c>
    </row>
    <row r="8562">
      <c r="A8562" s="0" t="s">
        <v>14666</v>
      </c>
      <c r="B8562" s="0" t="s">
        <v>1510</v>
      </c>
      <c r="C8562" s="0" t="s">
        <v>20</v>
      </c>
      <c r="D8562" s="0" t="s">
        <v>26</v>
      </c>
      <c r="F8562" s="0">
        <v>603086</v>
      </c>
      <c r="G8562" s="0" t="s">
        <v>2569</v>
      </c>
      <c r="H8562" s="0" t="s">
        <v>716</v>
      </c>
      <c r="I8562" s="0" t="s">
        <v>62</v>
      </c>
      <c r="J8562" s="0" t="s">
        <v>62</v>
      </c>
      <c r="K8562" s="0" t="s">
        <v>62</v>
      </c>
    </row>
    <row r="8563">
      <c r="A8563" s="0" t="s">
        <v>14667</v>
      </c>
      <c r="B8563" s="0" t="s">
        <v>1510</v>
      </c>
      <c r="C8563" s="0" t="s">
        <v>20</v>
      </c>
      <c r="D8563" s="0" t="s">
        <v>26</v>
      </c>
      <c r="F8563" s="0">
        <v>603000</v>
      </c>
      <c r="G8563" s="0" t="s">
        <v>7352</v>
      </c>
      <c r="H8563" s="0" t="s">
        <v>716</v>
      </c>
      <c r="I8563" s="0" t="s">
        <v>62</v>
      </c>
      <c r="J8563" s="0" t="s">
        <v>62</v>
      </c>
      <c r="K8563" s="0" t="s">
        <v>62</v>
      </c>
    </row>
    <row r="8564">
      <c r="A8564" s="0" t="s">
        <v>14667</v>
      </c>
      <c r="B8564" s="0" t="s">
        <v>14668</v>
      </c>
      <c r="C8564" s="0" t="s">
        <v>20</v>
      </c>
      <c r="D8564" s="0" t="s">
        <v>26</v>
      </c>
      <c r="F8564" s="0">
        <v>603155</v>
      </c>
      <c r="G8564" s="0" t="s">
        <v>775</v>
      </c>
      <c r="H8564" s="0" t="s">
        <v>725</v>
      </c>
      <c r="I8564" s="0" t="s">
        <v>62</v>
      </c>
      <c r="J8564" s="0" t="s">
        <v>62</v>
      </c>
      <c r="K8564" s="0" t="s">
        <v>62</v>
      </c>
    </row>
    <row r="8565">
      <c r="A8565" s="0" t="s">
        <v>14669</v>
      </c>
      <c r="B8565" s="0" t="s">
        <v>14670</v>
      </c>
      <c r="C8565" s="0" t="s">
        <v>20</v>
      </c>
      <c r="D8565" s="0" t="s">
        <v>26</v>
      </c>
      <c r="E8565" s="0" t="s">
        <v>44</v>
      </c>
      <c r="F8565" s="0">
        <v>603002</v>
      </c>
      <c r="G8565" s="0" t="s">
        <v>11966</v>
      </c>
      <c r="H8565" s="0" t="s">
        <v>2584</v>
      </c>
      <c r="I8565" s="0" t="s">
        <v>62</v>
      </c>
      <c r="J8565" s="0" t="s">
        <v>62</v>
      </c>
      <c r="K8565" s="0" t="s">
        <v>62</v>
      </c>
    </row>
    <row r="8566">
      <c r="A8566" s="0" t="s">
        <v>14671</v>
      </c>
      <c r="C8566" s="0" t="s">
        <v>20</v>
      </c>
      <c r="D8566" s="0" t="s">
        <v>123</v>
      </c>
      <c r="F8566" s="0">
        <v>607220</v>
      </c>
      <c r="G8566" s="0" t="s">
        <v>14672</v>
      </c>
      <c r="H8566" s="0" t="s">
        <v>4219</v>
      </c>
      <c r="I8566" s="0" t="s">
        <v>62</v>
      </c>
    </row>
    <row r="8567">
      <c r="A8567" s="0" t="s">
        <v>14673</v>
      </c>
      <c r="C8567" s="0" t="s">
        <v>20</v>
      </c>
      <c r="D8567" s="0" t="s">
        <v>26</v>
      </c>
      <c r="F8567" s="0">
        <v>603028</v>
      </c>
      <c r="G8567" s="0" t="s">
        <v>14674</v>
      </c>
      <c r="H8567" s="0" t="s">
        <v>2442</v>
      </c>
      <c r="I8567" s="0" t="s">
        <v>62</v>
      </c>
      <c r="J8567" s="0" t="s">
        <v>62</v>
      </c>
      <c r="K8567" s="0" t="s">
        <v>62</v>
      </c>
    </row>
    <row r="8568">
      <c r="A8568" s="0" t="s">
        <v>14675</v>
      </c>
      <c r="C8568" s="0" t="s">
        <v>20</v>
      </c>
      <c r="D8568" s="0" t="s">
        <v>33</v>
      </c>
      <c r="F8568" s="0">
        <v>606440</v>
      </c>
      <c r="G8568" s="0" t="s">
        <v>14676</v>
      </c>
      <c r="H8568" s="0" t="s">
        <v>2739</v>
      </c>
      <c r="I8568" s="0" t="s">
        <v>62</v>
      </c>
      <c r="J8568" s="0" t="s">
        <v>62</v>
      </c>
      <c r="K8568" s="0" t="s">
        <v>62</v>
      </c>
    </row>
    <row r="8569">
      <c r="A8569" s="0" t="s">
        <v>14677</v>
      </c>
      <c r="C8569" s="0" t="s">
        <v>20</v>
      </c>
      <c r="D8569" s="0" t="s">
        <v>92</v>
      </c>
      <c r="F8569" s="0">
        <v>606034</v>
      </c>
      <c r="G8569" s="0" t="s">
        <v>14678</v>
      </c>
      <c r="H8569" s="0" t="s">
        <v>2454</v>
      </c>
      <c r="I8569" s="0" t="s">
        <v>62</v>
      </c>
      <c r="J8569" s="0" t="s">
        <v>62</v>
      </c>
      <c r="K8569" s="0" t="s">
        <v>62</v>
      </c>
    </row>
    <row r="8570">
      <c r="A8570" s="0" t="s">
        <v>14679</v>
      </c>
      <c r="C8570" s="0" t="s">
        <v>20</v>
      </c>
      <c r="D8570" s="0" t="s">
        <v>92</v>
      </c>
      <c r="E8570" s="0" t="s">
        <v>14680</v>
      </c>
      <c r="F8570" s="0">
        <v>606034</v>
      </c>
      <c r="G8570" s="0" t="s">
        <v>14681</v>
      </c>
      <c r="H8570" s="0" t="s">
        <v>2442</v>
      </c>
      <c r="I8570" s="0" t="s">
        <v>62</v>
      </c>
      <c r="J8570" s="0" t="s">
        <v>62</v>
      </c>
      <c r="K8570" s="0" t="s">
        <v>62</v>
      </c>
    </row>
    <row r="8571">
      <c r="A8571" s="0" t="s">
        <v>14682</v>
      </c>
      <c r="C8571" s="0" t="s">
        <v>20</v>
      </c>
      <c r="D8571" s="0" t="s">
        <v>483</v>
      </c>
      <c r="F8571" s="0">
        <v>606521</v>
      </c>
      <c r="G8571" s="0" t="s">
        <v>14683</v>
      </c>
      <c r="H8571" s="0" t="s">
        <v>2454</v>
      </c>
      <c r="I8571" s="0" t="s">
        <v>62</v>
      </c>
      <c r="J8571" s="0" t="s">
        <v>62</v>
      </c>
      <c r="K8571" s="0" t="s">
        <v>62</v>
      </c>
    </row>
    <row r="8572">
      <c r="A8572" s="0" t="s">
        <v>14684</v>
      </c>
      <c r="C8572" s="0" t="s">
        <v>20</v>
      </c>
      <c r="D8572" s="0" t="s">
        <v>26</v>
      </c>
      <c r="F8572" s="0">
        <v>603047</v>
      </c>
      <c r="G8572" s="0" t="s">
        <v>14685</v>
      </c>
      <c r="H8572" s="0" t="s">
        <v>1447</v>
      </c>
      <c r="I8572" s="0" t="s">
        <v>62</v>
      </c>
      <c r="J8572" s="0" t="s">
        <v>62</v>
      </c>
      <c r="K8572" s="0" t="s">
        <v>62</v>
      </c>
    </row>
    <row r="8573">
      <c r="A8573" s="0" t="s">
        <v>14686</v>
      </c>
      <c r="C8573" s="0" t="s">
        <v>20</v>
      </c>
      <c r="D8573" s="0" t="s">
        <v>26</v>
      </c>
      <c r="F8573" s="0">
        <v>603074</v>
      </c>
      <c r="G8573" s="0" t="s">
        <v>14687</v>
      </c>
      <c r="H8573" s="0" t="s">
        <v>1830</v>
      </c>
      <c r="I8573" s="0" t="s">
        <v>62</v>
      </c>
      <c r="J8573" s="0" t="s">
        <v>62</v>
      </c>
      <c r="K8573" s="0" t="s">
        <v>62</v>
      </c>
    </row>
    <row r="8574">
      <c r="A8574" s="0" t="s">
        <v>14688</v>
      </c>
      <c r="C8574" s="0" t="s">
        <v>20</v>
      </c>
      <c r="D8574" s="0" t="s">
        <v>26</v>
      </c>
      <c r="E8574" s="0" t="s">
        <v>2121</v>
      </c>
      <c r="F8574" s="0">
        <v>603107</v>
      </c>
      <c r="G8574" s="0" t="s">
        <v>14689</v>
      </c>
      <c r="H8574" s="0" t="s">
        <v>1830</v>
      </c>
      <c r="I8574" s="0" t="s">
        <v>62</v>
      </c>
      <c r="J8574" s="0" t="s">
        <v>62</v>
      </c>
    </row>
    <row r="8575">
      <c r="A8575" s="0" t="s">
        <v>14690</v>
      </c>
      <c r="C8575" s="0" t="s">
        <v>20</v>
      </c>
      <c r="D8575" s="0" t="s">
        <v>123</v>
      </c>
      <c r="F8575" s="0">
        <v>607223</v>
      </c>
      <c r="G8575" s="0" t="s">
        <v>14691</v>
      </c>
      <c r="H8575" s="0" t="s">
        <v>829</v>
      </c>
      <c r="I8575" s="0" t="s">
        <v>62</v>
      </c>
      <c r="J8575" s="0" t="s">
        <v>62</v>
      </c>
      <c r="K8575" s="0" t="s">
        <v>62</v>
      </c>
    </row>
    <row r="8576">
      <c r="A8576" s="0" t="s">
        <v>14692</v>
      </c>
      <c r="C8576" s="0" t="s">
        <v>20</v>
      </c>
      <c r="D8576" s="0" t="s">
        <v>92</v>
      </c>
      <c r="F8576" s="0">
        <v>606034</v>
      </c>
      <c r="G8576" s="0" t="s">
        <v>14693</v>
      </c>
      <c r="H8576" s="0" t="s">
        <v>829</v>
      </c>
      <c r="I8576" s="0" t="s">
        <v>62</v>
      </c>
    </row>
    <row r="8577">
      <c r="A8577" s="0" t="s">
        <v>14694</v>
      </c>
      <c r="B8577" s="0" t="s">
        <v>14695</v>
      </c>
      <c r="C8577" s="0" t="s">
        <v>20</v>
      </c>
      <c r="D8577" s="0" t="s">
        <v>123</v>
      </c>
      <c r="F8577" s="0">
        <v>607223</v>
      </c>
      <c r="G8577" s="0" t="s">
        <v>14696</v>
      </c>
      <c r="H8577" s="0" t="s">
        <v>12277</v>
      </c>
      <c r="I8577" s="0" t="s">
        <v>62</v>
      </c>
      <c r="J8577" s="0" t="s">
        <v>62</v>
      </c>
      <c r="K8577" s="0" t="s">
        <v>62</v>
      </c>
    </row>
    <row r="8578">
      <c r="A8578" s="0" t="s">
        <v>14697</v>
      </c>
      <c r="B8578" s="0" t="s">
        <v>14698</v>
      </c>
      <c r="C8578" s="0" t="s">
        <v>20</v>
      </c>
      <c r="D8578" s="0" t="s">
        <v>26</v>
      </c>
      <c r="E8578" s="0" t="s">
        <v>1402</v>
      </c>
      <c r="F8578" s="0">
        <v>603093</v>
      </c>
      <c r="G8578" s="0" t="s">
        <v>14699</v>
      </c>
      <c r="H8578" s="0" t="s">
        <v>835</v>
      </c>
      <c r="I8578" s="0" t="s">
        <v>62</v>
      </c>
      <c r="J8578" s="0" t="s">
        <v>62</v>
      </c>
      <c r="K8578" s="0" t="s">
        <v>62</v>
      </c>
    </row>
    <row r="8579">
      <c r="A8579" s="0" t="s">
        <v>14697</v>
      </c>
      <c r="B8579" s="0" t="s">
        <v>14700</v>
      </c>
      <c r="C8579" s="0" t="s">
        <v>20</v>
      </c>
      <c r="D8579" s="0" t="s">
        <v>26</v>
      </c>
      <c r="E8579" s="0" t="s">
        <v>1402</v>
      </c>
      <c r="F8579" s="0">
        <v>603093</v>
      </c>
      <c r="G8579" s="0" t="s">
        <v>14701</v>
      </c>
      <c r="H8579" s="0" t="s">
        <v>1822</v>
      </c>
      <c r="I8579" s="0" t="s">
        <v>62</v>
      </c>
      <c r="J8579" s="0" t="s">
        <v>62</v>
      </c>
      <c r="K8579" s="0" t="s">
        <v>62</v>
      </c>
    </row>
    <row r="8580">
      <c r="A8580" s="0" t="s">
        <v>14702</v>
      </c>
      <c r="C8580" s="0" t="s">
        <v>20</v>
      </c>
      <c r="D8580" s="0" t="s">
        <v>26</v>
      </c>
      <c r="F8580" s="0">
        <v>606041</v>
      </c>
      <c r="G8580" s="0" t="s">
        <v>14703</v>
      </c>
      <c r="H8580" s="0" t="s">
        <v>12277</v>
      </c>
      <c r="I8580" s="0" t="s">
        <v>62</v>
      </c>
      <c r="J8580" s="0" t="s">
        <v>62</v>
      </c>
    </row>
    <row r="8581">
      <c r="A8581" s="0" t="s">
        <v>14704</v>
      </c>
      <c r="C8581" s="0" t="s">
        <v>20</v>
      </c>
      <c r="D8581" s="0" t="s">
        <v>92</v>
      </c>
      <c r="E8581" s="0" t="s">
        <v>14705</v>
      </c>
      <c r="F8581" s="0">
        <v>606033</v>
      </c>
      <c r="G8581" s="0" t="s">
        <v>14706</v>
      </c>
      <c r="H8581" s="0" t="s">
        <v>10630</v>
      </c>
      <c r="I8581" s="0" t="s">
        <v>62</v>
      </c>
      <c r="J8581" s="0" t="s">
        <v>62</v>
      </c>
    </row>
    <row r="8582">
      <c r="A8582" s="0" t="s">
        <v>14707</v>
      </c>
      <c r="B8582" s="0" t="s">
        <v>11763</v>
      </c>
      <c r="C8582" s="0" t="s">
        <v>20</v>
      </c>
      <c r="D8582" s="0" t="s">
        <v>92</v>
      </c>
      <c r="F8582" s="0">
        <v>606000</v>
      </c>
      <c r="G8582" s="0" t="s">
        <v>14708</v>
      </c>
      <c r="H8582" s="0" t="s">
        <v>10630</v>
      </c>
      <c r="I8582" s="0" t="s">
        <v>62</v>
      </c>
      <c r="J8582" s="0" t="s">
        <v>62</v>
      </c>
      <c r="K8582" s="0" t="s">
        <v>62</v>
      </c>
    </row>
    <row r="8583">
      <c r="A8583" s="0" t="s">
        <v>14709</v>
      </c>
      <c r="C8583" s="0" t="s">
        <v>20</v>
      </c>
      <c r="D8583" s="0" t="s">
        <v>26</v>
      </c>
      <c r="F8583" s="0">
        <v>603107</v>
      </c>
      <c r="G8583" s="0" t="s">
        <v>14710</v>
      </c>
      <c r="H8583" s="0" t="s">
        <v>10630</v>
      </c>
      <c r="I8583" s="0" t="s">
        <v>62</v>
      </c>
      <c r="J8583" s="0" t="s">
        <v>62</v>
      </c>
      <c r="K8583" s="0" t="s">
        <v>62</v>
      </c>
    </row>
    <row r="8584">
      <c r="A8584" s="0" t="s">
        <v>14711</v>
      </c>
      <c r="C8584" s="0" t="s">
        <v>20</v>
      </c>
      <c r="D8584" s="0" t="s">
        <v>26</v>
      </c>
      <c r="G8584" s="0" t="s">
        <v>14712</v>
      </c>
      <c r="H8584" s="0" t="s">
        <v>10630</v>
      </c>
      <c r="I8584" s="0" t="s">
        <v>62</v>
      </c>
    </row>
    <row r="8585">
      <c r="A8585" s="0" t="s">
        <v>14713</v>
      </c>
      <c r="C8585" s="0" t="s">
        <v>20</v>
      </c>
      <c r="D8585" s="0" t="s">
        <v>26</v>
      </c>
      <c r="F8585" s="0">
        <v>607611</v>
      </c>
      <c r="G8585" s="0" t="s">
        <v>14714</v>
      </c>
      <c r="H8585" s="0" t="s">
        <v>10630</v>
      </c>
      <c r="I8585" s="0" t="s">
        <v>62</v>
      </c>
    </row>
    <row r="8586">
      <c r="A8586" s="0" t="s">
        <v>14715</v>
      </c>
      <c r="C8586" s="0" t="s">
        <v>20</v>
      </c>
      <c r="D8586" s="0" t="s">
        <v>92</v>
      </c>
      <c r="G8586" s="0" t="s">
        <v>14716</v>
      </c>
      <c r="H8586" s="0" t="s">
        <v>14717</v>
      </c>
      <c r="I8586" s="0" t="s">
        <v>62</v>
      </c>
      <c r="J8586" s="0" t="s">
        <v>62</v>
      </c>
      <c r="K8586" s="0" t="s">
        <v>62</v>
      </c>
    </row>
    <row r="8587">
      <c r="A8587" s="0" t="s">
        <v>14718</v>
      </c>
      <c r="B8587" s="0" t="s">
        <v>14700</v>
      </c>
      <c r="C8587" s="0" t="s">
        <v>20</v>
      </c>
      <c r="D8587" s="0" t="s">
        <v>92</v>
      </c>
      <c r="F8587" s="0">
        <v>606007</v>
      </c>
      <c r="G8587" s="0" t="s">
        <v>14719</v>
      </c>
      <c r="H8587" s="0" t="s">
        <v>1822</v>
      </c>
      <c r="I8587" s="0" t="s">
        <v>62</v>
      </c>
      <c r="J8587" s="0" t="s">
        <v>62</v>
      </c>
      <c r="K8587" s="0" t="s">
        <v>62</v>
      </c>
    </row>
    <row r="8588">
      <c r="A8588" s="0" t="s">
        <v>14720</v>
      </c>
      <c r="C8588" s="0" t="s">
        <v>20</v>
      </c>
      <c r="D8588" s="0" t="s">
        <v>26</v>
      </c>
      <c r="G8588" s="0" t="s">
        <v>14721</v>
      </c>
      <c r="H8588" s="0" t="s">
        <v>10630</v>
      </c>
      <c r="I8588" s="0" t="s">
        <v>62</v>
      </c>
      <c r="J8588" s="0" t="s">
        <v>62</v>
      </c>
      <c r="K8588" s="0" t="s">
        <v>62</v>
      </c>
    </row>
    <row r="8589">
      <c r="A8589" s="0" t="s">
        <v>14722</v>
      </c>
      <c r="C8589" s="0" t="s">
        <v>20</v>
      </c>
      <c r="D8589" s="0" t="s">
        <v>26</v>
      </c>
      <c r="F8589" s="0">
        <v>606481</v>
      </c>
      <c r="G8589" s="0" t="s">
        <v>14723</v>
      </c>
      <c r="H8589" s="0" t="s">
        <v>10630</v>
      </c>
      <c r="I8589" s="0" t="s">
        <v>62</v>
      </c>
    </row>
    <row r="8590">
      <c r="A8590" s="0" t="s">
        <v>14724</v>
      </c>
      <c r="C8590" s="0" t="s">
        <v>20</v>
      </c>
      <c r="D8590" s="0" t="s">
        <v>33</v>
      </c>
      <c r="F8590" s="0">
        <v>606440</v>
      </c>
      <c r="G8590" s="0" t="s">
        <v>14725</v>
      </c>
      <c r="H8590" s="0" t="s">
        <v>10630</v>
      </c>
      <c r="I8590" s="0" t="s">
        <v>62</v>
      </c>
      <c r="J8590" s="0" t="s">
        <v>62</v>
      </c>
      <c r="K8590" s="0" t="s">
        <v>62</v>
      </c>
    </row>
    <row r="8591">
      <c r="A8591" s="0" t="s">
        <v>14726</v>
      </c>
      <c r="C8591" s="0" t="s">
        <v>20</v>
      </c>
      <c r="D8591" s="0" t="s">
        <v>26</v>
      </c>
      <c r="F8591" s="0">
        <v>603082</v>
      </c>
      <c r="G8591" s="0" t="s">
        <v>14727</v>
      </c>
      <c r="H8591" s="0" t="s">
        <v>10630</v>
      </c>
      <c r="I8591" s="0" t="s">
        <v>62</v>
      </c>
      <c r="K8591" s="0" t="s">
        <v>62</v>
      </c>
    </row>
    <row r="8592">
      <c r="A8592" s="0" t="s">
        <v>14728</v>
      </c>
      <c r="C8592" s="0" t="s">
        <v>20</v>
      </c>
      <c r="D8592" s="0" t="s">
        <v>92</v>
      </c>
      <c r="E8592" s="0" t="s">
        <v>14680</v>
      </c>
      <c r="F8592" s="0">
        <v>606034</v>
      </c>
      <c r="H8592" s="0" t="s">
        <v>12277</v>
      </c>
      <c r="I8592" s="0" t="s">
        <v>62</v>
      </c>
      <c r="K8592" s="0" t="s">
        <v>62</v>
      </c>
    </row>
    <row r="8593">
      <c r="A8593" s="0" t="s">
        <v>14729</v>
      </c>
      <c r="C8593" s="0" t="s">
        <v>20</v>
      </c>
      <c r="D8593" s="0" t="s">
        <v>92</v>
      </c>
      <c r="E8593" s="0" t="s">
        <v>427</v>
      </c>
      <c r="F8593" s="0">
        <v>606034</v>
      </c>
      <c r="G8593" s="0" t="s">
        <v>14730</v>
      </c>
      <c r="H8593" s="0" t="s">
        <v>10630</v>
      </c>
      <c r="I8593" s="0" t="s">
        <v>62</v>
      </c>
    </row>
    <row r="8594">
      <c r="A8594" s="0" t="s">
        <v>14731</v>
      </c>
      <c r="C8594" s="0" t="s">
        <v>20</v>
      </c>
      <c r="D8594" s="0" t="s">
        <v>26</v>
      </c>
      <c r="E8594" s="0" t="s">
        <v>11459</v>
      </c>
      <c r="F8594" s="0">
        <v>603033</v>
      </c>
      <c r="G8594" s="0" t="s">
        <v>14732</v>
      </c>
      <c r="H8594" s="0" t="s">
        <v>10630</v>
      </c>
      <c r="I8594" s="0" t="s">
        <v>62</v>
      </c>
      <c r="J8594" s="0" t="s">
        <v>62</v>
      </c>
      <c r="K8594" s="0" t="s">
        <v>62</v>
      </c>
    </row>
    <row r="8595">
      <c r="A8595" s="0" t="s">
        <v>14733</v>
      </c>
      <c r="C8595" s="0" t="s">
        <v>20</v>
      </c>
      <c r="D8595" s="0" t="s">
        <v>26</v>
      </c>
      <c r="E8595" s="0" t="s">
        <v>1558</v>
      </c>
      <c r="F8595" s="0">
        <v>607635</v>
      </c>
      <c r="G8595" s="0" t="s">
        <v>14734</v>
      </c>
      <c r="H8595" s="0" t="s">
        <v>10630</v>
      </c>
      <c r="I8595" s="0" t="s">
        <v>62</v>
      </c>
    </row>
    <row r="8596">
      <c r="A8596" s="0" t="s">
        <v>14735</v>
      </c>
      <c r="C8596" s="0" t="s">
        <v>20</v>
      </c>
      <c r="D8596" s="0" t="s">
        <v>26</v>
      </c>
      <c r="E8596" s="0" t="s">
        <v>2215</v>
      </c>
      <c r="F8596" s="0">
        <v>603123</v>
      </c>
      <c r="G8596" s="0" t="s">
        <v>14736</v>
      </c>
      <c r="H8596" s="0" t="s">
        <v>10630</v>
      </c>
      <c r="I8596" s="0" t="s">
        <v>62</v>
      </c>
      <c r="K8596" s="0" t="s">
        <v>62</v>
      </c>
    </row>
    <row r="8597">
      <c r="A8597" s="0" t="s">
        <v>14737</v>
      </c>
      <c r="C8597" s="0" t="s">
        <v>20</v>
      </c>
      <c r="D8597" s="0" t="s">
        <v>26</v>
      </c>
      <c r="E8597" s="0" t="s">
        <v>1239</v>
      </c>
      <c r="F8597" s="0">
        <v>603034</v>
      </c>
      <c r="G8597" s="0" t="s">
        <v>14738</v>
      </c>
      <c r="H8597" s="0" t="s">
        <v>10630</v>
      </c>
      <c r="I8597" s="0" t="s">
        <v>62</v>
      </c>
    </row>
    <row r="8598">
      <c r="A8598" s="0" t="s">
        <v>14739</v>
      </c>
      <c r="B8598" s="0" t="s">
        <v>14698</v>
      </c>
      <c r="C8598" s="0" t="s">
        <v>20</v>
      </c>
      <c r="D8598" s="0" t="s">
        <v>26</v>
      </c>
      <c r="F8598" s="0">
        <v>603087</v>
      </c>
      <c r="G8598" s="0" t="s">
        <v>14740</v>
      </c>
      <c r="H8598" s="0" t="s">
        <v>835</v>
      </c>
      <c r="I8598" s="0" t="s">
        <v>62</v>
      </c>
    </row>
    <row r="8599">
      <c r="A8599" s="0" t="s">
        <v>14739</v>
      </c>
      <c r="C8599" s="0" t="s">
        <v>20</v>
      </c>
      <c r="D8599" s="0" t="s">
        <v>26</v>
      </c>
      <c r="F8599" s="0">
        <v>603087</v>
      </c>
      <c r="G8599" s="0" t="s">
        <v>14740</v>
      </c>
      <c r="H8599" s="0" t="s">
        <v>10630</v>
      </c>
      <c r="I8599" s="0" t="s">
        <v>62</v>
      </c>
    </row>
    <row r="8600">
      <c r="A8600" s="0" t="s">
        <v>14741</v>
      </c>
      <c r="B8600" s="0" t="s">
        <v>958</v>
      </c>
      <c r="C8600" s="0" t="s">
        <v>20</v>
      </c>
      <c r="D8600" s="0" t="s">
        <v>26</v>
      </c>
      <c r="F8600" s="0">
        <v>603034</v>
      </c>
      <c r="G8600" s="0" t="s">
        <v>990</v>
      </c>
      <c r="H8600" s="0" t="s">
        <v>1822</v>
      </c>
      <c r="I8600" s="0" t="s">
        <v>62</v>
      </c>
      <c r="J8600" s="0" t="s">
        <v>62</v>
      </c>
    </row>
    <row r="8601">
      <c r="A8601" s="0" t="s">
        <v>14741</v>
      </c>
      <c r="C8601" s="0" t="s">
        <v>20</v>
      </c>
      <c r="D8601" s="0" t="s">
        <v>26</v>
      </c>
      <c r="F8601" s="0">
        <v>603147</v>
      </c>
      <c r="G8601" s="0" t="s">
        <v>14742</v>
      </c>
      <c r="H8601" s="0" t="s">
        <v>12277</v>
      </c>
      <c r="I8601" s="0" t="s">
        <v>62</v>
      </c>
      <c r="J8601" s="0" t="s">
        <v>62</v>
      </c>
    </row>
    <row r="8602">
      <c r="A8602" s="0" t="s">
        <v>14743</v>
      </c>
      <c r="C8602" s="0" t="s">
        <v>20</v>
      </c>
      <c r="D8602" s="0" t="s">
        <v>26</v>
      </c>
      <c r="F8602" s="0">
        <v>603140</v>
      </c>
      <c r="G8602" s="0" t="s">
        <v>14744</v>
      </c>
      <c r="H8602" s="0" t="s">
        <v>10630</v>
      </c>
      <c r="I8602" s="0" t="s">
        <v>62</v>
      </c>
    </row>
    <row r="8603">
      <c r="A8603" s="0" t="s">
        <v>14745</v>
      </c>
      <c r="B8603" s="0" t="s">
        <v>14698</v>
      </c>
      <c r="C8603" s="0" t="s">
        <v>20</v>
      </c>
      <c r="D8603" s="0" t="s">
        <v>26</v>
      </c>
      <c r="F8603" s="0">
        <v>603001</v>
      </c>
      <c r="G8603" s="0" t="s">
        <v>14746</v>
      </c>
      <c r="H8603" s="0" t="s">
        <v>835</v>
      </c>
      <c r="I8603" s="0" t="s">
        <v>62</v>
      </c>
    </row>
    <row r="8604">
      <c r="A8604" s="0" t="s">
        <v>14747</v>
      </c>
      <c r="B8604" s="0" t="s">
        <v>14698</v>
      </c>
      <c r="C8604" s="0" t="s">
        <v>20</v>
      </c>
      <c r="D8604" s="0" t="s">
        <v>26</v>
      </c>
      <c r="E8604" s="0" t="s">
        <v>490</v>
      </c>
      <c r="F8604" s="0">
        <v>603116</v>
      </c>
      <c r="G8604" s="0" t="s">
        <v>14748</v>
      </c>
      <c r="H8604" s="0" t="s">
        <v>835</v>
      </c>
      <c r="I8604" s="0" t="s">
        <v>62</v>
      </c>
      <c r="J8604" s="0" t="s">
        <v>62</v>
      </c>
      <c r="K8604" s="0" t="s">
        <v>62</v>
      </c>
    </row>
    <row r="8605">
      <c r="A8605" s="0" t="s">
        <v>14747</v>
      </c>
      <c r="C8605" s="0" t="s">
        <v>20</v>
      </c>
      <c r="D8605" s="0" t="s">
        <v>26</v>
      </c>
      <c r="E8605" s="0" t="s">
        <v>490</v>
      </c>
      <c r="F8605" s="0">
        <v>603116</v>
      </c>
      <c r="G8605" s="0" t="s">
        <v>14748</v>
      </c>
      <c r="H8605" s="0" t="s">
        <v>10630</v>
      </c>
      <c r="I8605" s="0" t="s">
        <v>62</v>
      </c>
      <c r="J8605" s="0" t="s">
        <v>62</v>
      </c>
      <c r="K8605" s="0" t="s">
        <v>62</v>
      </c>
    </row>
    <row r="8606">
      <c r="A8606" s="0" t="s">
        <v>14749</v>
      </c>
      <c r="B8606" s="0" t="s">
        <v>14698</v>
      </c>
      <c r="C8606" s="0" t="s">
        <v>20</v>
      </c>
      <c r="D8606" s="0" t="s">
        <v>26</v>
      </c>
      <c r="F8606" s="0">
        <v>606044</v>
      </c>
      <c r="G8606" s="0" t="s">
        <v>14750</v>
      </c>
      <c r="H8606" s="0" t="s">
        <v>835</v>
      </c>
      <c r="I8606" s="0" t="s">
        <v>62</v>
      </c>
      <c r="K8606" s="0" t="s">
        <v>62</v>
      </c>
    </row>
    <row r="8607">
      <c r="A8607" s="0" t="s">
        <v>14751</v>
      </c>
      <c r="B8607" s="0" t="s">
        <v>14700</v>
      </c>
      <c r="C8607" s="0" t="s">
        <v>20</v>
      </c>
      <c r="D8607" s="0" t="s">
        <v>33</v>
      </c>
      <c r="E8607" s="0" t="s">
        <v>4161</v>
      </c>
      <c r="F8607" s="0">
        <v>606480</v>
      </c>
      <c r="G8607" s="0" t="s">
        <v>14752</v>
      </c>
      <c r="H8607" s="0" t="s">
        <v>1822</v>
      </c>
      <c r="I8607" s="0" t="s">
        <v>62</v>
      </c>
    </row>
    <row r="8608">
      <c r="A8608" s="0" t="s">
        <v>14753</v>
      </c>
      <c r="B8608" s="0" t="s">
        <v>14698</v>
      </c>
      <c r="C8608" s="0" t="s">
        <v>20</v>
      </c>
      <c r="D8608" s="0" t="s">
        <v>26</v>
      </c>
      <c r="F8608" s="0">
        <v>606303</v>
      </c>
      <c r="G8608" s="0" t="s">
        <v>14754</v>
      </c>
      <c r="H8608" s="0" t="s">
        <v>835</v>
      </c>
      <c r="I8608" s="0" t="s">
        <v>62</v>
      </c>
      <c r="K8608" s="0" t="s">
        <v>62</v>
      </c>
    </row>
    <row r="8609">
      <c r="A8609" s="0" t="s">
        <v>14755</v>
      </c>
      <c r="C8609" s="0" t="s">
        <v>20</v>
      </c>
      <c r="D8609" s="0" t="s">
        <v>123</v>
      </c>
      <c r="G8609" s="0" t="s">
        <v>14756</v>
      </c>
      <c r="H8609" s="0" t="s">
        <v>10630</v>
      </c>
      <c r="I8609" s="0" t="s">
        <v>62</v>
      </c>
      <c r="J8609" s="0" t="s">
        <v>62</v>
      </c>
      <c r="K8609" s="0" t="s">
        <v>62</v>
      </c>
    </row>
    <row r="8610">
      <c r="A8610" s="0" t="s">
        <v>14757</v>
      </c>
      <c r="C8610" s="0" t="s">
        <v>20</v>
      </c>
      <c r="D8610" s="0" t="s">
        <v>416</v>
      </c>
      <c r="E8610" s="0" t="s">
        <v>14758</v>
      </c>
      <c r="F8610" s="0">
        <v>607661</v>
      </c>
      <c r="G8610" s="0" t="s">
        <v>14759</v>
      </c>
      <c r="H8610" s="0" t="s">
        <v>10630</v>
      </c>
      <c r="I8610" s="0" t="s">
        <v>62</v>
      </c>
    </row>
    <row r="8611">
      <c r="A8611" s="0" t="s">
        <v>14760</v>
      </c>
      <c r="B8611" s="0" t="s">
        <v>14700</v>
      </c>
      <c r="C8611" s="0" t="s">
        <v>20</v>
      </c>
      <c r="D8611" s="0" t="s">
        <v>26</v>
      </c>
      <c r="F8611" s="0">
        <v>603146</v>
      </c>
      <c r="G8611" s="0" t="s">
        <v>14761</v>
      </c>
      <c r="H8611" s="0" t="s">
        <v>1822</v>
      </c>
      <c r="I8611" s="0" t="s">
        <v>62</v>
      </c>
      <c r="J8611" s="0" t="s">
        <v>62</v>
      </c>
      <c r="K8611" s="0" t="s">
        <v>62</v>
      </c>
    </row>
    <row r="8612">
      <c r="A8612" s="0" t="s">
        <v>14762</v>
      </c>
      <c r="C8612" s="0" t="s">
        <v>20</v>
      </c>
      <c r="D8612" s="0" t="s">
        <v>26</v>
      </c>
      <c r="F8612" s="0">
        <v>606400</v>
      </c>
      <c r="G8612" s="0" t="s">
        <v>14763</v>
      </c>
      <c r="H8612" s="0" t="s">
        <v>10630</v>
      </c>
      <c r="I8612" s="0" t="s">
        <v>62</v>
      </c>
      <c r="J8612" s="0" t="s">
        <v>62</v>
      </c>
      <c r="K8612" s="0" t="s">
        <v>62</v>
      </c>
    </row>
    <row r="8613">
      <c r="A8613" s="0" t="s">
        <v>14764</v>
      </c>
      <c r="C8613" s="0" t="s">
        <v>20</v>
      </c>
      <c r="D8613" s="0" t="s">
        <v>26</v>
      </c>
      <c r="F8613" s="0">
        <v>603000</v>
      </c>
      <c r="G8613" s="0" t="s">
        <v>14765</v>
      </c>
      <c r="H8613" s="0" t="s">
        <v>10630</v>
      </c>
      <c r="I8613" s="0" t="s">
        <v>62</v>
      </c>
      <c r="J8613" s="0" t="s">
        <v>62</v>
      </c>
    </row>
    <row r="8614">
      <c r="A8614" s="0" t="s">
        <v>14766</v>
      </c>
      <c r="C8614" s="0" t="s">
        <v>20</v>
      </c>
      <c r="D8614" s="0" t="s">
        <v>123</v>
      </c>
      <c r="F8614" s="0">
        <v>607223</v>
      </c>
      <c r="G8614" s="0" t="s">
        <v>14767</v>
      </c>
      <c r="H8614" s="0" t="s">
        <v>10630</v>
      </c>
      <c r="I8614" s="0" t="s">
        <v>62</v>
      </c>
      <c r="J8614" s="0" t="s">
        <v>62</v>
      </c>
      <c r="K8614" s="0" t="s">
        <v>62</v>
      </c>
    </row>
    <row r="8615">
      <c r="A8615" s="0" t="s">
        <v>14768</v>
      </c>
      <c r="C8615" s="0" t="s">
        <v>20</v>
      </c>
      <c r="D8615" s="0" t="s">
        <v>26</v>
      </c>
      <c r="E8615" s="0" t="s">
        <v>12221</v>
      </c>
      <c r="F8615" s="0">
        <v>603081</v>
      </c>
      <c r="G8615" s="0" t="s">
        <v>14769</v>
      </c>
      <c r="H8615" s="0" t="s">
        <v>10630</v>
      </c>
      <c r="I8615" s="0" t="s">
        <v>62</v>
      </c>
      <c r="J8615" s="0" t="s">
        <v>62</v>
      </c>
    </row>
    <row r="8616">
      <c r="A8616" s="0" t="s">
        <v>14770</v>
      </c>
      <c r="C8616" s="0" t="s">
        <v>20</v>
      </c>
      <c r="D8616" s="0" t="s">
        <v>26</v>
      </c>
      <c r="F8616" s="0">
        <v>607671</v>
      </c>
      <c r="G8616" s="0" t="s">
        <v>14771</v>
      </c>
      <c r="H8616" s="0" t="s">
        <v>10630</v>
      </c>
      <c r="I8616" s="0" t="s">
        <v>62</v>
      </c>
      <c r="K8616" s="0" t="s">
        <v>62</v>
      </c>
    </row>
    <row r="8617">
      <c r="A8617" s="0" t="s">
        <v>14772</v>
      </c>
      <c r="C8617" s="0" t="s">
        <v>20</v>
      </c>
      <c r="D8617" s="0" t="s">
        <v>26</v>
      </c>
      <c r="F8617" s="0">
        <v>603005</v>
      </c>
      <c r="G8617" s="0" t="s">
        <v>14773</v>
      </c>
      <c r="H8617" s="0" t="s">
        <v>10630</v>
      </c>
      <c r="I8617" s="0" t="s">
        <v>62</v>
      </c>
      <c r="J8617" s="0" t="s">
        <v>62</v>
      </c>
      <c r="K8617" s="0" t="s">
        <v>62</v>
      </c>
    </row>
    <row r="8618">
      <c r="A8618" s="0" t="s">
        <v>14774</v>
      </c>
      <c r="B8618" s="0" t="s">
        <v>14775</v>
      </c>
      <c r="C8618" s="0" t="s">
        <v>20</v>
      </c>
      <c r="D8618" s="0" t="s">
        <v>26</v>
      </c>
      <c r="E8618" s="0" t="s">
        <v>1951</v>
      </c>
      <c r="F8618" s="0">
        <v>603033</v>
      </c>
      <c r="G8618" s="0" t="s">
        <v>14776</v>
      </c>
      <c r="H8618" s="0" t="s">
        <v>835</v>
      </c>
      <c r="I8618" s="0" t="s">
        <v>62</v>
      </c>
    </row>
    <row r="8619">
      <c r="A8619" s="0" t="s">
        <v>14777</v>
      </c>
      <c r="C8619" s="0" t="s">
        <v>20</v>
      </c>
      <c r="D8619" s="0" t="s">
        <v>26</v>
      </c>
      <c r="F8619" s="0">
        <v>603001</v>
      </c>
      <c r="G8619" s="0" t="s">
        <v>14778</v>
      </c>
      <c r="H8619" s="0" t="s">
        <v>10630</v>
      </c>
      <c r="I8619" s="0" t="s">
        <v>62</v>
      </c>
      <c r="J8619" s="0" t="s">
        <v>62</v>
      </c>
      <c r="K8619" s="0" t="s">
        <v>62</v>
      </c>
    </row>
    <row r="8620">
      <c r="A8620" s="0" t="s">
        <v>14777</v>
      </c>
      <c r="B8620" s="0" t="s">
        <v>14700</v>
      </c>
      <c r="C8620" s="0" t="s">
        <v>20</v>
      </c>
      <c r="D8620" s="0" t="s">
        <v>26</v>
      </c>
      <c r="E8620" s="0" t="s">
        <v>1951</v>
      </c>
      <c r="F8620" s="0">
        <v>603033</v>
      </c>
      <c r="G8620" s="0" t="s">
        <v>14779</v>
      </c>
      <c r="H8620" s="0" t="s">
        <v>1822</v>
      </c>
      <c r="I8620" s="0" t="s">
        <v>62</v>
      </c>
      <c r="J8620" s="0" t="s">
        <v>62</v>
      </c>
      <c r="K8620" s="0" t="s">
        <v>62</v>
      </c>
    </row>
    <row r="8621">
      <c r="A8621" s="0" t="s">
        <v>14780</v>
      </c>
      <c r="B8621" s="0" t="s">
        <v>14698</v>
      </c>
      <c r="C8621" s="0" t="s">
        <v>20</v>
      </c>
      <c r="D8621" s="0" t="s">
        <v>26</v>
      </c>
      <c r="F8621" s="0">
        <v>607247</v>
      </c>
      <c r="G8621" s="0" t="s">
        <v>14781</v>
      </c>
      <c r="H8621" s="0" t="s">
        <v>835</v>
      </c>
      <c r="I8621" s="0" t="s">
        <v>62</v>
      </c>
    </row>
    <row r="8622">
      <c r="A8622" s="0" t="s">
        <v>14782</v>
      </c>
      <c r="C8622" s="0" t="s">
        <v>20</v>
      </c>
      <c r="D8622" s="0" t="s">
        <v>26</v>
      </c>
      <c r="F8622" s="0">
        <v>603041</v>
      </c>
      <c r="G8622" s="0" t="s">
        <v>14783</v>
      </c>
      <c r="H8622" s="0" t="s">
        <v>1822</v>
      </c>
      <c r="I8622" s="0" t="s">
        <v>62</v>
      </c>
      <c r="J8622" s="0" t="s">
        <v>62</v>
      </c>
      <c r="K8622" s="0" t="s">
        <v>62</v>
      </c>
    </row>
    <row r="8623">
      <c r="A8623" s="0" t="s">
        <v>14784</v>
      </c>
      <c r="B8623" s="0" t="s">
        <v>14700</v>
      </c>
      <c r="C8623" s="0" t="s">
        <v>20</v>
      </c>
      <c r="D8623" s="0" t="s">
        <v>26</v>
      </c>
      <c r="F8623" s="0">
        <v>603047</v>
      </c>
      <c r="G8623" s="0" t="s">
        <v>14785</v>
      </c>
      <c r="H8623" s="0" t="s">
        <v>1822</v>
      </c>
      <c r="I8623" s="0" t="s">
        <v>62</v>
      </c>
      <c r="J8623" s="0" t="s">
        <v>62</v>
      </c>
      <c r="K8623" s="0" t="s">
        <v>62</v>
      </c>
    </row>
    <row r="8624">
      <c r="A8624" s="0" t="s">
        <v>14786</v>
      </c>
      <c r="C8624" s="0" t="s">
        <v>20</v>
      </c>
      <c r="D8624" s="0" t="s">
        <v>26</v>
      </c>
      <c r="E8624" s="0" t="s">
        <v>2998</v>
      </c>
      <c r="F8624" s="0">
        <v>603132</v>
      </c>
      <c r="G8624" s="0" t="s">
        <v>14787</v>
      </c>
      <c r="H8624" s="0" t="s">
        <v>10630</v>
      </c>
      <c r="I8624" s="0" t="s">
        <v>62</v>
      </c>
      <c r="J8624" s="0" t="s">
        <v>62</v>
      </c>
      <c r="K8624" s="0" t="s">
        <v>62</v>
      </c>
    </row>
    <row r="8625">
      <c r="A8625" s="0" t="s">
        <v>14786</v>
      </c>
      <c r="B8625" s="0" t="s">
        <v>14700</v>
      </c>
      <c r="C8625" s="0" t="s">
        <v>20</v>
      </c>
      <c r="D8625" s="0" t="s">
        <v>26</v>
      </c>
      <c r="E8625" s="0" t="s">
        <v>2998</v>
      </c>
      <c r="F8625" s="0">
        <v>603132</v>
      </c>
      <c r="G8625" s="0" t="s">
        <v>14787</v>
      </c>
      <c r="H8625" s="0" t="s">
        <v>1822</v>
      </c>
      <c r="I8625" s="0" t="s">
        <v>62</v>
      </c>
      <c r="J8625" s="0" t="s">
        <v>62</v>
      </c>
      <c r="K8625" s="0" t="s">
        <v>62</v>
      </c>
    </row>
    <row r="8626">
      <c r="A8626" s="0" t="s">
        <v>14788</v>
      </c>
      <c r="C8626" s="0" t="s">
        <v>20</v>
      </c>
      <c r="D8626" s="0" t="s">
        <v>26</v>
      </c>
      <c r="F8626" s="0">
        <v>606427</v>
      </c>
      <c r="G8626" s="0" t="s">
        <v>14789</v>
      </c>
      <c r="H8626" s="0" t="s">
        <v>10630</v>
      </c>
      <c r="I8626" s="0" t="s">
        <v>62</v>
      </c>
      <c r="J8626" s="0" t="s">
        <v>62</v>
      </c>
      <c r="K8626" s="0" t="s">
        <v>62</v>
      </c>
    </row>
    <row r="8627">
      <c r="A8627" s="0" t="s">
        <v>14790</v>
      </c>
      <c r="B8627" s="0" t="s">
        <v>14698</v>
      </c>
      <c r="C8627" s="0" t="s">
        <v>20</v>
      </c>
      <c r="D8627" s="0" t="s">
        <v>26</v>
      </c>
      <c r="F8627" s="0">
        <v>607674</v>
      </c>
      <c r="G8627" s="0" t="s">
        <v>14791</v>
      </c>
      <c r="H8627" s="0" t="s">
        <v>835</v>
      </c>
      <c r="I8627" s="0" t="s">
        <v>62</v>
      </c>
      <c r="J8627" s="0" t="s">
        <v>62</v>
      </c>
      <c r="K8627" s="0" t="s">
        <v>62</v>
      </c>
    </row>
    <row r="8628">
      <c r="A8628" s="0" t="s">
        <v>14792</v>
      </c>
      <c r="C8628" s="0" t="s">
        <v>20</v>
      </c>
      <c r="D8628" s="0" t="s">
        <v>26</v>
      </c>
      <c r="F8628" s="0">
        <v>607689</v>
      </c>
      <c r="G8628" s="0" t="s">
        <v>14793</v>
      </c>
      <c r="H8628" s="0" t="s">
        <v>10630</v>
      </c>
      <c r="I8628" s="0" t="s">
        <v>62</v>
      </c>
      <c r="K8628" s="0" t="s">
        <v>62</v>
      </c>
    </row>
    <row r="8629">
      <c r="A8629" s="0" t="s">
        <v>14794</v>
      </c>
      <c r="C8629" s="0" t="s">
        <v>20</v>
      </c>
      <c r="D8629" s="0" t="s">
        <v>26</v>
      </c>
      <c r="F8629" s="0">
        <v>606040</v>
      </c>
      <c r="G8629" s="0" t="s">
        <v>14795</v>
      </c>
      <c r="H8629" s="0" t="s">
        <v>10630</v>
      </c>
      <c r="I8629" s="0" t="s">
        <v>62</v>
      </c>
      <c r="J8629" s="0" t="s">
        <v>62</v>
      </c>
      <c r="K8629" s="0" t="s">
        <v>62</v>
      </c>
    </row>
    <row r="8630">
      <c r="A8630" s="0" t="s">
        <v>14796</v>
      </c>
      <c r="B8630" s="0" t="s">
        <v>14698</v>
      </c>
      <c r="C8630" s="0" t="s">
        <v>20</v>
      </c>
      <c r="D8630" s="0" t="s">
        <v>26</v>
      </c>
      <c r="F8630" s="0">
        <v>606042</v>
      </c>
      <c r="G8630" s="0" t="s">
        <v>14797</v>
      </c>
      <c r="H8630" s="0" t="s">
        <v>835</v>
      </c>
      <c r="I8630" s="0" t="s">
        <v>62</v>
      </c>
      <c r="J8630" s="0" t="s">
        <v>62</v>
      </c>
    </row>
    <row r="8631">
      <c r="A8631" s="0" t="s">
        <v>14798</v>
      </c>
      <c r="C8631" s="0" t="s">
        <v>20</v>
      </c>
      <c r="D8631" s="0" t="s">
        <v>26</v>
      </c>
      <c r="F8631" s="0">
        <v>607204</v>
      </c>
      <c r="G8631" s="0" t="s">
        <v>14799</v>
      </c>
      <c r="H8631" s="0" t="s">
        <v>10630</v>
      </c>
      <c r="I8631" s="0" t="s">
        <v>62</v>
      </c>
      <c r="K8631" s="0" t="s">
        <v>62</v>
      </c>
    </row>
    <row r="8632">
      <c r="A8632" s="0" t="s">
        <v>14800</v>
      </c>
      <c r="C8632" s="0" t="s">
        <v>20</v>
      </c>
      <c r="D8632" s="0" t="s">
        <v>26</v>
      </c>
      <c r="F8632" s="0">
        <v>607250</v>
      </c>
      <c r="G8632" s="0" t="s">
        <v>14801</v>
      </c>
      <c r="H8632" s="0" t="s">
        <v>10630</v>
      </c>
      <c r="I8632" s="0" t="s">
        <v>62</v>
      </c>
      <c r="J8632" s="0" t="s">
        <v>62</v>
      </c>
      <c r="K8632" s="0" t="s">
        <v>62</v>
      </c>
    </row>
    <row r="8633">
      <c r="A8633" s="0" t="s">
        <v>14802</v>
      </c>
      <c r="C8633" s="0" t="s">
        <v>20</v>
      </c>
      <c r="D8633" s="0" t="s">
        <v>26</v>
      </c>
      <c r="F8633" s="0">
        <v>607204</v>
      </c>
      <c r="G8633" s="0" t="s">
        <v>14803</v>
      </c>
      <c r="H8633" s="0" t="s">
        <v>10630</v>
      </c>
      <c r="I8633" s="0" t="s">
        <v>62</v>
      </c>
      <c r="K8633" s="0" t="s">
        <v>62</v>
      </c>
    </row>
    <row r="8634">
      <c r="A8634" s="0" t="s">
        <v>14804</v>
      </c>
      <c r="B8634" s="0" t="s">
        <v>14698</v>
      </c>
      <c r="C8634" s="0" t="s">
        <v>20</v>
      </c>
      <c r="D8634" s="0" t="s">
        <v>26</v>
      </c>
      <c r="F8634" s="0">
        <v>607260</v>
      </c>
      <c r="G8634" s="0" t="s">
        <v>14805</v>
      </c>
      <c r="H8634" s="0" t="s">
        <v>835</v>
      </c>
      <c r="I8634" s="0" t="s">
        <v>62</v>
      </c>
      <c r="J8634" s="0" t="s">
        <v>62</v>
      </c>
      <c r="K8634" s="0" t="s">
        <v>62</v>
      </c>
    </row>
    <row r="8635">
      <c r="A8635" s="0" t="s">
        <v>14806</v>
      </c>
      <c r="C8635" s="0" t="s">
        <v>20</v>
      </c>
      <c r="D8635" s="0" t="s">
        <v>26</v>
      </c>
      <c r="G8635" s="0" t="s">
        <v>14807</v>
      </c>
      <c r="H8635" s="0" t="s">
        <v>10630</v>
      </c>
      <c r="I8635" s="0" t="s">
        <v>62</v>
      </c>
    </row>
    <row r="8636">
      <c r="A8636" s="0" t="s">
        <v>14808</v>
      </c>
      <c r="C8636" s="0" t="s">
        <v>20</v>
      </c>
      <c r="D8636" s="0" t="s">
        <v>26</v>
      </c>
      <c r="F8636" s="0">
        <v>606055</v>
      </c>
      <c r="G8636" s="0" t="s">
        <v>14809</v>
      </c>
      <c r="H8636" s="0" t="s">
        <v>10630</v>
      </c>
      <c r="I8636" s="0" t="s">
        <v>62</v>
      </c>
      <c r="J8636" s="0" t="s">
        <v>62</v>
      </c>
      <c r="K8636" s="0" t="s">
        <v>62</v>
      </c>
    </row>
    <row r="8637">
      <c r="A8637" s="0" t="s">
        <v>14810</v>
      </c>
      <c r="C8637" s="0" t="s">
        <v>20</v>
      </c>
      <c r="D8637" s="0" t="s">
        <v>26</v>
      </c>
      <c r="E8637" s="0" t="s">
        <v>10447</v>
      </c>
      <c r="F8637" s="0">
        <v>603069</v>
      </c>
      <c r="G8637" s="0" t="s">
        <v>14811</v>
      </c>
      <c r="H8637" s="0" t="s">
        <v>10630</v>
      </c>
      <c r="I8637" s="0" t="s">
        <v>62</v>
      </c>
      <c r="J8637" s="0" t="s">
        <v>62</v>
      </c>
      <c r="K8637" s="0" t="s">
        <v>62</v>
      </c>
    </row>
    <row r="8638">
      <c r="A8638" s="0" t="s">
        <v>14812</v>
      </c>
      <c r="C8638" s="0" t="s">
        <v>20</v>
      </c>
      <c r="D8638" s="0" t="s">
        <v>123</v>
      </c>
      <c r="F8638" s="0">
        <v>607223</v>
      </c>
      <c r="G8638" s="0" t="s">
        <v>14813</v>
      </c>
      <c r="H8638" s="0" t="s">
        <v>10630</v>
      </c>
      <c r="I8638" s="0" t="s">
        <v>62</v>
      </c>
      <c r="J8638" s="0" t="s">
        <v>62</v>
      </c>
      <c r="K8638" s="0" t="s">
        <v>62</v>
      </c>
    </row>
    <row r="8639">
      <c r="A8639" s="0" t="s">
        <v>14814</v>
      </c>
      <c r="B8639" s="0" t="s">
        <v>14698</v>
      </c>
      <c r="C8639" s="0" t="s">
        <v>20</v>
      </c>
      <c r="D8639" s="0" t="s">
        <v>26</v>
      </c>
      <c r="F8639" s="0">
        <v>603003</v>
      </c>
      <c r="G8639" s="0" t="s">
        <v>14815</v>
      </c>
      <c r="H8639" s="0" t="s">
        <v>835</v>
      </c>
      <c r="I8639" s="0" t="s">
        <v>62</v>
      </c>
      <c r="K8639" s="0" t="s">
        <v>62</v>
      </c>
    </row>
    <row r="8640">
      <c r="A8640" s="0" t="s">
        <v>14814</v>
      </c>
      <c r="C8640" s="0" t="s">
        <v>20</v>
      </c>
      <c r="D8640" s="0" t="s">
        <v>26</v>
      </c>
      <c r="F8640" s="0">
        <v>603003</v>
      </c>
      <c r="G8640" s="0" t="s">
        <v>14815</v>
      </c>
      <c r="H8640" s="0" t="s">
        <v>10630</v>
      </c>
      <c r="I8640" s="0" t="s">
        <v>62</v>
      </c>
      <c r="K8640" s="0" t="s">
        <v>62</v>
      </c>
    </row>
    <row r="8641">
      <c r="A8641" s="0" t="s">
        <v>14816</v>
      </c>
      <c r="C8641" s="0" t="s">
        <v>20</v>
      </c>
      <c r="D8641" s="0" t="s">
        <v>14817</v>
      </c>
      <c r="H8641" s="0" t="s">
        <v>10630</v>
      </c>
      <c r="I8641" s="0" t="s">
        <v>62</v>
      </c>
    </row>
    <row r="8642">
      <c r="A8642" s="0" t="s">
        <v>14818</v>
      </c>
      <c r="C8642" s="0" t="s">
        <v>20</v>
      </c>
      <c r="D8642" s="0" t="s">
        <v>123</v>
      </c>
      <c r="F8642" s="0">
        <v>607221</v>
      </c>
      <c r="G8642" s="0" t="s">
        <v>14819</v>
      </c>
      <c r="H8642" s="0" t="s">
        <v>10630</v>
      </c>
      <c r="I8642" s="0" t="s">
        <v>62</v>
      </c>
    </row>
    <row r="8643">
      <c r="A8643" s="0" t="s">
        <v>14820</v>
      </c>
      <c r="C8643" s="0" t="s">
        <v>20</v>
      </c>
      <c r="D8643" s="0" t="s">
        <v>26</v>
      </c>
      <c r="F8643" s="0">
        <v>606400</v>
      </c>
      <c r="G8643" s="0" t="s">
        <v>14821</v>
      </c>
      <c r="H8643" s="0" t="s">
        <v>10630</v>
      </c>
      <c r="I8643" s="0" t="s">
        <v>62</v>
      </c>
      <c r="J8643" s="0" t="s">
        <v>62</v>
      </c>
      <c r="K8643" s="0" t="s">
        <v>62</v>
      </c>
    </row>
    <row r="8644">
      <c r="A8644" s="0" t="s">
        <v>14822</v>
      </c>
      <c r="B8644" s="0" t="s">
        <v>14698</v>
      </c>
      <c r="C8644" s="0" t="s">
        <v>20</v>
      </c>
      <c r="D8644" s="0" t="s">
        <v>26</v>
      </c>
      <c r="F8644" s="0">
        <v>603142</v>
      </c>
      <c r="G8644" s="0" t="s">
        <v>14823</v>
      </c>
      <c r="H8644" s="0" t="s">
        <v>835</v>
      </c>
      <c r="I8644" s="0" t="s">
        <v>62</v>
      </c>
      <c r="J8644" s="0" t="s">
        <v>62</v>
      </c>
      <c r="K8644" s="0" t="s">
        <v>62</v>
      </c>
    </row>
    <row r="8645">
      <c r="A8645" s="0" t="s">
        <v>14824</v>
      </c>
      <c r="C8645" s="0" t="s">
        <v>20</v>
      </c>
      <c r="D8645" s="0" t="s">
        <v>123</v>
      </c>
      <c r="G8645" s="0" t="s">
        <v>14825</v>
      </c>
      <c r="H8645" s="0" t="s">
        <v>10630</v>
      </c>
      <c r="I8645" s="0" t="s">
        <v>62</v>
      </c>
      <c r="J8645" s="0" t="s">
        <v>62</v>
      </c>
      <c r="K8645" s="0" t="s">
        <v>62</v>
      </c>
    </row>
    <row r="8646">
      <c r="A8646" s="0" t="s">
        <v>14826</v>
      </c>
      <c r="B8646" s="0" t="s">
        <v>14698</v>
      </c>
      <c r="C8646" s="0" t="s">
        <v>20</v>
      </c>
      <c r="D8646" s="0" t="s">
        <v>33</v>
      </c>
      <c r="F8646" s="0">
        <v>606440</v>
      </c>
      <c r="G8646" s="0" t="s">
        <v>14827</v>
      </c>
      <c r="H8646" s="0" t="s">
        <v>835</v>
      </c>
      <c r="I8646" s="0" t="s">
        <v>62</v>
      </c>
      <c r="J8646" s="0" t="s">
        <v>62</v>
      </c>
      <c r="K8646" s="0" t="s">
        <v>62</v>
      </c>
    </row>
    <row r="8647">
      <c r="A8647" s="0" t="s">
        <v>14828</v>
      </c>
      <c r="C8647" s="0" t="s">
        <v>20</v>
      </c>
      <c r="D8647" s="0" t="s">
        <v>26</v>
      </c>
      <c r="F8647" s="0">
        <v>606422</v>
      </c>
      <c r="G8647" s="0" t="s">
        <v>14829</v>
      </c>
      <c r="H8647" s="0" t="s">
        <v>10630</v>
      </c>
      <c r="I8647" s="0" t="s">
        <v>62</v>
      </c>
      <c r="J8647" s="0" t="s">
        <v>62</v>
      </c>
      <c r="K8647" s="0" t="s">
        <v>62</v>
      </c>
    </row>
    <row r="8648">
      <c r="A8648" s="0" t="s">
        <v>14830</v>
      </c>
      <c r="C8648" s="0" t="s">
        <v>20</v>
      </c>
      <c r="D8648" s="0" t="s">
        <v>26</v>
      </c>
      <c r="F8648" s="0">
        <v>606448</v>
      </c>
      <c r="G8648" s="0" t="s">
        <v>14831</v>
      </c>
      <c r="H8648" s="0" t="s">
        <v>10630</v>
      </c>
      <c r="I8648" s="0" t="s">
        <v>62</v>
      </c>
      <c r="J8648" s="0" t="s">
        <v>62</v>
      </c>
      <c r="K8648" s="0" t="s">
        <v>62</v>
      </c>
    </row>
    <row r="8649">
      <c r="A8649" s="0" t="s">
        <v>14832</v>
      </c>
      <c r="C8649" s="0" t="s">
        <v>20</v>
      </c>
      <c r="D8649" s="0" t="s">
        <v>26</v>
      </c>
      <c r="F8649" s="0">
        <v>606304</v>
      </c>
      <c r="G8649" s="0" t="s">
        <v>14833</v>
      </c>
      <c r="H8649" s="0" t="s">
        <v>10630</v>
      </c>
      <c r="I8649" s="0" t="s">
        <v>62</v>
      </c>
      <c r="J8649" s="0" t="s">
        <v>62</v>
      </c>
      <c r="K8649" s="0" t="s">
        <v>62</v>
      </c>
    </row>
    <row r="8650">
      <c r="A8650" s="0" t="s">
        <v>14834</v>
      </c>
      <c r="C8650" s="0" t="s">
        <v>20</v>
      </c>
      <c r="D8650" s="0" t="s">
        <v>26</v>
      </c>
      <c r="G8650" s="0" t="s">
        <v>14835</v>
      </c>
      <c r="H8650" s="0" t="s">
        <v>10630</v>
      </c>
      <c r="I8650" s="0" t="s">
        <v>62</v>
      </c>
      <c r="K8650" s="0" t="s">
        <v>62</v>
      </c>
    </row>
    <row r="8651">
      <c r="A8651" s="0" t="s">
        <v>14836</v>
      </c>
      <c r="B8651" s="0" t="s">
        <v>14698</v>
      </c>
      <c r="C8651" s="0" t="s">
        <v>20</v>
      </c>
      <c r="D8651" s="0" t="s">
        <v>26</v>
      </c>
      <c r="F8651" s="0">
        <v>603014</v>
      </c>
      <c r="G8651" s="0" t="s">
        <v>14837</v>
      </c>
      <c r="H8651" s="0" t="s">
        <v>835</v>
      </c>
      <c r="I8651" s="0" t="s">
        <v>62</v>
      </c>
      <c r="K8651" s="0" t="s">
        <v>62</v>
      </c>
    </row>
    <row r="8652">
      <c r="A8652" s="0" t="s">
        <v>14838</v>
      </c>
      <c r="C8652" s="0" t="s">
        <v>20</v>
      </c>
      <c r="D8652" s="0" t="s">
        <v>26</v>
      </c>
      <c r="E8652" s="0" t="s">
        <v>14839</v>
      </c>
      <c r="G8652" s="0" t="s">
        <v>14840</v>
      </c>
      <c r="H8652" s="0" t="s">
        <v>10630</v>
      </c>
      <c r="I8652" s="0" t="s">
        <v>62</v>
      </c>
      <c r="J8652" s="0" t="s">
        <v>62</v>
      </c>
      <c r="K8652" s="0" t="s">
        <v>62</v>
      </c>
    </row>
    <row r="8653">
      <c r="A8653" s="0" t="s">
        <v>14841</v>
      </c>
      <c r="C8653" s="0" t="s">
        <v>20</v>
      </c>
      <c r="D8653" s="0" t="s">
        <v>26</v>
      </c>
      <c r="F8653" s="0">
        <v>607203</v>
      </c>
      <c r="G8653" s="0" t="s">
        <v>14842</v>
      </c>
      <c r="H8653" s="0" t="s">
        <v>10630</v>
      </c>
      <c r="I8653" s="0" t="s">
        <v>62</v>
      </c>
      <c r="K8653" s="0" t="s">
        <v>62</v>
      </c>
    </row>
    <row r="8654">
      <c r="A8654" s="0" t="s">
        <v>14843</v>
      </c>
      <c r="C8654" s="0" t="s">
        <v>20</v>
      </c>
      <c r="D8654" s="0" t="s">
        <v>26</v>
      </c>
      <c r="F8654" s="0">
        <v>603083</v>
      </c>
      <c r="G8654" s="0" t="s">
        <v>14844</v>
      </c>
      <c r="H8654" s="0" t="s">
        <v>10630</v>
      </c>
      <c r="I8654" s="0" t="s">
        <v>62</v>
      </c>
    </row>
    <row r="8655">
      <c r="A8655" s="0" t="s">
        <v>14845</v>
      </c>
      <c r="C8655" s="0" t="s">
        <v>20</v>
      </c>
      <c r="D8655" s="0" t="s">
        <v>26</v>
      </c>
      <c r="F8655" s="0">
        <v>606517</v>
      </c>
      <c r="G8655" s="0" t="s">
        <v>14846</v>
      </c>
      <c r="H8655" s="0" t="s">
        <v>10630</v>
      </c>
      <c r="I8655" s="0" t="s">
        <v>62</v>
      </c>
      <c r="J8655" s="0" t="s">
        <v>62</v>
      </c>
      <c r="K8655" s="0" t="s">
        <v>62</v>
      </c>
    </row>
    <row r="8656">
      <c r="A8656" s="0" t="s">
        <v>14847</v>
      </c>
      <c r="B8656" s="0" t="s">
        <v>14698</v>
      </c>
      <c r="C8656" s="0" t="s">
        <v>20</v>
      </c>
      <c r="D8656" s="0" t="s">
        <v>26</v>
      </c>
      <c r="E8656" s="0" t="s">
        <v>133</v>
      </c>
      <c r="F8656" s="0">
        <v>603065</v>
      </c>
      <c r="G8656" s="0" t="s">
        <v>14848</v>
      </c>
      <c r="H8656" s="0" t="s">
        <v>835</v>
      </c>
      <c r="I8656" s="0" t="s">
        <v>62</v>
      </c>
      <c r="J8656" s="0" t="s">
        <v>62</v>
      </c>
      <c r="K8656" s="0" t="s">
        <v>62</v>
      </c>
    </row>
    <row r="8657">
      <c r="A8657" s="0" t="s">
        <v>14849</v>
      </c>
      <c r="C8657" s="0" t="s">
        <v>20</v>
      </c>
      <c r="D8657" s="0" t="s">
        <v>26</v>
      </c>
      <c r="F8657" s="0">
        <v>607210</v>
      </c>
      <c r="G8657" s="0" t="s">
        <v>14850</v>
      </c>
      <c r="H8657" s="0" t="s">
        <v>10630</v>
      </c>
      <c r="I8657" s="0" t="s">
        <v>62</v>
      </c>
    </row>
    <row r="8658">
      <c r="A8658" s="0" t="s">
        <v>14851</v>
      </c>
      <c r="C8658" s="0" t="s">
        <v>20</v>
      </c>
      <c r="D8658" s="0" t="s">
        <v>26</v>
      </c>
      <c r="G8658" s="0" t="s">
        <v>14852</v>
      </c>
      <c r="H8658" s="0" t="s">
        <v>10630</v>
      </c>
      <c r="I8658" s="0" t="s">
        <v>62</v>
      </c>
    </row>
    <row r="8659">
      <c r="A8659" s="0" t="s">
        <v>14853</v>
      </c>
      <c r="C8659" s="0" t="s">
        <v>20</v>
      </c>
      <c r="D8659" s="0" t="s">
        <v>26</v>
      </c>
      <c r="G8659" s="0" t="s">
        <v>14854</v>
      </c>
      <c r="H8659" s="0" t="s">
        <v>10630</v>
      </c>
      <c r="I8659" s="0" t="s">
        <v>62</v>
      </c>
      <c r="J8659" s="0" t="s">
        <v>62</v>
      </c>
      <c r="K8659" s="0" t="s">
        <v>62</v>
      </c>
    </row>
    <row r="8660">
      <c r="A8660" s="0" t="s">
        <v>14855</v>
      </c>
      <c r="C8660" s="0" t="s">
        <v>20</v>
      </c>
      <c r="D8660" s="0" t="s">
        <v>26</v>
      </c>
      <c r="F8660" s="0">
        <v>607684</v>
      </c>
      <c r="G8660" s="0" t="s">
        <v>14856</v>
      </c>
      <c r="H8660" s="0" t="s">
        <v>10630</v>
      </c>
      <c r="I8660" s="0" t="s">
        <v>62</v>
      </c>
      <c r="K8660" s="0" t="s">
        <v>62</v>
      </c>
    </row>
    <row r="8661">
      <c r="A8661" s="0" t="s">
        <v>14857</v>
      </c>
      <c r="C8661" s="0" t="s">
        <v>20</v>
      </c>
      <c r="D8661" s="0" t="s">
        <v>123</v>
      </c>
      <c r="F8661" s="0">
        <v>607225</v>
      </c>
      <c r="G8661" s="0" t="s">
        <v>14858</v>
      </c>
      <c r="H8661" s="0" t="s">
        <v>10630</v>
      </c>
      <c r="I8661" s="0" t="s">
        <v>62</v>
      </c>
      <c r="J8661" s="0" t="s">
        <v>62</v>
      </c>
      <c r="K8661" s="0" t="s">
        <v>62</v>
      </c>
    </row>
    <row r="8662">
      <c r="A8662" s="0" t="s">
        <v>14859</v>
      </c>
      <c r="B8662" s="0" t="s">
        <v>14698</v>
      </c>
      <c r="C8662" s="0" t="s">
        <v>20</v>
      </c>
      <c r="D8662" s="0" t="s">
        <v>26</v>
      </c>
      <c r="G8662" s="0" t="s">
        <v>14860</v>
      </c>
      <c r="H8662" s="0" t="s">
        <v>835</v>
      </c>
      <c r="I8662" s="0" t="s">
        <v>62</v>
      </c>
      <c r="J8662" s="0" t="s">
        <v>62</v>
      </c>
      <c r="K8662" s="0" t="s">
        <v>62</v>
      </c>
    </row>
    <row r="8663">
      <c r="A8663" s="0" t="s">
        <v>14861</v>
      </c>
      <c r="C8663" s="0" t="s">
        <v>20</v>
      </c>
      <c r="D8663" s="0" t="s">
        <v>26</v>
      </c>
      <c r="F8663" s="0">
        <v>603144</v>
      </c>
      <c r="G8663" s="0" t="s">
        <v>14862</v>
      </c>
      <c r="H8663" s="0" t="s">
        <v>10630</v>
      </c>
      <c r="I8663" s="0" t="s">
        <v>62</v>
      </c>
    </row>
    <row r="8664">
      <c r="A8664" s="0" t="s">
        <v>14863</v>
      </c>
      <c r="C8664" s="0" t="s">
        <v>20</v>
      </c>
      <c r="D8664" s="0" t="s">
        <v>26</v>
      </c>
      <c r="F8664" s="0">
        <v>603069</v>
      </c>
      <c r="G8664" s="0" t="s">
        <v>14864</v>
      </c>
      <c r="H8664" s="0" t="s">
        <v>10630</v>
      </c>
      <c r="I8664" s="0" t="s">
        <v>62</v>
      </c>
    </row>
    <row r="8665">
      <c r="A8665" s="0" t="s">
        <v>14865</v>
      </c>
      <c r="C8665" s="0" t="s">
        <v>20</v>
      </c>
      <c r="D8665" s="0" t="s">
        <v>26</v>
      </c>
      <c r="G8665" s="0" t="s">
        <v>14866</v>
      </c>
      <c r="H8665" s="0" t="s">
        <v>10630</v>
      </c>
      <c r="I8665" s="0" t="s">
        <v>62</v>
      </c>
    </row>
    <row r="8666">
      <c r="A8666" s="0" t="s">
        <v>14867</v>
      </c>
      <c r="B8666" s="0" t="s">
        <v>14698</v>
      </c>
      <c r="C8666" s="0" t="s">
        <v>20</v>
      </c>
      <c r="D8666" s="0" t="s">
        <v>26</v>
      </c>
      <c r="F8666" s="0">
        <v>603127</v>
      </c>
      <c r="G8666" s="0" t="s">
        <v>14868</v>
      </c>
      <c r="H8666" s="0" t="s">
        <v>835</v>
      </c>
      <c r="I8666" s="0" t="s">
        <v>62</v>
      </c>
      <c r="J8666" s="0" t="s">
        <v>62</v>
      </c>
      <c r="K8666" s="0" t="s">
        <v>62</v>
      </c>
    </row>
    <row r="8667">
      <c r="A8667" s="0" t="s">
        <v>14867</v>
      </c>
      <c r="B8667" s="0" t="s">
        <v>14700</v>
      </c>
      <c r="C8667" s="0" t="s">
        <v>20</v>
      </c>
      <c r="D8667" s="0" t="s">
        <v>416</v>
      </c>
      <c r="F8667" s="0">
        <v>607650</v>
      </c>
      <c r="G8667" s="0" t="s">
        <v>14869</v>
      </c>
      <c r="H8667" s="0" t="s">
        <v>1822</v>
      </c>
      <c r="I8667" s="0" t="s">
        <v>62</v>
      </c>
      <c r="J8667" s="0" t="s">
        <v>62</v>
      </c>
      <c r="K8667" s="0" t="s">
        <v>62</v>
      </c>
    </row>
    <row r="8668">
      <c r="A8668" s="0" t="s">
        <v>14870</v>
      </c>
      <c r="C8668" s="0" t="s">
        <v>20</v>
      </c>
      <c r="D8668" s="0" t="s">
        <v>26</v>
      </c>
      <c r="F8668" s="0">
        <v>603000</v>
      </c>
      <c r="G8668" s="0" t="s">
        <v>14871</v>
      </c>
      <c r="H8668" s="0" t="s">
        <v>10630</v>
      </c>
      <c r="I8668" s="0" t="s">
        <v>62</v>
      </c>
      <c r="J8668" s="0" t="s">
        <v>62</v>
      </c>
      <c r="K8668" s="0" t="s">
        <v>62</v>
      </c>
    </row>
    <row r="8669">
      <c r="A8669" s="0" t="s">
        <v>14872</v>
      </c>
      <c r="C8669" s="0" t="s">
        <v>20</v>
      </c>
      <c r="D8669" s="0" t="s">
        <v>192</v>
      </c>
      <c r="F8669" s="0">
        <v>607600</v>
      </c>
      <c r="G8669" s="0" t="s">
        <v>14873</v>
      </c>
      <c r="H8669" s="0" t="s">
        <v>14717</v>
      </c>
      <c r="I8669" s="0" t="s">
        <v>62</v>
      </c>
      <c r="J8669" s="0" t="s">
        <v>62</v>
      </c>
      <c r="K8669" s="0" t="s">
        <v>62</v>
      </c>
    </row>
    <row r="8670">
      <c r="A8670" s="0" t="s">
        <v>14874</v>
      </c>
      <c r="C8670" s="0" t="s">
        <v>20</v>
      </c>
      <c r="D8670" s="0" t="s">
        <v>192</v>
      </c>
      <c r="F8670" s="0">
        <v>607600</v>
      </c>
      <c r="G8670" s="0" t="s">
        <v>14875</v>
      </c>
      <c r="H8670" s="0" t="s">
        <v>835</v>
      </c>
      <c r="I8670" s="0" t="s">
        <v>62</v>
      </c>
      <c r="J8670" s="0" t="s">
        <v>62</v>
      </c>
      <c r="K8670" s="0" t="s">
        <v>62</v>
      </c>
    </row>
    <row r="8671">
      <c r="A8671" s="0" t="s">
        <v>14876</v>
      </c>
      <c r="B8671" s="0" t="s">
        <v>14698</v>
      </c>
      <c r="C8671" s="0" t="s">
        <v>20</v>
      </c>
      <c r="D8671" s="0" t="s">
        <v>26</v>
      </c>
      <c r="E8671" s="0" t="s">
        <v>13500</v>
      </c>
      <c r="F8671" s="0">
        <v>603093</v>
      </c>
      <c r="G8671" s="0" t="s">
        <v>14877</v>
      </c>
      <c r="H8671" s="0" t="s">
        <v>835</v>
      </c>
      <c r="I8671" s="0" t="s">
        <v>62</v>
      </c>
      <c r="J8671" s="0" t="s">
        <v>62</v>
      </c>
      <c r="K8671" s="0" t="s">
        <v>62</v>
      </c>
    </row>
    <row r="8672">
      <c r="A8672" s="0" t="s">
        <v>14878</v>
      </c>
      <c r="C8672" s="0" t="s">
        <v>20</v>
      </c>
      <c r="D8672" s="0" t="s">
        <v>26</v>
      </c>
      <c r="E8672" s="0" t="s">
        <v>2732</v>
      </c>
      <c r="F8672" s="0">
        <v>603038</v>
      </c>
      <c r="G8672" s="0" t="s">
        <v>14879</v>
      </c>
      <c r="H8672" s="0" t="s">
        <v>1822</v>
      </c>
      <c r="I8672" s="0" t="s">
        <v>62</v>
      </c>
      <c r="J8672" s="0" t="s">
        <v>62</v>
      </c>
      <c r="K8672" s="0" t="s">
        <v>62</v>
      </c>
    </row>
    <row r="8673">
      <c r="A8673" s="0" t="s">
        <v>14880</v>
      </c>
      <c r="B8673" s="0" t="s">
        <v>14698</v>
      </c>
      <c r="C8673" s="0" t="s">
        <v>20</v>
      </c>
      <c r="D8673" s="0" t="s">
        <v>26</v>
      </c>
      <c r="E8673" s="0" t="s">
        <v>451</v>
      </c>
      <c r="F8673" s="0">
        <v>603137</v>
      </c>
      <c r="G8673" s="0" t="s">
        <v>14881</v>
      </c>
      <c r="H8673" s="0" t="s">
        <v>835</v>
      </c>
      <c r="I8673" s="0" t="s">
        <v>62</v>
      </c>
      <c r="J8673" s="0" t="s">
        <v>62</v>
      </c>
      <c r="K8673" s="0" t="s">
        <v>62</v>
      </c>
    </row>
    <row r="8674">
      <c r="A8674" s="0" t="s">
        <v>14882</v>
      </c>
      <c r="C8674" s="0" t="s">
        <v>20</v>
      </c>
      <c r="D8674" s="0" t="s">
        <v>26</v>
      </c>
      <c r="F8674" s="0">
        <v>603034</v>
      </c>
      <c r="G8674" s="0" t="s">
        <v>14883</v>
      </c>
      <c r="H8674" s="0" t="s">
        <v>14884</v>
      </c>
      <c r="I8674" s="0" t="s">
        <v>62</v>
      </c>
      <c r="J8674" s="0" t="s">
        <v>62</v>
      </c>
      <c r="K8674" s="0" t="s">
        <v>62</v>
      </c>
    </row>
    <row r="8675">
      <c r="A8675" s="0" t="s">
        <v>14885</v>
      </c>
      <c r="C8675" s="0" t="s">
        <v>20</v>
      </c>
      <c r="D8675" s="0" t="s">
        <v>26</v>
      </c>
      <c r="F8675" s="0">
        <v>603098</v>
      </c>
      <c r="G8675" s="0" t="s">
        <v>14886</v>
      </c>
      <c r="H8675" s="0" t="s">
        <v>12277</v>
      </c>
      <c r="I8675" s="0" t="s">
        <v>62</v>
      </c>
      <c r="J8675" s="0" t="s">
        <v>62</v>
      </c>
      <c r="K8675" s="0" t="s">
        <v>62</v>
      </c>
    </row>
    <row r="8676">
      <c r="A8676" s="0" t="s">
        <v>14717</v>
      </c>
      <c r="C8676" s="0" t="s">
        <v>20</v>
      </c>
      <c r="D8676" s="0" t="s">
        <v>26</v>
      </c>
      <c r="F8676" s="0">
        <v>603058</v>
      </c>
      <c r="G8676" s="0" t="s">
        <v>14887</v>
      </c>
      <c r="H8676" s="0" t="s">
        <v>14717</v>
      </c>
      <c r="I8676" s="0" t="s">
        <v>62</v>
      </c>
    </row>
    <row r="8677">
      <c r="A8677" s="0" t="s">
        <v>14888</v>
      </c>
      <c r="C8677" s="0" t="s">
        <v>20</v>
      </c>
      <c r="D8677" s="0" t="s">
        <v>26</v>
      </c>
      <c r="F8677" s="0">
        <v>603065</v>
      </c>
      <c r="G8677" s="0" t="s">
        <v>10851</v>
      </c>
      <c r="H8677" s="0" t="s">
        <v>14717</v>
      </c>
      <c r="I8677" s="0" t="s">
        <v>62</v>
      </c>
      <c r="J8677" s="0" t="s">
        <v>62</v>
      </c>
      <c r="K8677" s="0" t="s">
        <v>62</v>
      </c>
    </row>
    <row r="8678">
      <c r="A8678" s="0" t="s">
        <v>14889</v>
      </c>
      <c r="B8678" s="0" t="s">
        <v>14890</v>
      </c>
      <c r="C8678" s="0" t="s">
        <v>20</v>
      </c>
      <c r="D8678" s="0" t="s">
        <v>26</v>
      </c>
      <c r="F8678" s="0">
        <v>603004</v>
      </c>
      <c r="G8678" s="0" t="s">
        <v>4261</v>
      </c>
      <c r="H8678" s="0" t="s">
        <v>725</v>
      </c>
      <c r="I8678" s="0" t="s">
        <v>62</v>
      </c>
      <c r="J8678" s="0" t="s">
        <v>62</v>
      </c>
      <c r="K8678" s="0" t="s">
        <v>62</v>
      </c>
    </row>
    <row r="8679">
      <c r="A8679" s="0" t="s">
        <v>14891</v>
      </c>
      <c r="B8679" s="0" t="s">
        <v>12149</v>
      </c>
      <c r="C8679" s="0" t="s">
        <v>20</v>
      </c>
      <c r="D8679" s="0" t="s">
        <v>192</v>
      </c>
      <c r="F8679" s="0">
        <v>607600</v>
      </c>
      <c r="G8679" s="0" t="s">
        <v>14892</v>
      </c>
      <c r="H8679" s="0" t="s">
        <v>74</v>
      </c>
      <c r="I8679" s="0" t="s">
        <v>62</v>
      </c>
      <c r="J8679" s="0" t="s">
        <v>62</v>
      </c>
      <c r="K8679" s="0" t="s">
        <v>62</v>
      </c>
    </row>
    <row r="8680">
      <c r="A8680" s="0" t="s">
        <v>14893</v>
      </c>
      <c r="C8680" s="0" t="s">
        <v>20</v>
      </c>
      <c r="D8680" s="0" t="s">
        <v>26</v>
      </c>
      <c r="G8680" s="0" t="s">
        <v>14894</v>
      </c>
      <c r="H8680" s="0" t="s">
        <v>6255</v>
      </c>
      <c r="I8680" s="0" t="s">
        <v>62</v>
      </c>
      <c r="J8680" s="0" t="s">
        <v>62</v>
      </c>
      <c r="K8680" s="0" t="s">
        <v>62</v>
      </c>
    </row>
    <row r="8681">
      <c r="A8681" s="0" t="s">
        <v>14895</v>
      </c>
      <c r="B8681" s="0" t="s">
        <v>14896</v>
      </c>
      <c r="C8681" s="0" t="s">
        <v>20</v>
      </c>
      <c r="D8681" s="0" t="s">
        <v>26</v>
      </c>
      <c r="F8681" s="0">
        <v>603005</v>
      </c>
      <c r="G8681" s="0" t="s">
        <v>12419</v>
      </c>
      <c r="H8681" s="0" t="s">
        <v>2459</v>
      </c>
      <c r="I8681" s="0" t="s">
        <v>62</v>
      </c>
      <c r="J8681" s="0" t="s">
        <v>62</v>
      </c>
      <c r="K8681" s="0" t="s">
        <v>62</v>
      </c>
    </row>
    <row r="8682">
      <c r="A8682" s="0" t="s">
        <v>14895</v>
      </c>
      <c r="B8682" s="0" t="s">
        <v>14896</v>
      </c>
      <c r="C8682" s="0" t="s">
        <v>20</v>
      </c>
      <c r="D8682" s="0" t="s">
        <v>92</v>
      </c>
      <c r="F8682" s="0">
        <v>606030</v>
      </c>
      <c r="G8682" s="0" t="s">
        <v>2844</v>
      </c>
      <c r="H8682" s="0" t="s">
        <v>2459</v>
      </c>
      <c r="I8682" s="0" t="s">
        <v>62</v>
      </c>
      <c r="J8682" s="0" t="s">
        <v>62</v>
      </c>
      <c r="K8682" s="0" t="s">
        <v>62</v>
      </c>
    </row>
    <row r="8683">
      <c r="A8683" s="0" t="s">
        <v>14897</v>
      </c>
      <c r="B8683" s="0" t="s">
        <v>14898</v>
      </c>
      <c r="C8683" s="0" t="s">
        <v>20</v>
      </c>
      <c r="D8683" s="0" t="s">
        <v>26</v>
      </c>
      <c r="F8683" s="0">
        <v>603152</v>
      </c>
      <c r="G8683" s="0" t="s">
        <v>14899</v>
      </c>
      <c r="H8683" s="0" t="s">
        <v>5539</v>
      </c>
      <c r="I8683" s="0" t="s">
        <v>62</v>
      </c>
      <c r="J8683" s="0" t="s">
        <v>62</v>
      </c>
      <c r="K8683" s="0" t="s">
        <v>62</v>
      </c>
    </row>
    <row r="8684">
      <c r="A8684" s="0" t="s">
        <v>14900</v>
      </c>
      <c r="C8684" s="0" t="s">
        <v>20</v>
      </c>
      <c r="D8684" s="0" t="s">
        <v>26</v>
      </c>
      <c r="F8684" s="0">
        <v>603065</v>
      </c>
      <c r="G8684" s="0" t="s">
        <v>13059</v>
      </c>
      <c r="H8684" s="0" t="s">
        <v>2780</v>
      </c>
      <c r="I8684" s="0" t="s">
        <v>62</v>
      </c>
      <c r="J8684" s="0" t="s">
        <v>62</v>
      </c>
      <c r="K8684" s="0" t="s">
        <v>62</v>
      </c>
    </row>
    <row r="8685">
      <c r="A8685" s="0" t="s">
        <v>14901</v>
      </c>
      <c r="C8685" s="0" t="s">
        <v>20</v>
      </c>
      <c r="D8685" s="0" t="s">
        <v>26</v>
      </c>
      <c r="F8685" s="0">
        <v>603107</v>
      </c>
      <c r="G8685" s="0" t="s">
        <v>6698</v>
      </c>
      <c r="H8685" s="0" t="s">
        <v>441</v>
      </c>
      <c r="I8685" s="0" t="s">
        <v>62</v>
      </c>
      <c r="J8685" s="0" t="s">
        <v>62</v>
      </c>
      <c r="K8685" s="0" t="s">
        <v>62</v>
      </c>
    </row>
    <row r="8686">
      <c r="A8686" s="0" t="s">
        <v>14902</v>
      </c>
      <c r="C8686" s="0" t="s">
        <v>20</v>
      </c>
      <c r="D8686" s="0" t="s">
        <v>26</v>
      </c>
      <c r="E8686" s="0" t="s">
        <v>133</v>
      </c>
      <c r="F8686" s="0">
        <v>603053</v>
      </c>
      <c r="G8686" s="0" t="s">
        <v>1590</v>
      </c>
      <c r="H8686" s="0" t="s">
        <v>2368</v>
      </c>
      <c r="I8686" s="0" t="s">
        <v>62</v>
      </c>
      <c r="J8686" s="0" t="s">
        <v>62</v>
      </c>
      <c r="K8686" s="0" t="s">
        <v>62</v>
      </c>
    </row>
    <row r="8687">
      <c r="A8687" s="0" t="s">
        <v>14902</v>
      </c>
      <c r="B8687" s="0" t="s">
        <v>669</v>
      </c>
      <c r="C8687" s="0" t="s">
        <v>20</v>
      </c>
      <c r="D8687" s="0" t="s">
        <v>26</v>
      </c>
      <c r="F8687" s="0">
        <v>603028</v>
      </c>
      <c r="G8687" s="0" t="s">
        <v>14903</v>
      </c>
      <c r="H8687" s="0" t="s">
        <v>2368</v>
      </c>
      <c r="I8687" s="0" t="s">
        <v>62</v>
      </c>
      <c r="J8687" s="0" t="s">
        <v>62</v>
      </c>
      <c r="K8687" s="0" t="s">
        <v>62</v>
      </c>
    </row>
    <row r="8688">
      <c r="A8688" s="0" t="s">
        <v>14904</v>
      </c>
      <c r="C8688" s="0" t="s">
        <v>20</v>
      </c>
      <c r="D8688" s="0" t="s">
        <v>26</v>
      </c>
      <c r="F8688" s="0">
        <v>603087</v>
      </c>
      <c r="G8688" s="0" t="s">
        <v>14905</v>
      </c>
      <c r="H8688" s="0" t="s">
        <v>1508</v>
      </c>
      <c r="I8688" s="0" t="s">
        <v>62</v>
      </c>
      <c r="J8688" s="0" t="s">
        <v>62</v>
      </c>
      <c r="K8688" s="0" t="s">
        <v>62</v>
      </c>
    </row>
    <row r="8689">
      <c r="A8689" s="0" t="s">
        <v>14904</v>
      </c>
      <c r="B8689" s="0" t="s">
        <v>958</v>
      </c>
      <c r="C8689" s="0" t="s">
        <v>20</v>
      </c>
      <c r="D8689" s="0" t="s">
        <v>26</v>
      </c>
      <c r="F8689" s="0">
        <v>603053</v>
      </c>
      <c r="G8689" s="0" t="s">
        <v>14906</v>
      </c>
      <c r="H8689" s="0" t="s">
        <v>2397</v>
      </c>
      <c r="I8689" s="0" t="s">
        <v>62</v>
      </c>
      <c r="J8689" s="0" t="s">
        <v>62</v>
      </c>
    </row>
    <row r="8690">
      <c r="A8690" s="0" t="s">
        <v>14904</v>
      </c>
      <c r="B8690" s="0" t="s">
        <v>106</v>
      </c>
      <c r="C8690" s="0" t="s">
        <v>20</v>
      </c>
      <c r="D8690" s="0" t="s">
        <v>26</v>
      </c>
      <c r="F8690" s="0">
        <v>603087</v>
      </c>
      <c r="G8690" s="0" t="s">
        <v>14353</v>
      </c>
      <c r="H8690" s="0" t="s">
        <v>1600</v>
      </c>
      <c r="I8690" s="0" t="s">
        <v>62</v>
      </c>
      <c r="J8690" s="0" t="s">
        <v>62</v>
      </c>
      <c r="K8690" s="0" t="s">
        <v>62</v>
      </c>
    </row>
    <row r="8691">
      <c r="A8691" s="0" t="s">
        <v>14904</v>
      </c>
      <c r="B8691" s="0" t="s">
        <v>14907</v>
      </c>
      <c r="C8691" s="0" t="s">
        <v>20</v>
      </c>
      <c r="D8691" s="0" t="s">
        <v>26</v>
      </c>
      <c r="F8691" s="0">
        <v>603003</v>
      </c>
      <c r="G8691" s="0" t="s">
        <v>7886</v>
      </c>
      <c r="H8691" s="0" t="s">
        <v>10824</v>
      </c>
      <c r="I8691" s="0" t="s">
        <v>62</v>
      </c>
    </row>
    <row r="8692">
      <c r="A8692" s="0" t="s">
        <v>14908</v>
      </c>
      <c r="C8692" s="0" t="s">
        <v>20</v>
      </c>
      <c r="D8692" s="0" t="s">
        <v>26</v>
      </c>
      <c r="F8692" s="0">
        <v>603093</v>
      </c>
      <c r="G8692" s="0" t="s">
        <v>12164</v>
      </c>
      <c r="H8692" s="0" t="s">
        <v>14909</v>
      </c>
      <c r="I8692" s="0" t="s">
        <v>62</v>
      </c>
      <c r="J8692" s="0" t="s">
        <v>62</v>
      </c>
      <c r="K8692" s="0" t="s">
        <v>62</v>
      </c>
    </row>
    <row r="8693">
      <c r="A8693" s="0" t="s">
        <v>14910</v>
      </c>
      <c r="B8693" s="0" t="s">
        <v>14911</v>
      </c>
      <c r="C8693" s="0" t="s">
        <v>20</v>
      </c>
      <c r="D8693" s="0" t="s">
        <v>26</v>
      </c>
      <c r="E8693" s="0" t="s">
        <v>5734</v>
      </c>
      <c r="F8693" s="0">
        <v>603106</v>
      </c>
      <c r="G8693" s="0" t="s">
        <v>14912</v>
      </c>
      <c r="H8693" s="0" t="s">
        <v>1600</v>
      </c>
      <c r="I8693" s="0" t="s">
        <v>62</v>
      </c>
      <c r="J8693" s="0" t="s">
        <v>62</v>
      </c>
      <c r="K8693" s="0" t="s">
        <v>62</v>
      </c>
    </row>
    <row r="8694">
      <c r="A8694" s="0" t="s">
        <v>14913</v>
      </c>
      <c r="C8694" s="0" t="s">
        <v>20</v>
      </c>
      <c r="D8694" s="0" t="s">
        <v>26</v>
      </c>
      <c r="F8694" s="0">
        <v>603011</v>
      </c>
      <c r="G8694" s="0" t="s">
        <v>14914</v>
      </c>
      <c r="H8694" s="0" t="s">
        <v>1677</v>
      </c>
      <c r="I8694" s="0" t="s">
        <v>62</v>
      </c>
    </row>
    <row r="8695">
      <c r="A8695" s="0" t="s">
        <v>14915</v>
      </c>
      <c r="C8695" s="0" t="s">
        <v>20</v>
      </c>
      <c r="D8695" s="0" t="s">
        <v>33</v>
      </c>
      <c r="F8695" s="0">
        <v>606440</v>
      </c>
      <c r="G8695" s="0" t="s">
        <v>14916</v>
      </c>
      <c r="H8695" s="0" t="s">
        <v>14917</v>
      </c>
      <c r="I8695" s="0" t="s">
        <v>62</v>
      </c>
      <c r="J8695" s="0" t="s">
        <v>62</v>
      </c>
    </row>
    <row r="8696">
      <c r="A8696" s="0" t="s">
        <v>14918</v>
      </c>
      <c r="C8696" s="0" t="s">
        <v>20</v>
      </c>
      <c r="D8696" s="0" t="s">
        <v>26</v>
      </c>
      <c r="F8696" s="0">
        <v>603138</v>
      </c>
      <c r="G8696" s="0" t="s">
        <v>14919</v>
      </c>
      <c r="H8696" s="0" t="s">
        <v>265</v>
      </c>
      <c r="I8696" s="0" t="s">
        <v>62</v>
      </c>
      <c r="J8696" s="0" t="s">
        <v>62</v>
      </c>
      <c r="K8696" s="0" t="s">
        <v>62</v>
      </c>
    </row>
    <row r="8697">
      <c r="A8697" s="0" t="s">
        <v>14920</v>
      </c>
      <c r="B8697" s="0" t="s">
        <v>14921</v>
      </c>
      <c r="C8697" s="0" t="s">
        <v>20</v>
      </c>
      <c r="D8697" s="0" t="s">
        <v>92</v>
      </c>
      <c r="H8697" s="0" t="s">
        <v>2344</v>
      </c>
      <c r="I8697" s="0" t="s">
        <v>62</v>
      </c>
      <c r="J8697" s="0" t="s">
        <v>62</v>
      </c>
      <c r="K8697" s="0" t="s">
        <v>62</v>
      </c>
    </row>
    <row r="8698">
      <c r="A8698" s="0" t="s">
        <v>14922</v>
      </c>
      <c r="C8698" s="0" t="s">
        <v>20</v>
      </c>
      <c r="D8698" s="0" t="s">
        <v>26</v>
      </c>
      <c r="F8698" s="0">
        <v>603009</v>
      </c>
      <c r="G8698" s="0" t="s">
        <v>400</v>
      </c>
      <c r="H8698" s="0" t="s">
        <v>1508</v>
      </c>
      <c r="I8698" s="0" t="s">
        <v>62</v>
      </c>
      <c r="J8698" s="0" t="s">
        <v>62</v>
      </c>
      <c r="K8698" s="0" t="s">
        <v>62</v>
      </c>
    </row>
    <row r="8699">
      <c r="A8699" s="0" t="s">
        <v>14923</v>
      </c>
      <c r="C8699" s="0" t="s">
        <v>20</v>
      </c>
      <c r="D8699" s="0" t="s">
        <v>26</v>
      </c>
      <c r="F8699" s="0">
        <v>603002</v>
      </c>
      <c r="G8699" s="0" t="s">
        <v>14924</v>
      </c>
      <c r="H8699" s="0" t="s">
        <v>6427</v>
      </c>
      <c r="I8699" s="0" t="s">
        <v>62</v>
      </c>
    </row>
    <row r="8700">
      <c r="A8700" s="0" t="s">
        <v>14925</v>
      </c>
      <c r="C8700" s="0" t="s">
        <v>20</v>
      </c>
      <c r="D8700" s="0" t="s">
        <v>26</v>
      </c>
      <c r="F8700" s="0">
        <v>603135</v>
      </c>
      <c r="G8700" s="0" t="s">
        <v>14926</v>
      </c>
      <c r="H8700" s="0" t="s">
        <v>1651</v>
      </c>
      <c r="I8700" s="0" t="s">
        <v>62</v>
      </c>
      <c r="J8700" s="0" t="s">
        <v>62</v>
      </c>
      <c r="K8700" s="0" t="s">
        <v>62</v>
      </c>
    </row>
    <row r="8701">
      <c r="A8701" s="0" t="s">
        <v>14927</v>
      </c>
      <c r="C8701" s="0" t="s">
        <v>20</v>
      </c>
      <c r="D8701" s="0" t="s">
        <v>92</v>
      </c>
      <c r="F8701" s="0">
        <v>606000</v>
      </c>
      <c r="G8701" s="0" t="s">
        <v>14928</v>
      </c>
      <c r="H8701" s="0" t="s">
        <v>171</v>
      </c>
      <c r="I8701" s="0" t="s">
        <v>62</v>
      </c>
      <c r="J8701" s="0" t="s">
        <v>62</v>
      </c>
      <c r="K8701" s="0" t="s">
        <v>62</v>
      </c>
    </row>
    <row r="8702">
      <c r="A8702" s="0" t="s">
        <v>14927</v>
      </c>
      <c r="C8702" s="0" t="s">
        <v>20</v>
      </c>
      <c r="D8702" s="0" t="s">
        <v>26</v>
      </c>
      <c r="F8702" s="0">
        <v>603035</v>
      </c>
      <c r="G8702" s="0" t="s">
        <v>12826</v>
      </c>
      <c r="H8702" s="0" t="s">
        <v>8065</v>
      </c>
      <c r="I8702" s="0" t="s">
        <v>62</v>
      </c>
      <c r="J8702" s="0" t="s">
        <v>62</v>
      </c>
      <c r="K8702" s="0" t="s">
        <v>62</v>
      </c>
    </row>
    <row r="8703">
      <c r="A8703" s="0" t="s">
        <v>14927</v>
      </c>
      <c r="C8703" s="0" t="s">
        <v>20</v>
      </c>
      <c r="D8703" s="0" t="s">
        <v>26</v>
      </c>
      <c r="G8703" s="0" t="s">
        <v>14929</v>
      </c>
      <c r="H8703" s="0" t="s">
        <v>866</v>
      </c>
      <c r="I8703" s="0" t="s">
        <v>62</v>
      </c>
      <c r="K8703" s="0" t="s">
        <v>62</v>
      </c>
    </row>
    <row r="8704">
      <c r="A8704" s="0" t="s">
        <v>14927</v>
      </c>
      <c r="C8704" s="0" t="s">
        <v>20</v>
      </c>
      <c r="D8704" s="0" t="s">
        <v>26</v>
      </c>
      <c r="F8704" s="0">
        <v>603152</v>
      </c>
      <c r="G8704" s="0" t="s">
        <v>1298</v>
      </c>
      <c r="H8704" s="0" t="s">
        <v>1876</v>
      </c>
      <c r="I8704" s="0" t="s">
        <v>62</v>
      </c>
    </row>
    <row r="8705">
      <c r="A8705" s="0" t="s">
        <v>14927</v>
      </c>
      <c r="B8705" s="0" t="s">
        <v>12302</v>
      </c>
      <c r="C8705" s="0" t="s">
        <v>20</v>
      </c>
      <c r="D8705" s="0" t="s">
        <v>26</v>
      </c>
      <c r="F8705" s="0">
        <v>603035</v>
      </c>
      <c r="G8705" s="0" t="s">
        <v>13178</v>
      </c>
      <c r="H8705" s="0" t="s">
        <v>1835</v>
      </c>
      <c r="I8705" s="0" t="s">
        <v>62</v>
      </c>
      <c r="J8705" s="0" t="s">
        <v>62</v>
      </c>
      <c r="K8705" s="0" t="s">
        <v>62</v>
      </c>
    </row>
    <row r="8706">
      <c r="A8706" s="0" t="s">
        <v>14927</v>
      </c>
      <c r="B8706" s="0" t="s">
        <v>14930</v>
      </c>
      <c r="C8706" s="0" t="s">
        <v>20</v>
      </c>
      <c r="D8706" s="0" t="s">
        <v>26</v>
      </c>
      <c r="F8706" s="0">
        <v>603011</v>
      </c>
      <c r="G8706" s="0" t="s">
        <v>5830</v>
      </c>
      <c r="H8706" s="0" t="s">
        <v>891</v>
      </c>
      <c r="I8706" s="0" t="s">
        <v>62</v>
      </c>
      <c r="J8706" s="0" t="s">
        <v>62</v>
      </c>
      <c r="K8706" s="0" t="s">
        <v>62</v>
      </c>
    </row>
    <row r="8707">
      <c r="A8707" s="0" t="s">
        <v>14927</v>
      </c>
      <c r="B8707" s="0" t="s">
        <v>889</v>
      </c>
      <c r="C8707" s="0" t="s">
        <v>20</v>
      </c>
      <c r="D8707" s="0" t="s">
        <v>26</v>
      </c>
      <c r="E8707" s="0" t="s">
        <v>1052</v>
      </c>
      <c r="F8707" s="0">
        <v>603043</v>
      </c>
      <c r="G8707" s="0" t="s">
        <v>14931</v>
      </c>
      <c r="H8707" s="0" t="s">
        <v>891</v>
      </c>
      <c r="I8707" s="0" t="s">
        <v>62</v>
      </c>
      <c r="J8707" s="0" t="s">
        <v>62</v>
      </c>
      <c r="K8707" s="0" t="s">
        <v>62</v>
      </c>
    </row>
    <row r="8708">
      <c r="A8708" s="0" t="s">
        <v>14927</v>
      </c>
      <c r="C8708" s="0" t="s">
        <v>20</v>
      </c>
      <c r="D8708" s="0" t="s">
        <v>92</v>
      </c>
      <c r="F8708" s="0">
        <v>606016</v>
      </c>
      <c r="G8708" s="0" t="s">
        <v>14932</v>
      </c>
      <c r="H8708" s="0" t="s">
        <v>1087</v>
      </c>
      <c r="I8708" s="0" t="s">
        <v>62</v>
      </c>
      <c r="J8708" s="0" t="s">
        <v>62</v>
      </c>
      <c r="K8708" s="0" t="s">
        <v>62</v>
      </c>
    </row>
    <row r="8709">
      <c r="A8709" s="0" t="s">
        <v>14927</v>
      </c>
      <c r="B8709" s="0" t="s">
        <v>106</v>
      </c>
      <c r="C8709" s="0" t="s">
        <v>20</v>
      </c>
      <c r="D8709" s="0" t="s">
        <v>14933</v>
      </c>
      <c r="H8709" s="0" t="s">
        <v>1640</v>
      </c>
      <c r="I8709" s="0" t="s">
        <v>62</v>
      </c>
      <c r="J8709" s="0" t="s">
        <v>62</v>
      </c>
      <c r="K8709" s="0" t="s">
        <v>62</v>
      </c>
    </row>
    <row r="8710">
      <c r="A8710" s="0" t="s">
        <v>14927</v>
      </c>
      <c r="B8710" s="0" t="s">
        <v>276</v>
      </c>
      <c r="C8710" s="0" t="s">
        <v>20</v>
      </c>
      <c r="D8710" s="0" t="s">
        <v>26</v>
      </c>
      <c r="E8710" s="0" t="s">
        <v>474</v>
      </c>
      <c r="F8710" s="0">
        <v>603122</v>
      </c>
      <c r="G8710" s="0" t="s">
        <v>14934</v>
      </c>
      <c r="H8710" s="0" t="s">
        <v>278</v>
      </c>
      <c r="I8710" s="0" t="s">
        <v>62</v>
      </c>
      <c r="J8710" s="0" t="s">
        <v>62</v>
      </c>
    </row>
    <row r="8711">
      <c r="A8711" s="0" t="s">
        <v>14935</v>
      </c>
      <c r="C8711" s="0" t="s">
        <v>20</v>
      </c>
      <c r="D8711" s="0" t="s">
        <v>26</v>
      </c>
      <c r="F8711" s="0">
        <v>603070</v>
      </c>
      <c r="G8711" s="0" t="s">
        <v>11354</v>
      </c>
      <c r="H8711" s="0" t="s">
        <v>576</v>
      </c>
      <c r="I8711" s="0" t="s">
        <v>62</v>
      </c>
      <c r="J8711" s="0" t="s">
        <v>62</v>
      </c>
      <c r="K8711" s="0" t="s">
        <v>62</v>
      </c>
    </row>
    <row r="8712">
      <c r="A8712" s="0" t="s">
        <v>14936</v>
      </c>
      <c r="B8712" s="0" t="s">
        <v>5253</v>
      </c>
      <c r="C8712" s="0" t="s">
        <v>20</v>
      </c>
      <c r="D8712" s="0" t="s">
        <v>26</v>
      </c>
      <c r="H8712" s="0" t="s">
        <v>202</v>
      </c>
      <c r="I8712" s="0" t="s">
        <v>62</v>
      </c>
      <c r="J8712" s="0" t="s">
        <v>62</v>
      </c>
      <c r="K8712" s="0" t="s">
        <v>62</v>
      </c>
    </row>
    <row r="8713">
      <c r="A8713" s="0" t="s">
        <v>14937</v>
      </c>
      <c r="C8713" s="0" t="s">
        <v>20</v>
      </c>
      <c r="D8713" s="0" t="s">
        <v>26</v>
      </c>
      <c r="F8713" s="0">
        <v>603152</v>
      </c>
      <c r="G8713" s="0" t="s">
        <v>4716</v>
      </c>
      <c r="H8713" s="0" t="s">
        <v>14938</v>
      </c>
      <c r="I8713" s="0" t="s">
        <v>62</v>
      </c>
      <c r="J8713" s="0" t="s">
        <v>62</v>
      </c>
      <c r="K8713" s="0" t="s">
        <v>62</v>
      </c>
    </row>
    <row r="8714">
      <c r="A8714" s="0" t="s">
        <v>14937</v>
      </c>
      <c r="C8714" s="0" t="s">
        <v>20</v>
      </c>
      <c r="D8714" s="0" t="s">
        <v>26</v>
      </c>
      <c r="F8714" s="0">
        <v>603141</v>
      </c>
      <c r="G8714" s="0" t="s">
        <v>4542</v>
      </c>
      <c r="H8714" s="0" t="s">
        <v>1093</v>
      </c>
      <c r="I8714" s="0" t="s">
        <v>62</v>
      </c>
      <c r="J8714" s="0" t="s">
        <v>62</v>
      </c>
      <c r="K8714" s="0" t="s">
        <v>62</v>
      </c>
    </row>
    <row r="8715">
      <c r="A8715" s="0" t="s">
        <v>14937</v>
      </c>
      <c r="B8715" s="0" t="s">
        <v>1541</v>
      </c>
      <c r="C8715" s="0" t="s">
        <v>20</v>
      </c>
      <c r="D8715" s="0" t="s">
        <v>26</v>
      </c>
      <c r="F8715" s="0">
        <v>603064</v>
      </c>
      <c r="G8715" s="0" t="s">
        <v>14939</v>
      </c>
      <c r="H8715" s="0" t="s">
        <v>344</v>
      </c>
      <c r="I8715" s="0" t="s">
        <v>62</v>
      </c>
      <c r="J8715" s="0" t="s">
        <v>62</v>
      </c>
      <c r="K8715" s="0" t="s">
        <v>62</v>
      </c>
    </row>
    <row r="8716">
      <c r="A8716" s="0" t="s">
        <v>14937</v>
      </c>
      <c r="B8716" s="0" t="s">
        <v>106</v>
      </c>
      <c r="C8716" s="0" t="s">
        <v>20</v>
      </c>
      <c r="D8716" s="0" t="s">
        <v>26</v>
      </c>
      <c r="F8716" s="0">
        <v>603047</v>
      </c>
      <c r="G8716" s="0" t="s">
        <v>14940</v>
      </c>
      <c r="H8716" s="0" t="s">
        <v>344</v>
      </c>
      <c r="I8716" s="0" t="s">
        <v>62</v>
      </c>
      <c r="J8716" s="0" t="s">
        <v>62</v>
      </c>
      <c r="K8716" s="0" t="s">
        <v>62</v>
      </c>
    </row>
    <row r="8717">
      <c r="A8717" s="0" t="s">
        <v>14937</v>
      </c>
      <c r="B8717" s="0" t="s">
        <v>14941</v>
      </c>
      <c r="C8717" s="0" t="s">
        <v>20</v>
      </c>
      <c r="D8717" s="0" t="s">
        <v>26</v>
      </c>
      <c r="E8717" s="0" t="s">
        <v>1055</v>
      </c>
      <c r="F8717" s="0">
        <v>603163</v>
      </c>
      <c r="G8717" s="0" t="s">
        <v>7876</v>
      </c>
      <c r="H8717" s="0" t="s">
        <v>3478</v>
      </c>
      <c r="I8717" s="0" t="s">
        <v>62</v>
      </c>
      <c r="J8717" s="0" t="s">
        <v>62</v>
      </c>
    </row>
    <row r="8718">
      <c r="A8718" s="0" t="s">
        <v>14937</v>
      </c>
      <c r="B8718" s="0" t="s">
        <v>342</v>
      </c>
      <c r="C8718" s="0" t="s">
        <v>20</v>
      </c>
      <c r="D8718" s="0" t="s">
        <v>26</v>
      </c>
      <c r="F8718" s="0">
        <v>603107</v>
      </c>
      <c r="G8718" s="0" t="s">
        <v>14942</v>
      </c>
      <c r="H8718" s="0" t="s">
        <v>202</v>
      </c>
      <c r="I8718" s="0" t="s">
        <v>62</v>
      </c>
      <c r="J8718" s="0" t="s">
        <v>62</v>
      </c>
      <c r="K8718" s="0" t="s">
        <v>62</v>
      </c>
    </row>
    <row r="8719">
      <c r="A8719" s="0" t="s">
        <v>14937</v>
      </c>
      <c r="B8719" s="0" t="s">
        <v>14943</v>
      </c>
      <c r="C8719" s="0" t="s">
        <v>20</v>
      </c>
      <c r="D8719" s="0" t="s">
        <v>26</v>
      </c>
      <c r="E8719" s="0" t="s">
        <v>4563</v>
      </c>
      <c r="F8719" s="0">
        <v>603105</v>
      </c>
      <c r="G8719" s="0" t="s">
        <v>4564</v>
      </c>
      <c r="H8719" s="0" t="s">
        <v>664</v>
      </c>
      <c r="I8719" s="0" t="s">
        <v>62</v>
      </c>
      <c r="J8719" s="0" t="s">
        <v>62</v>
      </c>
    </row>
    <row r="8720">
      <c r="A8720" s="0" t="s">
        <v>14937</v>
      </c>
      <c r="B8720" s="0" t="s">
        <v>14944</v>
      </c>
      <c r="C8720" s="0" t="s">
        <v>20</v>
      </c>
      <c r="D8720" s="0" t="s">
        <v>26</v>
      </c>
      <c r="F8720" s="0">
        <v>603024</v>
      </c>
      <c r="G8720" s="0" t="s">
        <v>4834</v>
      </c>
      <c r="H8720" s="0" t="s">
        <v>278</v>
      </c>
      <c r="I8720" s="0" t="s">
        <v>62</v>
      </c>
      <c r="J8720" s="0" t="s">
        <v>62</v>
      </c>
      <c r="K8720" s="0" t="s">
        <v>62</v>
      </c>
    </row>
    <row r="8721">
      <c r="A8721" s="0" t="s">
        <v>14945</v>
      </c>
      <c r="C8721" s="0" t="s">
        <v>20</v>
      </c>
      <c r="D8721" s="0" t="s">
        <v>26</v>
      </c>
      <c r="F8721" s="0">
        <v>603003</v>
      </c>
      <c r="G8721" s="0" t="s">
        <v>8877</v>
      </c>
      <c r="H8721" s="0" t="s">
        <v>14946</v>
      </c>
      <c r="I8721" s="0" t="s">
        <v>62</v>
      </c>
      <c r="J8721" s="0" t="s">
        <v>62</v>
      </c>
      <c r="K8721" s="0" t="s">
        <v>62</v>
      </c>
    </row>
    <row r="8722">
      <c r="A8722" s="0" t="s">
        <v>14947</v>
      </c>
      <c r="B8722" s="0" t="s">
        <v>14948</v>
      </c>
      <c r="C8722" s="0" t="s">
        <v>20</v>
      </c>
      <c r="D8722" s="0" t="s">
        <v>26</v>
      </c>
      <c r="F8722" s="0">
        <v>603000</v>
      </c>
      <c r="G8722" s="0" t="s">
        <v>14949</v>
      </c>
      <c r="H8722" s="0" t="s">
        <v>14950</v>
      </c>
      <c r="I8722" s="0" t="s">
        <v>62</v>
      </c>
      <c r="J8722" s="0" t="s">
        <v>62</v>
      </c>
      <c r="K8722" s="0" t="s">
        <v>62</v>
      </c>
    </row>
    <row r="8723">
      <c r="A8723" s="0" t="s">
        <v>14951</v>
      </c>
      <c r="C8723" s="0" t="s">
        <v>20</v>
      </c>
      <c r="D8723" s="0" t="s">
        <v>92</v>
      </c>
      <c r="F8723" s="0">
        <v>606034</v>
      </c>
      <c r="G8723" s="0" t="s">
        <v>14952</v>
      </c>
      <c r="H8723" s="0" t="s">
        <v>205</v>
      </c>
      <c r="I8723" s="0" t="s">
        <v>62</v>
      </c>
      <c r="J8723" s="0" t="s">
        <v>62</v>
      </c>
      <c r="K8723" s="0" t="s">
        <v>62</v>
      </c>
    </row>
    <row r="8724">
      <c r="A8724" s="0" t="s">
        <v>14951</v>
      </c>
      <c r="C8724" s="0" t="s">
        <v>20</v>
      </c>
      <c r="D8724" s="0" t="s">
        <v>26</v>
      </c>
      <c r="G8724" s="0" t="s">
        <v>14953</v>
      </c>
      <c r="H8724" s="0" t="s">
        <v>205</v>
      </c>
      <c r="I8724" s="0" t="s">
        <v>62</v>
      </c>
      <c r="J8724" s="0" t="s">
        <v>62</v>
      </c>
      <c r="K8724" s="0" t="s">
        <v>62</v>
      </c>
    </row>
    <row r="8725">
      <c r="A8725" s="0" t="s">
        <v>14954</v>
      </c>
      <c r="C8725" s="0" t="s">
        <v>20</v>
      </c>
      <c r="D8725" s="0" t="s">
        <v>26</v>
      </c>
      <c r="G8725" s="0" t="s">
        <v>14955</v>
      </c>
      <c r="H8725" s="0" t="s">
        <v>10715</v>
      </c>
      <c r="I8725" s="0" t="s">
        <v>62</v>
      </c>
      <c r="K8725" s="0" t="s">
        <v>62</v>
      </c>
    </row>
    <row r="8726">
      <c r="A8726" s="0" t="s">
        <v>14954</v>
      </c>
      <c r="B8726" s="0" t="s">
        <v>1739</v>
      </c>
      <c r="C8726" s="0" t="s">
        <v>20</v>
      </c>
      <c r="D8726" s="0" t="s">
        <v>26</v>
      </c>
      <c r="F8726" s="0">
        <v>603124</v>
      </c>
      <c r="G8726" s="0" t="s">
        <v>14956</v>
      </c>
      <c r="H8726" s="0" t="s">
        <v>3794</v>
      </c>
      <c r="I8726" s="0" t="s">
        <v>62</v>
      </c>
      <c r="J8726" s="0" t="s">
        <v>62</v>
      </c>
      <c r="K8726" s="0" t="s">
        <v>62</v>
      </c>
    </row>
    <row r="8727">
      <c r="A8727" s="0" t="s">
        <v>14957</v>
      </c>
      <c r="C8727" s="0" t="s">
        <v>20</v>
      </c>
      <c r="D8727" s="0" t="s">
        <v>26</v>
      </c>
      <c r="E8727" s="0" t="s">
        <v>490</v>
      </c>
      <c r="F8727" s="0">
        <v>603116</v>
      </c>
      <c r="G8727" s="0" t="s">
        <v>14958</v>
      </c>
      <c r="H8727" s="0" t="s">
        <v>2159</v>
      </c>
      <c r="I8727" s="0" t="s">
        <v>62</v>
      </c>
      <c r="J8727" s="0" t="s">
        <v>62</v>
      </c>
      <c r="K8727" s="0" t="s">
        <v>62</v>
      </c>
    </row>
    <row r="8728">
      <c r="A8728" s="0" t="s">
        <v>14959</v>
      </c>
      <c r="C8728" s="0" t="s">
        <v>20</v>
      </c>
      <c r="D8728" s="0" t="s">
        <v>26</v>
      </c>
      <c r="F8728" s="0">
        <v>603011</v>
      </c>
      <c r="G8728" s="0" t="s">
        <v>14960</v>
      </c>
      <c r="H8728" s="0" t="s">
        <v>993</v>
      </c>
      <c r="I8728" s="0" t="s">
        <v>62</v>
      </c>
      <c r="K8728" s="0" t="s">
        <v>62</v>
      </c>
    </row>
    <row r="8729">
      <c r="A8729" s="0" t="s">
        <v>14961</v>
      </c>
      <c r="C8729" s="0" t="s">
        <v>20</v>
      </c>
      <c r="D8729" s="0" t="s">
        <v>26</v>
      </c>
      <c r="F8729" s="0">
        <v>603079</v>
      </c>
      <c r="G8729" s="0" t="s">
        <v>14962</v>
      </c>
      <c r="H8729" s="0" t="s">
        <v>13488</v>
      </c>
      <c r="I8729" s="0" t="s">
        <v>62</v>
      </c>
      <c r="J8729" s="0" t="s">
        <v>62</v>
      </c>
      <c r="K8729" s="0" t="s">
        <v>62</v>
      </c>
    </row>
    <row r="8730">
      <c r="A8730" s="0" t="s">
        <v>14963</v>
      </c>
      <c r="C8730" s="0" t="s">
        <v>20</v>
      </c>
      <c r="D8730" s="0" t="s">
        <v>26</v>
      </c>
      <c r="F8730" s="0">
        <v>603003</v>
      </c>
      <c r="G8730" s="0" t="s">
        <v>2263</v>
      </c>
      <c r="H8730" s="0" t="s">
        <v>581</v>
      </c>
      <c r="I8730" s="0" t="s">
        <v>62</v>
      </c>
      <c r="J8730" s="0" t="s">
        <v>62</v>
      </c>
      <c r="K8730" s="0" t="s">
        <v>62</v>
      </c>
    </row>
    <row r="8731">
      <c r="A8731" s="0" t="s">
        <v>14964</v>
      </c>
      <c r="C8731" s="0" t="s">
        <v>20</v>
      </c>
      <c r="D8731" s="0" t="s">
        <v>26</v>
      </c>
      <c r="F8731" s="0">
        <v>603127</v>
      </c>
      <c r="G8731" s="0" t="s">
        <v>14965</v>
      </c>
      <c r="H8731" s="0" t="s">
        <v>1999</v>
      </c>
      <c r="I8731" s="0" t="s">
        <v>62</v>
      </c>
      <c r="J8731" s="0" t="s">
        <v>62</v>
      </c>
      <c r="K8731" s="0" t="s">
        <v>62</v>
      </c>
    </row>
    <row r="8732">
      <c r="A8732" s="0" t="s">
        <v>14966</v>
      </c>
      <c r="C8732" s="0" t="s">
        <v>20</v>
      </c>
      <c r="D8732" s="0" t="s">
        <v>26</v>
      </c>
      <c r="F8732" s="0">
        <v>603005</v>
      </c>
      <c r="G8732" s="0" t="s">
        <v>14967</v>
      </c>
      <c r="H8732" s="0" t="s">
        <v>725</v>
      </c>
      <c r="I8732" s="0" t="s">
        <v>62</v>
      </c>
      <c r="J8732" s="0" t="s">
        <v>62</v>
      </c>
      <c r="K8732" s="0" t="s">
        <v>62</v>
      </c>
    </row>
    <row r="8733">
      <c r="A8733" s="0" t="s">
        <v>14968</v>
      </c>
      <c r="B8733" s="0" t="s">
        <v>1541</v>
      </c>
      <c r="C8733" s="0" t="s">
        <v>20</v>
      </c>
      <c r="D8733" s="0" t="s">
        <v>26</v>
      </c>
      <c r="E8733" s="0" t="s">
        <v>4563</v>
      </c>
      <c r="F8733" s="0">
        <v>603089</v>
      </c>
      <c r="G8733" s="0" t="s">
        <v>14969</v>
      </c>
      <c r="H8733" s="0" t="s">
        <v>7724</v>
      </c>
      <c r="I8733" s="0" t="s">
        <v>62</v>
      </c>
      <c r="J8733" s="0" t="s">
        <v>62</v>
      </c>
      <c r="K8733" s="0" t="s">
        <v>62</v>
      </c>
    </row>
    <row r="8734">
      <c r="A8734" s="0" t="s">
        <v>14970</v>
      </c>
      <c r="C8734" s="0" t="s">
        <v>20</v>
      </c>
      <c r="D8734" s="0" t="s">
        <v>26</v>
      </c>
      <c r="F8734" s="0">
        <v>603057</v>
      </c>
      <c r="G8734" s="0" t="s">
        <v>1013</v>
      </c>
      <c r="H8734" s="0" t="s">
        <v>2459</v>
      </c>
      <c r="I8734" s="0" t="s">
        <v>62</v>
      </c>
    </row>
    <row r="8735">
      <c r="A8735" s="0" t="s">
        <v>14971</v>
      </c>
      <c r="C8735" s="0" t="s">
        <v>20</v>
      </c>
      <c r="D8735" s="0" t="s">
        <v>26</v>
      </c>
      <c r="F8735" s="0">
        <v>603006</v>
      </c>
      <c r="G8735" s="0" t="s">
        <v>4125</v>
      </c>
      <c r="H8735" s="0" t="s">
        <v>517</v>
      </c>
      <c r="I8735" s="0" t="s">
        <v>62</v>
      </c>
    </row>
    <row r="8736">
      <c r="A8736" s="0" t="s">
        <v>14972</v>
      </c>
      <c r="C8736" s="0" t="s">
        <v>20</v>
      </c>
      <c r="D8736" s="0" t="s">
        <v>26</v>
      </c>
      <c r="F8736" s="0">
        <v>603001</v>
      </c>
      <c r="G8736" s="0" t="s">
        <v>8755</v>
      </c>
      <c r="H8736" s="0" t="s">
        <v>2368</v>
      </c>
      <c r="I8736" s="0" t="s">
        <v>62</v>
      </c>
      <c r="J8736" s="0" t="s">
        <v>62</v>
      </c>
      <c r="K8736" s="0" t="s">
        <v>62</v>
      </c>
    </row>
    <row r="8737">
      <c r="A8737" s="0" t="s">
        <v>14973</v>
      </c>
      <c r="C8737" s="0" t="s">
        <v>20</v>
      </c>
      <c r="D8737" s="0" t="s">
        <v>26</v>
      </c>
      <c r="F8737" s="0">
        <v>603001</v>
      </c>
      <c r="G8737" s="0" t="s">
        <v>14974</v>
      </c>
      <c r="H8737" s="0" t="s">
        <v>14975</v>
      </c>
      <c r="I8737" s="0" t="s">
        <v>62</v>
      </c>
      <c r="J8737" s="0" t="s">
        <v>62</v>
      </c>
      <c r="K8737" s="0" t="s">
        <v>62</v>
      </c>
    </row>
    <row r="8738">
      <c r="A8738" s="0" t="s">
        <v>14976</v>
      </c>
      <c r="C8738" s="0" t="s">
        <v>20</v>
      </c>
      <c r="D8738" s="0" t="s">
        <v>26</v>
      </c>
      <c r="F8738" s="0">
        <v>603001</v>
      </c>
      <c r="G8738" s="0" t="s">
        <v>8167</v>
      </c>
      <c r="H8738" s="0" t="s">
        <v>324</v>
      </c>
      <c r="I8738" s="0" t="s">
        <v>62</v>
      </c>
      <c r="J8738" s="0" t="s">
        <v>62</v>
      </c>
    </row>
    <row r="8739">
      <c r="A8739" s="0" t="s">
        <v>14977</v>
      </c>
      <c r="B8739" s="0" t="s">
        <v>14978</v>
      </c>
      <c r="C8739" s="0" t="s">
        <v>20</v>
      </c>
      <c r="D8739" s="0" t="s">
        <v>26</v>
      </c>
      <c r="E8739" s="0" t="s">
        <v>44</v>
      </c>
      <c r="F8739" s="0">
        <v>603002</v>
      </c>
      <c r="G8739" s="0" t="s">
        <v>3798</v>
      </c>
      <c r="H8739" s="0" t="s">
        <v>392</v>
      </c>
      <c r="I8739" s="0" t="s">
        <v>62</v>
      </c>
      <c r="J8739" s="0" t="s">
        <v>62</v>
      </c>
    </row>
    <row r="8740">
      <c r="A8740" s="0" t="s">
        <v>14979</v>
      </c>
      <c r="C8740" s="0" t="s">
        <v>20</v>
      </c>
      <c r="D8740" s="0" t="s">
        <v>26</v>
      </c>
      <c r="F8740" s="0">
        <v>603004</v>
      </c>
      <c r="G8740" s="0" t="s">
        <v>3260</v>
      </c>
      <c r="H8740" s="0" t="s">
        <v>1296</v>
      </c>
      <c r="I8740" s="0" t="s">
        <v>62</v>
      </c>
      <c r="J8740" s="0" t="s">
        <v>62</v>
      </c>
      <c r="K8740" s="0" t="s">
        <v>62</v>
      </c>
    </row>
    <row r="8741">
      <c r="A8741" s="0" t="s">
        <v>14979</v>
      </c>
      <c r="C8741" s="0" t="s">
        <v>20</v>
      </c>
      <c r="D8741" s="0" t="s">
        <v>26</v>
      </c>
      <c r="F8741" s="0">
        <v>603043</v>
      </c>
      <c r="G8741" s="0" t="s">
        <v>10035</v>
      </c>
      <c r="H8741" s="0" t="s">
        <v>4678</v>
      </c>
      <c r="I8741" s="0" t="s">
        <v>62</v>
      </c>
    </row>
    <row r="8742">
      <c r="A8742" s="0" t="s">
        <v>14979</v>
      </c>
      <c r="B8742" s="0" t="s">
        <v>8073</v>
      </c>
      <c r="C8742" s="0" t="s">
        <v>20</v>
      </c>
      <c r="D8742" s="0" t="s">
        <v>26</v>
      </c>
      <c r="F8742" s="0">
        <v>603163</v>
      </c>
      <c r="G8742" s="0" t="s">
        <v>14980</v>
      </c>
      <c r="H8742" s="0" t="s">
        <v>135</v>
      </c>
      <c r="I8742" s="0" t="s">
        <v>62</v>
      </c>
      <c r="J8742" s="0" t="s">
        <v>62</v>
      </c>
    </row>
    <row r="8743">
      <c r="A8743" s="0" t="s">
        <v>14979</v>
      </c>
      <c r="B8743" s="0" t="s">
        <v>9146</v>
      </c>
      <c r="C8743" s="0" t="s">
        <v>20</v>
      </c>
      <c r="D8743" s="0" t="s">
        <v>26</v>
      </c>
      <c r="F8743" s="0">
        <v>603035</v>
      </c>
      <c r="G8743" s="0" t="s">
        <v>14981</v>
      </c>
      <c r="H8743" s="0" t="s">
        <v>1743</v>
      </c>
      <c r="I8743" s="0" t="s">
        <v>62</v>
      </c>
      <c r="J8743" s="0" t="s">
        <v>62</v>
      </c>
      <c r="K8743" s="0" t="s">
        <v>62</v>
      </c>
    </row>
    <row r="8744">
      <c r="A8744" s="0" t="s">
        <v>14979</v>
      </c>
      <c r="B8744" s="0" t="s">
        <v>14420</v>
      </c>
      <c r="C8744" s="0" t="s">
        <v>20</v>
      </c>
      <c r="D8744" s="0" t="s">
        <v>26</v>
      </c>
      <c r="E8744" s="0" t="s">
        <v>908</v>
      </c>
      <c r="F8744" s="0">
        <v>603004</v>
      </c>
      <c r="G8744" s="0" t="s">
        <v>5536</v>
      </c>
      <c r="H8744" s="0" t="s">
        <v>725</v>
      </c>
      <c r="I8744" s="0" t="s">
        <v>62</v>
      </c>
      <c r="J8744" s="0" t="s">
        <v>62</v>
      </c>
    </row>
    <row r="8745">
      <c r="A8745" s="0" t="s">
        <v>14982</v>
      </c>
      <c r="C8745" s="0" t="s">
        <v>20</v>
      </c>
      <c r="D8745" s="0" t="s">
        <v>26</v>
      </c>
      <c r="F8745" s="0">
        <v>603057</v>
      </c>
      <c r="G8745" s="0" t="s">
        <v>2076</v>
      </c>
      <c r="H8745" s="0" t="s">
        <v>236</v>
      </c>
      <c r="I8745" s="0" t="s">
        <v>62</v>
      </c>
      <c r="J8745" s="0" t="s">
        <v>62</v>
      </c>
      <c r="K8745" s="0" t="s">
        <v>62</v>
      </c>
    </row>
    <row r="8746">
      <c r="A8746" s="0" t="s">
        <v>14983</v>
      </c>
      <c r="C8746" s="0" t="s">
        <v>20</v>
      </c>
      <c r="D8746" s="0" t="s">
        <v>416</v>
      </c>
      <c r="G8746" s="0" t="s">
        <v>9252</v>
      </c>
      <c r="H8746" s="0" t="s">
        <v>1296</v>
      </c>
      <c r="I8746" s="0" t="s">
        <v>62</v>
      </c>
    </row>
    <row r="8747">
      <c r="A8747" s="0" t="s">
        <v>14983</v>
      </c>
      <c r="C8747" s="0" t="s">
        <v>20</v>
      </c>
      <c r="D8747" s="0" t="s">
        <v>26</v>
      </c>
      <c r="G8747" s="0" t="s">
        <v>14984</v>
      </c>
      <c r="H8747" s="0" t="s">
        <v>71</v>
      </c>
      <c r="I8747" s="0" t="s">
        <v>62</v>
      </c>
      <c r="J8747" s="0" t="s">
        <v>62</v>
      </c>
    </row>
    <row r="8748">
      <c r="A8748" s="0" t="s">
        <v>14983</v>
      </c>
      <c r="C8748" s="0" t="s">
        <v>20</v>
      </c>
      <c r="D8748" s="0" t="s">
        <v>26</v>
      </c>
      <c r="F8748" s="0">
        <v>603000</v>
      </c>
      <c r="G8748" s="0" t="s">
        <v>14985</v>
      </c>
      <c r="H8748" s="0" t="s">
        <v>9075</v>
      </c>
      <c r="I8748" s="0" t="s">
        <v>62</v>
      </c>
      <c r="J8748" s="0" t="s">
        <v>62</v>
      </c>
      <c r="K8748" s="0" t="s">
        <v>62</v>
      </c>
    </row>
    <row r="8749">
      <c r="A8749" s="0" t="s">
        <v>14983</v>
      </c>
      <c r="C8749" s="0" t="s">
        <v>20</v>
      </c>
      <c r="D8749" s="0" t="s">
        <v>26</v>
      </c>
      <c r="F8749" s="0">
        <v>603135</v>
      </c>
      <c r="G8749" s="0" t="s">
        <v>14986</v>
      </c>
      <c r="H8749" s="0" t="s">
        <v>4678</v>
      </c>
      <c r="I8749" s="0" t="s">
        <v>62</v>
      </c>
    </row>
    <row r="8750">
      <c r="A8750" s="0" t="s">
        <v>14983</v>
      </c>
      <c r="B8750" s="0" t="s">
        <v>14890</v>
      </c>
      <c r="C8750" s="0" t="s">
        <v>20</v>
      </c>
      <c r="D8750" s="0" t="s">
        <v>416</v>
      </c>
      <c r="E8750" s="0" t="s">
        <v>979</v>
      </c>
      <c r="F8750" s="0">
        <v>607660</v>
      </c>
      <c r="G8750" s="0" t="s">
        <v>14987</v>
      </c>
      <c r="H8750" s="0" t="s">
        <v>716</v>
      </c>
      <c r="I8750" s="0" t="s">
        <v>62</v>
      </c>
      <c r="J8750" s="0" t="s">
        <v>62</v>
      </c>
    </row>
    <row r="8751">
      <c r="A8751" s="0" t="s">
        <v>14983</v>
      </c>
      <c r="B8751" s="0" t="s">
        <v>2764</v>
      </c>
      <c r="C8751" s="0" t="s">
        <v>20</v>
      </c>
      <c r="D8751" s="0" t="s">
        <v>26</v>
      </c>
      <c r="F8751" s="0">
        <v>603000</v>
      </c>
      <c r="G8751" s="0" t="s">
        <v>14988</v>
      </c>
      <c r="H8751" s="0" t="s">
        <v>3479</v>
      </c>
      <c r="I8751" s="0" t="s">
        <v>62</v>
      </c>
      <c r="J8751" s="0" t="s">
        <v>62</v>
      </c>
      <c r="K8751" s="0" t="s">
        <v>62</v>
      </c>
    </row>
    <row r="8752">
      <c r="A8752" s="0" t="s">
        <v>14983</v>
      </c>
      <c r="B8752" s="0" t="s">
        <v>489</v>
      </c>
      <c r="C8752" s="0" t="s">
        <v>20</v>
      </c>
      <c r="D8752" s="0" t="s">
        <v>506</v>
      </c>
      <c r="G8752" s="0" t="s">
        <v>14989</v>
      </c>
      <c r="H8752" s="0" t="s">
        <v>492</v>
      </c>
      <c r="I8752" s="0" t="s">
        <v>62</v>
      </c>
      <c r="K8752" s="0" t="s">
        <v>62</v>
      </c>
    </row>
    <row r="8753">
      <c r="A8753" s="0" t="s">
        <v>14983</v>
      </c>
      <c r="B8753" s="0" t="s">
        <v>3925</v>
      </c>
      <c r="C8753" s="0" t="s">
        <v>20</v>
      </c>
      <c r="D8753" s="0" t="s">
        <v>33</v>
      </c>
      <c r="F8753" s="0">
        <v>606440</v>
      </c>
      <c r="G8753" s="0" t="s">
        <v>14990</v>
      </c>
      <c r="H8753" s="0" t="s">
        <v>3371</v>
      </c>
      <c r="I8753" s="0" t="s">
        <v>62</v>
      </c>
      <c r="J8753" s="0" t="s">
        <v>62</v>
      </c>
      <c r="K8753" s="0" t="s">
        <v>62</v>
      </c>
    </row>
    <row r="8754">
      <c r="A8754" s="0" t="s">
        <v>14991</v>
      </c>
      <c r="B8754" s="0" t="s">
        <v>370</v>
      </c>
      <c r="C8754" s="0" t="s">
        <v>20</v>
      </c>
      <c r="D8754" s="0" t="s">
        <v>26</v>
      </c>
      <c r="E8754" s="0" t="s">
        <v>3666</v>
      </c>
      <c r="F8754" s="0">
        <v>603159</v>
      </c>
      <c r="G8754" s="0" t="s">
        <v>12024</v>
      </c>
      <c r="H8754" s="0" t="s">
        <v>14992</v>
      </c>
      <c r="I8754" s="0" t="s">
        <v>62</v>
      </c>
      <c r="J8754" s="0" t="s">
        <v>62</v>
      </c>
    </row>
    <row r="8755">
      <c r="A8755" s="0" t="s">
        <v>14993</v>
      </c>
      <c r="C8755" s="0" t="s">
        <v>20</v>
      </c>
      <c r="D8755" s="0" t="s">
        <v>92</v>
      </c>
      <c r="G8755" s="0" t="s">
        <v>14994</v>
      </c>
      <c r="H8755" s="0" t="s">
        <v>167</v>
      </c>
      <c r="I8755" s="0" t="s">
        <v>62</v>
      </c>
      <c r="J8755" s="0" t="s">
        <v>62</v>
      </c>
    </row>
    <row r="8756">
      <c r="A8756" s="0" t="s">
        <v>14995</v>
      </c>
      <c r="C8756" s="0" t="s">
        <v>20</v>
      </c>
      <c r="D8756" s="0" t="s">
        <v>26</v>
      </c>
      <c r="G8756" s="0" t="s">
        <v>1935</v>
      </c>
      <c r="H8756" s="0" t="s">
        <v>8065</v>
      </c>
      <c r="I8756" s="0" t="s">
        <v>62</v>
      </c>
      <c r="J8756" s="0" t="s">
        <v>62</v>
      </c>
      <c r="K8756" s="0" t="s">
        <v>62</v>
      </c>
    </row>
    <row r="8757">
      <c r="A8757" s="0" t="s">
        <v>14996</v>
      </c>
      <c r="B8757" s="0" t="s">
        <v>132</v>
      </c>
      <c r="C8757" s="0" t="s">
        <v>20</v>
      </c>
      <c r="D8757" s="0" t="s">
        <v>26</v>
      </c>
      <c r="E8757" s="0" t="s">
        <v>4563</v>
      </c>
      <c r="F8757" s="0">
        <v>603146</v>
      </c>
      <c r="G8757" s="0" t="s">
        <v>14997</v>
      </c>
      <c r="H8757" s="0" t="s">
        <v>1525</v>
      </c>
      <c r="I8757" s="0" t="s">
        <v>62</v>
      </c>
    </row>
    <row r="8758">
      <c r="A8758" s="0" t="s">
        <v>14998</v>
      </c>
      <c r="B8758" s="0" t="s">
        <v>482</v>
      </c>
      <c r="C8758" s="0" t="s">
        <v>20</v>
      </c>
      <c r="D8758" s="0" t="s">
        <v>26</v>
      </c>
      <c r="E8758" s="0" t="s">
        <v>417</v>
      </c>
      <c r="F8758" s="0">
        <v>603159</v>
      </c>
      <c r="G8758" s="0" t="s">
        <v>14999</v>
      </c>
      <c r="H8758" s="0" t="s">
        <v>478</v>
      </c>
      <c r="I8758" s="0" t="s">
        <v>62</v>
      </c>
      <c r="J8758" s="0" t="s">
        <v>62</v>
      </c>
    </row>
    <row r="8759">
      <c r="A8759" s="0" t="s">
        <v>15000</v>
      </c>
      <c r="C8759" s="0" t="s">
        <v>20</v>
      </c>
      <c r="D8759" s="0" t="s">
        <v>26</v>
      </c>
      <c r="F8759" s="0">
        <v>606002</v>
      </c>
      <c r="G8759" s="0" t="s">
        <v>15001</v>
      </c>
      <c r="H8759" s="0" t="s">
        <v>2008</v>
      </c>
      <c r="I8759" s="0" t="s">
        <v>62</v>
      </c>
    </row>
    <row r="8760">
      <c r="A8760" s="0" t="s">
        <v>15000</v>
      </c>
      <c r="C8760" s="0" t="s">
        <v>20</v>
      </c>
      <c r="D8760" s="0" t="s">
        <v>483</v>
      </c>
      <c r="G8760" s="0" t="s">
        <v>15002</v>
      </c>
      <c r="H8760" s="0" t="s">
        <v>2008</v>
      </c>
      <c r="I8760" s="0" t="s">
        <v>62</v>
      </c>
    </row>
    <row r="8761">
      <c r="A8761" s="0" t="s">
        <v>15003</v>
      </c>
      <c r="B8761" s="0" t="s">
        <v>15004</v>
      </c>
      <c r="C8761" s="0" t="s">
        <v>20</v>
      </c>
      <c r="D8761" s="0" t="s">
        <v>123</v>
      </c>
      <c r="F8761" s="0">
        <v>607227</v>
      </c>
      <c r="G8761" s="0" t="s">
        <v>11183</v>
      </c>
      <c r="H8761" s="0" t="s">
        <v>2008</v>
      </c>
      <c r="I8761" s="0" t="s">
        <v>62</v>
      </c>
    </row>
    <row r="8762">
      <c r="A8762" s="0" t="s">
        <v>15005</v>
      </c>
      <c r="C8762" s="0" t="s">
        <v>20</v>
      </c>
      <c r="D8762" s="0" t="s">
        <v>26</v>
      </c>
      <c r="F8762" s="0">
        <v>603022</v>
      </c>
      <c r="G8762" s="0" t="s">
        <v>6642</v>
      </c>
      <c r="H8762" s="0" t="s">
        <v>15000</v>
      </c>
      <c r="I8762" s="0" t="s">
        <v>62</v>
      </c>
      <c r="J8762" s="0" t="s">
        <v>62</v>
      </c>
      <c r="K8762" s="0" t="s">
        <v>62</v>
      </c>
    </row>
    <row r="8763">
      <c r="A8763" s="0" t="s">
        <v>15006</v>
      </c>
      <c r="C8763" s="0" t="s">
        <v>20</v>
      </c>
      <c r="D8763" s="0" t="s">
        <v>26</v>
      </c>
      <c r="G8763" s="0" t="s">
        <v>3837</v>
      </c>
      <c r="H8763" s="0" t="s">
        <v>15000</v>
      </c>
      <c r="I8763" s="0" t="s">
        <v>62</v>
      </c>
    </row>
    <row r="8764">
      <c r="A8764" s="0" t="s">
        <v>15006</v>
      </c>
      <c r="B8764" s="0" t="s">
        <v>2006</v>
      </c>
      <c r="C8764" s="0" t="s">
        <v>20</v>
      </c>
      <c r="D8764" s="0" t="s">
        <v>26</v>
      </c>
      <c r="F8764" s="0">
        <v>603005</v>
      </c>
      <c r="G8764" s="0" t="s">
        <v>1114</v>
      </c>
      <c r="H8764" s="0" t="s">
        <v>2008</v>
      </c>
      <c r="I8764" s="0" t="s">
        <v>62</v>
      </c>
      <c r="J8764" s="0" t="s">
        <v>62</v>
      </c>
    </row>
    <row r="8765">
      <c r="A8765" s="0" t="s">
        <v>15007</v>
      </c>
      <c r="B8765" s="0" t="s">
        <v>15008</v>
      </c>
      <c r="C8765" s="0" t="s">
        <v>20</v>
      </c>
      <c r="D8765" s="0" t="s">
        <v>26</v>
      </c>
      <c r="F8765" s="0">
        <v>603155</v>
      </c>
      <c r="G8765" s="0" t="s">
        <v>4101</v>
      </c>
      <c r="H8765" s="0" t="s">
        <v>1467</v>
      </c>
      <c r="I8765" s="0" t="s">
        <v>62</v>
      </c>
      <c r="J8765" s="0" t="s">
        <v>62</v>
      </c>
      <c r="K8765" s="0" t="s">
        <v>62</v>
      </c>
    </row>
    <row r="8766">
      <c r="A8766" s="0" t="s">
        <v>15009</v>
      </c>
      <c r="B8766" s="0" t="s">
        <v>15010</v>
      </c>
      <c r="C8766" s="0" t="s">
        <v>20</v>
      </c>
      <c r="D8766" s="0" t="s">
        <v>26</v>
      </c>
      <c r="F8766" s="0">
        <v>603000</v>
      </c>
      <c r="G8766" s="0" t="s">
        <v>15011</v>
      </c>
      <c r="H8766" s="0" t="s">
        <v>7593</v>
      </c>
      <c r="I8766" s="0" t="s">
        <v>62</v>
      </c>
      <c r="J8766" s="0" t="s">
        <v>62</v>
      </c>
      <c r="K8766" s="0" t="s">
        <v>62</v>
      </c>
    </row>
    <row r="8767">
      <c r="A8767" s="0" t="s">
        <v>15012</v>
      </c>
      <c r="C8767" s="0" t="s">
        <v>20</v>
      </c>
      <c r="D8767" s="0" t="s">
        <v>26</v>
      </c>
      <c r="F8767" s="0">
        <v>603000</v>
      </c>
      <c r="G8767" s="0" t="s">
        <v>1713</v>
      </c>
      <c r="H8767" s="0" t="s">
        <v>1876</v>
      </c>
      <c r="I8767" s="0" t="s">
        <v>62</v>
      </c>
      <c r="K8767" s="0" t="s">
        <v>62</v>
      </c>
    </row>
    <row r="8768">
      <c r="A8768" s="0" t="s">
        <v>15012</v>
      </c>
      <c r="B8768" s="0" t="s">
        <v>669</v>
      </c>
      <c r="C8768" s="0" t="s">
        <v>20</v>
      </c>
      <c r="D8768" s="0" t="s">
        <v>26</v>
      </c>
      <c r="F8768" s="0">
        <v>603092</v>
      </c>
      <c r="G8768" s="0" t="s">
        <v>10910</v>
      </c>
      <c r="H8768" s="0" t="s">
        <v>5055</v>
      </c>
      <c r="I8768" s="0" t="s">
        <v>62</v>
      </c>
    </row>
    <row r="8769">
      <c r="A8769" s="0" t="s">
        <v>15013</v>
      </c>
      <c r="B8769" s="0" t="s">
        <v>8860</v>
      </c>
      <c r="C8769" s="0" t="s">
        <v>20</v>
      </c>
      <c r="D8769" s="0" t="s">
        <v>26</v>
      </c>
      <c r="F8769" s="0">
        <v>603001</v>
      </c>
      <c r="G8769" s="0" t="s">
        <v>8167</v>
      </c>
      <c r="H8769" s="0" t="s">
        <v>8862</v>
      </c>
      <c r="I8769" s="0" t="s">
        <v>62</v>
      </c>
      <c r="K8769" s="0" t="s">
        <v>62</v>
      </c>
    </row>
    <row r="8770">
      <c r="A8770" s="0" t="s">
        <v>15014</v>
      </c>
      <c r="C8770" s="0" t="s">
        <v>20</v>
      </c>
      <c r="D8770" s="0" t="s">
        <v>123</v>
      </c>
      <c r="G8770" s="0" t="s">
        <v>7008</v>
      </c>
      <c r="H8770" s="0" t="s">
        <v>15015</v>
      </c>
      <c r="I8770" s="0" t="s">
        <v>62</v>
      </c>
    </row>
    <row r="8771">
      <c r="A8771" s="0" t="s">
        <v>15016</v>
      </c>
      <c r="C8771" s="0" t="s">
        <v>20</v>
      </c>
      <c r="D8771" s="0" t="s">
        <v>26</v>
      </c>
      <c r="F8771" s="0">
        <v>603037</v>
      </c>
      <c r="G8771" s="0" t="s">
        <v>15017</v>
      </c>
      <c r="H8771" s="0" t="s">
        <v>2166</v>
      </c>
      <c r="I8771" s="0" t="s">
        <v>62</v>
      </c>
      <c r="J8771" s="0" t="s">
        <v>62</v>
      </c>
      <c r="K8771" s="0" t="s">
        <v>62</v>
      </c>
    </row>
    <row r="8772">
      <c r="A8772" s="0" t="s">
        <v>15018</v>
      </c>
      <c r="B8772" s="0" t="s">
        <v>1799</v>
      </c>
      <c r="C8772" s="0" t="s">
        <v>20</v>
      </c>
      <c r="D8772" s="0" t="s">
        <v>26</v>
      </c>
      <c r="F8772" s="0">
        <v>603037</v>
      </c>
      <c r="G8772" s="0" t="s">
        <v>15019</v>
      </c>
      <c r="H8772" s="0" t="s">
        <v>15020</v>
      </c>
      <c r="I8772" s="0" t="s">
        <v>62</v>
      </c>
      <c r="J8772" s="0" t="s">
        <v>62</v>
      </c>
      <c r="K8772" s="0" t="s">
        <v>62</v>
      </c>
    </row>
    <row r="8773">
      <c r="A8773" s="0" t="s">
        <v>15021</v>
      </c>
      <c r="C8773" s="0" t="s">
        <v>20</v>
      </c>
      <c r="D8773" s="0" t="s">
        <v>883</v>
      </c>
      <c r="G8773" s="0" t="s">
        <v>15022</v>
      </c>
      <c r="H8773" s="0" t="s">
        <v>4007</v>
      </c>
      <c r="I8773" s="0" t="s">
        <v>62</v>
      </c>
    </row>
    <row r="8774">
      <c r="A8774" s="0" t="s">
        <v>15023</v>
      </c>
      <c r="C8774" s="0" t="s">
        <v>20</v>
      </c>
      <c r="D8774" s="0" t="s">
        <v>26</v>
      </c>
      <c r="F8774" s="0">
        <v>603003</v>
      </c>
      <c r="G8774" s="0" t="s">
        <v>15024</v>
      </c>
      <c r="H8774" s="0" t="s">
        <v>1810</v>
      </c>
      <c r="I8774" s="0" t="s">
        <v>62</v>
      </c>
    </row>
    <row r="8775">
      <c r="A8775" s="0" t="s">
        <v>15025</v>
      </c>
      <c r="C8775" s="0" t="s">
        <v>20</v>
      </c>
      <c r="D8775" s="0" t="s">
        <v>26</v>
      </c>
      <c r="F8775" s="0">
        <v>603065</v>
      </c>
      <c r="G8775" s="0" t="s">
        <v>12898</v>
      </c>
      <c r="H8775" s="0" t="s">
        <v>6354</v>
      </c>
      <c r="I8775" s="0" t="s">
        <v>62</v>
      </c>
      <c r="J8775" s="0" t="s">
        <v>62</v>
      </c>
      <c r="K8775" s="0" t="s">
        <v>62</v>
      </c>
    </row>
    <row r="8776">
      <c r="A8776" s="0" t="s">
        <v>15026</v>
      </c>
      <c r="C8776" s="0" t="s">
        <v>20</v>
      </c>
      <c r="D8776" s="0" t="s">
        <v>4418</v>
      </c>
      <c r="G8776" s="0" t="s">
        <v>15027</v>
      </c>
      <c r="H8776" s="0" t="s">
        <v>5420</v>
      </c>
      <c r="I8776" s="0" t="s">
        <v>62</v>
      </c>
      <c r="J8776" s="0" t="s">
        <v>62</v>
      </c>
      <c r="K8776" s="0" t="s">
        <v>62</v>
      </c>
    </row>
    <row r="8777">
      <c r="A8777" s="0" t="s">
        <v>15028</v>
      </c>
      <c r="C8777" s="0" t="s">
        <v>20</v>
      </c>
      <c r="D8777" s="0" t="s">
        <v>26</v>
      </c>
      <c r="G8777" s="0" t="s">
        <v>1846</v>
      </c>
      <c r="H8777" s="0" t="s">
        <v>8260</v>
      </c>
      <c r="I8777" s="0" t="s">
        <v>62</v>
      </c>
      <c r="J8777" s="0" t="s">
        <v>62</v>
      </c>
      <c r="K8777" s="0" t="s">
        <v>62</v>
      </c>
    </row>
    <row r="8778">
      <c r="A8778" s="0" t="s">
        <v>15029</v>
      </c>
      <c r="C8778" s="0" t="s">
        <v>20</v>
      </c>
      <c r="D8778" s="0" t="s">
        <v>26</v>
      </c>
      <c r="F8778" s="0">
        <v>603163</v>
      </c>
      <c r="G8778" s="0" t="s">
        <v>15030</v>
      </c>
      <c r="H8778" s="0" t="s">
        <v>1271</v>
      </c>
      <c r="I8778" s="0" t="s">
        <v>62</v>
      </c>
    </row>
    <row r="8779">
      <c r="A8779" s="0" t="s">
        <v>15031</v>
      </c>
      <c r="C8779" s="0" t="s">
        <v>20</v>
      </c>
      <c r="D8779" s="0" t="s">
        <v>26</v>
      </c>
      <c r="G8779" s="0" t="s">
        <v>15032</v>
      </c>
      <c r="H8779" s="0" t="s">
        <v>15033</v>
      </c>
      <c r="I8779" s="0" t="s">
        <v>62</v>
      </c>
      <c r="K8779" s="0" t="s">
        <v>62</v>
      </c>
    </row>
    <row r="8780">
      <c r="A8780" s="0" t="s">
        <v>15034</v>
      </c>
      <c r="C8780" s="0" t="s">
        <v>20</v>
      </c>
      <c r="D8780" s="0" t="s">
        <v>26</v>
      </c>
      <c r="G8780" s="0" t="s">
        <v>15035</v>
      </c>
      <c r="H8780" s="0" t="s">
        <v>389</v>
      </c>
      <c r="I8780" s="0" t="s">
        <v>62</v>
      </c>
      <c r="J8780" s="0" t="s">
        <v>62</v>
      </c>
    </row>
    <row r="8781">
      <c r="A8781" s="0" t="s">
        <v>15036</v>
      </c>
      <c r="C8781" s="0" t="s">
        <v>20</v>
      </c>
      <c r="D8781" s="0" t="s">
        <v>26</v>
      </c>
      <c r="F8781" s="0">
        <v>603155</v>
      </c>
      <c r="G8781" s="0" t="s">
        <v>15037</v>
      </c>
      <c r="H8781" s="0" t="s">
        <v>1250</v>
      </c>
      <c r="I8781" s="0" t="s">
        <v>62</v>
      </c>
      <c r="J8781" s="0" t="s">
        <v>62</v>
      </c>
      <c r="K8781" s="0" t="s">
        <v>62</v>
      </c>
    </row>
    <row r="8782">
      <c r="A8782" s="0" t="s">
        <v>15036</v>
      </c>
      <c r="B8782" s="0" t="s">
        <v>15038</v>
      </c>
      <c r="C8782" s="0" t="s">
        <v>20</v>
      </c>
      <c r="D8782" s="0" t="s">
        <v>26</v>
      </c>
      <c r="F8782" s="0">
        <v>603155</v>
      </c>
      <c r="G8782" s="0" t="s">
        <v>15039</v>
      </c>
      <c r="H8782" s="0" t="s">
        <v>716</v>
      </c>
      <c r="I8782" s="0" t="s">
        <v>62</v>
      </c>
      <c r="J8782" s="0" t="s">
        <v>62</v>
      </c>
      <c r="K8782" s="0" t="s">
        <v>62</v>
      </c>
    </row>
    <row r="8783">
      <c r="A8783" s="0" t="s">
        <v>15040</v>
      </c>
      <c r="C8783" s="0" t="s">
        <v>20</v>
      </c>
      <c r="D8783" s="0" t="s">
        <v>26</v>
      </c>
      <c r="G8783" s="0" t="s">
        <v>8150</v>
      </c>
      <c r="H8783" s="0" t="s">
        <v>153</v>
      </c>
      <c r="I8783" s="0" t="s">
        <v>62</v>
      </c>
      <c r="J8783" s="0" t="s">
        <v>62</v>
      </c>
      <c r="K8783" s="0" t="s">
        <v>62</v>
      </c>
    </row>
    <row r="8784">
      <c r="A8784" s="0" t="s">
        <v>15041</v>
      </c>
      <c r="C8784" s="0" t="s">
        <v>20</v>
      </c>
      <c r="D8784" s="0" t="s">
        <v>26</v>
      </c>
      <c r="F8784" s="0">
        <v>603057</v>
      </c>
      <c r="G8784" s="0" t="s">
        <v>1013</v>
      </c>
      <c r="H8784" s="0" t="s">
        <v>74</v>
      </c>
      <c r="I8784" s="0" t="s">
        <v>62</v>
      </c>
      <c r="J8784" s="0" t="s">
        <v>62</v>
      </c>
      <c r="K8784" s="0" t="s">
        <v>62</v>
      </c>
    </row>
    <row r="8785">
      <c r="A8785" s="0" t="s">
        <v>15042</v>
      </c>
      <c r="C8785" s="0" t="s">
        <v>20</v>
      </c>
      <c r="D8785" s="0" t="s">
        <v>26</v>
      </c>
      <c r="F8785" s="0">
        <v>603011</v>
      </c>
      <c r="G8785" s="0" t="s">
        <v>15043</v>
      </c>
      <c r="H8785" s="0" t="s">
        <v>1282</v>
      </c>
      <c r="I8785" s="0" t="s">
        <v>62</v>
      </c>
    </row>
    <row r="8786">
      <c r="A8786" s="0" t="s">
        <v>15044</v>
      </c>
      <c r="C8786" s="0" t="s">
        <v>20</v>
      </c>
      <c r="D8786" s="0" t="s">
        <v>26</v>
      </c>
      <c r="F8786" s="0">
        <v>603124</v>
      </c>
      <c r="G8786" s="0" t="s">
        <v>15045</v>
      </c>
      <c r="H8786" s="0" t="s">
        <v>5288</v>
      </c>
      <c r="I8786" s="0" t="s">
        <v>62</v>
      </c>
      <c r="K8786" s="0" t="s">
        <v>62</v>
      </c>
    </row>
    <row r="8787">
      <c r="A8787" s="0" t="s">
        <v>15046</v>
      </c>
      <c r="C8787" s="0" t="s">
        <v>20</v>
      </c>
      <c r="D8787" s="0" t="s">
        <v>26</v>
      </c>
      <c r="F8787" s="0">
        <v>603057</v>
      </c>
      <c r="G8787" s="0" t="s">
        <v>12831</v>
      </c>
      <c r="H8787" s="0" t="s">
        <v>4342</v>
      </c>
      <c r="I8787" s="0" t="s">
        <v>62</v>
      </c>
      <c r="J8787" s="0" t="s">
        <v>62</v>
      </c>
      <c r="K8787" s="0" t="s">
        <v>62</v>
      </c>
    </row>
    <row r="8788">
      <c r="A8788" s="0" t="s">
        <v>15047</v>
      </c>
      <c r="C8788" s="0" t="s">
        <v>20</v>
      </c>
      <c r="D8788" s="0" t="s">
        <v>458</v>
      </c>
      <c r="G8788" s="0" t="s">
        <v>15048</v>
      </c>
      <c r="H8788" s="0" t="s">
        <v>4924</v>
      </c>
      <c r="I8788" s="0" t="s">
        <v>62</v>
      </c>
    </row>
    <row r="8789">
      <c r="A8789" s="0" t="s">
        <v>15049</v>
      </c>
      <c r="C8789" s="0" t="s">
        <v>20</v>
      </c>
      <c r="D8789" s="0" t="s">
        <v>483</v>
      </c>
      <c r="F8789" s="0">
        <v>606524</v>
      </c>
      <c r="G8789" s="0" t="s">
        <v>15050</v>
      </c>
      <c r="H8789" s="0" t="s">
        <v>4250</v>
      </c>
      <c r="I8789" s="0" t="s">
        <v>62</v>
      </c>
    </row>
    <row r="8790">
      <c r="A8790" s="0" t="s">
        <v>15051</v>
      </c>
      <c r="C8790" s="0" t="s">
        <v>20</v>
      </c>
      <c r="D8790" s="0" t="s">
        <v>26</v>
      </c>
      <c r="G8790" s="0" t="s">
        <v>14226</v>
      </c>
      <c r="H8790" s="0" t="s">
        <v>8285</v>
      </c>
      <c r="I8790" s="0" t="s">
        <v>62</v>
      </c>
      <c r="J8790" s="0" t="s">
        <v>62</v>
      </c>
      <c r="K8790" s="0" t="s">
        <v>62</v>
      </c>
    </row>
    <row r="8791">
      <c r="A8791" s="0" t="s">
        <v>15052</v>
      </c>
      <c r="C8791" s="0" t="s">
        <v>20</v>
      </c>
      <c r="D8791" s="0" t="s">
        <v>26</v>
      </c>
      <c r="F8791" s="0">
        <v>603022</v>
      </c>
      <c r="G8791" s="0" t="s">
        <v>2465</v>
      </c>
      <c r="H8791" s="0" t="s">
        <v>6374</v>
      </c>
      <c r="I8791" s="0" t="s">
        <v>62</v>
      </c>
      <c r="J8791" s="0" t="s">
        <v>62</v>
      </c>
      <c r="K8791" s="0" t="s">
        <v>62</v>
      </c>
    </row>
    <row r="8792">
      <c r="A8792" s="0" t="s">
        <v>15052</v>
      </c>
      <c r="C8792" s="0" t="s">
        <v>20</v>
      </c>
      <c r="D8792" s="0" t="s">
        <v>26</v>
      </c>
      <c r="F8792" s="0">
        <v>603057</v>
      </c>
      <c r="G8792" s="0" t="s">
        <v>8654</v>
      </c>
      <c r="H8792" s="0" t="s">
        <v>6374</v>
      </c>
      <c r="I8792" s="0" t="s">
        <v>62</v>
      </c>
      <c r="J8792" s="0" t="s">
        <v>62</v>
      </c>
      <c r="K8792" s="0" t="s">
        <v>62</v>
      </c>
    </row>
    <row r="8793">
      <c r="A8793" s="0" t="s">
        <v>15053</v>
      </c>
      <c r="C8793" s="0" t="s">
        <v>20</v>
      </c>
      <c r="D8793" s="0" t="s">
        <v>92</v>
      </c>
      <c r="F8793" s="0">
        <v>606029</v>
      </c>
      <c r="G8793" s="0" t="s">
        <v>13110</v>
      </c>
      <c r="H8793" s="0" t="s">
        <v>71</v>
      </c>
      <c r="I8793" s="0" t="s">
        <v>62</v>
      </c>
      <c r="J8793" s="0" t="s">
        <v>62</v>
      </c>
      <c r="K8793" s="0" t="s">
        <v>62</v>
      </c>
    </row>
    <row r="8794">
      <c r="A8794" s="0" t="s">
        <v>15054</v>
      </c>
      <c r="C8794" s="0" t="s">
        <v>20</v>
      </c>
      <c r="D8794" s="0" t="s">
        <v>26</v>
      </c>
      <c r="F8794" s="0">
        <v>603001</v>
      </c>
      <c r="G8794" s="0" t="s">
        <v>15055</v>
      </c>
      <c r="H8794" s="0" t="s">
        <v>1181</v>
      </c>
      <c r="I8794" s="0" t="s">
        <v>62</v>
      </c>
      <c r="J8794" s="0" t="s">
        <v>62</v>
      </c>
      <c r="K8794" s="0" t="s">
        <v>62</v>
      </c>
    </row>
    <row r="8795">
      <c r="A8795" s="0" t="s">
        <v>15056</v>
      </c>
      <c r="C8795" s="0" t="s">
        <v>20</v>
      </c>
      <c r="D8795" s="0" t="s">
        <v>26</v>
      </c>
      <c r="F8795" s="0">
        <v>603140</v>
      </c>
      <c r="G8795" s="0" t="s">
        <v>6189</v>
      </c>
      <c r="H8795" s="0" t="s">
        <v>576</v>
      </c>
      <c r="I8795" s="0" t="s">
        <v>62</v>
      </c>
    </row>
    <row r="8796">
      <c r="A8796" s="0" t="s">
        <v>15057</v>
      </c>
      <c r="C8796" s="0" t="s">
        <v>20</v>
      </c>
      <c r="D8796" s="0" t="s">
        <v>26</v>
      </c>
      <c r="G8796" s="0" t="s">
        <v>13941</v>
      </c>
      <c r="H8796" s="0" t="s">
        <v>6458</v>
      </c>
      <c r="I8796" s="0" t="s">
        <v>62</v>
      </c>
      <c r="J8796" s="0" t="s">
        <v>62</v>
      </c>
      <c r="K8796" s="0" t="s">
        <v>62</v>
      </c>
    </row>
    <row r="8797">
      <c r="A8797" s="0" t="s">
        <v>15058</v>
      </c>
      <c r="C8797" s="0" t="s">
        <v>20</v>
      </c>
      <c r="D8797" s="0" t="s">
        <v>26</v>
      </c>
      <c r="G8797" s="0" t="s">
        <v>5041</v>
      </c>
      <c r="H8797" s="0" t="s">
        <v>441</v>
      </c>
      <c r="I8797" s="0" t="s">
        <v>62</v>
      </c>
      <c r="J8797" s="0" t="s">
        <v>62</v>
      </c>
      <c r="K8797" s="0" t="s">
        <v>62</v>
      </c>
    </row>
    <row r="8798">
      <c r="A8798" s="0" t="s">
        <v>15059</v>
      </c>
      <c r="C8798" s="0" t="s">
        <v>20</v>
      </c>
      <c r="D8798" s="0" t="s">
        <v>26</v>
      </c>
      <c r="F8798" s="0">
        <v>603106</v>
      </c>
      <c r="G8798" s="0" t="s">
        <v>15060</v>
      </c>
      <c r="H8798" s="0" t="s">
        <v>10691</v>
      </c>
      <c r="I8798" s="0" t="s">
        <v>62</v>
      </c>
    </row>
    <row r="8799">
      <c r="A8799" s="0" t="s">
        <v>15059</v>
      </c>
      <c r="B8799" s="0" t="s">
        <v>15061</v>
      </c>
      <c r="C8799" s="0" t="s">
        <v>20</v>
      </c>
      <c r="D8799" s="0" t="s">
        <v>26</v>
      </c>
      <c r="F8799" s="0">
        <v>603158</v>
      </c>
      <c r="G8799" s="0" t="s">
        <v>3547</v>
      </c>
      <c r="H8799" s="0" t="s">
        <v>464</v>
      </c>
      <c r="I8799" s="0" t="s">
        <v>62</v>
      </c>
      <c r="J8799" s="0" t="s">
        <v>62</v>
      </c>
      <c r="K8799" s="0" t="s">
        <v>62</v>
      </c>
    </row>
    <row r="8800">
      <c r="A8800" s="0" t="s">
        <v>15062</v>
      </c>
      <c r="C8800" s="0" t="s">
        <v>20</v>
      </c>
      <c r="D8800" s="0" t="s">
        <v>26</v>
      </c>
      <c r="F8800" s="0">
        <v>603000</v>
      </c>
      <c r="G8800" s="0" t="s">
        <v>15063</v>
      </c>
      <c r="H8800" s="0" t="s">
        <v>2780</v>
      </c>
      <c r="I8800" s="0" t="s">
        <v>62</v>
      </c>
      <c r="J8800" s="0" t="s">
        <v>62</v>
      </c>
    </row>
    <row r="8801">
      <c r="A8801" s="0" t="s">
        <v>15062</v>
      </c>
      <c r="B8801" s="0" t="s">
        <v>106</v>
      </c>
      <c r="C8801" s="0" t="s">
        <v>20</v>
      </c>
      <c r="D8801" s="0" t="s">
        <v>26</v>
      </c>
      <c r="F8801" s="0">
        <v>603011</v>
      </c>
      <c r="G8801" s="0" t="s">
        <v>15064</v>
      </c>
      <c r="H8801" s="0" t="s">
        <v>12208</v>
      </c>
      <c r="I8801" s="0" t="s">
        <v>62</v>
      </c>
      <c r="J8801" s="0" t="s">
        <v>62</v>
      </c>
      <c r="K8801" s="0" t="s">
        <v>62</v>
      </c>
    </row>
    <row r="8802">
      <c r="A8802" s="0" t="s">
        <v>15065</v>
      </c>
      <c r="C8802" s="0" t="s">
        <v>20</v>
      </c>
      <c r="D8802" s="0" t="s">
        <v>26</v>
      </c>
      <c r="F8802" s="0">
        <v>603116</v>
      </c>
      <c r="G8802" s="0" t="s">
        <v>561</v>
      </c>
      <c r="H8802" s="0" t="s">
        <v>2104</v>
      </c>
      <c r="I8802" s="0" t="s">
        <v>62</v>
      </c>
      <c r="J8802" s="0" t="s">
        <v>62</v>
      </c>
      <c r="K8802" s="0" t="s">
        <v>62</v>
      </c>
    </row>
    <row r="8803">
      <c r="A8803" s="0" t="s">
        <v>15066</v>
      </c>
      <c r="C8803" s="0" t="s">
        <v>20</v>
      </c>
      <c r="D8803" s="0" t="s">
        <v>26</v>
      </c>
      <c r="F8803" s="0">
        <v>603028</v>
      </c>
      <c r="G8803" s="0" t="s">
        <v>15067</v>
      </c>
      <c r="H8803" s="0" t="s">
        <v>1370</v>
      </c>
      <c r="I8803" s="0" t="s">
        <v>62</v>
      </c>
    </row>
    <row r="8804">
      <c r="A8804" s="0" t="s">
        <v>15066</v>
      </c>
      <c r="C8804" s="0" t="s">
        <v>20</v>
      </c>
      <c r="D8804" s="0" t="s">
        <v>26</v>
      </c>
      <c r="F8804" s="0">
        <v>603024</v>
      </c>
      <c r="G8804" s="0" t="s">
        <v>15068</v>
      </c>
      <c r="H8804" s="0" t="s">
        <v>857</v>
      </c>
      <c r="I8804" s="0" t="s">
        <v>62</v>
      </c>
      <c r="J8804" s="0" t="s">
        <v>62</v>
      </c>
      <c r="K8804" s="0" t="s">
        <v>62</v>
      </c>
    </row>
    <row r="8805">
      <c r="A8805" s="0" t="s">
        <v>15069</v>
      </c>
      <c r="C8805" s="0" t="s">
        <v>20</v>
      </c>
      <c r="D8805" s="0" t="s">
        <v>26</v>
      </c>
      <c r="F8805" s="0">
        <v>603000</v>
      </c>
      <c r="G8805" s="0" t="s">
        <v>15070</v>
      </c>
      <c r="H8805" s="0" t="s">
        <v>9075</v>
      </c>
      <c r="I8805" s="0" t="s">
        <v>62</v>
      </c>
      <c r="K8805" s="0" t="s">
        <v>62</v>
      </c>
    </row>
    <row r="8806">
      <c r="A8806" s="0" t="s">
        <v>15071</v>
      </c>
      <c r="B8806" s="0" t="s">
        <v>15072</v>
      </c>
      <c r="C8806" s="0" t="s">
        <v>20</v>
      </c>
      <c r="D8806" s="0" t="s">
        <v>26</v>
      </c>
      <c r="F8806" s="0">
        <v>603005</v>
      </c>
      <c r="G8806" s="0" t="s">
        <v>9150</v>
      </c>
      <c r="H8806" s="0" t="s">
        <v>313</v>
      </c>
      <c r="I8806" s="0" t="s">
        <v>62</v>
      </c>
    </row>
    <row r="8807">
      <c r="A8807" s="0" t="s">
        <v>15073</v>
      </c>
      <c r="B8807" s="0" t="s">
        <v>958</v>
      </c>
      <c r="C8807" s="0" t="s">
        <v>20</v>
      </c>
      <c r="D8807" s="0" t="s">
        <v>123</v>
      </c>
      <c r="F8807" s="0">
        <v>607223</v>
      </c>
      <c r="G8807" s="0" t="s">
        <v>15074</v>
      </c>
      <c r="H8807" s="0" t="s">
        <v>453</v>
      </c>
      <c r="I8807" s="0" t="s">
        <v>62</v>
      </c>
    </row>
    <row r="8808">
      <c r="A8808" s="0" t="s">
        <v>15075</v>
      </c>
      <c r="C8808" s="0" t="s">
        <v>20</v>
      </c>
      <c r="D8808" s="0" t="s">
        <v>26</v>
      </c>
      <c r="F8808" s="0">
        <v>603107</v>
      </c>
      <c r="G8808" s="0" t="s">
        <v>15076</v>
      </c>
      <c r="H8808" s="0" t="s">
        <v>15077</v>
      </c>
      <c r="I8808" s="0" t="s">
        <v>62</v>
      </c>
      <c r="J8808" s="0" t="s">
        <v>62</v>
      </c>
      <c r="K8808" s="0" t="s">
        <v>62</v>
      </c>
    </row>
    <row r="8809">
      <c r="A8809" s="0" t="s">
        <v>15075</v>
      </c>
      <c r="B8809" s="0" t="s">
        <v>373</v>
      </c>
      <c r="C8809" s="0" t="s">
        <v>20</v>
      </c>
      <c r="D8809" s="0" t="s">
        <v>26</v>
      </c>
      <c r="F8809" s="0">
        <v>603107</v>
      </c>
      <c r="G8809" s="0" t="s">
        <v>8802</v>
      </c>
      <c r="H8809" s="0" t="s">
        <v>15078</v>
      </c>
      <c r="I8809" s="0" t="s">
        <v>62</v>
      </c>
      <c r="J8809" s="0" t="s">
        <v>62</v>
      </c>
      <c r="K8809" s="0" t="s">
        <v>62</v>
      </c>
    </row>
    <row r="8810">
      <c r="A8810" s="0" t="s">
        <v>15079</v>
      </c>
      <c r="C8810" s="0" t="s">
        <v>20</v>
      </c>
      <c r="D8810" s="0" t="s">
        <v>26</v>
      </c>
      <c r="G8810" s="0" t="s">
        <v>15080</v>
      </c>
      <c r="H8810" s="0" t="s">
        <v>1514</v>
      </c>
      <c r="I8810" s="0" t="s">
        <v>62</v>
      </c>
      <c r="J8810" s="0" t="s">
        <v>62</v>
      </c>
      <c r="K8810" s="0" t="s">
        <v>62</v>
      </c>
    </row>
    <row r="8811">
      <c r="A8811" s="0" t="s">
        <v>15079</v>
      </c>
      <c r="C8811" s="0" t="s">
        <v>20</v>
      </c>
      <c r="D8811" s="0" t="s">
        <v>26</v>
      </c>
      <c r="F8811" s="0">
        <v>603002</v>
      </c>
      <c r="G8811" s="0" t="s">
        <v>15081</v>
      </c>
      <c r="H8811" s="0" t="s">
        <v>1514</v>
      </c>
      <c r="I8811" s="0" t="s">
        <v>62</v>
      </c>
      <c r="J8811" s="0" t="s">
        <v>62</v>
      </c>
      <c r="K8811" s="0" t="s">
        <v>62</v>
      </c>
    </row>
    <row r="8812">
      <c r="A8812" s="0" t="s">
        <v>15082</v>
      </c>
      <c r="C8812" s="0" t="s">
        <v>20</v>
      </c>
      <c r="D8812" s="0" t="s">
        <v>92</v>
      </c>
      <c r="F8812" s="0">
        <v>606000</v>
      </c>
      <c r="G8812" s="0" t="s">
        <v>15083</v>
      </c>
      <c r="H8812" s="0" t="s">
        <v>292</v>
      </c>
      <c r="I8812" s="0" t="s">
        <v>62</v>
      </c>
      <c r="J8812" s="0" t="s">
        <v>62</v>
      </c>
      <c r="K8812" s="0" t="s">
        <v>62</v>
      </c>
    </row>
    <row r="8813">
      <c r="A8813" s="0" t="s">
        <v>15082</v>
      </c>
      <c r="C8813" s="0" t="s">
        <v>20</v>
      </c>
      <c r="D8813" s="0" t="s">
        <v>92</v>
      </c>
      <c r="F8813" s="0">
        <v>606000</v>
      </c>
      <c r="G8813" s="0" t="s">
        <v>15084</v>
      </c>
      <c r="H8813" s="0" t="s">
        <v>378</v>
      </c>
      <c r="I8813" s="0" t="s">
        <v>62</v>
      </c>
      <c r="J8813" s="0" t="s">
        <v>62</v>
      </c>
      <c r="K8813" s="0" t="s">
        <v>62</v>
      </c>
    </row>
    <row r="8814">
      <c r="A8814" s="0" t="s">
        <v>15082</v>
      </c>
      <c r="B8814" s="0" t="s">
        <v>13810</v>
      </c>
      <c r="C8814" s="0" t="s">
        <v>20</v>
      </c>
      <c r="D8814" s="0" t="s">
        <v>92</v>
      </c>
      <c r="F8814" s="0">
        <v>606007</v>
      </c>
      <c r="G8814" s="0" t="s">
        <v>15085</v>
      </c>
      <c r="H8814" s="0" t="s">
        <v>4507</v>
      </c>
      <c r="I8814" s="0" t="s">
        <v>62</v>
      </c>
      <c r="J8814" s="0" t="s">
        <v>62</v>
      </c>
      <c r="K8814" s="0" t="s">
        <v>62</v>
      </c>
    </row>
    <row r="8815">
      <c r="A8815" s="0" t="s">
        <v>15086</v>
      </c>
      <c r="C8815" s="0" t="s">
        <v>20</v>
      </c>
      <c r="D8815" s="0" t="s">
        <v>92</v>
      </c>
      <c r="F8815" s="0">
        <v>606002</v>
      </c>
      <c r="G8815" s="0" t="s">
        <v>15087</v>
      </c>
      <c r="H8815" s="0" t="s">
        <v>164</v>
      </c>
      <c r="I8815" s="0" t="s">
        <v>62</v>
      </c>
      <c r="J8815" s="0" t="s">
        <v>62</v>
      </c>
      <c r="K8815" s="0" t="s">
        <v>62</v>
      </c>
    </row>
    <row r="8816">
      <c r="A8816" s="0" t="s">
        <v>15086</v>
      </c>
      <c r="C8816" s="0" t="s">
        <v>20</v>
      </c>
      <c r="D8816" s="0" t="s">
        <v>92</v>
      </c>
      <c r="F8816" s="0">
        <v>606034</v>
      </c>
      <c r="G8816" s="0" t="s">
        <v>15088</v>
      </c>
      <c r="H8816" s="0" t="s">
        <v>4678</v>
      </c>
      <c r="I8816" s="0" t="s">
        <v>62</v>
      </c>
      <c r="J8816" s="0" t="s">
        <v>62</v>
      </c>
      <c r="K8816" s="0" t="s">
        <v>62</v>
      </c>
    </row>
    <row r="8817">
      <c r="A8817" s="0" t="s">
        <v>15086</v>
      </c>
      <c r="C8817" s="0" t="s">
        <v>20</v>
      </c>
      <c r="D8817" s="0" t="s">
        <v>416</v>
      </c>
      <c r="F8817" s="0">
        <v>607657</v>
      </c>
      <c r="G8817" s="0" t="s">
        <v>15089</v>
      </c>
      <c r="H8817" s="0" t="s">
        <v>1508</v>
      </c>
      <c r="I8817" s="0" t="s">
        <v>62</v>
      </c>
      <c r="J8817" s="0" t="s">
        <v>62</v>
      </c>
      <c r="K8817" s="0" t="s">
        <v>62</v>
      </c>
    </row>
    <row r="8818">
      <c r="A8818" s="0" t="s">
        <v>15086</v>
      </c>
      <c r="C8818" s="0" t="s">
        <v>20</v>
      </c>
      <c r="D8818" s="0" t="s">
        <v>26</v>
      </c>
      <c r="F8818" s="0">
        <v>603000</v>
      </c>
      <c r="G8818" s="0" t="s">
        <v>15090</v>
      </c>
      <c r="H8818" s="0" t="s">
        <v>616</v>
      </c>
      <c r="I8818" s="0" t="s">
        <v>62</v>
      </c>
      <c r="K8818" s="0" t="s">
        <v>62</v>
      </c>
    </row>
    <row r="8819">
      <c r="A8819" s="0" t="s">
        <v>15086</v>
      </c>
      <c r="C8819" s="0" t="s">
        <v>20</v>
      </c>
      <c r="D8819" s="0" t="s">
        <v>26</v>
      </c>
      <c r="F8819" s="0">
        <v>603064</v>
      </c>
      <c r="G8819" s="0" t="s">
        <v>4470</v>
      </c>
      <c r="H8819" s="0" t="s">
        <v>2259</v>
      </c>
      <c r="I8819" s="0" t="s">
        <v>62</v>
      </c>
    </row>
    <row r="8820">
      <c r="A8820" s="0" t="s">
        <v>15086</v>
      </c>
      <c r="B8820" s="0" t="s">
        <v>373</v>
      </c>
      <c r="C8820" s="0" t="s">
        <v>20</v>
      </c>
      <c r="D8820" s="0" t="s">
        <v>26</v>
      </c>
      <c r="F8820" s="0">
        <v>603093</v>
      </c>
      <c r="G8820" s="0" t="s">
        <v>15091</v>
      </c>
      <c r="H8820" s="0" t="s">
        <v>2730</v>
      </c>
      <c r="I8820" s="0" t="s">
        <v>62</v>
      </c>
      <c r="J8820" s="0" t="s">
        <v>62</v>
      </c>
      <c r="K8820" s="0" t="s">
        <v>62</v>
      </c>
    </row>
    <row r="8821">
      <c r="A8821" s="0" t="s">
        <v>15086</v>
      </c>
      <c r="B8821" s="0" t="s">
        <v>6573</v>
      </c>
      <c r="C8821" s="0" t="s">
        <v>20</v>
      </c>
      <c r="D8821" s="0" t="s">
        <v>92</v>
      </c>
      <c r="F8821" s="0">
        <v>606002</v>
      </c>
      <c r="G8821" s="0" t="s">
        <v>15092</v>
      </c>
      <c r="H8821" s="0" t="s">
        <v>8011</v>
      </c>
      <c r="I8821" s="0" t="s">
        <v>62</v>
      </c>
      <c r="J8821" s="0" t="s">
        <v>62</v>
      </c>
      <c r="K8821" s="0" t="s">
        <v>62</v>
      </c>
    </row>
    <row r="8822">
      <c r="A8822" s="0" t="s">
        <v>15086</v>
      </c>
      <c r="B8822" s="0" t="s">
        <v>6573</v>
      </c>
      <c r="C8822" s="0" t="s">
        <v>20</v>
      </c>
      <c r="D8822" s="0" t="s">
        <v>92</v>
      </c>
      <c r="E8822" s="0" t="s">
        <v>2270</v>
      </c>
      <c r="F8822" s="0">
        <v>606033</v>
      </c>
      <c r="G8822" s="0" t="s">
        <v>14245</v>
      </c>
      <c r="H8822" s="0" t="s">
        <v>8011</v>
      </c>
      <c r="I8822" s="0" t="s">
        <v>62</v>
      </c>
      <c r="J8822" s="0" t="s">
        <v>62</v>
      </c>
      <c r="K8822" s="0" t="s">
        <v>62</v>
      </c>
    </row>
    <row r="8823">
      <c r="A8823" s="0" t="s">
        <v>15086</v>
      </c>
      <c r="B8823" s="0" t="s">
        <v>1995</v>
      </c>
      <c r="C8823" s="0" t="s">
        <v>20</v>
      </c>
      <c r="D8823" s="0" t="s">
        <v>26</v>
      </c>
      <c r="F8823" s="0">
        <v>603035</v>
      </c>
      <c r="G8823" s="0" t="s">
        <v>4942</v>
      </c>
      <c r="H8823" s="0" t="s">
        <v>51</v>
      </c>
      <c r="I8823" s="0" t="s">
        <v>62</v>
      </c>
      <c r="J8823" s="0" t="s">
        <v>62</v>
      </c>
    </row>
    <row r="8824">
      <c r="A8824" s="0" t="s">
        <v>15086</v>
      </c>
      <c r="B8824" s="0" t="s">
        <v>276</v>
      </c>
      <c r="C8824" s="0" t="s">
        <v>20</v>
      </c>
      <c r="D8824" s="0" t="s">
        <v>92</v>
      </c>
      <c r="F8824" s="0">
        <v>606034</v>
      </c>
      <c r="G8824" s="0" t="s">
        <v>5800</v>
      </c>
      <c r="H8824" s="0" t="s">
        <v>278</v>
      </c>
      <c r="I8824" s="0" t="s">
        <v>62</v>
      </c>
      <c r="J8824" s="0" t="s">
        <v>62</v>
      </c>
    </row>
    <row r="8825">
      <c r="A8825" s="0" t="s">
        <v>15086</v>
      </c>
      <c r="C8825" s="0" t="s">
        <v>20</v>
      </c>
      <c r="D8825" s="0" t="s">
        <v>26</v>
      </c>
      <c r="F8825" s="0">
        <v>603006</v>
      </c>
      <c r="G8825" s="0" t="s">
        <v>10352</v>
      </c>
      <c r="H8825" s="0" t="s">
        <v>6240</v>
      </c>
      <c r="I8825" s="0" t="s">
        <v>62</v>
      </c>
    </row>
    <row r="8826">
      <c r="A8826" s="0" t="s">
        <v>15093</v>
      </c>
      <c r="C8826" s="0" t="s">
        <v>20</v>
      </c>
      <c r="D8826" s="0" t="s">
        <v>26</v>
      </c>
      <c r="F8826" s="0">
        <v>603018</v>
      </c>
      <c r="G8826" s="0" t="s">
        <v>15094</v>
      </c>
      <c r="H8826" s="0" t="s">
        <v>3565</v>
      </c>
      <c r="I8826" s="0" t="s">
        <v>62</v>
      </c>
      <c r="J8826" s="0" t="s">
        <v>62</v>
      </c>
      <c r="K8826" s="0" t="s">
        <v>62</v>
      </c>
    </row>
    <row r="8827">
      <c r="A8827" s="0" t="s">
        <v>15095</v>
      </c>
      <c r="C8827" s="0" t="s">
        <v>20</v>
      </c>
      <c r="D8827" s="0" t="s">
        <v>26</v>
      </c>
      <c r="F8827" s="0">
        <v>603157</v>
      </c>
      <c r="G8827" s="0" t="s">
        <v>13779</v>
      </c>
      <c r="H8827" s="0" t="s">
        <v>998</v>
      </c>
      <c r="I8827" s="0" t="s">
        <v>62</v>
      </c>
      <c r="J8827" s="0" t="s">
        <v>62</v>
      </c>
      <c r="K8827" s="0" t="s">
        <v>62</v>
      </c>
    </row>
    <row r="8828">
      <c r="A8828" s="0" t="s">
        <v>15096</v>
      </c>
      <c r="C8828" s="0" t="s">
        <v>20</v>
      </c>
      <c r="D8828" s="0" t="s">
        <v>26</v>
      </c>
      <c r="F8828" s="0">
        <v>603152</v>
      </c>
      <c r="G8828" s="0" t="s">
        <v>4716</v>
      </c>
      <c r="H8828" s="0" t="s">
        <v>1248</v>
      </c>
      <c r="I8828" s="0" t="s">
        <v>62</v>
      </c>
      <c r="J8828" s="0" t="s">
        <v>62</v>
      </c>
      <c r="K8828" s="0" t="s">
        <v>62</v>
      </c>
    </row>
    <row r="8829">
      <c r="A8829" s="0" t="s">
        <v>15097</v>
      </c>
      <c r="C8829" s="0" t="s">
        <v>20</v>
      </c>
      <c r="D8829" s="0" t="s">
        <v>26</v>
      </c>
      <c r="H8829" s="0" t="s">
        <v>545</v>
      </c>
      <c r="I8829" s="0" t="s">
        <v>62</v>
      </c>
      <c r="K8829" s="0" t="s">
        <v>62</v>
      </c>
    </row>
    <row r="8830">
      <c r="A8830" s="0" t="s">
        <v>15098</v>
      </c>
      <c r="C8830" s="0" t="s">
        <v>20</v>
      </c>
      <c r="D8830" s="0" t="s">
        <v>26</v>
      </c>
      <c r="G8830" s="0" t="s">
        <v>6193</v>
      </c>
      <c r="H8830" s="0" t="s">
        <v>167</v>
      </c>
      <c r="I8830" s="0" t="s">
        <v>62</v>
      </c>
      <c r="J8830" s="0" t="s">
        <v>62</v>
      </c>
    </row>
    <row r="8831">
      <c r="A8831" s="0" t="s">
        <v>15099</v>
      </c>
      <c r="C8831" s="0" t="s">
        <v>20</v>
      </c>
      <c r="D8831" s="0" t="s">
        <v>26</v>
      </c>
      <c r="F8831" s="0">
        <v>603034</v>
      </c>
      <c r="G8831" s="0" t="s">
        <v>15100</v>
      </c>
      <c r="H8831" s="0" t="s">
        <v>292</v>
      </c>
      <c r="I8831" s="0" t="s">
        <v>62</v>
      </c>
      <c r="J8831" s="0" t="s">
        <v>62</v>
      </c>
      <c r="K8831" s="0" t="s">
        <v>62</v>
      </c>
    </row>
    <row r="8832">
      <c r="A8832" s="0" t="s">
        <v>15101</v>
      </c>
      <c r="B8832" s="0" t="s">
        <v>132</v>
      </c>
      <c r="C8832" s="0" t="s">
        <v>20</v>
      </c>
      <c r="D8832" s="0" t="s">
        <v>26</v>
      </c>
      <c r="F8832" s="0">
        <v>603034</v>
      </c>
      <c r="G8832" s="0" t="s">
        <v>15102</v>
      </c>
      <c r="H8832" s="0" t="s">
        <v>334</v>
      </c>
      <c r="I8832" s="0" t="s">
        <v>62</v>
      </c>
      <c r="J8832" s="0" t="s">
        <v>62</v>
      </c>
      <c r="K8832" s="0" t="s">
        <v>62</v>
      </c>
    </row>
    <row r="8833">
      <c r="A8833" s="0" t="s">
        <v>15103</v>
      </c>
      <c r="C8833" s="0" t="s">
        <v>20</v>
      </c>
      <c r="D8833" s="0" t="s">
        <v>26</v>
      </c>
      <c r="G8833" s="0" t="s">
        <v>15104</v>
      </c>
      <c r="H8833" s="0" t="s">
        <v>2290</v>
      </c>
      <c r="I8833" s="0" t="s">
        <v>62</v>
      </c>
      <c r="J8833" s="0" t="s">
        <v>62</v>
      </c>
      <c r="K8833" s="0" t="s">
        <v>62</v>
      </c>
    </row>
    <row r="8834">
      <c r="A8834" s="0" t="s">
        <v>15105</v>
      </c>
      <c r="B8834" s="0" t="s">
        <v>15106</v>
      </c>
      <c r="C8834" s="0" t="s">
        <v>20</v>
      </c>
      <c r="D8834" s="0" t="s">
        <v>26</v>
      </c>
      <c r="E8834" s="0" t="s">
        <v>1863</v>
      </c>
      <c r="F8834" s="0">
        <v>603132</v>
      </c>
      <c r="G8834" s="0" t="s">
        <v>15107</v>
      </c>
      <c r="H8834" s="0" t="s">
        <v>1953</v>
      </c>
      <c r="I8834" s="0" t="s">
        <v>62</v>
      </c>
      <c r="J8834" s="0" t="s">
        <v>62</v>
      </c>
      <c r="K8834" s="0" t="s">
        <v>62</v>
      </c>
    </row>
    <row r="8835">
      <c r="A8835" s="0" t="s">
        <v>15108</v>
      </c>
      <c r="C8835" s="0" t="s">
        <v>20</v>
      </c>
      <c r="D8835" s="0" t="s">
        <v>26</v>
      </c>
      <c r="F8835" s="0">
        <v>603000</v>
      </c>
      <c r="G8835" s="0" t="s">
        <v>15109</v>
      </c>
      <c r="H8835" s="0" t="s">
        <v>581</v>
      </c>
      <c r="I8835" s="0" t="s">
        <v>62</v>
      </c>
    </row>
    <row r="8836">
      <c r="A8836" s="0" t="s">
        <v>15108</v>
      </c>
      <c r="C8836" s="0" t="s">
        <v>20</v>
      </c>
      <c r="D8836" s="0" t="s">
        <v>26</v>
      </c>
      <c r="F8836" s="0">
        <v>603093</v>
      </c>
      <c r="G8836" s="0" t="s">
        <v>7435</v>
      </c>
      <c r="H8836" s="0" t="s">
        <v>517</v>
      </c>
      <c r="I8836" s="0" t="s">
        <v>62</v>
      </c>
      <c r="J8836" s="0" t="s">
        <v>62</v>
      </c>
      <c r="K8836" s="0" t="s">
        <v>62</v>
      </c>
    </row>
    <row r="8837">
      <c r="A8837" s="0" t="s">
        <v>15110</v>
      </c>
      <c r="B8837" s="0" t="s">
        <v>519</v>
      </c>
      <c r="C8837" s="0" t="s">
        <v>20</v>
      </c>
      <c r="D8837" s="0" t="s">
        <v>26</v>
      </c>
      <c r="E8837" s="0" t="s">
        <v>12442</v>
      </c>
      <c r="F8837" s="0">
        <v>603093</v>
      </c>
      <c r="G8837" s="0" t="s">
        <v>15111</v>
      </c>
      <c r="H8837" s="0" t="s">
        <v>521</v>
      </c>
      <c r="I8837" s="0" t="s">
        <v>62</v>
      </c>
      <c r="J8837" s="0" t="s">
        <v>62</v>
      </c>
      <c r="K8837" s="0" t="s">
        <v>62</v>
      </c>
    </row>
    <row r="8838">
      <c r="A8838" s="0" t="s">
        <v>15108</v>
      </c>
      <c r="B8838" s="0" t="s">
        <v>519</v>
      </c>
      <c r="C8838" s="0" t="s">
        <v>20</v>
      </c>
      <c r="D8838" s="0" t="s">
        <v>33</v>
      </c>
      <c r="F8838" s="0">
        <v>606440</v>
      </c>
      <c r="G8838" s="0" t="s">
        <v>11197</v>
      </c>
      <c r="H8838" s="0" t="s">
        <v>521</v>
      </c>
      <c r="I8838" s="0" t="s">
        <v>62</v>
      </c>
      <c r="J8838" s="0" t="s">
        <v>62</v>
      </c>
    </row>
    <row r="8839">
      <c r="A8839" s="0" t="s">
        <v>15110</v>
      </c>
      <c r="B8839" s="0" t="s">
        <v>519</v>
      </c>
      <c r="C8839" s="0" t="s">
        <v>20</v>
      </c>
      <c r="D8839" s="0" t="s">
        <v>123</v>
      </c>
      <c r="F8839" s="0">
        <v>607228</v>
      </c>
      <c r="G8839" s="0" t="s">
        <v>12887</v>
      </c>
      <c r="H8839" s="0" t="s">
        <v>521</v>
      </c>
      <c r="I8839" s="0" t="s">
        <v>62</v>
      </c>
      <c r="J8839" s="0" t="s">
        <v>62</v>
      </c>
      <c r="K8839" s="0" t="s">
        <v>62</v>
      </c>
    </row>
    <row r="8840">
      <c r="A8840" s="0" t="s">
        <v>15112</v>
      </c>
      <c r="C8840" s="0" t="s">
        <v>20</v>
      </c>
      <c r="D8840" s="0" t="s">
        <v>26</v>
      </c>
      <c r="F8840" s="0">
        <v>603093</v>
      </c>
      <c r="G8840" s="0" t="s">
        <v>15113</v>
      </c>
      <c r="H8840" s="0" t="s">
        <v>7493</v>
      </c>
      <c r="I8840" s="0" t="s">
        <v>62</v>
      </c>
      <c r="J8840" s="0" t="s">
        <v>62</v>
      </c>
    </row>
    <row r="8841">
      <c r="A8841" s="0" t="s">
        <v>15114</v>
      </c>
      <c r="B8841" s="0" t="s">
        <v>5253</v>
      </c>
      <c r="C8841" s="0" t="s">
        <v>20</v>
      </c>
      <c r="D8841" s="0" t="s">
        <v>26</v>
      </c>
      <c r="F8841" s="0">
        <v>603093</v>
      </c>
      <c r="G8841" s="0" t="s">
        <v>15115</v>
      </c>
      <c r="H8841" s="0" t="s">
        <v>1571</v>
      </c>
      <c r="I8841" s="0" t="s">
        <v>62</v>
      </c>
      <c r="J8841" s="0" t="s">
        <v>62</v>
      </c>
      <c r="K8841" s="0" t="s">
        <v>62</v>
      </c>
    </row>
    <row r="8842">
      <c r="A8842" s="0" t="s">
        <v>15116</v>
      </c>
      <c r="C8842" s="0" t="s">
        <v>20</v>
      </c>
      <c r="D8842" s="0" t="s">
        <v>26</v>
      </c>
      <c r="F8842" s="0">
        <v>603024</v>
      </c>
      <c r="G8842" s="0" t="s">
        <v>15117</v>
      </c>
      <c r="H8842" s="0" t="s">
        <v>4533</v>
      </c>
      <c r="I8842" s="0" t="s">
        <v>62</v>
      </c>
      <c r="K8842" s="0" t="s">
        <v>62</v>
      </c>
    </row>
    <row r="8843">
      <c r="A8843" s="0" t="s">
        <v>15118</v>
      </c>
      <c r="B8843" s="0" t="s">
        <v>519</v>
      </c>
      <c r="C8843" s="0" t="s">
        <v>20</v>
      </c>
      <c r="D8843" s="0" t="s">
        <v>92</v>
      </c>
      <c r="F8843" s="0">
        <v>606034</v>
      </c>
      <c r="G8843" s="0" t="s">
        <v>5800</v>
      </c>
      <c r="H8843" s="0" t="s">
        <v>2107</v>
      </c>
      <c r="I8843" s="0" t="s">
        <v>62</v>
      </c>
      <c r="J8843" s="0" t="s">
        <v>62</v>
      </c>
      <c r="K8843" s="0" t="s">
        <v>62</v>
      </c>
    </row>
    <row r="8844">
      <c r="A8844" s="0" t="s">
        <v>15119</v>
      </c>
      <c r="C8844" s="0" t="s">
        <v>20</v>
      </c>
      <c r="D8844" s="0" t="s">
        <v>26</v>
      </c>
      <c r="F8844" s="0">
        <v>603116</v>
      </c>
      <c r="G8844" s="0" t="s">
        <v>2713</v>
      </c>
      <c r="H8844" s="0" t="s">
        <v>292</v>
      </c>
      <c r="I8844" s="0" t="s">
        <v>62</v>
      </c>
      <c r="J8844" s="0" t="s">
        <v>62</v>
      </c>
      <c r="K8844" s="0" t="s">
        <v>62</v>
      </c>
    </row>
    <row r="8845">
      <c r="A8845" s="0" t="s">
        <v>15119</v>
      </c>
      <c r="C8845" s="0" t="s">
        <v>20</v>
      </c>
      <c r="D8845" s="0" t="s">
        <v>26</v>
      </c>
      <c r="F8845" s="0">
        <v>603079</v>
      </c>
      <c r="G8845" s="0" t="s">
        <v>15120</v>
      </c>
      <c r="H8845" s="0" t="s">
        <v>1296</v>
      </c>
      <c r="I8845" s="0" t="s">
        <v>62</v>
      </c>
      <c r="J8845" s="0" t="s">
        <v>62</v>
      </c>
      <c r="K8845" s="0" t="s">
        <v>62</v>
      </c>
    </row>
    <row r="8846">
      <c r="A8846" s="0" t="s">
        <v>15119</v>
      </c>
      <c r="C8846" s="0" t="s">
        <v>20</v>
      </c>
      <c r="D8846" s="0" t="s">
        <v>26</v>
      </c>
      <c r="G8846" s="0" t="s">
        <v>1771</v>
      </c>
      <c r="H8846" s="0" t="s">
        <v>1643</v>
      </c>
      <c r="I8846" s="0" t="s">
        <v>62</v>
      </c>
      <c r="J8846" s="0" t="s">
        <v>62</v>
      </c>
      <c r="K8846" s="0" t="s">
        <v>62</v>
      </c>
    </row>
    <row r="8847">
      <c r="A8847" s="0" t="s">
        <v>15119</v>
      </c>
      <c r="C8847" s="0" t="s">
        <v>20</v>
      </c>
      <c r="D8847" s="0" t="s">
        <v>26</v>
      </c>
      <c r="F8847" s="0">
        <v>603107</v>
      </c>
      <c r="G8847" s="0" t="s">
        <v>1493</v>
      </c>
      <c r="H8847" s="0" t="s">
        <v>1717</v>
      </c>
      <c r="I8847" s="0" t="s">
        <v>62</v>
      </c>
    </row>
    <row r="8848">
      <c r="A8848" s="0" t="s">
        <v>15119</v>
      </c>
      <c r="C8848" s="0" t="s">
        <v>20</v>
      </c>
      <c r="D8848" s="0" t="s">
        <v>26</v>
      </c>
      <c r="G8848" s="0" t="s">
        <v>7829</v>
      </c>
      <c r="H8848" s="0" t="s">
        <v>1024</v>
      </c>
      <c r="I8848" s="0" t="s">
        <v>62</v>
      </c>
      <c r="J8848" s="0" t="s">
        <v>62</v>
      </c>
      <c r="K8848" s="0" t="s">
        <v>62</v>
      </c>
    </row>
    <row r="8849">
      <c r="A8849" s="0" t="s">
        <v>15119</v>
      </c>
      <c r="C8849" s="0" t="s">
        <v>20</v>
      </c>
      <c r="D8849" s="0" t="s">
        <v>26</v>
      </c>
      <c r="F8849" s="0">
        <v>603089</v>
      </c>
      <c r="G8849" s="0" t="s">
        <v>15121</v>
      </c>
      <c r="H8849" s="0" t="s">
        <v>470</v>
      </c>
      <c r="I8849" s="0" t="s">
        <v>62</v>
      </c>
      <c r="K8849" s="0" t="s">
        <v>62</v>
      </c>
    </row>
    <row r="8850">
      <c r="A8850" s="0" t="s">
        <v>15119</v>
      </c>
      <c r="C8850" s="0" t="s">
        <v>20</v>
      </c>
      <c r="D8850" s="0" t="s">
        <v>26</v>
      </c>
      <c r="F8850" s="0">
        <v>603000</v>
      </c>
      <c r="G8850" s="0" t="s">
        <v>15122</v>
      </c>
      <c r="H8850" s="0" t="s">
        <v>470</v>
      </c>
      <c r="I8850" s="0" t="s">
        <v>62</v>
      </c>
      <c r="J8850" s="0" t="s">
        <v>62</v>
      </c>
    </row>
    <row r="8851">
      <c r="A8851" s="0" t="s">
        <v>15119</v>
      </c>
      <c r="C8851" s="0" t="s">
        <v>20</v>
      </c>
      <c r="D8851" s="0" t="s">
        <v>26</v>
      </c>
      <c r="F8851" s="0">
        <v>603002</v>
      </c>
      <c r="G8851" s="0" t="s">
        <v>15123</v>
      </c>
      <c r="H8851" s="0" t="s">
        <v>15124</v>
      </c>
      <c r="I8851" s="0" t="s">
        <v>62</v>
      </c>
      <c r="J8851" s="0" t="s">
        <v>62</v>
      </c>
      <c r="K8851" s="0" t="s">
        <v>62</v>
      </c>
    </row>
    <row r="8852">
      <c r="A8852" s="0" t="s">
        <v>15119</v>
      </c>
      <c r="C8852" s="0" t="s">
        <v>20</v>
      </c>
      <c r="D8852" s="0" t="s">
        <v>26</v>
      </c>
      <c r="F8852" s="0">
        <v>603057</v>
      </c>
      <c r="G8852" s="0" t="s">
        <v>15125</v>
      </c>
      <c r="H8852" s="0" t="s">
        <v>12677</v>
      </c>
      <c r="I8852" s="0" t="s">
        <v>62</v>
      </c>
      <c r="J8852" s="0" t="s">
        <v>62</v>
      </c>
      <c r="K8852" s="0" t="s">
        <v>62</v>
      </c>
    </row>
    <row r="8853">
      <c r="A8853" s="0" t="s">
        <v>15119</v>
      </c>
      <c r="C8853" s="0" t="s">
        <v>20</v>
      </c>
      <c r="D8853" s="0" t="s">
        <v>26</v>
      </c>
      <c r="F8853" s="0">
        <v>603006</v>
      </c>
      <c r="G8853" s="0" t="s">
        <v>6031</v>
      </c>
      <c r="H8853" s="0" t="s">
        <v>900</v>
      </c>
      <c r="I8853" s="0" t="s">
        <v>62</v>
      </c>
    </row>
    <row r="8854">
      <c r="A8854" s="0" t="s">
        <v>15119</v>
      </c>
      <c r="B8854" s="0" t="s">
        <v>132</v>
      </c>
      <c r="C8854" s="0" t="s">
        <v>20</v>
      </c>
      <c r="D8854" s="0" t="s">
        <v>26</v>
      </c>
      <c r="F8854" s="0">
        <v>603074</v>
      </c>
      <c r="G8854" s="0" t="s">
        <v>15126</v>
      </c>
      <c r="H8854" s="0" t="s">
        <v>845</v>
      </c>
      <c r="I8854" s="0" t="s">
        <v>62</v>
      </c>
      <c r="J8854" s="0" t="s">
        <v>62</v>
      </c>
      <c r="K8854" s="0" t="s">
        <v>62</v>
      </c>
    </row>
    <row r="8855">
      <c r="A8855" s="0" t="s">
        <v>15119</v>
      </c>
      <c r="B8855" s="0" t="s">
        <v>362</v>
      </c>
      <c r="C8855" s="0" t="s">
        <v>20</v>
      </c>
      <c r="D8855" s="0" t="s">
        <v>26</v>
      </c>
      <c r="F8855" s="0">
        <v>603089</v>
      </c>
      <c r="G8855" s="0" t="s">
        <v>15127</v>
      </c>
      <c r="H8855" s="0" t="s">
        <v>7503</v>
      </c>
      <c r="I8855" s="0" t="s">
        <v>62</v>
      </c>
      <c r="J8855" s="0" t="s">
        <v>62</v>
      </c>
      <c r="K8855" s="0" t="s">
        <v>62</v>
      </c>
    </row>
    <row r="8856">
      <c r="A8856" s="0" t="s">
        <v>15119</v>
      </c>
      <c r="B8856" s="0" t="s">
        <v>373</v>
      </c>
      <c r="C8856" s="0" t="s">
        <v>20</v>
      </c>
      <c r="D8856" s="0" t="s">
        <v>26</v>
      </c>
      <c r="F8856" s="0">
        <v>603057</v>
      </c>
      <c r="G8856" s="0" t="s">
        <v>15128</v>
      </c>
      <c r="H8856" s="0" t="s">
        <v>1318</v>
      </c>
      <c r="I8856" s="0" t="s">
        <v>62</v>
      </c>
      <c r="J8856" s="0" t="s">
        <v>62</v>
      </c>
      <c r="K8856" s="0" t="s">
        <v>62</v>
      </c>
    </row>
    <row r="8857">
      <c r="A8857" s="0" t="s">
        <v>15119</v>
      </c>
      <c r="B8857" s="0" t="s">
        <v>4505</v>
      </c>
      <c r="C8857" s="0" t="s">
        <v>20</v>
      </c>
      <c r="D8857" s="0" t="s">
        <v>26</v>
      </c>
      <c r="F8857" s="0">
        <v>603089</v>
      </c>
      <c r="G8857" s="0" t="s">
        <v>11151</v>
      </c>
      <c r="H8857" s="0" t="s">
        <v>4507</v>
      </c>
      <c r="I8857" s="0" t="s">
        <v>62</v>
      </c>
      <c r="J8857" s="0" t="s">
        <v>62</v>
      </c>
      <c r="K8857" s="0" t="s">
        <v>62</v>
      </c>
    </row>
    <row r="8858">
      <c r="A8858" s="0" t="s">
        <v>15129</v>
      </c>
      <c r="C8858" s="0" t="s">
        <v>20</v>
      </c>
      <c r="D8858" s="0" t="s">
        <v>26</v>
      </c>
      <c r="F8858" s="0">
        <v>603074</v>
      </c>
      <c r="G8858" s="0" t="s">
        <v>15130</v>
      </c>
      <c r="H8858" s="0" t="s">
        <v>5256</v>
      </c>
      <c r="I8858" s="0" t="s">
        <v>62</v>
      </c>
      <c r="J8858" s="0" t="s">
        <v>62</v>
      </c>
    </row>
    <row r="8859">
      <c r="A8859" s="0" t="s">
        <v>15131</v>
      </c>
      <c r="C8859" s="0" t="s">
        <v>20</v>
      </c>
      <c r="D8859" s="0" t="s">
        <v>26</v>
      </c>
      <c r="F8859" s="0">
        <v>603087</v>
      </c>
      <c r="G8859" s="0" t="s">
        <v>14473</v>
      </c>
      <c r="H8859" s="0" t="s">
        <v>102</v>
      </c>
      <c r="I8859" s="0" t="s">
        <v>62</v>
      </c>
      <c r="J8859" s="0" t="s">
        <v>62</v>
      </c>
      <c r="K8859" s="0" t="s">
        <v>62</v>
      </c>
    </row>
    <row r="8860">
      <c r="A8860" s="0" t="s">
        <v>15131</v>
      </c>
      <c r="B8860" s="0" t="s">
        <v>15132</v>
      </c>
      <c r="C8860" s="0" t="s">
        <v>20</v>
      </c>
      <c r="D8860" s="0" t="s">
        <v>26</v>
      </c>
      <c r="F8860" s="0">
        <v>603087</v>
      </c>
      <c r="G8860" s="0" t="s">
        <v>2858</v>
      </c>
      <c r="H8860" s="0" t="s">
        <v>109</v>
      </c>
      <c r="I8860" s="0" t="s">
        <v>62</v>
      </c>
      <c r="J8860" s="0" t="s">
        <v>62</v>
      </c>
      <c r="K8860" s="0" t="s">
        <v>62</v>
      </c>
    </row>
    <row r="8861">
      <c r="A8861" s="0" t="s">
        <v>15133</v>
      </c>
      <c r="C8861" s="0" t="s">
        <v>20</v>
      </c>
      <c r="D8861" s="0" t="s">
        <v>26</v>
      </c>
      <c r="F8861" s="0">
        <v>603000</v>
      </c>
      <c r="G8861" s="0" t="s">
        <v>15134</v>
      </c>
      <c r="H8861" s="0" t="s">
        <v>1046</v>
      </c>
      <c r="I8861" s="0" t="s">
        <v>62</v>
      </c>
      <c r="J8861" s="0" t="s">
        <v>62</v>
      </c>
      <c r="K8861" s="0" t="s">
        <v>62</v>
      </c>
    </row>
    <row r="8862">
      <c r="A8862" s="0" t="s">
        <v>15135</v>
      </c>
      <c r="C8862" s="0" t="s">
        <v>20</v>
      </c>
      <c r="D8862" s="0" t="s">
        <v>26</v>
      </c>
      <c r="F8862" s="0">
        <v>603093</v>
      </c>
      <c r="G8862" s="0" t="s">
        <v>15136</v>
      </c>
      <c r="H8862" s="0" t="s">
        <v>11483</v>
      </c>
      <c r="I8862" s="0" t="s">
        <v>62</v>
      </c>
      <c r="J8862" s="0" t="s">
        <v>62</v>
      </c>
      <c r="K8862" s="0" t="s">
        <v>62</v>
      </c>
    </row>
    <row r="8863">
      <c r="A8863" s="0" t="s">
        <v>15137</v>
      </c>
      <c r="C8863" s="0" t="s">
        <v>20</v>
      </c>
      <c r="D8863" s="0" t="s">
        <v>26</v>
      </c>
      <c r="F8863" s="0">
        <v>603057</v>
      </c>
      <c r="G8863" s="0" t="s">
        <v>12947</v>
      </c>
      <c r="H8863" s="0" t="s">
        <v>5636</v>
      </c>
      <c r="I8863" s="0" t="s">
        <v>62</v>
      </c>
    </row>
    <row r="8864">
      <c r="A8864" s="0" t="s">
        <v>15138</v>
      </c>
      <c r="C8864" s="0" t="s">
        <v>20</v>
      </c>
      <c r="D8864" s="0" t="s">
        <v>123</v>
      </c>
      <c r="F8864" s="0">
        <v>607220</v>
      </c>
      <c r="G8864" s="0" t="s">
        <v>15139</v>
      </c>
      <c r="H8864" s="0" t="s">
        <v>682</v>
      </c>
      <c r="I8864" s="0" t="s">
        <v>62</v>
      </c>
    </row>
    <row r="8865">
      <c r="A8865" s="0" t="s">
        <v>15138</v>
      </c>
      <c r="C8865" s="0" t="s">
        <v>20</v>
      </c>
      <c r="D8865" s="0" t="s">
        <v>33</v>
      </c>
      <c r="G8865" s="0" t="s">
        <v>15140</v>
      </c>
      <c r="H8865" s="0" t="s">
        <v>1717</v>
      </c>
      <c r="I8865" s="0" t="s">
        <v>62</v>
      </c>
    </row>
    <row r="8866">
      <c r="A8866" s="0" t="s">
        <v>15138</v>
      </c>
      <c r="C8866" s="0" t="s">
        <v>20</v>
      </c>
      <c r="D8866" s="0" t="s">
        <v>26</v>
      </c>
      <c r="F8866" s="0">
        <v>603000</v>
      </c>
      <c r="G8866" s="0" t="s">
        <v>15141</v>
      </c>
      <c r="H8866" s="0" t="s">
        <v>268</v>
      </c>
      <c r="I8866" s="0" t="s">
        <v>62</v>
      </c>
      <c r="K8866" s="0" t="s">
        <v>62</v>
      </c>
    </row>
    <row r="8867">
      <c r="A8867" s="0" t="s">
        <v>15138</v>
      </c>
      <c r="B8867" s="0" t="s">
        <v>482</v>
      </c>
      <c r="C8867" s="0" t="s">
        <v>20</v>
      </c>
      <c r="D8867" s="0" t="s">
        <v>26</v>
      </c>
      <c r="F8867" s="0">
        <v>603000</v>
      </c>
      <c r="G8867" s="0" t="s">
        <v>2082</v>
      </c>
      <c r="H8867" s="0" t="s">
        <v>189</v>
      </c>
      <c r="I8867" s="0" t="s">
        <v>62</v>
      </c>
      <c r="J8867" s="0" t="s">
        <v>62</v>
      </c>
    </row>
    <row r="8868">
      <c r="A8868" s="0" t="s">
        <v>15138</v>
      </c>
      <c r="B8868" s="0" t="s">
        <v>482</v>
      </c>
      <c r="C8868" s="0" t="s">
        <v>20</v>
      </c>
      <c r="D8868" s="0" t="s">
        <v>33</v>
      </c>
      <c r="F8868" s="0">
        <v>606443</v>
      </c>
      <c r="G8868" s="0" t="s">
        <v>11536</v>
      </c>
      <c r="H8868" s="0" t="s">
        <v>189</v>
      </c>
      <c r="I8868" s="0" t="s">
        <v>62</v>
      </c>
    </row>
    <row r="8869">
      <c r="A8869" s="0" t="s">
        <v>15138</v>
      </c>
      <c r="B8869" s="0" t="s">
        <v>1206</v>
      </c>
      <c r="C8869" s="0" t="s">
        <v>20</v>
      </c>
      <c r="D8869" s="0" t="s">
        <v>26</v>
      </c>
      <c r="F8869" s="0">
        <v>603006</v>
      </c>
      <c r="G8869" s="0" t="s">
        <v>12976</v>
      </c>
      <c r="H8869" s="0" t="s">
        <v>1211</v>
      </c>
      <c r="I8869" s="0" t="s">
        <v>62</v>
      </c>
    </row>
    <row r="8870">
      <c r="A8870" s="0" t="s">
        <v>15142</v>
      </c>
      <c r="B8870" s="0" t="s">
        <v>15143</v>
      </c>
      <c r="C8870" s="0" t="s">
        <v>20</v>
      </c>
      <c r="D8870" s="0" t="s">
        <v>416</v>
      </c>
      <c r="F8870" s="0">
        <v>607655</v>
      </c>
      <c r="G8870" s="0" t="s">
        <v>15144</v>
      </c>
      <c r="H8870" s="0" t="s">
        <v>1769</v>
      </c>
      <c r="I8870" s="0" t="s">
        <v>62</v>
      </c>
      <c r="J8870" s="0" t="s">
        <v>62</v>
      </c>
      <c r="K8870" s="0" t="s">
        <v>62</v>
      </c>
    </row>
    <row r="8871">
      <c r="A8871" s="0" t="s">
        <v>15145</v>
      </c>
      <c r="C8871" s="0" t="s">
        <v>20</v>
      </c>
      <c r="D8871" s="0" t="s">
        <v>245</v>
      </c>
      <c r="G8871" s="0" t="s">
        <v>15146</v>
      </c>
      <c r="H8871" s="0" t="s">
        <v>1378</v>
      </c>
      <c r="I8871" s="0" t="s">
        <v>62</v>
      </c>
      <c r="J8871" s="0" t="s">
        <v>62</v>
      </c>
      <c r="K8871" s="0" t="s">
        <v>62</v>
      </c>
    </row>
    <row r="8872">
      <c r="A8872" s="0" t="s">
        <v>15147</v>
      </c>
      <c r="B8872" s="0" t="s">
        <v>1457</v>
      </c>
      <c r="C8872" s="0" t="s">
        <v>20</v>
      </c>
      <c r="D8872" s="0" t="s">
        <v>26</v>
      </c>
      <c r="E8872" s="0" t="s">
        <v>490</v>
      </c>
      <c r="F8872" s="0">
        <v>603116</v>
      </c>
      <c r="G8872" s="0" t="s">
        <v>8010</v>
      </c>
      <c r="H8872" s="0" t="s">
        <v>8011</v>
      </c>
      <c r="I8872" s="0" t="s">
        <v>62</v>
      </c>
      <c r="J8872" s="0" t="s">
        <v>62</v>
      </c>
      <c r="K8872" s="0" t="s">
        <v>62</v>
      </c>
    </row>
    <row r="8873">
      <c r="A8873" s="0" t="s">
        <v>15147</v>
      </c>
      <c r="B8873" s="0" t="s">
        <v>1457</v>
      </c>
      <c r="C8873" s="0" t="s">
        <v>20</v>
      </c>
      <c r="D8873" s="0" t="s">
        <v>416</v>
      </c>
      <c r="F8873" s="0">
        <v>607650</v>
      </c>
      <c r="G8873" s="0" t="s">
        <v>1460</v>
      </c>
      <c r="H8873" s="0" t="s">
        <v>2517</v>
      </c>
      <c r="I8873" s="0" t="s">
        <v>62</v>
      </c>
      <c r="J8873" s="0" t="s">
        <v>62</v>
      </c>
      <c r="K8873" s="0" t="s">
        <v>62</v>
      </c>
    </row>
    <row r="8874">
      <c r="A8874" s="0" t="s">
        <v>15147</v>
      </c>
      <c r="B8874" s="0" t="s">
        <v>1457</v>
      </c>
      <c r="C8874" s="0" t="s">
        <v>20</v>
      </c>
      <c r="D8874" s="0" t="s">
        <v>416</v>
      </c>
      <c r="F8874" s="0">
        <v>607655</v>
      </c>
      <c r="G8874" s="0" t="s">
        <v>14244</v>
      </c>
      <c r="H8874" s="0" t="s">
        <v>2517</v>
      </c>
      <c r="I8874" s="0" t="s">
        <v>62</v>
      </c>
      <c r="J8874" s="0" t="s">
        <v>62</v>
      </c>
      <c r="K8874" s="0" t="s">
        <v>62</v>
      </c>
    </row>
    <row r="8875">
      <c r="A8875" s="0" t="s">
        <v>15148</v>
      </c>
      <c r="C8875" s="0" t="s">
        <v>20</v>
      </c>
      <c r="D8875" s="0" t="s">
        <v>487</v>
      </c>
      <c r="F8875" s="0">
        <v>606500</v>
      </c>
      <c r="G8875" s="0" t="s">
        <v>15149</v>
      </c>
      <c r="H8875" s="0" t="s">
        <v>470</v>
      </c>
      <c r="I8875" s="0" t="s">
        <v>62</v>
      </c>
      <c r="J8875" s="0" t="s">
        <v>62</v>
      </c>
      <c r="K8875" s="0" t="s">
        <v>62</v>
      </c>
    </row>
    <row r="8876">
      <c r="A8876" s="0" t="s">
        <v>15150</v>
      </c>
      <c r="C8876" s="0" t="s">
        <v>20</v>
      </c>
      <c r="D8876" s="0" t="s">
        <v>26</v>
      </c>
      <c r="F8876" s="0">
        <v>603090</v>
      </c>
      <c r="G8876" s="0" t="s">
        <v>15151</v>
      </c>
      <c r="H8876" s="0" t="s">
        <v>1259</v>
      </c>
      <c r="I8876" s="0" t="s">
        <v>62</v>
      </c>
    </row>
    <row r="8877">
      <c r="A8877" s="0" t="s">
        <v>15152</v>
      </c>
      <c r="C8877" s="0" t="s">
        <v>20</v>
      </c>
      <c r="D8877" s="0" t="s">
        <v>26</v>
      </c>
      <c r="F8877" s="0">
        <v>603024</v>
      </c>
      <c r="G8877" s="0" t="s">
        <v>15153</v>
      </c>
      <c r="H8877" s="0" t="s">
        <v>581</v>
      </c>
      <c r="I8877" s="0" t="s">
        <v>62</v>
      </c>
    </row>
    <row r="8878">
      <c r="A8878" s="0" t="s">
        <v>15154</v>
      </c>
      <c r="C8878" s="0" t="s">
        <v>20</v>
      </c>
      <c r="D8878" s="0" t="s">
        <v>26</v>
      </c>
      <c r="F8878" s="0">
        <v>603155</v>
      </c>
      <c r="G8878" s="0" t="s">
        <v>15155</v>
      </c>
      <c r="H8878" s="0" t="s">
        <v>1717</v>
      </c>
      <c r="I8878" s="0" t="s">
        <v>62</v>
      </c>
      <c r="J8878" s="0" t="s">
        <v>62</v>
      </c>
      <c r="K8878" s="0" t="s">
        <v>62</v>
      </c>
    </row>
    <row r="8879">
      <c r="A8879" s="0" t="s">
        <v>15154</v>
      </c>
      <c r="B8879" s="0" t="s">
        <v>482</v>
      </c>
      <c r="C8879" s="0" t="s">
        <v>20</v>
      </c>
      <c r="D8879" s="0" t="s">
        <v>26</v>
      </c>
      <c r="F8879" s="0">
        <v>603155</v>
      </c>
      <c r="G8879" s="0" t="s">
        <v>5928</v>
      </c>
      <c r="H8879" s="0" t="s">
        <v>4980</v>
      </c>
      <c r="I8879" s="0" t="s">
        <v>62</v>
      </c>
      <c r="J8879" s="0" t="s">
        <v>62</v>
      </c>
      <c r="K8879" s="0" t="s">
        <v>62</v>
      </c>
    </row>
    <row r="8880">
      <c r="A8880" s="0" t="s">
        <v>15154</v>
      </c>
      <c r="B8880" s="0" t="s">
        <v>357</v>
      </c>
      <c r="C8880" s="0" t="s">
        <v>20</v>
      </c>
      <c r="D8880" s="0" t="s">
        <v>123</v>
      </c>
      <c r="F8880" s="0">
        <v>607228</v>
      </c>
      <c r="G8880" s="0" t="s">
        <v>15156</v>
      </c>
      <c r="H8880" s="0" t="s">
        <v>478</v>
      </c>
      <c r="I8880" s="0" t="s">
        <v>62</v>
      </c>
    </row>
    <row r="8881">
      <c r="A8881" s="0" t="s">
        <v>15154</v>
      </c>
      <c r="B8881" s="0" t="s">
        <v>15157</v>
      </c>
      <c r="C8881" s="0" t="s">
        <v>20</v>
      </c>
      <c r="D8881" s="0" t="s">
        <v>26</v>
      </c>
      <c r="F8881" s="0">
        <v>603011</v>
      </c>
      <c r="G8881" s="0" t="s">
        <v>15158</v>
      </c>
      <c r="H8881" s="0" t="s">
        <v>1711</v>
      </c>
      <c r="I8881" s="0" t="s">
        <v>62</v>
      </c>
      <c r="J8881" s="0" t="s">
        <v>62</v>
      </c>
      <c r="K8881" s="0" t="s">
        <v>62</v>
      </c>
    </row>
    <row r="8882">
      <c r="A8882" s="0" t="s">
        <v>15159</v>
      </c>
      <c r="B8882" s="0" t="s">
        <v>3009</v>
      </c>
      <c r="C8882" s="0" t="s">
        <v>20</v>
      </c>
      <c r="D8882" s="0" t="s">
        <v>26</v>
      </c>
      <c r="F8882" s="0">
        <v>603093</v>
      </c>
      <c r="G8882" s="0" t="s">
        <v>15160</v>
      </c>
      <c r="H8882" s="0" t="s">
        <v>3011</v>
      </c>
      <c r="I8882" s="0" t="s">
        <v>62</v>
      </c>
      <c r="J8882" s="0" t="s">
        <v>62</v>
      </c>
      <c r="K8882" s="0" t="s">
        <v>62</v>
      </c>
    </row>
    <row r="8883">
      <c r="A8883" s="0" t="s">
        <v>15161</v>
      </c>
      <c r="C8883" s="0" t="s">
        <v>20</v>
      </c>
      <c r="D8883" s="0" t="s">
        <v>26</v>
      </c>
      <c r="F8883" s="0">
        <v>603096</v>
      </c>
      <c r="G8883" s="0" t="s">
        <v>15162</v>
      </c>
      <c r="H8883" s="0" t="s">
        <v>3011</v>
      </c>
      <c r="I8883" s="0" t="s">
        <v>62</v>
      </c>
    </row>
    <row r="8884">
      <c r="A8884" s="0" t="s">
        <v>15161</v>
      </c>
      <c r="C8884" s="0" t="s">
        <v>20</v>
      </c>
      <c r="D8884" s="0" t="s">
        <v>26</v>
      </c>
      <c r="F8884" s="0">
        <v>603014</v>
      </c>
      <c r="G8884" s="0" t="s">
        <v>15163</v>
      </c>
      <c r="H8884" s="0" t="s">
        <v>3565</v>
      </c>
      <c r="I8884" s="0" t="s">
        <v>62</v>
      </c>
      <c r="J8884" s="0" t="s">
        <v>62</v>
      </c>
      <c r="K8884" s="0" t="s">
        <v>62</v>
      </c>
    </row>
    <row r="8885">
      <c r="A8885" s="0" t="s">
        <v>15164</v>
      </c>
      <c r="C8885" s="0" t="s">
        <v>20</v>
      </c>
      <c r="D8885" s="0" t="s">
        <v>26</v>
      </c>
      <c r="F8885" s="0">
        <v>603076</v>
      </c>
      <c r="G8885" s="0" t="s">
        <v>15165</v>
      </c>
      <c r="H8885" s="0" t="s">
        <v>12322</v>
      </c>
      <c r="I8885" s="0" t="s">
        <v>62</v>
      </c>
    </row>
    <row r="8886">
      <c r="A8886" s="0" t="s">
        <v>15164</v>
      </c>
      <c r="C8886" s="0" t="s">
        <v>20</v>
      </c>
      <c r="D8886" s="0" t="s">
        <v>26</v>
      </c>
      <c r="F8886" s="0">
        <v>603070</v>
      </c>
      <c r="G8886" s="0" t="s">
        <v>15166</v>
      </c>
      <c r="H8886" s="0" t="s">
        <v>12322</v>
      </c>
      <c r="I8886" s="0" t="s">
        <v>62</v>
      </c>
    </row>
    <row r="8887">
      <c r="A8887" s="0" t="s">
        <v>15164</v>
      </c>
      <c r="C8887" s="0" t="s">
        <v>20</v>
      </c>
      <c r="D8887" s="0" t="s">
        <v>26</v>
      </c>
      <c r="F8887" s="0">
        <v>603016</v>
      </c>
      <c r="G8887" s="0" t="s">
        <v>15167</v>
      </c>
      <c r="H8887" s="0" t="s">
        <v>12322</v>
      </c>
      <c r="I8887" s="0" t="s">
        <v>62</v>
      </c>
    </row>
    <row r="8888">
      <c r="A8888" s="0" t="s">
        <v>15164</v>
      </c>
      <c r="C8888" s="0" t="s">
        <v>20</v>
      </c>
      <c r="D8888" s="0" t="s">
        <v>26</v>
      </c>
      <c r="F8888" s="0">
        <v>603116</v>
      </c>
      <c r="G8888" s="0" t="s">
        <v>15168</v>
      </c>
      <c r="H8888" s="0" t="s">
        <v>12322</v>
      </c>
      <c r="I8888" s="0" t="s">
        <v>62</v>
      </c>
    </row>
    <row r="8889">
      <c r="A8889" s="0" t="s">
        <v>15164</v>
      </c>
      <c r="C8889" s="0" t="s">
        <v>20</v>
      </c>
      <c r="D8889" s="0" t="s">
        <v>26</v>
      </c>
      <c r="F8889" s="0">
        <v>603116</v>
      </c>
      <c r="G8889" s="0" t="s">
        <v>15169</v>
      </c>
      <c r="H8889" s="0" t="s">
        <v>12322</v>
      </c>
      <c r="I8889" s="0" t="s">
        <v>62</v>
      </c>
    </row>
    <row r="8890">
      <c r="A8890" s="0" t="s">
        <v>15170</v>
      </c>
      <c r="C8890" s="0" t="s">
        <v>20</v>
      </c>
      <c r="D8890" s="0" t="s">
        <v>92</v>
      </c>
      <c r="F8890" s="0">
        <v>606030</v>
      </c>
      <c r="G8890" s="0" t="s">
        <v>15171</v>
      </c>
      <c r="H8890" s="0" t="s">
        <v>1571</v>
      </c>
      <c r="I8890" s="0" t="s">
        <v>62</v>
      </c>
      <c r="J8890" s="0" t="s">
        <v>62</v>
      </c>
      <c r="K8890" s="0" t="s">
        <v>62</v>
      </c>
    </row>
    <row r="8891">
      <c r="A8891" s="0" t="s">
        <v>15172</v>
      </c>
      <c r="C8891" s="0" t="s">
        <v>20</v>
      </c>
      <c r="D8891" s="0" t="s">
        <v>123</v>
      </c>
      <c r="G8891" s="0" t="s">
        <v>15173</v>
      </c>
      <c r="H8891" s="0" t="s">
        <v>2040</v>
      </c>
      <c r="I8891" s="0" t="s">
        <v>62</v>
      </c>
      <c r="J8891" s="0" t="s">
        <v>62</v>
      </c>
      <c r="K8891" s="0" t="s">
        <v>62</v>
      </c>
    </row>
    <row r="8892">
      <c r="A8892" s="0" t="s">
        <v>15172</v>
      </c>
      <c r="C8892" s="0" t="s">
        <v>20</v>
      </c>
      <c r="D8892" s="0" t="s">
        <v>123</v>
      </c>
      <c r="F8892" s="0">
        <v>607220</v>
      </c>
      <c r="G8892" s="0" t="s">
        <v>15174</v>
      </c>
      <c r="H8892" s="0" t="s">
        <v>998</v>
      </c>
      <c r="I8892" s="0" t="s">
        <v>62</v>
      </c>
    </row>
    <row r="8893">
      <c r="A8893" s="0" t="s">
        <v>15172</v>
      </c>
      <c r="C8893" s="0" t="s">
        <v>20</v>
      </c>
      <c r="D8893" s="0" t="s">
        <v>506</v>
      </c>
      <c r="F8893" s="0">
        <v>606403</v>
      </c>
      <c r="G8893" s="0" t="s">
        <v>15175</v>
      </c>
      <c r="H8893" s="0" t="s">
        <v>998</v>
      </c>
      <c r="I8893" s="0" t="s">
        <v>62</v>
      </c>
    </row>
    <row r="8894">
      <c r="A8894" s="0" t="s">
        <v>15172</v>
      </c>
      <c r="C8894" s="0" t="s">
        <v>20</v>
      </c>
      <c r="D8894" s="0" t="s">
        <v>192</v>
      </c>
      <c r="F8894" s="0">
        <v>607600</v>
      </c>
      <c r="G8894" s="0" t="s">
        <v>15176</v>
      </c>
      <c r="H8894" s="0" t="s">
        <v>6842</v>
      </c>
      <c r="I8894" s="0" t="s">
        <v>62</v>
      </c>
    </row>
    <row r="8895">
      <c r="A8895" s="0" t="s">
        <v>15172</v>
      </c>
      <c r="C8895" s="0" t="s">
        <v>20</v>
      </c>
      <c r="D8895" s="0" t="s">
        <v>92</v>
      </c>
      <c r="F8895" s="0">
        <v>606000</v>
      </c>
      <c r="G8895" s="0" t="s">
        <v>15177</v>
      </c>
      <c r="H8895" s="0" t="s">
        <v>1014</v>
      </c>
      <c r="I8895" s="0" t="s">
        <v>62</v>
      </c>
      <c r="J8895" s="0" t="s">
        <v>62</v>
      </c>
      <c r="K8895" s="0" t="s">
        <v>62</v>
      </c>
    </row>
    <row r="8896">
      <c r="A8896" s="0" t="s">
        <v>15172</v>
      </c>
      <c r="C8896" s="0" t="s">
        <v>20</v>
      </c>
      <c r="D8896" s="0" t="s">
        <v>92</v>
      </c>
      <c r="F8896" s="0">
        <v>606025</v>
      </c>
      <c r="G8896" s="0" t="s">
        <v>15178</v>
      </c>
      <c r="H8896" s="0" t="s">
        <v>682</v>
      </c>
      <c r="I8896" s="0" t="s">
        <v>62</v>
      </c>
    </row>
    <row r="8897">
      <c r="A8897" s="0" t="s">
        <v>15172</v>
      </c>
      <c r="C8897" s="0" t="s">
        <v>20</v>
      </c>
      <c r="D8897" s="0" t="s">
        <v>416</v>
      </c>
      <c r="G8897" s="0" t="s">
        <v>15179</v>
      </c>
      <c r="H8897" s="0" t="s">
        <v>147</v>
      </c>
      <c r="I8897" s="0" t="s">
        <v>62</v>
      </c>
    </row>
    <row r="8898">
      <c r="A8898" s="0" t="s">
        <v>15172</v>
      </c>
      <c r="C8898" s="0" t="s">
        <v>20</v>
      </c>
      <c r="D8898" s="0" t="s">
        <v>416</v>
      </c>
      <c r="G8898" s="0" t="s">
        <v>15180</v>
      </c>
      <c r="H8898" s="0" t="s">
        <v>4552</v>
      </c>
      <c r="I8898" s="0" t="s">
        <v>62</v>
      </c>
    </row>
    <row r="8899">
      <c r="A8899" s="0" t="s">
        <v>15172</v>
      </c>
      <c r="C8899" s="0" t="s">
        <v>20</v>
      </c>
      <c r="D8899" s="0" t="s">
        <v>26</v>
      </c>
      <c r="G8899" s="0" t="s">
        <v>15181</v>
      </c>
      <c r="H8899" s="0" t="s">
        <v>10542</v>
      </c>
      <c r="I8899" s="0" t="s">
        <v>62</v>
      </c>
      <c r="K8899" s="0" t="s">
        <v>62</v>
      </c>
    </row>
    <row r="8900">
      <c r="A8900" s="0" t="s">
        <v>15172</v>
      </c>
      <c r="C8900" s="0" t="s">
        <v>20</v>
      </c>
      <c r="D8900" s="0" t="s">
        <v>26</v>
      </c>
      <c r="G8900" s="0" t="s">
        <v>15182</v>
      </c>
      <c r="H8900" s="0" t="s">
        <v>2524</v>
      </c>
      <c r="I8900" s="0" t="s">
        <v>62</v>
      </c>
    </row>
    <row r="8901">
      <c r="A8901" s="0" t="s">
        <v>15172</v>
      </c>
      <c r="C8901" s="0" t="s">
        <v>20</v>
      </c>
      <c r="D8901" s="0" t="s">
        <v>26</v>
      </c>
      <c r="F8901" s="0">
        <v>603101</v>
      </c>
      <c r="G8901" s="0" t="s">
        <v>15183</v>
      </c>
      <c r="H8901" s="0" t="s">
        <v>1387</v>
      </c>
      <c r="I8901" s="0" t="s">
        <v>62</v>
      </c>
    </row>
    <row r="8902">
      <c r="A8902" s="0" t="s">
        <v>15172</v>
      </c>
      <c r="C8902" s="0" t="s">
        <v>20</v>
      </c>
      <c r="D8902" s="0" t="s">
        <v>26</v>
      </c>
      <c r="F8902" s="0">
        <v>603137</v>
      </c>
      <c r="G8902" s="0" t="s">
        <v>15184</v>
      </c>
      <c r="H8902" s="0" t="s">
        <v>1387</v>
      </c>
      <c r="I8902" s="0" t="s">
        <v>62</v>
      </c>
    </row>
    <row r="8903">
      <c r="A8903" s="0" t="s">
        <v>15172</v>
      </c>
      <c r="C8903" s="0" t="s">
        <v>20</v>
      </c>
      <c r="D8903" s="0" t="s">
        <v>26</v>
      </c>
      <c r="F8903" s="0">
        <v>603000</v>
      </c>
      <c r="G8903" s="0" t="s">
        <v>15185</v>
      </c>
      <c r="H8903" s="0" t="s">
        <v>15186</v>
      </c>
      <c r="I8903" s="0" t="s">
        <v>62</v>
      </c>
      <c r="J8903" s="0" t="s">
        <v>62</v>
      </c>
      <c r="K8903" s="0" t="s">
        <v>62</v>
      </c>
    </row>
    <row r="8904">
      <c r="A8904" s="0" t="s">
        <v>15172</v>
      </c>
      <c r="C8904" s="0" t="s">
        <v>20</v>
      </c>
      <c r="D8904" s="0" t="s">
        <v>26</v>
      </c>
      <c r="F8904" s="0">
        <v>603016</v>
      </c>
      <c r="G8904" s="0" t="s">
        <v>15187</v>
      </c>
      <c r="H8904" s="0" t="s">
        <v>1024</v>
      </c>
      <c r="I8904" s="0" t="s">
        <v>62</v>
      </c>
    </row>
    <row r="8905">
      <c r="A8905" s="0" t="s">
        <v>15172</v>
      </c>
      <c r="C8905" s="0" t="s">
        <v>20</v>
      </c>
      <c r="D8905" s="0" t="s">
        <v>26</v>
      </c>
      <c r="F8905" s="0">
        <v>603057</v>
      </c>
      <c r="G8905" s="0" t="s">
        <v>15188</v>
      </c>
      <c r="H8905" s="0" t="s">
        <v>147</v>
      </c>
      <c r="I8905" s="0" t="s">
        <v>62</v>
      </c>
      <c r="J8905" s="0" t="s">
        <v>62</v>
      </c>
      <c r="K8905" s="0" t="s">
        <v>62</v>
      </c>
    </row>
    <row r="8906">
      <c r="A8906" s="0" t="s">
        <v>15172</v>
      </c>
      <c r="C8906" s="0" t="s">
        <v>20</v>
      </c>
      <c r="D8906" s="0" t="s">
        <v>26</v>
      </c>
      <c r="F8906" s="0">
        <v>603142</v>
      </c>
      <c r="G8906" s="0" t="s">
        <v>12123</v>
      </c>
      <c r="H8906" s="0" t="s">
        <v>5829</v>
      </c>
      <c r="I8906" s="0" t="s">
        <v>62</v>
      </c>
    </row>
    <row r="8907">
      <c r="A8907" s="0" t="s">
        <v>15172</v>
      </c>
      <c r="C8907" s="0" t="s">
        <v>20</v>
      </c>
      <c r="D8907" s="0" t="s">
        <v>26</v>
      </c>
      <c r="F8907" s="0">
        <v>603163</v>
      </c>
      <c r="G8907" s="0" t="s">
        <v>15189</v>
      </c>
      <c r="H8907" s="0" t="s">
        <v>441</v>
      </c>
      <c r="I8907" s="0" t="s">
        <v>62</v>
      </c>
      <c r="J8907" s="0" t="s">
        <v>62</v>
      </c>
      <c r="K8907" s="0" t="s">
        <v>62</v>
      </c>
    </row>
    <row r="8908">
      <c r="A8908" s="0" t="s">
        <v>15172</v>
      </c>
      <c r="C8908" s="0" t="s">
        <v>20</v>
      </c>
      <c r="D8908" s="0" t="s">
        <v>26</v>
      </c>
      <c r="F8908" s="0">
        <v>603040</v>
      </c>
      <c r="G8908" s="0" t="s">
        <v>15190</v>
      </c>
      <c r="H8908" s="0" t="s">
        <v>2714</v>
      </c>
      <c r="I8908" s="0" t="s">
        <v>62</v>
      </c>
      <c r="J8908" s="0" t="s">
        <v>62</v>
      </c>
      <c r="K8908" s="0" t="s">
        <v>62</v>
      </c>
    </row>
    <row r="8909">
      <c r="A8909" s="0" t="s">
        <v>15172</v>
      </c>
      <c r="C8909" s="0" t="s">
        <v>20</v>
      </c>
      <c r="D8909" s="0" t="s">
        <v>26</v>
      </c>
      <c r="F8909" s="0">
        <v>603002</v>
      </c>
      <c r="G8909" s="0" t="s">
        <v>7468</v>
      </c>
      <c r="H8909" s="0" t="s">
        <v>857</v>
      </c>
      <c r="I8909" s="0" t="s">
        <v>62</v>
      </c>
      <c r="J8909" s="0" t="s">
        <v>62</v>
      </c>
      <c r="K8909" s="0" t="s">
        <v>62</v>
      </c>
    </row>
    <row r="8910">
      <c r="A8910" s="0" t="s">
        <v>15172</v>
      </c>
      <c r="C8910" s="0" t="s">
        <v>20</v>
      </c>
      <c r="D8910" s="0" t="s">
        <v>26</v>
      </c>
      <c r="F8910" s="0">
        <v>603079</v>
      </c>
      <c r="G8910" s="0" t="s">
        <v>13932</v>
      </c>
      <c r="H8910" s="0" t="s">
        <v>15191</v>
      </c>
      <c r="I8910" s="0" t="s">
        <v>62</v>
      </c>
    </row>
    <row r="8911">
      <c r="A8911" s="0" t="s">
        <v>15172</v>
      </c>
      <c r="C8911" s="0" t="s">
        <v>20</v>
      </c>
      <c r="D8911" s="0" t="s">
        <v>26</v>
      </c>
      <c r="F8911" s="0">
        <v>603006</v>
      </c>
      <c r="G8911" s="0" t="s">
        <v>15192</v>
      </c>
      <c r="H8911" s="0" t="s">
        <v>10691</v>
      </c>
      <c r="I8911" s="0" t="s">
        <v>62</v>
      </c>
    </row>
    <row r="8912">
      <c r="A8912" s="0" t="s">
        <v>15172</v>
      </c>
      <c r="C8912" s="0" t="s">
        <v>20</v>
      </c>
      <c r="D8912" s="0" t="s">
        <v>26</v>
      </c>
      <c r="G8912" s="0" t="s">
        <v>1653</v>
      </c>
      <c r="H8912" s="0" t="s">
        <v>1285</v>
      </c>
      <c r="I8912" s="0" t="s">
        <v>62</v>
      </c>
    </row>
    <row r="8913">
      <c r="A8913" s="0" t="s">
        <v>15172</v>
      </c>
      <c r="C8913" s="0" t="s">
        <v>20</v>
      </c>
      <c r="D8913" s="0" t="s">
        <v>26</v>
      </c>
      <c r="F8913" s="0">
        <v>603002</v>
      </c>
      <c r="G8913" s="0" t="s">
        <v>7468</v>
      </c>
      <c r="H8913" s="0" t="s">
        <v>6427</v>
      </c>
      <c r="I8913" s="0" t="s">
        <v>62</v>
      </c>
      <c r="J8913" s="0" t="s">
        <v>62</v>
      </c>
      <c r="K8913" s="0" t="s">
        <v>62</v>
      </c>
    </row>
    <row r="8914">
      <c r="A8914" s="0" t="s">
        <v>15172</v>
      </c>
      <c r="C8914" s="0" t="s">
        <v>20</v>
      </c>
      <c r="D8914" s="0" t="s">
        <v>21</v>
      </c>
      <c r="F8914" s="0">
        <v>607188</v>
      </c>
      <c r="G8914" s="0" t="s">
        <v>15193</v>
      </c>
      <c r="H8914" s="0" t="s">
        <v>4678</v>
      </c>
      <c r="I8914" s="0" t="s">
        <v>62</v>
      </c>
      <c r="J8914" s="0" t="s">
        <v>62</v>
      </c>
      <c r="K8914" s="0" t="s">
        <v>62</v>
      </c>
    </row>
    <row r="8915">
      <c r="A8915" s="0" t="s">
        <v>15172</v>
      </c>
      <c r="C8915" s="0" t="s">
        <v>20</v>
      </c>
      <c r="D8915" s="0" t="s">
        <v>1042</v>
      </c>
      <c r="F8915" s="0">
        <v>606541</v>
      </c>
      <c r="G8915" s="0" t="s">
        <v>15194</v>
      </c>
      <c r="H8915" s="0" t="s">
        <v>1717</v>
      </c>
      <c r="I8915" s="0" t="s">
        <v>62</v>
      </c>
    </row>
    <row r="8916">
      <c r="A8916" s="0" t="s">
        <v>15172</v>
      </c>
      <c r="B8916" s="0" t="s">
        <v>5727</v>
      </c>
      <c r="C8916" s="0" t="s">
        <v>20</v>
      </c>
      <c r="D8916" s="0" t="s">
        <v>192</v>
      </c>
      <c r="F8916" s="0">
        <v>607600</v>
      </c>
      <c r="G8916" s="0" t="s">
        <v>15195</v>
      </c>
      <c r="H8916" s="0" t="s">
        <v>2963</v>
      </c>
      <c r="I8916" s="0" t="s">
        <v>62</v>
      </c>
      <c r="J8916" s="0" t="s">
        <v>62</v>
      </c>
    </row>
    <row r="8917">
      <c r="A8917" s="0" t="s">
        <v>15172</v>
      </c>
      <c r="B8917" s="0" t="s">
        <v>2755</v>
      </c>
      <c r="C8917" s="0" t="s">
        <v>20</v>
      </c>
      <c r="D8917" s="0" t="s">
        <v>26</v>
      </c>
      <c r="F8917" s="0">
        <v>603057</v>
      </c>
      <c r="G8917" s="0" t="s">
        <v>10475</v>
      </c>
      <c r="H8917" s="0" t="s">
        <v>2368</v>
      </c>
      <c r="I8917" s="0" t="s">
        <v>62</v>
      </c>
      <c r="J8917" s="0" t="s">
        <v>62</v>
      </c>
      <c r="K8917" s="0" t="s">
        <v>62</v>
      </c>
    </row>
    <row r="8918">
      <c r="A8918" s="0" t="s">
        <v>15172</v>
      </c>
      <c r="B8918" s="0" t="s">
        <v>8073</v>
      </c>
      <c r="C8918" s="0" t="s">
        <v>20</v>
      </c>
      <c r="D8918" s="0" t="s">
        <v>92</v>
      </c>
      <c r="F8918" s="0">
        <v>606007</v>
      </c>
      <c r="G8918" s="0" t="s">
        <v>15196</v>
      </c>
      <c r="H8918" s="0" t="s">
        <v>135</v>
      </c>
      <c r="I8918" s="0" t="s">
        <v>62</v>
      </c>
    </row>
    <row r="8919">
      <c r="A8919" s="0" t="s">
        <v>15172</v>
      </c>
      <c r="B8919" s="0" t="s">
        <v>5733</v>
      </c>
      <c r="C8919" s="0" t="s">
        <v>20</v>
      </c>
      <c r="D8919" s="0" t="s">
        <v>26</v>
      </c>
      <c r="E8919" s="0" t="s">
        <v>908</v>
      </c>
      <c r="F8919" s="0">
        <v>603101</v>
      </c>
      <c r="G8919" s="0" t="s">
        <v>15197</v>
      </c>
      <c r="H8919" s="0" t="s">
        <v>189</v>
      </c>
      <c r="I8919" s="0" t="s">
        <v>62</v>
      </c>
      <c r="J8919" s="0" t="s">
        <v>62</v>
      </c>
    </row>
    <row r="8920">
      <c r="A8920" s="0" t="s">
        <v>15172</v>
      </c>
      <c r="B8920" s="0" t="s">
        <v>357</v>
      </c>
      <c r="C8920" s="0" t="s">
        <v>20</v>
      </c>
      <c r="D8920" s="0" t="s">
        <v>26</v>
      </c>
      <c r="F8920" s="0">
        <v>607686</v>
      </c>
      <c r="G8920" s="0" t="s">
        <v>15198</v>
      </c>
      <c r="H8920" s="0" t="s">
        <v>478</v>
      </c>
      <c r="I8920" s="0" t="s">
        <v>62</v>
      </c>
    </row>
    <row r="8921">
      <c r="A8921" s="0" t="s">
        <v>15172</v>
      </c>
      <c r="B8921" s="0" t="s">
        <v>5027</v>
      </c>
      <c r="C8921" s="0" t="s">
        <v>20</v>
      </c>
      <c r="D8921" s="0" t="s">
        <v>26</v>
      </c>
      <c r="E8921" s="0" t="s">
        <v>850</v>
      </c>
      <c r="F8921" s="0">
        <v>603137</v>
      </c>
      <c r="G8921" s="0" t="s">
        <v>15199</v>
      </c>
      <c r="H8921" s="0" t="s">
        <v>495</v>
      </c>
      <c r="I8921" s="0" t="s">
        <v>62</v>
      </c>
    </row>
    <row r="8922">
      <c r="A8922" s="0" t="s">
        <v>15172</v>
      </c>
      <c r="B8922" s="0" t="s">
        <v>15200</v>
      </c>
      <c r="C8922" s="0" t="s">
        <v>20</v>
      </c>
      <c r="D8922" s="0" t="s">
        <v>26</v>
      </c>
      <c r="F8922" s="0">
        <v>603005</v>
      </c>
      <c r="G8922" s="0" t="s">
        <v>11497</v>
      </c>
      <c r="H8922" s="0" t="s">
        <v>15201</v>
      </c>
      <c r="I8922" s="0" t="s">
        <v>62</v>
      </c>
      <c r="J8922" s="0" t="s">
        <v>62</v>
      </c>
      <c r="K8922" s="0" t="s">
        <v>62</v>
      </c>
    </row>
    <row r="8923">
      <c r="A8923" s="0" t="s">
        <v>15172</v>
      </c>
      <c r="B8923" s="0" t="s">
        <v>145</v>
      </c>
      <c r="C8923" s="0" t="s">
        <v>20</v>
      </c>
      <c r="D8923" s="0" t="s">
        <v>26</v>
      </c>
      <c r="F8923" s="0">
        <v>603016</v>
      </c>
      <c r="G8923" s="0" t="s">
        <v>15202</v>
      </c>
      <c r="H8923" s="0" t="s">
        <v>147</v>
      </c>
      <c r="I8923" s="0" t="s">
        <v>62</v>
      </c>
      <c r="J8923" s="0" t="s">
        <v>62</v>
      </c>
      <c r="K8923" s="0" t="s">
        <v>62</v>
      </c>
    </row>
    <row r="8924">
      <c r="A8924" s="0" t="s">
        <v>15172</v>
      </c>
      <c r="B8924" s="0" t="s">
        <v>2871</v>
      </c>
      <c r="C8924" s="0" t="s">
        <v>20</v>
      </c>
      <c r="D8924" s="0" t="s">
        <v>26</v>
      </c>
      <c r="E8924" s="0" t="s">
        <v>44</v>
      </c>
      <c r="F8924" s="0">
        <v>603002</v>
      </c>
      <c r="G8924" s="0" t="s">
        <v>261</v>
      </c>
      <c r="H8924" s="0" t="s">
        <v>685</v>
      </c>
      <c r="I8924" s="0" t="s">
        <v>62</v>
      </c>
      <c r="J8924" s="0" t="s">
        <v>62</v>
      </c>
    </row>
    <row r="8925">
      <c r="A8925" s="0" t="s">
        <v>15172</v>
      </c>
      <c r="B8925" s="0" t="s">
        <v>15203</v>
      </c>
      <c r="C8925" s="0" t="s">
        <v>20</v>
      </c>
      <c r="D8925" s="0" t="s">
        <v>26</v>
      </c>
      <c r="F8925" s="0">
        <v>603115</v>
      </c>
      <c r="G8925" s="0" t="s">
        <v>15204</v>
      </c>
      <c r="H8925" s="0" t="s">
        <v>368</v>
      </c>
      <c r="I8925" s="0" t="s">
        <v>62</v>
      </c>
    </row>
    <row r="8926">
      <c r="A8926" s="0" t="s">
        <v>15172</v>
      </c>
      <c r="B8926" s="0" t="s">
        <v>1739</v>
      </c>
      <c r="C8926" s="0" t="s">
        <v>20</v>
      </c>
      <c r="D8926" s="0" t="s">
        <v>92</v>
      </c>
      <c r="F8926" s="0">
        <v>606000</v>
      </c>
      <c r="G8926" s="0" t="s">
        <v>15205</v>
      </c>
      <c r="H8926" s="0" t="s">
        <v>8011</v>
      </c>
      <c r="I8926" s="0" t="s">
        <v>62</v>
      </c>
      <c r="J8926" s="0" t="s">
        <v>62</v>
      </c>
      <c r="K8926" s="0" t="s">
        <v>62</v>
      </c>
    </row>
    <row r="8927">
      <c r="A8927" s="0" t="s">
        <v>15172</v>
      </c>
      <c r="B8927" s="0" t="s">
        <v>15206</v>
      </c>
      <c r="C8927" s="0" t="s">
        <v>20</v>
      </c>
      <c r="D8927" s="0" t="s">
        <v>92</v>
      </c>
      <c r="F8927" s="0">
        <v>606002</v>
      </c>
      <c r="G8927" s="0" t="s">
        <v>8151</v>
      </c>
      <c r="H8927" s="0" t="s">
        <v>8820</v>
      </c>
      <c r="I8927" s="0" t="s">
        <v>62</v>
      </c>
    </row>
    <row r="8928">
      <c r="A8928" s="0" t="s">
        <v>15172</v>
      </c>
      <c r="B8928" s="0" t="s">
        <v>2202</v>
      </c>
      <c r="C8928" s="0" t="s">
        <v>20</v>
      </c>
      <c r="D8928" s="0" t="s">
        <v>92</v>
      </c>
      <c r="E8928" s="0" t="s">
        <v>115</v>
      </c>
      <c r="F8928" s="0">
        <v>606025</v>
      </c>
      <c r="G8928" s="0" t="s">
        <v>15207</v>
      </c>
      <c r="H8928" s="0" t="s">
        <v>960</v>
      </c>
      <c r="I8928" s="0" t="s">
        <v>62</v>
      </c>
    </row>
    <row r="8929">
      <c r="A8929" s="0" t="s">
        <v>15172</v>
      </c>
      <c r="B8929" s="0" t="s">
        <v>15208</v>
      </c>
      <c r="C8929" s="0" t="s">
        <v>20</v>
      </c>
      <c r="D8929" s="0" t="s">
        <v>26</v>
      </c>
      <c r="E8929" s="0" t="s">
        <v>44</v>
      </c>
      <c r="F8929" s="0">
        <v>603002</v>
      </c>
      <c r="G8929" s="0" t="s">
        <v>12300</v>
      </c>
      <c r="H8929" s="0" t="s">
        <v>448</v>
      </c>
      <c r="I8929" s="0" t="s">
        <v>62</v>
      </c>
      <c r="J8929" s="0" t="s">
        <v>62</v>
      </c>
      <c r="K8929" s="0" t="s">
        <v>62</v>
      </c>
    </row>
    <row r="8930">
      <c r="A8930" s="0" t="s">
        <v>15172</v>
      </c>
      <c r="B8930" s="0" t="s">
        <v>15209</v>
      </c>
      <c r="C8930" s="0" t="s">
        <v>20</v>
      </c>
      <c r="D8930" s="0" t="s">
        <v>26</v>
      </c>
      <c r="F8930" s="0">
        <v>603155</v>
      </c>
      <c r="G8930" s="0" t="s">
        <v>9033</v>
      </c>
      <c r="H8930" s="0" t="s">
        <v>15210</v>
      </c>
      <c r="I8930" s="0" t="s">
        <v>62</v>
      </c>
      <c r="J8930" s="0" t="s">
        <v>62</v>
      </c>
      <c r="K8930" s="0" t="s">
        <v>62</v>
      </c>
    </row>
    <row r="8931">
      <c r="A8931" s="0" t="s">
        <v>15172</v>
      </c>
      <c r="B8931" s="0" t="s">
        <v>15211</v>
      </c>
      <c r="C8931" s="0" t="s">
        <v>20</v>
      </c>
      <c r="D8931" s="0" t="s">
        <v>26</v>
      </c>
      <c r="E8931" s="0" t="s">
        <v>5741</v>
      </c>
      <c r="F8931" s="0">
        <v>603074</v>
      </c>
      <c r="G8931" s="0" t="s">
        <v>15212</v>
      </c>
      <c r="H8931" s="0" t="s">
        <v>1211</v>
      </c>
      <c r="I8931" s="0" t="s">
        <v>62</v>
      </c>
    </row>
    <row r="8932">
      <c r="A8932" s="0" t="s">
        <v>15172</v>
      </c>
      <c r="B8932" s="0" t="s">
        <v>1206</v>
      </c>
      <c r="C8932" s="0" t="s">
        <v>20</v>
      </c>
      <c r="D8932" s="0" t="s">
        <v>26</v>
      </c>
      <c r="F8932" s="0">
        <v>603132</v>
      </c>
      <c r="G8932" s="0" t="s">
        <v>13120</v>
      </c>
      <c r="H8932" s="0" t="s">
        <v>1211</v>
      </c>
      <c r="I8932" s="0" t="s">
        <v>62</v>
      </c>
    </row>
    <row r="8933">
      <c r="A8933" s="0" t="s">
        <v>15172</v>
      </c>
      <c r="B8933" s="0" t="s">
        <v>15211</v>
      </c>
      <c r="C8933" s="0" t="s">
        <v>20</v>
      </c>
      <c r="D8933" s="0" t="s">
        <v>26</v>
      </c>
      <c r="F8933" s="0">
        <v>603016</v>
      </c>
      <c r="G8933" s="0" t="s">
        <v>15213</v>
      </c>
      <c r="H8933" s="0" t="s">
        <v>1211</v>
      </c>
      <c r="I8933" s="0" t="s">
        <v>62</v>
      </c>
    </row>
    <row r="8934">
      <c r="A8934" s="0" t="s">
        <v>15172</v>
      </c>
      <c r="B8934" s="0" t="s">
        <v>15211</v>
      </c>
      <c r="C8934" s="0" t="s">
        <v>20</v>
      </c>
      <c r="D8934" s="0" t="s">
        <v>26</v>
      </c>
      <c r="E8934" s="0" t="s">
        <v>5474</v>
      </c>
      <c r="F8934" s="0">
        <v>603142</v>
      </c>
      <c r="G8934" s="0" t="s">
        <v>15214</v>
      </c>
      <c r="H8934" s="0" t="s">
        <v>1211</v>
      </c>
      <c r="I8934" s="0" t="s">
        <v>62</v>
      </c>
    </row>
    <row r="8935">
      <c r="A8935" s="0" t="s">
        <v>15172</v>
      </c>
      <c r="B8935" s="0" t="s">
        <v>15211</v>
      </c>
      <c r="C8935" s="0" t="s">
        <v>20</v>
      </c>
      <c r="D8935" s="0" t="s">
        <v>26</v>
      </c>
      <c r="F8935" s="0">
        <v>603158</v>
      </c>
      <c r="G8935" s="0" t="s">
        <v>15215</v>
      </c>
      <c r="H8935" s="0" t="s">
        <v>1211</v>
      </c>
      <c r="I8935" s="0" t="s">
        <v>62</v>
      </c>
    </row>
    <row r="8936">
      <c r="A8936" s="0" t="s">
        <v>15172</v>
      </c>
      <c r="B8936" s="0" t="s">
        <v>15211</v>
      </c>
      <c r="C8936" s="0" t="s">
        <v>20</v>
      </c>
      <c r="D8936" s="0" t="s">
        <v>26</v>
      </c>
      <c r="E8936" s="0" t="s">
        <v>133</v>
      </c>
      <c r="F8936" s="0">
        <v>603065</v>
      </c>
      <c r="G8936" s="0" t="s">
        <v>8376</v>
      </c>
      <c r="H8936" s="0" t="s">
        <v>1211</v>
      </c>
      <c r="I8936" s="0" t="s">
        <v>62</v>
      </c>
    </row>
    <row r="8937">
      <c r="A8937" s="0" t="s">
        <v>15172</v>
      </c>
      <c r="B8937" s="0" t="s">
        <v>346</v>
      </c>
      <c r="C8937" s="0" t="s">
        <v>20</v>
      </c>
      <c r="D8937" s="0" t="s">
        <v>33</v>
      </c>
      <c r="F8937" s="0">
        <v>606440</v>
      </c>
      <c r="G8937" s="0" t="s">
        <v>3506</v>
      </c>
      <c r="H8937" s="0" t="s">
        <v>1081</v>
      </c>
      <c r="I8937" s="0" t="s">
        <v>62</v>
      </c>
      <c r="J8937" s="0" t="s">
        <v>62</v>
      </c>
    </row>
    <row r="8938">
      <c r="A8938" s="0" t="s">
        <v>15172</v>
      </c>
      <c r="B8938" s="0" t="s">
        <v>346</v>
      </c>
      <c r="C8938" s="0" t="s">
        <v>20</v>
      </c>
      <c r="D8938" s="0" t="s">
        <v>33</v>
      </c>
      <c r="F8938" s="0">
        <v>606440</v>
      </c>
      <c r="G8938" s="0" t="s">
        <v>2949</v>
      </c>
      <c r="H8938" s="0" t="s">
        <v>1081</v>
      </c>
      <c r="I8938" s="0" t="s">
        <v>62</v>
      </c>
      <c r="J8938" s="0" t="s">
        <v>62</v>
      </c>
    </row>
    <row r="8939">
      <c r="A8939" s="0" t="s">
        <v>15216</v>
      </c>
      <c r="B8939" s="0" t="s">
        <v>3925</v>
      </c>
      <c r="C8939" s="0" t="s">
        <v>20</v>
      </c>
      <c r="D8939" s="0" t="s">
        <v>33</v>
      </c>
      <c r="F8939" s="0">
        <v>606440</v>
      </c>
      <c r="G8939" s="0" t="s">
        <v>7923</v>
      </c>
      <c r="H8939" s="0" t="s">
        <v>3371</v>
      </c>
      <c r="I8939" s="0" t="s">
        <v>62</v>
      </c>
      <c r="J8939" s="0" t="s">
        <v>62</v>
      </c>
    </row>
    <row r="8940">
      <c r="A8940" s="0" t="s">
        <v>15217</v>
      </c>
      <c r="C8940" s="0" t="s">
        <v>20</v>
      </c>
      <c r="D8940" s="0" t="s">
        <v>192</v>
      </c>
      <c r="F8940" s="0">
        <v>607600</v>
      </c>
      <c r="G8940" s="0" t="s">
        <v>15218</v>
      </c>
      <c r="H8940" s="0" t="s">
        <v>998</v>
      </c>
      <c r="I8940" s="0" t="s">
        <v>62</v>
      </c>
    </row>
    <row r="8941">
      <c r="A8941" s="0" t="s">
        <v>15219</v>
      </c>
      <c r="C8941" s="0" t="s">
        <v>20</v>
      </c>
      <c r="D8941" s="0" t="s">
        <v>26</v>
      </c>
      <c r="F8941" s="0">
        <v>603000</v>
      </c>
      <c r="G8941" s="0" t="s">
        <v>15220</v>
      </c>
      <c r="H8941" s="0" t="s">
        <v>441</v>
      </c>
      <c r="I8941" s="0" t="s">
        <v>62</v>
      </c>
    </row>
    <row r="8942">
      <c r="A8942" s="0" t="s">
        <v>15221</v>
      </c>
      <c r="B8942" s="0" t="s">
        <v>373</v>
      </c>
      <c r="C8942" s="0" t="s">
        <v>20</v>
      </c>
      <c r="D8942" s="0" t="s">
        <v>26</v>
      </c>
      <c r="E8942" s="0" t="s">
        <v>9201</v>
      </c>
      <c r="F8942" s="0">
        <v>603087</v>
      </c>
      <c r="G8942" s="0" t="s">
        <v>15222</v>
      </c>
      <c r="H8942" s="0" t="s">
        <v>8820</v>
      </c>
      <c r="I8942" s="0" t="s">
        <v>62</v>
      </c>
      <c r="J8942" s="0" t="s">
        <v>62</v>
      </c>
      <c r="K8942" s="0" t="s">
        <v>62</v>
      </c>
    </row>
    <row r="8943">
      <c r="A8943" s="0" t="s">
        <v>15223</v>
      </c>
      <c r="C8943" s="0" t="s">
        <v>20</v>
      </c>
      <c r="D8943" s="0" t="s">
        <v>245</v>
      </c>
      <c r="F8943" s="0">
        <v>606100</v>
      </c>
      <c r="G8943" s="0" t="s">
        <v>15224</v>
      </c>
      <c r="H8943" s="0" t="s">
        <v>2233</v>
      </c>
      <c r="I8943" s="0" t="s">
        <v>62</v>
      </c>
      <c r="J8943" s="0" t="s">
        <v>62</v>
      </c>
      <c r="K8943" s="0" t="s">
        <v>62</v>
      </c>
    </row>
    <row r="8944">
      <c r="A8944" s="0" t="s">
        <v>15225</v>
      </c>
      <c r="C8944" s="0" t="s">
        <v>20</v>
      </c>
      <c r="D8944" s="0" t="s">
        <v>506</v>
      </c>
      <c r="F8944" s="0">
        <v>606403</v>
      </c>
      <c r="G8944" s="0" t="s">
        <v>15226</v>
      </c>
      <c r="H8944" s="0" t="s">
        <v>998</v>
      </c>
      <c r="I8944" s="0" t="s">
        <v>62</v>
      </c>
    </row>
    <row r="8945">
      <c r="A8945" s="0" t="s">
        <v>15227</v>
      </c>
      <c r="C8945" s="0" t="s">
        <v>20</v>
      </c>
      <c r="D8945" s="0" t="s">
        <v>26</v>
      </c>
      <c r="F8945" s="0">
        <v>603024</v>
      </c>
      <c r="G8945" s="0" t="s">
        <v>15228</v>
      </c>
      <c r="H8945" s="0" t="s">
        <v>15229</v>
      </c>
      <c r="I8945" s="0" t="s">
        <v>62</v>
      </c>
      <c r="J8945" s="0" t="s">
        <v>62</v>
      </c>
    </row>
    <row r="8946">
      <c r="A8946" s="0" t="s">
        <v>15230</v>
      </c>
      <c r="C8946" s="0" t="s">
        <v>20</v>
      </c>
      <c r="D8946" s="0" t="s">
        <v>26</v>
      </c>
      <c r="E8946" s="0" t="s">
        <v>4563</v>
      </c>
      <c r="F8946" s="0">
        <v>603105</v>
      </c>
      <c r="G8946" s="0" t="s">
        <v>4564</v>
      </c>
      <c r="H8946" s="0" t="s">
        <v>1535</v>
      </c>
      <c r="I8946" s="0" t="s">
        <v>62</v>
      </c>
    </row>
    <row r="8947">
      <c r="A8947" s="0" t="s">
        <v>15231</v>
      </c>
      <c r="C8947" s="0" t="s">
        <v>20</v>
      </c>
      <c r="D8947" s="0" t="s">
        <v>26</v>
      </c>
      <c r="F8947" s="0">
        <v>603087</v>
      </c>
      <c r="G8947" s="0" t="s">
        <v>15232</v>
      </c>
      <c r="H8947" s="0" t="s">
        <v>10487</v>
      </c>
      <c r="I8947" s="0" t="s">
        <v>62</v>
      </c>
      <c r="J8947" s="0" t="s">
        <v>62</v>
      </c>
    </row>
    <row r="8948">
      <c r="A8948" s="0" t="s">
        <v>15233</v>
      </c>
      <c r="C8948" s="0" t="s">
        <v>20</v>
      </c>
      <c r="D8948" s="0" t="s">
        <v>92</v>
      </c>
      <c r="F8948" s="0">
        <v>606000</v>
      </c>
      <c r="G8948" s="0" t="s">
        <v>15234</v>
      </c>
      <c r="H8948" s="0" t="s">
        <v>2714</v>
      </c>
      <c r="I8948" s="0" t="s">
        <v>62</v>
      </c>
      <c r="J8948" s="0" t="s">
        <v>62</v>
      </c>
      <c r="K8948" s="0" t="s">
        <v>62</v>
      </c>
    </row>
    <row r="8949">
      <c r="A8949" s="0" t="s">
        <v>15235</v>
      </c>
      <c r="B8949" s="0" t="s">
        <v>1739</v>
      </c>
      <c r="C8949" s="0" t="s">
        <v>20</v>
      </c>
      <c r="D8949" s="0" t="s">
        <v>92</v>
      </c>
      <c r="F8949" s="0">
        <v>606030</v>
      </c>
      <c r="G8949" s="0" t="s">
        <v>15236</v>
      </c>
      <c r="H8949" s="0" t="s">
        <v>6280</v>
      </c>
      <c r="I8949" s="0" t="s">
        <v>62</v>
      </c>
      <c r="J8949" s="0" t="s">
        <v>62</v>
      </c>
      <c r="K8949" s="0" t="s">
        <v>62</v>
      </c>
    </row>
    <row r="8950">
      <c r="A8950" s="0" t="s">
        <v>15237</v>
      </c>
      <c r="B8950" s="0" t="s">
        <v>15238</v>
      </c>
      <c r="C8950" s="0" t="s">
        <v>20</v>
      </c>
      <c r="D8950" s="0" t="s">
        <v>506</v>
      </c>
      <c r="G8950" s="0" t="s">
        <v>15239</v>
      </c>
      <c r="H8950" s="0" t="s">
        <v>15240</v>
      </c>
      <c r="I8950" s="0" t="s">
        <v>62</v>
      </c>
    </row>
    <row r="8951">
      <c r="A8951" s="0" t="s">
        <v>15241</v>
      </c>
      <c r="C8951" s="0" t="s">
        <v>20</v>
      </c>
      <c r="D8951" s="0" t="s">
        <v>26</v>
      </c>
      <c r="F8951" s="0">
        <v>603009</v>
      </c>
      <c r="G8951" s="0" t="s">
        <v>3793</v>
      </c>
      <c r="H8951" s="0" t="s">
        <v>2083</v>
      </c>
      <c r="I8951" s="0" t="s">
        <v>62</v>
      </c>
    </row>
    <row r="8952">
      <c r="A8952" s="0" t="s">
        <v>15242</v>
      </c>
      <c r="B8952" s="0" t="s">
        <v>671</v>
      </c>
      <c r="C8952" s="0" t="s">
        <v>20</v>
      </c>
      <c r="D8952" s="0" t="s">
        <v>26</v>
      </c>
      <c r="F8952" s="0">
        <v>603064</v>
      </c>
      <c r="G8952" s="0" t="s">
        <v>3056</v>
      </c>
      <c r="H8952" s="0" t="s">
        <v>429</v>
      </c>
      <c r="I8952" s="0" t="s">
        <v>62</v>
      </c>
      <c r="J8952" s="0" t="s">
        <v>62</v>
      </c>
    </row>
    <row r="8953">
      <c r="A8953" s="0" t="s">
        <v>15243</v>
      </c>
      <c r="B8953" s="0" t="s">
        <v>519</v>
      </c>
      <c r="C8953" s="0" t="s">
        <v>20</v>
      </c>
      <c r="D8953" s="0" t="s">
        <v>26</v>
      </c>
      <c r="E8953" s="0" t="s">
        <v>979</v>
      </c>
      <c r="F8953" s="0">
        <v>603070</v>
      </c>
      <c r="G8953" s="0" t="s">
        <v>11154</v>
      </c>
      <c r="H8953" s="0" t="s">
        <v>521</v>
      </c>
      <c r="I8953" s="0" t="s">
        <v>62</v>
      </c>
      <c r="J8953" s="0" t="s">
        <v>62</v>
      </c>
      <c r="K8953" s="0" t="s">
        <v>62</v>
      </c>
    </row>
    <row r="8954">
      <c r="A8954" s="0" t="s">
        <v>15244</v>
      </c>
      <c r="B8954" s="0" t="s">
        <v>15245</v>
      </c>
      <c r="C8954" s="0" t="s">
        <v>20</v>
      </c>
      <c r="D8954" s="0" t="s">
        <v>26</v>
      </c>
      <c r="F8954" s="0">
        <v>603057</v>
      </c>
      <c r="G8954" s="0" t="s">
        <v>11990</v>
      </c>
      <c r="H8954" s="0" t="s">
        <v>15020</v>
      </c>
      <c r="I8954" s="0" t="s">
        <v>62</v>
      </c>
      <c r="J8954" s="0" t="s">
        <v>62</v>
      </c>
      <c r="K8954" s="0" t="s">
        <v>62</v>
      </c>
    </row>
    <row r="8955">
      <c r="A8955" s="0" t="s">
        <v>15244</v>
      </c>
      <c r="B8955" s="0" t="s">
        <v>15245</v>
      </c>
      <c r="C8955" s="0" t="s">
        <v>20</v>
      </c>
      <c r="D8955" s="0" t="s">
        <v>26</v>
      </c>
      <c r="E8955" s="0" t="s">
        <v>490</v>
      </c>
      <c r="F8955" s="0">
        <v>603116</v>
      </c>
      <c r="G8955" s="0" t="s">
        <v>8010</v>
      </c>
      <c r="H8955" s="0" t="s">
        <v>15020</v>
      </c>
      <c r="I8955" s="0" t="s">
        <v>62</v>
      </c>
      <c r="J8955" s="0" t="s">
        <v>62</v>
      </c>
      <c r="K8955" s="0" t="s">
        <v>62</v>
      </c>
    </row>
    <row r="8956">
      <c r="A8956" s="0" t="s">
        <v>15244</v>
      </c>
      <c r="B8956" s="0" t="s">
        <v>15245</v>
      </c>
      <c r="C8956" s="0" t="s">
        <v>20</v>
      </c>
      <c r="D8956" s="0" t="s">
        <v>26</v>
      </c>
      <c r="F8956" s="0">
        <v>603107</v>
      </c>
      <c r="G8956" s="0" t="s">
        <v>5844</v>
      </c>
      <c r="H8956" s="0" t="s">
        <v>15020</v>
      </c>
      <c r="I8956" s="0" t="s">
        <v>62</v>
      </c>
      <c r="J8956" s="0" t="s">
        <v>62</v>
      </c>
      <c r="K8956" s="0" t="s">
        <v>62</v>
      </c>
    </row>
    <row r="8957">
      <c r="A8957" s="0" t="s">
        <v>15246</v>
      </c>
      <c r="C8957" s="0" t="s">
        <v>20</v>
      </c>
      <c r="D8957" s="0" t="s">
        <v>26</v>
      </c>
      <c r="F8957" s="0">
        <v>603105</v>
      </c>
      <c r="G8957" s="0" t="s">
        <v>15247</v>
      </c>
      <c r="H8957" s="0" t="s">
        <v>389</v>
      </c>
      <c r="I8957" s="0" t="s">
        <v>62</v>
      </c>
      <c r="J8957" s="0" t="s">
        <v>62</v>
      </c>
      <c r="K8957" s="0" t="s">
        <v>62</v>
      </c>
    </row>
    <row r="8958">
      <c r="A8958" s="0" t="s">
        <v>15248</v>
      </c>
      <c r="B8958" s="0" t="s">
        <v>1510</v>
      </c>
      <c r="C8958" s="0" t="s">
        <v>20</v>
      </c>
      <c r="D8958" s="0" t="s">
        <v>26</v>
      </c>
      <c r="F8958" s="0">
        <v>603115</v>
      </c>
      <c r="G8958" s="0" t="s">
        <v>15249</v>
      </c>
      <c r="H8958" s="0" t="s">
        <v>716</v>
      </c>
      <c r="I8958" s="0" t="s">
        <v>62</v>
      </c>
      <c r="J8958" s="0" t="s">
        <v>62</v>
      </c>
      <c r="K8958" s="0" t="s">
        <v>62</v>
      </c>
    </row>
    <row r="8959">
      <c r="A8959" s="0" t="s">
        <v>15250</v>
      </c>
      <c r="C8959" s="0" t="s">
        <v>20</v>
      </c>
      <c r="D8959" s="0" t="s">
        <v>26</v>
      </c>
      <c r="F8959" s="0">
        <v>603000</v>
      </c>
      <c r="G8959" s="0" t="s">
        <v>13138</v>
      </c>
      <c r="H8959" s="0" t="s">
        <v>3368</v>
      </c>
      <c r="I8959" s="0" t="s">
        <v>62</v>
      </c>
      <c r="J8959" s="0" t="s">
        <v>62</v>
      </c>
      <c r="K8959" s="0" t="s">
        <v>62</v>
      </c>
    </row>
    <row r="8960">
      <c r="A8960" s="0" t="s">
        <v>15250</v>
      </c>
      <c r="B8960" s="0" t="s">
        <v>1510</v>
      </c>
      <c r="C8960" s="0" t="s">
        <v>20</v>
      </c>
      <c r="D8960" s="0" t="s">
        <v>26</v>
      </c>
      <c r="F8960" s="0">
        <v>603000</v>
      </c>
      <c r="G8960" s="0" t="s">
        <v>1698</v>
      </c>
      <c r="H8960" s="0" t="s">
        <v>725</v>
      </c>
      <c r="I8960" s="0" t="s">
        <v>62</v>
      </c>
      <c r="J8960" s="0" t="s">
        <v>62</v>
      </c>
    </row>
    <row r="8961">
      <c r="A8961" s="0" t="s">
        <v>15251</v>
      </c>
      <c r="C8961" s="0" t="s">
        <v>20</v>
      </c>
      <c r="D8961" s="0" t="s">
        <v>26</v>
      </c>
      <c r="F8961" s="0">
        <v>603000</v>
      </c>
      <c r="G8961" s="0" t="s">
        <v>15252</v>
      </c>
      <c r="H8961" s="0" t="s">
        <v>716</v>
      </c>
      <c r="I8961" s="0" t="s">
        <v>62</v>
      </c>
      <c r="J8961" s="0" t="s">
        <v>62</v>
      </c>
      <c r="K8961" s="0" t="s">
        <v>62</v>
      </c>
    </row>
    <row r="8962">
      <c r="A8962" s="0" t="s">
        <v>15253</v>
      </c>
      <c r="B8962" s="0" t="s">
        <v>357</v>
      </c>
      <c r="C8962" s="0" t="s">
        <v>20</v>
      </c>
      <c r="D8962" s="0" t="s">
        <v>123</v>
      </c>
      <c r="F8962" s="0">
        <v>607223</v>
      </c>
      <c r="G8962" s="0" t="s">
        <v>15254</v>
      </c>
      <c r="H8962" s="0" t="s">
        <v>478</v>
      </c>
      <c r="I8962" s="0" t="s">
        <v>62</v>
      </c>
    </row>
    <row r="8963">
      <c r="A8963" s="0" t="s">
        <v>15255</v>
      </c>
      <c r="C8963" s="0" t="s">
        <v>20</v>
      </c>
      <c r="D8963" s="0" t="s">
        <v>26</v>
      </c>
      <c r="F8963" s="0">
        <v>603140</v>
      </c>
      <c r="G8963" s="0" t="s">
        <v>7447</v>
      </c>
      <c r="H8963" s="0" t="s">
        <v>167</v>
      </c>
      <c r="I8963" s="0" t="s">
        <v>62</v>
      </c>
    </row>
    <row r="8964">
      <c r="A8964" s="0" t="s">
        <v>15256</v>
      </c>
      <c r="C8964" s="0" t="s">
        <v>20</v>
      </c>
      <c r="D8964" s="0" t="s">
        <v>26</v>
      </c>
      <c r="G8964" s="0" t="s">
        <v>4279</v>
      </c>
      <c r="H8964" s="0" t="s">
        <v>5149</v>
      </c>
      <c r="I8964" s="0" t="s">
        <v>62</v>
      </c>
      <c r="J8964" s="0" t="s">
        <v>62</v>
      </c>
      <c r="K8964" s="0" t="s">
        <v>62</v>
      </c>
    </row>
    <row r="8965">
      <c r="A8965" s="0" t="s">
        <v>15257</v>
      </c>
      <c r="C8965" s="0" t="s">
        <v>20</v>
      </c>
      <c r="D8965" s="0" t="s">
        <v>123</v>
      </c>
      <c r="F8965" s="0">
        <v>607220</v>
      </c>
      <c r="G8965" s="0" t="s">
        <v>15258</v>
      </c>
      <c r="H8965" s="0" t="s">
        <v>1876</v>
      </c>
      <c r="I8965" s="0" t="s">
        <v>62</v>
      </c>
      <c r="J8965" s="0" t="s">
        <v>62</v>
      </c>
      <c r="K8965" s="0" t="s">
        <v>62</v>
      </c>
    </row>
    <row r="8966">
      <c r="A8966" s="0" t="s">
        <v>15259</v>
      </c>
      <c r="C8966" s="0" t="s">
        <v>20</v>
      </c>
      <c r="D8966" s="0" t="s">
        <v>123</v>
      </c>
      <c r="F8966" s="0">
        <v>607224</v>
      </c>
      <c r="G8966" s="0" t="s">
        <v>15260</v>
      </c>
      <c r="H8966" s="0" t="s">
        <v>74</v>
      </c>
      <c r="I8966" s="0" t="s">
        <v>62</v>
      </c>
      <c r="J8966" s="0" t="s">
        <v>62</v>
      </c>
      <c r="K8966" s="0" t="s">
        <v>62</v>
      </c>
    </row>
    <row r="8967">
      <c r="A8967" s="0" t="s">
        <v>15261</v>
      </c>
      <c r="B8967" s="0" t="s">
        <v>1739</v>
      </c>
      <c r="C8967" s="0" t="s">
        <v>20</v>
      </c>
      <c r="D8967" s="0" t="s">
        <v>26</v>
      </c>
      <c r="F8967" s="0">
        <v>603037</v>
      </c>
      <c r="G8967" s="0" t="s">
        <v>15262</v>
      </c>
      <c r="H8967" s="0" t="s">
        <v>3337</v>
      </c>
      <c r="I8967" s="0" t="s">
        <v>62</v>
      </c>
      <c r="J8967" s="0" t="s">
        <v>62</v>
      </c>
      <c r="K8967" s="0" t="s">
        <v>62</v>
      </c>
    </row>
    <row r="8968">
      <c r="A8968" s="0" t="s">
        <v>15263</v>
      </c>
      <c r="B8968" s="0" t="s">
        <v>15264</v>
      </c>
      <c r="C8968" s="0" t="s">
        <v>20</v>
      </c>
      <c r="D8968" s="0" t="s">
        <v>33</v>
      </c>
      <c r="E8968" s="0" t="s">
        <v>98</v>
      </c>
      <c r="F8968" s="0">
        <v>606443</v>
      </c>
      <c r="G8968" s="0" t="s">
        <v>15265</v>
      </c>
      <c r="H8968" s="0" t="s">
        <v>5244</v>
      </c>
      <c r="I8968" s="0" t="s">
        <v>62</v>
      </c>
      <c r="J8968" s="0" t="s">
        <v>62</v>
      </c>
    </row>
    <row r="8969">
      <c r="A8969" s="0" t="s">
        <v>15266</v>
      </c>
      <c r="B8969" s="0" t="s">
        <v>15267</v>
      </c>
      <c r="C8969" s="0" t="s">
        <v>20</v>
      </c>
      <c r="D8969" s="0" t="s">
        <v>26</v>
      </c>
      <c r="F8969" s="0">
        <v>603004</v>
      </c>
      <c r="G8969" s="0" t="s">
        <v>374</v>
      </c>
      <c r="H8969" s="0" t="s">
        <v>545</v>
      </c>
      <c r="I8969" s="0" t="s">
        <v>62</v>
      </c>
      <c r="J8969" s="0" t="s">
        <v>62</v>
      </c>
      <c r="K8969" s="0" t="s">
        <v>62</v>
      </c>
    </row>
    <row r="8970">
      <c r="A8970" s="0" t="s">
        <v>15268</v>
      </c>
      <c r="B8970" s="0" t="s">
        <v>15269</v>
      </c>
      <c r="C8970" s="0" t="s">
        <v>20</v>
      </c>
      <c r="D8970" s="0" t="s">
        <v>26</v>
      </c>
      <c r="E8970" s="0" t="s">
        <v>1055</v>
      </c>
      <c r="F8970" s="0">
        <v>603163</v>
      </c>
      <c r="G8970" s="0" t="s">
        <v>15270</v>
      </c>
      <c r="H8970" s="0" t="s">
        <v>15271</v>
      </c>
      <c r="I8970" s="0" t="s">
        <v>62</v>
      </c>
      <c r="J8970" s="0" t="s">
        <v>62</v>
      </c>
      <c r="K8970" s="0" t="s">
        <v>62</v>
      </c>
    </row>
    <row r="8971">
      <c r="A8971" s="0" t="s">
        <v>15272</v>
      </c>
      <c r="B8971" s="0" t="s">
        <v>15273</v>
      </c>
      <c r="C8971" s="0" t="s">
        <v>20</v>
      </c>
      <c r="D8971" s="0" t="s">
        <v>26</v>
      </c>
      <c r="F8971" s="0">
        <v>603057</v>
      </c>
      <c r="G8971" s="0" t="s">
        <v>15274</v>
      </c>
      <c r="H8971" s="0" t="s">
        <v>15275</v>
      </c>
      <c r="I8971" s="0" t="s">
        <v>62</v>
      </c>
      <c r="J8971" s="0" t="s">
        <v>62</v>
      </c>
      <c r="K8971" s="0" t="s">
        <v>62</v>
      </c>
    </row>
    <row r="8972">
      <c r="A8972" s="0" t="s">
        <v>15276</v>
      </c>
      <c r="C8972" s="0" t="s">
        <v>20</v>
      </c>
      <c r="D8972" s="0" t="s">
        <v>26</v>
      </c>
      <c r="F8972" s="0">
        <v>603163</v>
      </c>
      <c r="G8972" s="0" t="s">
        <v>10553</v>
      </c>
      <c r="H8972" s="0" t="s">
        <v>470</v>
      </c>
      <c r="I8972" s="0" t="s">
        <v>62</v>
      </c>
      <c r="J8972" s="0" t="s">
        <v>62</v>
      </c>
      <c r="K8972" s="0" t="s">
        <v>62</v>
      </c>
    </row>
    <row r="8973">
      <c r="A8973" s="0" t="s">
        <v>15277</v>
      </c>
      <c r="C8973" s="0" t="s">
        <v>20</v>
      </c>
      <c r="D8973" s="0" t="s">
        <v>26</v>
      </c>
      <c r="F8973" s="0">
        <v>603089</v>
      </c>
      <c r="G8973" s="0" t="s">
        <v>14345</v>
      </c>
      <c r="H8973" s="0" t="s">
        <v>4633</v>
      </c>
      <c r="I8973" s="0" t="s">
        <v>62</v>
      </c>
      <c r="J8973" s="0" t="s">
        <v>62</v>
      </c>
      <c r="K8973" s="0" t="s">
        <v>62</v>
      </c>
    </row>
    <row r="8974">
      <c r="A8974" s="0" t="s">
        <v>15278</v>
      </c>
      <c r="C8974" s="0" t="s">
        <v>20</v>
      </c>
      <c r="D8974" s="0" t="s">
        <v>26</v>
      </c>
      <c r="F8974" s="0">
        <v>603064</v>
      </c>
      <c r="G8974" s="0" t="s">
        <v>12875</v>
      </c>
      <c r="H8974" s="0" t="s">
        <v>10792</v>
      </c>
      <c r="I8974" s="0" t="s">
        <v>62</v>
      </c>
      <c r="J8974" s="0" t="s">
        <v>62</v>
      </c>
      <c r="K8974" s="0" t="s">
        <v>62</v>
      </c>
    </row>
    <row r="8975">
      <c r="A8975" s="0" t="s">
        <v>15278</v>
      </c>
      <c r="B8975" s="0" t="s">
        <v>1541</v>
      </c>
      <c r="C8975" s="0" t="s">
        <v>20</v>
      </c>
      <c r="D8975" s="0" t="s">
        <v>26</v>
      </c>
      <c r="F8975" s="0">
        <v>603107</v>
      </c>
      <c r="G8975" s="0" t="s">
        <v>8802</v>
      </c>
      <c r="H8975" s="0" t="s">
        <v>406</v>
      </c>
      <c r="I8975" s="0" t="s">
        <v>62</v>
      </c>
      <c r="J8975" s="0" t="s">
        <v>62</v>
      </c>
      <c r="K8975" s="0" t="s">
        <v>62</v>
      </c>
    </row>
    <row r="8976">
      <c r="A8976" s="0" t="s">
        <v>15279</v>
      </c>
      <c r="B8976" s="0" t="s">
        <v>15280</v>
      </c>
      <c r="C8976" s="0" t="s">
        <v>20</v>
      </c>
      <c r="D8976" s="0" t="s">
        <v>26</v>
      </c>
      <c r="E8976" s="0" t="s">
        <v>200</v>
      </c>
      <c r="F8976" s="0">
        <v>603135</v>
      </c>
      <c r="G8976" s="0" t="s">
        <v>201</v>
      </c>
      <c r="H8976" s="0" t="s">
        <v>2269</v>
      </c>
      <c r="I8976" s="0" t="s">
        <v>62</v>
      </c>
      <c r="J8976" s="0" t="s">
        <v>62</v>
      </c>
      <c r="K8976" s="0" t="s">
        <v>62</v>
      </c>
    </row>
    <row r="8977">
      <c r="A8977" s="0" t="s">
        <v>15279</v>
      </c>
      <c r="B8977" s="0" t="s">
        <v>15280</v>
      </c>
      <c r="C8977" s="0" t="s">
        <v>20</v>
      </c>
      <c r="D8977" s="0" t="s">
        <v>26</v>
      </c>
      <c r="E8977" s="0" t="s">
        <v>12709</v>
      </c>
      <c r="F8977" s="0">
        <v>603137</v>
      </c>
      <c r="G8977" s="0" t="s">
        <v>15281</v>
      </c>
      <c r="H8977" s="0" t="s">
        <v>2269</v>
      </c>
      <c r="I8977" s="0" t="s">
        <v>62</v>
      </c>
      <c r="J8977" s="0" t="s">
        <v>62</v>
      </c>
      <c r="K8977" s="0" t="s">
        <v>62</v>
      </c>
    </row>
    <row r="8978">
      <c r="A8978" s="0" t="s">
        <v>15282</v>
      </c>
      <c r="C8978" s="0" t="s">
        <v>20</v>
      </c>
      <c r="D8978" s="0" t="s">
        <v>26</v>
      </c>
      <c r="F8978" s="0">
        <v>603000</v>
      </c>
      <c r="G8978" s="0" t="s">
        <v>12580</v>
      </c>
      <c r="H8978" s="0" t="s">
        <v>226</v>
      </c>
      <c r="I8978" s="0" t="s">
        <v>62</v>
      </c>
      <c r="J8978" s="0" t="s">
        <v>62</v>
      </c>
      <c r="K8978" s="0" t="s">
        <v>62</v>
      </c>
    </row>
    <row r="8979">
      <c r="A8979" s="0" t="s">
        <v>15283</v>
      </c>
      <c r="C8979" s="0" t="s">
        <v>20</v>
      </c>
      <c r="D8979" s="0" t="s">
        <v>416</v>
      </c>
      <c r="F8979" s="0">
        <v>607655</v>
      </c>
      <c r="G8979" s="0" t="s">
        <v>15284</v>
      </c>
      <c r="H8979" s="0" t="s">
        <v>2166</v>
      </c>
      <c r="I8979" s="0" t="s">
        <v>62</v>
      </c>
      <c r="J8979" s="0" t="s">
        <v>62</v>
      </c>
      <c r="K8979" s="0" t="s">
        <v>62</v>
      </c>
    </row>
    <row r="8980">
      <c r="A8980" s="0" t="s">
        <v>15283</v>
      </c>
      <c r="B8980" s="0" t="s">
        <v>2073</v>
      </c>
      <c r="C8980" s="0" t="s">
        <v>20</v>
      </c>
      <c r="D8980" s="0" t="s">
        <v>416</v>
      </c>
      <c r="F8980" s="0">
        <v>607655</v>
      </c>
      <c r="G8980" s="0" t="s">
        <v>15285</v>
      </c>
      <c r="H8980" s="0" t="s">
        <v>2120</v>
      </c>
      <c r="I8980" s="0" t="s">
        <v>62</v>
      </c>
      <c r="J8980" s="0" t="s">
        <v>62</v>
      </c>
    </row>
    <row r="8981">
      <c r="A8981" s="0" t="s">
        <v>15286</v>
      </c>
      <c r="C8981" s="0" t="s">
        <v>20</v>
      </c>
      <c r="D8981" s="0" t="s">
        <v>92</v>
      </c>
      <c r="F8981" s="0">
        <v>606010</v>
      </c>
      <c r="G8981" s="0" t="s">
        <v>15287</v>
      </c>
      <c r="H8981" s="0" t="s">
        <v>2590</v>
      </c>
      <c r="I8981" s="0" t="s">
        <v>62</v>
      </c>
    </row>
    <row r="8982">
      <c r="A8982" s="0" t="s">
        <v>15288</v>
      </c>
      <c r="C8982" s="0" t="s">
        <v>20</v>
      </c>
      <c r="D8982" s="0" t="s">
        <v>26</v>
      </c>
      <c r="F8982" s="0">
        <v>603135</v>
      </c>
      <c r="G8982" s="0" t="s">
        <v>15289</v>
      </c>
      <c r="H8982" s="0" t="s">
        <v>646</v>
      </c>
      <c r="I8982" s="0" t="s">
        <v>62</v>
      </c>
    </row>
    <row r="8983">
      <c r="A8983" s="0" t="s">
        <v>15290</v>
      </c>
      <c r="C8983" s="0" t="s">
        <v>20</v>
      </c>
      <c r="D8983" s="0" t="s">
        <v>26</v>
      </c>
      <c r="F8983" s="0">
        <v>603093</v>
      </c>
      <c r="G8983" s="0" t="s">
        <v>15291</v>
      </c>
      <c r="H8983" s="0" t="s">
        <v>895</v>
      </c>
      <c r="I8983" s="0" t="s">
        <v>62</v>
      </c>
    </row>
    <row r="8984">
      <c r="A8984" s="0" t="s">
        <v>15292</v>
      </c>
      <c r="C8984" s="0" t="s">
        <v>20</v>
      </c>
      <c r="D8984" s="0" t="s">
        <v>33</v>
      </c>
      <c r="F8984" s="0">
        <v>606440</v>
      </c>
      <c r="G8984" s="0" t="s">
        <v>7601</v>
      </c>
      <c r="H8984" s="0" t="s">
        <v>1892</v>
      </c>
      <c r="I8984" s="0" t="s">
        <v>62</v>
      </c>
      <c r="J8984" s="0" t="s">
        <v>62</v>
      </c>
    </row>
    <row r="8985">
      <c r="A8985" s="0" t="s">
        <v>15293</v>
      </c>
      <c r="C8985" s="0" t="s">
        <v>20</v>
      </c>
      <c r="D8985" s="0" t="s">
        <v>26</v>
      </c>
      <c r="F8985" s="0">
        <v>603000</v>
      </c>
      <c r="G8985" s="0" t="s">
        <v>15294</v>
      </c>
      <c r="H8985" s="0" t="s">
        <v>703</v>
      </c>
      <c r="I8985" s="0" t="s">
        <v>62</v>
      </c>
      <c r="J8985" s="0" t="s">
        <v>62</v>
      </c>
      <c r="K8985" s="0" t="s">
        <v>62</v>
      </c>
    </row>
    <row r="8986">
      <c r="A8986" s="0" t="s">
        <v>15295</v>
      </c>
      <c r="C8986" s="0" t="s">
        <v>20</v>
      </c>
      <c r="D8986" s="0" t="s">
        <v>26</v>
      </c>
      <c r="F8986" s="0">
        <v>603003</v>
      </c>
      <c r="G8986" s="0" t="s">
        <v>1247</v>
      </c>
      <c r="H8986" s="0" t="s">
        <v>441</v>
      </c>
      <c r="I8986" s="0" t="s">
        <v>62</v>
      </c>
    </row>
    <row r="8987">
      <c r="A8987" s="0" t="s">
        <v>15296</v>
      </c>
      <c r="C8987" s="0" t="s">
        <v>20</v>
      </c>
      <c r="D8987" s="0" t="s">
        <v>26</v>
      </c>
      <c r="F8987" s="0">
        <v>603040</v>
      </c>
      <c r="G8987" s="0" t="s">
        <v>15297</v>
      </c>
      <c r="H8987" s="0" t="s">
        <v>441</v>
      </c>
      <c r="I8987" s="0" t="s">
        <v>62</v>
      </c>
    </row>
    <row r="8988">
      <c r="A8988" s="0" t="s">
        <v>15298</v>
      </c>
      <c r="C8988" s="0" t="s">
        <v>20</v>
      </c>
      <c r="D8988" s="0" t="s">
        <v>26</v>
      </c>
      <c r="F8988" s="0">
        <v>603024</v>
      </c>
      <c r="G8988" s="0" t="s">
        <v>15299</v>
      </c>
      <c r="H8988" s="0" t="s">
        <v>3245</v>
      </c>
      <c r="I8988" s="0" t="s">
        <v>62</v>
      </c>
      <c r="J8988" s="0" t="s">
        <v>62</v>
      </c>
      <c r="K8988" s="0" t="s">
        <v>62</v>
      </c>
    </row>
    <row r="8989">
      <c r="A8989" s="0" t="s">
        <v>15300</v>
      </c>
      <c r="B8989" s="0" t="s">
        <v>15301</v>
      </c>
      <c r="C8989" s="0" t="s">
        <v>20</v>
      </c>
      <c r="D8989" s="0" t="s">
        <v>26</v>
      </c>
      <c r="F8989" s="0">
        <v>603024</v>
      </c>
      <c r="G8989" s="0" t="s">
        <v>15302</v>
      </c>
      <c r="H8989" s="0" t="s">
        <v>3476</v>
      </c>
      <c r="I8989" s="0" t="s">
        <v>62</v>
      </c>
      <c r="J8989" s="0" t="s">
        <v>62</v>
      </c>
      <c r="K8989" s="0" t="s">
        <v>62</v>
      </c>
    </row>
    <row r="8990">
      <c r="A8990" s="0" t="s">
        <v>15303</v>
      </c>
      <c r="C8990" s="0" t="s">
        <v>20</v>
      </c>
      <c r="D8990" s="0" t="s">
        <v>26</v>
      </c>
      <c r="F8990" s="0">
        <v>603105</v>
      </c>
      <c r="G8990" s="0" t="s">
        <v>15304</v>
      </c>
      <c r="H8990" s="0" t="s">
        <v>5420</v>
      </c>
      <c r="I8990" s="0" t="s">
        <v>62</v>
      </c>
      <c r="J8990" s="0" t="s">
        <v>62</v>
      </c>
      <c r="K8990" s="0" t="s">
        <v>62</v>
      </c>
    </row>
    <row r="8991">
      <c r="A8991" s="0" t="s">
        <v>15305</v>
      </c>
      <c r="C8991" s="0" t="s">
        <v>20</v>
      </c>
      <c r="D8991" s="0" t="s">
        <v>26</v>
      </c>
      <c r="F8991" s="0">
        <v>607210</v>
      </c>
      <c r="G8991" s="0" t="s">
        <v>15306</v>
      </c>
      <c r="H8991" s="0" t="s">
        <v>8543</v>
      </c>
      <c r="I8991" s="0" t="s">
        <v>62</v>
      </c>
      <c r="K8991" s="0" t="s">
        <v>62</v>
      </c>
    </row>
    <row r="8992">
      <c r="A8992" s="0" t="s">
        <v>15307</v>
      </c>
      <c r="C8992" s="0" t="s">
        <v>20</v>
      </c>
      <c r="D8992" s="0" t="s">
        <v>26</v>
      </c>
      <c r="F8992" s="0">
        <v>603037</v>
      </c>
      <c r="G8992" s="0" t="s">
        <v>15308</v>
      </c>
      <c r="H8992" s="0" t="s">
        <v>2011</v>
      </c>
      <c r="I8992" s="0" t="s">
        <v>62</v>
      </c>
      <c r="J8992" s="0" t="s">
        <v>62</v>
      </c>
      <c r="K8992" s="0" t="s">
        <v>62</v>
      </c>
    </row>
    <row r="8993">
      <c r="A8993" s="0" t="s">
        <v>15309</v>
      </c>
      <c r="C8993" s="0" t="s">
        <v>20</v>
      </c>
      <c r="D8993" s="0" t="s">
        <v>26</v>
      </c>
      <c r="F8993" s="0">
        <v>603037</v>
      </c>
      <c r="G8993" s="0" t="s">
        <v>15310</v>
      </c>
      <c r="H8993" s="0" t="s">
        <v>2016</v>
      </c>
      <c r="I8993" s="0" t="s">
        <v>62</v>
      </c>
      <c r="J8993" s="0" t="s">
        <v>62</v>
      </c>
      <c r="K8993" s="0" t="s">
        <v>62</v>
      </c>
    </row>
    <row r="8994">
      <c r="A8994" s="0" t="s">
        <v>15311</v>
      </c>
      <c r="C8994" s="0" t="s">
        <v>20</v>
      </c>
      <c r="D8994" s="0" t="s">
        <v>26</v>
      </c>
      <c r="F8994" s="0">
        <v>603006</v>
      </c>
      <c r="G8994" s="0" t="s">
        <v>15312</v>
      </c>
      <c r="H8994" s="0" t="s">
        <v>7466</v>
      </c>
      <c r="I8994" s="0" t="s">
        <v>62</v>
      </c>
      <c r="J8994" s="0" t="s">
        <v>62</v>
      </c>
      <c r="K8994" s="0" t="s">
        <v>62</v>
      </c>
    </row>
    <row r="8995">
      <c r="A8995" s="0" t="s">
        <v>15313</v>
      </c>
      <c r="C8995" s="0" t="s">
        <v>20</v>
      </c>
      <c r="D8995" s="0" t="s">
        <v>26</v>
      </c>
      <c r="F8995" s="0">
        <v>603105</v>
      </c>
      <c r="G8995" s="0" t="s">
        <v>15314</v>
      </c>
      <c r="H8995" s="0" t="s">
        <v>2841</v>
      </c>
      <c r="I8995" s="0" t="s">
        <v>62</v>
      </c>
      <c r="J8995" s="0" t="s">
        <v>62</v>
      </c>
      <c r="K8995" s="0" t="s">
        <v>62</v>
      </c>
    </row>
    <row r="8996">
      <c r="A8996" s="0" t="s">
        <v>15313</v>
      </c>
      <c r="C8996" s="0" t="s">
        <v>20</v>
      </c>
      <c r="D8996" s="0" t="s">
        <v>26</v>
      </c>
      <c r="F8996" s="0">
        <v>603155</v>
      </c>
      <c r="G8996" s="0" t="s">
        <v>15315</v>
      </c>
      <c r="H8996" s="0" t="s">
        <v>2841</v>
      </c>
      <c r="I8996" s="0" t="s">
        <v>62</v>
      </c>
      <c r="J8996" s="0" t="s">
        <v>62</v>
      </c>
      <c r="K8996" s="0" t="s">
        <v>62</v>
      </c>
    </row>
    <row r="8997">
      <c r="A8997" s="0" t="s">
        <v>15313</v>
      </c>
      <c r="C8997" s="0" t="s">
        <v>20</v>
      </c>
      <c r="D8997" s="0" t="s">
        <v>26</v>
      </c>
      <c r="F8997" s="0">
        <v>603155</v>
      </c>
      <c r="G8997" s="0" t="s">
        <v>15316</v>
      </c>
      <c r="H8997" s="0" t="s">
        <v>2841</v>
      </c>
      <c r="I8997" s="0" t="s">
        <v>62</v>
      </c>
      <c r="J8997" s="0" t="s">
        <v>62</v>
      </c>
      <c r="K8997" s="0" t="s">
        <v>62</v>
      </c>
    </row>
    <row r="8998">
      <c r="A8998" s="0" t="s">
        <v>15317</v>
      </c>
      <c r="C8998" s="0" t="s">
        <v>20</v>
      </c>
      <c r="D8998" s="0" t="s">
        <v>26</v>
      </c>
      <c r="F8998" s="0">
        <v>603057</v>
      </c>
      <c r="G8998" s="0" t="s">
        <v>5725</v>
      </c>
      <c r="H8998" s="0" t="s">
        <v>1250</v>
      </c>
      <c r="I8998" s="0" t="s">
        <v>62</v>
      </c>
      <c r="J8998" s="0" t="s">
        <v>62</v>
      </c>
      <c r="K8998" s="0" t="s">
        <v>62</v>
      </c>
    </row>
    <row r="8999">
      <c r="A8999" s="0" t="s">
        <v>15317</v>
      </c>
      <c r="C8999" s="0" t="s">
        <v>20</v>
      </c>
      <c r="D8999" s="0" t="s">
        <v>26</v>
      </c>
      <c r="F8999" s="0">
        <v>603057</v>
      </c>
      <c r="G8999" s="0" t="s">
        <v>2076</v>
      </c>
      <c r="H8999" s="0" t="s">
        <v>593</v>
      </c>
      <c r="I8999" s="0" t="s">
        <v>62</v>
      </c>
      <c r="J8999" s="0" t="s">
        <v>62</v>
      </c>
    </row>
    <row r="9000">
      <c r="A9000" s="0" t="s">
        <v>15317</v>
      </c>
      <c r="C9000" s="0" t="s">
        <v>20</v>
      </c>
      <c r="D9000" s="0" t="s">
        <v>123</v>
      </c>
      <c r="F9000" s="0">
        <v>607227</v>
      </c>
      <c r="G9000" s="0" t="s">
        <v>15318</v>
      </c>
      <c r="H9000" s="0" t="s">
        <v>593</v>
      </c>
      <c r="I9000" s="0" t="s">
        <v>62</v>
      </c>
      <c r="J9000" s="0" t="s">
        <v>62</v>
      </c>
    </row>
    <row r="9001">
      <c r="A9001" s="0" t="s">
        <v>15319</v>
      </c>
      <c r="C9001" s="0" t="s">
        <v>20</v>
      </c>
      <c r="D9001" s="0" t="s">
        <v>387</v>
      </c>
      <c r="F9001" s="0">
        <v>606210</v>
      </c>
      <c r="G9001" s="0" t="s">
        <v>15320</v>
      </c>
      <c r="H9001" s="0" t="s">
        <v>12905</v>
      </c>
      <c r="I9001" s="0" t="s">
        <v>62</v>
      </c>
    </row>
    <row r="9002">
      <c r="A9002" s="0" t="s">
        <v>15321</v>
      </c>
      <c r="C9002" s="0" t="s">
        <v>20</v>
      </c>
      <c r="D9002" s="0" t="s">
        <v>26</v>
      </c>
      <c r="G9002" s="0" t="s">
        <v>15322</v>
      </c>
      <c r="H9002" s="0" t="s">
        <v>1250</v>
      </c>
      <c r="I9002" s="0" t="s">
        <v>62</v>
      </c>
    </row>
    <row r="9003">
      <c r="A9003" s="0" t="s">
        <v>15323</v>
      </c>
      <c r="C9003" s="0" t="s">
        <v>20</v>
      </c>
      <c r="D9003" s="0" t="s">
        <v>26</v>
      </c>
      <c r="F9003" s="0">
        <v>603034</v>
      </c>
      <c r="G9003" s="0" t="s">
        <v>15324</v>
      </c>
      <c r="H9003" s="0" t="s">
        <v>292</v>
      </c>
      <c r="I9003" s="0" t="s">
        <v>62</v>
      </c>
    </row>
    <row r="9004">
      <c r="A9004" s="0" t="s">
        <v>15325</v>
      </c>
      <c r="C9004" s="0" t="s">
        <v>20</v>
      </c>
      <c r="D9004" s="0" t="s">
        <v>458</v>
      </c>
      <c r="F9004" s="0">
        <v>607060</v>
      </c>
      <c r="G9004" s="0" t="s">
        <v>15326</v>
      </c>
      <c r="H9004" s="0" t="s">
        <v>296</v>
      </c>
      <c r="I9004" s="0" t="s">
        <v>62</v>
      </c>
    </row>
    <row r="9005">
      <c r="A9005" s="0" t="s">
        <v>15327</v>
      </c>
      <c r="C9005" s="0" t="s">
        <v>20</v>
      </c>
      <c r="D9005" s="0" t="s">
        <v>26</v>
      </c>
      <c r="F9005" s="0">
        <v>603059</v>
      </c>
      <c r="G9005" s="0" t="s">
        <v>15328</v>
      </c>
      <c r="H9005" s="0" t="s">
        <v>2529</v>
      </c>
      <c r="I9005" s="0" t="s">
        <v>62</v>
      </c>
      <c r="J9005" s="0" t="s">
        <v>62</v>
      </c>
      <c r="K9005" s="0" t="s">
        <v>62</v>
      </c>
    </row>
    <row r="9006">
      <c r="A9006" s="0" t="s">
        <v>15327</v>
      </c>
      <c r="C9006" s="0" t="s">
        <v>20</v>
      </c>
      <c r="D9006" s="0" t="s">
        <v>26</v>
      </c>
      <c r="E9006" s="0" t="s">
        <v>44</v>
      </c>
      <c r="F9006" s="0">
        <v>603059</v>
      </c>
      <c r="G9006" s="0" t="s">
        <v>15329</v>
      </c>
      <c r="H9006" s="0" t="s">
        <v>2529</v>
      </c>
      <c r="I9006" s="0" t="s">
        <v>62</v>
      </c>
      <c r="K9006" s="0" t="s">
        <v>62</v>
      </c>
    </row>
    <row r="9007">
      <c r="A9007" s="0" t="s">
        <v>15330</v>
      </c>
      <c r="C9007" s="0" t="s">
        <v>20</v>
      </c>
      <c r="D9007" s="0" t="s">
        <v>506</v>
      </c>
      <c r="F9007" s="0">
        <v>606400</v>
      </c>
      <c r="G9007" s="0" t="s">
        <v>15331</v>
      </c>
      <c r="H9007" s="0" t="s">
        <v>1355</v>
      </c>
      <c r="I9007" s="0" t="s">
        <v>62</v>
      </c>
      <c r="J9007" s="0" t="s">
        <v>62</v>
      </c>
      <c r="K9007" s="0" t="s">
        <v>62</v>
      </c>
    </row>
    <row r="9008">
      <c r="A9008" s="0" t="s">
        <v>15330</v>
      </c>
      <c r="C9008" s="0" t="s">
        <v>20</v>
      </c>
      <c r="D9008" s="0" t="s">
        <v>26</v>
      </c>
      <c r="F9008" s="0">
        <v>603070</v>
      </c>
      <c r="G9008" s="0" t="s">
        <v>15332</v>
      </c>
      <c r="H9008" s="0" t="s">
        <v>1355</v>
      </c>
      <c r="I9008" s="0" t="s">
        <v>62</v>
      </c>
      <c r="K9008" s="0" t="s">
        <v>62</v>
      </c>
    </row>
    <row r="9009">
      <c r="A9009" s="0" t="s">
        <v>15330</v>
      </c>
      <c r="C9009" s="0" t="s">
        <v>20</v>
      </c>
      <c r="D9009" s="0" t="s">
        <v>26</v>
      </c>
      <c r="F9009" s="0">
        <v>603086</v>
      </c>
      <c r="G9009" s="0" t="s">
        <v>15333</v>
      </c>
      <c r="H9009" s="0" t="s">
        <v>324</v>
      </c>
      <c r="I9009" s="0" t="s">
        <v>62</v>
      </c>
      <c r="K9009" s="0" t="s">
        <v>62</v>
      </c>
    </row>
    <row r="9010">
      <c r="A9010" s="0" t="s">
        <v>15330</v>
      </c>
      <c r="C9010" s="0" t="s">
        <v>20</v>
      </c>
      <c r="D9010" s="0" t="s">
        <v>26</v>
      </c>
      <c r="E9010" s="0" t="s">
        <v>69</v>
      </c>
      <c r="F9010" s="0">
        <v>603070</v>
      </c>
      <c r="G9010" s="0" t="s">
        <v>7730</v>
      </c>
      <c r="H9010" s="0" t="s">
        <v>324</v>
      </c>
      <c r="I9010" s="0" t="s">
        <v>62</v>
      </c>
      <c r="K9010" s="0" t="s">
        <v>62</v>
      </c>
    </row>
    <row r="9011">
      <c r="A9011" s="0" t="s">
        <v>15330</v>
      </c>
      <c r="C9011" s="0" t="s">
        <v>20</v>
      </c>
      <c r="D9011" s="0" t="s">
        <v>26</v>
      </c>
      <c r="E9011" s="0" t="s">
        <v>133</v>
      </c>
      <c r="F9011" s="0">
        <v>603065</v>
      </c>
      <c r="G9011" s="0" t="s">
        <v>15334</v>
      </c>
      <c r="H9011" s="0" t="s">
        <v>324</v>
      </c>
      <c r="I9011" s="0" t="s">
        <v>62</v>
      </c>
      <c r="K9011" s="0" t="s">
        <v>62</v>
      </c>
    </row>
    <row r="9012">
      <c r="A9012" s="0" t="s">
        <v>15335</v>
      </c>
      <c r="C9012" s="0" t="s">
        <v>20</v>
      </c>
      <c r="D9012" s="0" t="s">
        <v>26</v>
      </c>
      <c r="F9012" s="0">
        <v>603093</v>
      </c>
      <c r="G9012" s="0" t="s">
        <v>2840</v>
      </c>
      <c r="H9012" s="0" t="s">
        <v>8285</v>
      </c>
      <c r="I9012" s="0" t="s">
        <v>62</v>
      </c>
    </row>
    <row r="9013">
      <c r="A9013" s="0" t="s">
        <v>15336</v>
      </c>
      <c r="C9013" s="0" t="s">
        <v>20</v>
      </c>
      <c r="D9013" s="0" t="s">
        <v>26</v>
      </c>
      <c r="F9013" s="0">
        <v>603093</v>
      </c>
      <c r="G9013" s="0" t="s">
        <v>2842</v>
      </c>
      <c r="H9013" s="0" t="s">
        <v>2841</v>
      </c>
      <c r="I9013" s="0" t="s">
        <v>62</v>
      </c>
      <c r="K9013" s="0" t="s">
        <v>62</v>
      </c>
    </row>
    <row r="9014">
      <c r="A9014" s="0" t="s">
        <v>15337</v>
      </c>
      <c r="B9014" s="0" t="s">
        <v>404</v>
      </c>
      <c r="C9014" s="0" t="s">
        <v>20</v>
      </c>
      <c r="D9014" s="0" t="s">
        <v>26</v>
      </c>
      <c r="F9014" s="0">
        <v>603146</v>
      </c>
      <c r="G9014" s="0" t="s">
        <v>15338</v>
      </c>
      <c r="H9014" s="0" t="s">
        <v>635</v>
      </c>
      <c r="I9014" s="0" t="s">
        <v>62</v>
      </c>
      <c r="J9014" s="0" t="s">
        <v>62</v>
      </c>
    </row>
    <row r="9015">
      <c r="A9015" s="0" t="s">
        <v>15339</v>
      </c>
      <c r="C9015" s="0" t="s">
        <v>20</v>
      </c>
      <c r="D9015" s="0" t="s">
        <v>26</v>
      </c>
      <c r="G9015" s="0" t="s">
        <v>15340</v>
      </c>
      <c r="H9015" s="0" t="s">
        <v>292</v>
      </c>
      <c r="I9015" s="0" t="s">
        <v>62</v>
      </c>
      <c r="J9015" s="0" t="s">
        <v>62</v>
      </c>
      <c r="K9015" s="0" t="s">
        <v>62</v>
      </c>
    </row>
    <row r="9016">
      <c r="A9016" s="0" t="s">
        <v>15339</v>
      </c>
      <c r="B9016" s="0" t="s">
        <v>15341</v>
      </c>
      <c r="C9016" s="0" t="s">
        <v>20</v>
      </c>
      <c r="D9016" s="0" t="s">
        <v>26</v>
      </c>
      <c r="F9016" s="0">
        <v>603122</v>
      </c>
      <c r="G9016" s="0" t="s">
        <v>3246</v>
      </c>
      <c r="H9016" s="0" t="s">
        <v>109</v>
      </c>
      <c r="I9016" s="0" t="s">
        <v>62</v>
      </c>
      <c r="J9016" s="0" t="s">
        <v>62</v>
      </c>
      <c r="K9016" s="0" t="s">
        <v>62</v>
      </c>
    </row>
    <row r="9017">
      <c r="A9017" s="0" t="s">
        <v>15339</v>
      </c>
      <c r="B9017" s="0" t="s">
        <v>15342</v>
      </c>
      <c r="C9017" s="0" t="s">
        <v>20</v>
      </c>
      <c r="D9017" s="0" t="s">
        <v>416</v>
      </c>
      <c r="F9017" s="0">
        <v>607655</v>
      </c>
      <c r="G9017" s="0" t="s">
        <v>15343</v>
      </c>
      <c r="H9017" s="0" t="s">
        <v>3574</v>
      </c>
      <c r="I9017" s="0" t="s">
        <v>62</v>
      </c>
      <c r="J9017" s="0" t="s">
        <v>62</v>
      </c>
      <c r="K9017" s="0" t="s">
        <v>62</v>
      </c>
    </row>
    <row r="9018">
      <c r="A9018" s="0" t="s">
        <v>15339</v>
      </c>
      <c r="B9018" s="0" t="s">
        <v>15344</v>
      </c>
      <c r="C9018" s="0" t="s">
        <v>20</v>
      </c>
      <c r="D9018" s="0" t="s">
        <v>26</v>
      </c>
      <c r="H9018" s="0" t="s">
        <v>995</v>
      </c>
      <c r="I9018" s="0" t="s">
        <v>62</v>
      </c>
      <c r="J9018" s="0" t="s">
        <v>62</v>
      </c>
    </row>
    <row r="9019">
      <c r="A9019" s="0" t="s">
        <v>15345</v>
      </c>
      <c r="C9019" s="0" t="s">
        <v>20</v>
      </c>
      <c r="D9019" s="0" t="s">
        <v>26</v>
      </c>
      <c r="F9019" s="0">
        <v>603057</v>
      </c>
      <c r="G9019" s="0" t="s">
        <v>8464</v>
      </c>
      <c r="H9019" s="0" t="s">
        <v>10909</v>
      </c>
      <c r="I9019" s="0" t="s">
        <v>62</v>
      </c>
      <c r="J9019" s="0" t="s">
        <v>62</v>
      </c>
      <c r="K9019" s="0" t="s">
        <v>62</v>
      </c>
    </row>
    <row r="9020">
      <c r="A9020" s="0" t="s">
        <v>15346</v>
      </c>
      <c r="C9020" s="0" t="s">
        <v>20</v>
      </c>
      <c r="D9020" s="0" t="s">
        <v>26</v>
      </c>
      <c r="F9020" s="0">
        <v>603004</v>
      </c>
      <c r="G9020" s="0" t="s">
        <v>15347</v>
      </c>
      <c r="H9020" s="0" t="s">
        <v>171</v>
      </c>
      <c r="I9020" s="0" t="s">
        <v>62</v>
      </c>
      <c r="J9020" s="0" t="s">
        <v>62</v>
      </c>
      <c r="K9020" s="0" t="s">
        <v>62</v>
      </c>
    </row>
    <row r="9021">
      <c r="A9021" s="0" t="s">
        <v>15346</v>
      </c>
      <c r="B9021" s="0" t="s">
        <v>1541</v>
      </c>
      <c r="C9021" s="0" t="s">
        <v>20</v>
      </c>
      <c r="D9021" s="0" t="s">
        <v>26</v>
      </c>
      <c r="F9021" s="0">
        <v>603004</v>
      </c>
      <c r="G9021" s="0" t="s">
        <v>1834</v>
      </c>
      <c r="H9021" s="0" t="s">
        <v>385</v>
      </c>
      <c r="I9021" s="0" t="s">
        <v>62</v>
      </c>
      <c r="J9021" s="0" t="s">
        <v>62</v>
      </c>
      <c r="K9021" s="0" t="s">
        <v>62</v>
      </c>
    </row>
    <row r="9022">
      <c r="A9022" s="0" t="s">
        <v>15348</v>
      </c>
      <c r="C9022" s="0" t="s">
        <v>20</v>
      </c>
      <c r="D9022" s="0" t="s">
        <v>26</v>
      </c>
      <c r="F9022" s="0">
        <v>603108</v>
      </c>
      <c r="G9022" s="0" t="s">
        <v>15349</v>
      </c>
      <c r="H9022" s="0" t="s">
        <v>3318</v>
      </c>
      <c r="I9022" s="0" t="s">
        <v>62</v>
      </c>
      <c r="J9022" s="0" t="s">
        <v>62</v>
      </c>
      <c r="K9022" s="0" t="s">
        <v>62</v>
      </c>
    </row>
    <row r="9023">
      <c r="A9023" s="0" t="s">
        <v>15350</v>
      </c>
      <c r="C9023" s="0" t="s">
        <v>20</v>
      </c>
      <c r="D9023" s="0" t="s">
        <v>26</v>
      </c>
      <c r="E9023" s="0" t="s">
        <v>2419</v>
      </c>
      <c r="F9023" s="0">
        <v>603136</v>
      </c>
      <c r="G9023" s="0" t="s">
        <v>15351</v>
      </c>
      <c r="H9023" s="0" t="s">
        <v>613</v>
      </c>
      <c r="I9023" s="0" t="s">
        <v>62</v>
      </c>
      <c r="J9023" s="0" t="s">
        <v>62</v>
      </c>
      <c r="K9023" s="0" t="s">
        <v>62</v>
      </c>
    </row>
    <row r="9024">
      <c r="A9024" s="0" t="s">
        <v>15350</v>
      </c>
      <c r="C9024" s="0" t="s">
        <v>20</v>
      </c>
      <c r="D9024" s="0" t="s">
        <v>26</v>
      </c>
      <c r="F9024" s="0">
        <v>603006</v>
      </c>
      <c r="G9024" s="0" t="s">
        <v>15352</v>
      </c>
      <c r="H9024" s="0" t="s">
        <v>613</v>
      </c>
      <c r="I9024" s="0" t="s">
        <v>62</v>
      </c>
      <c r="J9024" s="0" t="s">
        <v>62</v>
      </c>
      <c r="K9024" s="0" t="s">
        <v>62</v>
      </c>
    </row>
    <row r="9025">
      <c r="A9025" s="0" t="s">
        <v>15353</v>
      </c>
      <c r="C9025" s="0" t="s">
        <v>20</v>
      </c>
      <c r="D9025" s="0" t="s">
        <v>26</v>
      </c>
      <c r="G9025" s="0" t="s">
        <v>15354</v>
      </c>
      <c r="H9025" s="0" t="s">
        <v>3245</v>
      </c>
      <c r="I9025" s="0" t="s">
        <v>62</v>
      </c>
      <c r="J9025" s="0" t="s">
        <v>62</v>
      </c>
      <c r="K9025" s="0" t="s">
        <v>62</v>
      </c>
    </row>
    <row r="9026">
      <c r="A9026" s="0" t="s">
        <v>15353</v>
      </c>
      <c r="C9026" s="0" t="s">
        <v>20</v>
      </c>
      <c r="D9026" s="0" t="s">
        <v>26</v>
      </c>
      <c r="F9026" s="0">
        <v>603006</v>
      </c>
      <c r="G9026" s="0" t="s">
        <v>15355</v>
      </c>
      <c r="H9026" s="0" t="s">
        <v>3245</v>
      </c>
      <c r="I9026" s="0" t="s">
        <v>62</v>
      </c>
      <c r="J9026" s="0" t="s">
        <v>62</v>
      </c>
      <c r="K9026" s="0" t="s">
        <v>62</v>
      </c>
    </row>
    <row r="9027">
      <c r="A9027" s="0" t="s">
        <v>15356</v>
      </c>
      <c r="C9027" s="0" t="s">
        <v>20</v>
      </c>
      <c r="D9027" s="0" t="s">
        <v>26</v>
      </c>
      <c r="F9027" s="0">
        <v>603022</v>
      </c>
      <c r="G9027" s="0" t="s">
        <v>4348</v>
      </c>
      <c r="H9027" s="0" t="s">
        <v>613</v>
      </c>
      <c r="I9027" s="0" t="s">
        <v>62</v>
      </c>
      <c r="J9027" s="0" t="s">
        <v>62</v>
      </c>
      <c r="K9027" s="0" t="s">
        <v>62</v>
      </c>
    </row>
    <row r="9028">
      <c r="A9028" s="0" t="s">
        <v>15357</v>
      </c>
      <c r="C9028" s="0" t="s">
        <v>20</v>
      </c>
      <c r="D9028" s="0" t="s">
        <v>26</v>
      </c>
      <c r="G9028" s="0" t="s">
        <v>15358</v>
      </c>
      <c r="H9028" s="0" t="s">
        <v>226</v>
      </c>
      <c r="I9028" s="0" t="s">
        <v>62</v>
      </c>
    </row>
    <row r="9029">
      <c r="A9029" s="0" t="s">
        <v>15357</v>
      </c>
      <c r="C9029" s="0" t="s">
        <v>20</v>
      </c>
      <c r="D9029" s="0" t="s">
        <v>26</v>
      </c>
      <c r="G9029" s="0" t="s">
        <v>12587</v>
      </c>
      <c r="H9029" s="0" t="s">
        <v>602</v>
      </c>
      <c r="I9029" s="0" t="s">
        <v>62</v>
      </c>
      <c r="J9029" s="0" t="s">
        <v>62</v>
      </c>
      <c r="K9029" s="0" t="s">
        <v>62</v>
      </c>
    </row>
    <row r="9030">
      <c r="A9030" s="0" t="s">
        <v>15357</v>
      </c>
      <c r="C9030" s="0" t="s">
        <v>20</v>
      </c>
      <c r="D9030" s="0" t="s">
        <v>26</v>
      </c>
      <c r="G9030" s="0" t="s">
        <v>15359</v>
      </c>
      <c r="H9030" s="0" t="s">
        <v>602</v>
      </c>
      <c r="I9030" s="0" t="s">
        <v>62</v>
      </c>
      <c r="J9030" s="0" t="s">
        <v>62</v>
      </c>
      <c r="K9030" s="0" t="s">
        <v>62</v>
      </c>
    </row>
    <row r="9031">
      <c r="A9031" s="0" t="s">
        <v>15357</v>
      </c>
      <c r="B9031" s="0" t="s">
        <v>15360</v>
      </c>
      <c r="C9031" s="0" t="s">
        <v>20</v>
      </c>
      <c r="D9031" s="0" t="s">
        <v>26</v>
      </c>
      <c r="F9031" s="0">
        <v>603005</v>
      </c>
      <c r="G9031" s="0" t="s">
        <v>15361</v>
      </c>
      <c r="H9031" s="0" t="s">
        <v>2421</v>
      </c>
      <c r="I9031" s="0" t="s">
        <v>62</v>
      </c>
      <c r="K9031" s="0" t="s">
        <v>62</v>
      </c>
    </row>
    <row r="9032">
      <c r="A9032" s="0" t="s">
        <v>15357</v>
      </c>
      <c r="B9032" s="0" t="s">
        <v>15362</v>
      </c>
      <c r="C9032" s="0" t="s">
        <v>20</v>
      </c>
      <c r="D9032" s="0" t="s">
        <v>26</v>
      </c>
      <c r="F9032" s="0">
        <v>603005</v>
      </c>
      <c r="G9032" s="0" t="s">
        <v>15361</v>
      </c>
      <c r="H9032" s="0" t="s">
        <v>2421</v>
      </c>
      <c r="I9032" s="0" t="s">
        <v>62</v>
      </c>
      <c r="K9032" s="0" t="s">
        <v>62</v>
      </c>
    </row>
    <row r="9033">
      <c r="A9033" s="0" t="s">
        <v>15357</v>
      </c>
      <c r="B9033" s="0" t="s">
        <v>2422</v>
      </c>
      <c r="C9033" s="0" t="s">
        <v>20</v>
      </c>
      <c r="D9033" s="0" t="s">
        <v>26</v>
      </c>
      <c r="F9033" s="0">
        <v>603005</v>
      </c>
      <c r="G9033" s="0" t="s">
        <v>15361</v>
      </c>
      <c r="H9033" s="0" t="s">
        <v>2421</v>
      </c>
      <c r="I9033" s="0" t="s">
        <v>62</v>
      </c>
      <c r="K9033" s="0" t="s">
        <v>62</v>
      </c>
    </row>
    <row r="9034">
      <c r="A9034" s="0" t="s">
        <v>15357</v>
      </c>
      <c r="B9034" s="0" t="s">
        <v>15363</v>
      </c>
      <c r="C9034" s="0" t="s">
        <v>20</v>
      </c>
      <c r="D9034" s="0" t="s">
        <v>26</v>
      </c>
      <c r="F9034" s="0">
        <v>603005</v>
      </c>
      <c r="G9034" s="0" t="s">
        <v>15361</v>
      </c>
      <c r="H9034" s="0" t="s">
        <v>2421</v>
      </c>
      <c r="I9034" s="0" t="s">
        <v>62</v>
      </c>
      <c r="K9034" s="0" t="s">
        <v>62</v>
      </c>
    </row>
    <row r="9035">
      <c r="A9035" s="0" t="s">
        <v>15357</v>
      </c>
      <c r="B9035" s="0" t="s">
        <v>15364</v>
      </c>
      <c r="C9035" s="0" t="s">
        <v>20</v>
      </c>
      <c r="D9035" s="0" t="s">
        <v>26</v>
      </c>
      <c r="F9035" s="0">
        <v>603005</v>
      </c>
      <c r="G9035" s="0" t="s">
        <v>15361</v>
      </c>
      <c r="H9035" s="0" t="s">
        <v>2421</v>
      </c>
      <c r="I9035" s="0" t="s">
        <v>62</v>
      </c>
      <c r="K9035" s="0" t="s">
        <v>62</v>
      </c>
    </row>
    <row r="9036">
      <c r="A9036" s="0" t="s">
        <v>15357</v>
      </c>
      <c r="B9036" s="0" t="s">
        <v>15365</v>
      </c>
      <c r="C9036" s="0" t="s">
        <v>20</v>
      </c>
      <c r="D9036" s="0" t="s">
        <v>26</v>
      </c>
      <c r="F9036" s="0">
        <v>603005</v>
      </c>
      <c r="G9036" s="0" t="s">
        <v>15361</v>
      </c>
      <c r="H9036" s="0" t="s">
        <v>2421</v>
      </c>
      <c r="I9036" s="0" t="s">
        <v>62</v>
      </c>
      <c r="K9036" s="0" t="s">
        <v>62</v>
      </c>
    </row>
    <row r="9037">
      <c r="A9037" s="0" t="s">
        <v>15357</v>
      </c>
      <c r="C9037" s="0" t="s">
        <v>20</v>
      </c>
      <c r="D9037" s="0" t="s">
        <v>26</v>
      </c>
      <c r="E9037" s="0" t="s">
        <v>15366</v>
      </c>
      <c r="F9037" s="0">
        <v>603093</v>
      </c>
      <c r="G9037" s="0" t="s">
        <v>15367</v>
      </c>
      <c r="H9037" s="0" t="s">
        <v>747</v>
      </c>
      <c r="I9037" s="0" t="s">
        <v>62</v>
      </c>
      <c r="J9037" s="0" t="s">
        <v>62</v>
      </c>
      <c r="K9037" s="0" t="s">
        <v>62</v>
      </c>
    </row>
    <row r="9038">
      <c r="A9038" s="0" t="s">
        <v>15357</v>
      </c>
      <c r="B9038" s="0" t="s">
        <v>15368</v>
      </c>
      <c r="C9038" s="0" t="s">
        <v>20</v>
      </c>
      <c r="D9038" s="0" t="s">
        <v>26</v>
      </c>
      <c r="F9038" s="0">
        <v>603005</v>
      </c>
      <c r="G9038" s="0" t="s">
        <v>15369</v>
      </c>
      <c r="H9038" s="0" t="s">
        <v>747</v>
      </c>
      <c r="I9038" s="0" t="s">
        <v>62</v>
      </c>
      <c r="J9038" s="0" t="s">
        <v>62</v>
      </c>
      <c r="K9038" s="0" t="s">
        <v>62</v>
      </c>
    </row>
    <row r="9039">
      <c r="A9039" s="0" t="s">
        <v>15357</v>
      </c>
      <c r="B9039" s="0" t="s">
        <v>15370</v>
      </c>
      <c r="C9039" s="0" t="s">
        <v>20</v>
      </c>
      <c r="D9039" s="0" t="s">
        <v>26</v>
      </c>
      <c r="E9039" s="0" t="s">
        <v>654</v>
      </c>
      <c r="F9039" s="0">
        <v>603081</v>
      </c>
      <c r="G9039" s="0" t="s">
        <v>15371</v>
      </c>
      <c r="H9039" s="0" t="s">
        <v>747</v>
      </c>
      <c r="I9039" s="0" t="s">
        <v>62</v>
      </c>
      <c r="J9039" s="0" t="s">
        <v>62</v>
      </c>
      <c r="K9039" s="0" t="s">
        <v>62</v>
      </c>
    </row>
    <row r="9040">
      <c r="A9040" s="0" t="s">
        <v>15357</v>
      </c>
      <c r="B9040" s="0" t="s">
        <v>15372</v>
      </c>
      <c r="C9040" s="0" t="s">
        <v>20</v>
      </c>
      <c r="D9040" s="0" t="s">
        <v>26</v>
      </c>
      <c r="F9040" s="0">
        <v>603005</v>
      </c>
      <c r="G9040" s="0" t="s">
        <v>15369</v>
      </c>
      <c r="H9040" s="0" t="s">
        <v>747</v>
      </c>
      <c r="I9040" s="0" t="s">
        <v>62</v>
      </c>
      <c r="J9040" s="0" t="s">
        <v>62</v>
      </c>
      <c r="K9040" s="0" t="s">
        <v>62</v>
      </c>
    </row>
    <row r="9041">
      <c r="A9041" s="0" t="s">
        <v>15357</v>
      </c>
      <c r="B9041" s="0" t="s">
        <v>3118</v>
      </c>
      <c r="C9041" s="0" t="s">
        <v>20</v>
      </c>
      <c r="D9041" s="0" t="s">
        <v>26</v>
      </c>
      <c r="F9041" s="0">
        <v>603005</v>
      </c>
      <c r="G9041" s="0" t="s">
        <v>15369</v>
      </c>
      <c r="H9041" s="0" t="s">
        <v>747</v>
      </c>
      <c r="I9041" s="0" t="s">
        <v>62</v>
      </c>
      <c r="J9041" s="0" t="s">
        <v>62</v>
      </c>
      <c r="K9041" s="0" t="s">
        <v>62</v>
      </c>
    </row>
    <row r="9042">
      <c r="A9042" s="0" t="s">
        <v>15357</v>
      </c>
      <c r="B9042" s="0" t="s">
        <v>15373</v>
      </c>
      <c r="C9042" s="0" t="s">
        <v>20</v>
      </c>
      <c r="D9042" s="0" t="s">
        <v>26</v>
      </c>
      <c r="F9042" s="0">
        <v>603005</v>
      </c>
      <c r="G9042" s="0" t="s">
        <v>15369</v>
      </c>
      <c r="H9042" s="0" t="s">
        <v>747</v>
      </c>
      <c r="I9042" s="0" t="s">
        <v>62</v>
      </c>
      <c r="J9042" s="0" t="s">
        <v>62</v>
      </c>
      <c r="K9042" s="0" t="s">
        <v>62</v>
      </c>
    </row>
    <row r="9043">
      <c r="A9043" s="0" t="s">
        <v>15357</v>
      </c>
      <c r="B9043" s="0" t="s">
        <v>15374</v>
      </c>
      <c r="C9043" s="0" t="s">
        <v>20</v>
      </c>
      <c r="D9043" s="0" t="s">
        <v>26</v>
      </c>
      <c r="F9043" s="0">
        <v>603005</v>
      </c>
      <c r="G9043" s="0" t="s">
        <v>15369</v>
      </c>
      <c r="H9043" s="0" t="s">
        <v>747</v>
      </c>
      <c r="I9043" s="0" t="s">
        <v>62</v>
      </c>
      <c r="J9043" s="0" t="s">
        <v>62</v>
      </c>
      <c r="K9043" s="0" t="s">
        <v>62</v>
      </c>
    </row>
    <row r="9044">
      <c r="A9044" s="0" t="s">
        <v>15357</v>
      </c>
      <c r="B9044" s="0" t="s">
        <v>15375</v>
      </c>
      <c r="C9044" s="0" t="s">
        <v>20</v>
      </c>
      <c r="D9044" s="0" t="s">
        <v>26</v>
      </c>
      <c r="F9044" s="0">
        <v>603005</v>
      </c>
      <c r="G9044" s="0" t="s">
        <v>15369</v>
      </c>
      <c r="H9044" s="0" t="s">
        <v>747</v>
      </c>
      <c r="I9044" s="0" t="s">
        <v>62</v>
      </c>
      <c r="J9044" s="0" t="s">
        <v>62</v>
      </c>
      <c r="K9044" s="0" t="s">
        <v>62</v>
      </c>
    </row>
    <row r="9045">
      <c r="A9045" s="0" t="s">
        <v>15357</v>
      </c>
      <c r="B9045" s="0" t="s">
        <v>15376</v>
      </c>
      <c r="C9045" s="0" t="s">
        <v>20</v>
      </c>
      <c r="D9045" s="0" t="s">
        <v>26</v>
      </c>
      <c r="E9045" s="0" t="s">
        <v>654</v>
      </c>
      <c r="F9045" s="0">
        <v>603081</v>
      </c>
      <c r="G9045" s="0" t="s">
        <v>4187</v>
      </c>
      <c r="H9045" s="0" t="s">
        <v>2400</v>
      </c>
      <c r="I9045" s="0" t="s">
        <v>62</v>
      </c>
      <c r="J9045" s="0" t="s">
        <v>62</v>
      </c>
      <c r="K9045" s="0" t="s">
        <v>62</v>
      </c>
    </row>
    <row r="9046">
      <c r="A9046" s="0" t="s">
        <v>15377</v>
      </c>
      <c r="C9046" s="0" t="s">
        <v>20</v>
      </c>
      <c r="D9046" s="0" t="s">
        <v>26</v>
      </c>
      <c r="F9046" s="0">
        <v>603081</v>
      </c>
      <c r="G9046" s="0" t="s">
        <v>6996</v>
      </c>
      <c r="H9046" s="0" t="s">
        <v>1143</v>
      </c>
      <c r="I9046" s="0" t="s">
        <v>62</v>
      </c>
      <c r="J9046" s="0" t="s">
        <v>62</v>
      </c>
    </row>
    <row r="9047">
      <c r="A9047" s="0" t="s">
        <v>15378</v>
      </c>
      <c r="C9047" s="0" t="s">
        <v>20</v>
      </c>
      <c r="D9047" s="0" t="s">
        <v>26</v>
      </c>
      <c r="F9047" s="0">
        <v>603011</v>
      </c>
      <c r="G9047" s="0" t="s">
        <v>15379</v>
      </c>
      <c r="H9047" s="0" t="s">
        <v>602</v>
      </c>
      <c r="I9047" s="0" t="s">
        <v>62</v>
      </c>
      <c r="J9047" s="0" t="s">
        <v>62</v>
      </c>
      <c r="K9047" s="0" t="s">
        <v>62</v>
      </c>
    </row>
    <row r="9048">
      <c r="A9048" s="0" t="s">
        <v>15380</v>
      </c>
      <c r="C9048" s="0" t="s">
        <v>20</v>
      </c>
      <c r="D9048" s="0" t="s">
        <v>26</v>
      </c>
      <c r="F9048" s="0">
        <v>603081</v>
      </c>
      <c r="G9048" s="0" t="s">
        <v>15381</v>
      </c>
      <c r="H9048" s="0" t="s">
        <v>602</v>
      </c>
      <c r="I9048" s="0" t="s">
        <v>62</v>
      </c>
      <c r="J9048" s="0" t="s">
        <v>62</v>
      </c>
      <c r="K9048" s="0" t="s">
        <v>62</v>
      </c>
    </row>
    <row r="9049">
      <c r="A9049" s="0" t="s">
        <v>15382</v>
      </c>
      <c r="C9049" s="0" t="s">
        <v>20</v>
      </c>
      <c r="D9049" s="0" t="s">
        <v>26</v>
      </c>
      <c r="F9049" s="0">
        <v>603093</v>
      </c>
      <c r="G9049" s="0" t="s">
        <v>15383</v>
      </c>
      <c r="H9049" s="0" t="s">
        <v>602</v>
      </c>
      <c r="I9049" s="0" t="s">
        <v>62</v>
      </c>
      <c r="J9049" s="0" t="s">
        <v>62</v>
      </c>
      <c r="K9049" s="0" t="s">
        <v>62</v>
      </c>
    </row>
    <row r="9050">
      <c r="A9050" s="0" t="s">
        <v>15384</v>
      </c>
      <c r="C9050" s="0" t="s">
        <v>20</v>
      </c>
      <c r="D9050" s="0" t="s">
        <v>26</v>
      </c>
      <c r="F9050" s="0">
        <v>603000</v>
      </c>
      <c r="G9050" s="0" t="s">
        <v>12582</v>
      </c>
      <c r="H9050" s="0" t="s">
        <v>602</v>
      </c>
      <c r="I9050" s="0" t="s">
        <v>62</v>
      </c>
    </row>
    <row r="9051">
      <c r="A9051" s="0" t="s">
        <v>15385</v>
      </c>
      <c r="C9051" s="0" t="s">
        <v>20</v>
      </c>
      <c r="D9051" s="0" t="s">
        <v>26</v>
      </c>
      <c r="G9051" s="0" t="s">
        <v>12590</v>
      </c>
      <c r="H9051" s="0" t="s">
        <v>602</v>
      </c>
      <c r="I9051" s="0" t="s">
        <v>62</v>
      </c>
      <c r="J9051" s="0" t="s">
        <v>62</v>
      </c>
      <c r="K9051" s="0" t="s">
        <v>62</v>
      </c>
    </row>
    <row r="9052">
      <c r="A9052" s="0" t="s">
        <v>15386</v>
      </c>
      <c r="C9052" s="0" t="s">
        <v>20</v>
      </c>
      <c r="D9052" s="0" t="s">
        <v>26</v>
      </c>
      <c r="F9052" s="0">
        <v>603104</v>
      </c>
      <c r="G9052" s="0" t="s">
        <v>15387</v>
      </c>
      <c r="H9052" s="0" t="s">
        <v>602</v>
      </c>
      <c r="I9052" s="0" t="s">
        <v>62</v>
      </c>
      <c r="J9052" s="0" t="s">
        <v>62</v>
      </c>
      <c r="K9052" s="0" t="s">
        <v>62</v>
      </c>
    </row>
    <row r="9053">
      <c r="A9053" s="0" t="s">
        <v>15388</v>
      </c>
      <c r="C9053" s="0" t="s">
        <v>20</v>
      </c>
      <c r="D9053" s="0" t="s">
        <v>26</v>
      </c>
      <c r="F9053" s="0">
        <v>603081</v>
      </c>
      <c r="G9053" s="0" t="s">
        <v>15389</v>
      </c>
      <c r="H9053" s="0" t="s">
        <v>602</v>
      </c>
      <c r="I9053" s="0" t="s">
        <v>62</v>
      </c>
      <c r="J9053" s="0" t="s">
        <v>62</v>
      </c>
      <c r="K9053" s="0" t="s">
        <v>62</v>
      </c>
    </row>
    <row r="9054">
      <c r="A9054" s="0" t="s">
        <v>15390</v>
      </c>
      <c r="C9054" s="0" t="s">
        <v>20</v>
      </c>
      <c r="D9054" s="0" t="s">
        <v>26</v>
      </c>
      <c r="F9054" s="0">
        <v>603081</v>
      </c>
      <c r="G9054" s="0" t="s">
        <v>15381</v>
      </c>
      <c r="H9054" s="0" t="s">
        <v>602</v>
      </c>
      <c r="I9054" s="0" t="s">
        <v>62</v>
      </c>
      <c r="J9054" s="0" t="s">
        <v>62</v>
      </c>
      <c r="K9054" s="0" t="s">
        <v>62</v>
      </c>
    </row>
    <row r="9055">
      <c r="A9055" s="0" t="s">
        <v>15391</v>
      </c>
      <c r="C9055" s="0" t="s">
        <v>20</v>
      </c>
      <c r="D9055" s="0" t="s">
        <v>26</v>
      </c>
      <c r="G9055" s="0" t="s">
        <v>1955</v>
      </c>
      <c r="H9055" s="0" t="s">
        <v>602</v>
      </c>
      <c r="I9055" s="0" t="s">
        <v>62</v>
      </c>
      <c r="J9055" s="0" t="s">
        <v>62</v>
      </c>
      <c r="K9055" s="0" t="s">
        <v>62</v>
      </c>
    </row>
    <row r="9056">
      <c r="A9056" s="0" t="s">
        <v>15392</v>
      </c>
      <c r="C9056" s="0" t="s">
        <v>20</v>
      </c>
      <c r="D9056" s="0" t="s">
        <v>92</v>
      </c>
      <c r="F9056" s="0">
        <v>606019</v>
      </c>
      <c r="G9056" s="0" t="s">
        <v>15393</v>
      </c>
      <c r="H9056" s="0" t="s">
        <v>1250</v>
      </c>
      <c r="I9056" s="0" t="s">
        <v>62</v>
      </c>
      <c r="J9056" s="0" t="s">
        <v>62</v>
      </c>
    </row>
    <row r="9057">
      <c r="A9057" s="0" t="s">
        <v>15394</v>
      </c>
      <c r="C9057" s="0" t="s">
        <v>20</v>
      </c>
      <c r="D9057" s="0" t="s">
        <v>26</v>
      </c>
      <c r="F9057" s="0">
        <v>603000</v>
      </c>
      <c r="G9057" s="0" t="s">
        <v>718</v>
      </c>
      <c r="H9057" s="0" t="s">
        <v>2524</v>
      </c>
      <c r="I9057" s="0" t="s">
        <v>62</v>
      </c>
      <c r="J9057" s="0" t="s">
        <v>62</v>
      </c>
      <c r="K9057" s="0" t="s">
        <v>62</v>
      </c>
    </row>
    <row r="9058">
      <c r="A9058" s="0" t="s">
        <v>15395</v>
      </c>
      <c r="C9058" s="0" t="s">
        <v>20</v>
      </c>
      <c r="D9058" s="0" t="s">
        <v>26</v>
      </c>
      <c r="G9058" s="0" t="s">
        <v>1653</v>
      </c>
      <c r="H9058" s="0" t="s">
        <v>61</v>
      </c>
      <c r="I9058" s="0" t="s">
        <v>62</v>
      </c>
    </row>
    <row r="9059">
      <c r="A9059" s="0" t="s">
        <v>15396</v>
      </c>
      <c r="C9059" s="0" t="s">
        <v>20</v>
      </c>
      <c r="D9059" s="0" t="s">
        <v>26</v>
      </c>
      <c r="F9059" s="0">
        <v>603070</v>
      </c>
      <c r="G9059" s="0" t="s">
        <v>3058</v>
      </c>
      <c r="H9059" s="0" t="s">
        <v>7230</v>
      </c>
      <c r="I9059" s="0" t="s">
        <v>62</v>
      </c>
      <c r="J9059" s="0" t="s">
        <v>62</v>
      </c>
      <c r="K9059" s="0" t="s">
        <v>62</v>
      </c>
    </row>
    <row r="9060">
      <c r="A9060" s="0" t="s">
        <v>15396</v>
      </c>
      <c r="B9060" s="0" t="s">
        <v>15397</v>
      </c>
      <c r="C9060" s="0" t="s">
        <v>20</v>
      </c>
      <c r="D9060" s="0" t="s">
        <v>26</v>
      </c>
      <c r="E9060" s="0" t="s">
        <v>44</v>
      </c>
      <c r="F9060" s="0">
        <v>603002</v>
      </c>
      <c r="G9060" s="0" t="s">
        <v>6550</v>
      </c>
      <c r="H9060" s="0" t="s">
        <v>2397</v>
      </c>
      <c r="I9060" s="0" t="s">
        <v>62</v>
      </c>
      <c r="J9060" s="0" t="s">
        <v>62</v>
      </c>
      <c r="K9060" s="0" t="s">
        <v>62</v>
      </c>
    </row>
    <row r="9061">
      <c r="A9061" s="0" t="s">
        <v>15396</v>
      </c>
      <c r="B9061" s="0" t="s">
        <v>15397</v>
      </c>
      <c r="C9061" s="0" t="s">
        <v>20</v>
      </c>
      <c r="D9061" s="0" t="s">
        <v>26</v>
      </c>
      <c r="F9061" s="0">
        <v>603086</v>
      </c>
      <c r="G9061" s="0" t="s">
        <v>2569</v>
      </c>
      <c r="H9061" s="0" t="s">
        <v>7230</v>
      </c>
      <c r="I9061" s="0" t="s">
        <v>62</v>
      </c>
      <c r="J9061" s="0" t="s">
        <v>62</v>
      </c>
      <c r="K9061" s="0" t="s">
        <v>62</v>
      </c>
    </row>
    <row r="9062">
      <c r="A9062" s="0" t="s">
        <v>15398</v>
      </c>
      <c r="C9062" s="0" t="s">
        <v>20</v>
      </c>
      <c r="D9062" s="0" t="s">
        <v>506</v>
      </c>
      <c r="G9062" s="0" t="s">
        <v>15399</v>
      </c>
      <c r="H9062" s="0" t="s">
        <v>593</v>
      </c>
      <c r="I9062" s="0" t="s">
        <v>62</v>
      </c>
    </row>
    <row r="9063">
      <c r="A9063" s="0" t="s">
        <v>15400</v>
      </c>
      <c r="C9063" s="0" t="s">
        <v>20</v>
      </c>
      <c r="D9063" s="0" t="s">
        <v>26</v>
      </c>
      <c r="F9063" s="0">
        <v>603032</v>
      </c>
      <c r="G9063" s="0" t="s">
        <v>15401</v>
      </c>
      <c r="H9063" s="0" t="s">
        <v>226</v>
      </c>
      <c r="I9063" s="0" t="s">
        <v>62</v>
      </c>
      <c r="J9063" s="0" t="s">
        <v>62</v>
      </c>
      <c r="K9063" s="0" t="s">
        <v>62</v>
      </c>
    </row>
    <row r="9064">
      <c r="A9064" s="0" t="s">
        <v>15402</v>
      </c>
      <c r="C9064" s="0" t="s">
        <v>20</v>
      </c>
      <c r="D9064" s="0" t="s">
        <v>26</v>
      </c>
      <c r="F9064" s="0">
        <v>603074</v>
      </c>
      <c r="G9064" s="0" t="s">
        <v>15403</v>
      </c>
      <c r="H9064" s="0" t="s">
        <v>226</v>
      </c>
      <c r="I9064" s="0" t="s">
        <v>62</v>
      </c>
      <c r="J9064" s="0" t="s">
        <v>62</v>
      </c>
      <c r="K9064" s="0" t="s">
        <v>62</v>
      </c>
    </row>
    <row r="9065">
      <c r="A9065" s="0" t="s">
        <v>15404</v>
      </c>
      <c r="C9065" s="0" t="s">
        <v>20</v>
      </c>
      <c r="D9065" s="0" t="s">
        <v>26</v>
      </c>
      <c r="F9065" s="0">
        <v>603137</v>
      </c>
      <c r="G9065" s="0" t="s">
        <v>15405</v>
      </c>
      <c r="H9065" s="0" t="s">
        <v>226</v>
      </c>
      <c r="I9065" s="0" t="s">
        <v>62</v>
      </c>
      <c r="J9065" s="0" t="s">
        <v>62</v>
      </c>
      <c r="K9065" s="0" t="s">
        <v>62</v>
      </c>
    </row>
    <row r="9066">
      <c r="A9066" s="0" t="s">
        <v>15406</v>
      </c>
      <c r="C9066" s="0" t="s">
        <v>20</v>
      </c>
      <c r="D9066" s="0" t="s">
        <v>26</v>
      </c>
      <c r="G9066" s="0" t="s">
        <v>15407</v>
      </c>
      <c r="H9066" s="0" t="s">
        <v>10453</v>
      </c>
      <c r="I9066" s="0" t="s">
        <v>62</v>
      </c>
      <c r="J9066" s="0" t="s">
        <v>62</v>
      </c>
      <c r="K9066" s="0" t="s">
        <v>62</v>
      </c>
    </row>
    <row r="9067">
      <c r="A9067" s="0" t="s">
        <v>15408</v>
      </c>
      <c r="C9067" s="0" t="s">
        <v>20</v>
      </c>
      <c r="D9067" s="0" t="s">
        <v>26</v>
      </c>
      <c r="F9067" s="0">
        <v>603032</v>
      </c>
      <c r="G9067" s="0" t="s">
        <v>27</v>
      </c>
      <c r="H9067" s="0" t="s">
        <v>2695</v>
      </c>
      <c r="I9067" s="0" t="s">
        <v>62</v>
      </c>
      <c r="J9067" s="0" t="s">
        <v>62</v>
      </c>
      <c r="K9067" s="0" t="s">
        <v>62</v>
      </c>
    </row>
    <row r="9068">
      <c r="A9068" s="0" t="s">
        <v>15409</v>
      </c>
      <c r="C9068" s="0" t="s">
        <v>20</v>
      </c>
      <c r="D9068" s="0" t="s">
        <v>26</v>
      </c>
      <c r="F9068" s="0">
        <v>603022</v>
      </c>
      <c r="G9068" s="0" t="s">
        <v>15410</v>
      </c>
      <c r="H9068" s="0" t="s">
        <v>15411</v>
      </c>
      <c r="I9068" s="0" t="s">
        <v>62</v>
      </c>
    </row>
    <row r="9069">
      <c r="A9069" s="0" t="s">
        <v>15412</v>
      </c>
      <c r="C9069" s="0" t="s">
        <v>20</v>
      </c>
      <c r="D9069" s="0" t="s">
        <v>26</v>
      </c>
      <c r="F9069" s="0">
        <v>603022</v>
      </c>
      <c r="G9069" s="0" t="s">
        <v>3599</v>
      </c>
      <c r="H9069" s="0" t="s">
        <v>587</v>
      </c>
      <c r="I9069" s="0" t="s">
        <v>62</v>
      </c>
      <c r="J9069" s="0" t="s">
        <v>62</v>
      </c>
    </row>
    <row r="9070">
      <c r="A9070" s="0" t="s">
        <v>15413</v>
      </c>
      <c r="C9070" s="0" t="s">
        <v>20</v>
      </c>
      <c r="D9070" s="0" t="s">
        <v>26</v>
      </c>
      <c r="F9070" s="0">
        <v>603016</v>
      </c>
      <c r="G9070" s="0" t="s">
        <v>12237</v>
      </c>
      <c r="H9070" s="0" t="s">
        <v>171</v>
      </c>
      <c r="I9070" s="0" t="s">
        <v>62</v>
      </c>
      <c r="K9070" s="0" t="s">
        <v>62</v>
      </c>
    </row>
    <row r="9071">
      <c r="A9071" s="0" t="s">
        <v>15414</v>
      </c>
      <c r="C9071" s="0" t="s">
        <v>20</v>
      </c>
      <c r="D9071" s="0" t="s">
        <v>33</v>
      </c>
      <c r="G9071" s="0" t="s">
        <v>15415</v>
      </c>
      <c r="H9071" s="0" t="s">
        <v>3917</v>
      </c>
      <c r="I9071" s="0" t="s">
        <v>62</v>
      </c>
      <c r="J9071" s="0" t="s">
        <v>62</v>
      </c>
      <c r="K9071" s="0" t="s">
        <v>62</v>
      </c>
    </row>
    <row r="9072">
      <c r="A9072" s="0" t="s">
        <v>15416</v>
      </c>
      <c r="C9072" s="0" t="s">
        <v>20</v>
      </c>
      <c r="D9072" s="0" t="s">
        <v>26</v>
      </c>
      <c r="F9072" s="0">
        <v>603122</v>
      </c>
      <c r="G9072" s="0" t="s">
        <v>15417</v>
      </c>
      <c r="H9072" s="0" t="s">
        <v>8265</v>
      </c>
      <c r="I9072" s="0" t="s">
        <v>62</v>
      </c>
      <c r="J9072" s="0" t="s">
        <v>62</v>
      </c>
      <c r="K9072" s="0" t="s">
        <v>62</v>
      </c>
    </row>
    <row r="9073">
      <c r="A9073" s="0" t="s">
        <v>15416</v>
      </c>
      <c r="C9073" s="0" t="s">
        <v>20</v>
      </c>
      <c r="D9073" s="0" t="s">
        <v>26</v>
      </c>
      <c r="F9073" s="0">
        <v>603122</v>
      </c>
      <c r="G9073" s="0" t="s">
        <v>5479</v>
      </c>
      <c r="H9073" s="0" t="s">
        <v>2140</v>
      </c>
      <c r="I9073" s="0" t="s">
        <v>62</v>
      </c>
      <c r="J9073" s="0" t="s">
        <v>62</v>
      </c>
      <c r="K9073" s="0" t="s">
        <v>62</v>
      </c>
    </row>
    <row r="9074">
      <c r="A9074" s="0" t="s">
        <v>15418</v>
      </c>
      <c r="C9074" s="0" t="s">
        <v>20</v>
      </c>
      <c r="D9074" s="0" t="s">
        <v>26</v>
      </c>
      <c r="E9074" s="0" t="s">
        <v>11459</v>
      </c>
      <c r="F9074" s="0">
        <v>603095</v>
      </c>
      <c r="G9074" s="0" t="s">
        <v>15419</v>
      </c>
      <c r="H9074" s="0" t="s">
        <v>324</v>
      </c>
      <c r="I9074" s="0" t="s">
        <v>62</v>
      </c>
    </row>
    <row r="9075">
      <c r="A9075" s="0" t="s">
        <v>15420</v>
      </c>
      <c r="C9075" s="0" t="s">
        <v>20</v>
      </c>
      <c r="D9075" s="0" t="s">
        <v>26</v>
      </c>
      <c r="F9075" s="0">
        <v>603138</v>
      </c>
      <c r="G9075" s="0" t="s">
        <v>15421</v>
      </c>
      <c r="H9075" s="0" t="s">
        <v>1355</v>
      </c>
      <c r="I9075" s="0" t="s">
        <v>62</v>
      </c>
      <c r="J9075" s="0" t="s">
        <v>62</v>
      </c>
      <c r="K9075" s="0" t="s">
        <v>62</v>
      </c>
    </row>
    <row r="9076">
      <c r="A9076" s="0" t="s">
        <v>15422</v>
      </c>
      <c r="C9076" s="0" t="s">
        <v>20</v>
      </c>
      <c r="D9076" s="0" t="s">
        <v>26</v>
      </c>
      <c r="G9076" s="0" t="s">
        <v>13744</v>
      </c>
      <c r="H9076" s="0" t="s">
        <v>8285</v>
      </c>
      <c r="I9076" s="0" t="s">
        <v>62</v>
      </c>
    </row>
    <row r="9077">
      <c r="A9077" s="0" t="s">
        <v>15423</v>
      </c>
      <c r="C9077" s="0" t="s">
        <v>20</v>
      </c>
      <c r="D9077" s="0" t="s">
        <v>26</v>
      </c>
      <c r="F9077" s="0">
        <v>603022</v>
      </c>
      <c r="G9077" s="0" t="s">
        <v>15424</v>
      </c>
      <c r="H9077" s="0" t="s">
        <v>593</v>
      </c>
      <c r="I9077" s="0" t="s">
        <v>62</v>
      </c>
      <c r="J9077" s="0" t="s">
        <v>62</v>
      </c>
    </row>
    <row r="9078">
      <c r="A9078" s="0" t="s">
        <v>15425</v>
      </c>
      <c r="C9078" s="0" t="s">
        <v>20</v>
      </c>
      <c r="D9078" s="0" t="s">
        <v>26</v>
      </c>
      <c r="G9078" s="0" t="s">
        <v>3389</v>
      </c>
      <c r="H9078" s="0" t="s">
        <v>15426</v>
      </c>
      <c r="I9078" s="0" t="s">
        <v>62</v>
      </c>
      <c r="J9078" s="0" t="s">
        <v>62</v>
      </c>
    </row>
    <row r="9079">
      <c r="A9079" s="0" t="s">
        <v>15425</v>
      </c>
      <c r="B9079" s="0" t="s">
        <v>1510</v>
      </c>
      <c r="C9079" s="0" t="s">
        <v>20</v>
      </c>
      <c r="D9079" s="0" t="s">
        <v>26</v>
      </c>
      <c r="F9079" s="0">
        <v>603000</v>
      </c>
      <c r="G9079" s="0" t="s">
        <v>14622</v>
      </c>
      <c r="H9079" s="0" t="s">
        <v>6519</v>
      </c>
      <c r="I9079" s="0" t="s">
        <v>62</v>
      </c>
    </row>
    <row r="9080">
      <c r="A9080" s="0" t="s">
        <v>15427</v>
      </c>
      <c r="C9080" s="0" t="s">
        <v>20</v>
      </c>
      <c r="D9080" s="0" t="s">
        <v>92</v>
      </c>
      <c r="G9080" s="0" t="s">
        <v>15428</v>
      </c>
      <c r="H9080" s="0" t="s">
        <v>6255</v>
      </c>
      <c r="I9080" s="0" t="s">
        <v>62</v>
      </c>
      <c r="J9080" s="0" t="s">
        <v>62</v>
      </c>
    </row>
    <row r="9081">
      <c r="A9081" s="0" t="s">
        <v>15429</v>
      </c>
      <c r="C9081" s="0" t="s">
        <v>20</v>
      </c>
      <c r="D9081" s="0" t="s">
        <v>26</v>
      </c>
      <c r="F9081" s="0">
        <v>603000</v>
      </c>
      <c r="G9081" s="0" t="s">
        <v>181</v>
      </c>
      <c r="H9081" s="0" t="s">
        <v>11425</v>
      </c>
      <c r="I9081" s="0" t="s">
        <v>62</v>
      </c>
      <c r="J9081" s="0" t="s">
        <v>62</v>
      </c>
    </row>
    <row r="9082">
      <c r="A9082" s="0" t="s">
        <v>15430</v>
      </c>
      <c r="C9082" s="0" t="s">
        <v>20</v>
      </c>
      <c r="D9082" s="0" t="s">
        <v>26</v>
      </c>
      <c r="G9082" s="0" t="s">
        <v>1656</v>
      </c>
      <c r="H9082" s="0" t="s">
        <v>1093</v>
      </c>
      <c r="I9082" s="0" t="s">
        <v>62</v>
      </c>
      <c r="K9082" s="0" t="s">
        <v>62</v>
      </c>
    </row>
    <row r="9083">
      <c r="A9083" s="0" t="s">
        <v>15431</v>
      </c>
      <c r="C9083" s="0" t="s">
        <v>20</v>
      </c>
      <c r="D9083" s="0" t="s">
        <v>26</v>
      </c>
      <c r="F9083" s="0">
        <v>603109</v>
      </c>
      <c r="G9083" s="0" t="s">
        <v>1511</v>
      </c>
      <c r="H9083" s="0" t="s">
        <v>1892</v>
      </c>
      <c r="I9083" s="0" t="s">
        <v>62</v>
      </c>
      <c r="J9083" s="0" t="s">
        <v>62</v>
      </c>
      <c r="K9083" s="0" t="s">
        <v>62</v>
      </c>
    </row>
    <row r="9084">
      <c r="A9084" s="0" t="s">
        <v>15432</v>
      </c>
      <c r="C9084" s="0" t="s">
        <v>20</v>
      </c>
      <c r="D9084" s="0" t="s">
        <v>26</v>
      </c>
      <c r="F9084" s="0">
        <v>603000</v>
      </c>
      <c r="G9084" s="0" t="s">
        <v>10694</v>
      </c>
      <c r="H9084" s="0" t="s">
        <v>1884</v>
      </c>
      <c r="I9084" s="0" t="s">
        <v>62</v>
      </c>
      <c r="J9084" s="0" t="s">
        <v>62</v>
      </c>
      <c r="K9084" s="0" t="s">
        <v>62</v>
      </c>
    </row>
    <row r="9085">
      <c r="A9085" s="0" t="s">
        <v>15433</v>
      </c>
      <c r="C9085" s="0" t="s">
        <v>20</v>
      </c>
      <c r="D9085" s="0" t="s">
        <v>26</v>
      </c>
      <c r="F9085" s="0">
        <v>603011</v>
      </c>
      <c r="G9085" s="0" t="s">
        <v>5105</v>
      </c>
      <c r="H9085" s="0" t="s">
        <v>15434</v>
      </c>
      <c r="I9085" s="0" t="s">
        <v>62</v>
      </c>
      <c r="J9085" s="0" t="s">
        <v>62</v>
      </c>
      <c r="K9085" s="0" t="s">
        <v>62</v>
      </c>
    </row>
    <row r="9086">
      <c r="A9086" s="0" t="s">
        <v>15435</v>
      </c>
      <c r="C9086" s="0" t="s">
        <v>20</v>
      </c>
      <c r="D9086" s="0" t="s">
        <v>26</v>
      </c>
      <c r="F9086" s="0">
        <v>603002</v>
      </c>
      <c r="G9086" s="0" t="s">
        <v>15436</v>
      </c>
      <c r="H9086" s="0" t="s">
        <v>11806</v>
      </c>
      <c r="I9086" s="0" t="s">
        <v>62</v>
      </c>
      <c r="J9086" s="0" t="s">
        <v>62</v>
      </c>
      <c r="K9086" s="0" t="s">
        <v>62</v>
      </c>
    </row>
    <row r="9087">
      <c r="A9087" s="0" t="s">
        <v>15437</v>
      </c>
      <c r="C9087" s="0" t="s">
        <v>20</v>
      </c>
      <c r="D9087" s="0" t="s">
        <v>26</v>
      </c>
      <c r="F9087" s="0">
        <v>603116</v>
      </c>
      <c r="G9087" s="0" t="s">
        <v>3497</v>
      </c>
      <c r="H9087" s="0" t="s">
        <v>1250</v>
      </c>
      <c r="I9087" s="0" t="s">
        <v>62</v>
      </c>
      <c r="K9087" s="0" t="s">
        <v>62</v>
      </c>
    </row>
    <row r="9088">
      <c r="A9088" s="0" t="s">
        <v>15438</v>
      </c>
      <c r="C9088" s="0" t="s">
        <v>20</v>
      </c>
      <c r="D9088" s="0" t="s">
        <v>26</v>
      </c>
      <c r="F9088" s="0">
        <v>603070</v>
      </c>
      <c r="G9088" s="0" t="s">
        <v>4057</v>
      </c>
      <c r="H9088" s="0" t="s">
        <v>1989</v>
      </c>
      <c r="I9088" s="0" t="s">
        <v>62</v>
      </c>
      <c r="J9088" s="0" t="s">
        <v>62</v>
      </c>
      <c r="K9088" s="0" t="s">
        <v>62</v>
      </c>
    </row>
    <row r="9089">
      <c r="A9089" s="0" t="s">
        <v>15439</v>
      </c>
      <c r="B9089" s="0" t="s">
        <v>106</v>
      </c>
      <c r="C9089" s="0" t="s">
        <v>20</v>
      </c>
      <c r="D9089" s="0" t="s">
        <v>26</v>
      </c>
      <c r="H9089" s="0" t="s">
        <v>6567</v>
      </c>
      <c r="I9089" s="0" t="s">
        <v>62</v>
      </c>
      <c r="J9089" s="0" t="s">
        <v>62</v>
      </c>
      <c r="K9089" s="0" t="s">
        <v>62</v>
      </c>
    </row>
    <row r="9090">
      <c r="A9090" s="0" t="s">
        <v>15440</v>
      </c>
      <c r="C9090" s="0" t="s">
        <v>20</v>
      </c>
      <c r="D9090" s="0" t="s">
        <v>26</v>
      </c>
      <c r="G9090" s="0" t="s">
        <v>8405</v>
      </c>
      <c r="H9090" s="0" t="s">
        <v>1810</v>
      </c>
      <c r="I9090" s="0" t="s">
        <v>62</v>
      </c>
      <c r="J9090" s="0" t="s">
        <v>62</v>
      </c>
      <c r="K9090" s="0" t="s">
        <v>62</v>
      </c>
    </row>
    <row r="9091">
      <c r="A9091" s="0" t="s">
        <v>15441</v>
      </c>
      <c r="C9091" s="0" t="s">
        <v>20</v>
      </c>
      <c r="D9091" s="0" t="s">
        <v>192</v>
      </c>
      <c r="F9091" s="0">
        <v>607600</v>
      </c>
      <c r="G9091" s="0" t="s">
        <v>7532</v>
      </c>
      <c r="H9091" s="0" t="s">
        <v>593</v>
      </c>
      <c r="I9091" s="0" t="s">
        <v>62</v>
      </c>
      <c r="J9091" s="0" t="s">
        <v>62</v>
      </c>
    </row>
    <row r="9092">
      <c r="A9092" s="0" t="s">
        <v>15442</v>
      </c>
      <c r="C9092" s="0" t="s">
        <v>20</v>
      </c>
      <c r="D9092" s="0" t="s">
        <v>26</v>
      </c>
      <c r="F9092" s="0">
        <v>603070</v>
      </c>
      <c r="G9092" s="0" t="s">
        <v>8191</v>
      </c>
      <c r="H9092" s="0" t="s">
        <v>2459</v>
      </c>
      <c r="I9092" s="0" t="s">
        <v>62</v>
      </c>
      <c r="J9092" s="0" t="s">
        <v>62</v>
      </c>
      <c r="K9092" s="0" t="s">
        <v>62</v>
      </c>
    </row>
    <row r="9093">
      <c r="A9093" s="0" t="s">
        <v>15442</v>
      </c>
      <c r="C9093" s="0" t="s">
        <v>20</v>
      </c>
      <c r="D9093" s="0" t="s">
        <v>26</v>
      </c>
      <c r="F9093" s="0">
        <v>603086</v>
      </c>
      <c r="G9093" s="0" t="s">
        <v>10607</v>
      </c>
      <c r="H9093" s="0" t="s">
        <v>2459</v>
      </c>
      <c r="I9093" s="0" t="s">
        <v>62</v>
      </c>
      <c r="J9093" s="0" t="s">
        <v>62</v>
      </c>
      <c r="K9093" s="0" t="s">
        <v>62</v>
      </c>
    </row>
    <row r="9094">
      <c r="A9094" s="0" t="s">
        <v>15443</v>
      </c>
      <c r="B9094" s="0" t="s">
        <v>4323</v>
      </c>
      <c r="C9094" s="0" t="s">
        <v>20</v>
      </c>
      <c r="D9094" s="0" t="s">
        <v>26</v>
      </c>
      <c r="E9094" s="0" t="s">
        <v>107</v>
      </c>
      <c r="F9094" s="0">
        <v>603076</v>
      </c>
      <c r="G9094" s="0" t="s">
        <v>15444</v>
      </c>
      <c r="H9094" s="0" t="s">
        <v>324</v>
      </c>
      <c r="I9094" s="0" t="s">
        <v>62</v>
      </c>
      <c r="J9094" s="0" t="s">
        <v>62</v>
      </c>
    </row>
    <row r="9095">
      <c r="A9095" s="0" t="s">
        <v>15445</v>
      </c>
      <c r="C9095" s="0" t="s">
        <v>20</v>
      </c>
      <c r="D9095" s="0" t="s">
        <v>26</v>
      </c>
      <c r="F9095" s="0">
        <v>603105</v>
      </c>
      <c r="G9095" s="0" t="s">
        <v>5893</v>
      </c>
      <c r="H9095" s="0" t="s">
        <v>4322</v>
      </c>
      <c r="I9095" s="0" t="s">
        <v>62</v>
      </c>
      <c r="J9095" s="0" t="s">
        <v>62</v>
      </c>
      <c r="K9095" s="0" t="s">
        <v>62</v>
      </c>
    </row>
    <row r="9096">
      <c r="A9096" s="0" t="s">
        <v>15445</v>
      </c>
      <c r="C9096" s="0" t="s">
        <v>20</v>
      </c>
      <c r="D9096" s="0" t="s">
        <v>26</v>
      </c>
      <c r="E9096" s="0" t="s">
        <v>4563</v>
      </c>
      <c r="F9096" s="0">
        <v>603089</v>
      </c>
      <c r="G9096" s="0" t="s">
        <v>15446</v>
      </c>
      <c r="H9096" s="0" t="s">
        <v>3131</v>
      </c>
      <c r="I9096" s="0" t="s">
        <v>62</v>
      </c>
      <c r="J9096" s="0" t="s">
        <v>62</v>
      </c>
      <c r="K9096" s="0" t="s">
        <v>62</v>
      </c>
    </row>
    <row r="9097">
      <c r="A9097" s="0" t="s">
        <v>15447</v>
      </c>
      <c r="C9097" s="0" t="s">
        <v>20</v>
      </c>
      <c r="D9097" s="0" t="s">
        <v>26</v>
      </c>
      <c r="F9097" s="0">
        <v>603006</v>
      </c>
      <c r="G9097" s="0" t="s">
        <v>15448</v>
      </c>
      <c r="H9097" s="0" t="s">
        <v>77</v>
      </c>
      <c r="I9097" s="0" t="s">
        <v>62</v>
      </c>
      <c r="J9097" s="0" t="s">
        <v>62</v>
      </c>
      <c r="K9097" s="0" t="s">
        <v>62</v>
      </c>
    </row>
    <row r="9098">
      <c r="A9098" s="0" t="s">
        <v>15447</v>
      </c>
      <c r="C9098" s="0" t="s">
        <v>20</v>
      </c>
      <c r="D9098" s="0" t="s">
        <v>26</v>
      </c>
      <c r="F9098" s="0">
        <v>603006</v>
      </c>
      <c r="G9098" s="0" t="s">
        <v>15449</v>
      </c>
      <c r="H9098" s="0" t="s">
        <v>613</v>
      </c>
      <c r="I9098" s="0" t="s">
        <v>62</v>
      </c>
      <c r="J9098" s="0" t="s">
        <v>62</v>
      </c>
      <c r="K9098" s="0" t="s">
        <v>62</v>
      </c>
    </row>
    <row r="9099">
      <c r="A9099" s="0" t="s">
        <v>15450</v>
      </c>
      <c r="C9099" s="0" t="s">
        <v>20</v>
      </c>
      <c r="D9099" s="0" t="s">
        <v>92</v>
      </c>
      <c r="F9099" s="0">
        <v>606016</v>
      </c>
      <c r="G9099" s="0" t="s">
        <v>112</v>
      </c>
      <c r="H9099" s="0" t="s">
        <v>2298</v>
      </c>
      <c r="I9099" s="0" t="s">
        <v>62</v>
      </c>
    </row>
    <row r="9100">
      <c r="A9100" s="0" t="s">
        <v>15451</v>
      </c>
      <c r="C9100" s="0" t="s">
        <v>20</v>
      </c>
      <c r="D9100" s="0" t="s">
        <v>26</v>
      </c>
      <c r="F9100" s="0">
        <v>603003</v>
      </c>
      <c r="G9100" s="0" t="s">
        <v>14424</v>
      </c>
      <c r="H9100" s="0" t="s">
        <v>4044</v>
      </c>
      <c r="I9100" s="0" t="s">
        <v>62</v>
      </c>
      <c r="J9100" s="0" t="s">
        <v>62</v>
      </c>
      <c r="K9100" s="0" t="s">
        <v>62</v>
      </c>
    </row>
    <row r="9101">
      <c r="A9101" s="0" t="s">
        <v>15451</v>
      </c>
      <c r="C9101" s="0" t="s">
        <v>20</v>
      </c>
      <c r="D9101" s="0" t="s">
        <v>26</v>
      </c>
      <c r="E9101" s="0" t="s">
        <v>44</v>
      </c>
      <c r="F9101" s="0">
        <v>603002</v>
      </c>
      <c r="G9101" s="0" t="s">
        <v>15452</v>
      </c>
      <c r="H9101" s="0" t="s">
        <v>4047</v>
      </c>
      <c r="I9101" s="0" t="s">
        <v>62</v>
      </c>
      <c r="J9101" s="0" t="s">
        <v>62</v>
      </c>
      <c r="K9101" s="0" t="s">
        <v>62</v>
      </c>
    </row>
    <row r="9102">
      <c r="A9102" s="0" t="s">
        <v>15453</v>
      </c>
      <c r="C9102" s="0" t="s">
        <v>20</v>
      </c>
      <c r="D9102" s="0" t="s">
        <v>26</v>
      </c>
      <c r="E9102" s="0" t="s">
        <v>44</v>
      </c>
      <c r="F9102" s="0">
        <v>603002</v>
      </c>
      <c r="G9102" s="0" t="s">
        <v>2583</v>
      </c>
      <c r="H9102" s="0" t="s">
        <v>4047</v>
      </c>
      <c r="I9102" s="0" t="s">
        <v>62</v>
      </c>
      <c r="J9102" s="0" t="s">
        <v>62</v>
      </c>
    </row>
    <row r="9103">
      <c r="A9103" s="0" t="s">
        <v>15451</v>
      </c>
      <c r="C9103" s="0" t="s">
        <v>20</v>
      </c>
      <c r="D9103" s="0" t="s">
        <v>26</v>
      </c>
      <c r="F9103" s="0">
        <v>603003</v>
      </c>
      <c r="G9103" s="0" t="s">
        <v>7886</v>
      </c>
      <c r="H9103" s="0" t="s">
        <v>4047</v>
      </c>
      <c r="I9103" s="0" t="s">
        <v>62</v>
      </c>
      <c r="J9103" s="0" t="s">
        <v>62</v>
      </c>
      <c r="K9103" s="0" t="s">
        <v>62</v>
      </c>
    </row>
    <row r="9104">
      <c r="A9104" s="0" t="s">
        <v>15451</v>
      </c>
      <c r="C9104" s="0" t="s">
        <v>20</v>
      </c>
      <c r="D9104" s="0" t="s">
        <v>33</v>
      </c>
      <c r="F9104" s="0">
        <v>606440</v>
      </c>
      <c r="G9104" s="0" t="s">
        <v>1587</v>
      </c>
      <c r="H9104" s="0" t="s">
        <v>4047</v>
      </c>
      <c r="I9104" s="0" t="s">
        <v>62</v>
      </c>
      <c r="J9104" s="0" t="s">
        <v>62</v>
      </c>
      <c r="K9104" s="0" t="s">
        <v>62</v>
      </c>
    </row>
    <row r="9105">
      <c r="A9105" s="0" t="s">
        <v>15451</v>
      </c>
      <c r="C9105" s="0" t="s">
        <v>20</v>
      </c>
      <c r="D9105" s="0" t="s">
        <v>26</v>
      </c>
      <c r="F9105" s="0">
        <v>603005</v>
      </c>
      <c r="G9105" s="0" t="s">
        <v>15454</v>
      </c>
      <c r="H9105" s="0" t="s">
        <v>4047</v>
      </c>
      <c r="I9105" s="0" t="s">
        <v>62</v>
      </c>
      <c r="J9105" s="0" t="s">
        <v>62</v>
      </c>
      <c r="K9105" s="0" t="s">
        <v>62</v>
      </c>
    </row>
    <row r="9106">
      <c r="A9106" s="0" t="s">
        <v>15455</v>
      </c>
      <c r="C9106" s="0" t="s">
        <v>20</v>
      </c>
      <c r="D9106" s="0" t="s">
        <v>26</v>
      </c>
      <c r="F9106" s="0">
        <v>603057</v>
      </c>
      <c r="G9106" s="0" t="s">
        <v>15456</v>
      </c>
      <c r="H9106" s="0" t="s">
        <v>4149</v>
      </c>
      <c r="I9106" s="0" t="s">
        <v>62</v>
      </c>
      <c r="J9106" s="0" t="s">
        <v>62</v>
      </c>
      <c r="K9106" s="0" t="s">
        <v>62</v>
      </c>
    </row>
    <row r="9107">
      <c r="A9107" s="0" t="s">
        <v>15457</v>
      </c>
      <c r="C9107" s="0" t="s">
        <v>20</v>
      </c>
      <c r="D9107" s="0" t="s">
        <v>26</v>
      </c>
      <c r="F9107" s="0">
        <v>603000</v>
      </c>
      <c r="G9107" s="0" t="s">
        <v>15458</v>
      </c>
      <c r="H9107" s="0" t="s">
        <v>3887</v>
      </c>
      <c r="I9107" s="0" t="s">
        <v>62</v>
      </c>
      <c r="J9107" s="0" t="s">
        <v>62</v>
      </c>
      <c r="K9107" s="0" t="s">
        <v>62</v>
      </c>
    </row>
    <row r="9108">
      <c r="A9108" s="0" t="s">
        <v>15459</v>
      </c>
      <c r="C9108" s="0" t="s">
        <v>20</v>
      </c>
      <c r="D9108" s="0" t="s">
        <v>26</v>
      </c>
      <c r="F9108" s="0">
        <v>603022</v>
      </c>
      <c r="G9108" s="0" t="s">
        <v>15460</v>
      </c>
      <c r="H9108" s="0" t="s">
        <v>2841</v>
      </c>
      <c r="I9108" s="0" t="s">
        <v>62</v>
      </c>
      <c r="J9108" s="0" t="s">
        <v>62</v>
      </c>
      <c r="K9108" s="0" t="s">
        <v>62</v>
      </c>
    </row>
    <row r="9109">
      <c r="A9109" s="0" t="s">
        <v>15459</v>
      </c>
      <c r="C9109" s="0" t="s">
        <v>20</v>
      </c>
      <c r="D9109" s="0" t="s">
        <v>26</v>
      </c>
      <c r="F9109" s="0">
        <v>603124</v>
      </c>
      <c r="G9109" s="0" t="s">
        <v>15461</v>
      </c>
      <c r="H9109" s="0" t="s">
        <v>2841</v>
      </c>
      <c r="I9109" s="0" t="s">
        <v>62</v>
      </c>
      <c r="J9109" s="0" t="s">
        <v>62</v>
      </c>
      <c r="K9109" s="0" t="s">
        <v>62</v>
      </c>
    </row>
    <row r="9110">
      <c r="A9110" s="0" t="s">
        <v>15459</v>
      </c>
      <c r="B9110" s="0" t="s">
        <v>15462</v>
      </c>
      <c r="C9110" s="0" t="s">
        <v>20</v>
      </c>
      <c r="D9110" s="0" t="s">
        <v>26</v>
      </c>
      <c r="F9110" s="0">
        <v>603022</v>
      </c>
      <c r="G9110" s="0" t="s">
        <v>15463</v>
      </c>
      <c r="H9110" s="0" t="s">
        <v>9400</v>
      </c>
      <c r="I9110" s="0" t="s">
        <v>62</v>
      </c>
      <c r="K9110" s="0" t="s">
        <v>62</v>
      </c>
    </row>
    <row r="9111">
      <c r="A9111" s="0" t="s">
        <v>15464</v>
      </c>
      <c r="C9111" s="0" t="s">
        <v>20</v>
      </c>
      <c r="D9111" s="0" t="s">
        <v>26</v>
      </c>
      <c r="F9111" s="0">
        <v>603155</v>
      </c>
      <c r="G9111" s="0" t="s">
        <v>15465</v>
      </c>
      <c r="H9111" s="0" t="s">
        <v>8285</v>
      </c>
      <c r="I9111" s="0" t="s">
        <v>62</v>
      </c>
      <c r="J9111" s="0" t="s">
        <v>62</v>
      </c>
    </row>
    <row r="9112">
      <c r="A9112" s="0" t="s">
        <v>15466</v>
      </c>
      <c r="C9112" s="0" t="s">
        <v>20</v>
      </c>
      <c r="D9112" s="0" t="s">
        <v>26</v>
      </c>
      <c r="F9112" s="0">
        <v>603064</v>
      </c>
      <c r="G9112" s="0" t="s">
        <v>12878</v>
      </c>
      <c r="H9112" s="0" t="s">
        <v>1285</v>
      </c>
      <c r="I9112" s="0" t="s">
        <v>62</v>
      </c>
      <c r="J9112" s="0" t="s">
        <v>62</v>
      </c>
      <c r="K9112" s="0" t="s">
        <v>62</v>
      </c>
    </row>
    <row r="9113">
      <c r="A9113" s="0" t="s">
        <v>15467</v>
      </c>
      <c r="C9113" s="0" t="s">
        <v>20</v>
      </c>
      <c r="D9113" s="0" t="s">
        <v>92</v>
      </c>
      <c r="F9113" s="0">
        <v>606025</v>
      </c>
      <c r="G9113" s="0" t="s">
        <v>6587</v>
      </c>
      <c r="H9113" s="0" t="s">
        <v>641</v>
      </c>
      <c r="I9113" s="0" t="s">
        <v>62</v>
      </c>
      <c r="J9113" s="0" t="s">
        <v>62</v>
      </c>
      <c r="K9113" s="0" t="s">
        <v>62</v>
      </c>
    </row>
    <row r="9114">
      <c r="A9114" s="0" t="s">
        <v>15468</v>
      </c>
      <c r="C9114" s="0" t="s">
        <v>20</v>
      </c>
      <c r="D9114" s="0" t="s">
        <v>26</v>
      </c>
      <c r="G9114" s="0" t="s">
        <v>15469</v>
      </c>
      <c r="H9114" s="0" t="s">
        <v>641</v>
      </c>
      <c r="I9114" s="0" t="s">
        <v>62</v>
      </c>
      <c r="J9114" s="0" t="s">
        <v>62</v>
      </c>
      <c r="K9114" s="0" t="s">
        <v>62</v>
      </c>
    </row>
    <row r="9115">
      <c r="A9115" s="0" t="s">
        <v>15470</v>
      </c>
      <c r="C9115" s="0" t="s">
        <v>20</v>
      </c>
      <c r="D9115" s="0" t="s">
        <v>26</v>
      </c>
      <c r="F9115" s="0">
        <v>603034</v>
      </c>
      <c r="G9115" s="0" t="s">
        <v>15471</v>
      </c>
      <c r="H9115" s="0" t="s">
        <v>641</v>
      </c>
      <c r="I9115" s="0" t="s">
        <v>62</v>
      </c>
      <c r="J9115" s="0" t="s">
        <v>62</v>
      </c>
      <c r="K9115" s="0" t="s">
        <v>62</v>
      </c>
    </row>
    <row r="9116">
      <c r="A9116" s="0" t="s">
        <v>15470</v>
      </c>
      <c r="C9116" s="0" t="s">
        <v>20</v>
      </c>
      <c r="D9116" s="0" t="s">
        <v>26</v>
      </c>
      <c r="F9116" s="0">
        <v>603034</v>
      </c>
      <c r="G9116" s="0" t="s">
        <v>15472</v>
      </c>
      <c r="H9116" s="0" t="s">
        <v>641</v>
      </c>
      <c r="I9116" s="0" t="s">
        <v>62</v>
      </c>
      <c r="J9116" s="0" t="s">
        <v>62</v>
      </c>
      <c r="K9116" s="0" t="s">
        <v>62</v>
      </c>
    </row>
    <row r="9117">
      <c r="A9117" s="0" t="s">
        <v>15473</v>
      </c>
      <c r="C9117" s="0" t="s">
        <v>20</v>
      </c>
      <c r="D9117" s="0" t="s">
        <v>26</v>
      </c>
      <c r="F9117" s="0">
        <v>603022</v>
      </c>
      <c r="G9117" s="0" t="s">
        <v>4615</v>
      </c>
      <c r="H9117" s="0" t="s">
        <v>1271</v>
      </c>
      <c r="I9117" s="0" t="s">
        <v>62</v>
      </c>
    </row>
    <row r="9118">
      <c r="A9118" s="0" t="s">
        <v>15473</v>
      </c>
      <c r="C9118" s="0" t="s">
        <v>20</v>
      </c>
      <c r="D9118" s="0" t="s">
        <v>26</v>
      </c>
      <c r="F9118" s="0">
        <v>603006</v>
      </c>
      <c r="G9118" s="0" t="s">
        <v>1630</v>
      </c>
      <c r="H9118" s="0" t="s">
        <v>2915</v>
      </c>
      <c r="I9118" s="0" t="s">
        <v>62</v>
      </c>
      <c r="J9118" s="0" t="s">
        <v>62</v>
      </c>
    </row>
    <row r="9119">
      <c r="A9119" s="0" t="s">
        <v>15474</v>
      </c>
      <c r="C9119" s="0" t="s">
        <v>20</v>
      </c>
      <c r="D9119" s="0" t="s">
        <v>26</v>
      </c>
      <c r="F9119" s="0">
        <v>603006</v>
      </c>
      <c r="G9119" s="0" t="s">
        <v>4125</v>
      </c>
      <c r="H9119" s="0" t="s">
        <v>389</v>
      </c>
      <c r="I9119" s="0" t="s">
        <v>62</v>
      </c>
    </row>
    <row r="9120">
      <c r="A9120" s="0" t="s">
        <v>15474</v>
      </c>
      <c r="B9120" s="0" t="s">
        <v>15475</v>
      </c>
      <c r="C9120" s="0" t="s">
        <v>20</v>
      </c>
      <c r="D9120" s="0" t="s">
        <v>26</v>
      </c>
      <c r="E9120" s="0" t="s">
        <v>1402</v>
      </c>
      <c r="F9120" s="0">
        <v>603089</v>
      </c>
      <c r="G9120" s="0" t="s">
        <v>15476</v>
      </c>
      <c r="H9120" s="0" t="s">
        <v>392</v>
      </c>
      <c r="I9120" s="0" t="s">
        <v>62</v>
      </c>
      <c r="J9120" s="0" t="s">
        <v>62</v>
      </c>
      <c r="K9120" s="0" t="s">
        <v>62</v>
      </c>
    </row>
    <row r="9121">
      <c r="A9121" s="0" t="s">
        <v>15474</v>
      </c>
      <c r="B9121" s="0" t="s">
        <v>276</v>
      </c>
      <c r="C9121" s="0" t="s">
        <v>20</v>
      </c>
      <c r="D9121" s="0" t="s">
        <v>26</v>
      </c>
      <c r="F9121" s="0">
        <v>603005</v>
      </c>
      <c r="G9121" s="0" t="s">
        <v>1190</v>
      </c>
      <c r="H9121" s="0" t="s">
        <v>278</v>
      </c>
      <c r="I9121" s="0" t="s">
        <v>62</v>
      </c>
      <c r="J9121" s="0" t="s">
        <v>62</v>
      </c>
      <c r="K9121" s="0" t="s">
        <v>62</v>
      </c>
    </row>
    <row r="9122">
      <c r="A9122" s="0" t="s">
        <v>15474</v>
      </c>
      <c r="B9122" s="0" t="s">
        <v>346</v>
      </c>
      <c r="C9122" s="0" t="s">
        <v>20</v>
      </c>
      <c r="D9122" s="0" t="s">
        <v>26</v>
      </c>
      <c r="F9122" s="0">
        <v>603005</v>
      </c>
      <c r="G9122" s="0" t="s">
        <v>1190</v>
      </c>
      <c r="H9122" s="0" t="s">
        <v>1081</v>
      </c>
      <c r="I9122" s="0" t="s">
        <v>62</v>
      </c>
      <c r="J9122" s="0" t="s">
        <v>62</v>
      </c>
    </row>
    <row r="9123">
      <c r="A9123" s="0" t="s">
        <v>15474</v>
      </c>
      <c r="C9123" s="0" t="s">
        <v>20</v>
      </c>
      <c r="D9123" s="0" t="s">
        <v>26</v>
      </c>
      <c r="F9123" s="0">
        <v>603014</v>
      </c>
      <c r="G9123" s="0" t="s">
        <v>15477</v>
      </c>
      <c r="H9123" s="0" t="s">
        <v>1081</v>
      </c>
      <c r="I9123" s="0" t="s">
        <v>62</v>
      </c>
    </row>
    <row r="9124">
      <c r="A9124" s="0" t="s">
        <v>15478</v>
      </c>
      <c r="C9124" s="0" t="s">
        <v>20</v>
      </c>
      <c r="D9124" s="0" t="s">
        <v>26</v>
      </c>
      <c r="G9124" s="0" t="s">
        <v>8698</v>
      </c>
      <c r="H9124" s="0" t="s">
        <v>441</v>
      </c>
      <c r="I9124" s="0" t="s">
        <v>62</v>
      </c>
      <c r="J9124" s="0" t="s">
        <v>62</v>
      </c>
      <c r="K9124" s="0" t="s">
        <v>62</v>
      </c>
    </row>
    <row r="9125">
      <c r="A9125" s="0" t="s">
        <v>15479</v>
      </c>
      <c r="B9125" s="0" t="s">
        <v>404</v>
      </c>
      <c r="C9125" s="0" t="s">
        <v>20</v>
      </c>
      <c r="D9125" s="0" t="s">
        <v>26</v>
      </c>
      <c r="F9125" s="0">
        <v>603005</v>
      </c>
      <c r="G9125" s="0" t="s">
        <v>8699</v>
      </c>
      <c r="H9125" s="0" t="s">
        <v>2787</v>
      </c>
      <c r="I9125" s="0" t="s">
        <v>62</v>
      </c>
      <c r="J9125" s="0" t="s">
        <v>62</v>
      </c>
      <c r="K9125" s="0" t="s">
        <v>62</v>
      </c>
    </row>
    <row r="9126">
      <c r="A9126" s="0" t="s">
        <v>15480</v>
      </c>
      <c r="B9126" s="0" t="s">
        <v>15481</v>
      </c>
      <c r="C9126" s="0" t="s">
        <v>20</v>
      </c>
      <c r="D9126" s="0" t="s">
        <v>26</v>
      </c>
      <c r="F9126" s="0">
        <v>603141</v>
      </c>
      <c r="G9126" s="0" t="s">
        <v>15482</v>
      </c>
      <c r="H9126" s="0" t="s">
        <v>4106</v>
      </c>
      <c r="I9126" s="0" t="s">
        <v>62</v>
      </c>
    </row>
    <row r="9127">
      <c r="A9127" s="0" t="s">
        <v>15483</v>
      </c>
      <c r="C9127" s="0" t="s">
        <v>20</v>
      </c>
      <c r="D9127" s="0" t="s">
        <v>26</v>
      </c>
      <c r="F9127" s="0">
        <v>603064</v>
      </c>
      <c r="G9127" s="0" t="s">
        <v>8299</v>
      </c>
      <c r="H9127" s="0" t="s">
        <v>1876</v>
      </c>
      <c r="I9127" s="0" t="s">
        <v>62</v>
      </c>
    </row>
    <row r="9128">
      <c r="A9128" s="0" t="s">
        <v>15484</v>
      </c>
      <c r="C9128" s="0" t="s">
        <v>20</v>
      </c>
      <c r="D9128" s="0" t="s">
        <v>26</v>
      </c>
      <c r="F9128" s="0">
        <v>603003</v>
      </c>
      <c r="G9128" s="0" t="s">
        <v>1247</v>
      </c>
      <c r="H9128" s="0" t="s">
        <v>1285</v>
      </c>
      <c r="I9128" s="0" t="s">
        <v>62</v>
      </c>
      <c r="J9128" s="0" t="s">
        <v>62</v>
      </c>
      <c r="K9128" s="0" t="s">
        <v>62</v>
      </c>
    </row>
    <row r="9129">
      <c r="A9129" s="0" t="s">
        <v>15484</v>
      </c>
      <c r="B9129" s="0" t="s">
        <v>370</v>
      </c>
      <c r="C9129" s="0" t="s">
        <v>20</v>
      </c>
      <c r="D9129" s="0" t="s">
        <v>26</v>
      </c>
      <c r="F9129" s="0">
        <v>603094</v>
      </c>
      <c r="G9129" s="0" t="s">
        <v>3811</v>
      </c>
      <c r="H9129" s="0" t="s">
        <v>1535</v>
      </c>
      <c r="I9129" s="0" t="s">
        <v>62</v>
      </c>
      <c r="J9129" s="0" t="s">
        <v>62</v>
      </c>
      <c r="K9129" s="0" t="s">
        <v>62</v>
      </c>
    </row>
    <row r="9130">
      <c r="A9130" s="0" t="s">
        <v>15485</v>
      </c>
      <c r="C9130" s="0" t="s">
        <v>20</v>
      </c>
      <c r="D9130" s="0" t="s">
        <v>123</v>
      </c>
      <c r="F9130" s="0">
        <v>607223</v>
      </c>
      <c r="G9130" s="0" t="s">
        <v>15486</v>
      </c>
      <c r="H9130" s="0" t="s">
        <v>11918</v>
      </c>
      <c r="I9130" s="0" t="s">
        <v>62</v>
      </c>
      <c r="J9130" s="0" t="s">
        <v>62</v>
      </c>
    </row>
    <row r="9131">
      <c r="A9131" s="0" t="s">
        <v>15487</v>
      </c>
      <c r="C9131" s="0" t="s">
        <v>20</v>
      </c>
      <c r="D9131" s="0" t="s">
        <v>26</v>
      </c>
      <c r="G9131" s="0" t="s">
        <v>15488</v>
      </c>
      <c r="H9131" s="0" t="s">
        <v>6483</v>
      </c>
      <c r="I9131" s="0" t="s">
        <v>62</v>
      </c>
    </row>
    <row r="9132">
      <c r="A9132" s="0" t="s">
        <v>15489</v>
      </c>
      <c r="C9132" s="0" t="s">
        <v>20</v>
      </c>
      <c r="D9132" s="0" t="s">
        <v>26</v>
      </c>
      <c r="F9132" s="0">
        <v>603122</v>
      </c>
      <c r="G9132" s="0" t="s">
        <v>15490</v>
      </c>
      <c r="H9132" s="0" t="s">
        <v>2011</v>
      </c>
      <c r="I9132" s="0" t="s">
        <v>62</v>
      </c>
      <c r="J9132" s="0" t="s">
        <v>62</v>
      </c>
      <c r="K9132" s="0" t="s">
        <v>62</v>
      </c>
    </row>
    <row r="9133">
      <c r="A9133" s="0" t="s">
        <v>15489</v>
      </c>
      <c r="C9133" s="0" t="s">
        <v>20</v>
      </c>
      <c r="D9133" s="0" t="s">
        <v>26</v>
      </c>
      <c r="F9133" s="0">
        <v>603098</v>
      </c>
      <c r="G9133" s="0" t="s">
        <v>15491</v>
      </c>
      <c r="H9133" s="0" t="s">
        <v>2011</v>
      </c>
      <c r="I9133" s="0" t="s">
        <v>62</v>
      </c>
      <c r="J9133" s="0" t="s">
        <v>62</v>
      </c>
      <c r="K9133" s="0" t="s">
        <v>62</v>
      </c>
    </row>
    <row r="9134">
      <c r="A9134" s="0" t="s">
        <v>15492</v>
      </c>
      <c r="C9134" s="0" t="s">
        <v>20</v>
      </c>
      <c r="D9134" s="0" t="s">
        <v>26</v>
      </c>
      <c r="F9134" s="0">
        <v>603064</v>
      </c>
      <c r="G9134" s="0" t="s">
        <v>15493</v>
      </c>
      <c r="H9134" s="0" t="s">
        <v>2011</v>
      </c>
      <c r="I9134" s="0" t="s">
        <v>62</v>
      </c>
    </row>
    <row r="9135">
      <c r="A9135" s="0" t="s">
        <v>15494</v>
      </c>
      <c r="C9135" s="0" t="s">
        <v>20</v>
      </c>
      <c r="D9135" s="0" t="s">
        <v>26</v>
      </c>
      <c r="G9135" s="0" t="s">
        <v>3563</v>
      </c>
      <c r="H9135" s="0" t="s">
        <v>2572</v>
      </c>
      <c r="I9135" s="0" t="s">
        <v>62</v>
      </c>
      <c r="J9135" s="0" t="s">
        <v>62</v>
      </c>
      <c r="K9135" s="0" t="s">
        <v>62</v>
      </c>
    </row>
    <row r="9136">
      <c r="A9136" s="0" t="s">
        <v>2572</v>
      </c>
      <c r="C9136" s="0" t="s">
        <v>20</v>
      </c>
      <c r="D9136" s="0" t="s">
        <v>92</v>
      </c>
      <c r="F9136" s="0">
        <v>606000</v>
      </c>
      <c r="G9136" s="0" t="s">
        <v>15495</v>
      </c>
      <c r="H9136" s="0" t="s">
        <v>2751</v>
      </c>
      <c r="I9136" s="0" t="s">
        <v>62</v>
      </c>
    </row>
    <row r="9137">
      <c r="A9137" s="0" t="s">
        <v>15496</v>
      </c>
      <c r="C9137" s="0" t="s">
        <v>20</v>
      </c>
      <c r="D9137" s="0" t="s">
        <v>26</v>
      </c>
      <c r="G9137" s="0" t="s">
        <v>15497</v>
      </c>
      <c r="H9137" s="0" t="s">
        <v>15498</v>
      </c>
      <c r="I9137" s="0" t="s">
        <v>62</v>
      </c>
      <c r="J9137" s="0" t="s">
        <v>62</v>
      </c>
      <c r="K9137" s="0" t="s">
        <v>62</v>
      </c>
    </row>
    <row r="9138">
      <c r="A9138" s="0" t="s">
        <v>15499</v>
      </c>
      <c r="C9138" s="0" t="s">
        <v>20</v>
      </c>
      <c r="D9138" s="0" t="s">
        <v>33</v>
      </c>
      <c r="E9138" s="0" t="s">
        <v>1411</v>
      </c>
      <c r="F9138" s="0">
        <v>606461</v>
      </c>
      <c r="G9138" s="0" t="s">
        <v>15500</v>
      </c>
      <c r="H9138" s="0" t="s">
        <v>2016</v>
      </c>
      <c r="I9138" s="0" t="s">
        <v>62</v>
      </c>
      <c r="J9138" s="0" t="s">
        <v>62</v>
      </c>
      <c r="K9138" s="0" t="s">
        <v>62</v>
      </c>
    </row>
    <row r="9139">
      <c r="A9139" s="0" t="s">
        <v>15501</v>
      </c>
      <c r="B9139" s="0" t="s">
        <v>15502</v>
      </c>
      <c r="C9139" s="0" t="s">
        <v>20</v>
      </c>
      <c r="D9139" s="0" t="s">
        <v>26</v>
      </c>
      <c r="E9139" s="0" t="s">
        <v>710</v>
      </c>
      <c r="F9139" s="0">
        <v>603094</v>
      </c>
      <c r="G9139" s="0" t="s">
        <v>15503</v>
      </c>
      <c r="H9139" s="0" t="s">
        <v>15504</v>
      </c>
      <c r="I9139" s="0" t="s">
        <v>62</v>
      </c>
      <c r="K9139" s="0" t="s">
        <v>62</v>
      </c>
    </row>
    <row r="9140">
      <c r="A9140" s="0" t="s">
        <v>15505</v>
      </c>
      <c r="C9140" s="0" t="s">
        <v>20</v>
      </c>
      <c r="D9140" s="0" t="s">
        <v>26</v>
      </c>
      <c r="G9140" s="0" t="s">
        <v>2382</v>
      </c>
      <c r="H9140" s="0" t="s">
        <v>7080</v>
      </c>
      <c r="I9140" s="0" t="s">
        <v>62</v>
      </c>
      <c r="J9140" s="0" t="s">
        <v>62</v>
      </c>
    </row>
    <row r="9141">
      <c r="A9141" s="0" t="s">
        <v>15506</v>
      </c>
      <c r="C9141" s="0" t="s">
        <v>20</v>
      </c>
      <c r="D9141" s="0" t="s">
        <v>26</v>
      </c>
      <c r="F9141" s="0">
        <v>603134</v>
      </c>
      <c r="G9141" s="0" t="s">
        <v>4326</v>
      </c>
      <c r="H9141" s="0" t="s">
        <v>838</v>
      </c>
      <c r="I9141" s="0" t="s">
        <v>62</v>
      </c>
      <c r="J9141" s="0" t="s">
        <v>62</v>
      </c>
      <c r="K9141" s="0" t="s">
        <v>62</v>
      </c>
    </row>
    <row r="9142">
      <c r="A9142" s="0" t="s">
        <v>15506</v>
      </c>
      <c r="C9142" s="0" t="s">
        <v>20</v>
      </c>
      <c r="D9142" s="0" t="s">
        <v>26</v>
      </c>
      <c r="F9142" s="0">
        <v>603134</v>
      </c>
      <c r="G9142" s="0" t="s">
        <v>2376</v>
      </c>
      <c r="H9142" s="0" t="s">
        <v>7194</v>
      </c>
      <c r="I9142" s="0" t="s">
        <v>62</v>
      </c>
      <c r="J9142" s="0" t="s">
        <v>62</v>
      </c>
      <c r="K9142" s="0" t="s">
        <v>62</v>
      </c>
    </row>
    <row r="9143">
      <c r="A9143" s="0" t="s">
        <v>15507</v>
      </c>
      <c r="C9143" s="0" t="s">
        <v>20</v>
      </c>
      <c r="D9143" s="0" t="s">
        <v>26</v>
      </c>
      <c r="F9143" s="0">
        <v>603065</v>
      </c>
      <c r="G9143" s="0" t="s">
        <v>15508</v>
      </c>
      <c r="H9143" s="0" t="s">
        <v>7080</v>
      </c>
      <c r="I9143" s="0" t="s">
        <v>62</v>
      </c>
    </row>
    <row r="9144">
      <c r="A9144" s="0" t="s">
        <v>15509</v>
      </c>
      <c r="C9144" s="0" t="s">
        <v>20</v>
      </c>
      <c r="D9144" s="0" t="s">
        <v>92</v>
      </c>
      <c r="F9144" s="0">
        <v>606024</v>
      </c>
      <c r="G9144" s="0" t="s">
        <v>15510</v>
      </c>
      <c r="H9144" s="0" t="s">
        <v>7083</v>
      </c>
      <c r="I9144" s="0" t="s">
        <v>62</v>
      </c>
    </row>
    <row r="9145">
      <c r="A9145" s="0" t="s">
        <v>15511</v>
      </c>
      <c r="C9145" s="0" t="s">
        <v>20</v>
      </c>
      <c r="D9145" s="0" t="s">
        <v>92</v>
      </c>
      <c r="F9145" s="0">
        <v>606002</v>
      </c>
      <c r="G9145" s="0" t="s">
        <v>15512</v>
      </c>
      <c r="H9145" s="0" t="s">
        <v>7083</v>
      </c>
      <c r="I9145" s="0" t="s">
        <v>62</v>
      </c>
    </row>
    <row r="9146">
      <c r="A9146" s="0" t="s">
        <v>15513</v>
      </c>
      <c r="B9146" s="0" t="s">
        <v>15514</v>
      </c>
      <c r="C9146" s="0" t="s">
        <v>20</v>
      </c>
      <c r="D9146" s="0" t="s">
        <v>92</v>
      </c>
      <c r="F9146" s="0">
        <v>606000</v>
      </c>
      <c r="G9146" s="0" t="s">
        <v>15515</v>
      </c>
      <c r="H9146" s="0" t="s">
        <v>7083</v>
      </c>
      <c r="I9146" s="0" t="s">
        <v>62</v>
      </c>
    </row>
    <row r="9147">
      <c r="A9147" s="0" t="s">
        <v>15516</v>
      </c>
      <c r="C9147" s="0" t="s">
        <v>20</v>
      </c>
      <c r="D9147" s="0" t="s">
        <v>26</v>
      </c>
      <c r="G9147" s="0" t="s">
        <v>14226</v>
      </c>
      <c r="H9147" s="0" t="s">
        <v>8285</v>
      </c>
      <c r="I9147" s="0" t="s">
        <v>62</v>
      </c>
      <c r="J9147" s="0" t="s">
        <v>62</v>
      </c>
      <c r="K9147" s="0" t="s">
        <v>62</v>
      </c>
    </row>
    <row r="9148">
      <c r="A9148" s="0" t="s">
        <v>15517</v>
      </c>
      <c r="C9148" s="0" t="s">
        <v>20</v>
      </c>
      <c r="D9148" s="0" t="s">
        <v>26</v>
      </c>
      <c r="F9148" s="0">
        <v>603009</v>
      </c>
      <c r="G9148" s="0" t="s">
        <v>15518</v>
      </c>
      <c r="H9148" s="0" t="s">
        <v>7080</v>
      </c>
      <c r="I9148" s="0" t="s">
        <v>62</v>
      </c>
      <c r="J9148" s="0" t="s">
        <v>62</v>
      </c>
      <c r="K9148" s="0" t="s">
        <v>62</v>
      </c>
    </row>
    <row r="9149">
      <c r="A9149" s="0" t="s">
        <v>15519</v>
      </c>
      <c r="B9149" s="0" t="s">
        <v>15520</v>
      </c>
      <c r="C9149" s="0" t="s">
        <v>20</v>
      </c>
      <c r="D9149" s="0" t="s">
        <v>26</v>
      </c>
      <c r="E9149" s="0" t="s">
        <v>5469</v>
      </c>
      <c r="F9149" s="0">
        <v>603071</v>
      </c>
      <c r="G9149" s="0" t="s">
        <v>15521</v>
      </c>
      <c r="H9149" s="0" t="s">
        <v>15275</v>
      </c>
      <c r="I9149" s="0" t="s">
        <v>62</v>
      </c>
      <c r="J9149" s="0" t="s">
        <v>62</v>
      </c>
      <c r="K9149" s="0" t="s">
        <v>62</v>
      </c>
    </row>
    <row r="9150">
      <c r="A9150" s="0" t="s">
        <v>15519</v>
      </c>
      <c r="B9150" s="0" t="s">
        <v>15520</v>
      </c>
      <c r="C9150" s="0" t="s">
        <v>20</v>
      </c>
      <c r="D9150" s="0" t="s">
        <v>26</v>
      </c>
      <c r="F9150" s="0">
        <v>603016</v>
      </c>
      <c r="G9150" s="0" t="s">
        <v>15522</v>
      </c>
      <c r="H9150" s="0" t="s">
        <v>15275</v>
      </c>
      <c r="I9150" s="0" t="s">
        <v>62</v>
      </c>
      <c r="J9150" s="0" t="s">
        <v>62</v>
      </c>
      <c r="K9150" s="0" t="s">
        <v>62</v>
      </c>
    </row>
    <row r="9151">
      <c r="A9151" s="0" t="s">
        <v>15519</v>
      </c>
      <c r="B9151" s="0" t="s">
        <v>15520</v>
      </c>
      <c r="C9151" s="0" t="s">
        <v>20</v>
      </c>
      <c r="D9151" s="0" t="s">
        <v>26</v>
      </c>
      <c r="F9151" s="0">
        <v>603057</v>
      </c>
      <c r="G9151" s="0" t="s">
        <v>15523</v>
      </c>
      <c r="H9151" s="0" t="s">
        <v>15275</v>
      </c>
      <c r="I9151" s="0" t="s">
        <v>62</v>
      </c>
      <c r="J9151" s="0" t="s">
        <v>62</v>
      </c>
      <c r="K9151" s="0" t="s">
        <v>62</v>
      </c>
    </row>
    <row r="9152">
      <c r="A9152" s="0" t="s">
        <v>15519</v>
      </c>
      <c r="B9152" s="0" t="s">
        <v>15520</v>
      </c>
      <c r="C9152" s="0" t="s">
        <v>20</v>
      </c>
      <c r="D9152" s="0" t="s">
        <v>192</v>
      </c>
      <c r="F9152" s="0">
        <v>607600</v>
      </c>
      <c r="G9152" s="0" t="s">
        <v>15524</v>
      </c>
      <c r="H9152" s="0" t="s">
        <v>15275</v>
      </c>
      <c r="I9152" s="0" t="s">
        <v>62</v>
      </c>
      <c r="J9152" s="0" t="s">
        <v>62</v>
      </c>
      <c r="K9152" s="0" t="s">
        <v>62</v>
      </c>
    </row>
    <row r="9153">
      <c r="A9153" s="0" t="s">
        <v>15525</v>
      </c>
      <c r="C9153" s="0" t="s">
        <v>20</v>
      </c>
      <c r="D9153" s="0" t="s">
        <v>21</v>
      </c>
      <c r="G9153" s="0" t="s">
        <v>15526</v>
      </c>
      <c r="H9153" s="0" t="s">
        <v>15527</v>
      </c>
      <c r="I9153" s="0" t="s">
        <v>62</v>
      </c>
      <c r="J9153" s="0" t="s">
        <v>62</v>
      </c>
      <c r="K9153" s="0" t="s">
        <v>62</v>
      </c>
    </row>
    <row r="9154">
      <c r="A9154" s="0" t="s">
        <v>15528</v>
      </c>
      <c r="C9154" s="0" t="s">
        <v>20</v>
      </c>
      <c r="D9154" s="0" t="s">
        <v>26</v>
      </c>
      <c r="F9154" s="0">
        <v>603076</v>
      </c>
      <c r="G9154" s="0" t="s">
        <v>10255</v>
      </c>
      <c r="H9154" s="0" t="s">
        <v>226</v>
      </c>
      <c r="I9154" s="0" t="s">
        <v>62</v>
      </c>
      <c r="J9154" s="0" t="s">
        <v>62</v>
      </c>
      <c r="K9154" s="0" t="s">
        <v>62</v>
      </c>
    </row>
    <row r="9155">
      <c r="A9155" s="0" t="s">
        <v>15529</v>
      </c>
      <c r="C9155" s="0" t="s">
        <v>20</v>
      </c>
      <c r="D9155" s="0" t="s">
        <v>26</v>
      </c>
      <c r="F9155" s="0">
        <v>603083</v>
      </c>
      <c r="G9155" s="0" t="s">
        <v>9715</v>
      </c>
      <c r="H9155" s="0" t="s">
        <v>226</v>
      </c>
      <c r="I9155" s="0" t="s">
        <v>62</v>
      </c>
    </row>
    <row r="9156">
      <c r="A9156" s="0" t="s">
        <v>15530</v>
      </c>
      <c r="C9156" s="0" t="s">
        <v>20</v>
      </c>
      <c r="D9156" s="0" t="s">
        <v>26</v>
      </c>
      <c r="F9156" s="0">
        <v>603105</v>
      </c>
      <c r="G9156" s="0" t="s">
        <v>15531</v>
      </c>
      <c r="H9156" s="0" t="s">
        <v>3814</v>
      </c>
      <c r="I9156" s="0" t="s">
        <v>62</v>
      </c>
    </row>
    <row r="9157">
      <c r="A9157" s="0" t="s">
        <v>15532</v>
      </c>
      <c r="C9157" s="0" t="s">
        <v>20</v>
      </c>
      <c r="D9157" s="0" t="s">
        <v>123</v>
      </c>
      <c r="F9157" s="0">
        <v>607228</v>
      </c>
      <c r="G9157" s="0" t="s">
        <v>15533</v>
      </c>
      <c r="H9157" s="0" t="s">
        <v>327</v>
      </c>
      <c r="I9157" s="0" t="s">
        <v>62</v>
      </c>
      <c r="J9157" s="0" t="s">
        <v>62</v>
      </c>
      <c r="K9157" s="0" t="s">
        <v>62</v>
      </c>
    </row>
    <row r="9158">
      <c r="A9158" s="0" t="s">
        <v>15532</v>
      </c>
      <c r="C9158" s="0" t="s">
        <v>20</v>
      </c>
      <c r="D9158" s="0" t="s">
        <v>458</v>
      </c>
      <c r="F9158" s="0">
        <v>607060</v>
      </c>
      <c r="G9158" s="0" t="s">
        <v>3473</v>
      </c>
      <c r="H9158" s="0" t="s">
        <v>1093</v>
      </c>
      <c r="I9158" s="0" t="s">
        <v>62</v>
      </c>
      <c r="J9158" s="0" t="s">
        <v>62</v>
      </c>
      <c r="K9158" s="0" t="s">
        <v>62</v>
      </c>
    </row>
    <row r="9159">
      <c r="A9159" s="0" t="s">
        <v>15532</v>
      </c>
      <c r="C9159" s="0" t="s">
        <v>20</v>
      </c>
      <c r="D9159" s="0" t="s">
        <v>92</v>
      </c>
      <c r="F9159" s="0">
        <v>606026</v>
      </c>
      <c r="G9159" s="0" t="s">
        <v>15534</v>
      </c>
      <c r="H9159" s="0" t="s">
        <v>327</v>
      </c>
      <c r="I9159" s="0" t="s">
        <v>62</v>
      </c>
      <c r="J9159" s="0" t="s">
        <v>62</v>
      </c>
      <c r="K9159" s="0" t="s">
        <v>62</v>
      </c>
    </row>
    <row r="9160">
      <c r="A9160" s="0" t="s">
        <v>15532</v>
      </c>
      <c r="C9160" s="0" t="s">
        <v>20</v>
      </c>
      <c r="D9160" s="0" t="s">
        <v>416</v>
      </c>
      <c r="F9160" s="0">
        <v>607650</v>
      </c>
      <c r="G9160" s="0" t="s">
        <v>15535</v>
      </c>
      <c r="H9160" s="0" t="s">
        <v>327</v>
      </c>
      <c r="I9160" s="0" t="s">
        <v>62</v>
      </c>
      <c r="J9160" s="0" t="s">
        <v>62</v>
      </c>
      <c r="K9160" s="0" t="s">
        <v>62</v>
      </c>
    </row>
    <row r="9161">
      <c r="A9161" s="0" t="s">
        <v>15532</v>
      </c>
      <c r="C9161" s="0" t="s">
        <v>20</v>
      </c>
      <c r="D9161" s="0" t="s">
        <v>26</v>
      </c>
      <c r="F9161" s="0">
        <v>603135</v>
      </c>
      <c r="G9161" s="0" t="s">
        <v>15536</v>
      </c>
      <c r="H9161" s="0" t="s">
        <v>327</v>
      </c>
      <c r="I9161" s="0" t="s">
        <v>62</v>
      </c>
      <c r="J9161" s="0" t="s">
        <v>62</v>
      </c>
      <c r="K9161" s="0" t="s">
        <v>62</v>
      </c>
    </row>
    <row r="9162">
      <c r="A9162" s="0" t="s">
        <v>15532</v>
      </c>
      <c r="C9162" s="0" t="s">
        <v>20</v>
      </c>
      <c r="D9162" s="0" t="s">
        <v>26</v>
      </c>
      <c r="F9162" s="0">
        <v>603003</v>
      </c>
      <c r="G9162" s="0" t="s">
        <v>15537</v>
      </c>
      <c r="H9162" s="0" t="s">
        <v>327</v>
      </c>
      <c r="I9162" s="0" t="s">
        <v>62</v>
      </c>
      <c r="J9162" s="0" t="s">
        <v>62</v>
      </c>
      <c r="K9162" s="0" t="s">
        <v>62</v>
      </c>
    </row>
    <row r="9163">
      <c r="A9163" s="0" t="s">
        <v>15532</v>
      </c>
      <c r="C9163" s="0" t="s">
        <v>20</v>
      </c>
      <c r="D9163" s="0" t="s">
        <v>26</v>
      </c>
      <c r="F9163" s="0">
        <v>603061</v>
      </c>
      <c r="G9163" s="0" t="s">
        <v>15538</v>
      </c>
      <c r="H9163" s="0" t="s">
        <v>327</v>
      </c>
      <c r="I9163" s="0" t="s">
        <v>62</v>
      </c>
      <c r="J9163" s="0" t="s">
        <v>62</v>
      </c>
      <c r="K9163" s="0" t="s">
        <v>62</v>
      </c>
    </row>
    <row r="9164">
      <c r="A9164" s="0" t="s">
        <v>15532</v>
      </c>
      <c r="B9164" s="0" t="s">
        <v>373</v>
      </c>
      <c r="C9164" s="0" t="s">
        <v>20</v>
      </c>
      <c r="D9164" s="0" t="s">
        <v>26</v>
      </c>
      <c r="F9164" s="0">
        <v>603146</v>
      </c>
      <c r="G9164" s="0" t="s">
        <v>2796</v>
      </c>
      <c r="H9164" s="0" t="s">
        <v>6411</v>
      </c>
      <c r="I9164" s="0" t="s">
        <v>62</v>
      </c>
      <c r="J9164" s="0" t="s">
        <v>62</v>
      </c>
      <c r="K9164" s="0" t="s">
        <v>62</v>
      </c>
    </row>
    <row r="9165">
      <c r="A9165" s="0" t="s">
        <v>15532</v>
      </c>
      <c r="B9165" s="0" t="s">
        <v>373</v>
      </c>
      <c r="C9165" s="0" t="s">
        <v>20</v>
      </c>
      <c r="D9165" s="0" t="s">
        <v>26</v>
      </c>
      <c r="H9165" s="0" t="s">
        <v>12698</v>
      </c>
      <c r="I9165" s="0" t="s">
        <v>62</v>
      </c>
      <c r="J9165" s="0" t="s">
        <v>62</v>
      </c>
    </row>
    <row r="9166">
      <c r="A9166" s="0" t="s">
        <v>15539</v>
      </c>
      <c r="C9166" s="0" t="s">
        <v>20</v>
      </c>
      <c r="D9166" s="0" t="s">
        <v>26</v>
      </c>
      <c r="H9166" s="0" t="s">
        <v>1106</v>
      </c>
      <c r="I9166" s="0" t="s">
        <v>62</v>
      </c>
      <c r="J9166" s="0" t="s">
        <v>62</v>
      </c>
    </row>
    <row r="9167">
      <c r="A9167" s="0" t="s">
        <v>15540</v>
      </c>
      <c r="C9167" s="0" t="s">
        <v>20</v>
      </c>
      <c r="D9167" s="0" t="s">
        <v>92</v>
      </c>
      <c r="F9167" s="0">
        <v>606016</v>
      </c>
      <c r="H9167" s="0" t="s">
        <v>5539</v>
      </c>
      <c r="I9167" s="0" t="s">
        <v>62</v>
      </c>
      <c r="J9167" s="0" t="s">
        <v>62</v>
      </c>
      <c r="K9167" s="0" t="s">
        <v>62</v>
      </c>
    </row>
    <row r="9168">
      <c r="A9168" s="0" t="s">
        <v>15541</v>
      </c>
      <c r="C9168" s="0" t="s">
        <v>20</v>
      </c>
      <c r="D9168" s="0" t="s">
        <v>26</v>
      </c>
      <c r="F9168" s="0">
        <v>603000</v>
      </c>
      <c r="G9168" s="0" t="s">
        <v>1943</v>
      </c>
      <c r="H9168" s="0" t="s">
        <v>389</v>
      </c>
      <c r="I9168" s="0" t="s">
        <v>62</v>
      </c>
      <c r="J9168" s="0" t="s">
        <v>62</v>
      </c>
      <c r="K9168" s="0" t="s">
        <v>62</v>
      </c>
    </row>
    <row r="9169">
      <c r="A9169" s="0" t="s">
        <v>15541</v>
      </c>
      <c r="B9169" s="0" t="s">
        <v>15542</v>
      </c>
      <c r="C9169" s="0" t="s">
        <v>20</v>
      </c>
      <c r="D9169" s="0" t="s">
        <v>26</v>
      </c>
      <c r="F9169" s="0">
        <v>603000</v>
      </c>
      <c r="G9169" s="0" t="s">
        <v>181</v>
      </c>
      <c r="H9169" s="0" t="s">
        <v>725</v>
      </c>
      <c r="I9169" s="0" t="s">
        <v>62</v>
      </c>
      <c r="J9169" s="0" t="s">
        <v>62</v>
      </c>
      <c r="K9169" s="0" t="s">
        <v>62</v>
      </c>
    </row>
    <row r="9170">
      <c r="A9170" s="0" t="s">
        <v>15543</v>
      </c>
      <c r="C9170" s="0" t="s">
        <v>20</v>
      </c>
      <c r="D9170" s="0" t="s">
        <v>26</v>
      </c>
      <c r="G9170" s="0" t="s">
        <v>15544</v>
      </c>
      <c r="H9170" s="0" t="s">
        <v>1296</v>
      </c>
      <c r="I9170" s="0" t="s">
        <v>62</v>
      </c>
      <c r="K9170" s="0" t="s">
        <v>62</v>
      </c>
    </row>
    <row r="9171">
      <c r="A9171" s="0" t="s">
        <v>15545</v>
      </c>
      <c r="C9171" s="0" t="s">
        <v>20</v>
      </c>
      <c r="D9171" s="0" t="s">
        <v>26</v>
      </c>
      <c r="F9171" s="0">
        <v>603047</v>
      </c>
      <c r="G9171" s="0" t="s">
        <v>15546</v>
      </c>
      <c r="H9171" s="0" t="s">
        <v>15547</v>
      </c>
      <c r="I9171" s="0" t="s">
        <v>62</v>
      </c>
    </row>
    <row r="9172">
      <c r="A9172" s="0" t="s">
        <v>15548</v>
      </c>
      <c r="C9172" s="0" t="s">
        <v>20</v>
      </c>
      <c r="D9172" s="0" t="s">
        <v>26</v>
      </c>
      <c r="F9172" s="0">
        <v>603002</v>
      </c>
      <c r="G9172" s="0" t="s">
        <v>15549</v>
      </c>
      <c r="H9172" s="0" t="s">
        <v>15547</v>
      </c>
      <c r="I9172" s="0" t="s">
        <v>62</v>
      </c>
    </row>
    <row r="9173">
      <c r="A9173" s="0" t="s">
        <v>15550</v>
      </c>
      <c r="C9173" s="0" t="s">
        <v>20</v>
      </c>
      <c r="D9173" s="0" t="s">
        <v>26</v>
      </c>
      <c r="F9173" s="0">
        <v>603134</v>
      </c>
      <c r="G9173" s="0" t="s">
        <v>4326</v>
      </c>
      <c r="H9173" s="0" t="s">
        <v>389</v>
      </c>
      <c r="I9173" s="0" t="s">
        <v>62</v>
      </c>
      <c r="K9173" s="0" t="s">
        <v>62</v>
      </c>
    </row>
    <row r="9174">
      <c r="A9174" s="0" t="s">
        <v>15551</v>
      </c>
      <c r="B9174" s="0" t="s">
        <v>1510</v>
      </c>
      <c r="C9174" s="0" t="s">
        <v>20</v>
      </c>
      <c r="D9174" s="0" t="s">
        <v>26</v>
      </c>
      <c r="F9174" s="0">
        <v>603000</v>
      </c>
      <c r="G9174" s="0" t="s">
        <v>15552</v>
      </c>
      <c r="H9174" s="0" t="s">
        <v>725</v>
      </c>
      <c r="I9174" s="0" t="s">
        <v>62</v>
      </c>
      <c r="J9174" s="0" t="s">
        <v>62</v>
      </c>
      <c r="K9174" s="0" t="s">
        <v>62</v>
      </c>
    </row>
    <row r="9175">
      <c r="A9175" s="0" t="s">
        <v>15553</v>
      </c>
      <c r="C9175" s="0" t="s">
        <v>20</v>
      </c>
      <c r="D9175" s="0" t="s">
        <v>416</v>
      </c>
      <c r="F9175" s="0">
        <v>607650</v>
      </c>
      <c r="G9175" s="0" t="s">
        <v>8389</v>
      </c>
      <c r="H9175" s="0" t="s">
        <v>4978</v>
      </c>
      <c r="I9175" s="0" t="s">
        <v>62</v>
      </c>
    </row>
    <row r="9176">
      <c r="A9176" s="0" t="s">
        <v>15554</v>
      </c>
      <c r="B9176" s="0" t="s">
        <v>11801</v>
      </c>
      <c r="C9176" s="0" t="s">
        <v>20</v>
      </c>
      <c r="D9176" s="0" t="s">
        <v>416</v>
      </c>
      <c r="F9176" s="0">
        <v>607650</v>
      </c>
      <c r="G9176" s="0" t="s">
        <v>15555</v>
      </c>
      <c r="H9176" s="0" t="s">
        <v>197</v>
      </c>
      <c r="I9176" s="0" t="s">
        <v>62</v>
      </c>
    </row>
    <row r="9177">
      <c r="A9177" s="0" t="s">
        <v>15556</v>
      </c>
      <c r="B9177" s="0" t="s">
        <v>79</v>
      </c>
      <c r="C9177" s="0" t="s">
        <v>20</v>
      </c>
      <c r="D9177" s="0" t="s">
        <v>26</v>
      </c>
      <c r="F9177" s="0">
        <v>603108</v>
      </c>
      <c r="G9177" s="0" t="s">
        <v>15557</v>
      </c>
      <c r="H9177" s="0" t="s">
        <v>10330</v>
      </c>
      <c r="I9177" s="0" t="s">
        <v>62</v>
      </c>
      <c r="J9177" s="0" t="s">
        <v>62</v>
      </c>
      <c r="K9177" s="0" t="s">
        <v>62</v>
      </c>
    </row>
    <row r="9178">
      <c r="A9178" s="0" t="s">
        <v>15556</v>
      </c>
      <c r="B9178" s="0" t="s">
        <v>269</v>
      </c>
      <c r="C9178" s="0" t="s">
        <v>20</v>
      </c>
      <c r="D9178" s="0" t="s">
        <v>26</v>
      </c>
      <c r="E9178" s="0" t="s">
        <v>1055</v>
      </c>
      <c r="F9178" s="0">
        <v>603163</v>
      </c>
      <c r="G9178" s="0" t="s">
        <v>6721</v>
      </c>
      <c r="H9178" s="0" t="s">
        <v>271</v>
      </c>
      <c r="I9178" s="0" t="s">
        <v>62</v>
      </c>
      <c r="J9178" s="0" t="s">
        <v>62</v>
      </c>
      <c r="K9178" s="0" t="s">
        <v>62</v>
      </c>
    </row>
    <row r="9179">
      <c r="A9179" s="0" t="s">
        <v>15558</v>
      </c>
      <c r="C9179" s="0" t="s">
        <v>20</v>
      </c>
      <c r="D9179" s="0" t="s">
        <v>26</v>
      </c>
      <c r="F9179" s="0">
        <v>603004</v>
      </c>
      <c r="G9179" s="0" t="s">
        <v>15559</v>
      </c>
      <c r="H9179" s="0" t="s">
        <v>4678</v>
      </c>
      <c r="I9179" s="0" t="s">
        <v>62</v>
      </c>
    </row>
    <row r="9180">
      <c r="A9180" s="0" t="s">
        <v>15560</v>
      </c>
      <c r="C9180" s="0" t="s">
        <v>20</v>
      </c>
      <c r="D9180" s="0" t="s">
        <v>26</v>
      </c>
      <c r="F9180" s="0">
        <v>603000</v>
      </c>
      <c r="G9180" s="0" t="s">
        <v>1354</v>
      </c>
      <c r="H9180" s="0" t="s">
        <v>1508</v>
      </c>
      <c r="I9180" s="0" t="s">
        <v>62</v>
      </c>
      <c r="J9180" s="0" t="s">
        <v>62</v>
      </c>
    </row>
    <row r="9181">
      <c r="A9181" s="0" t="s">
        <v>15561</v>
      </c>
      <c r="C9181" s="0" t="s">
        <v>20</v>
      </c>
      <c r="D9181" s="0" t="s">
        <v>26</v>
      </c>
      <c r="F9181" s="0">
        <v>603004</v>
      </c>
      <c r="G9181" s="0" t="s">
        <v>15562</v>
      </c>
      <c r="H9181" s="0" t="s">
        <v>517</v>
      </c>
      <c r="I9181" s="0" t="s">
        <v>62</v>
      </c>
      <c r="J9181" s="0" t="s">
        <v>62</v>
      </c>
      <c r="K9181" s="0" t="s">
        <v>62</v>
      </c>
    </row>
    <row r="9182">
      <c r="A9182" s="0" t="s">
        <v>15563</v>
      </c>
      <c r="C9182" s="0" t="s">
        <v>20</v>
      </c>
      <c r="D9182" s="0" t="s">
        <v>26</v>
      </c>
      <c r="F9182" s="0">
        <v>603000</v>
      </c>
      <c r="G9182" s="0" t="s">
        <v>1334</v>
      </c>
      <c r="H9182" s="0" t="s">
        <v>15564</v>
      </c>
      <c r="I9182" s="0" t="s">
        <v>62</v>
      </c>
      <c r="J9182" s="0" t="s">
        <v>62</v>
      </c>
      <c r="K9182" s="0" t="s">
        <v>62</v>
      </c>
    </row>
    <row r="9183">
      <c r="A9183" s="0" t="s">
        <v>15565</v>
      </c>
      <c r="C9183" s="0" t="s">
        <v>20</v>
      </c>
      <c r="D9183" s="0" t="s">
        <v>26</v>
      </c>
      <c r="F9183" s="0">
        <v>603006</v>
      </c>
      <c r="G9183" s="0" t="s">
        <v>10352</v>
      </c>
      <c r="H9183" s="0" t="s">
        <v>2657</v>
      </c>
      <c r="I9183" s="0" t="s">
        <v>62</v>
      </c>
      <c r="J9183" s="0" t="s">
        <v>62</v>
      </c>
      <c r="K9183" s="0" t="s">
        <v>62</v>
      </c>
    </row>
    <row r="9184">
      <c r="A9184" s="0" t="s">
        <v>15566</v>
      </c>
      <c r="B9184" s="0" t="s">
        <v>15567</v>
      </c>
      <c r="C9184" s="0" t="s">
        <v>20</v>
      </c>
      <c r="D9184" s="0" t="s">
        <v>26</v>
      </c>
      <c r="F9184" s="0">
        <v>603115</v>
      </c>
      <c r="G9184" s="0" t="s">
        <v>11976</v>
      </c>
      <c r="H9184" s="0" t="s">
        <v>1046</v>
      </c>
      <c r="I9184" s="0" t="s">
        <v>62</v>
      </c>
      <c r="J9184" s="0" t="s">
        <v>62</v>
      </c>
      <c r="K9184" s="0" t="s">
        <v>62</v>
      </c>
    </row>
    <row r="9185">
      <c r="A9185" s="0" t="s">
        <v>15568</v>
      </c>
      <c r="C9185" s="0" t="s">
        <v>20</v>
      </c>
      <c r="D9185" s="0" t="s">
        <v>26</v>
      </c>
      <c r="G9185" s="0" t="s">
        <v>15569</v>
      </c>
      <c r="H9185" s="0" t="s">
        <v>1514</v>
      </c>
      <c r="I9185" s="0" t="s">
        <v>62</v>
      </c>
    </row>
    <row r="9186">
      <c r="A9186" s="0" t="s">
        <v>15570</v>
      </c>
      <c r="C9186" s="0" t="s">
        <v>20</v>
      </c>
      <c r="D9186" s="0" t="s">
        <v>26</v>
      </c>
      <c r="F9186" s="0">
        <v>603022</v>
      </c>
      <c r="G9186" s="0" t="s">
        <v>6826</v>
      </c>
      <c r="H9186" s="0" t="s">
        <v>2921</v>
      </c>
      <c r="I9186" s="0" t="s">
        <v>62</v>
      </c>
      <c r="J9186" s="0" t="s">
        <v>62</v>
      </c>
      <c r="K9186" s="0" t="s">
        <v>62</v>
      </c>
    </row>
    <row r="9187">
      <c r="A9187" s="0" t="s">
        <v>15571</v>
      </c>
      <c r="C9187" s="0" t="s">
        <v>20</v>
      </c>
      <c r="D9187" s="0" t="s">
        <v>26</v>
      </c>
      <c r="F9187" s="0">
        <v>603003</v>
      </c>
      <c r="G9187" s="0" t="s">
        <v>15572</v>
      </c>
      <c r="H9187" s="0" t="s">
        <v>1825</v>
      </c>
      <c r="I9187" s="0" t="s">
        <v>62</v>
      </c>
      <c r="J9187" s="0" t="s">
        <v>62</v>
      </c>
      <c r="K9187" s="0" t="s">
        <v>62</v>
      </c>
    </row>
    <row r="9188">
      <c r="A9188" s="0" t="s">
        <v>15573</v>
      </c>
      <c r="C9188" s="0" t="s">
        <v>20</v>
      </c>
      <c r="D9188" s="0" t="s">
        <v>26</v>
      </c>
      <c r="F9188" s="0">
        <v>603128</v>
      </c>
      <c r="G9188" s="0" t="s">
        <v>2151</v>
      </c>
      <c r="H9188" s="0" t="s">
        <v>6198</v>
      </c>
      <c r="I9188" s="0" t="s">
        <v>62</v>
      </c>
    </row>
    <row r="9189">
      <c r="A9189" s="0" t="s">
        <v>15573</v>
      </c>
      <c r="C9189" s="0" t="s">
        <v>20</v>
      </c>
      <c r="D9189" s="0" t="s">
        <v>26</v>
      </c>
      <c r="H9189" s="0" t="s">
        <v>2397</v>
      </c>
      <c r="I9189" s="0" t="s">
        <v>62</v>
      </c>
      <c r="J9189" s="0" t="s">
        <v>62</v>
      </c>
    </row>
    <row r="9190">
      <c r="A9190" s="0" t="s">
        <v>15574</v>
      </c>
      <c r="C9190" s="0" t="s">
        <v>20</v>
      </c>
      <c r="D9190" s="0" t="s">
        <v>26</v>
      </c>
      <c r="F9190" s="0">
        <v>603001</v>
      </c>
      <c r="G9190" s="0" t="s">
        <v>15575</v>
      </c>
      <c r="H9190" s="0" t="s">
        <v>2290</v>
      </c>
      <c r="I9190" s="0" t="s">
        <v>62</v>
      </c>
      <c r="J9190" s="0" t="s">
        <v>62</v>
      </c>
      <c r="K9190" s="0" t="s">
        <v>62</v>
      </c>
    </row>
    <row r="9191">
      <c r="A9191" s="0" t="s">
        <v>15576</v>
      </c>
      <c r="B9191" s="0" t="s">
        <v>373</v>
      </c>
      <c r="C9191" s="0" t="s">
        <v>20</v>
      </c>
      <c r="D9191" s="0" t="s">
        <v>26</v>
      </c>
      <c r="F9191" s="0">
        <v>603033</v>
      </c>
      <c r="G9191" s="0" t="s">
        <v>15577</v>
      </c>
      <c r="H9191" s="0" t="s">
        <v>4613</v>
      </c>
      <c r="I9191" s="0" t="s">
        <v>62</v>
      </c>
      <c r="J9191" s="0" t="s">
        <v>62</v>
      </c>
      <c r="K9191" s="0" t="s">
        <v>62</v>
      </c>
    </row>
    <row r="9192">
      <c r="A9192" s="0" t="s">
        <v>15578</v>
      </c>
      <c r="B9192" s="0" t="s">
        <v>64</v>
      </c>
      <c r="C9192" s="0" t="s">
        <v>20</v>
      </c>
      <c r="D9192" s="0" t="s">
        <v>26</v>
      </c>
      <c r="E9192" s="0" t="s">
        <v>710</v>
      </c>
      <c r="F9192" s="0">
        <v>603094</v>
      </c>
      <c r="G9192" s="0" t="s">
        <v>15579</v>
      </c>
      <c r="H9192" s="0" t="s">
        <v>51</v>
      </c>
      <c r="I9192" s="0" t="s">
        <v>62</v>
      </c>
      <c r="J9192" s="0" t="s">
        <v>62</v>
      </c>
      <c r="K9192" s="0" t="s">
        <v>62</v>
      </c>
    </row>
    <row r="9193">
      <c r="A9193" s="0" t="s">
        <v>15580</v>
      </c>
      <c r="C9193" s="0" t="s">
        <v>20</v>
      </c>
      <c r="D9193" s="0" t="s">
        <v>26</v>
      </c>
      <c r="F9193" s="0">
        <v>603140</v>
      </c>
      <c r="G9193" s="0" t="s">
        <v>7447</v>
      </c>
      <c r="H9193" s="0" t="s">
        <v>15581</v>
      </c>
      <c r="I9193" s="0" t="s">
        <v>62</v>
      </c>
      <c r="J9193" s="0" t="s">
        <v>62</v>
      </c>
      <c r="K9193" s="0" t="s">
        <v>62</v>
      </c>
    </row>
    <row r="9194">
      <c r="A9194" s="0" t="s">
        <v>15580</v>
      </c>
      <c r="B9194" s="0" t="s">
        <v>1995</v>
      </c>
      <c r="C9194" s="0" t="s">
        <v>20</v>
      </c>
      <c r="D9194" s="0" t="s">
        <v>26</v>
      </c>
      <c r="F9194" s="0">
        <v>603140</v>
      </c>
      <c r="G9194" s="0" t="s">
        <v>4643</v>
      </c>
      <c r="H9194" s="0" t="s">
        <v>51</v>
      </c>
      <c r="I9194" s="0" t="s">
        <v>62</v>
      </c>
      <c r="J9194" s="0" t="s">
        <v>62</v>
      </c>
      <c r="K9194" s="0" t="s">
        <v>62</v>
      </c>
    </row>
    <row r="9195">
      <c r="A9195" s="0" t="s">
        <v>15582</v>
      </c>
      <c r="C9195" s="0" t="s">
        <v>20</v>
      </c>
      <c r="D9195" s="0" t="s">
        <v>26</v>
      </c>
      <c r="F9195" s="0">
        <v>603090</v>
      </c>
      <c r="G9195" s="0" t="s">
        <v>15583</v>
      </c>
      <c r="H9195" s="0" t="s">
        <v>15581</v>
      </c>
      <c r="I9195" s="0" t="s">
        <v>62</v>
      </c>
      <c r="J9195" s="0" t="s">
        <v>62</v>
      </c>
      <c r="K9195" s="0" t="s">
        <v>62</v>
      </c>
    </row>
    <row r="9196">
      <c r="A9196" s="0" t="s">
        <v>15584</v>
      </c>
      <c r="C9196" s="0" t="s">
        <v>20</v>
      </c>
      <c r="D9196" s="0" t="s">
        <v>26</v>
      </c>
      <c r="F9196" s="0">
        <v>603157</v>
      </c>
      <c r="G9196" s="0" t="s">
        <v>15585</v>
      </c>
      <c r="H9196" s="0" t="s">
        <v>7903</v>
      </c>
      <c r="I9196" s="0" t="s">
        <v>62</v>
      </c>
      <c r="J9196" s="0" t="s">
        <v>62</v>
      </c>
      <c r="K9196" s="0" t="s">
        <v>62</v>
      </c>
    </row>
    <row r="9197">
      <c r="A9197" s="0" t="s">
        <v>15586</v>
      </c>
      <c r="B9197" s="0" t="s">
        <v>15587</v>
      </c>
      <c r="C9197" s="0" t="s">
        <v>20</v>
      </c>
      <c r="D9197" s="0" t="s">
        <v>26</v>
      </c>
      <c r="F9197" s="0">
        <v>603037</v>
      </c>
      <c r="G9197" s="0" t="s">
        <v>15588</v>
      </c>
      <c r="H9197" s="0" t="s">
        <v>51</v>
      </c>
      <c r="I9197" s="0" t="s">
        <v>62</v>
      </c>
      <c r="J9197" s="0" t="s">
        <v>62</v>
      </c>
    </row>
    <row r="9198">
      <c r="A9198" s="0" t="s">
        <v>15589</v>
      </c>
      <c r="C9198" s="0" t="s">
        <v>20</v>
      </c>
      <c r="D9198" s="0" t="s">
        <v>26</v>
      </c>
      <c r="F9198" s="0">
        <v>603076</v>
      </c>
      <c r="G9198" s="0" t="s">
        <v>6191</v>
      </c>
      <c r="H9198" s="0" t="s">
        <v>441</v>
      </c>
      <c r="I9198" s="0" t="s">
        <v>62</v>
      </c>
      <c r="J9198" s="0" t="s">
        <v>62</v>
      </c>
      <c r="K9198" s="0" t="s">
        <v>62</v>
      </c>
    </row>
    <row r="9199">
      <c r="A9199" s="0" t="s">
        <v>15590</v>
      </c>
      <c r="B9199" s="0" t="s">
        <v>2755</v>
      </c>
      <c r="C9199" s="0" t="s">
        <v>20</v>
      </c>
      <c r="D9199" s="0" t="s">
        <v>26</v>
      </c>
      <c r="F9199" s="0">
        <v>603014</v>
      </c>
      <c r="G9199" s="0" t="s">
        <v>15591</v>
      </c>
      <c r="H9199" s="0" t="s">
        <v>2368</v>
      </c>
      <c r="I9199" s="0" t="s">
        <v>62</v>
      </c>
      <c r="J9199" s="0" t="s">
        <v>62</v>
      </c>
    </row>
    <row r="9200">
      <c r="A9200" s="0" t="s">
        <v>15592</v>
      </c>
      <c r="C9200" s="0" t="s">
        <v>20</v>
      </c>
      <c r="D9200" s="0" t="s">
        <v>26</v>
      </c>
      <c r="F9200" s="0">
        <v>603140</v>
      </c>
      <c r="G9200" s="0" t="s">
        <v>11464</v>
      </c>
      <c r="H9200" s="0" t="s">
        <v>1508</v>
      </c>
      <c r="I9200" s="0" t="s">
        <v>62</v>
      </c>
      <c r="J9200" s="0" t="s">
        <v>62</v>
      </c>
      <c r="K9200" s="0" t="s">
        <v>62</v>
      </c>
    </row>
    <row r="9201">
      <c r="A9201" s="0" t="s">
        <v>15592</v>
      </c>
      <c r="B9201" s="0" t="s">
        <v>1922</v>
      </c>
      <c r="C9201" s="0" t="s">
        <v>20</v>
      </c>
      <c r="D9201" s="0" t="s">
        <v>26</v>
      </c>
      <c r="E9201" s="0" t="s">
        <v>2998</v>
      </c>
      <c r="F9201" s="0">
        <v>603140</v>
      </c>
      <c r="G9201" s="0" t="s">
        <v>11267</v>
      </c>
      <c r="H9201" s="0" t="s">
        <v>51</v>
      </c>
      <c r="I9201" s="0" t="s">
        <v>62</v>
      </c>
      <c r="J9201" s="0" t="s">
        <v>62</v>
      </c>
      <c r="K9201" s="0" t="s">
        <v>62</v>
      </c>
    </row>
    <row r="9202">
      <c r="A9202" s="0" t="s">
        <v>15593</v>
      </c>
      <c r="B9202" s="0" t="s">
        <v>15594</v>
      </c>
      <c r="C9202" s="0" t="s">
        <v>20</v>
      </c>
      <c r="D9202" s="0" t="s">
        <v>123</v>
      </c>
      <c r="F9202" s="0">
        <v>607220</v>
      </c>
      <c r="G9202" s="0" t="s">
        <v>15595</v>
      </c>
      <c r="H9202" s="0" t="s">
        <v>51</v>
      </c>
      <c r="I9202" s="0" t="s">
        <v>62</v>
      </c>
      <c r="J9202" s="0" t="s">
        <v>62</v>
      </c>
    </row>
    <row r="9203">
      <c r="A9203" s="0" t="s">
        <v>15596</v>
      </c>
      <c r="B9203" s="0" t="s">
        <v>2755</v>
      </c>
      <c r="C9203" s="0" t="s">
        <v>20</v>
      </c>
      <c r="D9203" s="0" t="s">
        <v>92</v>
      </c>
      <c r="E9203" s="0" t="s">
        <v>979</v>
      </c>
      <c r="F9203" s="0">
        <v>606029</v>
      </c>
      <c r="G9203" s="0" t="s">
        <v>15597</v>
      </c>
      <c r="H9203" s="0" t="s">
        <v>2368</v>
      </c>
      <c r="I9203" s="0" t="s">
        <v>62</v>
      </c>
      <c r="J9203" s="0" t="s">
        <v>62</v>
      </c>
      <c r="K9203" s="0" t="s">
        <v>62</v>
      </c>
    </row>
    <row r="9204">
      <c r="A9204" s="0" t="s">
        <v>15598</v>
      </c>
      <c r="C9204" s="0" t="s">
        <v>20</v>
      </c>
      <c r="D9204" s="0" t="s">
        <v>92</v>
      </c>
      <c r="E9204" s="0" t="s">
        <v>3666</v>
      </c>
      <c r="F9204" s="0">
        <v>606016</v>
      </c>
      <c r="G9204" s="0" t="s">
        <v>15599</v>
      </c>
      <c r="H9204" s="0" t="s">
        <v>5269</v>
      </c>
      <c r="I9204" s="0" t="s">
        <v>62</v>
      </c>
      <c r="K9204" s="0" t="s">
        <v>62</v>
      </c>
    </row>
    <row r="9205">
      <c r="A9205" s="0" t="s">
        <v>15600</v>
      </c>
      <c r="C9205" s="0" t="s">
        <v>20</v>
      </c>
      <c r="D9205" s="0" t="s">
        <v>26</v>
      </c>
      <c r="F9205" s="0">
        <v>603011</v>
      </c>
      <c r="G9205" s="0" t="s">
        <v>166</v>
      </c>
      <c r="H9205" s="0" t="s">
        <v>441</v>
      </c>
      <c r="I9205" s="0" t="s">
        <v>62</v>
      </c>
      <c r="J9205" s="0" t="s">
        <v>62</v>
      </c>
      <c r="K9205" s="0" t="s">
        <v>62</v>
      </c>
    </row>
    <row r="9206">
      <c r="A9206" s="0" t="s">
        <v>15600</v>
      </c>
      <c r="B9206" s="0" t="s">
        <v>2755</v>
      </c>
      <c r="C9206" s="0" t="s">
        <v>20</v>
      </c>
      <c r="D9206" s="0" t="s">
        <v>26</v>
      </c>
      <c r="F9206" s="0">
        <v>603011</v>
      </c>
      <c r="G9206" s="0" t="s">
        <v>15601</v>
      </c>
      <c r="H9206" s="0" t="s">
        <v>2368</v>
      </c>
      <c r="I9206" s="0" t="s">
        <v>62</v>
      </c>
      <c r="J9206" s="0" t="s">
        <v>62</v>
      </c>
      <c r="K9206" s="0" t="s">
        <v>62</v>
      </c>
    </row>
    <row r="9207">
      <c r="A9207" s="0" t="s">
        <v>15602</v>
      </c>
      <c r="B9207" s="0" t="s">
        <v>106</v>
      </c>
      <c r="C9207" s="0" t="s">
        <v>20</v>
      </c>
      <c r="D9207" s="0" t="s">
        <v>487</v>
      </c>
      <c r="G9207" s="0" t="s">
        <v>15603</v>
      </c>
      <c r="H9207" s="0" t="s">
        <v>2368</v>
      </c>
      <c r="I9207" s="0" t="s">
        <v>62</v>
      </c>
    </row>
    <row r="9208">
      <c r="A9208" s="0" t="s">
        <v>15604</v>
      </c>
      <c r="C9208" s="0" t="s">
        <v>20</v>
      </c>
      <c r="D9208" s="0" t="s">
        <v>123</v>
      </c>
      <c r="G9208" s="0" t="s">
        <v>15605</v>
      </c>
      <c r="H9208" s="0" t="s">
        <v>7903</v>
      </c>
      <c r="I9208" s="0" t="s">
        <v>62</v>
      </c>
      <c r="J9208" s="0" t="s">
        <v>62</v>
      </c>
      <c r="K9208" s="0" t="s">
        <v>62</v>
      </c>
    </row>
    <row r="9209">
      <c r="A9209" s="0" t="s">
        <v>15604</v>
      </c>
      <c r="C9209" s="0" t="s">
        <v>20</v>
      </c>
      <c r="D9209" s="0" t="s">
        <v>26</v>
      </c>
      <c r="F9209" s="0">
        <v>603074</v>
      </c>
      <c r="G9209" s="0" t="s">
        <v>8205</v>
      </c>
      <c r="H9209" s="0" t="s">
        <v>7903</v>
      </c>
      <c r="I9209" s="0" t="s">
        <v>62</v>
      </c>
      <c r="J9209" s="0" t="s">
        <v>62</v>
      </c>
      <c r="K9209" s="0" t="s">
        <v>62</v>
      </c>
    </row>
    <row r="9210">
      <c r="A9210" s="0" t="s">
        <v>15604</v>
      </c>
      <c r="C9210" s="0" t="s">
        <v>20</v>
      </c>
      <c r="D9210" s="0" t="s">
        <v>26</v>
      </c>
      <c r="F9210" s="0">
        <v>603006</v>
      </c>
      <c r="G9210" s="0" t="s">
        <v>12975</v>
      </c>
      <c r="H9210" s="0" t="s">
        <v>7903</v>
      </c>
      <c r="I9210" s="0" t="s">
        <v>62</v>
      </c>
      <c r="J9210" s="0" t="s">
        <v>62</v>
      </c>
      <c r="K9210" s="0" t="s">
        <v>62</v>
      </c>
    </row>
    <row r="9211">
      <c r="A9211" s="0" t="s">
        <v>15604</v>
      </c>
      <c r="C9211" s="0" t="s">
        <v>20</v>
      </c>
      <c r="D9211" s="0" t="s">
        <v>26</v>
      </c>
      <c r="F9211" s="0">
        <v>603003</v>
      </c>
      <c r="G9211" s="0" t="s">
        <v>15606</v>
      </c>
      <c r="H9211" s="0" t="s">
        <v>7903</v>
      </c>
      <c r="I9211" s="0" t="s">
        <v>62</v>
      </c>
      <c r="J9211" s="0" t="s">
        <v>62</v>
      </c>
      <c r="K9211" s="0" t="s">
        <v>62</v>
      </c>
    </row>
    <row r="9212">
      <c r="A9212" s="0" t="s">
        <v>15604</v>
      </c>
      <c r="C9212" s="0" t="s">
        <v>20</v>
      </c>
      <c r="D9212" s="0" t="s">
        <v>26</v>
      </c>
      <c r="F9212" s="0">
        <v>603016</v>
      </c>
      <c r="G9212" s="0" t="s">
        <v>15607</v>
      </c>
      <c r="H9212" s="0" t="s">
        <v>7903</v>
      </c>
      <c r="I9212" s="0" t="s">
        <v>62</v>
      </c>
      <c r="J9212" s="0" t="s">
        <v>62</v>
      </c>
      <c r="K9212" s="0" t="s">
        <v>62</v>
      </c>
    </row>
    <row r="9213">
      <c r="A9213" s="0" t="s">
        <v>15608</v>
      </c>
      <c r="C9213" s="0" t="s">
        <v>20</v>
      </c>
      <c r="D9213" s="0" t="s">
        <v>21</v>
      </c>
      <c r="G9213" s="0" t="s">
        <v>15609</v>
      </c>
      <c r="H9213" s="0" t="s">
        <v>7903</v>
      </c>
      <c r="I9213" s="0" t="s">
        <v>62</v>
      </c>
    </row>
    <row r="9214">
      <c r="A9214" s="0" t="s">
        <v>15604</v>
      </c>
      <c r="B9214" s="0" t="s">
        <v>12955</v>
      </c>
      <c r="C9214" s="0" t="s">
        <v>20</v>
      </c>
      <c r="D9214" s="0" t="s">
        <v>26</v>
      </c>
      <c r="F9214" s="0">
        <v>603016</v>
      </c>
      <c r="G9214" s="0" t="s">
        <v>15610</v>
      </c>
      <c r="H9214" s="0" t="s">
        <v>51</v>
      </c>
      <c r="I9214" s="0" t="s">
        <v>62</v>
      </c>
      <c r="J9214" s="0" t="s">
        <v>62</v>
      </c>
      <c r="K9214" s="0" t="s">
        <v>62</v>
      </c>
    </row>
    <row r="9215">
      <c r="A9215" s="0" t="s">
        <v>15604</v>
      </c>
      <c r="B9215" s="0" t="s">
        <v>12955</v>
      </c>
      <c r="C9215" s="0" t="s">
        <v>20</v>
      </c>
      <c r="D9215" s="0" t="s">
        <v>26</v>
      </c>
      <c r="F9215" s="0">
        <v>603006</v>
      </c>
      <c r="G9215" s="0" t="s">
        <v>12976</v>
      </c>
      <c r="H9215" s="0" t="s">
        <v>51</v>
      </c>
      <c r="I9215" s="0" t="s">
        <v>62</v>
      </c>
      <c r="J9215" s="0" t="s">
        <v>62</v>
      </c>
      <c r="K9215" s="0" t="s">
        <v>62</v>
      </c>
    </row>
    <row r="9216">
      <c r="A9216" s="0" t="s">
        <v>15604</v>
      </c>
      <c r="B9216" s="0" t="s">
        <v>12955</v>
      </c>
      <c r="C9216" s="0" t="s">
        <v>20</v>
      </c>
      <c r="D9216" s="0" t="s">
        <v>26</v>
      </c>
      <c r="F9216" s="0">
        <v>603074</v>
      </c>
      <c r="G9216" s="0" t="s">
        <v>5303</v>
      </c>
      <c r="H9216" s="0" t="s">
        <v>51</v>
      </c>
      <c r="I9216" s="0" t="s">
        <v>62</v>
      </c>
      <c r="J9216" s="0" t="s">
        <v>62</v>
      </c>
      <c r="K9216" s="0" t="s">
        <v>62</v>
      </c>
    </row>
    <row r="9217">
      <c r="A9217" s="0" t="s">
        <v>15604</v>
      </c>
      <c r="B9217" s="0" t="s">
        <v>12955</v>
      </c>
      <c r="C9217" s="0" t="s">
        <v>20</v>
      </c>
      <c r="D9217" s="0" t="s">
        <v>26</v>
      </c>
      <c r="E9217" s="0" t="s">
        <v>159</v>
      </c>
      <c r="F9217" s="0">
        <v>603003</v>
      </c>
      <c r="G9217" s="0" t="s">
        <v>15611</v>
      </c>
      <c r="H9217" s="0" t="s">
        <v>51</v>
      </c>
      <c r="I9217" s="0" t="s">
        <v>62</v>
      </c>
      <c r="J9217" s="0" t="s">
        <v>62</v>
      </c>
      <c r="K9217" s="0" t="s">
        <v>62</v>
      </c>
    </row>
    <row r="9218">
      <c r="A9218" s="0" t="s">
        <v>15604</v>
      </c>
      <c r="B9218" s="0" t="s">
        <v>12955</v>
      </c>
      <c r="C9218" s="0" t="s">
        <v>20</v>
      </c>
      <c r="D9218" s="0" t="s">
        <v>123</v>
      </c>
      <c r="G9218" s="0" t="s">
        <v>15612</v>
      </c>
      <c r="H9218" s="0" t="s">
        <v>51</v>
      </c>
      <c r="I9218" s="0" t="s">
        <v>62</v>
      </c>
      <c r="J9218" s="0" t="s">
        <v>62</v>
      </c>
      <c r="K9218" s="0" t="s">
        <v>62</v>
      </c>
    </row>
    <row r="9219">
      <c r="A9219" s="0" t="s">
        <v>15613</v>
      </c>
      <c r="B9219" s="0" t="s">
        <v>15614</v>
      </c>
      <c r="C9219" s="0" t="s">
        <v>20</v>
      </c>
      <c r="D9219" s="0" t="s">
        <v>26</v>
      </c>
      <c r="F9219" s="0">
        <v>603074</v>
      </c>
      <c r="G9219" s="0" t="s">
        <v>15615</v>
      </c>
      <c r="H9219" s="0" t="s">
        <v>5437</v>
      </c>
      <c r="I9219" s="0" t="s">
        <v>62</v>
      </c>
      <c r="J9219" s="0" t="s">
        <v>62</v>
      </c>
      <c r="K9219" s="0" t="s">
        <v>62</v>
      </c>
    </row>
    <row r="9220">
      <c r="A9220" s="0" t="s">
        <v>15616</v>
      </c>
      <c r="B9220" s="0" t="s">
        <v>106</v>
      </c>
      <c r="C9220" s="0" t="s">
        <v>20</v>
      </c>
      <c r="D9220" s="0" t="s">
        <v>92</v>
      </c>
      <c r="F9220" s="0">
        <v>606016</v>
      </c>
      <c r="G9220" s="0" t="s">
        <v>15617</v>
      </c>
      <c r="H9220" s="0" t="s">
        <v>15618</v>
      </c>
      <c r="I9220" s="0" t="s">
        <v>62</v>
      </c>
      <c r="J9220" s="0" t="s">
        <v>62</v>
      </c>
      <c r="K9220" s="0" t="s">
        <v>62</v>
      </c>
    </row>
    <row r="9221">
      <c r="A9221" s="0" t="s">
        <v>15619</v>
      </c>
      <c r="C9221" s="0" t="s">
        <v>20</v>
      </c>
      <c r="D9221" s="0" t="s">
        <v>26</v>
      </c>
      <c r="F9221" s="0">
        <v>603002</v>
      </c>
      <c r="G9221" s="0" t="s">
        <v>424</v>
      </c>
      <c r="H9221" s="0" t="s">
        <v>2780</v>
      </c>
      <c r="I9221" s="0" t="s">
        <v>62</v>
      </c>
      <c r="J9221" s="0" t="s">
        <v>62</v>
      </c>
      <c r="K9221" s="0" t="s">
        <v>62</v>
      </c>
    </row>
    <row r="9222">
      <c r="A9222" s="0" t="s">
        <v>15619</v>
      </c>
      <c r="B9222" s="0" t="s">
        <v>15620</v>
      </c>
      <c r="C9222" s="0" t="s">
        <v>20</v>
      </c>
      <c r="D9222" s="0" t="s">
        <v>26</v>
      </c>
      <c r="F9222" s="0">
        <v>603002</v>
      </c>
      <c r="G9222" s="0" t="s">
        <v>12028</v>
      </c>
      <c r="H9222" s="0" t="s">
        <v>3794</v>
      </c>
      <c r="I9222" s="0" t="s">
        <v>62</v>
      </c>
      <c r="J9222" s="0" t="s">
        <v>62</v>
      </c>
      <c r="K9222" s="0" t="s">
        <v>62</v>
      </c>
    </row>
    <row r="9223">
      <c r="A9223" s="0" t="s">
        <v>15619</v>
      </c>
      <c r="B9223" s="0" t="s">
        <v>15621</v>
      </c>
      <c r="C9223" s="0" t="s">
        <v>20</v>
      </c>
      <c r="D9223" s="0" t="s">
        <v>26</v>
      </c>
      <c r="F9223" s="0">
        <v>603002</v>
      </c>
      <c r="G9223" s="0" t="s">
        <v>2885</v>
      </c>
      <c r="H9223" s="0" t="s">
        <v>11461</v>
      </c>
      <c r="I9223" s="0" t="s">
        <v>62</v>
      </c>
      <c r="J9223" s="0" t="s">
        <v>62</v>
      </c>
      <c r="K9223" s="0" t="s">
        <v>62</v>
      </c>
    </row>
    <row r="9224">
      <c r="A9224" s="0" t="s">
        <v>15622</v>
      </c>
      <c r="C9224" s="0" t="s">
        <v>20</v>
      </c>
      <c r="D9224" s="0" t="s">
        <v>26</v>
      </c>
      <c r="G9224" s="0" t="s">
        <v>8221</v>
      </c>
      <c r="H9224" s="0" t="s">
        <v>15581</v>
      </c>
      <c r="I9224" s="0" t="s">
        <v>62</v>
      </c>
      <c r="J9224" s="0" t="s">
        <v>62</v>
      </c>
      <c r="K9224" s="0" t="s">
        <v>62</v>
      </c>
    </row>
    <row r="9225">
      <c r="A9225" s="0" t="s">
        <v>15623</v>
      </c>
      <c r="C9225" s="0" t="s">
        <v>20</v>
      </c>
      <c r="D9225" s="0" t="s">
        <v>26</v>
      </c>
      <c r="F9225" s="0">
        <v>603062</v>
      </c>
      <c r="G9225" s="0" t="s">
        <v>15624</v>
      </c>
      <c r="H9225" s="0" t="s">
        <v>147</v>
      </c>
      <c r="I9225" s="0" t="s">
        <v>62</v>
      </c>
      <c r="J9225" s="0" t="s">
        <v>62</v>
      </c>
    </row>
    <row r="9226">
      <c r="A9226" s="0" t="s">
        <v>15623</v>
      </c>
      <c r="B9226" s="0" t="s">
        <v>145</v>
      </c>
      <c r="C9226" s="0" t="s">
        <v>20</v>
      </c>
      <c r="D9226" s="0" t="s">
        <v>26</v>
      </c>
      <c r="F9226" s="0">
        <v>603062</v>
      </c>
      <c r="G9226" s="0" t="s">
        <v>15625</v>
      </c>
      <c r="H9226" s="0" t="s">
        <v>147</v>
      </c>
      <c r="I9226" s="0" t="s">
        <v>62</v>
      </c>
      <c r="J9226" s="0" t="s">
        <v>62</v>
      </c>
    </row>
    <row r="9227">
      <c r="A9227" s="0" t="s">
        <v>15626</v>
      </c>
      <c r="C9227" s="0" t="s">
        <v>20</v>
      </c>
      <c r="D9227" s="0" t="s">
        <v>26</v>
      </c>
      <c r="F9227" s="0">
        <v>603159</v>
      </c>
      <c r="G9227" s="0" t="s">
        <v>15627</v>
      </c>
      <c r="H9227" s="0" t="s">
        <v>268</v>
      </c>
      <c r="I9227" s="0" t="s">
        <v>62</v>
      </c>
    </row>
    <row r="9228">
      <c r="A9228" s="0" t="s">
        <v>15626</v>
      </c>
      <c r="C9228" s="0" t="s">
        <v>20</v>
      </c>
      <c r="D9228" s="0" t="s">
        <v>26</v>
      </c>
      <c r="F9228" s="0">
        <v>603137</v>
      </c>
      <c r="G9228" s="0" t="s">
        <v>15628</v>
      </c>
      <c r="H9228" s="0" t="s">
        <v>268</v>
      </c>
      <c r="I9228" s="0" t="s">
        <v>62</v>
      </c>
    </row>
    <row r="9229">
      <c r="A9229" s="0" t="s">
        <v>15626</v>
      </c>
      <c r="C9229" s="0" t="s">
        <v>20</v>
      </c>
      <c r="D9229" s="0" t="s">
        <v>26</v>
      </c>
      <c r="F9229" s="0">
        <v>603116</v>
      </c>
      <c r="G9229" s="0" t="s">
        <v>15629</v>
      </c>
      <c r="H9229" s="0" t="s">
        <v>268</v>
      </c>
      <c r="I9229" s="0" t="s">
        <v>62</v>
      </c>
    </row>
    <row r="9230">
      <c r="A9230" s="0" t="s">
        <v>15626</v>
      </c>
      <c r="C9230" s="0" t="s">
        <v>20</v>
      </c>
      <c r="D9230" s="0" t="s">
        <v>26</v>
      </c>
      <c r="F9230" s="0">
        <v>603157</v>
      </c>
      <c r="G9230" s="0" t="s">
        <v>15630</v>
      </c>
      <c r="H9230" s="0" t="s">
        <v>1717</v>
      </c>
      <c r="I9230" s="0" t="s">
        <v>62</v>
      </c>
    </row>
    <row r="9231">
      <c r="A9231" s="0" t="s">
        <v>15626</v>
      </c>
      <c r="B9231" s="0" t="s">
        <v>482</v>
      </c>
      <c r="C9231" s="0" t="s">
        <v>20</v>
      </c>
      <c r="D9231" s="0" t="s">
        <v>26</v>
      </c>
      <c r="F9231" s="0">
        <v>603014</v>
      </c>
      <c r="G9231" s="0" t="s">
        <v>15631</v>
      </c>
      <c r="H9231" s="0" t="s">
        <v>4980</v>
      </c>
      <c r="I9231" s="0" t="s">
        <v>62</v>
      </c>
    </row>
    <row r="9232">
      <c r="A9232" s="0" t="s">
        <v>15626</v>
      </c>
      <c r="B9232" s="0" t="s">
        <v>482</v>
      </c>
      <c r="C9232" s="0" t="s">
        <v>20</v>
      </c>
      <c r="D9232" s="0" t="s">
        <v>26</v>
      </c>
      <c r="E9232" s="0" t="s">
        <v>850</v>
      </c>
      <c r="F9232" s="0">
        <v>603137</v>
      </c>
      <c r="G9232" s="0" t="s">
        <v>15632</v>
      </c>
      <c r="H9232" s="0" t="s">
        <v>478</v>
      </c>
      <c r="I9232" s="0" t="s">
        <v>62</v>
      </c>
    </row>
    <row r="9233">
      <c r="A9233" s="0" t="s">
        <v>15626</v>
      </c>
      <c r="B9233" s="0" t="s">
        <v>15633</v>
      </c>
      <c r="C9233" s="0" t="s">
        <v>20</v>
      </c>
      <c r="D9233" s="0" t="s">
        <v>26</v>
      </c>
      <c r="F9233" s="0">
        <v>603089</v>
      </c>
      <c r="G9233" s="0" t="s">
        <v>1578</v>
      </c>
      <c r="H9233" s="0" t="s">
        <v>1607</v>
      </c>
      <c r="I9233" s="0" t="s">
        <v>62</v>
      </c>
    </row>
    <row r="9234">
      <c r="A9234" s="0" t="s">
        <v>15634</v>
      </c>
      <c r="B9234" s="0" t="s">
        <v>958</v>
      </c>
      <c r="C9234" s="0" t="s">
        <v>20</v>
      </c>
      <c r="D9234" s="0" t="s">
        <v>192</v>
      </c>
      <c r="F9234" s="0">
        <v>607600</v>
      </c>
      <c r="G9234" s="0" t="s">
        <v>15635</v>
      </c>
      <c r="H9234" s="0" t="s">
        <v>2508</v>
      </c>
      <c r="I9234" s="0" t="s">
        <v>62</v>
      </c>
    </row>
    <row r="9235">
      <c r="A9235" s="0" t="s">
        <v>15636</v>
      </c>
      <c r="C9235" s="0" t="s">
        <v>20</v>
      </c>
      <c r="D9235" s="0" t="s">
        <v>26</v>
      </c>
      <c r="F9235" s="0">
        <v>603000</v>
      </c>
      <c r="G9235" s="0" t="s">
        <v>15637</v>
      </c>
      <c r="H9235" s="0" t="s">
        <v>252</v>
      </c>
      <c r="I9235" s="0" t="s">
        <v>62</v>
      </c>
      <c r="J9235" s="0" t="s">
        <v>62</v>
      </c>
      <c r="K9235" s="0" t="s">
        <v>62</v>
      </c>
    </row>
    <row r="9236">
      <c r="A9236" s="0" t="s">
        <v>15638</v>
      </c>
      <c r="C9236" s="0" t="s">
        <v>20</v>
      </c>
      <c r="D9236" s="0" t="s">
        <v>4436</v>
      </c>
      <c r="F9236" s="0">
        <v>607102</v>
      </c>
      <c r="G9236" s="0" t="s">
        <v>15639</v>
      </c>
      <c r="H9236" s="0" t="s">
        <v>510</v>
      </c>
      <c r="I9236" s="0" t="s">
        <v>62</v>
      </c>
    </row>
    <row r="9237">
      <c r="A9237" s="0" t="s">
        <v>15640</v>
      </c>
      <c r="C9237" s="0" t="s">
        <v>20</v>
      </c>
      <c r="D9237" s="0" t="s">
        <v>92</v>
      </c>
      <c r="F9237" s="0">
        <v>606010</v>
      </c>
      <c r="G9237" s="0" t="s">
        <v>4915</v>
      </c>
      <c r="H9237" s="0" t="s">
        <v>573</v>
      </c>
      <c r="I9237" s="0" t="s">
        <v>62</v>
      </c>
      <c r="K9237" s="0" t="s">
        <v>62</v>
      </c>
    </row>
    <row r="9238">
      <c r="A9238" s="0" t="s">
        <v>15641</v>
      </c>
      <c r="C9238" s="0" t="s">
        <v>20</v>
      </c>
      <c r="D9238" s="0" t="s">
        <v>26</v>
      </c>
      <c r="F9238" s="0">
        <v>603137</v>
      </c>
      <c r="G9238" s="0" t="s">
        <v>15642</v>
      </c>
      <c r="H9238" s="0" t="s">
        <v>441</v>
      </c>
      <c r="I9238" s="0" t="s">
        <v>62</v>
      </c>
    </row>
    <row r="9239">
      <c r="A9239" s="0" t="s">
        <v>15643</v>
      </c>
      <c r="C9239" s="0" t="s">
        <v>20</v>
      </c>
      <c r="D9239" s="0" t="s">
        <v>26</v>
      </c>
      <c r="F9239" s="0">
        <v>603009</v>
      </c>
      <c r="G9239" s="0" t="s">
        <v>15644</v>
      </c>
      <c r="H9239" s="0" t="s">
        <v>11309</v>
      </c>
      <c r="I9239" s="0" t="s">
        <v>62</v>
      </c>
      <c r="J9239" s="0" t="s">
        <v>62</v>
      </c>
      <c r="K9239" s="0" t="s">
        <v>62</v>
      </c>
    </row>
    <row r="9240">
      <c r="A9240" s="0" t="s">
        <v>15643</v>
      </c>
      <c r="C9240" s="0" t="s">
        <v>20</v>
      </c>
      <c r="D9240" s="0" t="s">
        <v>26</v>
      </c>
      <c r="G9240" s="0" t="s">
        <v>15645</v>
      </c>
      <c r="H9240" s="0" t="s">
        <v>15646</v>
      </c>
      <c r="I9240" s="0" t="s">
        <v>62</v>
      </c>
    </row>
    <row r="9241">
      <c r="A9241" s="0" t="s">
        <v>15643</v>
      </c>
      <c r="B9241" s="0" t="s">
        <v>15264</v>
      </c>
      <c r="C9241" s="0" t="s">
        <v>20</v>
      </c>
      <c r="D9241" s="0" t="s">
        <v>26</v>
      </c>
      <c r="E9241" s="0" t="s">
        <v>850</v>
      </c>
      <c r="F9241" s="0">
        <v>603137</v>
      </c>
      <c r="G9241" s="0" t="s">
        <v>15647</v>
      </c>
      <c r="H9241" s="0" t="s">
        <v>5244</v>
      </c>
      <c r="I9241" s="0" t="s">
        <v>62</v>
      </c>
    </row>
    <row r="9242">
      <c r="A9242" s="0" t="s">
        <v>15648</v>
      </c>
      <c r="C9242" s="0" t="s">
        <v>20</v>
      </c>
      <c r="D9242" s="0" t="s">
        <v>26</v>
      </c>
      <c r="F9242" s="0">
        <v>603064</v>
      </c>
      <c r="G9242" s="0" t="s">
        <v>8219</v>
      </c>
      <c r="H9242" s="0" t="s">
        <v>11341</v>
      </c>
      <c r="I9242" s="0" t="s">
        <v>62</v>
      </c>
      <c r="J9242" s="0" t="s">
        <v>62</v>
      </c>
      <c r="K9242" s="0" t="s">
        <v>62</v>
      </c>
    </row>
    <row r="9243">
      <c r="A9243" s="0" t="s">
        <v>15648</v>
      </c>
      <c r="B9243" s="0" t="s">
        <v>6710</v>
      </c>
      <c r="C9243" s="0" t="s">
        <v>20</v>
      </c>
      <c r="D9243" s="0" t="s">
        <v>26</v>
      </c>
      <c r="F9243" s="0">
        <v>603064</v>
      </c>
      <c r="G9243" s="0" t="s">
        <v>15649</v>
      </c>
      <c r="H9243" s="0" t="s">
        <v>4668</v>
      </c>
      <c r="I9243" s="0" t="s">
        <v>62</v>
      </c>
      <c r="J9243" s="0" t="s">
        <v>62</v>
      </c>
      <c r="K9243" s="0" t="s">
        <v>62</v>
      </c>
    </row>
    <row r="9244">
      <c r="A9244" s="0" t="s">
        <v>15648</v>
      </c>
      <c r="B9244" s="0" t="s">
        <v>346</v>
      </c>
      <c r="C9244" s="0" t="s">
        <v>20</v>
      </c>
      <c r="D9244" s="0" t="s">
        <v>26</v>
      </c>
      <c r="F9244" s="0">
        <v>603064</v>
      </c>
      <c r="G9244" s="0" t="s">
        <v>3056</v>
      </c>
      <c r="H9244" s="0" t="s">
        <v>348</v>
      </c>
      <c r="I9244" s="0" t="s">
        <v>62</v>
      </c>
      <c r="J9244" s="0" t="s">
        <v>62</v>
      </c>
      <c r="K9244" s="0" t="s">
        <v>62</v>
      </c>
    </row>
    <row r="9245">
      <c r="A9245" s="0" t="s">
        <v>15650</v>
      </c>
      <c r="C9245" s="0" t="s">
        <v>20</v>
      </c>
      <c r="D9245" s="0" t="s">
        <v>26</v>
      </c>
      <c r="G9245" s="0" t="s">
        <v>15651</v>
      </c>
      <c r="H9245" s="0" t="s">
        <v>10332</v>
      </c>
      <c r="I9245" s="0" t="s">
        <v>62</v>
      </c>
      <c r="J9245" s="0" t="s">
        <v>62</v>
      </c>
      <c r="K9245" s="0" t="s">
        <v>62</v>
      </c>
    </row>
    <row r="9246">
      <c r="A9246" s="0" t="s">
        <v>15652</v>
      </c>
      <c r="C9246" s="0" t="s">
        <v>20</v>
      </c>
      <c r="D9246" s="0" t="s">
        <v>26</v>
      </c>
      <c r="F9246" s="0">
        <v>603009</v>
      </c>
      <c r="G9246" s="0" t="s">
        <v>8194</v>
      </c>
      <c r="H9246" s="0" t="s">
        <v>1571</v>
      </c>
      <c r="I9246" s="0" t="s">
        <v>62</v>
      </c>
      <c r="J9246" s="0" t="s">
        <v>62</v>
      </c>
      <c r="K9246" s="0" t="s">
        <v>62</v>
      </c>
    </row>
    <row r="9247">
      <c r="A9247" s="0" t="s">
        <v>15652</v>
      </c>
      <c r="C9247" s="0" t="s">
        <v>20</v>
      </c>
      <c r="D9247" s="0" t="s">
        <v>26</v>
      </c>
      <c r="F9247" s="0">
        <v>603141</v>
      </c>
      <c r="G9247" s="0" t="s">
        <v>15653</v>
      </c>
      <c r="H9247" s="0" t="s">
        <v>1571</v>
      </c>
      <c r="I9247" s="0" t="s">
        <v>62</v>
      </c>
      <c r="J9247" s="0" t="s">
        <v>62</v>
      </c>
      <c r="K9247" s="0" t="s">
        <v>62</v>
      </c>
    </row>
    <row r="9248">
      <c r="A9248" s="0" t="s">
        <v>15654</v>
      </c>
      <c r="B9248" s="0" t="s">
        <v>1510</v>
      </c>
      <c r="C9248" s="0" t="s">
        <v>20</v>
      </c>
      <c r="D9248" s="0" t="s">
        <v>26</v>
      </c>
      <c r="E9248" s="0" t="s">
        <v>451</v>
      </c>
      <c r="F9248" s="0">
        <v>603137</v>
      </c>
      <c r="G9248" s="0" t="s">
        <v>452</v>
      </c>
      <c r="H9248" s="0" t="s">
        <v>716</v>
      </c>
      <c r="I9248" s="0" t="s">
        <v>62</v>
      </c>
      <c r="J9248" s="0" t="s">
        <v>62</v>
      </c>
    </row>
    <row r="9249">
      <c r="A9249" s="0" t="s">
        <v>15655</v>
      </c>
      <c r="C9249" s="0" t="s">
        <v>20</v>
      </c>
      <c r="D9249" s="0" t="s">
        <v>26</v>
      </c>
      <c r="F9249" s="0">
        <v>603107</v>
      </c>
      <c r="G9249" s="0" t="s">
        <v>15656</v>
      </c>
      <c r="H9249" s="0" t="s">
        <v>23</v>
      </c>
      <c r="I9249" s="0" t="s">
        <v>62</v>
      </c>
      <c r="J9249" s="0" t="s">
        <v>62</v>
      </c>
      <c r="K9249" s="0" t="s">
        <v>62</v>
      </c>
    </row>
    <row r="9250">
      <c r="A9250" s="0" t="s">
        <v>15657</v>
      </c>
      <c r="C9250" s="0" t="s">
        <v>20</v>
      </c>
      <c r="D9250" s="0" t="s">
        <v>26</v>
      </c>
      <c r="F9250" s="0">
        <v>603009</v>
      </c>
      <c r="G9250" s="0" t="s">
        <v>15658</v>
      </c>
      <c r="H9250" s="0" t="s">
        <v>3727</v>
      </c>
      <c r="I9250" s="0" t="s">
        <v>62</v>
      </c>
      <c r="J9250" s="0" t="s">
        <v>62</v>
      </c>
      <c r="K9250" s="0" t="s">
        <v>62</v>
      </c>
    </row>
    <row r="9251">
      <c r="A9251" s="0" t="s">
        <v>15659</v>
      </c>
      <c r="C9251" s="0" t="s">
        <v>20</v>
      </c>
      <c r="D9251" s="0" t="s">
        <v>26</v>
      </c>
      <c r="F9251" s="0">
        <v>603009</v>
      </c>
      <c r="G9251" s="0" t="s">
        <v>15660</v>
      </c>
      <c r="H9251" s="0" t="s">
        <v>23</v>
      </c>
      <c r="I9251" s="0" t="s">
        <v>62</v>
      </c>
      <c r="J9251" s="0" t="s">
        <v>62</v>
      </c>
      <c r="K9251" s="0" t="s">
        <v>62</v>
      </c>
    </row>
    <row r="9252">
      <c r="A9252" s="0" t="s">
        <v>15661</v>
      </c>
      <c r="C9252" s="0" t="s">
        <v>20</v>
      </c>
      <c r="D9252" s="0" t="s">
        <v>26</v>
      </c>
      <c r="F9252" s="0">
        <v>603137</v>
      </c>
      <c r="G9252" s="0" t="s">
        <v>15662</v>
      </c>
      <c r="H9252" s="0" t="s">
        <v>4401</v>
      </c>
      <c r="I9252" s="0" t="s">
        <v>62</v>
      </c>
    </row>
    <row r="9253">
      <c r="A9253" s="0" t="s">
        <v>15663</v>
      </c>
      <c r="B9253" s="0" t="s">
        <v>3925</v>
      </c>
      <c r="C9253" s="0" t="s">
        <v>20</v>
      </c>
      <c r="D9253" s="0" t="s">
        <v>26</v>
      </c>
      <c r="E9253" s="0" t="s">
        <v>850</v>
      </c>
      <c r="F9253" s="0">
        <v>603107</v>
      </c>
      <c r="G9253" s="0" t="s">
        <v>3228</v>
      </c>
      <c r="H9253" s="0" t="s">
        <v>3371</v>
      </c>
      <c r="I9253" s="0" t="s">
        <v>62</v>
      </c>
      <c r="J9253" s="0" t="s">
        <v>62</v>
      </c>
      <c r="K9253" s="0" t="s">
        <v>62</v>
      </c>
    </row>
    <row r="9254">
      <c r="A9254" s="0" t="s">
        <v>15664</v>
      </c>
      <c r="C9254" s="0" t="s">
        <v>20</v>
      </c>
      <c r="D9254" s="0" t="s">
        <v>26</v>
      </c>
      <c r="F9254" s="0">
        <v>603107</v>
      </c>
      <c r="G9254" s="0" t="s">
        <v>15665</v>
      </c>
      <c r="H9254" s="0" t="s">
        <v>1146</v>
      </c>
      <c r="I9254" s="0" t="s">
        <v>62</v>
      </c>
      <c r="J9254" s="0" t="s">
        <v>62</v>
      </c>
      <c r="K9254" s="0" t="s">
        <v>62</v>
      </c>
    </row>
    <row r="9255">
      <c r="A9255" s="0" t="s">
        <v>15666</v>
      </c>
      <c r="C9255" s="0" t="s">
        <v>20</v>
      </c>
      <c r="D9255" s="0" t="s">
        <v>26</v>
      </c>
      <c r="F9255" s="0">
        <v>603122</v>
      </c>
      <c r="G9255" s="0" t="s">
        <v>15667</v>
      </c>
      <c r="H9255" s="0" t="s">
        <v>1146</v>
      </c>
      <c r="I9255" s="0" t="s">
        <v>62</v>
      </c>
      <c r="J9255" s="0" t="s">
        <v>62</v>
      </c>
      <c r="K9255" s="0" t="s">
        <v>62</v>
      </c>
    </row>
    <row r="9256">
      <c r="A9256" s="0" t="s">
        <v>15668</v>
      </c>
      <c r="C9256" s="0" t="s">
        <v>20</v>
      </c>
      <c r="D9256" s="0" t="s">
        <v>26</v>
      </c>
      <c r="F9256" s="0">
        <v>603081</v>
      </c>
      <c r="G9256" s="0" t="s">
        <v>15669</v>
      </c>
      <c r="H9256" s="0" t="s">
        <v>10812</v>
      </c>
      <c r="I9256" s="0" t="s">
        <v>62</v>
      </c>
      <c r="J9256" s="0" t="s">
        <v>62</v>
      </c>
      <c r="K9256" s="0" t="s">
        <v>62</v>
      </c>
    </row>
    <row r="9257">
      <c r="A9257" s="0" t="s">
        <v>15670</v>
      </c>
      <c r="C9257" s="0" t="s">
        <v>20</v>
      </c>
      <c r="D9257" s="0" t="s">
        <v>26</v>
      </c>
      <c r="F9257" s="0">
        <v>603009</v>
      </c>
      <c r="G9257" s="0" t="s">
        <v>15671</v>
      </c>
      <c r="H9257" s="0" t="s">
        <v>2275</v>
      </c>
      <c r="I9257" s="0" t="s">
        <v>62</v>
      </c>
    </row>
    <row r="9258">
      <c r="A9258" s="0" t="s">
        <v>15672</v>
      </c>
      <c r="C9258" s="0" t="s">
        <v>20</v>
      </c>
      <c r="D9258" s="0" t="s">
        <v>26</v>
      </c>
      <c r="F9258" s="0">
        <v>603107</v>
      </c>
      <c r="G9258" s="0" t="s">
        <v>15673</v>
      </c>
      <c r="H9258" s="0" t="s">
        <v>1804</v>
      </c>
      <c r="I9258" s="0" t="s">
        <v>62</v>
      </c>
    </row>
    <row r="9259">
      <c r="A9259" s="0" t="s">
        <v>15674</v>
      </c>
      <c r="C9259" s="0" t="s">
        <v>20</v>
      </c>
      <c r="D9259" s="0" t="s">
        <v>26</v>
      </c>
      <c r="F9259" s="0">
        <v>603009</v>
      </c>
      <c r="G9259" s="0" t="s">
        <v>15518</v>
      </c>
      <c r="H9259" s="0" t="s">
        <v>4250</v>
      </c>
      <c r="I9259" s="0" t="s">
        <v>62</v>
      </c>
    </row>
    <row r="9260">
      <c r="A9260" s="0" t="s">
        <v>15675</v>
      </c>
      <c r="C9260" s="0" t="s">
        <v>20</v>
      </c>
      <c r="D9260" s="0" t="s">
        <v>483</v>
      </c>
      <c r="F9260" s="0">
        <v>606524</v>
      </c>
      <c r="G9260" s="0" t="s">
        <v>15676</v>
      </c>
      <c r="H9260" s="0" t="s">
        <v>857</v>
      </c>
      <c r="I9260" s="0" t="s">
        <v>62</v>
      </c>
    </row>
    <row r="9261">
      <c r="A9261" s="0" t="s">
        <v>15675</v>
      </c>
      <c r="C9261" s="0" t="s">
        <v>20</v>
      </c>
      <c r="D9261" s="0" t="s">
        <v>26</v>
      </c>
      <c r="F9261" s="0">
        <v>603034</v>
      </c>
      <c r="G9261" s="0" t="s">
        <v>15677</v>
      </c>
      <c r="H9261" s="0" t="s">
        <v>1999</v>
      </c>
      <c r="I9261" s="0" t="s">
        <v>62</v>
      </c>
    </row>
    <row r="9262">
      <c r="A9262" s="0" t="s">
        <v>15675</v>
      </c>
      <c r="C9262" s="0" t="s">
        <v>20</v>
      </c>
      <c r="D9262" s="0" t="s">
        <v>26</v>
      </c>
      <c r="F9262" s="0">
        <v>603109</v>
      </c>
      <c r="G9262" s="0" t="s">
        <v>4105</v>
      </c>
      <c r="H9262" s="0" t="s">
        <v>3368</v>
      </c>
      <c r="I9262" s="0" t="s">
        <v>62</v>
      </c>
      <c r="J9262" s="0" t="s">
        <v>62</v>
      </c>
      <c r="K9262" s="0" t="s">
        <v>62</v>
      </c>
    </row>
    <row r="9263">
      <c r="A9263" s="0" t="s">
        <v>15675</v>
      </c>
      <c r="B9263" s="0" t="s">
        <v>141</v>
      </c>
      <c r="C9263" s="0" t="s">
        <v>20</v>
      </c>
      <c r="D9263" s="0" t="s">
        <v>26</v>
      </c>
      <c r="F9263" s="0">
        <v>603109</v>
      </c>
      <c r="G9263" s="0" t="s">
        <v>15678</v>
      </c>
      <c r="H9263" s="0" t="s">
        <v>2515</v>
      </c>
      <c r="I9263" s="0" t="s">
        <v>62</v>
      </c>
      <c r="J9263" s="0" t="s">
        <v>62</v>
      </c>
      <c r="K9263" s="0" t="s">
        <v>62</v>
      </c>
    </row>
    <row r="9264">
      <c r="A9264" s="0" t="s">
        <v>15675</v>
      </c>
      <c r="B9264" s="0" t="s">
        <v>7830</v>
      </c>
      <c r="C9264" s="0" t="s">
        <v>20</v>
      </c>
      <c r="D9264" s="0" t="s">
        <v>123</v>
      </c>
      <c r="E9264" s="0" t="s">
        <v>805</v>
      </c>
      <c r="F9264" s="0">
        <v>607230</v>
      </c>
      <c r="G9264" s="0" t="s">
        <v>15679</v>
      </c>
      <c r="H9264" s="0" t="s">
        <v>4507</v>
      </c>
      <c r="I9264" s="0" t="s">
        <v>62</v>
      </c>
    </row>
    <row r="9265">
      <c r="A9265" s="0" t="s">
        <v>15675</v>
      </c>
      <c r="B9265" s="0" t="s">
        <v>15680</v>
      </c>
      <c r="C9265" s="0" t="s">
        <v>20</v>
      </c>
      <c r="D9265" s="0" t="s">
        <v>26</v>
      </c>
      <c r="F9265" s="0">
        <v>603000</v>
      </c>
      <c r="H9265" s="0" t="s">
        <v>5244</v>
      </c>
      <c r="I9265" s="0" t="s">
        <v>62</v>
      </c>
      <c r="J9265" s="0" t="s">
        <v>62</v>
      </c>
      <c r="K9265" s="0" t="s">
        <v>62</v>
      </c>
    </row>
    <row r="9266">
      <c r="A9266" s="0" t="s">
        <v>15675</v>
      </c>
      <c r="B9266" s="0" t="s">
        <v>15681</v>
      </c>
      <c r="C9266" s="0" t="s">
        <v>20</v>
      </c>
      <c r="D9266" s="0" t="s">
        <v>123</v>
      </c>
      <c r="E9266" s="0" t="s">
        <v>805</v>
      </c>
      <c r="F9266" s="0">
        <v>607230</v>
      </c>
      <c r="G9266" s="0" t="s">
        <v>5643</v>
      </c>
      <c r="H9266" s="0" t="s">
        <v>725</v>
      </c>
      <c r="I9266" s="0" t="s">
        <v>62</v>
      </c>
      <c r="J9266" s="0" t="s">
        <v>62</v>
      </c>
      <c r="K9266" s="0" t="s">
        <v>62</v>
      </c>
    </row>
    <row r="9267">
      <c r="A9267" s="0" t="s">
        <v>15682</v>
      </c>
      <c r="C9267" s="0" t="s">
        <v>20</v>
      </c>
      <c r="D9267" s="0" t="s">
        <v>483</v>
      </c>
      <c r="G9267" s="0" t="s">
        <v>15683</v>
      </c>
      <c r="H9267" s="0" t="s">
        <v>278</v>
      </c>
      <c r="I9267" s="0" t="s">
        <v>62</v>
      </c>
    </row>
    <row r="9268">
      <c r="A9268" s="0" t="s">
        <v>15684</v>
      </c>
      <c r="B9268" s="0" t="s">
        <v>671</v>
      </c>
      <c r="C9268" s="0" t="s">
        <v>20</v>
      </c>
      <c r="D9268" s="0" t="s">
        <v>123</v>
      </c>
      <c r="F9268" s="0">
        <v>607230</v>
      </c>
      <c r="G9268" s="0" t="s">
        <v>11136</v>
      </c>
      <c r="H9268" s="0" t="s">
        <v>2826</v>
      </c>
      <c r="I9268" s="0" t="s">
        <v>62</v>
      </c>
    </row>
    <row r="9269">
      <c r="A9269" s="0" t="s">
        <v>15685</v>
      </c>
      <c r="C9269" s="0" t="s">
        <v>20</v>
      </c>
      <c r="D9269" s="0" t="s">
        <v>26</v>
      </c>
      <c r="F9269" s="0">
        <v>603053</v>
      </c>
      <c r="G9269" s="0" t="s">
        <v>240</v>
      </c>
      <c r="H9269" s="0" t="s">
        <v>259</v>
      </c>
      <c r="I9269" s="0" t="s">
        <v>62</v>
      </c>
      <c r="J9269" s="0" t="s">
        <v>62</v>
      </c>
      <c r="K9269" s="0" t="s">
        <v>62</v>
      </c>
    </row>
    <row r="9270">
      <c r="A9270" s="0" t="s">
        <v>15686</v>
      </c>
      <c r="C9270" s="0" t="s">
        <v>20</v>
      </c>
      <c r="D9270" s="0" t="s">
        <v>26</v>
      </c>
      <c r="G9270" s="0" t="s">
        <v>7907</v>
      </c>
      <c r="H9270" s="0" t="s">
        <v>7493</v>
      </c>
      <c r="I9270" s="0" t="s">
        <v>62</v>
      </c>
      <c r="J9270" s="0" t="s">
        <v>62</v>
      </c>
      <c r="K9270" s="0" t="s">
        <v>62</v>
      </c>
    </row>
    <row r="9271">
      <c r="A9271" s="0" t="s">
        <v>15687</v>
      </c>
      <c r="C9271" s="0" t="s">
        <v>20</v>
      </c>
      <c r="D9271" s="0" t="s">
        <v>123</v>
      </c>
      <c r="F9271" s="0">
        <v>607224</v>
      </c>
      <c r="G9271" s="0" t="s">
        <v>15688</v>
      </c>
      <c r="H9271" s="0" t="s">
        <v>1492</v>
      </c>
      <c r="I9271" s="0" t="s">
        <v>62</v>
      </c>
    </row>
    <row r="9272">
      <c r="A9272" s="0" t="s">
        <v>15687</v>
      </c>
      <c r="C9272" s="0" t="s">
        <v>20</v>
      </c>
      <c r="D9272" s="0" t="s">
        <v>458</v>
      </c>
      <c r="F9272" s="0">
        <v>607061</v>
      </c>
      <c r="G9272" s="0" t="s">
        <v>15689</v>
      </c>
      <c r="H9272" s="0" t="s">
        <v>15690</v>
      </c>
      <c r="I9272" s="0" t="s">
        <v>62</v>
      </c>
    </row>
    <row r="9273">
      <c r="A9273" s="0" t="s">
        <v>15687</v>
      </c>
      <c r="C9273" s="0" t="s">
        <v>20</v>
      </c>
      <c r="D9273" s="0" t="s">
        <v>26</v>
      </c>
      <c r="F9273" s="0">
        <v>603044</v>
      </c>
      <c r="G9273" s="0" t="s">
        <v>15691</v>
      </c>
      <c r="H9273" s="0" t="s">
        <v>1492</v>
      </c>
      <c r="I9273" s="0" t="s">
        <v>62</v>
      </c>
    </row>
    <row r="9274">
      <c r="A9274" s="0" t="s">
        <v>15687</v>
      </c>
      <c r="C9274" s="0" t="s">
        <v>20</v>
      </c>
      <c r="D9274" s="0" t="s">
        <v>26</v>
      </c>
      <c r="F9274" s="0">
        <v>603081</v>
      </c>
      <c r="G9274" s="0" t="s">
        <v>15692</v>
      </c>
      <c r="H9274" s="0" t="s">
        <v>1492</v>
      </c>
      <c r="I9274" s="0" t="s">
        <v>62</v>
      </c>
    </row>
    <row r="9275">
      <c r="A9275" s="0" t="s">
        <v>15693</v>
      </c>
      <c r="B9275" s="0" t="s">
        <v>15694</v>
      </c>
      <c r="C9275" s="0" t="s">
        <v>20</v>
      </c>
      <c r="D9275" s="0" t="s">
        <v>26</v>
      </c>
      <c r="F9275" s="0">
        <v>607247</v>
      </c>
      <c r="G9275" s="0" t="s">
        <v>15695</v>
      </c>
      <c r="H9275" s="0" t="s">
        <v>2759</v>
      </c>
      <c r="I9275" s="0" t="s">
        <v>62</v>
      </c>
      <c r="J9275" s="0" t="s">
        <v>62</v>
      </c>
      <c r="K9275" s="0" t="s">
        <v>62</v>
      </c>
    </row>
    <row r="9276">
      <c r="A9276" s="0" t="s">
        <v>15693</v>
      </c>
      <c r="B9276" s="0" t="s">
        <v>2757</v>
      </c>
      <c r="C9276" s="0" t="s">
        <v>20</v>
      </c>
      <c r="D9276" s="0" t="s">
        <v>26</v>
      </c>
      <c r="F9276" s="0">
        <v>607210</v>
      </c>
      <c r="G9276" s="0" t="s">
        <v>2526</v>
      </c>
      <c r="H9276" s="0" t="s">
        <v>2759</v>
      </c>
      <c r="I9276" s="0" t="s">
        <v>62</v>
      </c>
      <c r="J9276" s="0" t="s">
        <v>62</v>
      </c>
      <c r="K9276" s="0" t="s">
        <v>62</v>
      </c>
    </row>
    <row r="9277">
      <c r="A9277" s="0" t="s">
        <v>15696</v>
      </c>
      <c r="B9277" s="0" t="s">
        <v>526</v>
      </c>
      <c r="C9277" s="0" t="s">
        <v>20</v>
      </c>
      <c r="D9277" s="0" t="s">
        <v>26</v>
      </c>
      <c r="H9277" s="0" t="s">
        <v>15697</v>
      </c>
      <c r="I9277" s="0" t="s">
        <v>62</v>
      </c>
      <c r="K9277" s="0" t="s">
        <v>62</v>
      </c>
    </row>
    <row r="9278">
      <c r="A9278" s="0" t="s">
        <v>15698</v>
      </c>
      <c r="B9278" s="0" t="s">
        <v>15699</v>
      </c>
      <c r="C9278" s="0" t="s">
        <v>20</v>
      </c>
      <c r="D9278" s="0" t="s">
        <v>26</v>
      </c>
      <c r="E9278" s="0" t="s">
        <v>962</v>
      </c>
      <c r="F9278" s="0">
        <v>603145</v>
      </c>
      <c r="G9278" s="0" t="s">
        <v>15700</v>
      </c>
      <c r="H9278" s="0" t="s">
        <v>1696</v>
      </c>
      <c r="I9278" s="0" t="s">
        <v>62</v>
      </c>
      <c r="J9278" s="0" t="s">
        <v>62</v>
      </c>
      <c r="K9278" s="0" t="s">
        <v>62</v>
      </c>
    </row>
    <row r="9279">
      <c r="A9279" s="0" t="s">
        <v>15701</v>
      </c>
      <c r="B9279" s="0" t="s">
        <v>15702</v>
      </c>
      <c r="C9279" s="0" t="s">
        <v>20</v>
      </c>
      <c r="D9279" s="0" t="s">
        <v>26</v>
      </c>
      <c r="F9279" s="0">
        <v>603155</v>
      </c>
      <c r="G9279" s="0" t="s">
        <v>15703</v>
      </c>
      <c r="H9279" s="0" t="s">
        <v>313</v>
      </c>
      <c r="I9279" s="0" t="s">
        <v>62</v>
      </c>
      <c r="K9279" s="0" t="s">
        <v>62</v>
      </c>
    </row>
    <row r="9280">
      <c r="A9280" s="0" t="s">
        <v>15704</v>
      </c>
      <c r="C9280" s="0" t="s">
        <v>20</v>
      </c>
      <c r="D9280" s="0" t="s">
        <v>26</v>
      </c>
      <c r="F9280" s="0">
        <v>603093</v>
      </c>
      <c r="G9280" s="0" t="s">
        <v>1036</v>
      </c>
      <c r="H9280" s="0" t="s">
        <v>2524</v>
      </c>
      <c r="I9280" s="0" t="s">
        <v>62</v>
      </c>
    </row>
    <row r="9281">
      <c r="A9281" s="0" t="s">
        <v>15704</v>
      </c>
      <c r="B9281" s="0" t="s">
        <v>187</v>
      </c>
      <c r="C9281" s="0" t="s">
        <v>20</v>
      </c>
      <c r="D9281" s="0" t="s">
        <v>33</v>
      </c>
      <c r="F9281" s="0">
        <v>606440</v>
      </c>
      <c r="G9281" s="0" t="s">
        <v>15705</v>
      </c>
      <c r="H9281" s="0" t="s">
        <v>4980</v>
      </c>
      <c r="I9281" s="0" t="s">
        <v>62</v>
      </c>
    </row>
    <row r="9282">
      <c r="A9282" s="0" t="s">
        <v>15704</v>
      </c>
      <c r="C9282" s="0" t="s">
        <v>20</v>
      </c>
      <c r="D9282" s="0" t="s">
        <v>26</v>
      </c>
      <c r="E9282" s="0" t="s">
        <v>1055</v>
      </c>
      <c r="F9282" s="0">
        <v>603163</v>
      </c>
      <c r="G9282" s="0" t="s">
        <v>15706</v>
      </c>
      <c r="H9282" s="0" t="s">
        <v>313</v>
      </c>
      <c r="I9282" s="0" t="s">
        <v>62</v>
      </c>
      <c r="J9282" s="0" t="s">
        <v>62</v>
      </c>
      <c r="K9282" s="0" t="s">
        <v>62</v>
      </c>
    </row>
    <row r="9283">
      <c r="A9283" s="0" t="s">
        <v>15704</v>
      </c>
      <c r="B9283" s="0" t="s">
        <v>15707</v>
      </c>
      <c r="C9283" s="0" t="s">
        <v>20</v>
      </c>
      <c r="D9283" s="0" t="s">
        <v>123</v>
      </c>
      <c r="F9283" s="0">
        <v>607228</v>
      </c>
      <c r="G9283" s="0" t="s">
        <v>11999</v>
      </c>
      <c r="H9283" s="0" t="s">
        <v>147</v>
      </c>
      <c r="I9283" s="0" t="s">
        <v>62</v>
      </c>
    </row>
    <row r="9284">
      <c r="A9284" s="0" t="s">
        <v>15708</v>
      </c>
      <c r="B9284" s="0" t="s">
        <v>15709</v>
      </c>
      <c r="C9284" s="0" t="s">
        <v>20</v>
      </c>
      <c r="D9284" s="0" t="s">
        <v>26</v>
      </c>
      <c r="E9284" s="0" t="s">
        <v>159</v>
      </c>
      <c r="F9284" s="0">
        <v>603040</v>
      </c>
      <c r="G9284" s="0" t="s">
        <v>15710</v>
      </c>
      <c r="H9284" s="0" t="s">
        <v>139</v>
      </c>
      <c r="I9284" s="0" t="s">
        <v>62</v>
      </c>
      <c r="J9284" s="0" t="s">
        <v>62</v>
      </c>
      <c r="K9284" s="0" t="s">
        <v>62</v>
      </c>
    </row>
    <row r="9285">
      <c r="A9285" s="0" t="s">
        <v>15711</v>
      </c>
      <c r="B9285" s="0" t="s">
        <v>15712</v>
      </c>
      <c r="C9285" s="0" t="s">
        <v>20</v>
      </c>
      <c r="D9285" s="0" t="s">
        <v>26</v>
      </c>
      <c r="E9285" s="0" t="s">
        <v>1198</v>
      </c>
      <c r="F9285" s="0">
        <v>603122</v>
      </c>
      <c r="G9285" s="0" t="s">
        <v>15713</v>
      </c>
      <c r="H9285" s="0" t="s">
        <v>3476</v>
      </c>
      <c r="I9285" s="0" t="s">
        <v>62</v>
      </c>
      <c r="K9285" s="0" t="s">
        <v>62</v>
      </c>
    </row>
    <row r="9286">
      <c r="A9286" s="0" t="s">
        <v>15714</v>
      </c>
      <c r="C9286" s="0" t="s">
        <v>20</v>
      </c>
      <c r="D9286" s="0" t="s">
        <v>26</v>
      </c>
      <c r="F9286" s="0">
        <v>603011</v>
      </c>
      <c r="G9286" s="0" t="s">
        <v>15715</v>
      </c>
      <c r="H9286" s="0" t="s">
        <v>2780</v>
      </c>
      <c r="I9286" s="0" t="s">
        <v>62</v>
      </c>
    </row>
    <row r="9287">
      <c r="A9287" s="0" t="s">
        <v>15716</v>
      </c>
      <c r="B9287" s="0" t="s">
        <v>15717</v>
      </c>
      <c r="C9287" s="0" t="s">
        <v>20</v>
      </c>
      <c r="D9287" s="0" t="s">
        <v>26</v>
      </c>
      <c r="E9287" s="0" t="s">
        <v>654</v>
      </c>
      <c r="F9287" s="0">
        <v>603081</v>
      </c>
      <c r="G9287" s="0" t="s">
        <v>9093</v>
      </c>
      <c r="H9287" s="0" t="s">
        <v>1822</v>
      </c>
      <c r="I9287" s="0" t="s">
        <v>62</v>
      </c>
    </row>
    <row r="9288">
      <c r="A9288" s="0" t="s">
        <v>15718</v>
      </c>
      <c r="C9288" s="0" t="s">
        <v>20</v>
      </c>
      <c r="D9288" s="0" t="s">
        <v>123</v>
      </c>
      <c r="F9288" s="0">
        <v>607223</v>
      </c>
      <c r="G9288" s="0" t="s">
        <v>15719</v>
      </c>
      <c r="H9288" s="0" t="s">
        <v>10630</v>
      </c>
      <c r="I9288" s="0" t="s">
        <v>62</v>
      </c>
    </row>
    <row r="9289">
      <c r="A9289" s="0" t="s">
        <v>15720</v>
      </c>
      <c r="C9289" s="0" t="s">
        <v>20</v>
      </c>
      <c r="D9289" s="0" t="s">
        <v>26</v>
      </c>
      <c r="F9289" s="0">
        <v>607625</v>
      </c>
      <c r="G9289" s="0" t="s">
        <v>12276</v>
      </c>
      <c r="H9289" s="0" t="s">
        <v>10630</v>
      </c>
      <c r="I9289" s="0" t="s">
        <v>62</v>
      </c>
    </row>
    <row r="9290">
      <c r="A9290" s="0" t="s">
        <v>15721</v>
      </c>
      <c r="C9290" s="0" t="s">
        <v>20</v>
      </c>
      <c r="D9290" s="0" t="s">
        <v>26</v>
      </c>
      <c r="F9290" s="0">
        <v>607625</v>
      </c>
      <c r="G9290" s="0" t="s">
        <v>15722</v>
      </c>
      <c r="H9290" s="0" t="s">
        <v>10630</v>
      </c>
      <c r="I9290" s="0" t="s">
        <v>62</v>
      </c>
      <c r="K9290" s="0" t="s">
        <v>62</v>
      </c>
    </row>
    <row r="9291">
      <c r="A9291" s="0" t="s">
        <v>15723</v>
      </c>
      <c r="C9291" s="0" t="s">
        <v>20</v>
      </c>
      <c r="D9291" s="0" t="s">
        <v>26</v>
      </c>
      <c r="F9291" s="0">
        <v>603058</v>
      </c>
      <c r="G9291" s="0" t="s">
        <v>2456</v>
      </c>
      <c r="H9291" s="0" t="s">
        <v>2445</v>
      </c>
      <c r="I9291" s="0" t="s">
        <v>62</v>
      </c>
    </row>
    <row r="9292">
      <c r="A9292" s="0" t="s">
        <v>15724</v>
      </c>
      <c r="C9292" s="0" t="s">
        <v>20</v>
      </c>
      <c r="D9292" s="0" t="s">
        <v>92</v>
      </c>
      <c r="F9292" s="0">
        <v>606037</v>
      </c>
      <c r="G9292" s="0" t="s">
        <v>15725</v>
      </c>
      <c r="H9292" s="0" t="s">
        <v>2445</v>
      </c>
      <c r="I9292" s="0" t="s">
        <v>62</v>
      </c>
      <c r="J9292" s="0" t="s">
        <v>62</v>
      </c>
      <c r="K9292" s="0" t="s">
        <v>62</v>
      </c>
    </row>
    <row r="9293">
      <c r="A9293" s="0" t="s">
        <v>15726</v>
      </c>
      <c r="C9293" s="0" t="s">
        <v>20</v>
      </c>
      <c r="D9293" s="0" t="s">
        <v>123</v>
      </c>
      <c r="F9293" s="0">
        <v>607223</v>
      </c>
      <c r="G9293" s="0" t="s">
        <v>15727</v>
      </c>
      <c r="H9293" s="0" t="s">
        <v>10630</v>
      </c>
      <c r="I9293" s="0" t="s">
        <v>62</v>
      </c>
      <c r="J9293" s="0" t="s">
        <v>62</v>
      </c>
      <c r="K9293" s="0" t="s">
        <v>62</v>
      </c>
    </row>
    <row r="9294">
      <c r="A9294" s="0" t="s">
        <v>15728</v>
      </c>
      <c r="C9294" s="0" t="s">
        <v>20</v>
      </c>
      <c r="D9294" s="0" t="s">
        <v>26</v>
      </c>
      <c r="F9294" s="0">
        <v>603000</v>
      </c>
      <c r="G9294" s="0" t="s">
        <v>15729</v>
      </c>
      <c r="H9294" s="0" t="s">
        <v>10630</v>
      </c>
      <c r="I9294" s="0" t="s">
        <v>62</v>
      </c>
    </row>
    <row r="9295">
      <c r="A9295" s="0" t="s">
        <v>15730</v>
      </c>
      <c r="B9295" s="0" t="s">
        <v>15731</v>
      </c>
      <c r="C9295" s="0" t="s">
        <v>20</v>
      </c>
      <c r="D9295" s="0" t="s">
        <v>26</v>
      </c>
      <c r="F9295" s="0">
        <v>607686</v>
      </c>
      <c r="G9295" s="0" t="s">
        <v>15732</v>
      </c>
      <c r="H9295" s="0" t="s">
        <v>10630</v>
      </c>
      <c r="I9295" s="0" t="s">
        <v>62</v>
      </c>
      <c r="K9295" s="0" t="s">
        <v>62</v>
      </c>
    </row>
    <row r="9296">
      <c r="A9296" s="0" t="s">
        <v>15733</v>
      </c>
      <c r="C9296" s="0" t="s">
        <v>20</v>
      </c>
      <c r="D9296" s="0" t="s">
        <v>26</v>
      </c>
      <c r="F9296" s="0">
        <v>603001</v>
      </c>
      <c r="G9296" s="0" t="s">
        <v>15734</v>
      </c>
      <c r="H9296" s="0" t="s">
        <v>10630</v>
      </c>
      <c r="I9296" s="0" t="s">
        <v>62</v>
      </c>
      <c r="J9296" s="0" t="s">
        <v>62</v>
      </c>
      <c r="K9296" s="0" t="s">
        <v>62</v>
      </c>
    </row>
    <row r="9297">
      <c r="A9297" s="0" t="s">
        <v>15735</v>
      </c>
      <c r="C9297" s="0" t="s">
        <v>20</v>
      </c>
      <c r="D9297" s="0" t="s">
        <v>26</v>
      </c>
      <c r="F9297" s="0">
        <v>603116</v>
      </c>
      <c r="G9297" s="0" t="s">
        <v>15736</v>
      </c>
      <c r="H9297" s="0" t="s">
        <v>15737</v>
      </c>
      <c r="I9297" s="0" t="s">
        <v>62</v>
      </c>
      <c r="J9297" s="0" t="s">
        <v>62</v>
      </c>
      <c r="K9297" s="0" t="s">
        <v>62</v>
      </c>
    </row>
    <row r="9298">
      <c r="A9298" s="0" t="s">
        <v>15738</v>
      </c>
      <c r="C9298" s="0" t="s">
        <v>20</v>
      </c>
      <c r="D9298" s="0" t="s">
        <v>26</v>
      </c>
      <c r="F9298" s="0">
        <v>603000</v>
      </c>
      <c r="G9298" s="0" t="s">
        <v>15739</v>
      </c>
      <c r="H9298" s="0" t="s">
        <v>14717</v>
      </c>
      <c r="I9298" s="0" t="s">
        <v>62</v>
      </c>
      <c r="J9298" s="0" t="s">
        <v>62</v>
      </c>
      <c r="K9298" s="0" t="s">
        <v>62</v>
      </c>
    </row>
    <row r="9299">
      <c r="A9299" s="0" t="s">
        <v>15740</v>
      </c>
      <c r="C9299" s="0" t="s">
        <v>20</v>
      </c>
      <c r="D9299" s="0" t="s">
        <v>26</v>
      </c>
      <c r="E9299" s="0" t="s">
        <v>2732</v>
      </c>
      <c r="F9299" s="0">
        <v>603038</v>
      </c>
      <c r="G9299" s="0" t="s">
        <v>14879</v>
      </c>
      <c r="H9299" s="0" t="s">
        <v>10630</v>
      </c>
      <c r="I9299" s="0" t="s">
        <v>62</v>
      </c>
      <c r="J9299" s="0" t="s">
        <v>62</v>
      </c>
      <c r="K9299" s="0" t="s">
        <v>62</v>
      </c>
    </row>
    <row r="9300">
      <c r="A9300" s="0" t="s">
        <v>15741</v>
      </c>
      <c r="C9300" s="0" t="s">
        <v>20</v>
      </c>
      <c r="D9300" s="0" t="s">
        <v>26</v>
      </c>
      <c r="F9300" s="0">
        <v>603124</v>
      </c>
      <c r="G9300" s="0" t="s">
        <v>15045</v>
      </c>
      <c r="H9300" s="0" t="s">
        <v>1844</v>
      </c>
      <c r="I9300" s="0" t="s">
        <v>62</v>
      </c>
      <c r="K9300" s="0" t="s">
        <v>62</v>
      </c>
    </row>
    <row r="9301">
      <c r="A9301" s="0" t="s">
        <v>15742</v>
      </c>
      <c r="C9301" s="0" t="s">
        <v>20</v>
      </c>
      <c r="D9301" s="0" t="s">
        <v>26</v>
      </c>
      <c r="F9301" s="0">
        <v>603140</v>
      </c>
      <c r="G9301" s="0" t="s">
        <v>15743</v>
      </c>
      <c r="H9301" s="0" t="s">
        <v>1844</v>
      </c>
      <c r="I9301" s="0" t="s">
        <v>62</v>
      </c>
      <c r="J9301" s="0" t="s">
        <v>62</v>
      </c>
      <c r="K9301" s="0" t="s">
        <v>62</v>
      </c>
    </row>
    <row r="9302">
      <c r="A9302" s="0" t="s">
        <v>15744</v>
      </c>
      <c r="C9302" s="0" t="s">
        <v>20</v>
      </c>
      <c r="D9302" s="0" t="s">
        <v>26</v>
      </c>
      <c r="F9302" s="0">
        <v>603037</v>
      </c>
      <c r="G9302" s="0" t="s">
        <v>15745</v>
      </c>
      <c r="H9302" s="0" t="s">
        <v>2989</v>
      </c>
      <c r="I9302" s="0" t="s">
        <v>62</v>
      </c>
      <c r="J9302" s="0" t="s">
        <v>62</v>
      </c>
      <c r="K9302" s="0" t="s">
        <v>62</v>
      </c>
    </row>
    <row r="9303">
      <c r="A9303" s="0" t="s">
        <v>15746</v>
      </c>
      <c r="C9303" s="0" t="s">
        <v>20</v>
      </c>
      <c r="D9303" s="0" t="s">
        <v>33</v>
      </c>
      <c r="F9303" s="0">
        <v>606441</v>
      </c>
      <c r="G9303" s="0" t="s">
        <v>15747</v>
      </c>
      <c r="H9303" s="0" t="s">
        <v>14363</v>
      </c>
      <c r="I9303" s="0" t="s">
        <v>62</v>
      </c>
      <c r="J9303" s="0" t="s">
        <v>62</v>
      </c>
      <c r="K9303" s="0" t="s">
        <v>62</v>
      </c>
    </row>
    <row r="9304">
      <c r="A9304" s="0" t="s">
        <v>15746</v>
      </c>
      <c r="C9304" s="0" t="s">
        <v>20</v>
      </c>
      <c r="D9304" s="0" t="s">
        <v>26</v>
      </c>
      <c r="F9304" s="0">
        <v>603137</v>
      </c>
      <c r="G9304" s="0" t="s">
        <v>15184</v>
      </c>
      <c r="H9304" s="0" t="s">
        <v>5821</v>
      </c>
      <c r="I9304" s="0" t="s">
        <v>62</v>
      </c>
      <c r="J9304" s="0" t="s">
        <v>62</v>
      </c>
      <c r="K9304" s="0" t="s">
        <v>62</v>
      </c>
    </row>
    <row r="9305">
      <c r="A9305" s="0" t="s">
        <v>15746</v>
      </c>
      <c r="B9305" s="0" t="s">
        <v>370</v>
      </c>
      <c r="C9305" s="0" t="s">
        <v>20</v>
      </c>
      <c r="D9305" s="0" t="s">
        <v>26</v>
      </c>
      <c r="F9305" s="0">
        <v>603041</v>
      </c>
      <c r="G9305" s="0" t="s">
        <v>15748</v>
      </c>
      <c r="H9305" s="0" t="s">
        <v>690</v>
      </c>
      <c r="I9305" s="0" t="s">
        <v>62</v>
      </c>
      <c r="J9305" s="0" t="s">
        <v>62</v>
      </c>
      <c r="K9305" s="0" t="s">
        <v>62</v>
      </c>
    </row>
    <row r="9306">
      <c r="A9306" s="0" t="s">
        <v>15746</v>
      </c>
      <c r="B9306" s="0" t="s">
        <v>15749</v>
      </c>
      <c r="C9306" s="0" t="s">
        <v>20</v>
      </c>
      <c r="D9306" s="0" t="s">
        <v>26</v>
      </c>
      <c r="E9306" s="0" t="s">
        <v>850</v>
      </c>
      <c r="F9306" s="0">
        <v>603137</v>
      </c>
      <c r="G9306" s="0" t="s">
        <v>15199</v>
      </c>
      <c r="H9306" s="0" t="s">
        <v>10556</v>
      </c>
      <c r="I9306" s="0" t="s">
        <v>62</v>
      </c>
      <c r="J9306" s="0" t="s">
        <v>62</v>
      </c>
      <c r="K9306" s="0" t="s">
        <v>62</v>
      </c>
    </row>
    <row r="9307">
      <c r="A9307" s="0" t="s">
        <v>15746</v>
      </c>
      <c r="B9307" s="0" t="s">
        <v>15749</v>
      </c>
      <c r="C9307" s="0" t="s">
        <v>20</v>
      </c>
      <c r="D9307" s="0" t="s">
        <v>33</v>
      </c>
      <c r="F9307" s="0">
        <v>606440</v>
      </c>
      <c r="G9307" s="0" t="s">
        <v>6686</v>
      </c>
      <c r="H9307" s="0" t="s">
        <v>7851</v>
      </c>
      <c r="I9307" s="0" t="s">
        <v>62</v>
      </c>
      <c r="J9307" s="0" t="s">
        <v>62</v>
      </c>
      <c r="K9307" s="0" t="s">
        <v>62</v>
      </c>
    </row>
    <row r="9308">
      <c r="A9308" s="0" t="s">
        <v>15746</v>
      </c>
      <c r="B9308" s="0" t="s">
        <v>15749</v>
      </c>
      <c r="C9308" s="0" t="s">
        <v>20</v>
      </c>
      <c r="D9308" s="0" t="s">
        <v>26</v>
      </c>
      <c r="E9308" s="0" t="s">
        <v>930</v>
      </c>
      <c r="F9308" s="0">
        <v>603162</v>
      </c>
      <c r="G9308" s="0" t="s">
        <v>15750</v>
      </c>
      <c r="H9308" s="0" t="s">
        <v>7930</v>
      </c>
      <c r="I9308" s="0" t="s">
        <v>62</v>
      </c>
      <c r="J9308" s="0" t="s">
        <v>62</v>
      </c>
      <c r="K9308" s="0" t="s">
        <v>62</v>
      </c>
    </row>
    <row r="9309">
      <c r="A9309" s="0" t="s">
        <v>15751</v>
      </c>
      <c r="B9309" s="0" t="s">
        <v>357</v>
      </c>
      <c r="C9309" s="0" t="s">
        <v>20</v>
      </c>
      <c r="D9309" s="0" t="s">
        <v>92</v>
      </c>
      <c r="F9309" s="0">
        <v>606029</v>
      </c>
      <c r="G9309" s="0" t="s">
        <v>15752</v>
      </c>
      <c r="H9309" s="0" t="s">
        <v>478</v>
      </c>
      <c r="I9309" s="0" t="s">
        <v>62</v>
      </c>
      <c r="J9309" s="0" t="s">
        <v>62</v>
      </c>
      <c r="K9309" s="0" t="s">
        <v>62</v>
      </c>
    </row>
    <row r="9310">
      <c r="A9310" s="0" t="s">
        <v>15751</v>
      </c>
      <c r="B9310" s="0" t="s">
        <v>357</v>
      </c>
      <c r="C9310" s="0" t="s">
        <v>20</v>
      </c>
      <c r="D9310" s="0" t="s">
        <v>92</v>
      </c>
      <c r="E9310" s="0" t="s">
        <v>7132</v>
      </c>
      <c r="F9310" s="0">
        <v>606031</v>
      </c>
      <c r="G9310" s="0" t="s">
        <v>11998</v>
      </c>
      <c r="H9310" s="0" t="s">
        <v>478</v>
      </c>
      <c r="I9310" s="0" t="s">
        <v>62</v>
      </c>
    </row>
    <row r="9311">
      <c r="A9311" s="0" t="s">
        <v>15751</v>
      </c>
      <c r="B9311" s="0" t="s">
        <v>357</v>
      </c>
      <c r="C9311" s="0" t="s">
        <v>20</v>
      </c>
      <c r="D9311" s="0" t="s">
        <v>92</v>
      </c>
      <c r="F9311" s="0">
        <v>606025</v>
      </c>
      <c r="G9311" s="0" t="s">
        <v>1306</v>
      </c>
      <c r="H9311" s="0" t="s">
        <v>478</v>
      </c>
      <c r="I9311" s="0" t="s">
        <v>62</v>
      </c>
      <c r="J9311" s="0" t="s">
        <v>62</v>
      </c>
      <c r="K9311" s="0" t="s">
        <v>62</v>
      </c>
    </row>
    <row r="9312">
      <c r="A9312" s="0" t="s">
        <v>15753</v>
      </c>
      <c r="B9312" s="0" t="s">
        <v>12917</v>
      </c>
      <c r="C9312" s="0" t="s">
        <v>20</v>
      </c>
      <c r="D9312" s="0" t="s">
        <v>26</v>
      </c>
      <c r="E9312" s="0" t="s">
        <v>15754</v>
      </c>
      <c r="F9312" s="0">
        <v>603063</v>
      </c>
      <c r="G9312" s="0" t="s">
        <v>15755</v>
      </c>
      <c r="H9312" s="0" t="s">
        <v>2963</v>
      </c>
      <c r="I9312" s="0" t="s">
        <v>62</v>
      </c>
    </row>
    <row r="9313">
      <c r="A9313" s="0" t="s">
        <v>15756</v>
      </c>
      <c r="C9313" s="0" t="s">
        <v>20</v>
      </c>
      <c r="D9313" s="0" t="s">
        <v>26</v>
      </c>
      <c r="F9313" s="0">
        <v>603044</v>
      </c>
      <c r="G9313" s="0" t="s">
        <v>15757</v>
      </c>
      <c r="H9313" s="0" t="s">
        <v>15758</v>
      </c>
      <c r="I9313" s="0" t="s">
        <v>62</v>
      </c>
      <c r="J9313" s="0" t="s">
        <v>62</v>
      </c>
      <c r="K9313" s="0" t="s">
        <v>62</v>
      </c>
    </row>
    <row r="9314">
      <c r="A9314" s="0" t="s">
        <v>15756</v>
      </c>
      <c r="B9314" s="0" t="s">
        <v>15759</v>
      </c>
      <c r="C9314" s="0" t="s">
        <v>20</v>
      </c>
      <c r="D9314" s="0" t="s">
        <v>26</v>
      </c>
      <c r="F9314" s="0">
        <v>603044</v>
      </c>
      <c r="G9314" s="0" t="s">
        <v>15760</v>
      </c>
      <c r="H9314" s="0" t="s">
        <v>2818</v>
      </c>
      <c r="I9314" s="0" t="s">
        <v>62</v>
      </c>
      <c r="J9314" s="0" t="s">
        <v>62</v>
      </c>
      <c r="K9314" s="0" t="s">
        <v>62</v>
      </c>
    </row>
    <row r="9315">
      <c r="A9315" s="0" t="s">
        <v>15761</v>
      </c>
      <c r="C9315" s="0" t="s">
        <v>20</v>
      </c>
      <c r="D9315" s="0" t="s">
        <v>26</v>
      </c>
      <c r="F9315" s="0">
        <v>603006</v>
      </c>
      <c r="G9315" s="0" t="s">
        <v>12975</v>
      </c>
      <c r="H9315" s="0" t="s">
        <v>4678</v>
      </c>
      <c r="I9315" s="0" t="s">
        <v>62</v>
      </c>
      <c r="J9315" s="0" t="s">
        <v>62</v>
      </c>
      <c r="K9315" s="0" t="s">
        <v>62</v>
      </c>
    </row>
    <row r="9316">
      <c r="A9316" s="0" t="s">
        <v>15762</v>
      </c>
      <c r="B9316" s="0" t="s">
        <v>15763</v>
      </c>
      <c r="C9316" s="0" t="s">
        <v>20</v>
      </c>
      <c r="D9316" s="0" t="s">
        <v>33</v>
      </c>
      <c r="F9316" s="0">
        <v>606440</v>
      </c>
      <c r="G9316" s="0" t="s">
        <v>11197</v>
      </c>
      <c r="H9316" s="0" t="s">
        <v>527</v>
      </c>
      <c r="I9316" s="0" t="s">
        <v>62</v>
      </c>
    </row>
    <row r="9317">
      <c r="A9317" s="0" t="s">
        <v>15764</v>
      </c>
      <c r="C9317" s="0" t="s">
        <v>20</v>
      </c>
      <c r="D9317" s="0" t="s">
        <v>26</v>
      </c>
      <c r="F9317" s="0">
        <v>603000</v>
      </c>
      <c r="G9317" s="0" t="s">
        <v>181</v>
      </c>
      <c r="H9317" s="0" t="s">
        <v>6240</v>
      </c>
      <c r="I9317" s="0" t="s">
        <v>62</v>
      </c>
      <c r="J9317" s="0" t="s">
        <v>62</v>
      </c>
      <c r="K9317" s="0" t="s">
        <v>62</v>
      </c>
    </row>
    <row r="9318">
      <c r="A9318" s="0" t="s">
        <v>15765</v>
      </c>
      <c r="C9318" s="0" t="s">
        <v>20</v>
      </c>
      <c r="D9318" s="0" t="s">
        <v>26</v>
      </c>
      <c r="F9318" s="0">
        <v>603116</v>
      </c>
      <c r="G9318" s="0" t="s">
        <v>1083</v>
      </c>
      <c r="H9318" s="0" t="s">
        <v>71</v>
      </c>
      <c r="I9318" s="0" t="s">
        <v>62</v>
      </c>
      <c r="J9318" s="0" t="s">
        <v>62</v>
      </c>
      <c r="K9318" s="0" t="s">
        <v>62</v>
      </c>
    </row>
    <row r="9319">
      <c r="A9319" s="0" t="s">
        <v>15766</v>
      </c>
      <c r="B9319" s="0" t="s">
        <v>187</v>
      </c>
      <c r="C9319" s="0" t="s">
        <v>20</v>
      </c>
      <c r="D9319" s="0" t="s">
        <v>26</v>
      </c>
      <c r="E9319" s="0" t="s">
        <v>654</v>
      </c>
      <c r="F9319" s="0">
        <v>603081</v>
      </c>
      <c r="G9319" s="0" t="s">
        <v>15767</v>
      </c>
      <c r="H9319" s="0" t="s">
        <v>495</v>
      </c>
      <c r="I9319" s="0" t="s">
        <v>62</v>
      </c>
      <c r="J9319" s="0" t="s">
        <v>62</v>
      </c>
    </row>
    <row r="9320">
      <c r="A9320" s="0" t="s">
        <v>15768</v>
      </c>
      <c r="C9320" s="0" t="s">
        <v>20</v>
      </c>
      <c r="D9320" s="0" t="s">
        <v>26</v>
      </c>
      <c r="F9320" s="0">
        <v>603001</v>
      </c>
      <c r="G9320" s="0" t="s">
        <v>15769</v>
      </c>
      <c r="H9320" s="0" t="s">
        <v>4678</v>
      </c>
      <c r="I9320" s="0" t="s">
        <v>62</v>
      </c>
      <c r="J9320" s="0" t="s">
        <v>62</v>
      </c>
      <c r="K9320" s="0" t="s">
        <v>62</v>
      </c>
    </row>
    <row r="9321">
      <c r="A9321" s="0" t="s">
        <v>15770</v>
      </c>
      <c r="B9321" s="0" t="s">
        <v>2260</v>
      </c>
      <c r="C9321" s="0" t="s">
        <v>20</v>
      </c>
      <c r="D9321" s="0" t="s">
        <v>26</v>
      </c>
      <c r="F9321" s="0">
        <v>603000</v>
      </c>
      <c r="G9321" s="0" t="s">
        <v>3407</v>
      </c>
      <c r="H9321" s="0" t="s">
        <v>3325</v>
      </c>
      <c r="I9321" s="0" t="s">
        <v>62</v>
      </c>
      <c r="J9321" s="0" t="s">
        <v>62</v>
      </c>
      <c r="K9321" s="0" t="s">
        <v>62</v>
      </c>
    </row>
    <row r="9322">
      <c r="A9322" s="0" t="s">
        <v>15771</v>
      </c>
      <c r="C9322" s="0" t="s">
        <v>20</v>
      </c>
      <c r="D9322" s="0" t="s">
        <v>26</v>
      </c>
      <c r="F9322" s="0">
        <v>603142</v>
      </c>
      <c r="G9322" s="0" t="s">
        <v>15772</v>
      </c>
      <c r="H9322" s="0" t="s">
        <v>5019</v>
      </c>
      <c r="I9322" s="0" t="s">
        <v>62</v>
      </c>
      <c r="K9322" s="0" t="s">
        <v>62</v>
      </c>
    </row>
    <row r="9323">
      <c r="A9323" s="0" t="s">
        <v>15773</v>
      </c>
      <c r="C9323" s="0" t="s">
        <v>20</v>
      </c>
      <c r="D9323" s="0" t="s">
        <v>26</v>
      </c>
      <c r="H9323" s="0" t="s">
        <v>2344</v>
      </c>
      <c r="I9323" s="0" t="s">
        <v>62</v>
      </c>
      <c r="J9323" s="0" t="s">
        <v>62</v>
      </c>
      <c r="K9323" s="0" t="s">
        <v>62</v>
      </c>
    </row>
    <row r="9324">
      <c r="A9324" s="0" t="s">
        <v>15774</v>
      </c>
      <c r="C9324" s="0" t="s">
        <v>20</v>
      </c>
      <c r="D9324" s="0" t="s">
        <v>26</v>
      </c>
      <c r="F9324" s="0">
        <v>603003</v>
      </c>
      <c r="G9324" s="0" t="s">
        <v>15775</v>
      </c>
      <c r="H9324" s="0" t="s">
        <v>2963</v>
      </c>
      <c r="I9324" s="0" t="s">
        <v>62</v>
      </c>
      <c r="J9324" s="0" t="s">
        <v>62</v>
      </c>
    </row>
    <row r="9325">
      <c r="A9325" s="0" t="s">
        <v>15776</v>
      </c>
      <c r="B9325" s="0" t="s">
        <v>1510</v>
      </c>
      <c r="C9325" s="0" t="s">
        <v>20</v>
      </c>
      <c r="D9325" s="0" t="s">
        <v>26</v>
      </c>
      <c r="F9325" s="0">
        <v>603005</v>
      </c>
      <c r="G9325" s="0" t="s">
        <v>15777</v>
      </c>
      <c r="H9325" s="0" t="s">
        <v>725</v>
      </c>
      <c r="I9325" s="0" t="s">
        <v>62</v>
      </c>
      <c r="J9325" s="0" t="s">
        <v>62</v>
      </c>
      <c r="K9325" s="0" t="s">
        <v>62</v>
      </c>
    </row>
    <row r="9326">
      <c r="A9326" s="0" t="s">
        <v>15778</v>
      </c>
      <c r="B9326" s="0" t="s">
        <v>132</v>
      </c>
      <c r="C9326" s="0" t="s">
        <v>20</v>
      </c>
      <c r="D9326" s="0" t="s">
        <v>26</v>
      </c>
      <c r="E9326" s="0" t="s">
        <v>817</v>
      </c>
      <c r="F9326" s="0">
        <v>603071</v>
      </c>
      <c r="G9326" s="0" t="s">
        <v>15779</v>
      </c>
      <c r="H9326" s="0" t="s">
        <v>300</v>
      </c>
      <c r="I9326" s="0" t="s">
        <v>62</v>
      </c>
      <c r="J9326" s="0" t="s">
        <v>62</v>
      </c>
    </row>
    <row r="9327">
      <c r="A9327" s="0" t="s">
        <v>15778</v>
      </c>
      <c r="B9327" s="0" t="s">
        <v>132</v>
      </c>
      <c r="C9327" s="0" t="s">
        <v>20</v>
      </c>
      <c r="D9327" s="0" t="s">
        <v>26</v>
      </c>
      <c r="E9327" s="0" t="s">
        <v>1402</v>
      </c>
      <c r="F9327" s="0">
        <v>603093</v>
      </c>
      <c r="G9327" s="0" t="s">
        <v>15780</v>
      </c>
      <c r="H9327" s="0" t="s">
        <v>300</v>
      </c>
      <c r="I9327" s="0" t="s">
        <v>62</v>
      </c>
      <c r="J9327" s="0" t="s">
        <v>62</v>
      </c>
    </row>
    <row r="9328">
      <c r="A9328" s="0" t="s">
        <v>15781</v>
      </c>
      <c r="C9328" s="0" t="s">
        <v>20</v>
      </c>
      <c r="D9328" s="0" t="s">
        <v>26</v>
      </c>
      <c r="F9328" s="0">
        <v>603064</v>
      </c>
      <c r="G9328" s="0" t="s">
        <v>9581</v>
      </c>
      <c r="H9328" s="0" t="s">
        <v>995</v>
      </c>
      <c r="I9328" s="0" t="s">
        <v>62</v>
      </c>
    </row>
    <row r="9329">
      <c r="A9329" s="0" t="s">
        <v>15782</v>
      </c>
      <c r="B9329" s="0" t="s">
        <v>187</v>
      </c>
      <c r="C9329" s="0" t="s">
        <v>20</v>
      </c>
      <c r="D9329" s="0" t="s">
        <v>26</v>
      </c>
      <c r="E9329" s="0" t="s">
        <v>133</v>
      </c>
      <c r="F9329" s="0">
        <v>603065</v>
      </c>
      <c r="G9329" s="0" t="s">
        <v>8376</v>
      </c>
      <c r="H9329" s="0" t="s">
        <v>4980</v>
      </c>
      <c r="I9329" s="0" t="s">
        <v>62</v>
      </c>
      <c r="J9329" s="0" t="s">
        <v>62</v>
      </c>
      <c r="K9329" s="0" t="s">
        <v>62</v>
      </c>
    </row>
    <row r="9330">
      <c r="A9330" s="0" t="s">
        <v>15783</v>
      </c>
      <c r="C9330" s="0" t="s">
        <v>20</v>
      </c>
      <c r="D9330" s="0" t="s">
        <v>26</v>
      </c>
      <c r="F9330" s="0">
        <v>603124</v>
      </c>
      <c r="G9330" s="0" t="s">
        <v>15784</v>
      </c>
      <c r="H9330" s="0" t="s">
        <v>5821</v>
      </c>
      <c r="I9330" s="0" t="s">
        <v>62</v>
      </c>
      <c r="J9330" s="0" t="s">
        <v>62</v>
      </c>
      <c r="K9330" s="0" t="s">
        <v>62</v>
      </c>
    </row>
    <row r="9331">
      <c r="A9331" s="0" t="s">
        <v>15785</v>
      </c>
      <c r="B9331" s="0" t="s">
        <v>404</v>
      </c>
      <c r="C9331" s="0" t="s">
        <v>20</v>
      </c>
      <c r="D9331" s="0" t="s">
        <v>26</v>
      </c>
      <c r="F9331" s="0">
        <v>603086</v>
      </c>
      <c r="G9331" s="0" t="s">
        <v>15786</v>
      </c>
      <c r="H9331" s="0" t="s">
        <v>635</v>
      </c>
      <c r="I9331" s="0" t="s">
        <v>62</v>
      </c>
      <c r="J9331" s="0" t="s">
        <v>62</v>
      </c>
      <c r="K9331" s="0" t="s">
        <v>62</v>
      </c>
    </row>
    <row r="9332">
      <c r="A9332" s="0" t="s">
        <v>15787</v>
      </c>
      <c r="B9332" s="0" t="s">
        <v>10828</v>
      </c>
      <c r="C9332" s="0" t="s">
        <v>20</v>
      </c>
      <c r="D9332" s="0" t="s">
        <v>26</v>
      </c>
      <c r="F9332" s="0">
        <v>603034</v>
      </c>
      <c r="G9332" s="0" t="s">
        <v>990</v>
      </c>
      <c r="H9332" s="0" t="s">
        <v>495</v>
      </c>
      <c r="I9332" s="0" t="s">
        <v>62</v>
      </c>
    </row>
    <row r="9333">
      <c r="A9333" s="0" t="s">
        <v>15787</v>
      </c>
      <c r="B9333" s="0" t="s">
        <v>10828</v>
      </c>
      <c r="C9333" s="0" t="s">
        <v>20</v>
      </c>
      <c r="D9333" s="0" t="s">
        <v>26</v>
      </c>
      <c r="F9333" s="0">
        <v>603028</v>
      </c>
      <c r="G9333" s="0" t="s">
        <v>4968</v>
      </c>
      <c r="H9333" s="0" t="s">
        <v>189</v>
      </c>
      <c r="I9333" s="0" t="s">
        <v>62</v>
      </c>
    </row>
    <row r="9334">
      <c r="A9334" s="0" t="s">
        <v>15788</v>
      </c>
      <c r="C9334" s="0" t="s">
        <v>20</v>
      </c>
      <c r="D9334" s="0" t="s">
        <v>26</v>
      </c>
      <c r="F9334" s="0">
        <v>603069</v>
      </c>
      <c r="G9334" s="0" t="s">
        <v>15789</v>
      </c>
      <c r="H9334" s="0" t="s">
        <v>8011</v>
      </c>
      <c r="I9334" s="0" t="s">
        <v>62</v>
      </c>
      <c r="J9334" s="0" t="s">
        <v>62</v>
      </c>
      <c r="K9334" s="0" t="s">
        <v>62</v>
      </c>
    </row>
    <row r="9335">
      <c r="A9335" s="0" t="s">
        <v>15790</v>
      </c>
      <c r="B9335" s="0" t="s">
        <v>15791</v>
      </c>
      <c r="C9335" s="0" t="s">
        <v>20</v>
      </c>
      <c r="D9335" s="0" t="s">
        <v>26</v>
      </c>
      <c r="F9335" s="0">
        <v>603138</v>
      </c>
      <c r="G9335" s="0" t="s">
        <v>12549</v>
      </c>
      <c r="H9335" s="0" t="s">
        <v>464</v>
      </c>
      <c r="I9335" s="0" t="s">
        <v>62</v>
      </c>
    </row>
    <row r="9336">
      <c r="A9336" s="0" t="s">
        <v>15792</v>
      </c>
      <c r="B9336" s="0" t="s">
        <v>958</v>
      </c>
      <c r="C9336" s="0" t="s">
        <v>20</v>
      </c>
      <c r="D9336" s="0" t="s">
        <v>33</v>
      </c>
      <c r="F9336" s="0">
        <v>606440</v>
      </c>
      <c r="G9336" s="0" t="s">
        <v>15793</v>
      </c>
      <c r="H9336" s="0" t="s">
        <v>4955</v>
      </c>
      <c r="I9336" s="0" t="s">
        <v>62</v>
      </c>
      <c r="J9336" s="0" t="s">
        <v>62</v>
      </c>
    </row>
    <row r="9337">
      <c r="A9337" s="0" t="s">
        <v>15794</v>
      </c>
      <c r="C9337" s="0" t="s">
        <v>20</v>
      </c>
      <c r="D9337" s="0" t="s">
        <v>26</v>
      </c>
      <c r="F9337" s="0">
        <v>603004</v>
      </c>
      <c r="G9337" s="0" t="s">
        <v>15795</v>
      </c>
      <c r="H9337" s="0" t="s">
        <v>259</v>
      </c>
      <c r="I9337" s="0" t="s">
        <v>62</v>
      </c>
      <c r="J9337" s="0" t="s">
        <v>62</v>
      </c>
      <c r="K9337" s="0" t="s">
        <v>62</v>
      </c>
    </row>
    <row r="9338">
      <c r="A9338" s="0" t="s">
        <v>15796</v>
      </c>
      <c r="C9338" s="0" t="s">
        <v>20</v>
      </c>
      <c r="D9338" s="0" t="s">
        <v>26</v>
      </c>
      <c r="F9338" s="0">
        <v>603093</v>
      </c>
      <c r="G9338" s="0" t="s">
        <v>3951</v>
      </c>
      <c r="H9338" s="0" t="s">
        <v>4499</v>
      </c>
      <c r="I9338" s="0" t="s">
        <v>62</v>
      </c>
      <c r="J9338" s="0" t="s">
        <v>62</v>
      </c>
      <c r="K9338" s="0" t="s">
        <v>62</v>
      </c>
    </row>
    <row r="9339">
      <c r="A9339" s="0" t="s">
        <v>15796</v>
      </c>
      <c r="B9339" s="0" t="s">
        <v>106</v>
      </c>
      <c r="C9339" s="0" t="s">
        <v>20</v>
      </c>
      <c r="D9339" s="0" t="s">
        <v>26</v>
      </c>
      <c r="H9339" s="0" t="s">
        <v>13040</v>
      </c>
      <c r="I9339" s="0" t="s">
        <v>62</v>
      </c>
      <c r="J9339" s="0" t="s">
        <v>62</v>
      </c>
      <c r="K9339" s="0" t="s">
        <v>62</v>
      </c>
    </row>
    <row r="9340">
      <c r="A9340" s="0" t="s">
        <v>15797</v>
      </c>
      <c r="C9340" s="0" t="s">
        <v>20</v>
      </c>
      <c r="D9340" s="0" t="s">
        <v>26</v>
      </c>
      <c r="F9340" s="0">
        <v>603070</v>
      </c>
      <c r="G9340" s="0" t="s">
        <v>15798</v>
      </c>
      <c r="H9340" s="0" t="s">
        <v>15799</v>
      </c>
      <c r="I9340" s="0" t="s">
        <v>62</v>
      </c>
      <c r="J9340" s="0" t="s">
        <v>62</v>
      </c>
      <c r="K9340" s="0" t="s">
        <v>62</v>
      </c>
    </row>
    <row r="9341">
      <c r="A9341" s="0" t="s">
        <v>15800</v>
      </c>
      <c r="C9341" s="0" t="s">
        <v>20</v>
      </c>
      <c r="D9341" s="0" t="s">
        <v>26</v>
      </c>
      <c r="F9341" s="0">
        <v>603028</v>
      </c>
      <c r="G9341" s="0" t="s">
        <v>15801</v>
      </c>
      <c r="H9341" s="0" t="s">
        <v>2477</v>
      </c>
      <c r="I9341" s="0" t="s">
        <v>62</v>
      </c>
      <c r="J9341" s="0" t="s">
        <v>62</v>
      </c>
      <c r="K9341" s="0" t="s">
        <v>62</v>
      </c>
    </row>
    <row r="9342">
      <c r="A9342" s="0" t="s">
        <v>15800</v>
      </c>
      <c r="B9342" s="0" t="s">
        <v>15802</v>
      </c>
      <c r="C9342" s="0" t="s">
        <v>20</v>
      </c>
      <c r="D9342" s="0" t="s">
        <v>26</v>
      </c>
      <c r="F9342" s="0">
        <v>603028</v>
      </c>
      <c r="G9342" s="0" t="s">
        <v>15803</v>
      </c>
      <c r="H9342" s="0" t="s">
        <v>11450</v>
      </c>
      <c r="I9342" s="0" t="s">
        <v>62</v>
      </c>
      <c r="J9342" s="0" t="s">
        <v>62</v>
      </c>
      <c r="K9342" s="0" t="s">
        <v>62</v>
      </c>
    </row>
    <row r="9343">
      <c r="A9343" s="0" t="s">
        <v>15804</v>
      </c>
      <c r="C9343" s="0" t="s">
        <v>20</v>
      </c>
      <c r="D9343" s="0" t="s">
        <v>26</v>
      </c>
      <c r="G9343" s="0" t="s">
        <v>15805</v>
      </c>
      <c r="H9343" s="0" t="s">
        <v>5420</v>
      </c>
      <c r="I9343" s="0" t="s">
        <v>62</v>
      </c>
      <c r="J9343" s="0" t="s">
        <v>62</v>
      </c>
      <c r="K9343" s="0" t="s">
        <v>62</v>
      </c>
    </row>
    <row r="9344">
      <c r="A9344" s="0" t="s">
        <v>15804</v>
      </c>
      <c r="B9344" s="0" t="s">
        <v>1541</v>
      </c>
      <c r="C9344" s="0" t="s">
        <v>20</v>
      </c>
      <c r="D9344" s="0" t="s">
        <v>26</v>
      </c>
      <c r="F9344" s="0">
        <v>603108</v>
      </c>
      <c r="G9344" s="0" t="s">
        <v>11064</v>
      </c>
      <c r="H9344" s="0" t="s">
        <v>385</v>
      </c>
      <c r="I9344" s="0" t="s">
        <v>62</v>
      </c>
      <c r="J9344" s="0" t="s">
        <v>62</v>
      </c>
      <c r="K9344" s="0" t="s">
        <v>62</v>
      </c>
    </row>
    <row r="9345">
      <c r="A9345" s="0" t="s">
        <v>15806</v>
      </c>
      <c r="B9345" s="0" t="s">
        <v>15807</v>
      </c>
      <c r="C9345" s="0" t="s">
        <v>20</v>
      </c>
      <c r="D9345" s="0" t="s">
        <v>26</v>
      </c>
      <c r="F9345" s="0">
        <v>603093</v>
      </c>
      <c r="G9345" s="0" t="s">
        <v>15808</v>
      </c>
      <c r="H9345" s="0" t="s">
        <v>71</v>
      </c>
      <c r="I9345" s="0" t="s">
        <v>62</v>
      </c>
      <c r="J9345" s="0" t="s">
        <v>62</v>
      </c>
    </row>
    <row r="9346">
      <c r="A9346" s="0" t="s">
        <v>15809</v>
      </c>
      <c r="B9346" s="0" t="s">
        <v>145</v>
      </c>
      <c r="C9346" s="0" t="s">
        <v>20</v>
      </c>
      <c r="D9346" s="0" t="s">
        <v>26</v>
      </c>
      <c r="E9346" s="0" t="s">
        <v>9024</v>
      </c>
      <c r="F9346" s="0">
        <v>607247</v>
      </c>
      <c r="G9346" s="0" t="s">
        <v>15810</v>
      </c>
      <c r="H9346" s="0" t="s">
        <v>147</v>
      </c>
      <c r="I9346" s="0" t="s">
        <v>62</v>
      </c>
    </row>
    <row r="9347">
      <c r="A9347" s="0" t="s">
        <v>15811</v>
      </c>
      <c r="B9347" s="0" t="s">
        <v>14598</v>
      </c>
      <c r="C9347" s="0" t="s">
        <v>20</v>
      </c>
      <c r="D9347" s="0" t="s">
        <v>26</v>
      </c>
      <c r="F9347" s="0">
        <v>603000</v>
      </c>
      <c r="G9347" s="0" t="s">
        <v>15812</v>
      </c>
      <c r="H9347" s="0" t="s">
        <v>716</v>
      </c>
      <c r="I9347" s="0" t="s">
        <v>62</v>
      </c>
      <c r="J9347" s="0" t="s">
        <v>62</v>
      </c>
    </row>
    <row r="9348">
      <c r="A9348" s="0" t="s">
        <v>15813</v>
      </c>
      <c r="C9348" s="0" t="s">
        <v>20</v>
      </c>
      <c r="D9348" s="0" t="s">
        <v>26</v>
      </c>
      <c r="E9348" s="0" t="s">
        <v>1055</v>
      </c>
      <c r="F9348" s="0">
        <v>603163</v>
      </c>
      <c r="G9348" s="0" t="s">
        <v>3758</v>
      </c>
      <c r="H9348" s="0" t="s">
        <v>15814</v>
      </c>
      <c r="I9348" s="0" t="s">
        <v>62</v>
      </c>
      <c r="J9348" s="0" t="s">
        <v>62</v>
      </c>
      <c r="K9348" s="0" t="s">
        <v>62</v>
      </c>
    </row>
    <row r="9349">
      <c r="A9349" s="0" t="s">
        <v>15815</v>
      </c>
      <c r="C9349" s="0" t="s">
        <v>20</v>
      </c>
      <c r="D9349" s="0" t="s">
        <v>26</v>
      </c>
      <c r="F9349" s="0">
        <v>603006</v>
      </c>
      <c r="G9349" s="0" t="s">
        <v>8157</v>
      </c>
      <c r="H9349" s="0" t="s">
        <v>13832</v>
      </c>
      <c r="I9349" s="0" t="s">
        <v>62</v>
      </c>
      <c r="K9349" s="0" t="s">
        <v>62</v>
      </c>
    </row>
    <row r="9350">
      <c r="A9350" s="0" t="s">
        <v>15816</v>
      </c>
      <c r="B9350" s="0" t="s">
        <v>958</v>
      </c>
      <c r="C9350" s="0" t="s">
        <v>20</v>
      </c>
      <c r="D9350" s="0" t="s">
        <v>192</v>
      </c>
      <c r="F9350" s="0">
        <v>607603</v>
      </c>
      <c r="G9350" s="0" t="s">
        <v>5606</v>
      </c>
      <c r="H9350" s="0" t="s">
        <v>309</v>
      </c>
      <c r="I9350" s="0" t="s">
        <v>62</v>
      </c>
    </row>
    <row r="9351">
      <c r="A9351" s="0" t="s">
        <v>15817</v>
      </c>
      <c r="C9351" s="0" t="s">
        <v>20</v>
      </c>
      <c r="D9351" s="0" t="s">
        <v>26</v>
      </c>
      <c r="G9351" s="0" t="s">
        <v>15818</v>
      </c>
      <c r="H9351" s="0" t="s">
        <v>3245</v>
      </c>
      <c r="I9351" s="0" t="s">
        <v>62</v>
      </c>
      <c r="J9351" s="0" t="s">
        <v>62</v>
      </c>
      <c r="K9351" s="0" t="s">
        <v>62</v>
      </c>
    </row>
    <row r="9352">
      <c r="A9352" s="0" t="s">
        <v>15819</v>
      </c>
      <c r="B9352" s="0" t="s">
        <v>15820</v>
      </c>
      <c r="C9352" s="0" t="s">
        <v>20</v>
      </c>
      <c r="D9352" s="0" t="s">
        <v>26</v>
      </c>
      <c r="F9352" s="0">
        <v>603005</v>
      </c>
      <c r="G9352" s="0" t="s">
        <v>15777</v>
      </c>
      <c r="H9352" s="0" t="s">
        <v>2344</v>
      </c>
      <c r="I9352" s="0" t="s">
        <v>62</v>
      </c>
      <c r="J9352" s="0" t="s">
        <v>62</v>
      </c>
      <c r="K9352" s="0" t="s">
        <v>62</v>
      </c>
    </row>
    <row r="9353">
      <c r="A9353" s="0" t="s">
        <v>15821</v>
      </c>
      <c r="C9353" s="0" t="s">
        <v>20</v>
      </c>
      <c r="D9353" s="0" t="s">
        <v>416</v>
      </c>
      <c r="F9353" s="0">
        <v>607650</v>
      </c>
      <c r="G9353" s="0" t="s">
        <v>1443</v>
      </c>
      <c r="H9353" s="0" t="s">
        <v>10909</v>
      </c>
      <c r="I9353" s="0" t="s">
        <v>62</v>
      </c>
    </row>
    <row r="9354">
      <c r="A9354" s="0" t="s">
        <v>15821</v>
      </c>
      <c r="B9354" s="0" t="s">
        <v>106</v>
      </c>
      <c r="C9354" s="0" t="s">
        <v>20</v>
      </c>
      <c r="D9354" s="0" t="s">
        <v>416</v>
      </c>
      <c r="F9354" s="0">
        <v>607650</v>
      </c>
      <c r="G9354" s="0" t="s">
        <v>1450</v>
      </c>
      <c r="H9354" s="0" t="s">
        <v>593</v>
      </c>
      <c r="I9354" s="0" t="s">
        <v>62</v>
      </c>
      <c r="J9354" s="0" t="s">
        <v>62</v>
      </c>
      <c r="K9354" s="0" t="s">
        <v>62</v>
      </c>
    </row>
    <row r="9355">
      <c r="A9355" s="0" t="s">
        <v>15821</v>
      </c>
      <c r="B9355" s="0" t="s">
        <v>15822</v>
      </c>
      <c r="C9355" s="0" t="s">
        <v>20</v>
      </c>
      <c r="D9355" s="0" t="s">
        <v>26</v>
      </c>
      <c r="E9355" s="0" t="s">
        <v>44</v>
      </c>
      <c r="F9355" s="0">
        <v>603011</v>
      </c>
      <c r="G9355" s="0" t="s">
        <v>45</v>
      </c>
      <c r="H9355" s="0" t="s">
        <v>46</v>
      </c>
      <c r="I9355" s="0" t="s">
        <v>62</v>
      </c>
    </row>
    <row r="9356">
      <c r="A9356" s="0" t="s">
        <v>15823</v>
      </c>
      <c r="C9356" s="0" t="s">
        <v>20</v>
      </c>
      <c r="D9356" s="0" t="s">
        <v>92</v>
      </c>
      <c r="F9356" s="0">
        <v>606024</v>
      </c>
      <c r="G9356" s="0" t="s">
        <v>1787</v>
      </c>
      <c r="H9356" s="0" t="s">
        <v>4280</v>
      </c>
      <c r="I9356" s="0" t="s">
        <v>62</v>
      </c>
      <c r="J9356" s="0" t="s">
        <v>62</v>
      </c>
      <c r="K9356" s="0" t="s">
        <v>62</v>
      </c>
    </row>
    <row r="9357">
      <c r="A9357" s="0" t="s">
        <v>15824</v>
      </c>
      <c r="C9357" s="0" t="s">
        <v>20</v>
      </c>
      <c r="D9357" s="0" t="s">
        <v>26</v>
      </c>
      <c r="F9357" s="0">
        <v>603057</v>
      </c>
      <c r="G9357" s="0" t="s">
        <v>2076</v>
      </c>
      <c r="H9357" s="0" t="s">
        <v>15825</v>
      </c>
      <c r="I9357" s="0" t="s">
        <v>62</v>
      </c>
      <c r="J9357" s="0" t="s">
        <v>62</v>
      </c>
      <c r="K9357" s="0" t="s">
        <v>62</v>
      </c>
    </row>
    <row r="9358">
      <c r="A9358" s="0" t="s">
        <v>15826</v>
      </c>
      <c r="C9358" s="0" t="s">
        <v>20</v>
      </c>
      <c r="D9358" s="0" t="s">
        <v>26</v>
      </c>
      <c r="F9358" s="0">
        <v>603152</v>
      </c>
      <c r="G9358" s="0" t="s">
        <v>1513</v>
      </c>
      <c r="H9358" s="0" t="s">
        <v>4342</v>
      </c>
      <c r="I9358" s="0" t="s">
        <v>62</v>
      </c>
      <c r="J9358" s="0" t="s">
        <v>62</v>
      </c>
    </row>
    <row r="9359">
      <c r="A9359" s="0" t="s">
        <v>15827</v>
      </c>
      <c r="C9359" s="0" t="s">
        <v>20</v>
      </c>
      <c r="D9359" s="0" t="s">
        <v>26</v>
      </c>
      <c r="F9359" s="0">
        <v>603140</v>
      </c>
      <c r="G9359" s="0" t="s">
        <v>15828</v>
      </c>
      <c r="H9359" s="0" t="s">
        <v>3368</v>
      </c>
      <c r="I9359" s="0" t="s">
        <v>62</v>
      </c>
      <c r="J9359" s="0" t="s">
        <v>62</v>
      </c>
      <c r="K9359" s="0" t="s">
        <v>62</v>
      </c>
    </row>
    <row r="9360">
      <c r="A9360" s="0" t="s">
        <v>15829</v>
      </c>
      <c r="B9360" s="0" t="s">
        <v>4666</v>
      </c>
      <c r="C9360" s="0" t="s">
        <v>20</v>
      </c>
      <c r="D9360" s="0" t="s">
        <v>26</v>
      </c>
      <c r="F9360" s="0">
        <v>603140</v>
      </c>
      <c r="G9360" s="0" t="s">
        <v>4643</v>
      </c>
      <c r="H9360" s="0" t="s">
        <v>1579</v>
      </c>
      <c r="I9360" s="0" t="s">
        <v>62</v>
      </c>
      <c r="J9360" s="0" t="s">
        <v>62</v>
      </c>
      <c r="K9360" s="0" t="s">
        <v>62</v>
      </c>
    </row>
    <row r="9361">
      <c r="A9361" s="0" t="s">
        <v>15830</v>
      </c>
      <c r="C9361" s="0" t="s">
        <v>20</v>
      </c>
      <c r="D9361" s="0" t="s">
        <v>26</v>
      </c>
      <c r="F9361" s="0">
        <v>603000</v>
      </c>
      <c r="G9361" s="0" t="s">
        <v>15831</v>
      </c>
      <c r="H9361" s="0" t="s">
        <v>4916</v>
      </c>
      <c r="I9361" s="0" t="s">
        <v>62</v>
      </c>
      <c r="J9361" s="0" t="s">
        <v>62</v>
      </c>
      <c r="K9361" s="0" t="s">
        <v>62</v>
      </c>
    </row>
    <row r="9362">
      <c r="A9362" s="0" t="s">
        <v>15832</v>
      </c>
      <c r="C9362" s="0" t="s">
        <v>20</v>
      </c>
      <c r="D9362" s="0" t="s">
        <v>26</v>
      </c>
      <c r="G9362" s="0" t="s">
        <v>15833</v>
      </c>
      <c r="H9362" s="0" t="s">
        <v>330</v>
      </c>
      <c r="I9362" s="0" t="s">
        <v>62</v>
      </c>
      <c r="K9362" s="0" t="s">
        <v>62</v>
      </c>
    </row>
    <row r="9363">
      <c r="A9363" s="0" t="s">
        <v>15832</v>
      </c>
      <c r="C9363" s="0" t="s">
        <v>20</v>
      </c>
      <c r="D9363" s="0" t="s">
        <v>26</v>
      </c>
      <c r="F9363" s="0">
        <v>603000</v>
      </c>
      <c r="G9363" s="0" t="s">
        <v>15834</v>
      </c>
      <c r="H9363" s="0" t="s">
        <v>4233</v>
      </c>
      <c r="I9363" s="0" t="s">
        <v>62</v>
      </c>
      <c r="K9363" s="0" t="s">
        <v>62</v>
      </c>
    </row>
    <row r="9364">
      <c r="A9364" s="0" t="s">
        <v>15832</v>
      </c>
      <c r="C9364" s="0" t="s">
        <v>20</v>
      </c>
      <c r="D9364" s="0" t="s">
        <v>26</v>
      </c>
      <c r="F9364" s="0">
        <v>603079</v>
      </c>
      <c r="G9364" s="0" t="s">
        <v>5422</v>
      </c>
      <c r="H9364" s="0" t="s">
        <v>5561</v>
      </c>
      <c r="I9364" s="0" t="s">
        <v>62</v>
      </c>
      <c r="J9364" s="0" t="s">
        <v>62</v>
      </c>
    </row>
    <row r="9365">
      <c r="A9365" s="0" t="s">
        <v>15832</v>
      </c>
      <c r="C9365" s="0" t="s">
        <v>20</v>
      </c>
      <c r="D9365" s="0" t="s">
        <v>26</v>
      </c>
      <c r="F9365" s="0">
        <v>603006</v>
      </c>
      <c r="G9365" s="0" t="s">
        <v>15835</v>
      </c>
      <c r="H9365" s="0" t="s">
        <v>972</v>
      </c>
      <c r="I9365" s="0" t="s">
        <v>62</v>
      </c>
      <c r="K9365" s="0" t="s">
        <v>62</v>
      </c>
    </row>
    <row r="9366">
      <c r="A9366" s="0" t="s">
        <v>15832</v>
      </c>
      <c r="C9366" s="0" t="s">
        <v>20</v>
      </c>
      <c r="D9366" s="0" t="s">
        <v>26</v>
      </c>
      <c r="G9366" s="0" t="s">
        <v>15836</v>
      </c>
      <c r="H9366" s="0" t="s">
        <v>61</v>
      </c>
      <c r="I9366" s="0" t="s">
        <v>62</v>
      </c>
      <c r="J9366" s="0" t="s">
        <v>62</v>
      </c>
    </row>
    <row r="9367">
      <c r="A9367" s="0" t="s">
        <v>15832</v>
      </c>
      <c r="C9367" s="0" t="s">
        <v>20</v>
      </c>
      <c r="D9367" s="0" t="s">
        <v>26</v>
      </c>
      <c r="F9367" s="0">
        <v>603157</v>
      </c>
      <c r="G9367" s="0" t="s">
        <v>15837</v>
      </c>
      <c r="H9367" s="0" t="s">
        <v>15838</v>
      </c>
      <c r="I9367" s="0" t="s">
        <v>62</v>
      </c>
      <c r="J9367" s="0" t="s">
        <v>62</v>
      </c>
      <c r="K9367" s="0" t="s">
        <v>62</v>
      </c>
    </row>
    <row r="9368">
      <c r="A9368" s="0" t="s">
        <v>15832</v>
      </c>
      <c r="C9368" s="0" t="s">
        <v>20</v>
      </c>
      <c r="D9368" s="0" t="s">
        <v>26</v>
      </c>
      <c r="F9368" s="0">
        <v>603152</v>
      </c>
      <c r="G9368" s="0" t="s">
        <v>6391</v>
      </c>
      <c r="H9368" s="0" t="s">
        <v>296</v>
      </c>
      <c r="I9368" s="0" t="s">
        <v>62</v>
      </c>
      <c r="J9368" s="0" t="s">
        <v>62</v>
      </c>
      <c r="K9368" s="0" t="s">
        <v>62</v>
      </c>
    </row>
    <row r="9369">
      <c r="A9369" s="0" t="s">
        <v>15832</v>
      </c>
      <c r="C9369" s="0" t="s">
        <v>20</v>
      </c>
      <c r="D9369" s="0" t="s">
        <v>26</v>
      </c>
      <c r="F9369" s="0">
        <v>603003</v>
      </c>
      <c r="G9369" s="0" t="s">
        <v>15839</v>
      </c>
      <c r="H9369" s="0" t="s">
        <v>15840</v>
      </c>
      <c r="I9369" s="0" t="s">
        <v>62</v>
      </c>
      <c r="J9369" s="0" t="s">
        <v>62</v>
      </c>
      <c r="K9369" s="0" t="s">
        <v>62</v>
      </c>
    </row>
    <row r="9370">
      <c r="A9370" s="0" t="s">
        <v>15832</v>
      </c>
      <c r="B9370" s="0" t="s">
        <v>4666</v>
      </c>
      <c r="C9370" s="0" t="s">
        <v>20</v>
      </c>
      <c r="D9370" s="0" t="s">
        <v>26</v>
      </c>
      <c r="F9370" s="0">
        <v>603061</v>
      </c>
      <c r="G9370" s="0" t="s">
        <v>3448</v>
      </c>
      <c r="H9370" s="0" t="s">
        <v>300</v>
      </c>
      <c r="I9370" s="0" t="s">
        <v>62</v>
      </c>
      <c r="J9370" s="0" t="s">
        <v>62</v>
      </c>
      <c r="K9370" s="0" t="s">
        <v>62</v>
      </c>
    </row>
    <row r="9371">
      <c r="A9371" s="0" t="s">
        <v>15832</v>
      </c>
      <c r="B9371" s="0" t="s">
        <v>5361</v>
      </c>
      <c r="C9371" s="0" t="s">
        <v>20</v>
      </c>
      <c r="D9371" s="0" t="s">
        <v>26</v>
      </c>
      <c r="F9371" s="0">
        <v>603058</v>
      </c>
      <c r="G9371" s="0" t="s">
        <v>15841</v>
      </c>
      <c r="H9371" s="0" t="s">
        <v>300</v>
      </c>
      <c r="I9371" s="0" t="s">
        <v>62</v>
      </c>
      <c r="J9371" s="0" t="s">
        <v>62</v>
      </c>
      <c r="K9371" s="0" t="s">
        <v>62</v>
      </c>
    </row>
    <row r="9372">
      <c r="A9372" s="0" t="s">
        <v>15832</v>
      </c>
      <c r="B9372" s="0" t="s">
        <v>6710</v>
      </c>
      <c r="C9372" s="0" t="s">
        <v>20</v>
      </c>
      <c r="D9372" s="0" t="s">
        <v>26</v>
      </c>
      <c r="F9372" s="0">
        <v>603141</v>
      </c>
      <c r="G9372" s="0" t="s">
        <v>15842</v>
      </c>
      <c r="H9372" s="0" t="s">
        <v>4668</v>
      </c>
      <c r="I9372" s="0" t="s">
        <v>62</v>
      </c>
    </row>
    <row r="9373">
      <c r="A9373" s="0" t="s">
        <v>15832</v>
      </c>
      <c r="B9373" s="0" t="s">
        <v>8073</v>
      </c>
      <c r="C9373" s="0" t="s">
        <v>20</v>
      </c>
      <c r="D9373" s="0" t="s">
        <v>26</v>
      </c>
      <c r="F9373" s="0">
        <v>603163</v>
      </c>
      <c r="G9373" s="0" t="s">
        <v>15843</v>
      </c>
      <c r="H9373" s="0" t="s">
        <v>135</v>
      </c>
      <c r="I9373" s="0" t="s">
        <v>62</v>
      </c>
      <c r="J9373" s="0" t="s">
        <v>62</v>
      </c>
    </row>
    <row r="9374">
      <c r="A9374" s="0" t="s">
        <v>15832</v>
      </c>
      <c r="B9374" s="0" t="s">
        <v>269</v>
      </c>
      <c r="C9374" s="0" t="s">
        <v>20</v>
      </c>
      <c r="D9374" s="0" t="s">
        <v>26</v>
      </c>
      <c r="E9374" s="0" t="s">
        <v>15844</v>
      </c>
      <c r="F9374" s="0">
        <v>603142</v>
      </c>
      <c r="G9374" s="0" t="s">
        <v>15845</v>
      </c>
      <c r="H9374" s="0" t="s">
        <v>271</v>
      </c>
      <c r="I9374" s="0" t="s">
        <v>62</v>
      </c>
      <c r="J9374" s="0" t="s">
        <v>62</v>
      </c>
      <c r="K9374" s="0" t="s">
        <v>62</v>
      </c>
    </row>
    <row r="9375">
      <c r="A9375" s="0" t="s">
        <v>15832</v>
      </c>
      <c r="B9375" s="0" t="s">
        <v>15846</v>
      </c>
      <c r="C9375" s="0" t="s">
        <v>20</v>
      </c>
      <c r="D9375" s="0" t="s">
        <v>92</v>
      </c>
      <c r="F9375" s="0">
        <v>606026</v>
      </c>
      <c r="G9375" s="0" t="s">
        <v>15847</v>
      </c>
      <c r="H9375" s="0" t="s">
        <v>2963</v>
      </c>
      <c r="I9375" s="0" t="s">
        <v>62</v>
      </c>
      <c r="J9375" s="0" t="s">
        <v>62</v>
      </c>
      <c r="K9375" s="0" t="s">
        <v>62</v>
      </c>
    </row>
    <row r="9376">
      <c r="A9376" s="0" t="s">
        <v>15832</v>
      </c>
      <c r="C9376" s="0" t="s">
        <v>20</v>
      </c>
      <c r="D9376" s="0" t="s">
        <v>26</v>
      </c>
      <c r="F9376" s="0">
        <v>603141</v>
      </c>
      <c r="G9376" s="0" t="s">
        <v>12373</v>
      </c>
      <c r="H9376" s="0" t="s">
        <v>1081</v>
      </c>
      <c r="I9376" s="0" t="s">
        <v>62</v>
      </c>
      <c r="J9376" s="0" t="s">
        <v>62</v>
      </c>
      <c r="K9376" s="0" t="s">
        <v>62</v>
      </c>
    </row>
    <row r="9377">
      <c r="A9377" s="0" t="s">
        <v>15848</v>
      </c>
      <c r="B9377" s="0" t="s">
        <v>346</v>
      </c>
      <c r="C9377" s="0" t="s">
        <v>20</v>
      </c>
      <c r="D9377" s="0" t="s">
        <v>26</v>
      </c>
      <c r="F9377" s="0">
        <v>603124</v>
      </c>
      <c r="G9377" s="0" t="s">
        <v>15849</v>
      </c>
      <c r="H9377" s="0" t="s">
        <v>348</v>
      </c>
      <c r="I9377" s="0" t="s">
        <v>62</v>
      </c>
      <c r="J9377" s="0" t="s">
        <v>62</v>
      </c>
    </row>
    <row r="9378">
      <c r="A9378" s="0" t="s">
        <v>15850</v>
      </c>
      <c r="B9378" s="0" t="s">
        <v>15851</v>
      </c>
      <c r="C9378" s="0" t="s">
        <v>20</v>
      </c>
      <c r="D9378" s="0" t="s">
        <v>26</v>
      </c>
      <c r="F9378" s="0">
        <v>603124</v>
      </c>
      <c r="G9378" s="0" t="s">
        <v>15849</v>
      </c>
      <c r="H9378" s="0" t="s">
        <v>2787</v>
      </c>
      <c r="I9378" s="0" t="s">
        <v>62</v>
      </c>
      <c r="J9378" s="0" t="s">
        <v>62</v>
      </c>
    </row>
    <row r="9379">
      <c r="A9379" s="0" t="s">
        <v>15852</v>
      </c>
      <c r="B9379" s="0" t="s">
        <v>1799</v>
      </c>
      <c r="C9379" s="0" t="s">
        <v>20</v>
      </c>
      <c r="D9379" s="0" t="s">
        <v>26</v>
      </c>
      <c r="F9379" s="0">
        <v>603002</v>
      </c>
      <c r="G9379" s="0" t="s">
        <v>5555</v>
      </c>
      <c r="H9379" s="0" t="s">
        <v>848</v>
      </c>
      <c r="I9379" s="0" t="s">
        <v>62</v>
      </c>
    </row>
    <row r="9380">
      <c r="A9380" s="0" t="s">
        <v>15853</v>
      </c>
      <c r="B9380" s="0" t="s">
        <v>106</v>
      </c>
      <c r="C9380" s="0" t="s">
        <v>20</v>
      </c>
      <c r="D9380" s="0" t="s">
        <v>26</v>
      </c>
      <c r="F9380" s="0">
        <v>603127</v>
      </c>
      <c r="G9380" s="0" t="s">
        <v>15854</v>
      </c>
      <c r="H9380" s="0" t="s">
        <v>2517</v>
      </c>
      <c r="I9380" s="0" t="s">
        <v>62</v>
      </c>
      <c r="J9380" s="0" t="s">
        <v>62</v>
      </c>
    </row>
    <row r="9381">
      <c r="A9381" s="0" t="s">
        <v>15855</v>
      </c>
      <c r="C9381" s="0" t="s">
        <v>20</v>
      </c>
      <c r="D9381" s="0" t="s">
        <v>26</v>
      </c>
      <c r="F9381" s="0">
        <v>603057</v>
      </c>
      <c r="G9381" s="0" t="s">
        <v>15856</v>
      </c>
      <c r="H9381" s="0" t="s">
        <v>4613</v>
      </c>
      <c r="I9381" s="0" t="s">
        <v>62</v>
      </c>
    </row>
    <row r="9382">
      <c r="A9382" s="0" t="s">
        <v>15857</v>
      </c>
      <c r="B9382" s="0" t="s">
        <v>1799</v>
      </c>
      <c r="C9382" s="0" t="s">
        <v>20</v>
      </c>
      <c r="D9382" s="0" t="s">
        <v>26</v>
      </c>
      <c r="F9382" s="0">
        <v>603147</v>
      </c>
      <c r="G9382" s="0" t="s">
        <v>15858</v>
      </c>
      <c r="H9382" s="0" t="s">
        <v>1941</v>
      </c>
      <c r="I9382" s="0" t="s">
        <v>62</v>
      </c>
      <c r="J9382" s="0" t="s">
        <v>62</v>
      </c>
      <c r="K9382" s="0" t="s">
        <v>62</v>
      </c>
    </row>
    <row r="9383">
      <c r="A9383" s="0" t="s">
        <v>15859</v>
      </c>
      <c r="C9383" s="0" t="s">
        <v>20</v>
      </c>
      <c r="D9383" s="0" t="s">
        <v>33</v>
      </c>
      <c r="F9383" s="0">
        <v>606440</v>
      </c>
      <c r="G9383" s="0" t="s">
        <v>15860</v>
      </c>
      <c r="H9383" s="0" t="s">
        <v>167</v>
      </c>
      <c r="I9383" s="0" t="s">
        <v>62</v>
      </c>
    </row>
    <row r="9384">
      <c r="A9384" s="0" t="s">
        <v>15861</v>
      </c>
      <c r="B9384" s="0" t="s">
        <v>7788</v>
      </c>
      <c r="C9384" s="0" t="s">
        <v>20</v>
      </c>
      <c r="D9384" s="0" t="s">
        <v>483</v>
      </c>
      <c r="G9384" s="0" t="s">
        <v>15862</v>
      </c>
      <c r="H9384" s="0" t="s">
        <v>5055</v>
      </c>
      <c r="I9384" s="0" t="s">
        <v>62</v>
      </c>
      <c r="J9384" s="0" t="s">
        <v>62</v>
      </c>
      <c r="K9384" s="0" t="s">
        <v>62</v>
      </c>
    </row>
    <row r="9385">
      <c r="A9385" s="0" t="s">
        <v>15863</v>
      </c>
      <c r="C9385" s="0" t="s">
        <v>20</v>
      </c>
      <c r="D9385" s="0" t="s">
        <v>26</v>
      </c>
      <c r="F9385" s="0">
        <v>603002</v>
      </c>
      <c r="G9385" s="0" t="s">
        <v>12811</v>
      </c>
      <c r="H9385" s="0" t="s">
        <v>164</v>
      </c>
      <c r="I9385" s="0" t="s">
        <v>62</v>
      </c>
      <c r="J9385" s="0" t="s">
        <v>62</v>
      </c>
      <c r="K9385" s="0" t="s">
        <v>62</v>
      </c>
    </row>
    <row r="9386">
      <c r="A9386" s="0" t="s">
        <v>15864</v>
      </c>
      <c r="B9386" s="0" t="s">
        <v>15865</v>
      </c>
      <c r="C9386" s="0" t="s">
        <v>20</v>
      </c>
      <c r="D9386" s="0" t="s">
        <v>33</v>
      </c>
      <c r="E9386" s="0" t="s">
        <v>15866</v>
      </c>
      <c r="F9386" s="0">
        <v>606446</v>
      </c>
      <c r="G9386" s="0" t="s">
        <v>15867</v>
      </c>
      <c r="H9386" s="0" t="s">
        <v>15868</v>
      </c>
      <c r="I9386" s="0" t="s">
        <v>62</v>
      </c>
      <c r="J9386" s="0" t="s">
        <v>62</v>
      </c>
      <c r="K9386" s="0" t="s">
        <v>62</v>
      </c>
    </row>
    <row r="9387">
      <c r="A9387" s="0" t="s">
        <v>15869</v>
      </c>
      <c r="C9387" s="0" t="s">
        <v>20</v>
      </c>
      <c r="D9387" s="0" t="s">
        <v>26</v>
      </c>
      <c r="F9387" s="0">
        <v>603004</v>
      </c>
      <c r="G9387" s="0" t="s">
        <v>377</v>
      </c>
      <c r="H9387" s="0" t="s">
        <v>4952</v>
      </c>
      <c r="I9387" s="0" t="s">
        <v>62</v>
      </c>
      <c r="J9387" s="0" t="s">
        <v>62</v>
      </c>
      <c r="K9387" s="0" t="s">
        <v>62</v>
      </c>
    </row>
    <row r="9388">
      <c r="A9388" s="0" t="s">
        <v>15870</v>
      </c>
      <c r="C9388" s="0" t="s">
        <v>20</v>
      </c>
      <c r="D9388" s="0" t="s">
        <v>26</v>
      </c>
      <c r="F9388" s="0">
        <v>603053</v>
      </c>
      <c r="G9388" s="0" t="s">
        <v>240</v>
      </c>
      <c r="H9388" s="0" t="s">
        <v>823</v>
      </c>
      <c r="I9388" s="0" t="s">
        <v>62</v>
      </c>
    </row>
    <row r="9389">
      <c r="A9389" s="0" t="s">
        <v>15871</v>
      </c>
      <c r="B9389" s="0" t="s">
        <v>106</v>
      </c>
      <c r="C9389" s="0" t="s">
        <v>20</v>
      </c>
      <c r="D9389" s="0" t="s">
        <v>26</v>
      </c>
      <c r="E9389" s="0" t="s">
        <v>3928</v>
      </c>
      <c r="F9389" s="0">
        <v>603152</v>
      </c>
      <c r="G9389" s="0" t="s">
        <v>15872</v>
      </c>
      <c r="H9389" s="0" t="s">
        <v>5521</v>
      </c>
      <c r="I9389" s="0" t="s">
        <v>62</v>
      </c>
      <c r="J9389" s="0" t="s">
        <v>62</v>
      </c>
      <c r="K9389" s="0" t="s">
        <v>62</v>
      </c>
    </row>
    <row r="9390">
      <c r="A9390" s="0" t="s">
        <v>15873</v>
      </c>
      <c r="C9390" s="0" t="s">
        <v>20</v>
      </c>
      <c r="D9390" s="0" t="s">
        <v>26</v>
      </c>
      <c r="F9390" s="0">
        <v>603137</v>
      </c>
      <c r="G9390" s="0" t="s">
        <v>443</v>
      </c>
      <c r="H9390" s="0" t="s">
        <v>517</v>
      </c>
      <c r="I9390" s="0" t="s">
        <v>62</v>
      </c>
      <c r="K9390" s="0" t="s">
        <v>62</v>
      </c>
    </row>
    <row r="9391">
      <c r="A9391" s="0" t="s">
        <v>15873</v>
      </c>
      <c r="B9391" s="0" t="s">
        <v>519</v>
      </c>
      <c r="C9391" s="0" t="s">
        <v>20</v>
      </c>
      <c r="D9391" s="0" t="s">
        <v>26</v>
      </c>
      <c r="E9391" s="0" t="s">
        <v>962</v>
      </c>
      <c r="F9391" s="0">
        <v>603145</v>
      </c>
      <c r="G9391" s="0" t="s">
        <v>963</v>
      </c>
      <c r="H9391" s="0" t="s">
        <v>521</v>
      </c>
      <c r="I9391" s="0" t="s">
        <v>62</v>
      </c>
      <c r="J9391" s="0" t="s">
        <v>62</v>
      </c>
      <c r="K9391" s="0" t="s">
        <v>62</v>
      </c>
    </row>
    <row r="9392">
      <c r="A9392" s="0" t="s">
        <v>15873</v>
      </c>
      <c r="B9392" s="0" t="s">
        <v>519</v>
      </c>
      <c r="C9392" s="0" t="s">
        <v>20</v>
      </c>
      <c r="D9392" s="0" t="s">
        <v>26</v>
      </c>
      <c r="E9392" s="0" t="s">
        <v>451</v>
      </c>
      <c r="F9392" s="0">
        <v>603137</v>
      </c>
      <c r="G9392" s="0" t="s">
        <v>452</v>
      </c>
      <c r="H9392" s="0" t="s">
        <v>521</v>
      </c>
      <c r="I9392" s="0" t="s">
        <v>62</v>
      </c>
      <c r="J9392" s="0" t="s">
        <v>62</v>
      </c>
      <c r="K9392" s="0" t="s">
        <v>62</v>
      </c>
    </row>
    <row r="9393">
      <c r="A9393" s="0" t="s">
        <v>15874</v>
      </c>
      <c r="C9393" s="0" t="s">
        <v>20</v>
      </c>
      <c r="D9393" s="0" t="s">
        <v>26</v>
      </c>
      <c r="F9393" s="0">
        <v>603006</v>
      </c>
      <c r="G9393" s="0" t="s">
        <v>8905</v>
      </c>
      <c r="H9393" s="0" t="s">
        <v>15875</v>
      </c>
      <c r="I9393" s="0" t="s">
        <v>62</v>
      </c>
      <c r="J9393" s="0" t="s">
        <v>62</v>
      </c>
      <c r="K9393" s="0" t="s">
        <v>62</v>
      </c>
    </row>
    <row r="9394">
      <c r="A9394" s="0" t="s">
        <v>15876</v>
      </c>
      <c r="B9394" s="0" t="s">
        <v>8635</v>
      </c>
      <c r="C9394" s="0" t="s">
        <v>20</v>
      </c>
      <c r="D9394" s="0" t="s">
        <v>92</v>
      </c>
      <c r="E9394" s="0" t="s">
        <v>862</v>
      </c>
      <c r="F9394" s="0">
        <v>606034</v>
      </c>
      <c r="G9394" s="0" t="s">
        <v>15877</v>
      </c>
      <c r="H9394" s="0" t="s">
        <v>1593</v>
      </c>
      <c r="I9394" s="0" t="s">
        <v>62</v>
      </c>
    </row>
    <row r="9395">
      <c r="A9395" s="0" t="s">
        <v>3360</v>
      </c>
      <c r="C9395" s="0" t="s">
        <v>20</v>
      </c>
      <c r="D9395" s="0" t="s">
        <v>26</v>
      </c>
      <c r="F9395" s="0">
        <v>603000</v>
      </c>
      <c r="G9395" s="0" t="s">
        <v>1713</v>
      </c>
      <c r="H9395" s="0" t="s">
        <v>3360</v>
      </c>
      <c r="I9395" s="0" t="s">
        <v>62</v>
      </c>
      <c r="K9395" s="0" t="s">
        <v>62</v>
      </c>
    </row>
    <row r="9396">
      <c r="A9396" s="0" t="s">
        <v>296</v>
      </c>
      <c r="C9396" s="0" t="s">
        <v>20</v>
      </c>
      <c r="D9396" s="0" t="s">
        <v>192</v>
      </c>
      <c r="F9396" s="0">
        <v>607600</v>
      </c>
      <c r="G9396" s="0" t="s">
        <v>2533</v>
      </c>
      <c r="H9396" s="0" t="s">
        <v>296</v>
      </c>
      <c r="I9396" s="0" t="s">
        <v>62</v>
      </c>
    </row>
    <row r="9397">
      <c r="A9397" s="0" t="s">
        <v>15878</v>
      </c>
      <c r="C9397" s="0" t="s">
        <v>20</v>
      </c>
      <c r="D9397" s="0" t="s">
        <v>26</v>
      </c>
      <c r="F9397" s="0">
        <v>603001</v>
      </c>
      <c r="G9397" s="0" t="s">
        <v>15879</v>
      </c>
      <c r="H9397" s="0" t="s">
        <v>296</v>
      </c>
      <c r="I9397" s="0" t="s">
        <v>62</v>
      </c>
    </row>
    <row r="9398">
      <c r="A9398" s="0" t="s">
        <v>15880</v>
      </c>
      <c r="C9398" s="0" t="s">
        <v>20</v>
      </c>
      <c r="D9398" s="0" t="s">
        <v>416</v>
      </c>
      <c r="F9398" s="0">
        <v>607655</v>
      </c>
      <c r="G9398" s="0" t="s">
        <v>15881</v>
      </c>
      <c r="H9398" s="0" t="s">
        <v>1119</v>
      </c>
      <c r="I9398" s="0" t="s">
        <v>62</v>
      </c>
    </row>
    <row r="9399">
      <c r="A9399" s="0" t="s">
        <v>15882</v>
      </c>
      <c r="C9399" s="0" t="s">
        <v>20</v>
      </c>
      <c r="D9399" s="0" t="s">
        <v>26</v>
      </c>
      <c r="F9399" s="0">
        <v>603070</v>
      </c>
      <c r="G9399" s="0" t="s">
        <v>15883</v>
      </c>
      <c r="H9399" s="0" t="s">
        <v>3519</v>
      </c>
      <c r="I9399" s="0" t="s">
        <v>62</v>
      </c>
      <c r="K9399" s="0" t="s">
        <v>62</v>
      </c>
    </row>
    <row r="9400">
      <c r="A9400" s="0" t="s">
        <v>15884</v>
      </c>
      <c r="B9400" s="0" t="s">
        <v>1799</v>
      </c>
      <c r="C9400" s="0" t="s">
        <v>20</v>
      </c>
      <c r="D9400" s="0" t="s">
        <v>26</v>
      </c>
      <c r="F9400" s="0">
        <v>603028</v>
      </c>
      <c r="G9400" s="0" t="s">
        <v>15885</v>
      </c>
      <c r="H9400" s="0" t="s">
        <v>947</v>
      </c>
      <c r="I9400" s="0" t="s">
        <v>62</v>
      </c>
    </row>
    <row r="9401">
      <c r="A9401" s="0" t="s">
        <v>15886</v>
      </c>
      <c r="C9401" s="0" t="s">
        <v>20</v>
      </c>
      <c r="D9401" s="0" t="s">
        <v>26</v>
      </c>
      <c r="F9401" s="0">
        <v>603098</v>
      </c>
      <c r="G9401" s="0" t="s">
        <v>15887</v>
      </c>
      <c r="H9401" s="0" t="s">
        <v>262</v>
      </c>
      <c r="I9401" s="0" t="s">
        <v>62</v>
      </c>
    </row>
    <row r="9402">
      <c r="A9402" s="0" t="s">
        <v>15888</v>
      </c>
      <c r="C9402" s="0" t="s">
        <v>20</v>
      </c>
      <c r="D9402" s="0" t="s">
        <v>26</v>
      </c>
      <c r="F9402" s="0">
        <v>603076</v>
      </c>
      <c r="G9402" s="0" t="s">
        <v>15889</v>
      </c>
      <c r="H9402" s="0" t="s">
        <v>3914</v>
      </c>
      <c r="I9402" s="0" t="s">
        <v>62</v>
      </c>
      <c r="J9402" s="0" t="s">
        <v>62</v>
      </c>
      <c r="K9402" s="0" t="s">
        <v>62</v>
      </c>
    </row>
    <row r="9403">
      <c r="A9403" s="0" t="s">
        <v>15890</v>
      </c>
      <c r="C9403" s="0" t="s">
        <v>20</v>
      </c>
      <c r="D9403" s="0" t="s">
        <v>26</v>
      </c>
      <c r="F9403" s="0">
        <v>603108</v>
      </c>
      <c r="G9403" s="0" t="s">
        <v>15891</v>
      </c>
      <c r="H9403" s="0" t="s">
        <v>2016</v>
      </c>
      <c r="I9403" s="0" t="s">
        <v>62</v>
      </c>
      <c r="J9403" s="0" t="s">
        <v>62</v>
      </c>
      <c r="K9403" s="0" t="s">
        <v>62</v>
      </c>
    </row>
    <row r="9404">
      <c r="A9404" s="0" t="s">
        <v>15892</v>
      </c>
      <c r="C9404" s="0" t="s">
        <v>20</v>
      </c>
      <c r="D9404" s="0" t="s">
        <v>26</v>
      </c>
      <c r="F9404" s="0">
        <v>603032</v>
      </c>
      <c r="G9404" s="0" t="s">
        <v>6309</v>
      </c>
      <c r="H9404" s="0" t="s">
        <v>857</v>
      </c>
      <c r="I9404" s="0" t="s">
        <v>62</v>
      </c>
    </row>
    <row r="9405">
      <c r="A9405" s="0" t="s">
        <v>15892</v>
      </c>
      <c r="C9405" s="0" t="s">
        <v>20</v>
      </c>
      <c r="D9405" s="0" t="s">
        <v>26</v>
      </c>
      <c r="F9405" s="0">
        <v>603032</v>
      </c>
      <c r="G9405" s="0" t="s">
        <v>15893</v>
      </c>
      <c r="H9405" s="0" t="s">
        <v>1081</v>
      </c>
      <c r="I9405" s="0" t="s">
        <v>62</v>
      </c>
      <c r="J9405" s="0" t="s">
        <v>62</v>
      </c>
    </row>
    <row r="9406">
      <c r="A9406" s="0" t="s">
        <v>15894</v>
      </c>
      <c r="C9406" s="0" t="s">
        <v>20</v>
      </c>
      <c r="D9406" s="0" t="s">
        <v>26</v>
      </c>
      <c r="F9406" s="0">
        <v>603009</v>
      </c>
      <c r="G9406" s="0" t="s">
        <v>3792</v>
      </c>
      <c r="H9406" s="0" t="s">
        <v>1279</v>
      </c>
      <c r="I9406" s="0" t="s">
        <v>62</v>
      </c>
    </row>
    <row r="9407">
      <c r="A9407" s="0" t="s">
        <v>15895</v>
      </c>
      <c r="C9407" s="0" t="s">
        <v>20</v>
      </c>
      <c r="D9407" s="0" t="s">
        <v>92</v>
      </c>
      <c r="F9407" s="0">
        <v>606002</v>
      </c>
      <c r="G9407" s="0" t="s">
        <v>15896</v>
      </c>
      <c r="H9407" s="0" t="s">
        <v>535</v>
      </c>
      <c r="I9407" s="0" t="s">
        <v>62</v>
      </c>
      <c r="J9407" s="0" t="s">
        <v>62</v>
      </c>
      <c r="K9407" s="0" t="s">
        <v>62</v>
      </c>
    </row>
    <row r="9408">
      <c r="A9408" s="0" t="s">
        <v>15897</v>
      </c>
      <c r="C9408" s="0" t="s">
        <v>20</v>
      </c>
      <c r="D9408" s="0" t="s">
        <v>26</v>
      </c>
      <c r="F9408" s="0">
        <v>607614</v>
      </c>
      <c r="G9408" s="0" t="s">
        <v>15898</v>
      </c>
      <c r="H9408" s="0" t="s">
        <v>15899</v>
      </c>
      <c r="I9408" s="0" t="s">
        <v>62</v>
      </c>
    </row>
    <row r="9409">
      <c r="A9409" s="0" t="s">
        <v>15900</v>
      </c>
      <c r="C9409" s="0" t="s">
        <v>20</v>
      </c>
      <c r="D9409" s="0" t="s">
        <v>416</v>
      </c>
      <c r="G9409" s="0" t="s">
        <v>15901</v>
      </c>
      <c r="H9409" s="0" t="s">
        <v>510</v>
      </c>
      <c r="I9409" s="0" t="s">
        <v>62</v>
      </c>
    </row>
    <row r="9410">
      <c r="A9410" s="0" t="s">
        <v>15900</v>
      </c>
      <c r="B9410" s="0" t="s">
        <v>15004</v>
      </c>
      <c r="C9410" s="0" t="s">
        <v>20</v>
      </c>
      <c r="D9410" s="0" t="s">
        <v>123</v>
      </c>
      <c r="G9410" s="0" t="s">
        <v>15902</v>
      </c>
      <c r="H9410" s="0" t="s">
        <v>848</v>
      </c>
      <c r="I9410" s="0" t="s">
        <v>62</v>
      </c>
    </row>
    <row r="9411">
      <c r="A9411" s="0" t="s">
        <v>15903</v>
      </c>
      <c r="C9411" s="0" t="s">
        <v>20</v>
      </c>
      <c r="D9411" s="0" t="s">
        <v>92</v>
      </c>
      <c r="F9411" s="0">
        <v>606023</v>
      </c>
      <c r="G9411" s="0" t="s">
        <v>15904</v>
      </c>
      <c r="H9411" s="0" t="s">
        <v>1822</v>
      </c>
      <c r="I9411" s="0" t="s">
        <v>62</v>
      </c>
    </row>
    <row r="9412">
      <c r="A9412" s="0" t="s">
        <v>15905</v>
      </c>
      <c r="B9412" s="0" t="s">
        <v>106</v>
      </c>
      <c r="C9412" s="0" t="s">
        <v>20</v>
      </c>
      <c r="D9412" s="0" t="s">
        <v>26</v>
      </c>
      <c r="F9412" s="0">
        <v>603093</v>
      </c>
      <c r="G9412" s="0" t="s">
        <v>15906</v>
      </c>
      <c r="H9412" s="0" t="s">
        <v>406</v>
      </c>
      <c r="I9412" s="0" t="s">
        <v>62</v>
      </c>
      <c r="J9412" s="0" t="s">
        <v>62</v>
      </c>
      <c r="K9412" s="0" t="s">
        <v>62</v>
      </c>
    </row>
    <row r="9413">
      <c r="A9413" s="0" t="s">
        <v>15907</v>
      </c>
      <c r="C9413" s="0" t="s">
        <v>20</v>
      </c>
      <c r="D9413" s="0" t="s">
        <v>26</v>
      </c>
      <c r="F9413" s="0">
        <v>603037</v>
      </c>
      <c r="G9413" s="0" t="s">
        <v>15908</v>
      </c>
      <c r="H9413" s="0" t="s">
        <v>296</v>
      </c>
      <c r="I9413" s="0" t="s">
        <v>62</v>
      </c>
      <c r="J9413" s="0" t="s">
        <v>62</v>
      </c>
      <c r="K9413" s="0" t="s">
        <v>62</v>
      </c>
    </row>
    <row r="9414">
      <c r="A9414" s="0" t="s">
        <v>15907</v>
      </c>
      <c r="B9414" s="0" t="s">
        <v>15909</v>
      </c>
      <c r="C9414" s="0" t="s">
        <v>20</v>
      </c>
      <c r="D9414" s="0" t="s">
        <v>26</v>
      </c>
      <c r="F9414" s="0">
        <v>603037</v>
      </c>
      <c r="G9414" s="0" t="s">
        <v>15910</v>
      </c>
      <c r="H9414" s="0" t="s">
        <v>1081</v>
      </c>
      <c r="I9414" s="0" t="s">
        <v>62</v>
      </c>
      <c r="J9414" s="0" t="s">
        <v>62</v>
      </c>
      <c r="K9414" s="0" t="s">
        <v>62</v>
      </c>
    </row>
    <row r="9415">
      <c r="A9415" s="0" t="s">
        <v>15911</v>
      </c>
      <c r="C9415" s="0" t="s">
        <v>20</v>
      </c>
      <c r="D9415" s="0" t="s">
        <v>26</v>
      </c>
      <c r="G9415" s="0" t="s">
        <v>15912</v>
      </c>
      <c r="H9415" s="0" t="s">
        <v>5442</v>
      </c>
      <c r="I9415" s="0" t="s">
        <v>62</v>
      </c>
      <c r="J9415" s="0" t="s">
        <v>62</v>
      </c>
      <c r="K9415" s="0" t="s">
        <v>62</v>
      </c>
    </row>
    <row r="9416">
      <c r="A9416" s="0" t="s">
        <v>15913</v>
      </c>
      <c r="B9416" s="0" t="s">
        <v>373</v>
      </c>
      <c r="C9416" s="0" t="s">
        <v>20</v>
      </c>
      <c r="D9416" s="0" t="s">
        <v>26</v>
      </c>
      <c r="F9416" s="0">
        <v>603047</v>
      </c>
      <c r="G9416" s="0" t="s">
        <v>5789</v>
      </c>
      <c r="H9416" s="0" t="s">
        <v>398</v>
      </c>
      <c r="I9416" s="0" t="s">
        <v>62</v>
      </c>
      <c r="J9416" s="0" t="s">
        <v>62</v>
      </c>
    </row>
    <row r="9417">
      <c r="A9417" s="0" t="s">
        <v>15914</v>
      </c>
      <c r="C9417" s="0" t="s">
        <v>20</v>
      </c>
      <c r="D9417" s="0" t="s">
        <v>26</v>
      </c>
      <c r="F9417" s="0">
        <v>603034</v>
      </c>
      <c r="G9417" s="0" t="s">
        <v>15915</v>
      </c>
      <c r="H9417" s="0" t="s">
        <v>296</v>
      </c>
      <c r="I9417" s="0" t="s">
        <v>62</v>
      </c>
      <c r="J9417" s="0" t="s">
        <v>62</v>
      </c>
    </row>
    <row r="9418">
      <c r="A9418" s="0" t="s">
        <v>15916</v>
      </c>
      <c r="C9418" s="0" t="s">
        <v>20</v>
      </c>
      <c r="D9418" s="0" t="s">
        <v>26</v>
      </c>
      <c r="F9418" s="0">
        <v>603028</v>
      </c>
      <c r="G9418" s="0" t="s">
        <v>5884</v>
      </c>
      <c r="H9418" s="0" t="s">
        <v>2256</v>
      </c>
      <c r="I9418" s="0" t="s">
        <v>62</v>
      </c>
      <c r="J9418" s="0" t="s">
        <v>62</v>
      </c>
    </row>
    <row r="9419">
      <c r="A9419" s="0" t="s">
        <v>15917</v>
      </c>
      <c r="C9419" s="0" t="s">
        <v>20</v>
      </c>
      <c r="D9419" s="0" t="s">
        <v>26</v>
      </c>
      <c r="F9419" s="0">
        <v>603057</v>
      </c>
      <c r="G9419" s="0" t="s">
        <v>15918</v>
      </c>
      <c r="H9419" s="0" t="s">
        <v>2275</v>
      </c>
      <c r="I9419" s="0" t="s">
        <v>62</v>
      </c>
      <c r="J9419" s="0" t="s">
        <v>62</v>
      </c>
      <c r="K9419" s="0" t="s">
        <v>62</v>
      </c>
    </row>
    <row r="9420">
      <c r="A9420" s="0" t="s">
        <v>15919</v>
      </c>
      <c r="B9420" s="0" t="s">
        <v>1799</v>
      </c>
      <c r="C9420" s="0" t="s">
        <v>20</v>
      </c>
      <c r="D9420" s="0" t="s">
        <v>26</v>
      </c>
      <c r="F9420" s="0">
        <v>603057</v>
      </c>
      <c r="G9420" s="0" t="s">
        <v>15920</v>
      </c>
      <c r="H9420" s="0" t="s">
        <v>3541</v>
      </c>
      <c r="I9420" s="0" t="s">
        <v>62</v>
      </c>
      <c r="J9420" s="0" t="s">
        <v>62</v>
      </c>
      <c r="K9420" s="0" t="s">
        <v>62</v>
      </c>
    </row>
    <row r="9421">
      <c r="A9421" s="0" t="s">
        <v>15921</v>
      </c>
      <c r="C9421" s="0" t="s">
        <v>20</v>
      </c>
      <c r="D9421" s="0" t="s">
        <v>26</v>
      </c>
      <c r="F9421" s="0">
        <v>603000</v>
      </c>
      <c r="G9421" s="0" t="s">
        <v>7462</v>
      </c>
      <c r="H9421" s="0" t="s">
        <v>7250</v>
      </c>
      <c r="I9421" s="0" t="s">
        <v>62</v>
      </c>
    </row>
    <row r="9422">
      <c r="A9422" s="0" t="s">
        <v>15922</v>
      </c>
      <c r="C9422" s="0" t="s">
        <v>20</v>
      </c>
      <c r="D9422" s="0" t="s">
        <v>26</v>
      </c>
      <c r="F9422" s="0">
        <v>603093</v>
      </c>
      <c r="G9422" s="0" t="s">
        <v>4128</v>
      </c>
      <c r="H9422" s="0" t="s">
        <v>854</v>
      </c>
      <c r="I9422" s="0" t="s">
        <v>62</v>
      </c>
    </row>
    <row r="9423">
      <c r="A9423" s="0" t="s">
        <v>15923</v>
      </c>
      <c r="C9423" s="0" t="s">
        <v>20</v>
      </c>
      <c r="D9423" s="0" t="s">
        <v>26</v>
      </c>
      <c r="E9423" s="0" t="s">
        <v>2419</v>
      </c>
      <c r="F9423" s="0">
        <v>603136</v>
      </c>
      <c r="G9423" s="0" t="s">
        <v>15924</v>
      </c>
      <c r="H9423" s="0" t="s">
        <v>3574</v>
      </c>
      <c r="I9423" s="0" t="s">
        <v>62</v>
      </c>
    </row>
    <row r="9424">
      <c r="A9424" s="0" t="s">
        <v>15925</v>
      </c>
      <c r="C9424" s="0" t="s">
        <v>20</v>
      </c>
      <c r="D9424" s="0" t="s">
        <v>26</v>
      </c>
      <c r="E9424" s="0" t="s">
        <v>2121</v>
      </c>
      <c r="F9424" s="0">
        <v>603107</v>
      </c>
      <c r="G9424" s="0" t="s">
        <v>15926</v>
      </c>
      <c r="H9424" s="0" t="s">
        <v>2269</v>
      </c>
      <c r="I9424" s="0" t="s">
        <v>62</v>
      </c>
    </row>
    <row r="9425">
      <c r="A9425" s="0" t="s">
        <v>15927</v>
      </c>
      <c r="C9425" s="0" t="s">
        <v>20</v>
      </c>
      <c r="D9425" s="0" t="s">
        <v>26</v>
      </c>
      <c r="F9425" s="0">
        <v>606042</v>
      </c>
      <c r="G9425" s="0" t="s">
        <v>15928</v>
      </c>
      <c r="H9425" s="0" t="s">
        <v>1282</v>
      </c>
      <c r="I9425" s="0" t="s">
        <v>62</v>
      </c>
    </row>
    <row r="9426">
      <c r="A9426" s="0" t="s">
        <v>15927</v>
      </c>
      <c r="C9426" s="0" t="s">
        <v>20</v>
      </c>
      <c r="D9426" s="0" t="s">
        <v>416</v>
      </c>
      <c r="F9426" s="0">
        <v>607651</v>
      </c>
      <c r="G9426" s="0" t="s">
        <v>15929</v>
      </c>
      <c r="H9426" s="0" t="s">
        <v>3541</v>
      </c>
      <c r="I9426" s="0" t="s">
        <v>62</v>
      </c>
    </row>
    <row r="9427">
      <c r="A9427" s="0" t="s">
        <v>15927</v>
      </c>
      <c r="C9427" s="0" t="s">
        <v>20</v>
      </c>
      <c r="D9427" s="0" t="s">
        <v>26</v>
      </c>
      <c r="E9427" s="0" t="s">
        <v>5474</v>
      </c>
      <c r="F9427" s="0">
        <v>603142</v>
      </c>
      <c r="G9427" s="0" t="s">
        <v>11192</v>
      </c>
      <c r="H9427" s="0" t="s">
        <v>8543</v>
      </c>
      <c r="I9427" s="0" t="s">
        <v>62</v>
      </c>
    </row>
    <row r="9428">
      <c r="A9428" s="0" t="s">
        <v>15927</v>
      </c>
      <c r="C9428" s="0" t="s">
        <v>20</v>
      </c>
      <c r="D9428" s="0" t="s">
        <v>26</v>
      </c>
      <c r="E9428" s="0" t="s">
        <v>908</v>
      </c>
      <c r="F9428" s="0">
        <v>603101</v>
      </c>
      <c r="G9428" s="0" t="s">
        <v>15930</v>
      </c>
      <c r="H9428" s="0" t="s">
        <v>848</v>
      </c>
      <c r="I9428" s="0" t="s">
        <v>62</v>
      </c>
    </row>
    <row r="9429">
      <c r="A9429" s="0" t="s">
        <v>15927</v>
      </c>
      <c r="C9429" s="0" t="s">
        <v>20</v>
      </c>
      <c r="D9429" s="0" t="s">
        <v>26</v>
      </c>
      <c r="E9429" s="0" t="s">
        <v>908</v>
      </c>
      <c r="F9429" s="0">
        <v>603101</v>
      </c>
      <c r="G9429" s="0" t="s">
        <v>15931</v>
      </c>
      <c r="H9429" s="0" t="s">
        <v>848</v>
      </c>
      <c r="I9429" s="0" t="s">
        <v>62</v>
      </c>
    </row>
    <row r="9430">
      <c r="A9430" s="0" t="s">
        <v>15927</v>
      </c>
      <c r="C9430" s="0" t="s">
        <v>20</v>
      </c>
      <c r="D9430" s="0" t="s">
        <v>26</v>
      </c>
      <c r="F9430" s="0">
        <v>603000</v>
      </c>
      <c r="G9430" s="0" t="s">
        <v>15932</v>
      </c>
      <c r="H9430" s="0" t="s">
        <v>848</v>
      </c>
      <c r="I9430" s="0" t="s">
        <v>62</v>
      </c>
    </row>
    <row r="9431">
      <c r="A9431" s="0" t="s">
        <v>15927</v>
      </c>
      <c r="C9431" s="0" t="s">
        <v>20</v>
      </c>
      <c r="D9431" s="0" t="s">
        <v>26</v>
      </c>
      <c r="F9431" s="0">
        <v>606422</v>
      </c>
      <c r="G9431" s="0" t="s">
        <v>15933</v>
      </c>
      <c r="H9431" s="0" t="s">
        <v>848</v>
      </c>
      <c r="I9431" s="0" t="s">
        <v>62</v>
      </c>
    </row>
    <row r="9432">
      <c r="A9432" s="0" t="s">
        <v>15927</v>
      </c>
      <c r="C9432" s="0" t="s">
        <v>20</v>
      </c>
      <c r="D9432" s="0" t="s">
        <v>26</v>
      </c>
      <c r="E9432" s="0" t="s">
        <v>843</v>
      </c>
      <c r="F9432" s="0">
        <v>603009</v>
      </c>
      <c r="G9432" s="0" t="s">
        <v>15934</v>
      </c>
      <c r="H9432" s="0" t="s">
        <v>848</v>
      </c>
      <c r="I9432" s="0" t="s">
        <v>62</v>
      </c>
    </row>
    <row r="9433">
      <c r="A9433" s="0" t="s">
        <v>15927</v>
      </c>
      <c r="C9433" s="0" t="s">
        <v>20</v>
      </c>
      <c r="D9433" s="0" t="s">
        <v>26</v>
      </c>
      <c r="E9433" s="0" t="s">
        <v>2998</v>
      </c>
      <c r="F9433" s="0">
        <v>603140</v>
      </c>
      <c r="G9433" s="0" t="s">
        <v>15935</v>
      </c>
      <c r="H9433" s="0" t="s">
        <v>848</v>
      </c>
      <c r="I9433" s="0" t="s">
        <v>62</v>
      </c>
      <c r="J9433" s="0" t="s">
        <v>62</v>
      </c>
    </row>
    <row r="9434">
      <c r="A9434" s="0" t="s">
        <v>15927</v>
      </c>
      <c r="C9434" s="0" t="s">
        <v>20</v>
      </c>
      <c r="D9434" s="0" t="s">
        <v>416</v>
      </c>
      <c r="E9434" s="0" t="s">
        <v>979</v>
      </c>
      <c r="F9434" s="0">
        <v>607660</v>
      </c>
      <c r="G9434" s="0" t="s">
        <v>15936</v>
      </c>
      <c r="H9434" s="0" t="s">
        <v>848</v>
      </c>
      <c r="I9434" s="0" t="s">
        <v>62</v>
      </c>
    </row>
    <row r="9435">
      <c r="A9435" s="0" t="s">
        <v>15927</v>
      </c>
      <c r="C9435" s="0" t="s">
        <v>20</v>
      </c>
      <c r="D9435" s="0" t="s">
        <v>26</v>
      </c>
      <c r="F9435" s="0">
        <v>603005</v>
      </c>
      <c r="G9435" s="0" t="s">
        <v>11274</v>
      </c>
      <c r="H9435" s="0" t="s">
        <v>848</v>
      </c>
      <c r="I9435" s="0" t="s">
        <v>62</v>
      </c>
    </row>
    <row r="9436">
      <c r="A9436" s="0" t="s">
        <v>15927</v>
      </c>
      <c r="C9436" s="0" t="s">
        <v>20</v>
      </c>
      <c r="D9436" s="0" t="s">
        <v>26</v>
      </c>
      <c r="F9436" s="0">
        <v>607680</v>
      </c>
      <c r="G9436" s="0" t="s">
        <v>15937</v>
      </c>
      <c r="H9436" s="0" t="s">
        <v>848</v>
      </c>
      <c r="I9436" s="0" t="s">
        <v>62</v>
      </c>
    </row>
    <row r="9437">
      <c r="A9437" s="0" t="s">
        <v>15927</v>
      </c>
      <c r="C9437" s="0" t="s">
        <v>20</v>
      </c>
      <c r="D9437" s="0" t="s">
        <v>26</v>
      </c>
      <c r="F9437" s="0">
        <v>607610</v>
      </c>
      <c r="G9437" s="0" t="s">
        <v>15938</v>
      </c>
      <c r="H9437" s="0" t="s">
        <v>848</v>
      </c>
      <c r="I9437" s="0" t="s">
        <v>62</v>
      </c>
    </row>
    <row r="9438">
      <c r="A9438" s="0" t="s">
        <v>15927</v>
      </c>
      <c r="C9438" s="0" t="s">
        <v>20</v>
      </c>
      <c r="D9438" s="0" t="s">
        <v>123</v>
      </c>
      <c r="F9438" s="0">
        <v>607224</v>
      </c>
      <c r="G9438" s="0" t="s">
        <v>15939</v>
      </c>
      <c r="H9438" s="0" t="s">
        <v>848</v>
      </c>
      <c r="I9438" s="0" t="s">
        <v>62</v>
      </c>
    </row>
    <row r="9439">
      <c r="A9439" s="0" t="s">
        <v>15927</v>
      </c>
      <c r="C9439" s="0" t="s">
        <v>20</v>
      </c>
      <c r="D9439" s="0" t="s">
        <v>26</v>
      </c>
      <c r="E9439" s="0" t="s">
        <v>9024</v>
      </c>
      <c r="F9439" s="0">
        <v>607247</v>
      </c>
      <c r="G9439" s="0" t="s">
        <v>15940</v>
      </c>
      <c r="H9439" s="0" t="s">
        <v>848</v>
      </c>
      <c r="I9439" s="0" t="s">
        <v>62</v>
      </c>
    </row>
    <row r="9440">
      <c r="A9440" s="0" t="s">
        <v>15927</v>
      </c>
      <c r="C9440" s="0" t="s">
        <v>20</v>
      </c>
      <c r="D9440" s="0" t="s">
        <v>26</v>
      </c>
      <c r="F9440" s="0">
        <v>606422</v>
      </c>
      <c r="G9440" s="0" t="s">
        <v>15941</v>
      </c>
      <c r="H9440" s="0" t="s">
        <v>1413</v>
      </c>
      <c r="I9440" s="0" t="s">
        <v>62</v>
      </c>
    </row>
    <row r="9441">
      <c r="A9441" s="0" t="s">
        <v>15942</v>
      </c>
      <c r="C9441" s="0" t="s">
        <v>20</v>
      </c>
      <c r="D9441" s="0" t="s">
        <v>26</v>
      </c>
      <c r="F9441" s="0">
        <v>603016</v>
      </c>
      <c r="G9441" s="0" t="s">
        <v>15943</v>
      </c>
      <c r="H9441" s="0" t="s">
        <v>510</v>
      </c>
      <c r="I9441" s="0" t="s">
        <v>62</v>
      </c>
    </row>
    <row r="9442">
      <c r="A9442" s="0" t="s">
        <v>15944</v>
      </c>
      <c r="C9442" s="0" t="s">
        <v>20</v>
      </c>
      <c r="D9442" s="0" t="s">
        <v>26</v>
      </c>
      <c r="F9442" s="0">
        <v>603093</v>
      </c>
      <c r="G9442" s="0" t="s">
        <v>11486</v>
      </c>
      <c r="H9442" s="0" t="s">
        <v>510</v>
      </c>
      <c r="I9442" s="0" t="s">
        <v>62</v>
      </c>
    </row>
    <row r="9443">
      <c r="A9443" s="0" t="s">
        <v>15945</v>
      </c>
      <c r="C9443" s="0" t="s">
        <v>20</v>
      </c>
      <c r="D9443" s="0" t="s">
        <v>26</v>
      </c>
      <c r="F9443" s="0">
        <v>603028</v>
      </c>
      <c r="G9443" s="0" t="s">
        <v>15946</v>
      </c>
      <c r="H9443" s="0" t="s">
        <v>7252</v>
      </c>
      <c r="I9443" s="0" t="s">
        <v>62</v>
      </c>
    </row>
    <row r="9444">
      <c r="A9444" s="0" t="s">
        <v>15947</v>
      </c>
      <c r="C9444" s="0" t="s">
        <v>20</v>
      </c>
      <c r="D9444" s="0" t="s">
        <v>506</v>
      </c>
      <c r="F9444" s="0">
        <v>606402</v>
      </c>
      <c r="G9444" s="0" t="s">
        <v>15948</v>
      </c>
      <c r="H9444" s="0" t="s">
        <v>510</v>
      </c>
      <c r="I9444" s="0" t="s">
        <v>62</v>
      </c>
    </row>
    <row r="9445">
      <c r="A9445" s="0" t="s">
        <v>15947</v>
      </c>
      <c r="C9445" s="0" t="s">
        <v>20</v>
      </c>
      <c r="D9445" s="0" t="s">
        <v>192</v>
      </c>
      <c r="F9445" s="0">
        <v>607603</v>
      </c>
      <c r="G9445" s="0" t="s">
        <v>15949</v>
      </c>
      <c r="H9445" s="0" t="s">
        <v>510</v>
      </c>
      <c r="I9445" s="0" t="s">
        <v>62</v>
      </c>
    </row>
    <row r="9446">
      <c r="A9446" s="0" t="s">
        <v>15947</v>
      </c>
      <c r="C9446" s="0" t="s">
        <v>20</v>
      </c>
      <c r="D9446" s="0" t="s">
        <v>92</v>
      </c>
      <c r="G9446" s="0" t="s">
        <v>15950</v>
      </c>
      <c r="H9446" s="0" t="s">
        <v>8971</v>
      </c>
      <c r="I9446" s="0" t="s">
        <v>62</v>
      </c>
      <c r="J9446" s="0" t="s">
        <v>62</v>
      </c>
      <c r="K9446" s="0" t="s">
        <v>62</v>
      </c>
    </row>
    <row r="9447">
      <c r="A9447" s="0" t="s">
        <v>15947</v>
      </c>
      <c r="C9447" s="0" t="s">
        <v>20</v>
      </c>
      <c r="D9447" s="0" t="s">
        <v>92</v>
      </c>
      <c r="F9447" s="0">
        <v>606007</v>
      </c>
      <c r="G9447" s="0" t="s">
        <v>15951</v>
      </c>
      <c r="H9447" s="0" t="s">
        <v>15952</v>
      </c>
      <c r="I9447" s="0" t="s">
        <v>62</v>
      </c>
    </row>
    <row r="9448">
      <c r="A9448" s="0" t="s">
        <v>15947</v>
      </c>
      <c r="C9448" s="0" t="s">
        <v>20</v>
      </c>
      <c r="D9448" s="0" t="s">
        <v>92</v>
      </c>
      <c r="G9448" s="0" t="s">
        <v>15953</v>
      </c>
      <c r="H9448" s="0" t="s">
        <v>510</v>
      </c>
      <c r="I9448" s="0" t="s">
        <v>62</v>
      </c>
    </row>
    <row r="9449">
      <c r="A9449" s="0" t="s">
        <v>15947</v>
      </c>
      <c r="C9449" s="0" t="s">
        <v>20</v>
      </c>
      <c r="D9449" s="0" t="s">
        <v>92</v>
      </c>
      <c r="F9449" s="0">
        <v>606010</v>
      </c>
      <c r="G9449" s="0" t="s">
        <v>15954</v>
      </c>
      <c r="H9449" s="0" t="s">
        <v>510</v>
      </c>
      <c r="I9449" s="0" t="s">
        <v>62</v>
      </c>
    </row>
    <row r="9450">
      <c r="A9450" s="0" t="s">
        <v>15947</v>
      </c>
      <c r="C9450" s="0" t="s">
        <v>20</v>
      </c>
      <c r="D9450" s="0" t="s">
        <v>483</v>
      </c>
      <c r="F9450" s="0">
        <v>606520</v>
      </c>
      <c r="G9450" s="0" t="s">
        <v>15955</v>
      </c>
      <c r="H9450" s="0" t="s">
        <v>510</v>
      </c>
      <c r="I9450" s="0" t="s">
        <v>62</v>
      </c>
    </row>
    <row r="9451">
      <c r="A9451" s="0" t="s">
        <v>15947</v>
      </c>
      <c r="C9451" s="0" t="s">
        <v>20</v>
      </c>
      <c r="D9451" s="0" t="s">
        <v>416</v>
      </c>
      <c r="G9451" s="0" t="s">
        <v>15956</v>
      </c>
      <c r="H9451" s="0" t="s">
        <v>510</v>
      </c>
      <c r="I9451" s="0" t="s">
        <v>62</v>
      </c>
    </row>
    <row r="9452">
      <c r="A9452" s="0" t="s">
        <v>15947</v>
      </c>
      <c r="C9452" s="0" t="s">
        <v>20</v>
      </c>
      <c r="D9452" s="0" t="s">
        <v>416</v>
      </c>
      <c r="F9452" s="0">
        <v>607650</v>
      </c>
      <c r="G9452" s="0" t="s">
        <v>15957</v>
      </c>
      <c r="H9452" s="0" t="s">
        <v>510</v>
      </c>
      <c r="I9452" s="0" t="s">
        <v>62</v>
      </c>
    </row>
    <row r="9453">
      <c r="A9453" s="0" t="s">
        <v>15947</v>
      </c>
      <c r="C9453" s="0" t="s">
        <v>20</v>
      </c>
      <c r="D9453" s="0" t="s">
        <v>26</v>
      </c>
      <c r="F9453" s="0">
        <v>603089</v>
      </c>
      <c r="G9453" s="0" t="s">
        <v>15958</v>
      </c>
      <c r="H9453" s="0" t="s">
        <v>3365</v>
      </c>
      <c r="I9453" s="0" t="s">
        <v>62</v>
      </c>
    </row>
    <row r="9454">
      <c r="A9454" s="0" t="s">
        <v>15947</v>
      </c>
      <c r="C9454" s="0" t="s">
        <v>20</v>
      </c>
      <c r="D9454" s="0" t="s">
        <v>26</v>
      </c>
      <c r="G9454" s="0" t="s">
        <v>1491</v>
      </c>
      <c r="H9454" s="0" t="s">
        <v>7348</v>
      </c>
      <c r="I9454" s="0" t="s">
        <v>62</v>
      </c>
    </row>
    <row r="9455">
      <c r="A9455" s="0" t="s">
        <v>15947</v>
      </c>
      <c r="C9455" s="0" t="s">
        <v>20</v>
      </c>
      <c r="D9455" s="0" t="s">
        <v>26</v>
      </c>
      <c r="F9455" s="0">
        <v>603142</v>
      </c>
      <c r="G9455" s="0" t="s">
        <v>15959</v>
      </c>
      <c r="H9455" s="0" t="s">
        <v>510</v>
      </c>
      <c r="I9455" s="0" t="s">
        <v>62</v>
      </c>
    </row>
    <row r="9456">
      <c r="A9456" s="0" t="s">
        <v>15947</v>
      </c>
      <c r="C9456" s="0" t="s">
        <v>20</v>
      </c>
      <c r="D9456" s="0" t="s">
        <v>26</v>
      </c>
      <c r="F9456" s="0">
        <v>603068</v>
      </c>
      <c r="G9456" s="0" t="s">
        <v>15960</v>
      </c>
      <c r="H9456" s="0" t="s">
        <v>510</v>
      </c>
      <c r="I9456" s="0" t="s">
        <v>62</v>
      </c>
    </row>
    <row r="9457">
      <c r="A9457" s="0" t="s">
        <v>15947</v>
      </c>
      <c r="C9457" s="0" t="s">
        <v>20</v>
      </c>
      <c r="D9457" s="0" t="s">
        <v>26</v>
      </c>
      <c r="F9457" s="0">
        <v>603116</v>
      </c>
      <c r="G9457" s="0" t="s">
        <v>15961</v>
      </c>
      <c r="H9457" s="0" t="s">
        <v>510</v>
      </c>
      <c r="I9457" s="0" t="s">
        <v>62</v>
      </c>
    </row>
    <row r="9458">
      <c r="A9458" s="0" t="s">
        <v>15947</v>
      </c>
      <c r="C9458" s="0" t="s">
        <v>20</v>
      </c>
      <c r="D9458" s="0" t="s">
        <v>26</v>
      </c>
      <c r="F9458" s="0">
        <v>603057</v>
      </c>
      <c r="G9458" s="0" t="s">
        <v>15962</v>
      </c>
      <c r="H9458" s="0" t="s">
        <v>510</v>
      </c>
      <c r="I9458" s="0" t="s">
        <v>62</v>
      </c>
    </row>
    <row r="9459">
      <c r="A9459" s="0" t="s">
        <v>15947</v>
      </c>
      <c r="C9459" s="0" t="s">
        <v>20</v>
      </c>
      <c r="D9459" s="0" t="s">
        <v>26</v>
      </c>
      <c r="F9459" s="0">
        <v>603003</v>
      </c>
      <c r="G9459" s="0" t="s">
        <v>15963</v>
      </c>
      <c r="H9459" s="0" t="s">
        <v>510</v>
      </c>
      <c r="I9459" s="0" t="s">
        <v>62</v>
      </c>
    </row>
    <row r="9460">
      <c r="A9460" s="0" t="s">
        <v>15947</v>
      </c>
      <c r="C9460" s="0" t="s">
        <v>20</v>
      </c>
      <c r="D9460" s="0" t="s">
        <v>26</v>
      </c>
      <c r="F9460" s="0">
        <v>603146</v>
      </c>
      <c r="G9460" s="0" t="s">
        <v>15964</v>
      </c>
      <c r="H9460" s="0" t="s">
        <v>510</v>
      </c>
      <c r="I9460" s="0" t="s">
        <v>62</v>
      </c>
    </row>
    <row r="9461">
      <c r="A9461" s="0" t="s">
        <v>15947</v>
      </c>
      <c r="C9461" s="0" t="s">
        <v>20</v>
      </c>
      <c r="D9461" s="0" t="s">
        <v>26</v>
      </c>
      <c r="F9461" s="0">
        <v>603093</v>
      </c>
      <c r="G9461" s="0" t="s">
        <v>15965</v>
      </c>
      <c r="H9461" s="0" t="s">
        <v>510</v>
      </c>
      <c r="I9461" s="0" t="s">
        <v>62</v>
      </c>
    </row>
    <row r="9462">
      <c r="A9462" s="0" t="s">
        <v>15947</v>
      </c>
      <c r="C9462" s="0" t="s">
        <v>20</v>
      </c>
      <c r="D9462" s="0" t="s">
        <v>26</v>
      </c>
      <c r="F9462" s="0">
        <v>603041</v>
      </c>
      <c r="G9462" s="0" t="s">
        <v>15966</v>
      </c>
      <c r="H9462" s="0" t="s">
        <v>510</v>
      </c>
      <c r="I9462" s="0" t="s">
        <v>62</v>
      </c>
    </row>
    <row r="9463">
      <c r="A9463" s="0" t="s">
        <v>15947</v>
      </c>
      <c r="C9463" s="0" t="s">
        <v>20</v>
      </c>
      <c r="D9463" s="0" t="s">
        <v>26</v>
      </c>
      <c r="F9463" s="0">
        <v>603090</v>
      </c>
      <c r="G9463" s="0" t="s">
        <v>15967</v>
      </c>
      <c r="H9463" s="0" t="s">
        <v>510</v>
      </c>
      <c r="I9463" s="0" t="s">
        <v>62</v>
      </c>
    </row>
    <row r="9464">
      <c r="A9464" s="0" t="s">
        <v>15947</v>
      </c>
      <c r="C9464" s="0" t="s">
        <v>20</v>
      </c>
      <c r="D9464" s="0" t="s">
        <v>26</v>
      </c>
      <c r="F9464" s="0">
        <v>603034</v>
      </c>
      <c r="G9464" s="0" t="s">
        <v>15968</v>
      </c>
      <c r="H9464" s="0" t="s">
        <v>510</v>
      </c>
      <c r="I9464" s="0" t="s">
        <v>62</v>
      </c>
      <c r="J9464" s="0" t="s">
        <v>62</v>
      </c>
      <c r="K9464" s="0" t="s">
        <v>62</v>
      </c>
    </row>
    <row r="9465">
      <c r="A9465" s="0" t="s">
        <v>15947</v>
      </c>
      <c r="C9465" s="0" t="s">
        <v>20</v>
      </c>
      <c r="D9465" s="0" t="s">
        <v>26</v>
      </c>
      <c r="F9465" s="0">
        <v>603034</v>
      </c>
      <c r="G9465" s="0" t="s">
        <v>15969</v>
      </c>
      <c r="H9465" s="0" t="s">
        <v>510</v>
      </c>
      <c r="I9465" s="0" t="s">
        <v>62</v>
      </c>
    </row>
    <row r="9466">
      <c r="A9466" s="0" t="s">
        <v>15947</v>
      </c>
      <c r="C9466" s="0" t="s">
        <v>20</v>
      </c>
      <c r="D9466" s="0" t="s">
        <v>26</v>
      </c>
      <c r="F9466" s="0">
        <v>603124</v>
      </c>
      <c r="G9466" s="0" t="s">
        <v>15970</v>
      </c>
      <c r="H9466" s="0" t="s">
        <v>510</v>
      </c>
      <c r="I9466" s="0" t="s">
        <v>62</v>
      </c>
    </row>
    <row r="9467">
      <c r="A9467" s="0" t="s">
        <v>15947</v>
      </c>
      <c r="C9467" s="0" t="s">
        <v>20</v>
      </c>
      <c r="D9467" s="0" t="s">
        <v>26</v>
      </c>
      <c r="F9467" s="0">
        <v>603028</v>
      </c>
      <c r="G9467" s="0" t="s">
        <v>15971</v>
      </c>
      <c r="H9467" s="0" t="s">
        <v>510</v>
      </c>
      <c r="I9467" s="0" t="s">
        <v>62</v>
      </c>
    </row>
    <row r="9468">
      <c r="A9468" s="0" t="s">
        <v>15947</v>
      </c>
      <c r="C9468" s="0" t="s">
        <v>20</v>
      </c>
      <c r="D9468" s="0" t="s">
        <v>26</v>
      </c>
      <c r="F9468" s="0">
        <v>603050</v>
      </c>
      <c r="G9468" s="0" t="s">
        <v>15972</v>
      </c>
      <c r="H9468" s="0" t="s">
        <v>510</v>
      </c>
      <c r="I9468" s="0" t="s">
        <v>62</v>
      </c>
    </row>
    <row r="9469">
      <c r="A9469" s="0" t="s">
        <v>15947</v>
      </c>
      <c r="C9469" s="0" t="s">
        <v>20</v>
      </c>
      <c r="D9469" s="0" t="s">
        <v>26</v>
      </c>
      <c r="F9469" s="0">
        <v>603142</v>
      </c>
      <c r="G9469" s="0" t="s">
        <v>15973</v>
      </c>
      <c r="H9469" s="0" t="s">
        <v>510</v>
      </c>
      <c r="I9469" s="0" t="s">
        <v>62</v>
      </c>
    </row>
    <row r="9470">
      <c r="A9470" s="0" t="s">
        <v>15947</v>
      </c>
      <c r="C9470" s="0" t="s">
        <v>20</v>
      </c>
      <c r="D9470" s="0" t="s">
        <v>26</v>
      </c>
      <c r="F9470" s="0">
        <v>603081</v>
      </c>
      <c r="G9470" s="0" t="s">
        <v>15974</v>
      </c>
      <c r="H9470" s="0" t="s">
        <v>510</v>
      </c>
      <c r="I9470" s="0" t="s">
        <v>62</v>
      </c>
    </row>
    <row r="9471">
      <c r="A9471" s="0" t="s">
        <v>15947</v>
      </c>
      <c r="C9471" s="0" t="s">
        <v>20</v>
      </c>
      <c r="D9471" s="0" t="s">
        <v>26</v>
      </c>
      <c r="F9471" s="0">
        <v>603127</v>
      </c>
      <c r="G9471" s="0" t="s">
        <v>15975</v>
      </c>
      <c r="H9471" s="0" t="s">
        <v>510</v>
      </c>
      <c r="I9471" s="0" t="s">
        <v>62</v>
      </c>
    </row>
    <row r="9472">
      <c r="A9472" s="0" t="s">
        <v>15947</v>
      </c>
      <c r="C9472" s="0" t="s">
        <v>20</v>
      </c>
      <c r="D9472" s="0" t="s">
        <v>26</v>
      </c>
      <c r="F9472" s="0">
        <v>603158</v>
      </c>
      <c r="G9472" s="0" t="s">
        <v>15976</v>
      </c>
      <c r="H9472" s="0" t="s">
        <v>510</v>
      </c>
      <c r="I9472" s="0" t="s">
        <v>62</v>
      </c>
    </row>
    <row r="9473">
      <c r="A9473" s="0" t="s">
        <v>15947</v>
      </c>
      <c r="C9473" s="0" t="s">
        <v>20</v>
      </c>
      <c r="D9473" s="0" t="s">
        <v>26</v>
      </c>
      <c r="F9473" s="0">
        <v>603065</v>
      </c>
      <c r="G9473" s="0" t="s">
        <v>15977</v>
      </c>
      <c r="H9473" s="0" t="s">
        <v>510</v>
      </c>
      <c r="I9473" s="0" t="s">
        <v>62</v>
      </c>
    </row>
    <row r="9474">
      <c r="A9474" s="0" t="s">
        <v>15947</v>
      </c>
      <c r="C9474" s="0" t="s">
        <v>20</v>
      </c>
      <c r="D9474" s="0" t="s">
        <v>26</v>
      </c>
      <c r="F9474" s="0">
        <v>603000</v>
      </c>
      <c r="G9474" s="0" t="s">
        <v>15978</v>
      </c>
      <c r="H9474" s="0" t="s">
        <v>510</v>
      </c>
      <c r="I9474" s="0" t="s">
        <v>62</v>
      </c>
    </row>
    <row r="9475">
      <c r="A9475" s="0" t="s">
        <v>15947</v>
      </c>
      <c r="C9475" s="0" t="s">
        <v>20</v>
      </c>
      <c r="D9475" s="0" t="s">
        <v>26</v>
      </c>
      <c r="F9475" s="0">
        <v>603009</v>
      </c>
      <c r="G9475" s="0" t="s">
        <v>15979</v>
      </c>
      <c r="H9475" s="0" t="s">
        <v>510</v>
      </c>
      <c r="I9475" s="0" t="s">
        <v>62</v>
      </c>
    </row>
    <row r="9476">
      <c r="A9476" s="0" t="s">
        <v>15947</v>
      </c>
      <c r="C9476" s="0" t="s">
        <v>20</v>
      </c>
      <c r="D9476" s="0" t="s">
        <v>26</v>
      </c>
      <c r="F9476" s="0">
        <v>603032</v>
      </c>
      <c r="G9476" s="0" t="s">
        <v>15980</v>
      </c>
      <c r="H9476" s="0" t="s">
        <v>510</v>
      </c>
      <c r="I9476" s="0" t="s">
        <v>62</v>
      </c>
    </row>
    <row r="9477">
      <c r="A9477" s="0" t="s">
        <v>15947</v>
      </c>
      <c r="C9477" s="0" t="s">
        <v>20</v>
      </c>
      <c r="D9477" s="0" t="s">
        <v>26</v>
      </c>
      <c r="F9477" s="0">
        <v>603032</v>
      </c>
      <c r="G9477" s="0" t="s">
        <v>15981</v>
      </c>
      <c r="H9477" s="0" t="s">
        <v>510</v>
      </c>
      <c r="I9477" s="0" t="s">
        <v>62</v>
      </c>
    </row>
    <row r="9478">
      <c r="A9478" s="0" t="s">
        <v>15947</v>
      </c>
      <c r="C9478" s="0" t="s">
        <v>20</v>
      </c>
      <c r="D9478" s="0" t="s">
        <v>26</v>
      </c>
      <c r="F9478" s="0">
        <v>603051</v>
      </c>
      <c r="G9478" s="0" t="s">
        <v>15982</v>
      </c>
      <c r="H9478" s="0" t="s">
        <v>510</v>
      </c>
      <c r="I9478" s="0" t="s">
        <v>62</v>
      </c>
    </row>
    <row r="9479">
      <c r="A9479" s="0" t="s">
        <v>15947</v>
      </c>
      <c r="C9479" s="0" t="s">
        <v>20</v>
      </c>
      <c r="D9479" s="0" t="s">
        <v>26</v>
      </c>
      <c r="F9479" s="0">
        <v>603073</v>
      </c>
      <c r="G9479" s="0" t="s">
        <v>11235</v>
      </c>
      <c r="H9479" s="0" t="s">
        <v>510</v>
      </c>
      <c r="I9479" s="0" t="s">
        <v>62</v>
      </c>
    </row>
    <row r="9480">
      <c r="A9480" s="0" t="s">
        <v>15947</v>
      </c>
      <c r="C9480" s="0" t="s">
        <v>20</v>
      </c>
      <c r="D9480" s="0" t="s">
        <v>26</v>
      </c>
      <c r="F9480" s="0">
        <v>603068</v>
      </c>
      <c r="G9480" s="0" t="s">
        <v>15983</v>
      </c>
      <c r="H9480" s="0" t="s">
        <v>510</v>
      </c>
      <c r="I9480" s="0" t="s">
        <v>62</v>
      </c>
    </row>
    <row r="9481">
      <c r="A9481" s="0" t="s">
        <v>15947</v>
      </c>
      <c r="C9481" s="0" t="s">
        <v>20</v>
      </c>
      <c r="D9481" s="0" t="s">
        <v>26</v>
      </c>
      <c r="F9481" s="0">
        <v>603032</v>
      </c>
      <c r="G9481" s="0" t="s">
        <v>15984</v>
      </c>
      <c r="H9481" s="0" t="s">
        <v>510</v>
      </c>
      <c r="I9481" s="0" t="s">
        <v>62</v>
      </c>
    </row>
    <row r="9482">
      <c r="A9482" s="0" t="s">
        <v>15947</v>
      </c>
      <c r="C9482" s="0" t="s">
        <v>20</v>
      </c>
      <c r="D9482" s="0" t="s">
        <v>26</v>
      </c>
      <c r="F9482" s="0">
        <v>603010</v>
      </c>
      <c r="G9482" s="0" t="s">
        <v>15985</v>
      </c>
      <c r="H9482" s="0" t="s">
        <v>510</v>
      </c>
      <c r="I9482" s="0" t="s">
        <v>62</v>
      </c>
    </row>
    <row r="9483">
      <c r="A9483" s="0" t="s">
        <v>15947</v>
      </c>
      <c r="C9483" s="0" t="s">
        <v>20</v>
      </c>
      <c r="D9483" s="0" t="s">
        <v>26</v>
      </c>
      <c r="F9483" s="0">
        <v>603116</v>
      </c>
      <c r="G9483" s="0" t="s">
        <v>15986</v>
      </c>
      <c r="H9483" s="0" t="s">
        <v>510</v>
      </c>
      <c r="I9483" s="0" t="s">
        <v>62</v>
      </c>
    </row>
    <row r="9484">
      <c r="A9484" s="0" t="s">
        <v>15947</v>
      </c>
      <c r="C9484" s="0" t="s">
        <v>20</v>
      </c>
      <c r="D9484" s="0" t="s">
        <v>26</v>
      </c>
      <c r="F9484" s="0">
        <v>603058</v>
      </c>
      <c r="G9484" s="0" t="s">
        <v>15987</v>
      </c>
      <c r="H9484" s="0" t="s">
        <v>510</v>
      </c>
      <c r="I9484" s="0" t="s">
        <v>62</v>
      </c>
    </row>
    <row r="9485">
      <c r="A9485" s="0" t="s">
        <v>15947</v>
      </c>
      <c r="C9485" s="0" t="s">
        <v>20</v>
      </c>
      <c r="D9485" s="0" t="s">
        <v>26</v>
      </c>
      <c r="F9485" s="0">
        <v>603124</v>
      </c>
      <c r="G9485" s="0" t="s">
        <v>15988</v>
      </c>
      <c r="H9485" s="0" t="s">
        <v>510</v>
      </c>
      <c r="I9485" s="0" t="s">
        <v>62</v>
      </c>
    </row>
    <row r="9486">
      <c r="A9486" s="0" t="s">
        <v>15947</v>
      </c>
      <c r="C9486" s="0" t="s">
        <v>20</v>
      </c>
      <c r="D9486" s="0" t="s">
        <v>26</v>
      </c>
      <c r="F9486" s="0">
        <v>603034</v>
      </c>
      <c r="G9486" s="0" t="s">
        <v>9068</v>
      </c>
      <c r="H9486" s="0" t="s">
        <v>510</v>
      </c>
      <c r="I9486" s="0" t="s">
        <v>62</v>
      </c>
    </row>
    <row r="9487">
      <c r="A9487" s="0" t="s">
        <v>15947</v>
      </c>
      <c r="C9487" s="0" t="s">
        <v>20</v>
      </c>
      <c r="D9487" s="0" t="s">
        <v>26</v>
      </c>
      <c r="F9487" s="0">
        <v>603065</v>
      </c>
      <c r="G9487" s="0" t="s">
        <v>15989</v>
      </c>
      <c r="H9487" s="0" t="s">
        <v>510</v>
      </c>
      <c r="I9487" s="0" t="s">
        <v>62</v>
      </c>
    </row>
    <row r="9488">
      <c r="A9488" s="0" t="s">
        <v>15947</v>
      </c>
      <c r="C9488" s="0" t="s">
        <v>20</v>
      </c>
      <c r="D9488" s="0" t="s">
        <v>26</v>
      </c>
      <c r="F9488" s="0">
        <v>603132</v>
      </c>
      <c r="G9488" s="0" t="s">
        <v>15990</v>
      </c>
      <c r="H9488" s="0" t="s">
        <v>510</v>
      </c>
      <c r="I9488" s="0" t="s">
        <v>62</v>
      </c>
    </row>
    <row r="9489">
      <c r="A9489" s="0" t="s">
        <v>15947</v>
      </c>
      <c r="C9489" s="0" t="s">
        <v>20</v>
      </c>
      <c r="D9489" s="0" t="s">
        <v>26</v>
      </c>
      <c r="G9489" s="0" t="s">
        <v>15991</v>
      </c>
      <c r="H9489" s="0" t="s">
        <v>510</v>
      </c>
      <c r="I9489" s="0" t="s">
        <v>62</v>
      </c>
    </row>
    <row r="9490">
      <c r="A9490" s="0" t="s">
        <v>15947</v>
      </c>
      <c r="C9490" s="0" t="s">
        <v>20</v>
      </c>
      <c r="D9490" s="0" t="s">
        <v>26</v>
      </c>
      <c r="F9490" s="0">
        <v>603057</v>
      </c>
      <c r="G9490" s="0" t="s">
        <v>15992</v>
      </c>
      <c r="H9490" s="0" t="s">
        <v>510</v>
      </c>
      <c r="I9490" s="0" t="s">
        <v>62</v>
      </c>
    </row>
    <row r="9491">
      <c r="A9491" s="0" t="s">
        <v>15947</v>
      </c>
      <c r="C9491" s="0" t="s">
        <v>20</v>
      </c>
      <c r="D9491" s="0" t="s">
        <v>26</v>
      </c>
      <c r="F9491" s="0">
        <v>603093</v>
      </c>
      <c r="G9491" s="0" t="s">
        <v>15993</v>
      </c>
      <c r="H9491" s="0" t="s">
        <v>510</v>
      </c>
      <c r="I9491" s="0" t="s">
        <v>62</v>
      </c>
    </row>
    <row r="9492">
      <c r="A9492" s="0" t="s">
        <v>15947</v>
      </c>
      <c r="C9492" s="0" t="s">
        <v>20</v>
      </c>
      <c r="D9492" s="0" t="s">
        <v>26</v>
      </c>
      <c r="F9492" s="0">
        <v>603073</v>
      </c>
      <c r="G9492" s="0" t="s">
        <v>15994</v>
      </c>
      <c r="H9492" s="0" t="s">
        <v>510</v>
      </c>
      <c r="I9492" s="0" t="s">
        <v>62</v>
      </c>
    </row>
    <row r="9493">
      <c r="A9493" s="0" t="s">
        <v>15947</v>
      </c>
      <c r="C9493" s="0" t="s">
        <v>20</v>
      </c>
      <c r="D9493" s="0" t="s">
        <v>26</v>
      </c>
      <c r="F9493" s="0">
        <v>603146</v>
      </c>
      <c r="G9493" s="0" t="s">
        <v>15995</v>
      </c>
      <c r="H9493" s="0" t="s">
        <v>510</v>
      </c>
      <c r="I9493" s="0" t="s">
        <v>62</v>
      </c>
    </row>
    <row r="9494">
      <c r="A9494" s="0" t="s">
        <v>15947</v>
      </c>
      <c r="C9494" s="0" t="s">
        <v>20</v>
      </c>
      <c r="D9494" s="0" t="s">
        <v>26</v>
      </c>
      <c r="F9494" s="0">
        <v>603141</v>
      </c>
      <c r="G9494" s="0" t="s">
        <v>15996</v>
      </c>
      <c r="H9494" s="0" t="s">
        <v>510</v>
      </c>
      <c r="I9494" s="0" t="s">
        <v>62</v>
      </c>
    </row>
    <row r="9495">
      <c r="A9495" s="0" t="s">
        <v>15947</v>
      </c>
      <c r="C9495" s="0" t="s">
        <v>20</v>
      </c>
      <c r="D9495" s="0" t="s">
        <v>26</v>
      </c>
      <c r="F9495" s="0">
        <v>603022</v>
      </c>
      <c r="G9495" s="0" t="s">
        <v>15997</v>
      </c>
      <c r="H9495" s="0" t="s">
        <v>510</v>
      </c>
      <c r="I9495" s="0" t="s">
        <v>62</v>
      </c>
    </row>
    <row r="9496">
      <c r="A9496" s="0" t="s">
        <v>15947</v>
      </c>
      <c r="C9496" s="0" t="s">
        <v>20</v>
      </c>
      <c r="D9496" s="0" t="s">
        <v>26</v>
      </c>
      <c r="G9496" s="0" t="s">
        <v>15998</v>
      </c>
      <c r="H9496" s="0" t="s">
        <v>510</v>
      </c>
      <c r="I9496" s="0" t="s">
        <v>62</v>
      </c>
    </row>
    <row r="9497">
      <c r="A9497" s="0" t="s">
        <v>15947</v>
      </c>
      <c r="C9497" s="0" t="s">
        <v>20</v>
      </c>
      <c r="D9497" s="0" t="s">
        <v>1371</v>
      </c>
      <c r="F9497" s="0">
        <v>606651</v>
      </c>
      <c r="G9497" s="0" t="s">
        <v>15999</v>
      </c>
      <c r="H9497" s="0" t="s">
        <v>510</v>
      </c>
      <c r="I9497" s="0" t="s">
        <v>62</v>
      </c>
    </row>
    <row r="9498">
      <c r="A9498" s="0" t="s">
        <v>16000</v>
      </c>
      <c r="C9498" s="0" t="s">
        <v>20</v>
      </c>
      <c r="D9498" s="0" t="s">
        <v>26</v>
      </c>
      <c r="F9498" s="0">
        <v>603059</v>
      </c>
      <c r="G9498" s="0" t="s">
        <v>16001</v>
      </c>
      <c r="H9498" s="0" t="s">
        <v>510</v>
      </c>
      <c r="I9498" s="0" t="s">
        <v>62</v>
      </c>
    </row>
    <row r="9499">
      <c r="A9499" s="0" t="s">
        <v>16002</v>
      </c>
      <c r="C9499" s="0" t="s">
        <v>20</v>
      </c>
      <c r="D9499" s="0" t="s">
        <v>26</v>
      </c>
      <c r="F9499" s="0">
        <v>603057</v>
      </c>
      <c r="G9499" s="0" t="s">
        <v>16003</v>
      </c>
      <c r="H9499" s="0" t="s">
        <v>510</v>
      </c>
      <c r="I9499" s="0" t="s">
        <v>62</v>
      </c>
    </row>
    <row r="9500">
      <c r="A9500" s="0" t="s">
        <v>16004</v>
      </c>
      <c r="C9500" s="0" t="s">
        <v>20</v>
      </c>
      <c r="D9500" s="0" t="s">
        <v>26</v>
      </c>
      <c r="F9500" s="0">
        <v>603035</v>
      </c>
      <c r="G9500" s="0" t="s">
        <v>16005</v>
      </c>
      <c r="H9500" s="0" t="s">
        <v>510</v>
      </c>
      <c r="I9500" s="0" t="s">
        <v>62</v>
      </c>
    </row>
    <row r="9501">
      <c r="A9501" s="0" t="s">
        <v>16006</v>
      </c>
      <c r="C9501" s="0" t="s">
        <v>20</v>
      </c>
      <c r="D9501" s="0" t="s">
        <v>33</v>
      </c>
      <c r="F9501" s="0">
        <v>606441</v>
      </c>
      <c r="G9501" s="0" t="s">
        <v>16007</v>
      </c>
      <c r="H9501" s="0" t="s">
        <v>510</v>
      </c>
      <c r="I9501" s="0" t="s">
        <v>62</v>
      </c>
    </row>
    <row r="9502">
      <c r="A9502" s="0" t="s">
        <v>16008</v>
      </c>
      <c r="C9502" s="0" t="s">
        <v>20</v>
      </c>
      <c r="D9502" s="0" t="s">
        <v>26</v>
      </c>
      <c r="F9502" s="0">
        <v>603163</v>
      </c>
      <c r="G9502" s="0" t="s">
        <v>16009</v>
      </c>
      <c r="H9502" s="0" t="s">
        <v>848</v>
      </c>
      <c r="I9502" s="0" t="s">
        <v>62</v>
      </c>
    </row>
    <row r="9503">
      <c r="A9503" s="0" t="s">
        <v>16010</v>
      </c>
      <c r="C9503" s="0" t="s">
        <v>20</v>
      </c>
      <c r="D9503" s="0" t="s">
        <v>33</v>
      </c>
      <c r="F9503" s="0">
        <v>606446</v>
      </c>
      <c r="G9503" s="0" t="s">
        <v>16011</v>
      </c>
      <c r="H9503" s="0" t="s">
        <v>1024</v>
      </c>
      <c r="I9503" s="0" t="s">
        <v>62</v>
      </c>
    </row>
    <row r="9504">
      <c r="A9504" s="0" t="s">
        <v>16012</v>
      </c>
      <c r="C9504" s="0" t="s">
        <v>20</v>
      </c>
      <c r="D9504" s="0" t="s">
        <v>26</v>
      </c>
      <c r="F9504" s="0">
        <v>603064</v>
      </c>
      <c r="G9504" s="0" t="s">
        <v>2251</v>
      </c>
      <c r="H9504" s="0" t="s">
        <v>1279</v>
      </c>
      <c r="I9504" s="0" t="s">
        <v>62</v>
      </c>
    </row>
    <row r="9505">
      <c r="A9505" s="0" t="s">
        <v>1279</v>
      </c>
      <c r="C9505" s="0" t="s">
        <v>20</v>
      </c>
      <c r="D9505" s="0" t="s">
        <v>26</v>
      </c>
      <c r="F9505" s="0">
        <v>603108</v>
      </c>
      <c r="G9505" s="0" t="s">
        <v>10805</v>
      </c>
      <c r="H9505" s="0" t="s">
        <v>12076</v>
      </c>
      <c r="I9505" s="0" t="s">
        <v>62</v>
      </c>
    </row>
    <row r="9506">
      <c r="A9506" s="0" t="s">
        <v>1279</v>
      </c>
      <c r="C9506" s="0" t="s">
        <v>20</v>
      </c>
      <c r="D9506" s="0" t="s">
        <v>26</v>
      </c>
      <c r="G9506" s="0" t="s">
        <v>16013</v>
      </c>
      <c r="H9506" s="0" t="s">
        <v>16014</v>
      </c>
      <c r="I9506" s="0" t="s">
        <v>62</v>
      </c>
    </row>
    <row r="9507">
      <c r="A9507" s="0" t="s">
        <v>1279</v>
      </c>
      <c r="C9507" s="0" t="s">
        <v>20</v>
      </c>
      <c r="D9507" s="0" t="s">
        <v>336</v>
      </c>
      <c r="F9507" s="0">
        <v>606910</v>
      </c>
      <c r="G9507" s="0" t="s">
        <v>16015</v>
      </c>
      <c r="H9507" s="0" t="s">
        <v>1279</v>
      </c>
      <c r="I9507" s="0" t="s">
        <v>62</v>
      </c>
    </row>
    <row r="9508">
      <c r="A9508" s="0" t="s">
        <v>16016</v>
      </c>
      <c r="B9508" s="0" t="s">
        <v>307</v>
      </c>
      <c r="C9508" s="0" t="s">
        <v>20</v>
      </c>
      <c r="D9508" s="0" t="s">
        <v>26</v>
      </c>
      <c r="F9508" s="0">
        <v>603089</v>
      </c>
      <c r="G9508" s="0" t="s">
        <v>16017</v>
      </c>
      <c r="H9508" s="0" t="s">
        <v>309</v>
      </c>
      <c r="I9508" s="0" t="s">
        <v>62</v>
      </c>
    </row>
    <row r="9509">
      <c r="A9509" s="0" t="s">
        <v>16018</v>
      </c>
      <c r="C9509" s="0" t="s">
        <v>20</v>
      </c>
      <c r="D9509" s="0" t="s">
        <v>92</v>
      </c>
      <c r="F9509" s="0">
        <v>606000</v>
      </c>
      <c r="G9509" s="0" t="s">
        <v>16019</v>
      </c>
      <c r="H9509" s="0" t="s">
        <v>510</v>
      </c>
      <c r="I9509" s="0" t="s">
        <v>62</v>
      </c>
    </row>
    <row r="9510">
      <c r="A9510" s="0" t="s">
        <v>16020</v>
      </c>
      <c r="C9510" s="0" t="s">
        <v>20</v>
      </c>
      <c r="D9510" s="0" t="s">
        <v>26</v>
      </c>
      <c r="G9510" s="0" t="s">
        <v>16021</v>
      </c>
      <c r="H9510" s="0" t="s">
        <v>74</v>
      </c>
      <c r="I9510" s="0" t="s">
        <v>62</v>
      </c>
      <c r="J9510" s="0" t="s">
        <v>62</v>
      </c>
      <c r="K9510" s="0" t="s">
        <v>62</v>
      </c>
    </row>
    <row r="9511">
      <c r="A9511" s="0" t="s">
        <v>16022</v>
      </c>
      <c r="B9511" s="0" t="s">
        <v>16023</v>
      </c>
      <c r="C9511" s="0" t="s">
        <v>20</v>
      </c>
      <c r="D9511" s="0" t="s">
        <v>26</v>
      </c>
      <c r="H9511" s="0" t="s">
        <v>694</v>
      </c>
      <c r="I9511" s="0" t="s">
        <v>62</v>
      </c>
      <c r="J9511" s="0" t="s">
        <v>62</v>
      </c>
    </row>
    <row r="9512">
      <c r="A9512" s="0" t="s">
        <v>16024</v>
      </c>
      <c r="C9512" s="0" t="s">
        <v>20</v>
      </c>
      <c r="D9512" s="0" t="s">
        <v>92</v>
      </c>
      <c r="G9512" s="0" t="s">
        <v>16025</v>
      </c>
      <c r="H9512" s="0" t="s">
        <v>16026</v>
      </c>
      <c r="I9512" s="0" t="s">
        <v>62</v>
      </c>
    </row>
    <row r="9513">
      <c r="A9513" s="0" t="s">
        <v>16027</v>
      </c>
      <c r="C9513" s="0" t="s">
        <v>20</v>
      </c>
      <c r="D9513" s="0" t="s">
        <v>26</v>
      </c>
      <c r="F9513" s="0">
        <v>603070</v>
      </c>
      <c r="G9513" s="0" t="s">
        <v>11354</v>
      </c>
      <c r="H9513" s="0" t="s">
        <v>5288</v>
      </c>
      <c r="I9513" s="0" t="s">
        <v>62</v>
      </c>
      <c r="J9513" s="0" t="s">
        <v>62</v>
      </c>
      <c r="K9513" s="0" t="s">
        <v>62</v>
      </c>
    </row>
    <row r="9514">
      <c r="A9514" s="0" t="s">
        <v>16028</v>
      </c>
      <c r="C9514" s="0" t="s">
        <v>20</v>
      </c>
      <c r="D9514" s="0" t="s">
        <v>26</v>
      </c>
      <c r="F9514" s="0">
        <v>603000</v>
      </c>
      <c r="G9514" s="0" t="s">
        <v>16029</v>
      </c>
      <c r="H9514" s="0" t="s">
        <v>150</v>
      </c>
      <c r="I9514" s="0" t="s">
        <v>62</v>
      </c>
      <c r="J9514" s="0" t="s">
        <v>62</v>
      </c>
      <c r="K9514" s="0" t="s">
        <v>62</v>
      </c>
    </row>
    <row r="9515">
      <c r="A9515" s="0" t="s">
        <v>16030</v>
      </c>
      <c r="C9515" s="0" t="s">
        <v>20</v>
      </c>
      <c r="D9515" s="0" t="s">
        <v>26</v>
      </c>
      <c r="F9515" s="0">
        <v>603002</v>
      </c>
      <c r="G9515" s="0" t="s">
        <v>424</v>
      </c>
      <c r="H9515" s="0" t="s">
        <v>1259</v>
      </c>
      <c r="I9515" s="0" t="s">
        <v>62</v>
      </c>
      <c r="J9515" s="0" t="s">
        <v>62</v>
      </c>
    </row>
    <row r="9516">
      <c r="A9516" s="0" t="s">
        <v>16031</v>
      </c>
      <c r="C9516" s="0" t="s">
        <v>20</v>
      </c>
      <c r="D9516" s="0" t="s">
        <v>26</v>
      </c>
      <c r="F9516" s="0">
        <v>603011</v>
      </c>
      <c r="G9516" s="0" t="s">
        <v>14914</v>
      </c>
      <c r="H9516" s="0" t="s">
        <v>7903</v>
      </c>
      <c r="I9516" s="0" t="s">
        <v>62</v>
      </c>
      <c r="K9516" s="0" t="s">
        <v>62</v>
      </c>
    </row>
    <row r="9517">
      <c r="A9517" s="0" t="s">
        <v>16032</v>
      </c>
      <c r="C9517" s="0" t="s">
        <v>20</v>
      </c>
      <c r="D9517" s="0" t="s">
        <v>92</v>
      </c>
      <c r="F9517" s="0">
        <v>606024</v>
      </c>
      <c r="G9517" s="0" t="s">
        <v>16033</v>
      </c>
      <c r="H9517" s="0" t="s">
        <v>2826</v>
      </c>
      <c r="I9517" s="0" t="s">
        <v>62</v>
      </c>
      <c r="J9517" s="0" t="s">
        <v>62</v>
      </c>
    </row>
    <row r="9518">
      <c r="A9518" s="0" t="s">
        <v>16034</v>
      </c>
      <c r="C9518" s="0" t="s">
        <v>20</v>
      </c>
      <c r="D9518" s="0" t="s">
        <v>506</v>
      </c>
      <c r="F9518" s="0">
        <v>606407</v>
      </c>
      <c r="G9518" s="0" t="s">
        <v>16035</v>
      </c>
      <c r="H9518" s="0" t="s">
        <v>441</v>
      </c>
      <c r="I9518" s="0" t="s">
        <v>62</v>
      </c>
    </row>
    <row r="9519">
      <c r="A9519" s="0" t="s">
        <v>16036</v>
      </c>
      <c r="B9519" s="0" t="s">
        <v>16037</v>
      </c>
      <c r="C9519" s="0" t="s">
        <v>20</v>
      </c>
      <c r="D9519" s="0" t="s">
        <v>26</v>
      </c>
      <c r="E9519" s="0" t="s">
        <v>3666</v>
      </c>
      <c r="F9519" s="0">
        <v>603159</v>
      </c>
      <c r="G9519" s="0" t="s">
        <v>12024</v>
      </c>
      <c r="H9519" s="0" t="s">
        <v>1384</v>
      </c>
      <c r="I9519" s="0" t="s">
        <v>62</v>
      </c>
    </row>
    <row r="9520">
      <c r="A9520" s="0" t="s">
        <v>16038</v>
      </c>
      <c r="C9520" s="0" t="s">
        <v>20</v>
      </c>
      <c r="D9520" s="0" t="s">
        <v>26</v>
      </c>
      <c r="F9520" s="0">
        <v>603070</v>
      </c>
      <c r="G9520" s="0" t="s">
        <v>8068</v>
      </c>
      <c r="H9520" s="0" t="s">
        <v>646</v>
      </c>
      <c r="I9520" s="0" t="s">
        <v>62</v>
      </c>
    </row>
    <row r="9521">
      <c r="A9521" s="0" t="s">
        <v>16038</v>
      </c>
      <c r="B9521" s="0" t="s">
        <v>141</v>
      </c>
      <c r="C9521" s="0" t="s">
        <v>20</v>
      </c>
      <c r="D9521" s="0" t="s">
        <v>26</v>
      </c>
      <c r="F9521" s="0">
        <v>603086</v>
      </c>
      <c r="G9521" s="0" t="s">
        <v>16039</v>
      </c>
      <c r="H9521" s="0" t="s">
        <v>3131</v>
      </c>
      <c r="I9521" s="0" t="s">
        <v>62</v>
      </c>
    </row>
    <row r="9522">
      <c r="A9522" s="0" t="s">
        <v>16040</v>
      </c>
      <c r="C9522" s="0" t="s">
        <v>20</v>
      </c>
      <c r="D9522" s="0" t="s">
        <v>26</v>
      </c>
      <c r="F9522" s="0">
        <v>607612</v>
      </c>
      <c r="G9522" s="0" t="s">
        <v>16041</v>
      </c>
      <c r="H9522" s="0" t="s">
        <v>1251</v>
      </c>
      <c r="I9522" s="0" t="s">
        <v>62</v>
      </c>
      <c r="J9522" s="0" t="s">
        <v>62</v>
      </c>
      <c r="K9522" s="0" t="s">
        <v>62</v>
      </c>
    </row>
    <row r="9523">
      <c r="A9523" s="0" t="s">
        <v>16042</v>
      </c>
      <c r="C9523" s="0" t="s">
        <v>20</v>
      </c>
      <c r="D9523" s="0" t="s">
        <v>26</v>
      </c>
      <c r="F9523" s="0">
        <v>603057</v>
      </c>
      <c r="G9523" s="0" t="s">
        <v>16043</v>
      </c>
      <c r="H9523" s="0" t="s">
        <v>3821</v>
      </c>
      <c r="I9523" s="0" t="s">
        <v>62</v>
      </c>
      <c r="J9523" s="0" t="s">
        <v>62</v>
      </c>
      <c r="K9523" s="0" t="s">
        <v>62</v>
      </c>
    </row>
    <row r="9524">
      <c r="A9524" s="0" t="s">
        <v>16044</v>
      </c>
      <c r="C9524" s="0" t="s">
        <v>20</v>
      </c>
      <c r="D9524" s="0" t="s">
        <v>483</v>
      </c>
      <c r="G9524" s="0" t="s">
        <v>16045</v>
      </c>
      <c r="H9524" s="0" t="s">
        <v>12529</v>
      </c>
      <c r="I9524" s="0" t="s">
        <v>62</v>
      </c>
      <c r="J9524" s="0" t="s">
        <v>62</v>
      </c>
    </row>
    <row r="9525">
      <c r="A9525" s="0" t="s">
        <v>16046</v>
      </c>
      <c r="C9525" s="0" t="s">
        <v>20</v>
      </c>
      <c r="D9525" s="0" t="s">
        <v>26</v>
      </c>
      <c r="F9525" s="0">
        <v>603034</v>
      </c>
      <c r="G9525" s="0" t="s">
        <v>10276</v>
      </c>
      <c r="H9525" s="0" t="s">
        <v>12348</v>
      </c>
      <c r="I9525" s="0" t="s">
        <v>62</v>
      </c>
      <c r="J9525" s="0" t="s">
        <v>62</v>
      </c>
      <c r="K9525" s="0" t="s">
        <v>62</v>
      </c>
    </row>
    <row r="9526">
      <c r="A9526" s="0" t="s">
        <v>16047</v>
      </c>
      <c r="C9526" s="0" t="s">
        <v>20</v>
      </c>
      <c r="D9526" s="0" t="s">
        <v>26</v>
      </c>
      <c r="F9526" s="0">
        <v>603093</v>
      </c>
      <c r="G9526" s="0" t="s">
        <v>5877</v>
      </c>
      <c r="H9526" s="0" t="s">
        <v>1251</v>
      </c>
      <c r="I9526" s="0" t="s">
        <v>62</v>
      </c>
      <c r="K9526" s="0" t="s">
        <v>62</v>
      </c>
    </row>
    <row r="9527">
      <c r="A9527" s="0" t="s">
        <v>16048</v>
      </c>
      <c r="C9527" s="0" t="s">
        <v>20</v>
      </c>
      <c r="D9527" s="0" t="s">
        <v>26</v>
      </c>
      <c r="F9527" s="0">
        <v>603140</v>
      </c>
      <c r="G9527" s="0" t="s">
        <v>7447</v>
      </c>
      <c r="H9527" s="0" t="s">
        <v>3821</v>
      </c>
      <c r="I9527" s="0" t="s">
        <v>62</v>
      </c>
    </row>
    <row r="9528">
      <c r="A9528" s="0" t="s">
        <v>16049</v>
      </c>
      <c r="C9528" s="0" t="s">
        <v>20</v>
      </c>
      <c r="D9528" s="0" t="s">
        <v>416</v>
      </c>
      <c r="G9528" s="0" t="s">
        <v>1803</v>
      </c>
      <c r="H9528" s="0" t="s">
        <v>3821</v>
      </c>
      <c r="I9528" s="0" t="s">
        <v>62</v>
      </c>
    </row>
    <row r="9529">
      <c r="A9529" s="0" t="s">
        <v>16050</v>
      </c>
      <c r="C9529" s="0" t="s">
        <v>20</v>
      </c>
      <c r="D9529" s="0" t="s">
        <v>123</v>
      </c>
      <c r="G9529" s="0" t="s">
        <v>6176</v>
      </c>
      <c r="H9529" s="0" t="s">
        <v>646</v>
      </c>
      <c r="I9529" s="0" t="s">
        <v>62</v>
      </c>
    </row>
    <row r="9530">
      <c r="A9530" s="0" t="s">
        <v>16051</v>
      </c>
      <c r="C9530" s="0" t="s">
        <v>20</v>
      </c>
      <c r="D9530" s="0" t="s">
        <v>26</v>
      </c>
      <c r="F9530" s="0">
        <v>603107</v>
      </c>
      <c r="G9530" s="0" t="s">
        <v>4647</v>
      </c>
      <c r="H9530" s="0" t="s">
        <v>441</v>
      </c>
      <c r="I9530" s="0" t="s">
        <v>62</v>
      </c>
      <c r="J9530" s="0" t="s">
        <v>62</v>
      </c>
      <c r="K9530" s="0" t="s">
        <v>62</v>
      </c>
    </row>
    <row r="9531">
      <c r="A9531" s="0" t="s">
        <v>16052</v>
      </c>
      <c r="C9531" s="0" t="s">
        <v>20</v>
      </c>
      <c r="D9531" s="0" t="s">
        <v>26</v>
      </c>
      <c r="F9531" s="0">
        <v>603001</v>
      </c>
      <c r="G9531" s="0" t="s">
        <v>13024</v>
      </c>
      <c r="H9531" s="0" t="s">
        <v>3821</v>
      </c>
      <c r="I9531" s="0" t="s">
        <v>62</v>
      </c>
    </row>
    <row r="9532">
      <c r="A9532" s="0" t="s">
        <v>16052</v>
      </c>
      <c r="C9532" s="0" t="s">
        <v>20</v>
      </c>
      <c r="D9532" s="0" t="s">
        <v>26</v>
      </c>
      <c r="F9532" s="0">
        <v>603001</v>
      </c>
      <c r="G9532" s="0" t="s">
        <v>2247</v>
      </c>
      <c r="H9532" s="0" t="s">
        <v>694</v>
      </c>
      <c r="I9532" s="0" t="s">
        <v>62</v>
      </c>
      <c r="J9532" s="0" t="s">
        <v>62</v>
      </c>
      <c r="K9532" s="0" t="s">
        <v>62</v>
      </c>
    </row>
    <row r="9533">
      <c r="A9533" s="0" t="s">
        <v>16053</v>
      </c>
      <c r="C9533" s="0" t="s">
        <v>20</v>
      </c>
      <c r="D9533" s="0" t="s">
        <v>6001</v>
      </c>
      <c r="G9533" s="0" t="s">
        <v>16054</v>
      </c>
      <c r="H9533" s="0" t="s">
        <v>3821</v>
      </c>
      <c r="I9533" s="0" t="s">
        <v>62</v>
      </c>
    </row>
    <row r="9534">
      <c r="A9534" s="0" t="s">
        <v>16055</v>
      </c>
      <c r="C9534" s="0" t="s">
        <v>20</v>
      </c>
      <c r="D9534" s="0" t="s">
        <v>416</v>
      </c>
      <c r="F9534" s="0">
        <v>607650</v>
      </c>
      <c r="G9534" s="0" t="s">
        <v>5836</v>
      </c>
      <c r="H9534" s="0" t="s">
        <v>593</v>
      </c>
      <c r="I9534" s="0" t="s">
        <v>62</v>
      </c>
      <c r="J9534" s="0" t="s">
        <v>62</v>
      </c>
    </row>
    <row r="9535">
      <c r="A9535" s="0" t="s">
        <v>16056</v>
      </c>
      <c r="C9535" s="0" t="s">
        <v>20</v>
      </c>
      <c r="D9535" s="0" t="s">
        <v>192</v>
      </c>
      <c r="F9535" s="0">
        <v>607600</v>
      </c>
      <c r="G9535" s="0" t="s">
        <v>16057</v>
      </c>
      <c r="H9535" s="0" t="s">
        <v>646</v>
      </c>
      <c r="I9535" s="0" t="s">
        <v>62</v>
      </c>
      <c r="J9535" s="0" t="s">
        <v>62</v>
      </c>
      <c r="K9535" s="0" t="s">
        <v>62</v>
      </c>
    </row>
    <row r="9536">
      <c r="A9536" s="0" t="s">
        <v>16058</v>
      </c>
      <c r="C9536" s="0" t="s">
        <v>20</v>
      </c>
      <c r="D9536" s="0" t="s">
        <v>92</v>
      </c>
      <c r="F9536" s="0">
        <v>606015</v>
      </c>
      <c r="G9536" s="0" t="s">
        <v>5336</v>
      </c>
      <c r="H9536" s="0" t="s">
        <v>5846</v>
      </c>
      <c r="I9536" s="0" t="s">
        <v>62</v>
      </c>
    </row>
    <row r="9537">
      <c r="A9537" s="0" t="s">
        <v>16059</v>
      </c>
      <c r="C9537" s="0" t="s">
        <v>20</v>
      </c>
      <c r="D9537" s="0" t="s">
        <v>26</v>
      </c>
      <c r="F9537" s="0">
        <v>603022</v>
      </c>
      <c r="G9537" s="0" t="s">
        <v>16060</v>
      </c>
      <c r="H9537" s="0" t="s">
        <v>3821</v>
      </c>
      <c r="I9537" s="0" t="s">
        <v>62</v>
      </c>
      <c r="J9537" s="0" t="s">
        <v>62</v>
      </c>
      <c r="K9537" s="0" t="s">
        <v>62</v>
      </c>
    </row>
    <row r="9538">
      <c r="A9538" s="0" t="s">
        <v>16061</v>
      </c>
      <c r="C9538" s="0" t="s">
        <v>20</v>
      </c>
      <c r="D9538" s="0" t="s">
        <v>26</v>
      </c>
      <c r="F9538" s="0">
        <v>603000</v>
      </c>
      <c r="G9538" s="0" t="s">
        <v>5703</v>
      </c>
      <c r="H9538" s="0" t="s">
        <v>2190</v>
      </c>
      <c r="I9538" s="0" t="s">
        <v>62</v>
      </c>
      <c r="J9538" s="0" t="s">
        <v>62</v>
      </c>
    </row>
    <row r="9539">
      <c r="A9539" s="0" t="s">
        <v>16062</v>
      </c>
      <c r="C9539" s="0" t="s">
        <v>20</v>
      </c>
      <c r="D9539" s="0" t="s">
        <v>26</v>
      </c>
      <c r="F9539" s="0">
        <v>603122</v>
      </c>
      <c r="G9539" s="0" t="s">
        <v>3874</v>
      </c>
      <c r="H9539" s="0" t="s">
        <v>581</v>
      </c>
      <c r="I9539" s="0" t="s">
        <v>62</v>
      </c>
      <c r="J9539" s="0" t="s">
        <v>62</v>
      </c>
    </row>
    <row r="9540">
      <c r="A9540" s="0" t="s">
        <v>16063</v>
      </c>
      <c r="C9540" s="0" t="s">
        <v>20</v>
      </c>
      <c r="D9540" s="0" t="s">
        <v>26</v>
      </c>
      <c r="F9540" s="0">
        <v>603155</v>
      </c>
      <c r="G9540" s="0" t="s">
        <v>16064</v>
      </c>
      <c r="H9540" s="0" t="s">
        <v>392</v>
      </c>
      <c r="I9540" s="0" t="s">
        <v>62</v>
      </c>
      <c r="J9540" s="0" t="s">
        <v>62</v>
      </c>
      <c r="K9540" s="0" t="s">
        <v>62</v>
      </c>
    </row>
    <row r="9541">
      <c r="A9541" s="0" t="s">
        <v>16065</v>
      </c>
      <c r="C9541" s="0" t="s">
        <v>20</v>
      </c>
      <c r="D9541" s="0" t="s">
        <v>26</v>
      </c>
      <c r="F9541" s="0">
        <v>603003</v>
      </c>
      <c r="G9541" s="0" t="s">
        <v>16066</v>
      </c>
      <c r="H9541" s="0" t="s">
        <v>3821</v>
      </c>
      <c r="I9541" s="0" t="s">
        <v>62</v>
      </c>
      <c r="J9541" s="0" t="s">
        <v>62</v>
      </c>
      <c r="K9541" s="0" t="s">
        <v>62</v>
      </c>
    </row>
    <row r="9542">
      <c r="A9542" s="0" t="s">
        <v>16067</v>
      </c>
      <c r="C9542" s="0" t="s">
        <v>20</v>
      </c>
      <c r="D9542" s="0" t="s">
        <v>26</v>
      </c>
      <c r="F9542" s="0">
        <v>603070</v>
      </c>
      <c r="G9542" s="0" t="s">
        <v>4138</v>
      </c>
      <c r="H9542" s="0" t="s">
        <v>646</v>
      </c>
      <c r="I9542" s="0" t="s">
        <v>62</v>
      </c>
    </row>
    <row r="9543">
      <c r="A9543" s="0" t="s">
        <v>16068</v>
      </c>
      <c r="C9543" s="0" t="s">
        <v>20</v>
      </c>
      <c r="D9543" s="0" t="s">
        <v>26</v>
      </c>
      <c r="F9543" s="0">
        <v>603057</v>
      </c>
      <c r="G9543" s="0" t="s">
        <v>1013</v>
      </c>
      <c r="H9543" s="0" t="s">
        <v>1093</v>
      </c>
      <c r="I9543" s="0" t="s">
        <v>62</v>
      </c>
      <c r="K9543" s="0" t="s">
        <v>62</v>
      </c>
    </row>
    <row r="9544">
      <c r="A9544" s="0" t="s">
        <v>16068</v>
      </c>
      <c r="B9544" s="0" t="s">
        <v>2246</v>
      </c>
      <c r="C9544" s="0" t="s">
        <v>20</v>
      </c>
      <c r="D9544" s="0" t="s">
        <v>26</v>
      </c>
      <c r="F9544" s="0">
        <v>603057</v>
      </c>
      <c r="G9544" s="0" t="s">
        <v>2076</v>
      </c>
      <c r="H9544" s="0" t="s">
        <v>2787</v>
      </c>
      <c r="I9544" s="0" t="s">
        <v>62</v>
      </c>
      <c r="J9544" s="0" t="s">
        <v>62</v>
      </c>
    </row>
    <row r="9545">
      <c r="A9545" s="0" t="s">
        <v>16069</v>
      </c>
      <c r="C9545" s="0" t="s">
        <v>20</v>
      </c>
      <c r="D9545" s="0" t="s">
        <v>26</v>
      </c>
      <c r="F9545" s="0">
        <v>603000</v>
      </c>
      <c r="G9545" s="0" t="s">
        <v>16070</v>
      </c>
      <c r="H9545" s="0" t="s">
        <v>3821</v>
      </c>
      <c r="I9545" s="0" t="s">
        <v>62</v>
      </c>
      <c r="J9545" s="0" t="s">
        <v>62</v>
      </c>
      <c r="K9545" s="0" t="s">
        <v>62</v>
      </c>
    </row>
    <row r="9546">
      <c r="A9546" s="0" t="s">
        <v>16071</v>
      </c>
      <c r="B9546" s="0" t="s">
        <v>16072</v>
      </c>
      <c r="C9546" s="0" t="s">
        <v>20</v>
      </c>
      <c r="D9546" s="0" t="s">
        <v>26</v>
      </c>
      <c r="F9546" s="0">
        <v>603000</v>
      </c>
      <c r="G9546" s="0" t="s">
        <v>15552</v>
      </c>
      <c r="H9546" s="0" t="s">
        <v>694</v>
      </c>
      <c r="I9546" s="0" t="s">
        <v>62</v>
      </c>
      <c r="J9546" s="0" t="s">
        <v>62</v>
      </c>
      <c r="K9546" s="0" t="s">
        <v>62</v>
      </c>
    </row>
    <row r="9547">
      <c r="A9547" s="0" t="s">
        <v>16073</v>
      </c>
      <c r="C9547" s="0" t="s">
        <v>20</v>
      </c>
      <c r="D9547" s="0" t="s">
        <v>26</v>
      </c>
      <c r="F9547" s="0">
        <v>603022</v>
      </c>
      <c r="G9547" s="0" t="s">
        <v>16074</v>
      </c>
      <c r="H9547" s="0" t="s">
        <v>3821</v>
      </c>
      <c r="I9547" s="0" t="s">
        <v>62</v>
      </c>
    </row>
    <row r="9548">
      <c r="A9548" s="0" t="s">
        <v>16075</v>
      </c>
      <c r="C9548" s="0" t="s">
        <v>20</v>
      </c>
      <c r="D9548" s="0" t="s">
        <v>26</v>
      </c>
      <c r="F9548" s="0">
        <v>603000</v>
      </c>
      <c r="G9548" s="0" t="s">
        <v>16076</v>
      </c>
      <c r="H9548" s="0" t="s">
        <v>646</v>
      </c>
      <c r="I9548" s="0" t="s">
        <v>62</v>
      </c>
      <c r="J9548" s="0" t="s">
        <v>62</v>
      </c>
      <c r="K9548" s="0" t="s">
        <v>62</v>
      </c>
    </row>
    <row r="9549">
      <c r="A9549" s="0" t="s">
        <v>16075</v>
      </c>
      <c r="B9549" s="0" t="s">
        <v>4666</v>
      </c>
      <c r="C9549" s="0" t="s">
        <v>20</v>
      </c>
      <c r="D9549" s="0" t="s">
        <v>26</v>
      </c>
      <c r="F9549" s="0">
        <v>603057</v>
      </c>
      <c r="G9549" s="0" t="s">
        <v>14346</v>
      </c>
      <c r="H9549" s="0" t="s">
        <v>2190</v>
      </c>
      <c r="I9549" s="0" t="s">
        <v>62</v>
      </c>
      <c r="J9549" s="0" t="s">
        <v>62</v>
      </c>
    </row>
    <row r="9550">
      <c r="A9550" s="0" t="s">
        <v>16077</v>
      </c>
      <c r="C9550" s="0" t="s">
        <v>20</v>
      </c>
      <c r="D9550" s="0" t="s">
        <v>26</v>
      </c>
      <c r="F9550" s="0">
        <v>603107</v>
      </c>
      <c r="G9550" s="0" t="s">
        <v>15665</v>
      </c>
      <c r="H9550" s="0" t="s">
        <v>646</v>
      </c>
      <c r="I9550" s="0" t="s">
        <v>62</v>
      </c>
      <c r="J9550" s="0" t="s">
        <v>62</v>
      </c>
      <c r="K9550" s="0" t="s">
        <v>62</v>
      </c>
    </row>
    <row r="9551">
      <c r="A9551" s="0" t="s">
        <v>16078</v>
      </c>
      <c r="B9551" s="0" t="s">
        <v>671</v>
      </c>
      <c r="C9551" s="0" t="s">
        <v>20</v>
      </c>
      <c r="D9551" s="0" t="s">
        <v>26</v>
      </c>
      <c r="F9551" s="0">
        <v>603107</v>
      </c>
      <c r="G9551" s="0" t="s">
        <v>14942</v>
      </c>
      <c r="H9551" s="0" t="s">
        <v>4663</v>
      </c>
      <c r="I9551" s="0" t="s">
        <v>62</v>
      </c>
      <c r="J9551" s="0" t="s">
        <v>62</v>
      </c>
      <c r="K9551" s="0" t="s">
        <v>62</v>
      </c>
    </row>
    <row r="9552">
      <c r="A9552" s="0" t="s">
        <v>16079</v>
      </c>
      <c r="C9552" s="0" t="s">
        <v>20</v>
      </c>
      <c r="D9552" s="0" t="s">
        <v>123</v>
      </c>
      <c r="F9552" s="0">
        <v>607228</v>
      </c>
      <c r="G9552" s="0" t="s">
        <v>516</v>
      </c>
      <c r="H9552" s="0" t="s">
        <v>646</v>
      </c>
      <c r="I9552" s="0" t="s">
        <v>62</v>
      </c>
    </row>
    <row r="9553">
      <c r="A9553" s="0" t="s">
        <v>16080</v>
      </c>
      <c r="C9553" s="0" t="s">
        <v>20</v>
      </c>
      <c r="D9553" s="0" t="s">
        <v>26</v>
      </c>
      <c r="F9553" s="0">
        <v>603146</v>
      </c>
      <c r="G9553" s="0" t="s">
        <v>16081</v>
      </c>
      <c r="H9553" s="0" t="s">
        <v>3821</v>
      </c>
      <c r="I9553" s="0" t="s">
        <v>62</v>
      </c>
    </row>
    <row r="9554">
      <c r="A9554" s="0" t="s">
        <v>16082</v>
      </c>
      <c r="C9554" s="0" t="s">
        <v>20</v>
      </c>
      <c r="D9554" s="0" t="s">
        <v>26</v>
      </c>
      <c r="F9554" s="0">
        <v>603163</v>
      </c>
      <c r="G9554" s="0" t="s">
        <v>5875</v>
      </c>
      <c r="H9554" s="0" t="s">
        <v>3821</v>
      </c>
      <c r="I9554" s="0" t="s">
        <v>62</v>
      </c>
      <c r="J9554" s="0" t="s">
        <v>62</v>
      </c>
      <c r="K9554" s="0" t="s">
        <v>62</v>
      </c>
    </row>
    <row r="9555">
      <c r="A9555" s="0" t="s">
        <v>16083</v>
      </c>
      <c r="C9555" s="0" t="s">
        <v>20</v>
      </c>
      <c r="D9555" s="0" t="s">
        <v>26</v>
      </c>
      <c r="F9555" s="0">
        <v>603057</v>
      </c>
      <c r="G9555" s="0" t="s">
        <v>16043</v>
      </c>
      <c r="H9555" s="0" t="s">
        <v>3821</v>
      </c>
      <c r="I9555" s="0" t="s">
        <v>62</v>
      </c>
      <c r="J9555" s="0" t="s">
        <v>62</v>
      </c>
      <c r="K9555" s="0" t="s">
        <v>62</v>
      </c>
    </row>
    <row r="9556">
      <c r="A9556" s="0" t="s">
        <v>16084</v>
      </c>
      <c r="C9556" s="0" t="s">
        <v>20</v>
      </c>
      <c r="D9556" s="0" t="s">
        <v>26</v>
      </c>
      <c r="F9556" s="0">
        <v>603065</v>
      </c>
      <c r="G9556" s="0" t="s">
        <v>16085</v>
      </c>
      <c r="H9556" s="0" t="s">
        <v>441</v>
      </c>
      <c r="I9556" s="0" t="s">
        <v>62</v>
      </c>
      <c r="K9556" s="0" t="s">
        <v>62</v>
      </c>
    </row>
    <row r="9557">
      <c r="A9557" s="0" t="s">
        <v>16086</v>
      </c>
      <c r="C9557" s="0" t="s">
        <v>20</v>
      </c>
      <c r="D9557" s="0" t="s">
        <v>92</v>
      </c>
      <c r="E9557" s="0" t="s">
        <v>115</v>
      </c>
      <c r="F9557" s="0">
        <v>606025</v>
      </c>
      <c r="G9557" s="0" t="s">
        <v>16087</v>
      </c>
      <c r="H9557" s="0" t="s">
        <v>1191</v>
      </c>
      <c r="I9557" s="0" t="s">
        <v>62</v>
      </c>
    </row>
    <row r="9558">
      <c r="A9558" s="0" t="s">
        <v>16088</v>
      </c>
      <c r="C9558" s="0" t="s">
        <v>20</v>
      </c>
      <c r="D9558" s="0" t="s">
        <v>92</v>
      </c>
      <c r="F9558" s="0">
        <v>606016</v>
      </c>
      <c r="G9558" s="0" t="s">
        <v>16089</v>
      </c>
      <c r="H9558" s="0" t="s">
        <v>2787</v>
      </c>
      <c r="I9558" s="0" t="s">
        <v>62</v>
      </c>
      <c r="J9558" s="0" t="s">
        <v>62</v>
      </c>
    </row>
    <row r="9559">
      <c r="A9559" s="0" t="s">
        <v>16090</v>
      </c>
      <c r="B9559" s="0" t="s">
        <v>7662</v>
      </c>
      <c r="C9559" s="0" t="s">
        <v>20</v>
      </c>
      <c r="D9559" s="0" t="s">
        <v>26</v>
      </c>
      <c r="F9559" s="0">
        <v>603141</v>
      </c>
      <c r="G9559" s="0" t="s">
        <v>16091</v>
      </c>
      <c r="H9559" s="0" t="s">
        <v>429</v>
      </c>
      <c r="I9559" s="0" t="s">
        <v>62</v>
      </c>
      <c r="J9559" s="0" t="s">
        <v>62</v>
      </c>
      <c r="K9559" s="0" t="s">
        <v>62</v>
      </c>
    </row>
    <row r="9560">
      <c r="A9560" s="0" t="s">
        <v>16092</v>
      </c>
      <c r="B9560" s="0" t="s">
        <v>526</v>
      </c>
      <c r="C9560" s="0" t="s">
        <v>20</v>
      </c>
      <c r="D9560" s="0" t="s">
        <v>26</v>
      </c>
      <c r="H9560" s="0" t="s">
        <v>1701</v>
      </c>
      <c r="I9560" s="0" t="s">
        <v>62</v>
      </c>
      <c r="J9560" s="0" t="s">
        <v>62</v>
      </c>
      <c r="K9560" s="0" t="s">
        <v>62</v>
      </c>
    </row>
    <row r="9561">
      <c r="A9561" s="0" t="s">
        <v>16093</v>
      </c>
      <c r="C9561" s="0" t="s">
        <v>20</v>
      </c>
      <c r="D9561" s="0" t="s">
        <v>26</v>
      </c>
      <c r="F9561" s="0">
        <v>603155</v>
      </c>
      <c r="G9561" s="0" t="s">
        <v>1527</v>
      </c>
      <c r="H9561" s="0" t="s">
        <v>16094</v>
      </c>
      <c r="I9561" s="0" t="s">
        <v>62</v>
      </c>
      <c r="J9561" s="0" t="s">
        <v>62</v>
      </c>
      <c r="K9561" s="0" t="s">
        <v>62</v>
      </c>
    </row>
    <row r="9562">
      <c r="A9562" s="0" t="s">
        <v>16095</v>
      </c>
      <c r="C9562" s="0" t="s">
        <v>20</v>
      </c>
      <c r="D9562" s="0" t="s">
        <v>416</v>
      </c>
      <c r="F9562" s="0">
        <v>607655</v>
      </c>
      <c r="G9562" s="0" t="s">
        <v>3024</v>
      </c>
      <c r="H9562" s="0" t="s">
        <v>10332</v>
      </c>
      <c r="I9562" s="0" t="s">
        <v>62</v>
      </c>
      <c r="J9562" s="0" t="s">
        <v>62</v>
      </c>
      <c r="K9562" s="0" t="s">
        <v>62</v>
      </c>
    </row>
    <row r="9563">
      <c r="A9563" s="0" t="s">
        <v>16096</v>
      </c>
      <c r="C9563" s="0" t="s">
        <v>20</v>
      </c>
      <c r="D9563" s="0" t="s">
        <v>26</v>
      </c>
      <c r="F9563" s="0">
        <v>603003</v>
      </c>
      <c r="G9563" s="0" t="s">
        <v>2743</v>
      </c>
      <c r="H9563" s="0" t="s">
        <v>2166</v>
      </c>
      <c r="I9563" s="0" t="s">
        <v>62</v>
      </c>
      <c r="J9563" s="0" t="s">
        <v>62</v>
      </c>
      <c r="K9563" s="0" t="s">
        <v>62</v>
      </c>
    </row>
    <row r="9564">
      <c r="A9564" s="0" t="s">
        <v>16096</v>
      </c>
      <c r="C9564" s="0" t="s">
        <v>20</v>
      </c>
      <c r="D9564" s="0" t="s">
        <v>26</v>
      </c>
      <c r="F9564" s="0">
        <v>603057</v>
      </c>
      <c r="G9564" s="0" t="s">
        <v>14605</v>
      </c>
      <c r="H9564" s="0" t="s">
        <v>11894</v>
      </c>
      <c r="I9564" s="0" t="s">
        <v>62</v>
      </c>
      <c r="J9564" s="0" t="s">
        <v>62</v>
      </c>
    </row>
    <row r="9565">
      <c r="A9565" s="0" t="s">
        <v>16096</v>
      </c>
      <c r="B9565" s="0" t="s">
        <v>16097</v>
      </c>
      <c r="C9565" s="0" t="s">
        <v>20</v>
      </c>
      <c r="D9565" s="0" t="s">
        <v>92</v>
      </c>
      <c r="F9565" s="0">
        <v>606030</v>
      </c>
      <c r="G9565" s="0" t="s">
        <v>16098</v>
      </c>
      <c r="H9565" s="0" t="s">
        <v>287</v>
      </c>
      <c r="I9565" s="0" t="s">
        <v>62</v>
      </c>
      <c r="J9565" s="0" t="s">
        <v>62</v>
      </c>
      <c r="K9565" s="0" t="s">
        <v>62</v>
      </c>
    </row>
    <row r="9566">
      <c r="A9566" s="0" t="s">
        <v>16096</v>
      </c>
      <c r="C9566" s="0" t="s">
        <v>20</v>
      </c>
      <c r="D9566" s="0" t="s">
        <v>26</v>
      </c>
      <c r="F9566" s="0">
        <v>603028</v>
      </c>
      <c r="G9566" s="0" t="s">
        <v>6677</v>
      </c>
      <c r="H9566" s="0" t="s">
        <v>2236</v>
      </c>
      <c r="I9566" s="0" t="s">
        <v>62</v>
      </c>
    </row>
    <row r="9567">
      <c r="A9567" s="0" t="s">
        <v>16096</v>
      </c>
      <c r="C9567" s="0" t="s">
        <v>20</v>
      </c>
      <c r="D9567" s="0" t="s">
        <v>26</v>
      </c>
      <c r="F9567" s="0">
        <v>603157</v>
      </c>
      <c r="H9567" s="0" t="s">
        <v>5014</v>
      </c>
      <c r="I9567" s="0" t="s">
        <v>62</v>
      </c>
      <c r="J9567" s="0" t="s">
        <v>62</v>
      </c>
    </row>
    <row r="9568">
      <c r="A9568" s="0" t="s">
        <v>16096</v>
      </c>
      <c r="C9568" s="0" t="s">
        <v>20</v>
      </c>
      <c r="D9568" s="0" t="s">
        <v>123</v>
      </c>
      <c r="F9568" s="0">
        <v>607222</v>
      </c>
      <c r="G9568" s="0" t="s">
        <v>5531</v>
      </c>
      <c r="H9568" s="0" t="s">
        <v>3004</v>
      </c>
      <c r="I9568" s="0" t="s">
        <v>62</v>
      </c>
    </row>
    <row r="9569">
      <c r="A9569" s="0" t="s">
        <v>16096</v>
      </c>
      <c r="C9569" s="0" t="s">
        <v>20</v>
      </c>
      <c r="D9569" s="0" t="s">
        <v>123</v>
      </c>
      <c r="F9569" s="0">
        <v>607222</v>
      </c>
      <c r="G9569" s="0" t="s">
        <v>16099</v>
      </c>
      <c r="H9569" s="0" t="s">
        <v>398</v>
      </c>
      <c r="I9569" s="0" t="s">
        <v>62</v>
      </c>
    </row>
    <row r="9570">
      <c r="A9570" s="0" t="s">
        <v>16096</v>
      </c>
      <c r="C9570" s="0" t="s">
        <v>20</v>
      </c>
      <c r="D9570" s="0" t="s">
        <v>26</v>
      </c>
      <c r="F9570" s="0">
        <v>603047</v>
      </c>
      <c r="G9570" s="0" t="s">
        <v>2356</v>
      </c>
      <c r="H9570" s="0" t="s">
        <v>464</v>
      </c>
      <c r="I9570" s="0" t="s">
        <v>62</v>
      </c>
      <c r="J9570" s="0" t="s">
        <v>62</v>
      </c>
      <c r="K9570" s="0" t="s">
        <v>62</v>
      </c>
    </row>
    <row r="9571">
      <c r="A9571" s="0" t="s">
        <v>16100</v>
      </c>
      <c r="C9571" s="0" t="s">
        <v>20</v>
      </c>
      <c r="D9571" s="0" t="s">
        <v>416</v>
      </c>
      <c r="F9571" s="0">
        <v>607650</v>
      </c>
      <c r="G9571" s="0" t="s">
        <v>16101</v>
      </c>
      <c r="H9571" s="0" t="s">
        <v>16102</v>
      </c>
      <c r="I9571" s="0" t="s">
        <v>62</v>
      </c>
      <c r="J9571" s="0" t="s">
        <v>62</v>
      </c>
      <c r="K9571" s="0" t="s">
        <v>62</v>
      </c>
    </row>
    <row r="9572">
      <c r="A9572" s="0" t="s">
        <v>16103</v>
      </c>
      <c r="C9572" s="0" t="s">
        <v>20</v>
      </c>
      <c r="D9572" s="0" t="s">
        <v>16104</v>
      </c>
      <c r="H9572" s="0" t="s">
        <v>1835</v>
      </c>
      <c r="I9572" s="0" t="s">
        <v>62</v>
      </c>
      <c r="J9572" s="0" t="s">
        <v>62</v>
      </c>
      <c r="K9572" s="0" t="s">
        <v>62</v>
      </c>
    </row>
    <row r="9573">
      <c r="A9573" s="0" t="s">
        <v>16105</v>
      </c>
      <c r="C9573" s="0" t="s">
        <v>20</v>
      </c>
      <c r="D9573" s="0" t="s">
        <v>26</v>
      </c>
      <c r="F9573" s="0">
        <v>603003</v>
      </c>
      <c r="G9573" s="0" t="s">
        <v>16106</v>
      </c>
      <c r="H9573" s="0" t="s">
        <v>2290</v>
      </c>
      <c r="I9573" s="0" t="s">
        <v>62</v>
      </c>
      <c r="J9573" s="0" t="s">
        <v>62</v>
      </c>
      <c r="K9573" s="0" t="s">
        <v>62</v>
      </c>
    </row>
    <row r="9574">
      <c r="A9574" s="0" t="s">
        <v>16107</v>
      </c>
      <c r="C9574" s="0" t="s">
        <v>20</v>
      </c>
      <c r="D9574" s="0" t="s">
        <v>483</v>
      </c>
      <c r="F9574" s="0">
        <v>606524</v>
      </c>
      <c r="G9574" s="0" t="s">
        <v>16108</v>
      </c>
      <c r="H9574" s="0" t="s">
        <v>1514</v>
      </c>
      <c r="I9574" s="0" t="s">
        <v>62</v>
      </c>
      <c r="J9574" s="0" t="s">
        <v>62</v>
      </c>
      <c r="K9574" s="0" t="s">
        <v>62</v>
      </c>
    </row>
    <row r="9575">
      <c r="A9575" s="0" t="s">
        <v>16109</v>
      </c>
      <c r="C9575" s="0" t="s">
        <v>20</v>
      </c>
      <c r="D9575" s="0" t="s">
        <v>92</v>
      </c>
      <c r="F9575" s="0">
        <v>606016</v>
      </c>
      <c r="G9575" s="0" t="s">
        <v>1673</v>
      </c>
      <c r="H9575" s="0" t="s">
        <v>194</v>
      </c>
      <c r="I9575" s="0" t="s">
        <v>62</v>
      </c>
      <c r="J9575" s="0" t="s">
        <v>62</v>
      </c>
      <c r="K9575" s="0" t="s">
        <v>62</v>
      </c>
    </row>
    <row r="9576">
      <c r="A9576" s="0" t="s">
        <v>16110</v>
      </c>
      <c r="C9576" s="0" t="s">
        <v>20</v>
      </c>
      <c r="D9576" s="0" t="s">
        <v>26</v>
      </c>
      <c r="F9576" s="0">
        <v>603087</v>
      </c>
      <c r="G9576" s="0" t="s">
        <v>16111</v>
      </c>
      <c r="H9576" s="0" t="s">
        <v>74</v>
      </c>
      <c r="I9576" s="0" t="s">
        <v>62</v>
      </c>
      <c r="J9576" s="0" t="s">
        <v>62</v>
      </c>
      <c r="K9576" s="0" t="s">
        <v>62</v>
      </c>
    </row>
    <row r="9577">
      <c r="A9577" s="0" t="s">
        <v>16112</v>
      </c>
      <c r="C9577" s="0" t="s">
        <v>20</v>
      </c>
      <c r="D9577" s="0" t="s">
        <v>26</v>
      </c>
      <c r="F9577" s="0">
        <v>603002</v>
      </c>
      <c r="G9577" s="0" t="s">
        <v>8406</v>
      </c>
      <c r="H9577" s="0" t="s">
        <v>171</v>
      </c>
      <c r="I9577" s="0" t="s">
        <v>62</v>
      </c>
      <c r="J9577" s="0" t="s">
        <v>62</v>
      </c>
      <c r="K9577" s="0" t="s">
        <v>62</v>
      </c>
    </row>
    <row r="9578">
      <c r="A9578" s="0" t="s">
        <v>16113</v>
      </c>
      <c r="C9578" s="0" t="s">
        <v>20</v>
      </c>
      <c r="D9578" s="0" t="s">
        <v>26</v>
      </c>
      <c r="F9578" s="0">
        <v>603098</v>
      </c>
      <c r="G9578" s="0" t="s">
        <v>1692</v>
      </c>
      <c r="H9578" s="0" t="s">
        <v>576</v>
      </c>
      <c r="I9578" s="0" t="s">
        <v>62</v>
      </c>
      <c r="J9578" s="0" t="s">
        <v>62</v>
      </c>
      <c r="K9578" s="0" t="s">
        <v>62</v>
      </c>
    </row>
    <row r="9579">
      <c r="A9579" s="0" t="s">
        <v>16114</v>
      </c>
      <c r="C9579" s="0" t="s">
        <v>20</v>
      </c>
      <c r="D9579" s="0" t="s">
        <v>506</v>
      </c>
      <c r="G9579" s="0" t="s">
        <v>16115</v>
      </c>
      <c r="H9579" s="0" t="s">
        <v>1640</v>
      </c>
      <c r="I9579" s="0" t="s">
        <v>62</v>
      </c>
    </row>
    <row r="9580">
      <c r="A9580" s="0" t="s">
        <v>16116</v>
      </c>
      <c r="C9580" s="0" t="s">
        <v>20</v>
      </c>
      <c r="D9580" s="0" t="s">
        <v>26</v>
      </c>
      <c r="G9580" s="0" t="s">
        <v>982</v>
      </c>
      <c r="H9580" s="0" t="s">
        <v>1571</v>
      </c>
      <c r="I9580" s="0" t="s">
        <v>62</v>
      </c>
      <c r="J9580" s="0" t="s">
        <v>62</v>
      </c>
    </row>
    <row r="9581">
      <c r="A9581" s="0" t="s">
        <v>16117</v>
      </c>
      <c r="C9581" s="0" t="s">
        <v>20</v>
      </c>
      <c r="D9581" s="0" t="s">
        <v>33</v>
      </c>
      <c r="F9581" s="0">
        <v>606440</v>
      </c>
      <c r="G9581" s="0" t="s">
        <v>16118</v>
      </c>
      <c r="H9581" s="0" t="s">
        <v>2290</v>
      </c>
      <c r="I9581" s="0" t="s">
        <v>62</v>
      </c>
      <c r="K9581" s="0" t="s">
        <v>62</v>
      </c>
    </row>
    <row r="9582">
      <c r="A9582" s="0" t="s">
        <v>16119</v>
      </c>
      <c r="C9582" s="0" t="s">
        <v>20</v>
      </c>
      <c r="D9582" s="0" t="s">
        <v>245</v>
      </c>
      <c r="G9582" s="0" t="s">
        <v>6325</v>
      </c>
      <c r="H9582" s="0" t="s">
        <v>5420</v>
      </c>
      <c r="I9582" s="0" t="s">
        <v>62</v>
      </c>
    </row>
    <row r="9583">
      <c r="A9583" s="0" t="s">
        <v>16120</v>
      </c>
      <c r="C9583" s="0" t="s">
        <v>20</v>
      </c>
      <c r="D9583" s="0" t="s">
        <v>92</v>
      </c>
      <c r="F9583" s="0">
        <v>606016</v>
      </c>
      <c r="G9583" s="0" t="s">
        <v>16121</v>
      </c>
      <c r="H9583" s="0" t="s">
        <v>5539</v>
      </c>
      <c r="I9583" s="0" t="s">
        <v>62</v>
      </c>
      <c r="J9583" s="0" t="s">
        <v>62</v>
      </c>
    </row>
    <row r="9584">
      <c r="A9584" s="0" t="s">
        <v>16122</v>
      </c>
      <c r="C9584" s="0" t="s">
        <v>20</v>
      </c>
      <c r="D9584" s="0" t="s">
        <v>487</v>
      </c>
      <c r="F9584" s="0">
        <v>606503</v>
      </c>
      <c r="G9584" s="0" t="s">
        <v>16123</v>
      </c>
      <c r="H9584" s="0" t="s">
        <v>2753</v>
      </c>
      <c r="I9584" s="0" t="s">
        <v>62</v>
      </c>
    </row>
    <row r="9585">
      <c r="A9585" s="0" t="s">
        <v>16124</v>
      </c>
      <c r="C9585" s="0" t="s">
        <v>20</v>
      </c>
      <c r="D9585" s="0" t="s">
        <v>26</v>
      </c>
      <c r="F9585" s="0">
        <v>603093</v>
      </c>
      <c r="G9585" s="0" t="s">
        <v>12631</v>
      </c>
      <c r="H9585" s="0" t="s">
        <v>7493</v>
      </c>
      <c r="I9585" s="0" t="s">
        <v>62</v>
      </c>
      <c r="J9585" s="0" t="s">
        <v>62</v>
      </c>
      <c r="K9585" s="0" t="s">
        <v>62</v>
      </c>
    </row>
    <row r="9586">
      <c r="A9586" s="0" t="s">
        <v>16125</v>
      </c>
      <c r="C9586" s="0" t="s">
        <v>20</v>
      </c>
      <c r="D9586" s="0" t="s">
        <v>92</v>
      </c>
      <c r="G9586" s="0" t="s">
        <v>16126</v>
      </c>
      <c r="H9586" s="0" t="s">
        <v>1876</v>
      </c>
      <c r="I9586" s="0" t="s">
        <v>62</v>
      </c>
    </row>
    <row r="9587">
      <c r="A9587" s="0" t="s">
        <v>16127</v>
      </c>
      <c r="C9587" s="0" t="s">
        <v>20</v>
      </c>
      <c r="D9587" s="0" t="s">
        <v>26</v>
      </c>
      <c r="F9587" s="0">
        <v>603035</v>
      </c>
      <c r="G9587" s="0" t="s">
        <v>12937</v>
      </c>
      <c r="H9587" s="0" t="s">
        <v>2016</v>
      </c>
      <c r="I9587" s="0" t="s">
        <v>62</v>
      </c>
      <c r="J9587" s="0" t="s">
        <v>62</v>
      </c>
      <c r="K9587" s="0" t="s">
        <v>62</v>
      </c>
    </row>
    <row r="9588">
      <c r="A9588" s="0" t="s">
        <v>16128</v>
      </c>
      <c r="C9588" s="0" t="s">
        <v>20</v>
      </c>
      <c r="D9588" s="0" t="s">
        <v>26</v>
      </c>
      <c r="F9588" s="0">
        <v>603095</v>
      </c>
      <c r="G9588" s="0" t="s">
        <v>16129</v>
      </c>
      <c r="H9588" s="0" t="s">
        <v>1276</v>
      </c>
      <c r="I9588" s="0" t="s">
        <v>62</v>
      </c>
    </row>
    <row r="9589">
      <c r="A9589" s="0" t="s">
        <v>16130</v>
      </c>
      <c r="C9589" s="0" t="s">
        <v>20</v>
      </c>
      <c r="D9589" s="0" t="s">
        <v>26</v>
      </c>
      <c r="F9589" s="0">
        <v>603009</v>
      </c>
      <c r="G9589" s="0" t="s">
        <v>4589</v>
      </c>
      <c r="H9589" s="0" t="s">
        <v>16131</v>
      </c>
      <c r="I9589" s="0" t="s">
        <v>62</v>
      </c>
      <c r="J9589" s="0" t="s">
        <v>62</v>
      </c>
      <c r="K9589" s="0" t="s">
        <v>62</v>
      </c>
    </row>
    <row r="9590">
      <c r="A9590" s="0" t="s">
        <v>16132</v>
      </c>
      <c r="C9590" s="0" t="s">
        <v>20</v>
      </c>
      <c r="D9590" s="0" t="s">
        <v>4436</v>
      </c>
      <c r="F9590" s="0">
        <v>607100</v>
      </c>
      <c r="G9590" s="0" t="s">
        <v>16133</v>
      </c>
      <c r="H9590" s="0" t="s">
        <v>4454</v>
      </c>
      <c r="I9590" s="0" t="s">
        <v>62</v>
      </c>
      <c r="K9590" s="0" t="s">
        <v>62</v>
      </c>
    </row>
    <row r="9591">
      <c r="A9591" s="0" t="s">
        <v>16134</v>
      </c>
      <c r="C9591" s="0" t="s">
        <v>20</v>
      </c>
      <c r="D9591" s="0" t="s">
        <v>1371</v>
      </c>
      <c r="F9591" s="0">
        <v>606652</v>
      </c>
      <c r="G9591" s="0" t="s">
        <v>16135</v>
      </c>
      <c r="H9591" s="0" t="s">
        <v>12529</v>
      </c>
      <c r="I9591" s="0" t="s">
        <v>62</v>
      </c>
      <c r="J9591" s="0" t="s">
        <v>62</v>
      </c>
      <c r="K9591" s="0" t="s">
        <v>62</v>
      </c>
    </row>
    <row r="9592">
      <c r="A9592" s="0" t="s">
        <v>16136</v>
      </c>
      <c r="C9592" s="0" t="s">
        <v>20</v>
      </c>
      <c r="D9592" s="0" t="s">
        <v>26</v>
      </c>
      <c r="F9592" s="0">
        <v>603070</v>
      </c>
      <c r="G9592" s="0" t="s">
        <v>8530</v>
      </c>
      <c r="H9592" s="0" t="s">
        <v>61</v>
      </c>
      <c r="I9592" s="0" t="s">
        <v>62</v>
      </c>
      <c r="J9592" s="0" t="s">
        <v>62</v>
      </c>
      <c r="K9592" s="0" t="s">
        <v>62</v>
      </c>
    </row>
    <row r="9593">
      <c r="A9593" s="0" t="s">
        <v>16137</v>
      </c>
      <c r="C9593" s="0" t="s">
        <v>20</v>
      </c>
      <c r="D9593" s="0" t="s">
        <v>26</v>
      </c>
      <c r="F9593" s="0">
        <v>603116</v>
      </c>
      <c r="G9593" s="0" t="s">
        <v>6566</v>
      </c>
      <c r="H9593" s="0" t="s">
        <v>7724</v>
      </c>
      <c r="I9593" s="0" t="s">
        <v>62</v>
      </c>
      <c r="J9593" s="0" t="s">
        <v>62</v>
      </c>
    </row>
    <row r="9594">
      <c r="A9594" s="0" t="s">
        <v>16138</v>
      </c>
      <c r="C9594" s="0" t="s">
        <v>20</v>
      </c>
      <c r="D9594" s="0" t="s">
        <v>92</v>
      </c>
      <c r="F9594" s="0">
        <v>606016</v>
      </c>
      <c r="G9594" s="0" t="s">
        <v>16139</v>
      </c>
      <c r="H9594" s="0" t="s">
        <v>677</v>
      </c>
      <c r="I9594" s="0" t="s">
        <v>62</v>
      </c>
      <c r="J9594" s="0" t="s">
        <v>62</v>
      </c>
      <c r="K9594" s="0" t="s">
        <v>62</v>
      </c>
    </row>
    <row r="9595">
      <c r="A9595" s="0" t="s">
        <v>16140</v>
      </c>
      <c r="C9595" s="0" t="s">
        <v>20</v>
      </c>
      <c r="D9595" s="0" t="s">
        <v>26</v>
      </c>
      <c r="E9595" s="0" t="s">
        <v>107</v>
      </c>
      <c r="F9595" s="0">
        <v>603032</v>
      </c>
      <c r="G9595" s="0" t="s">
        <v>16141</v>
      </c>
      <c r="H9595" s="0" t="s">
        <v>1924</v>
      </c>
      <c r="I9595" s="0" t="s">
        <v>62</v>
      </c>
      <c r="J9595" s="0" t="s">
        <v>62</v>
      </c>
    </row>
    <row r="9596">
      <c r="A9596" s="0" t="s">
        <v>16142</v>
      </c>
      <c r="C9596" s="0" t="s">
        <v>20</v>
      </c>
      <c r="D9596" s="0" t="s">
        <v>92</v>
      </c>
      <c r="F9596" s="0">
        <v>606025</v>
      </c>
      <c r="G9596" s="0" t="s">
        <v>16143</v>
      </c>
      <c r="H9596" s="0" t="s">
        <v>573</v>
      </c>
      <c r="I9596" s="0" t="s">
        <v>62</v>
      </c>
    </row>
    <row r="9597">
      <c r="A9597" s="0" t="s">
        <v>16144</v>
      </c>
      <c r="C9597" s="0" t="s">
        <v>20</v>
      </c>
      <c r="D9597" s="0" t="s">
        <v>92</v>
      </c>
      <c r="G9597" s="0" t="s">
        <v>6278</v>
      </c>
      <c r="H9597" s="0" t="s">
        <v>1276</v>
      </c>
      <c r="I9597" s="0" t="s">
        <v>62</v>
      </c>
    </row>
    <row r="9598">
      <c r="A9598" s="0" t="s">
        <v>16145</v>
      </c>
      <c r="C9598" s="0" t="s">
        <v>20</v>
      </c>
      <c r="D9598" s="0" t="s">
        <v>26</v>
      </c>
      <c r="F9598" s="0">
        <v>603057</v>
      </c>
      <c r="G9598" s="0" t="s">
        <v>16146</v>
      </c>
      <c r="H9598" s="0" t="s">
        <v>368</v>
      </c>
      <c r="I9598" s="0" t="s">
        <v>62</v>
      </c>
      <c r="J9598" s="0" t="s">
        <v>62</v>
      </c>
      <c r="K9598" s="0" t="s">
        <v>62</v>
      </c>
    </row>
    <row r="9599">
      <c r="A9599" s="0" t="s">
        <v>16147</v>
      </c>
      <c r="C9599" s="0" t="s">
        <v>20</v>
      </c>
      <c r="D9599" s="0" t="s">
        <v>26</v>
      </c>
      <c r="F9599" s="0">
        <v>603092</v>
      </c>
      <c r="G9599" s="0" t="s">
        <v>16148</v>
      </c>
      <c r="H9599" s="0" t="s">
        <v>9090</v>
      </c>
      <c r="I9599" s="0" t="s">
        <v>62</v>
      </c>
      <c r="J9599" s="0" t="s">
        <v>62</v>
      </c>
      <c r="K9599" s="0" t="s">
        <v>62</v>
      </c>
    </row>
    <row r="9600">
      <c r="A9600" s="0" t="s">
        <v>16149</v>
      </c>
      <c r="C9600" s="0" t="s">
        <v>20</v>
      </c>
      <c r="D9600" s="0" t="s">
        <v>26</v>
      </c>
      <c r="F9600" s="0">
        <v>603002</v>
      </c>
      <c r="G9600" s="0" t="s">
        <v>16150</v>
      </c>
      <c r="H9600" s="0" t="s">
        <v>4924</v>
      </c>
      <c r="I9600" s="0" t="s">
        <v>62</v>
      </c>
      <c r="K9600" s="0" t="s">
        <v>62</v>
      </c>
    </row>
    <row r="9601">
      <c r="A9601" s="0" t="s">
        <v>16149</v>
      </c>
      <c r="B9601" s="0" t="s">
        <v>16151</v>
      </c>
      <c r="C9601" s="0" t="s">
        <v>20</v>
      </c>
      <c r="D9601" s="0" t="s">
        <v>26</v>
      </c>
      <c r="F9601" s="0">
        <v>603127</v>
      </c>
      <c r="G9601" s="0" t="s">
        <v>8004</v>
      </c>
      <c r="H9601" s="0" t="s">
        <v>13107</v>
      </c>
      <c r="I9601" s="0" t="s">
        <v>62</v>
      </c>
      <c r="J9601" s="0" t="s">
        <v>62</v>
      </c>
      <c r="K9601" s="0" t="s">
        <v>62</v>
      </c>
    </row>
    <row r="9602">
      <c r="A9602" s="0" t="s">
        <v>16149</v>
      </c>
      <c r="C9602" s="0" t="s">
        <v>20</v>
      </c>
      <c r="D9602" s="0" t="s">
        <v>26</v>
      </c>
      <c r="F9602" s="0">
        <v>603158</v>
      </c>
      <c r="G9602" s="0" t="s">
        <v>4295</v>
      </c>
      <c r="H9602" s="0" t="s">
        <v>1669</v>
      </c>
      <c r="I9602" s="0" t="s">
        <v>62</v>
      </c>
      <c r="J9602" s="0" t="s">
        <v>62</v>
      </c>
    </row>
    <row r="9603">
      <c r="A9603" s="0" t="s">
        <v>16152</v>
      </c>
      <c r="C9603" s="0" t="s">
        <v>20</v>
      </c>
      <c r="D9603" s="0" t="s">
        <v>487</v>
      </c>
      <c r="F9603" s="0">
        <v>606504</v>
      </c>
      <c r="G9603" s="0" t="s">
        <v>16153</v>
      </c>
      <c r="H9603" s="0" t="s">
        <v>2166</v>
      </c>
      <c r="I9603" s="0" t="s">
        <v>62</v>
      </c>
    </row>
    <row r="9604">
      <c r="A9604" s="0" t="s">
        <v>16154</v>
      </c>
      <c r="C9604" s="0" t="s">
        <v>20</v>
      </c>
      <c r="D9604" s="0" t="s">
        <v>26</v>
      </c>
      <c r="E9604" s="0" t="s">
        <v>16155</v>
      </c>
      <c r="F9604" s="0">
        <v>603041</v>
      </c>
      <c r="H9604" s="0" t="s">
        <v>74</v>
      </c>
      <c r="I9604" s="0" t="s">
        <v>62</v>
      </c>
      <c r="K9604" s="0" t="s">
        <v>62</v>
      </c>
    </row>
    <row r="9605">
      <c r="A9605" s="0" t="s">
        <v>16156</v>
      </c>
      <c r="C9605" s="0" t="s">
        <v>20</v>
      </c>
      <c r="D9605" s="0" t="s">
        <v>26</v>
      </c>
      <c r="F9605" s="0">
        <v>603032</v>
      </c>
      <c r="G9605" s="0" t="s">
        <v>4629</v>
      </c>
      <c r="H9605" s="0" t="s">
        <v>1844</v>
      </c>
      <c r="I9605" s="0" t="s">
        <v>62</v>
      </c>
      <c r="J9605" s="0" t="s">
        <v>62</v>
      </c>
      <c r="K9605" s="0" t="s">
        <v>62</v>
      </c>
    </row>
    <row r="9606">
      <c r="A9606" s="0" t="s">
        <v>16157</v>
      </c>
      <c r="C9606" s="0" t="s">
        <v>20</v>
      </c>
      <c r="D9606" s="0" t="s">
        <v>26</v>
      </c>
      <c r="F9606" s="0">
        <v>603001</v>
      </c>
      <c r="G9606" s="0" t="s">
        <v>16158</v>
      </c>
      <c r="H9606" s="0" t="s">
        <v>2714</v>
      </c>
      <c r="I9606" s="0" t="s">
        <v>62</v>
      </c>
      <c r="J9606" s="0" t="s">
        <v>62</v>
      </c>
    </row>
    <row r="9607">
      <c r="A9607" s="0" t="s">
        <v>16157</v>
      </c>
      <c r="C9607" s="0" t="s">
        <v>20</v>
      </c>
      <c r="D9607" s="0" t="s">
        <v>26</v>
      </c>
      <c r="F9607" s="0">
        <v>603127</v>
      </c>
      <c r="G9607" s="0" t="s">
        <v>16159</v>
      </c>
      <c r="H9607" s="0" t="s">
        <v>2714</v>
      </c>
      <c r="I9607" s="0" t="s">
        <v>62</v>
      </c>
      <c r="J9607" s="0" t="s">
        <v>62</v>
      </c>
    </row>
    <row r="9608">
      <c r="A9608" s="0" t="s">
        <v>16160</v>
      </c>
      <c r="C9608" s="0" t="s">
        <v>20</v>
      </c>
      <c r="D9608" s="0" t="s">
        <v>416</v>
      </c>
      <c r="F9608" s="0">
        <v>607657</v>
      </c>
      <c r="G9608" s="0" t="s">
        <v>16161</v>
      </c>
      <c r="H9608" s="0" t="s">
        <v>171</v>
      </c>
      <c r="I9608" s="0" t="s">
        <v>62</v>
      </c>
      <c r="J9608" s="0" t="s">
        <v>62</v>
      </c>
      <c r="K9608" s="0" t="s">
        <v>62</v>
      </c>
    </row>
    <row r="9609">
      <c r="A9609" s="0" t="s">
        <v>16162</v>
      </c>
      <c r="C9609" s="0" t="s">
        <v>20</v>
      </c>
      <c r="D9609" s="0" t="s">
        <v>26</v>
      </c>
      <c r="G9609" s="0" t="s">
        <v>16163</v>
      </c>
      <c r="H9609" s="0" t="s">
        <v>171</v>
      </c>
      <c r="I9609" s="0" t="s">
        <v>62</v>
      </c>
      <c r="J9609" s="0" t="s">
        <v>62</v>
      </c>
      <c r="K9609" s="0" t="s">
        <v>62</v>
      </c>
    </row>
    <row r="9610">
      <c r="A9610" s="0" t="s">
        <v>16164</v>
      </c>
      <c r="C9610" s="0" t="s">
        <v>20</v>
      </c>
      <c r="D9610" s="0" t="s">
        <v>92</v>
      </c>
      <c r="F9610" s="0">
        <v>606015</v>
      </c>
      <c r="G9610" s="0" t="s">
        <v>11287</v>
      </c>
      <c r="H9610" s="0" t="s">
        <v>6354</v>
      </c>
      <c r="I9610" s="0" t="s">
        <v>62</v>
      </c>
      <c r="J9610" s="0" t="s">
        <v>62</v>
      </c>
      <c r="K9610" s="0" t="s">
        <v>62</v>
      </c>
    </row>
    <row r="9611">
      <c r="A9611" s="0" t="s">
        <v>1876</v>
      </c>
      <c r="C9611" s="0" t="s">
        <v>20</v>
      </c>
      <c r="D9611" s="0" t="s">
        <v>483</v>
      </c>
      <c r="G9611" s="0" t="s">
        <v>16045</v>
      </c>
      <c r="H9611" s="0" t="s">
        <v>2859</v>
      </c>
      <c r="I9611" s="0" t="s">
        <v>62</v>
      </c>
      <c r="J9611" s="0" t="s">
        <v>62</v>
      </c>
      <c r="K9611" s="0" t="s">
        <v>62</v>
      </c>
    </row>
    <row r="9612">
      <c r="A9612" s="0" t="s">
        <v>16165</v>
      </c>
      <c r="C9612" s="0" t="s">
        <v>20</v>
      </c>
      <c r="D9612" s="0" t="s">
        <v>26</v>
      </c>
      <c r="G9612" s="0" t="s">
        <v>16166</v>
      </c>
      <c r="H9612" s="0" t="s">
        <v>171</v>
      </c>
      <c r="I9612" s="0" t="s">
        <v>62</v>
      </c>
      <c r="J9612" s="0" t="s">
        <v>62</v>
      </c>
      <c r="K9612" s="0" t="s">
        <v>62</v>
      </c>
    </row>
    <row r="9613">
      <c r="A9613" s="0" t="s">
        <v>16167</v>
      </c>
      <c r="C9613" s="0" t="s">
        <v>20</v>
      </c>
      <c r="D9613" s="0" t="s">
        <v>26</v>
      </c>
      <c r="E9613" s="0" t="s">
        <v>16168</v>
      </c>
      <c r="F9613" s="0">
        <v>603163</v>
      </c>
      <c r="G9613" s="0" t="s">
        <v>16169</v>
      </c>
      <c r="H9613" s="0" t="s">
        <v>685</v>
      </c>
      <c r="I9613" s="0" t="s">
        <v>62</v>
      </c>
      <c r="J9613" s="0" t="s">
        <v>62</v>
      </c>
      <c r="K9613" s="0" t="s">
        <v>62</v>
      </c>
    </row>
    <row r="9614">
      <c r="A9614" s="0" t="s">
        <v>16170</v>
      </c>
      <c r="C9614" s="0" t="s">
        <v>20</v>
      </c>
      <c r="D9614" s="0" t="s">
        <v>92</v>
      </c>
      <c r="F9614" s="0">
        <v>606015</v>
      </c>
      <c r="G9614" s="0" t="s">
        <v>16171</v>
      </c>
      <c r="H9614" s="0" t="s">
        <v>8488</v>
      </c>
      <c r="I9614" s="0" t="s">
        <v>62</v>
      </c>
    </row>
    <row r="9615">
      <c r="A9615" s="0" t="s">
        <v>2969</v>
      </c>
      <c r="C9615" s="0" t="s">
        <v>20</v>
      </c>
      <c r="D9615" s="0" t="s">
        <v>123</v>
      </c>
      <c r="F9615" s="0">
        <v>607222</v>
      </c>
      <c r="G9615" s="0" t="s">
        <v>11326</v>
      </c>
      <c r="H9615" s="0" t="s">
        <v>2969</v>
      </c>
      <c r="I9615" s="0" t="s">
        <v>62</v>
      </c>
    </row>
    <row r="9616">
      <c r="A9616" s="0" t="s">
        <v>16172</v>
      </c>
      <c r="C9616" s="0" t="s">
        <v>20</v>
      </c>
      <c r="D9616" s="0" t="s">
        <v>92</v>
      </c>
      <c r="F9616" s="0">
        <v>606002</v>
      </c>
      <c r="G9616" s="0" t="s">
        <v>12871</v>
      </c>
      <c r="H9616" s="0" t="s">
        <v>2969</v>
      </c>
      <c r="I9616" s="0" t="s">
        <v>62</v>
      </c>
    </row>
    <row r="9617">
      <c r="A9617" s="0" t="s">
        <v>16173</v>
      </c>
      <c r="C9617" s="0" t="s">
        <v>20</v>
      </c>
      <c r="D9617" s="0" t="s">
        <v>92</v>
      </c>
      <c r="G9617" s="0" t="s">
        <v>16174</v>
      </c>
      <c r="H9617" s="0" t="s">
        <v>1603</v>
      </c>
      <c r="I9617" s="0" t="s">
        <v>62</v>
      </c>
      <c r="J9617" s="0" t="s">
        <v>62</v>
      </c>
      <c r="K9617" s="0" t="s">
        <v>62</v>
      </c>
    </row>
    <row r="9618">
      <c r="A9618" s="0" t="s">
        <v>16175</v>
      </c>
      <c r="C9618" s="0" t="s">
        <v>20</v>
      </c>
      <c r="D9618" s="0" t="s">
        <v>26</v>
      </c>
      <c r="F9618" s="0">
        <v>603000</v>
      </c>
      <c r="G9618" s="0" t="s">
        <v>16176</v>
      </c>
      <c r="H9618" s="0" t="s">
        <v>952</v>
      </c>
      <c r="I9618" s="0" t="s">
        <v>62</v>
      </c>
      <c r="J9618" s="0" t="s">
        <v>62</v>
      </c>
      <c r="K9618" s="0" t="s">
        <v>62</v>
      </c>
    </row>
    <row r="9619">
      <c r="A9619" s="0" t="s">
        <v>16177</v>
      </c>
      <c r="C9619" s="0" t="s">
        <v>20</v>
      </c>
      <c r="D9619" s="0" t="s">
        <v>416</v>
      </c>
      <c r="G9619" s="0" t="s">
        <v>16178</v>
      </c>
      <c r="H9619" s="0" t="s">
        <v>171</v>
      </c>
      <c r="I9619" s="0" t="s">
        <v>62</v>
      </c>
      <c r="J9619" s="0" t="s">
        <v>62</v>
      </c>
      <c r="K9619" s="0" t="s">
        <v>62</v>
      </c>
    </row>
    <row r="9620">
      <c r="A9620" s="0" t="s">
        <v>16179</v>
      </c>
      <c r="C9620" s="0" t="s">
        <v>20</v>
      </c>
      <c r="D9620" s="0" t="s">
        <v>26</v>
      </c>
      <c r="F9620" s="0">
        <v>603032</v>
      </c>
      <c r="G9620" s="0" t="s">
        <v>4629</v>
      </c>
      <c r="H9620" s="0" t="s">
        <v>4628</v>
      </c>
      <c r="I9620" s="0" t="s">
        <v>62</v>
      </c>
      <c r="J9620" s="0" t="s">
        <v>62</v>
      </c>
      <c r="K9620" s="0" t="s">
        <v>62</v>
      </c>
    </row>
    <row r="9621">
      <c r="A9621" s="0" t="s">
        <v>16180</v>
      </c>
      <c r="C9621" s="0" t="s">
        <v>20</v>
      </c>
      <c r="D9621" s="0" t="s">
        <v>26</v>
      </c>
      <c r="F9621" s="0">
        <v>603064</v>
      </c>
      <c r="G9621" s="0" t="s">
        <v>16181</v>
      </c>
      <c r="H9621" s="0" t="s">
        <v>2083</v>
      </c>
      <c r="I9621" s="0" t="s">
        <v>62</v>
      </c>
    </row>
    <row r="9622">
      <c r="A9622" s="0" t="s">
        <v>16182</v>
      </c>
      <c r="C9622" s="0" t="s">
        <v>20</v>
      </c>
      <c r="D9622" s="0" t="s">
        <v>26</v>
      </c>
      <c r="G9622" s="0" t="s">
        <v>16183</v>
      </c>
      <c r="H9622" s="0" t="s">
        <v>1024</v>
      </c>
      <c r="I9622" s="0" t="s">
        <v>62</v>
      </c>
      <c r="J9622" s="0" t="s">
        <v>62</v>
      </c>
      <c r="K9622" s="0" t="s">
        <v>62</v>
      </c>
    </row>
    <row r="9623">
      <c r="A9623" s="0" t="s">
        <v>16184</v>
      </c>
      <c r="C9623" s="0" t="s">
        <v>20</v>
      </c>
      <c r="D9623" s="0" t="s">
        <v>26</v>
      </c>
      <c r="F9623" s="0">
        <v>603105</v>
      </c>
      <c r="G9623" s="0" t="s">
        <v>16185</v>
      </c>
      <c r="H9623" s="0" t="s">
        <v>915</v>
      </c>
      <c r="I9623" s="0" t="s">
        <v>62</v>
      </c>
      <c r="J9623" s="0" t="s">
        <v>62</v>
      </c>
      <c r="K9623" s="0" t="s">
        <v>62</v>
      </c>
    </row>
    <row r="9624">
      <c r="A9624" s="0" t="s">
        <v>16186</v>
      </c>
      <c r="C9624" s="0" t="s">
        <v>20</v>
      </c>
      <c r="D9624" s="0" t="s">
        <v>92</v>
      </c>
      <c r="F9624" s="0">
        <v>606016</v>
      </c>
      <c r="G9624" s="0" t="s">
        <v>13104</v>
      </c>
      <c r="H9624" s="0" t="s">
        <v>15229</v>
      </c>
      <c r="I9624" s="0" t="s">
        <v>62</v>
      </c>
    </row>
    <row r="9625">
      <c r="A9625" s="0" t="s">
        <v>16187</v>
      </c>
      <c r="C9625" s="0" t="s">
        <v>20</v>
      </c>
      <c r="D9625" s="0" t="s">
        <v>26</v>
      </c>
      <c r="F9625" s="0">
        <v>603147</v>
      </c>
      <c r="G9625" s="0" t="s">
        <v>16188</v>
      </c>
      <c r="H9625" s="0" t="s">
        <v>14563</v>
      </c>
      <c r="I9625" s="0" t="s">
        <v>62</v>
      </c>
    </row>
    <row r="9626">
      <c r="A9626" s="0" t="s">
        <v>16189</v>
      </c>
      <c r="C9626" s="0" t="s">
        <v>20</v>
      </c>
      <c r="D9626" s="0" t="s">
        <v>92</v>
      </c>
      <c r="F9626" s="0">
        <v>606024</v>
      </c>
      <c r="G9626" s="0" t="s">
        <v>16190</v>
      </c>
      <c r="H9626" s="0" t="s">
        <v>915</v>
      </c>
      <c r="I9626" s="0" t="s">
        <v>62</v>
      </c>
      <c r="J9626" s="0" t="s">
        <v>62</v>
      </c>
      <c r="K9626" s="0" t="s">
        <v>62</v>
      </c>
    </row>
    <row r="9627">
      <c r="A9627" s="0" t="s">
        <v>16189</v>
      </c>
      <c r="C9627" s="0" t="s">
        <v>20</v>
      </c>
      <c r="D9627" s="0" t="s">
        <v>416</v>
      </c>
      <c r="F9627" s="0">
        <v>607650</v>
      </c>
      <c r="G9627" s="0" t="s">
        <v>16191</v>
      </c>
      <c r="H9627" s="0" t="s">
        <v>5134</v>
      </c>
      <c r="I9627" s="0" t="s">
        <v>62</v>
      </c>
      <c r="J9627" s="0" t="s">
        <v>62</v>
      </c>
      <c r="K9627" s="0" t="s">
        <v>62</v>
      </c>
    </row>
    <row r="9628">
      <c r="A9628" s="0" t="s">
        <v>16189</v>
      </c>
      <c r="B9628" s="0" t="s">
        <v>16192</v>
      </c>
      <c r="C9628" s="0" t="s">
        <v>20</v>
      </c>
      <c r="D9628" s="0" t="s">
        <v>416</v>
      </c>
      <c r="F9628" s="0">
        <v>607680</v>
      </c>
      <c r="G9628" s="0" t="s">
        <v>16193</v>
      </c>
      <c r="H9628" s="0" t="s">
        <v>8078</v>
      </c>
      <c r="I9628" s="0" t="s">
        <v>62</v>
      </c>
      <c r="J9628" s="0" t="s">
        <v>62</v>
      </c>
      <c r="K9628" s="0" t="s">
        <v>62</v>
      </c>
    </row>
    <row r="9629">
      <c r="A9629" s="0" t="s">
        <v>16194</v>
      </c>
      <c r="B9629" s="0" t="s">
        <v>16195</v>
      </c>
      <c r="C9629" s="0" t="s">
        <v>20</v>
      </c>
      <c r="D9629" s="0" t="s">
        <v>26</v>
      </c>
      <c r="F9629" s="0">
        <v>607684</v>
      </c>
      <c r="G9629" s="0" t="s">
        <v>9028</v>
      </c>
      <c r="H9629" s="0" t="s">
        <v>14563</v>
      </c>
      <c r="I9629" s="0" t="s">
        <v>62</v>
      </c>
    </row>
    <row r="9630">
      <c r="A9630" s="0" t="s">
        <v>16196</v>
      </c>
      <c r="C9630" s="0" t="s">
        <v>20</v>
      </c>
      <c r="D9630" s="0" t="s">
        <v>26</v>
      </c>
      <c r="F9630" s="0">
        <v>603096</v>
      </c>
      <c r="H9630" s="0" t="s">
        <v>2136</v>
      </c>
      <c r="I9630" s="0" t="s">
        <v>62</v>
      </c>
    </row>
    <row r="9631">
      <c r="A9631" s="0" t="s">
        <v>16197</v>
      </c>
      <c r="C9631" s="0" t="s">
        <v>20</v>
      </c>
      <c r="D9631" s="0" t="s">
        <v>416</v>
      </c>
      <c r="F9631" s="0">
        <v>607650</v>
      </c>
      <c r="G9631" s="0" t="s">
        <v>16198</v>
      </c>
      <c r="H9631" s="0" t="s">
        <v>441</v>
      </c>
      <c r="I9631" s="0" t="s">
        <v>62</v>
      </c>
    </row>
    <row r="9632">
      <c r="A9632" s="0" t="s">
        <v>16199</v>
      </c>
      <c r="C9632" s="0" t="s">
        <v>20</v>
      </c>
      <c r="D9632" s="0" t="s">
        <v>26</v>
      </c>
      <c r="F9632" s="0">
        <v>603074</v>
      </c>
      <c r="G9632" s="0" t="s">
        <v>16200</v>
      </c>
      <c r="H9632" s="0" t="s">
        <v>10779</v>
      </c>
      <c r="I9632" s="0" t="s">
        <v>62</v>
      </c>
      <c r="J9632" s="0" t="s">
        <v>62</v>
      </c>
      <c r="K9632" s="0" t="s">
        <v>62</v>
      </c>
    </row>
    <row r="9633">
      <c r="A9633" s="0" t="s">
        <v>16199</v>
      </c>
      <c r="C9633" s="0" t="s">
        <v>20</v>
      </c>
      <c r="D9633" s="0" t="s">
        <v>26</v>
      </c>
      <c r="G9633" s="0" t="s">
        <v>6358</v>
      </c>
      <c r="H9633" s="0" t="s">
        <v>296</v>
      </c>
      <c r="I9633" s="0" t="s">
        <v>62</v>
      </c>
    </row>
    <row r="9634">
      <c r="A9634" s="0" t="s">
        <v>16201</v>
      </c>
      <c r="B9634" s="0" t="s">
        <v>106</v>
      </c>
      <c r="C9634" s="0" t="s">
        <v>20</v>
      </c>
      <c r="D9634" s="0" t="s">
        <v>26</v>
      </c>
      <c r="H9634" s="0" t="s">
        <v>1251</v>
      </c>
      <c r="I9634" s="0" t="s">
        <v>62</v>
      </c>
      <c r="J9634" s="0" t="s">
        <v>62</v>
      </c>
      <c r="K9634" s="0" t="s">
        <v>62</v>
      </c>
    </row>
    <row r="9635">
      <c r="A9635" s="0" t="s">
        <v>16202</v>
      </c>
      <c r="C9635" s="0" t="s">
        <v>20</v>
      </c>
      <c r="D9635" s="0" t="s">
        <v>26</v>
      </c>
      <c r="F9635" s="0">
        <v>603155</v>
      </c>
      <c r="G9635" s="0" t="s">
        <v>5487</v>
      </c>
      <c r="H9635" s="0" t="s">
        <v>2019</v>
      </c>
      <c r="I9635" s="0" t="s">
        <v>62</v>
      </c>
      <c r="J9635" s="0" t="s">
        <v>62</v>
      </c>
      <c r="K9635" s="0" t="s">
        <v>62</v>
      </c>
    </row>
    <row r="9636">
      <c r="A9636" s="0" t="s">
        <v>16202</v>
      </c>
      <c r="C9636" s="0" t="s">
        <v>20</v>
      </c>
      <c r="D9636" s="0" t="s">
        <v>26</v>
      </c>
      <c r="G9636" s="0" t="s">
        <v>5489</v>
      </c>
      <c r="H9636" s="0" t="s">
        <v>441</v>
      </c>
      <c r="I9636" s="0" t="s">
        <v>62</v>
      </c>
      <c r="J9636" s="0" t="s">
        <v>62</v>
      </c>
      <c r="K9636" s="0" t="s">
        <v>62</v>
      </c>
    </row>
    <row r="9637">
      <c r="A9637" s="0" t="s">
        <v>16203</v>
      </c>
      <c r="B9637" s="0" t="s">
        <v>526</v>
      </c>
      <c r="C9637" s="0" t="s">
        <v>20</v>
      </c>
      <c r="D9637" s="0" t="s">
        <v>26</v>
      </c>
      <c r="H9637" s="0" t="s">
        <v>202</v>
      </c>
      <c r="I9637" s="0" t="s">
        <v>62</v>
      </c>
      <c r="J9637" s="0" t="s">
        <v>62</v>
      </c>
      <c r="K9637" s="0" t="s">
        <v>62</v>
      </c>
    </row>
    <row r="9638">
      <c r="A9638" s="0" t="s">
        <v>16204</v>
      </c>
      <c r="B9638" s="0" t="s">
        <v>16205</v>
      </c>
      <c r="C9638" s="0" t="s">
        <v>20</v>
      </c>
      <c r="D9638" s="0" t="s">
        <v>26</v>
      </c>
      <c r="F9638" s="0">
        <v>603018</v>
      </c>
      <c r="G9638" s="0" t="s">
        <v>2304</v>
      </c>
      <c r="H9638" s="0" t="s">
        <v>2963</v>
      </c>
      <c r="I9638" s="0" t="s">
        <v>62</v>
      </c>
      <c r="J9638" s="0" t="s">
        <v>62</v>
      </c>
    </row>
    <row r="9639">
      <c r="A9639" s="0" t="s">
        <v>16206</v>
      </c>
      <c r="C9639" s="0" t="s">
        <v>20</v>
      </c>
      <c r="D9639" s="0" t="s">
        <v>26</v>
      </c>
      <c r="F9639" s="0">
        <v>603032</v>
      </c>
      <c r="G9639" s="0" t="s">
        <v>16207</v>
      </c>
      <c r="H9639" s="0" t="s">
        <v>164</v>
      </c>
      <c r="I9639" s="0" t="s">
        <v>62</v>
      </c>
      <c r="J9639" s="0" t="s">
        <v>62</v>
      </c>
      <c r="K9639" s="0" t="s">
        <v>62</v>
      </c>
    </row>
    <row r="9640">
      <c r="A9640" s="0" t="s">
        <v>16208</v>
      </c>
      <c r="C9640" s="0" t="s">
        <v>20</v>
      </c>
      <c r="D9640" s="0" t="s">
        <v>92</v>
      </c>
      <c r="F9640" s="0">
        <v>606016</v>
      </c>
      <c r="G9640" s="0" t="s">
        <v>1061</v>
      </c>
      <c r="H9640" s="0" t="s">
        <v>12246</v>
      </c>
      <c r="I9640" s="0" t="s">
        <v>62</v>
      </c>
    </row>
    <row r="9641">
      <c r="A9641" s="0" t="s">
        <v>16209</v>
      </c>
      <c r="C9641" s="0" t="s">
        <v>20</v>
      </c>
      <c r="D9641" s="0" t="s">
        <v>26</v>
      </c>
      <c r="F9641" s="0">
        <v>603002</v>
      </c>
      <c r="G9641" s="0" t="s">
        <v>11708</v>
      </c>
      <c r="H9641" s="0" t="s">
        <v>14261</v>
      </c>
      <c r="I9641" s="0" t="s">
        <v>62</v>
      </c>
      <c r="J9641" s="0" t="s">
        <v>62</v>
      </c>
      <c r="K9641" s="0" t="s">
        <v>62</v>
      </c>
    </row>
    <row r="9642">
      <c r="A9642" s="0" t="s">
        <v>2529</v>
      </c>
      <c r="B9642" s="0" t="s">
        <v>79</v>
      </c>
      <c r="C9642" s="0" t="s">
        <v>20</v>
      </c>
      <c r="D9642" s="0" t="s">
        <v>26</v>
      </c>
      <c r="F9642" s="0">
        <v>603155</v>
      </c>
      <c r="G9642" s="0" t="s">
        <v>16210</v>
      </c>
      <c r="H9642" s="0" t="s">
        <v>2529</v>
      </c>
      <c r="I9642" s="0" t="s">
        <v>62</v>
      </c>
      <c r="K9642" s="0" t="s">
        <v>62</v>
      </c>
    </row>
    <row r="9643">
      <c r="A9643" s="0" t="s">
        <v>16211</v>
      </c>
      <c r="C9643" s="0" t="s">
        <v>20</v>
      </c>
      <c r="D9643" s="0" t="s">
        <v>26</v>
      </c>
      <c r="F9643" s="0">
        <v>603083</v>
      </c>
      <c r="G9643" s="0" t="s">
        <v>9448</v>
      </c>
      <c r="H9643" s="0" t="s">
        <v>2529</v>
      </c>
      <c r="I9643" s="0" t="s">
        <v>62</v>
      </c>
      <c r="J9643" s="0" t="s">
        <v>62</v>
      </c>
      <c r="K9643" s="0" t="s">
        <v>62</v>
      </c>
    </row>
    <row r="9644">
      <c r="A9644" s="0" t="s">
        <v>16212</v>
      </c>
      <c r="C9644" s="0" t="s">
        <v>20</v>
      </c>
      <c r="D9644" s="0" t="s">
        <v>468</v>
      </c>
      <c r="G9644" s="0" t="s">
        <v>16213</v>
      </c>
      <c r="H9644" s="0" t="s">
        <v>2529</v>
      </c>
      <c r="I9644" s="0" t="s">
        <v>62</v>
      </c>
      <c r="J9644" s="0" t="s">
        <v>62</v>
      </c>
      <c r="K9644" s="0" t="s">
        <v>62</v>
      </c>
    </row>
    <row r="9645">
      <c r="A9645" s="0" t="s">
        <v>16214</v>
      </c>
      <c r="C9645" s="0" t="s">
        <v>20</v>
      </c>
      <c r="D9645" s="0" t="s">
        <v>92</v>
      </c>
      <c r="F9645" s="0">
        <v>606000</v>
      </c>
      <c r="G9645" s="0" t="s">
        <v>3686</v>
      </c>
      <c r="H9645" s="0" t="s">
        <v>2529</v>
      </c>
      <c r="I9645" s="0" t="s">
        <v>62</v>
      </c>
      <c r="J9645" s="0" t="s">
        <v>62</v>
      </c>
      <c r="K9645" s="0" t="s">
        <v>62</v>
      </c>
    </row>
    <row r="9646">
      <c r="A9646" s="0" t="s">
        <v>16215</v>
      </c>
      <c r="C9646" s="0" t="s">
        <v>20</v>
      </c>
      <c r="D9646" s="0" t="s">
        <v>92</v>
      </c>
      <c r="F9646" s="0">
        <v>606036</v>
      </c>
      <c r="G9646" s="0" t="s">
        <v>9680</v>
      </c>
      <c r="H9646" s="0" t="s">
        <v>2529</v>
      </c>
      <c r="I9646" s="0" t="s">
        <v>62</v>
      </c>
      <c r="J9646" s="0" t="s">
        <v>62</v>
      </c>
      <c r="K9646" s="0" t="s">
        <v>62</v>
      </c>
    </row>
    <row r="9647">
      <c r="A9647" s="0" t="s">
        <v>16215</v>
      </c>
      <c r="C9647" s="0" t="s">
        <v>20</v>
      </c>
      <c r="D9647" s="0" t="s">
        <v>92</v>
      </c>
      <c r="F9647" s="0">
        <v>606036</v>
      </c>
      <c r="G9647" s="0" t="s">
        <v>16216</v>
      </c>
      <c r="H9647" s="0" t="s">
        <v>2529</v>
      </c>
      <c r="I9647" s="0" t="s">
        <v>62</v>
      </c>
      <c r="J9647" s="0" t="s">
        <v>62</v>
      </c>
      <c r="K9647" s="0" t="s">
        <v>62</v>
      </c>
    </row>
    <row r="9648">
      <c r="A9648" s="0" t="s">
        <v>16217</v>
      </c>
      <c r="B9648" s="0" t="s">
        <v>16218</v>
      </c>
      <c r="C9648" s="0" t="s">
        <v>20</v>
      </c>
      <c r="D9648" s="0" t="s">
        <v>26</v>
      </c>
      <c r="F9648" s="0">
        <v>603105</v>
      </c>
      <c r="G9648" s="0" t="s">
        <v>16219</v>
      </c>
      <c r="H9648" s="0" t="s">
        <v>2529</v>
      </c>
      <c r="I9648" s="0" t="s">
        <v>62</v>
      </c>
      <c r="J9648" s="0" t="s">
        <v>62</v>
      </c>
      <c r="K9648" s="0" t="s">
        <v>62</v>
      </c>
    </row>
    <row r="9649">
      <c r="A9649" s="0" t="s">
        <v>16217</v>
      </c>
      <c r="B9649" s="0" t="s">
        <v>16218</v>
      </c>
      <c r="C9649" s="0" t="s">
        <v>20</v>
      </c>
      <c r="D9649" s="0" t="s">
        <v>26</v>
      </c>
      <c r="F9649" s="0">
        <v>603155</v>
      </c>
      <c r="G9649" s="0" t="s">
        <v>16220</v>
      </c>
      <c r="H9649" s="0" t="s">
        <v>2529</v>
      </c>
      <c r="I9649" s="0" t="s">
        <v>62</v>
      </c>
      <c r="J9649" s="0" t="s">
        <v>62</v>
      </c>
      <c r="K9649" s="0" t="s">
        <v>62</v>
      </c>
    </row>
    <row r="9650">
      <c r="A9650" s="0" t="s">
        <v>16217</v>
      </c>
      <c r="B9650" s="0" t="s">
        <v>16218</v>
      </c>
      <c r="C9650" s="0" t="s">
        <v>20</v>
      </c>
      <c r="D9650" s="0" t="s">
        <v>26</v>
      </c>
      <c r="F9650" s="0">
        <v>603011</v>
      </c>
      <c r="G9650" s="0" t="s">
        <v>16221</v>
      </c>
      <c r="H9650" s="0" t="s">
        <v>2529</v>
      </c>
      <c r="I9650" s="0" t="s">
        <v>62</v>
      </c>
      <c r="J9650" s="0" t="s">
        <v>62</v>
      </c>
      <c r="K9650" s="0" t="s">
        <v>62</v>
      </c>
    </row>
    <row r="9651">
      <c r="A9651" s="0" t="s">
        <v>16217</v>
      </c>
      <c r="B9651" s="0" t="s">
        <v>16218</v>
      </c>
      <c r="C9651" s="0" t="s">
        <v>20</v>
      </c>
      <c r="D9651" s="0" t="s">
        <v>26</v>
      </c>
      <c r="F9651" s="0">
        <v>603083</v>
      </c>
      <c r="G9651" s="0" t="s">
        <v>16222</v>
      </c>
      <c r="H9651" s="0" t="s">
        <v>2529</v>
      </c>
      <c r="I9651" s="0" t="s">
        <v>62</v>
      </c>
      <c r="J9651" s="0" t="s">
        <v>62</v>
      </c>
      <c r="K9651" s="0" t="s">
        <v>62</v>
      </c>
    </row>
    <row r="9652">
      <c r="A9652" s="0" t="s">
        <v>16223</v>
      </c>
      <c r="C9652" s="0" t="s">
        <v>20</v>
      </c>
      <c r="D9652" s="0" t="s">
        <v>21</v>
      </c>
      <c r="F9652" s="0">
        <v>607188</v>
      </c>
      <c r="G9652" s="0" t="s">
        <v>16224</v>
      </c>
      <c r="H9652" s="0" t="s">
        <v>2529</v>
      </c>
      <c r="I9652" s="0" t="s">
        <v>62</v>
      </c>
      <c r="J9652" s="0" t="s">
        <v>62</v>
      </c>
      <c r="K9652" s="0" t="s">
        <v>62</v>
      </c>
    </row>
    <row r="9653">
      <c r="A9653" s="0" t="s">
        <v>16225</v>
      </c>
      <c r="C9653" s="0" t="s">
        <v>20</v>
      </c>
      <c r="D9653" s="0" t="s">
        <v>26</v>
      </c>
      <c r="F9653" s="0">
        <v>603002</v>
      </c>
      <c r="G9653" s="0" t="s">
        <v>16226</v>
      </c>
      <c r="H9653" s="0" t="s">
        <v>2529</v>
      </c>
      <c r="I9653" s="0" t="s">
        <v>62</v>
      </c>
      <c r="J9653" s="0" t="s">
        <v>62</v>
      </c>
      <c r="K9653" s="0" t="s">
        <v>62</v>
      </c>
    </row>
    <row r="9654">
      <c r="A9654" s="0" t="s">
        <v>16227</v>
      </c>
      <c r="C9654" s="0" t="s">
        <v>20</v>
      </c>
      <c r="D9654" s="0" t="s">
        <v>3146</v>
      </c>
      <c r="F9654" s="0">
        <v>606340</v>
      </c>
      <c r="G9654" s="0" t="s">
        <v>16228</v>
      </c>
      <c r="H9654" s="0" t="s">
        <v>2529</v>
      </c>
      <c r="I9654" s="0" t="s">
        <v>62</v>
      </c>
      <c r="J9654" s="0" t="s">
        <v>62</v>
      </c>
      <c r="K9654" s="0" t="s">
        <v>62</v>
      </c>
    </row>
    <row r="9655">
      <c r="A9655" s="0" t="s">
        <v>16229</v>
      </c>
      <c r="C9655" s="0" t="s">
        <v>20</v>
      </c>
      <c r="D9655" s="0" t="s">
        <v>26</v>
      </c>
      <c r="F9655" s="0">
        <v>603011</v>
      </c>
      <c r="G9655" s="0" t="s">
        <v>16230</v>
      </c>
      <c r="H9655" s="0" t="s">
        <v>2529</v>
      </c>
      <c r="I9655" s="0" t="s">
        <v>62</v>
      </c>
      <c r="J9655" s="0" t="s">
        <v>62</v>
      </c>
      <c r="K9655" s="0" t="s">
        <v>62</v>
      </c>
    </row>
    <row r="9656">
      <c r="A9656" s="0" t="s">
        <v>16231</v>
      </c>
      <c r="C9656" s="0" t="s">
        <v>20</v>
      </c>
      <c r="D9656" s="0" t="s">
        <v>387</v>
      </c>
      <c r="F9656" s="0">
        <v>606210</v>
      </c>
      <c r="G9656" s="0" t="s">
        <v>16232</v>
      </c>
      <c r="H9656" s="0" t="s">
        <v>2529</v>
      </c>
      <c r="I9656" s="0" t="s">
        <v>62</v>
      </c>
      <c r="J9656" s="0" t="s">
        <v>62</v>
      </c>
      <c r="K9656" s="0" t="s">
        <v>62</v>
      </c>
    </row>
    <row r="9657">
      <c r="A9657" s="0" t="s">
        <v>16233</v>
      </c>
      <c r="C9657" s="0" t="s">
        <v>20</v>
      </c>
      <c r="D9657" s="0" t="s">
        <v>26</v>
      </c>
      <c r="F9657" s="0">
        <v>603157</v>
      </c>
      <c r="G9657" s="0" t="s">
        <v>16234</v>
      </c>
      <c r="H9657" s="0" t="s">
        <v>2529</v>
      </c>
      <c r="I9657" s="0" t="s">
        <v>62</v>
      </c>
      <c r="J9657" s="0" t="s">
        <v>62</v>
      </c>
      <c r="K9657" s="0" t="s">
        <v>62</v>
      </c>
    </row>
    <row r="9658">
      <c r="A9658" s="0" t="s">
        <v>16233</v>
      </c>
      <c r="B9658" s="0" t="s">
        <v>16217</v>
      </c>
      <c r="C9658" s="0" t="s">
        <v>20</v>
      </c>
      <c r="D9658" s="0" t="s">
        <v>26</v>
      </c>
      <c r="F9658" s="0">
        <v>603157</v>
      </c>
      <c r="G9658" s="0" t="s">
        <v>16235</v>
      </c>
      <c r="H9658" s="0" t="s">
        <v>2529</v>
      </c>
      <c r="I9658" s="0" t="s">
        <v>62</v>
      </c>
      <c r="J9658" s="0" t="s">
        <v>62</v>
      </c>
      <c r="K9658" s="0" t="s">
        <v>62</v>
      </c>
    </row>
    <row r="9659">
      <c r="A9659" s="0" t="s">
        <v>16236</v>
      </c>
      <c r="C9659" s="0" t="s">
        <v>20</v>
      </c>
      <c r="D9659" s="0" t="s">
        <v>4436</v>
      </c>
      <c r="F9659" s="0">
        <v>607100</v>
      </c>
      <c r="G9659" s="0" t="s">
        <v>16237</v>
      </c>
      <c r="H9659" s="0" t="s">
        <v>4149</v>
      </c>
      <c r="I9659" s="0" t="s">
        <v>62</v>
      </c>
      <c r="J9659" s="0" t="s">
        <v>62</v>
      </c>
      <c r="K9659" s="0" t="s">
        <v>62</v>
      </c>
    </row>
    <row r="9660">
      <c r="A9660" s="0" t="s">
        <v>16236</v>
      </c>
      <c r="C9660" s="0" t="s">
        <v>20</v>
      </c>
      <c r="D9660" s="0" t="s">
        <v>4436</v>
      </c>
      <c r="F9660" s="0">
        <v>607100</v>
      </c>
      <c r="G9660" s="0" t="s">
        <v>16238</v>
      </c>
      <c r="H9660" s="0" t="s">
        <v>2529</v>
      </c>
      <c r="I9660" s="0" t="s">
        <v>62</v>
      </c>
      <c r="J9660" s="0" t="s">
        <v>62</v>
      </c>
      <c r="K9660" s="0" t="s">
        <v>62</v>
      </c>
    </row>
    <row r="9661">
      <c r="A9661" s="0" t="s">
        <v>16239</v>
      </c>
      <c r="C9661" s="0" t="s">
        <v>20</v>
      </c>
      <c r="D9661" s="0" t="s">
        <v>26</v>
      </c>
      <c r="G9661" s="0" t="s">
        <v>1033</v>
      </c>
      <c r="H9661" s="0" t="s">
        <v>2529</v>
      </c>
      <c r="I9661" s="0" t="s">
        <v>62</v>
      </c>
      <c r="J9661" s="0" t="s">
        <v>62</v>
      </c>
      <c r="K9661" s="0" t="s">
        <v>62</v>
      </c>
    </row>
    <row r="9662">
      <c r="A9662" s="0" t="s">
        <v>16239</v>
      </c>
      <c r="B9662" s="0" t="s">
        <v>16217</v>
      </c>
      <c r="C9662" s="0" t="s">
        <v>20</v>
      </c>
      <c r="D9662" s="0" t="s">
        <v>26</v>
      </c>
      <c r="F9662" s="0">
        <v>603155</v>
      </c>
      <c r="G9662" s="0" t="s">
        <v>16210</v>
      </c>
      <c r="H9662" s="0" t="s">
        <v>2529</v>
      </c>
      <c r="I9662" s="0" t="s">
        <v>62</v>
      </c>
      <c r="J9662" s="0" t="s">
        <v>62</v>
      </c>
      <c r="K9662" s="0" t="s">
        <v>62</v>
      </c>
    </row>
    <row r="9663">
      <c r="A9663" s="0" t="s">
        <v>16218</v>
      </c>
      <c r="C9663" s="0" t="s">
        <v>20</v>
      </c>
      <c r="D9663" s="0" t="s">
        <v>26</v>
      </c>
      <c r="F9663" s="0">
        <v>603105</v>
      </c>
      <c r="G9663" s="0" t="s">
        <v>16240</v>
      </c>
      <c r="H9663" s="0" t="s">
        <v>2529</v>
      </c>
      <c r="I9663" s="0" t="s">
        <v>62</v>
      </c>
      <c r="J9663" s="0" t="s">
        <v>62</v>
      </c>
      <c r="K9663" s="0" t="s">
        <v>62</v>
      </c>
    </row>
    <row r="9664">
      <c r="A9664" s="0" t="s">
        <v>16241</v>
      </c>
      <c r="C9664" s="0" t="s">
        <v>20</v>
      </c>
      <c r="D9664" s="0" t="s">
        <v>4444</v>
      </c>
      <c r="F9664" s="0">
        <v>607400</v>
      </c>
      <c r="G9664" s="0" t="s">
        <v>12064</v>
      </c>
      <c r="H9664" s="0" t="s">
        <v>2529</v>
      </c>
      <c r="I9664" s="0" t="s">
        <v>62</v>
      </c>
      <c r="J9664" s="0" t="s">
        <v>62</v>
      </c>
      <c r="K9664" s="0" t="s">
        <v>62</v>
      </c>
    </row>
    <row r="9665">
      <c r="A9665" s="0" t="s">
        <v>16242</v>
      </c>
      <c r="C9665" s="0" t="s">
        <v>20</v>
      </c>
      <c r="D9665" s="0" t="s">
        <v>26</v>
      </c>
      <c r="F9665" s="0">
        <v>603009</v>
      </c>
      <c r="G9665" s="0" t="s">
        <v>9532</v>
      </c>
      <c r="H9665" s="0" t="s">
        <v>2529</v>
      </c>
      <c r="I9665" s="0" t="s">
        <v>62</v>
      </c>
      <c r="J9665" s="0" t="s">
        <v>62</v>
      </c>
      <c r="K9665" s="0" t="s">
        <v>62</v>
      </c>
    </row>
    <row r="9666">
      <c r="A9666" s="0" t="s">
        <v>16243</v>
      </c>
      <c r="C9666" s="0" t="s">
        <v>20</v>
      </c>
      <c r="D9666" s="0" t="s">
        <v>26</v>
      </c>
      <c r="F9666" s="0">
        <v>603122</v>
      </c>
      <c r="G9666" s="0" t="s">
        <v>3874</v>
      </c>
      <c r="H9666" s="0" t="s">
        <v>2529</v>
      </c>
      <c r="I9666" s="0" t="s">
        <v>62</v>
      </c>
      <c r="J9666" s="0" t="s">
        <v>62</v>
      </c>
      <c r="K9666" s="0" t="s">
        <v>62</v>
      </c>
    </row>
    <row r="9667">
      <c r="A9667" s="0" t="s">
        <v>16243</v>
      </c>
      <c r="B9667" s="0" t="s">
        <v>16217</v>
      </c>
      <c r="C9667" s="0" t="s">
        <v>20</v>
      </c>
      <c r="D9667" s="0" t="s">
        <v>26</v>
      </c>
      <c r="F9667" s="0">
        <v>603122</v>
      </c>
      <c r="G9667" s="0" t="s">
        <v>3246</v>
      </c>
      <c r="H9667" s="0" t="s">
        <v>2529</v>
      </c>
      <c r="I9667" s="0" t="s">
        <v>62</v>
      </c>
      <c r="J9667" s="0" t="s">
        <v>62</v>
      </c>
      <c r="K9667" s="0" t="s">
        <v>62</v>
      </c>
    </row>
    <row r="9668">
      <c r="A9668" s="0" t="s">
        <v>16244</v>
      </c>
      <c r="B9668" s="0" t="s">
        <v>16217</v>
      </c>
      <c r="C9668" s="0" t="s">
        <v>20</v>
      </c>
      <c r="D9668" s="0" t="s">
        <v>26</v>
      </c>
      <c r="F9668" s="0">
        <v>603003</v>
      </c>
      <c r="G9668" s="0" t="s">
        <v>16245</v>
      </c>
      <c r="H9668" s="0" t="s">
        <v>2529</v>
      </c>
      <c r="I9668" s="0" t="s">
        <v>62</v>
      </c>
      <c r="J9668" s="0" t="s">
        <v>62</v>
      </c>
      <c r="K9668" s="0" t="s">
        <v>62</v>
      </c>
    </row>
    <row r="9669">
      <c r="A9669" s="0" t="s">
        <v>16246</v>
      </c>
      <c r="C9669" s="0" t="s">
        <v>20</v>
      </c>
      <c r="D9669" s="0" t="s">
        <v>26</v>
      </c>
      <c r="F9669" s="0">
        <v>603003</v>
      </c>
      <c r="G9669" s="0" t="s">
        <v>16247</v>
      </c>
      <c r="H9669" s="0" t="s">
        <v>2529</v>
      </c>
      <c r="I9669" s="0" t="s">
        <v>62</v>
      </c>
      <c r="J9669" s="0" t="s">
        <v>62</v>
      </c>
      <c r="K9669" s="0" t="s">
        <v>62</v>
      </c>
    </row>
    <row r="9670">
      <c r="A9670" s="0" t="s">
        <v>16248</v>
      </c>
      <c r="C9670" s="0" t="s">
        <v>20</v>
      </c>
      <c r="D9670" s="0" t="s">
        <v>885</v>
      </c>
      <c r="F9670" s="0">
        <v>606800</v>
      </c>
      <c r="G9670" s="0" t="s">
        <v>16249</v>
      </c>
      <c r="H9670" s="0" t="s">
        <v>2529</v>
      </c>
      <c r="I9670" s="0" t="s">
        <v>62</v>
      </c>
      <c r="J9670" s="0" t="s">
        <v>62</v>
      </c>
      <c r="K9670" s="0" t="s">
        <v>62</v>
      </c>
    </row>
    <row r="9671">
      <c r="A9671" s="0" t="s">
        <v>16250</v>
      </c>
      <c r="C9671" s="0" t="s">
        <v>20</v>
      </c>
      <c r="D9671" s="0" t="s">
        <v>1042</v>
      </c>
      <c r="G9671" s="0" t="s">
        <v>16251</v>
      </c>
      <c r="H9671" s="0" t="s">
        <v>2529</v>
      </c>
      <c r="I9671" s="0" t="s">
        <v>62</v>
      </c>
      <c r="J9671" s="0" t="s">
        <v>62</v>
      </c>
      <c r="K9671" s="0" t="s">
        <v>62</v>
      </c>
    </row>
    <row r="9672">
      <c r="A9672" s="0" t="s">
        <v>16252</v>
      </c>
      <c r="C9672" s="0" t="s">
        <v>20</v>
      </c>
      <c r="D9672" s="0" t="s">
        <v>26</v>
      </c>
      <c r="F9672" s="0">
        <v>603009</v>
      </c>
      <c r="G9672" s="0" t="s">
        <v>14639</v>
      </c>
      <c r="H9672" s="0" t="s">
        <v>652</v>
      </c>
      <c r="I9672" s="0" t="s">
        <v>62</v>
      </c>
      <c r="J9672" s="0" t="s">
        <v>62</v>
      </c>
    </row>
    <row r="9673">
      <c r="A9673" s="0" t="s">
        <v>16253</v>
      </c>
      <c r="C9673" s="0" t="s">
        <v>20</v>
      </c>
      <c r="D9673" s="0" t="s">
        <v>26</v>
      </c>
      <c r="H9673" s="0" t="s">
        <v>398</v>
      </c>
      <c r="I9673" s="0" t="s">
        <v>62</v>
      </c>
    </row>
    <row r="9674">
      <c r="A9674" s="0" t="s">
        <v>16254</v>
      </c>
      <c r="B9674" s="0" t="s">
        <v>958</v>
      </c>
      <c r="C9674" s="0" t="s">
        <v>20</v>
      </c>
      <c r="D9674" s="0" t="s">
        <v>26</v>
      </c>
      <c r="F9674" s="0">
        <v>603108</v>
      </c>
      <c r="G9674" s="0" t="s">
        <v>16255</v>
      </c>
      <c r="H9674" s="0" t="s">
        <v>5907</v>
      </c>
      <c r="I9674" s="0" t="s">
        <v>62</v>
      </c>
      <c r="J9674" s="0" t="s">
        <v>62</v>
      </c>
      <c r="K9674" s="0" t="s">
        <v>62</v>
      </c>
    </row>
    <row r="9675">
      <c r="A9675" s="0" t="s">
        <v>16256</v>
      </c>
      <c r="C9675" s="0" t="s">
        <v>20</v>
      </c>
      <c r="D9675" s="0" t="s">
        <v>26</v>
      </c>
      <c r="F9675" s="0">
        <v>603087</v>
      </c>
      <c r="G9675" s="0" t="s">
        <v>16257</v>
      </c>
      <c r="H9675" s="0" t="s">
        <v>150</v>
      </c>
      <c r="I9675" s="0" t="s">
        <v>62</v>
      </c>
      <c r="J9675" s="0" t="s">
        <v>62</v>
      </c>
      <c r="K9675" s="0" t="s">
        <v>62</v>
      </c>
    </row>
    <row r="9676">
      <c r="A9676" s="0" t="s">
        <v>16258</v>
      </c>
      <c r="B9676" s="0" t="s">
        <v>5854</v>
      </c>
      <c r="C9676" s="0" t="s">
        <v>20</v>
      </c>
      <c r="D9676" s="0" t="s">
        <v>26</v>
      </c>
      <c r="F9676" s="0">
        <v>603163</v>
      </c>
      <c r="G9676" s="0" t="s">
        <v>16259</v>
      </c>
      <c r="H9676" s="0" t="s">
        <v>1579</v>
      </c>
      <c r="I9676" s="0" t="s">
        <v>62</v>
      </c>
      <c r="J9676" s="0" t="s">
        <v>62</v>
      </c>
      <c r="K9676" s="0" t="s">
        <v>62</v>
      </c>
    </row>
    <row r="9677">
      <c r="A9677" s="0" t="s">
        <v>16260</v>
      </c>
      <c r="C9677" s="0" t="s">
        <v>20</v>
      </c>
      <c r="D9677" s="0" t="s">
        <v>26</v>
      </c>
      <c r="G9677" s="0" t="s">
        <v>982</v>
      </c>
      <c r="H9677" s="0" t="s">
        <v>1769</v>
      </c>
      <c r="I9677" s="0" t="s">
        <v>62</v>
      </c>
      <c r="J9677" s="0" t="s">
        <v>62</v>
      </c>
      <c r="K9677" s="0" t="s">
        <v>62</v>
      </c>
    </row>
    <row r="9678">
      <c r="A9678" s="0" t="s">
        <v>16261</v>
      </c>
      <c r="B9678" s="0" t="s">
        <v>1739</v>
      </c>
      <c r="C9678" s="0" t="s">
        <v>20</v>
      </c>
      <c r="D9678" s="0" t="s">
        <v>26</v>
      </c>
      <c r="F9678" s="0">
        <v>603005</v>
      </c>
      <c r="G9678" s="0" t="s">
        <v>4721</v>
      </c>
      <c r="H9678" s="0" t="s">
        <v>74</v>
      </c>
      <c r="I9678" s="0" t="s">
        <v>62</v>
      </c>
      <c r="J9678" s="0" t="s">
        <v>62</v>
      </c>
      <c r="K9678" s="0" t="s">
        <v>62</v>
      </c>
    </row>
    <row r="9679">
      <c r="A9679" s="0" t="s">
        <v>16262</v>
      </c>
      <c r="B9679" s="0" t="s">
        <v>373</v>
      </c>
      <c r="C9679" s="0" t="s">
        <v>20</v>
      </c>
      <c r="D9679" s="0" t="s">
        <v>26</v>
      </c>
      <c r="F9679" s="0">
        <v>603108</v>
      </c>
      <c r="G9679" s="0" t="s">
        <v>16263</v>
      </c>
      <c r="H9679" s="0" t="s">
        <v>4691</v>
      </c>
      <c r="I9679" s="0" t="s">
        <v>62</v>
      </c>
      <c r="J9679" s="0" t="s">
        <v>62</v>
      </c>
      <c r="K9679" s="0" t="s">
        <v>62</v>
      </c>
    </row>
    <row r="9680">
      <c r="A9680" s="0" t="s">
        <v>16264</v>
      </c>
      <c r="B9680" s="0" t="s">
        <v>2014</v>
      </c>
      <c r="C9680" s="0" t="s">
        <v>20</v>
      </c>
      <c r="D9680" s="0" t="s">
        <v>487</v>
      </c>
      <c r="H9680" s="0" t="s">
        <v>2016</v>
      </c>
      <c r="I9680" s="0" t="s">
        <v>62</v>
      </c>
    </row>
    <row r="9681">
      <c r="A9681" s="0" t="s">
        <v>16265</v>
      </c>
      <c r="C9681" s="0" t="s">
        <v>20</v>
      </c>
      <c r="D9681" s="0" t="s">
        <v>26</v>
      </c>
      <c r="F9681" s="0">
        <v>603107</v>
      </c>
      <c r="G9681" s="0" t="s">
        <v>16266</v>
      </c>
      <c r="H9681" s="0" t="s">
        <v>1844</v>
      </c>
      <c r="I9681" s="0" t="s">
        <v>62</v>
      </c>
      <c r="J9681" s="0" t="s">
        <v>62</v>
      </c>
      <c r="K9681" s="0" t="s">
        <v>62</v>
      </c>
    </row>
    <row r="9682">
      <c r="A9682" s="0" t="s">
        <v>16265</v>
      </c>
      <c r="B9682" s="0" t="s">
        <v>1554</v>
      </c>
      <c r="C9682" s="0" t="s">
        <v>20</v>
      </c>
      <c r="D9682" s="0" t="s">
        <v>26</v>
      </c>
      <c r="F9682" s="0">
        <v>603107</v>
      </c>
      <c r="G9682" s="0" t="s">
        <v>16267</v>
      </c>
      <c r="H9682" s="0" t="s">
        <v>1924</v>
      </c>
      <c r="I9682" s="0" t="s">
        <v>62</v>
      </c>
      <c r="J9682" s="0" t="s">
        <v>62</v>
      </c>
      <c r="K9682" s="0" t="s">
        <v>62</v>
      </c>
    </row>
    <row r="9683">
      <c r="A9683" s="0" t="s">
        <v>16268</v>
      </c>
      <c r="C9683" s="0" t="s">
        <v>20</v>
      </c>
      <c r="D9683" s="0" t="s">
        <v>26</v>
      </c>
      <c r="F9683" s="0">
        <v>603002</v>
      </c>
      <c r="G9683" s="0" t="s">
        <v>7468</v>
      </c>
      <c r="H9683" s="0" t="s">
        <v>150</v>
      </c>
      <c r="I9683" s="0" t="s">
        <v>62</v>
      </c>
      <c r="J9683" s="0" t="s">
        <v>62</v>
      </c>
      <c r="K9683" s="0" t="s">
        <v>62</v>
      </c>
    </row>
    <row r="9684">
      <c r="A9684" s="0" t="s">
        <v>16268</v>
      </c>
      <c r="C9684" s="0" t="s">
        <v>20</v>
      </c>
      <c r="D9684" s="0" t="s">
        <v>26</v>
      </c>
      <c r="F9684" s="0">
        <v>603057</v>
      </c>
      <c r="G9684" s="0" t="s">
        <v>16269</v>
      </c>
      <c r="H9684" s="0" t="s">
        <v>10792</v>
      </c>
      <c r="I9684" s="0" t="s">
        <v>62</v>
      </c>
      <c r="J9684" s="0" t="s">
        <v>62</v>
      </c>
      <c r="K9684" s="0" t="s">
        <v>62</v>
      </c>
    </row>
    <row r="9685">
      <c r="A9685" s="0" t="s">
        <v>16268</v>
      </c>
      <c r="C9685" s="0" t="s">
        <v>20</v>
      </c>
      <c r="D9685" s="0" t="s">
        <v>26</v>
      </c>
      <c r="F9685" s="0">
        <v>603022</v>
      </c>
      <c r="G9685" s="0" t="s">
        <v>4615</v>
      </c>
      <c r="H9685" s="0" t="s">
        <v>1571</v>
      </c>
      <c r="I9685" s="0" t="s">
        <v>62</v>
      </c>
      <c r="J9685" s="0" t="s">
        <v>62</v>
      </c>
      <c r="K9685" s="0" t="s">
        <v>62</v>
      </c>
    </row>
    <row r="9686">
      <c r="A9686" s="0" t="s">
        <v>16268</v>
      </c>
      <c r="B9686" s="0" t="s">
        <v>2188</v>
      </c>
      <c r="C9686" s="0" t="s">
        <v>20</v>
      </c>
      <c r="D9686" s="0" t="s">
        <v>26</v>
      </c>
      <c r="F9686" s="0">
        <v>603057</v>
      </c>
      <c r="G9686" s="0" t="s">
        <v>349</v>
      </c>
      <c r="H9686" s="0" t="s">
        <v>1769</v>
      </c>
      <c r="I9686" s="0" t="s">
        <v>62</v>
      </c>
      <c r="J9686" s="0" t="s">
        <v>62</v>
      </c>
      <c r="K9686" s="0" t="s">
        <v>62</v>
      </c>
    </row>
    <row r="9687">
      <c r="A9687" s="0" t="s">
        <v>16268</v>
      </c>
      <c r="B9687" s="0" t="s">
        <v>16270</v>
      </c>
      <c r="C9687" s="0" t="s">
        <v>20</v>
      </c>
      <c r="D9687" s="0" t="s">
        <v>26</v>
      </c>
      <c r="F9687" s="0">
        <v>603022</v>
      </c>
      <c r="G9687" s="0" t="s">
        <v>13955</v>
      </c>
      <c r="H9687" s="0" t="s">
        <v>1571</v>
      </c>
      <c r="I9687" s="0" t="s">
        <v>62</v>
      </c>
      <c r="J9687" s="0" t="s">
        <v>62</v>
      </c>
    </row>
    <row r="9688">
      <c r="A9688" s="0" t="s">
        <v>16271</v>
      </c>
      <c r="C9688" s="0" t="s">
        <v>20</v>
      </c>
      <c r="D9688" s="0" t="s">
        <v>26</v>
      </c>
      <c r="G9688" s="0" t="s">
        <v>16272</v>
      </c>
      <c r="H9688" s="0" t="s">
        <v>74</v>
      </c>
      <c r="I9688" s="0" t="s">
        <v>62</v>
      </c>
      <c r="J9688" s="0" t="s">
        <v>62</v>
      </c>
      <c r="K9688" s="0" t="s">
        <v>62</v>
      </c>
    </row>
    <row r="9689">
      <c r="A9689" s="0" t="s">
        <v>16271</v>
      </c>
      <c r="B9689" s="0" t="s">
        <v>1541</v>
      </c>
      <c r="C9689" s="0" t="s">
        <v>20</v>
      </c>
      <c r="D9689" s="0" t="s">
        <v>26</v>
      </c>
      <c r="F9689" s="0">
        <v>603005</v>
      </c>
      <c r="G9689" s="0" t="s">
        <v>16273</v>
      </c>
      <c r="H9689" s="0" t="s">
        <v>74</v>
      </c>
      <c r="I9689" s="0" t="s">
        <v>62</v>
      </c>
      <c r="J9689" s="0" t="s">
        <v>62</v>
      </c>
      <c r="K9689" s="0" t="s">
        <v>62</v>
      </c>
    </row>
    <row r="9690">
      <c r="A9690" s="0" t="s">
        <v>16274</v>
      </c>
      <c r="C9690" s="0" t="s">
        <v>20</v>
      </c>
      <c r="D9690" s="0" t="s">
        <v>26</v>
      </c>
      <c r="G9690" s="0" t="s">
        <v>10417</v>
      </c>
      <c r="H9690" s="0" t="s">
        <v>1999</v>
      </c>
      <c r="I9690" s="0" t="s">
        <v>62</v>
      </c>
      <c r="J9690" s="0" t="s">
        <v>62</v>
      </c>
      <c r="K9690" s="0" t="s">
        <v>62</v>
      </c>
    </row>
    <row r="9691">
      <c r="A9691" s="0" t="s">
        <v>16275</v>
      </c>
      <c r="C9691" s="0" t="s">
        <v>20</v>
      </c>
      <c r="D9691" s="0" t="s">
        <v>26</v>
      </c>
      <c r="H9691" s="0" t="s">
        <v>2989</v>
      </c>
      <c r="I9691" s="0" t="s">
        <v>62</v>
      </c>
      <c r="J9691" s="0" t="s">
        <v>62</v>
      </c>
      <c r="K9691" s="0" t="s">
        <v>62</v>
      </c>
    </row>
    <row r="9692">
      <c r="A9692" s="0" t="s">
        <v>16276</v>
      </c>
      <c r="C9692" s="0" t="s">
        <v>20</v>
      </c>
      <c r="D9692" s="0" t="s">
        <v>26</v>
      </c>
      <c r="F9692" s="0">
        <v>603074</v>
      </c>
      <c r="G9692" s="0" t="s">
        <v>13115</v>
      </c>
      <c r="H9692" s="0" t="s">
        <v>1769</v>
      </c>
      <c r="I9692" s="0" t="s">
        <v>62</v>
      </c>
    </row>
    <row r="9693">
      <c r="A9693" s="0" t="s">
        <v>16277</v>
      </c>
      <c r="C9693" s="0" t="s">
        <v>20</v>
      </c>
      <c r="D9693" s="0" t="s">
        <v>26</v>
      </c>
      <c r="E9693" s="0" t="s">
        <v>3398</v>
      </c>
      <c r="F9693" s="0">
        <v>603163</v>
      </c>
      <c r="G9693" s="0" t="s">
        <v>14098</v>
      </c>
      <c r="H9693" s="0" t="s">
        <v>1110</v>
      </c>
      <c r="I9693" s="0" t="s">
        <v>62</v>
      </c>
      <c r="J9693" s="0" t="s">
        <v>62</v>
      </c>
      <c r="K9693" s="0" t="s">
        <v>62</v>
      </c>
    </row>
    <row r="9694">
      <c r="A9694" s="0" t="s">
        <v>16278</v>
      </c>
      <c r="B9694" s="0" t="s">
        <v>5074</v>
      </c>
      <c r="C9694" s="0" t="s">
        <v>20</v>
      </c>
      <c r="D9694" s="0" t="s">
        <v>92</v>
      </c>
      <c r="F9694" s="0">
        <v>606026</v>
      </c>
      <c r="G9694" s="0" t="s">
        <v>16279</v>
      </c>
      <c r="H9694" s="0" t="s">
        <v>6441</v>
      </c>
      <c r="I9694" s="0" t="s">
        <v>62</v>
      </c>
      <c r="J9694" s="0" t="s">
        <v>62</v>
      </c>
    </row>
    <row r="9695">
      <c r="A9695" s="0" t="s">
        <v>16280</v>
      </c>
      <c r="C9695" s="0" t="s">
        <v>20</v>
      </c>
      <c r="D9695" s="0" t="s">
        <v>26</v>
      </c>
      <c r="F9695" s="0">
        <v>603081</v>
      </c>
      <c r="G9695" s="0" t="s">
        <v>16281</v>
      </c>
      <c r="H9695" s="0" t="s">
        <v>5116</v>
      </c>
      <c r="I9695" s="0" t="s">
        <v>62</v>
      </c>
      <c r="J9695" s="0" t="s">
        <v>62</v>
      </c>
      <c r="K9695" s="0" t="s">
        <v>62</v>
      </c>
    </row>
    <row r="9696">
      <c r="A9696" s="0" t="s">
        <v>16282</v>
      </c>
      <c r="B9696" s="0" t="s">
        <v>5074</v>
      </c>
      <c r="C9696" s="0" t="s">
        <v>20</v>
      </c>
      <c r="D9696" s="0" t="s">
        <v>26</v>
      </c>
      <c r="H9696" s="0" t="s">
        <v>6441</v>
      </c>
      <c r="I9696" s="0" t="s">
        <v>62</v>
      </c>
      <c r="J9696" s="0" t="s">
        <v>62</v>
      </c>
      <c r="K9696" s="0" t="s">
        <v>62</v>
      </c>
    </row>
    <row r="9697">
      <c r="A9697" s="0" t="s">
        <v>16282</v>
      </c>
      <c r="C9697" s="0" t="s">
        <v>20</v>
      </c>
      <c r="D9697" s="0" t="s">
        <v>26</v>
      </c>
      <c r="F9697" s="0">
        <v>603043</v>
      </c>
      <c r="G9697" s="0" t="s">
        <v>16283</v>
      </c>
      <c r="H9697" s="0" t="s">
        <v>6441</v>
      </c>
      <c r="I9697" s="0" t="s">
        <v>62</v>
      </c>
      <c r="J9697" s="0" t="s">
        <v>62</v>
      </c>
      <c r="K9697" s="0" t="s">
        <v>62</v>
      </c>
    </row>
    <row r="9698">
      <c r="A9698" s="0" t="s">
        <v>16284</v>
      </c>
      <c r="C9698" s="0" t="s">
        <v>20</v>
      </c>
      <c r="D9698" s="0" t="s">
        <v>416</v>
      </c>
      <c r="F9698" s="0">
        <v>607650</v>
      </c>
      <c r="G9698" s="0" t="s">
        <v>16285</v>
      </c>
      <c r="H9698" s="0" t="s">
        <v>14563</v>
      </c>
      <c r="I9698" s="0" t="s">
        <v>62</v>
      </c>
      <c r="J9698" s="0" t="s">
        <v>62</v>
      </c>
    </row>
    <row r="9699">
      <c r="A9699" s="0" t="s">
        <v>16286</v>
      </c>
      <c r="C9699" s="0" t="s">
        <v>20</v>
      </c>
      <c r="D9699" s="0" t="s">
        <v>416</v>
      </c>
      <c r="F9699" s="0">
        <v>607650</v>
      </c>
      <c r="G9699" s="0" t="s">
        <v>16287</v>
      </c>
      <c r="H9699" s="0" t="s">
        <v>71</v>
      </c>
      <c r="I9699" s="0" t="s">
        <v>62</v>
      </c>
    </row>
    <row r="9700">
      <c r="A9700" s="0" t="s">
        <v>16288</v>
      </c>
      <c r="C9700" s="0" t="s">
        <v>20</v>
      </c>
      <c r="D9700" s="0" t="s">
        <v>26</v>
      </c>
      <c r="F9700" s="0">
        <v>603107</v>
      </c>
      <c r="G9700" s="0" t="s">
        <v>16266</v>
      </c>
      <c r="H9700" s="0" t="s">
        <v>61</v>
      </c>
      <c r="I9700" s="0" t="s">
        <v>62</v>
      </c>
      <c r="J9700" s="0" t="s">
        <v>62</v>
      </c>
      <c r="K9700" s="0" t="s">
        <v>62</v>
      </c>
    </row>
    <row r="9701">
      <c r="A9701" s="0" t="s">
        <v>16289</v>
      </c>
      <c r="B9701" s="0" t="s">
        <v>373</v>
      </c>
      <c r="C9701" s="0" t="s">
        <v>20</v>
      </c>
      <c r="D9701" s="0" t="s">
        <v>26</v>
      </c>
      <c r="E9701" s="0" t="s">
        <v>159</v>
      </c>
      <c r="F9701" s="0">
        <v>603040</v>
      </c>
      <c r="G9701" s="0" t="s">
        <v>16290</v>
      </c>
      <c r="H9701" s="0" t="s">
        <v>2256</v>
      </c>
      <c r="I9701" s="0" t="s">
        <v>62</v>
      </c>
      <c r="J9701" s="0" t="s">
        <v>62</v>
      </c>
      <c r="K9701" s="0" t="s">
        <v>62</v>
      </c>
    </row>
    <row r="9702">
      <c r="A9702" s="0" t="s">
        <v>16291</v>
      </c>
      <c r="B9702" s="0" t="s">
        <v>1541</v>
      </c>
      <c r="C9702" s="0" t="s">
        <v>20</v>
      </c>
      <c r="D9702" s="0" t="s">
        <v>26</v>
      </c>
      <c r="F9702" s="0">
        <v>606448</v>
      </c>
      <c r="G9702" s="0" t="s">
        <v>16292</v>
      </c>
      <c r="H9702" s="0" t="s">
        <v>368</v>
      </c>
      <c r="I9702" s="0" t="s">
        <v>62</v>
      </c>
      <c r="J9702" s="0" t="s">
        <v>62</v>
      </c>
      <c r="K9702" s="0" t="s">
        <v>62</v>
      </c>
    </row>
    <row r="9703">
      <c r="A9703" s="0" t="s">
        <v>16293</v>
      </c>
      <c r="C9703" s="0" t="s">
        <v>20</v>
      </c>
      <c r="D9703" s="0" t="s">
        <v>26</v>
      </c>
      <c r="F9703" s="0">
        <v>603014</v>
      </c>
      <c r="G9703" s="0" t="s">
        <v>16294</v>
      </c>
      <c r="H9703" s="0" t="s">
        <v>1204</v>
      </c>
      <c r="I9703" s="0" t="s">
        <v>62</v>
      </c>
      <c r="J9703" s="0" t="s">
        <v>62</v>
      </c>
    </row>
    <row r="9704">
      <c r="A9704" s="0" t="s">
        <v>16295</v>
      </c>
      <c r="B9704" s="0" t="s">
        <v>958</v>
      </c>
      <c r="C9704" s="0" t="s">
        <v>20</v>
      </c>
      <c r="D9704" s="0" t="s">
        <v>26</v>
      </c>
      <c r="E9704" s="0" t="s">
        <v>133</v>
      </c>
      <c r="F9704" s="0">
        <v>603053</v>
      </c>
      <c r="G9704" s="0" t="s">
        <v>16296</v>
      </c>
      <c r="H9704" s="0" t="s">
        <v>1505</v>
      </c>
      <c r="I9704" s="0" t="s">
        <v>62</v>
      </c>
    </row>
    <row r="9705">
      <c r="A9705" s="0" t="s">
        <v>16297</v>
      </c>
      <c r="C9705" s="0" t="s">
        <v>20</v>
      </c>
      <c r="D9705" s="0" t="s">
        <v>26</v>
      </c>
      <c r="G9705" s="0" t="s">
        <v>15104</v>
      </c>
      <c r="H9705" s="0" t="s">
        <v>61</v>
      </c>
      <c r="I9705" s="0" t="s">
        <v>62</v>
      </c>
      <c r="J9705" s="0" t="s">
        <v>62</v>
      </c>
      <c r="K9705" s="0" t="s">
        <v>62</v>
      </c>
    </row>
    <row r="9706">
      <c r="A9706" s="0" t="s">
        <v>16297</v>
      </c>
      <c r="B9706" s="0" t="s">
        <v>373</v>
      </c>
      <c r="C9706" s="0" t="s">
        <v>20</v>
      </c>
      <c r="D9706" s="0" t="s">
        <v>26</v>
      </c>
      <c r="F9706" s="0">
        <v>603061</v>
      </c>
      <c r="G9706" s="0" t="s">
        <v>4310</v>
      </c>
      <c r="H9706" s="0" t="s">
        <v>66</v>
      </c>
      <c r="I9706" s="0" t="s">
        <v>62</v>
      </c>
      <c r="J9706" s="0" t="s">
        <v>62</v>
      </c>
      <c r="K9706" s="0" t="s">
        <v>62</v>
      </c>
    </row>
    <row r="9707">
      <c r="A9707" s="0" t="s">
        <v>16298</v>
      </c>
      <c r="C9707" s="0" t="s">
        <v>20</v>
      </c>
      <c r="D9707" s="0" t="s">
        <v>21</v>
      </c>
      <c r="F9707" s="0">
        <v>607185</v>
      </c>
      <c r="G9707" s="0" t="s">
        <v>16299</v>
      </c>
      <c r="H9707" s="0" t="s">
        <v>4633</v>
      </c>
      <c r="I9707" s="0" t="s">
        <v>62</v>
      </c>
      <c r="K9707" s="0" t="s">
        <v>62</v>
      </c>
    </row>
    <row r="9708">
      <c r="A9708" s="0" t="s">
        <v>16300</v>
      </c>
      <c r="B9708" s="0" t="s">
        <v>16301</v>
      </c>
      <c r="C9708" s="0" t="s">
        <v>20</v>
      </c>
      <c r="D9708" s="0" t="s">
        <v>26</v>
      </c>
      <c r="F9708" s="0">
        <v>603000</v>
      </c>
      <c r="G9708" s="0" t="s">
        <v>1826</v>
      </c>
      <c r="H9708" s="0" t="s">
        <v>12184</v>
      </c>
      <c r="I9708" s="0" t="s">
        <v>62</v>
      </c>
      <c r="J9708" s="0" t="s">
        <v>62</v>
      </c>
      <c r="K9708" s="0" t="s">
        <v>62</v>
      </c>
    </row>
    <row r="9709">
      <c r="A9709" s="0" t="s">
        <v>16302</v>
      </c>
      <c r="C9709" s="0" t="s">
        <v>20</v>
      </c>
      <c r="D9709" s="0" t="s">
        <v>26</v>
      </c>
      <c r="F9709" s="0">
        <v>603079</v>
      </c>
      <c r="G9709" s="0" t="s">
        <v>16303</v>
      </c>
      <c r="H9709" s="0" t="s">
        <v>77</v>
      </c>
      <c r="I9709" s="0" t="s">
        <v>62</v>
      </c>
      <c r="J9709" s="0" t="s">
        <v>62</v>
      </c>
      <c r="K9709" s="0" t="s">
        <v>62</v>
      </c>
    </row>
    <row r="9710">
      <c r="A9710" s="0" t="s">
        <v>16302</v>
      </c>
      <c r="B9710" s="0" t="s">
        <v>4323</v>
      </c>
      <c r="C9710" s="0" t="s">
        <v>20</v>
      </c>
      <c r="D9710" s="0" t="s">
        <v>26</v>
      </c>
      <c r="F9710" s="0">
        <v>603079</v>
      </c>
      <c r="G9710" s="0" t="s">
        <v>13043</v>
      </c>
      <c r="H9710" s="0" t="s">
        <v>77</v>
      </c>
      <c r="I9710" s="0" t="s">
        <v>62</v>
      </c>
      <c r="J9710" s="0" t="s">
        <v>62</v>
      </c>
      <c r="K9710" s="0" t="s">
        <v>62</v>
      </c>
    </row>
    <row r="9711">
      <c r="A9711" s="0" t="s">
        <v>16304</v>
      </c>
      <c r="C9711" s="0" t="s">
        <v>20</v>
      </c>
      <c r="D9711" s="0" t="s">
        <v>26</v>
      </c>
      <c r="F9711" s="0">
        <v>603062</v>
      </c>
      <c r="G9711" s="0" t="s">
        <v>16305</v>
      </c>
      <c r="H9711" s="0" t="s">
        <v>2714</v>
      </c>
      <c r="I9711" s="0" t="s">
        <v>62</v>
      </c>
      <c r="J9711" s="0" t="s">
        <v>62</v>
      </c>
      <c r="K9711" s="0" t="s">
        <v>62</v>
      </c>
    </row>
    <row r="9712">
      <c r="A9712" s="0" t="s">
        <v>16306</v>
      </c>
      <c r="C9712" s="0" t="s">
        <v>20</v>
      </c>
      <c r="D9712" s="0" t="s">
        <v>123</v>
      </c>
      <c r="G9712" s="0" t="s">
        <v>16307</v>
      </c>
      <c r="H9712" s="0" t="s">
        <v>8522</v>
      </c>
      <c r="I9712" s="0" t="s">
        <v>62</v>
      </c>
      <c r="J9712" s="0" t="s">
        <v>62</v>
      </c>
      <c r="K9712" s="0" t="s">
        <v>62</v>
      </c>
    </row>
    <row r="9713">
      <c r="A9713" s="0" t="s">
        <v>16308</v>
      </c>
      <c r="C9713" s="0" t="s">
        <v>20</v>
      </c>
      <c r="D9713" s="0" t="s">
        <v>123</v>
      </c>
      <c r="F9713" s="0">
        <v>607220</v>
      </c>
      <c r="G9713" s="0" t="s">
        <v>7580</v>
      </c>
      <c r="H9713" s="0" t="s">
        <v>6458</v>
      </c>
      <c r="I9713" s="0" t="s">
        <v>62</v>
      </c>
      <c r="J9713" s="0" t="s">
        <v>62</v>
      </c>
      <c r="K9713" s="0" t="s">
        <v>62</v>
      </c>
    </row>
    <row r="9714">
      <c r="A9714" s="0" t="s">
        <v>16309</v>
      </c>
      <c r="C9714" s="0" t="s">
        <v>20</v>
      </c>
      <c r="D9714" s="0" t="s">
        <v>26</v>
      </c>
      <c r="F9714" s="0">
        <v>603074</v>
      </c>
      <c r="G9714" s="0" t="s">
        <v>1377</v>
      </c>
      <c r="H9714" s="0" t="s">
        <v>4628</v>
      </c>
      <c r="I9714" s="0" t="s">
        <v>62</v>
      </c>
      <c r="J9714" s="0" t="s">
        <v>62</v>
      </c>
      <c r="K9714" s="0" t="s">
        <v>62</v>
      </c>
    </row>
    <row r="9715">
      <c r="A9715" s="0" t="s">
        <v>16310</v>
      </c>
      <c r="B9715" s="0" t="s">
        <v>373</v>
      </c>
      <c r="C9715" s="0" t="s">
        <v>20</v>
      </c>
      <c r="D9715" s="0" t="s">
        <v>26</v>
      </c>
      <c r="F9715" s="0">
        <v>603074</v>
      </c>
      <c r="G9715" s="0" t="s">
        <v>16311</v>
      </c>
      <c r="H9715" s="0" t="s">
        <v>4628</v>
      </c>
      <c r="I9715" s="0" t="s">
        <v>62</v>
      </c>
      <c r="J9715" s="0" t="s">
        <v>62</v>
      </c>
      <c r="K9715" s="0" t="s">
        <v>62</v>
      </c>
    </row>
    <row r="9716">
      <c r="A9716" s="0" t="s">
        <v>16312</v>
      </c>
      <c r="C9716" s="0" t="s">
        <v>20</v>
      </c>
      <c r="D9716" s="0" t="s">
        <v>26</v>
      </c>
      <c r="E9716" s="0" t="s">
        <v>930</v>
      </c>
      <c r="F9716" s="0">
        <v>603087</v>
      </c>
      <c r="G9716" s="0" t="s">
        <v>16313</v>
      </c>
      <c r="H9716" s="0" t="s">
        <v>8522</v>
      </c>
      <c r="I9716" s="0" t="s">
        <v>62</v>
      </c>
      <c r="J9716" s="0" t="s">
        <v>62</v>
      </c>
      <c r="K9716" s="0" t="s">
        <v>62</v>
      </c>
    </row>
    <row r="9717">
      <c r="A9717" s="0" t="s">
        <v>16314</v>
      </c>
      <c r="C9717" s="0" t="s">
        <v>20</v>
      </c>
      <c r="D9717" s="0" t="s">
        <v>26</v>
      </c>
      <c r="F9717" s="0">
        <v>603064</v>
      </c>
      <c r="G9717" s="0" t="s">
        <v>4242</v>
      </c>
      <c r="H9717" s="0" t="s">
        <v>1106</v>
      </c>
      <c r="I9717" s="0" t="s">
        <v>62</v>
      </c>
      <c r="J9717" s="0" t="s">
        <v>62</v>
      </c>
      <c r="K9717" s="0" t="s">
        <v>62</v>
      </c>
    </row>
    <row r="9718">
      <c r="A9718" s="0" t="s">
        <v>16315</v>
      </c>
      <c r="B9718" s="0" t="s">
        <v>404</v>
      </c>
      <c r="C9718" s="0" t="s">
        <v>20</v>
      </c>
      <c r="D9718" s="0" t="s">
        <v>26</v>
      </c>
      <c r="F9718" s="0">
        <v>603064</v>
      </c>
      <c r="G9718" s="0" t="s">
        <v>14121</v>
      </c>
      <c r="H9718" s="0" t="s">
        <v>3325</v>
      </c>
      <c r="I9718" s="0" t="s">
        <v>62</v>
      </c>
      <c r="J9718" s="0" t="s">
        <v>62</v>
      </c>
      <c r="K9718" s="0" t="s">
        <v>62</v>
      </c>
    </row>
    <row r="9719">
      <c r="A9719" s="0" t="s">
        <v>16316</v>
      </c>
      <c r="C9719" s="0" t="s">
        <v>20</v>
      </c>
      <c r="D9719" s="0" t="s">
        <v>26</v>
      </c>
      <c r="F9719" s="0">
        <v>603057</v>
      </c>
      <c r="G9719" s="0" t="s">
        <v>12947</v>
      </c>
      <c r="H9719" s="0" t="s">
        <v>2290</v>
      </c>
      <c r="I9719" s="0" t="s">
        <v>62</v>
      </c>
      <c r="J9719" s="0" t="s">
        <v>62</v>
      </c>
      <c r="K9719" s="0" t="s">
        <v>62</v>
      </c>
    </row>
    <row r="9720">
      <c r="A9720" s="0" t="s">
        <v>16317</v>
      </c>
      <c r="C9720" s="0" t="s">
        <v>20</v>
      </c>
      <c r="D9720" s="0" t="s">
        <v>26</v>
      </c>
      <c r="F9720" s="0">
        <v>603035</v>
      </c>
      <c r="G9720" s="0" t="s">
        <v>16318</v>
      </c>
      <c r="H9720" s="0" t="s">
        <v>401</v>
      </c>
      <c r="I9720" s="0" t="s">
        <v>62</v>
      </c>
      <c r="J9720" s="0" t="s">
        <v>62</v>
      </c>
      <c r="K9720" s="0" t="s">
        <v>62</v>
      </c>
    </row>
    <row r="9721">
      <c r="A9721" s="0" t="s">
        <v>16317</v>
      </c>
      <c r="B9721" s="0" t="s">
        <v>16319</v>
      </c>
      <c r="C9721" s="0" t="s">
        <v>20</v>
      </c>
      <c r="D9721" s="0" t="s">
        <v>26</v>
      </c>
      <c r="F9721" s="0">
        <v>603035</v>
      </c>
      <c r="G9721" s="0" t="s">
        <v>16320</v>
      </c>
      <c r="H9721" s="0" t="s">
        <v>3325</v>
      </c>
      <c r="I9721" s="0" t="s">
        <v>62</v>
      </c>
      <c r="J9721" s="0" t="s">
        <v>62</v>
      </c>
      <c r="K9721" s="0" t="s">
        <v>62</v>
      </c>
    </row>
    <row r="9722">
      <c r="A9722" s="0" t="s">
        <v>16321</v>
      </c>
      <c r="C9722" s="0" t="s">
        <v>20</v>
      </c>
      <c r="D9722" s="0" t="s">
        <v>26</v>
      </c>
      <c r="F9722" s="0">
        <v>603003</v>
      </c>
      <c r="G9722" s="0" t="s">
        <v>8984</v>
      </c>
      <c r="H9722" s="0" t="s">
        <v>164</v>
      </c>
      <c r="I9722" s="0" t="s">
        <v>62</v>
      </c>
      <c r="J9722" s="0" t="s">
        <v>62</v>
      </c>
      <c r="K9722" s="0" t="s">
        <v>62</v>
      </c>
    </row>
    <row r="9723">
      <c r="A9723" s="0" t="s">
        <v>16321</v>
      </c>
      <c r="B9723" s="0" t="s">
        <v>373</v>
      </c>
      <c r="C9723" s="0" t="s">
        <v>20</v>
      </c>
      <c r="D9723" s="0" t="s">
        <v>26</v>
      </c>
      <c r="F9723" s="0">
        <v>603003</v>
      </c>
      <c r="G9723" s="0" t="s">
        <v>16322</v>
      </c>
      <c r="H9723" s="0" t="s">
        <v>8522</v>
      </c>
      <c r="I9723" s="0" t="s">
        <v>62</v>
      </c>
      <c r="J9723" s="0" t="s">
        <v>62</v>
      </c>
      <c r="K9723" s="0" t="s">
        <v>62</v>
      </c>
    </row>
    <row r="9724">
      <c r="A9724" s="0" t="s">
        <v>16323</v>
      </c>
      <c r="C9724" s="0" t="s">
        <v>20</v>
      </c>
      <c r="D9724" s="0" t="s">
        <v>26</v>
      </c>
      <c r="F9724" s="0">
        <v>603163</v>
      </c>
      <c r="G9724" s="0" t="s">
        <v>15189</v>
      </c>
      <c r="H9724" s="0" t="s">
        <v>16324</v>
      </c>
      <c r="I9724" s="0" t="s">
        <v>62</v>
      </c>
      <c r="J9724" s="0" t="s">
        <v>62</v>
      </c>
      <c r="K9724" s="0" t="s">
        <v>62</v>
      </c>
    </row>
    <row r="9725">
      <c r="A9725" s="0" t="s">
        <v>16325</v>
      </c>
      <c r="B9725" s="0" t="s">
        <v>16326</v>
      </c>
      <c r="C9725" s="0" t="s">
        <v>20</v>
      </c>
      <c r="D9725" s="0" t="s">
        <v>26</v>
      </c>
      <c r="E9725" s="0" t="s">
        <v>4563</v>
      </c>
      <c r="F9725" s="0">
        <v>603089</v>
      </c>
      <c r="G9725" s="0" t="s">
        <v>16327</v>
      </c>
      <c r="H9725" s="0" t="s">
        <v>1110</v>
      </c>
      <c r="I9725" s="0" t="s">
        <v>62</v>
      </c>
      <c r="J9725" s="0" t="s">
        <v>62</v>
      </c>
      <c r="K9725" s="0" t="s">
        <v>62</v>
      </c>
    </row>
    <row r="9726">
      <c r="A9726" s="0" t="s">
        <v>16328</v>
      </c>
      <c r="C9726" s="0" t="s">
        <v>20</v>
      </c>
      <c r="D9726" s="0" t="s">
        <v>416</v>
      </c>
      <c r="F9726" s="0">
        <v>607650</v>
      </c>
      <c r="G9726" s="0" t="s">
        <v>13958</v>
      </c>
      <c r="H9726" s="0" t="s">
        <v>441</v>
      </c>
      <c r="I9726" s="0" t="s">
        <v>62</v>
      </c>
    </row>
    <row r="9727">
      <c r="A9727" s="0" t="s">
        <v>16328</v>
      </c>
      <c r="C9727" s="0" t="s">
        <v>20</v>
      </c>
      <c r="D9727" s="0" t="s">
        <v>26</v>
      </c>
      <c r="F9727" s="0">
        <v>603098</v>
      </c>
      <c r="G9727" s="0" t="s">
        <v>16329</v>
      </c>
      <c r="H9727" s="0" t="s">
        <v>1743</v>
      </c>
      <c r="I9727" s="0" t="s">
        <v>62</v>
      </c>
    </row>
    <row r="9728">
      <c r="A9728" s="0" t="s">
        <v>16328</v>
      </c>
      <c r="B9728" s="0" t="s">
        <v>16330</v>
      </c>
      <c r="C9728" s="0" t="s">
        <v>20</v>
      </c>
      <c r="D9728" s="0" t="s">
        <v>26</v>
      </c>
      <c r="F9728" s="0">
        <v>603034</v>
      </c>
      <c r="G9728" s="0" t="s">
        <v>16331</v>
      </c>
      <c r="H9728" s="0" t="s">
        <v>4345</v>
      </c>
      <c r="I9728" s="0" t="s">
        <v>62</v>
      </c>
    </row>
    <row r="9729">
      <c r="A9729" s="0" t="s">
        <v>16328</v>
      </c>
      <c r="B9729" s="0" t="s">
        <v>16330</v>
      </c>
      <c r="C9729" s="0" t="s">
        <v>20</v>
      </c>
      <c r="D9729" s="0" t="s">
        <v>26</v>
      </c>
      <c r="F9729" s="0">
        <v>603022</v>
      </c>
      <c r="G9729" s="0" t="s">
        <v>16332</v>
      </c>
      <c r="H9729" s="0" t="s">
        <v>4345</v>
      </c>
      <c r="I9729" s="0" t="s">
        <v>62</v>
      </c>
    </row>
    <row r="9730">
      <c r="A9730" s="0" t="s">
        <v>16333</v>
      </c>
      <c r="B9730" s="0" t="s">
        <v>6522</v>
      </c>
      <c r="C9730" s="0" t="s">
        <v>20</v>
      </c>
      <c r="D9730" s="0" t="s">
        <v>26</v>
      </c>
      <c r="F9730" s="0">
        <v>603146</v>
      </c>
      <c r="G9730" s="0" t="s">
        <v>16334</v>
      </c>
      <c r="H9730" s="0" t="s">
        <v>1560</v>
      </c>
      <c r="I9730" s="0" t="s">
        <v>62</v>
      </c>
      <c r="J9730" s="0" t="s">
        <v>62</v>
      </c>
      <c r="K9730" s="0" t="s">
        <v>62</v>
      </c>
    </row>
    <row r="9731">
      <c r="A9731" s="0" t="s">
        <v>16335</v>
      </c>
      <c r="B9731" s="0" t="s">
        <v>106</v>
      </c>
      <c r="C9731" s="0" t="s">
        <v>20</v>
      </c>
      <c r="D9731" s="0" t="s">
        <v>26</v>
      </c>
      <c r="F9731" s="0">
        <v>603057</v>
      </c>
      <c r="G9731" s="0" t="s">
        <v>5576</v>
      </c>
      <c r="H9731" s="0" t="s">
        <v>1941</v>
      </c>
      <c r="I9731" s="0" t="s">
        <v>62</v>
      </c>
      <c r="J9731" s="0" t="s">
        <v>62</v>
      </c>
      <c r="K9731" s="0" t="s">
        <v>62</v>
      </c>
    </row>
    <row r="9732">
      <c r="A9732" s="0" t="s">
        <v>16336</v>
      </c>
      <c r="C9732" s="0" t="s">
        <v>20</v>
      </c>
      <c r="D9732" s="0" t="s">
        <v>123</v>
      </c>
      <c r="F9732" s="0">
        <v>607233</v>
      </c>
      <c r="G9732" s="0" t="s">
        <v>16337</v>
      </c>
      <c r="H9732" s="0" t="s">
        <v>167</v>
      </c>
      <c r="I9732" s="0" t="s">
        <v>62</v>
      </c>
      <c r="J9732" s="0" t="s">
        <v>62</v>
      </c>
      <c r="K9732" s="0" t="s">
        <v>62</v>
      </c>
    </row>
    <row r="9733">
      <c r="A9733" s="0" t="s">
        <v>16338</v>
      </c>
      <c r="C9733" s="0" t="s">
        <v>20</v>
      </c>
      <c r="D9733" s="0" t="s">
        <v>26</v>
      </c>
      <c r="F9733" s="0">
        <v>603074</v>
      </c>
      <c r="G9733" s="0" t="s">
        <v>16339</v>
      </c>
      <c r="H9733" s="0" t="s">
        <v>441</v>
      </c>
      <c r="I9733" s="0" t="s">
        <v>62</v>
      </c>
      <c r="J9733" s="0" t="s">
        <v>62</v>
      </c>
      <c r="K9733" s="0" t="s">
        <v>62</v>
      </c>
    </row>
    <row r="9734">
      <c r="A9734" s="0" t="s">
        <v>16338</v>
      </c>
      <c r="B9734" s="0" t="s">
        <v>106</v>
      </c>
      <c r="C9734" s="0" t="s">
        <v>20</v>
      </c>
      <c r="D9734" s="0" t="s">
        <v>26</v>
      </c>
      <c r="F9734" s="0">
        <v>603074</v>
      </c>
      <c r="G9734" s="0" t="s">
        <v>16340</v>
      </c>
      <c r="H9734" s="0" t="s">
        <v>2517</v>
      </c>
      <c r="I9734" s="0" t="s">
        <v>62</v>
      </c>
      <c r="J9734" s="0" t="s">
        <v>62</v>
      </c>
      <c r="K9734" s="0" t="s">
        <v>62</v>
      </c>
    </row>
    <row r="9735">
      <c r="A9735" s="0" t="s">
        <v>16341</v>
      </c>
      <c r="C9735" s="0" t="s">
        <v>20</v>
      </c>
      <c r="D9735" s="0" t="s">
        <v>26</v>
      </c>
      <c r="F9735" s="0">
        <v>603155</v>
      </c>
      <c r="G9735" s="0" t="s">
        <v>1759</v>
      </c>
      <c r="H9735" s="0" t="s">
        <v>625</v>
      </c>
      <c r="I9735" s="0" t="s">
        <v>62</v>
      </c>
    </row>
    <row r="9736">
      <c r="A9736" s="0" t="s">
        <v>16342</v>
      </c>
      <c r="C9736" s="0" t="s">
        <v>20</v>
      </c>
      <c r="D9736" s="0" t="s">
        <v>26</v>
      </c>
      <c r="F9736" s="0">
        <v>603000</v>
      </c>
      <c r="G9736" s="0" t="s">
        <v>7462</v>
      </c>
      <c r="H9736" s="0" t="s">
        <v>1266</v>
      </c>
      <c r="I9736" s="0" t="s">
        <v>62</v>
      </c>
      <c r="J9736" s="0" t="s">
        <v>62</v>
      </c>
      <c r="K9736" s="0" t="s">
        <v>62</v>
      </c>
    </row>
    <row r="9737">
      <c r="A9737" s="0" t="s">
        <v>16342</v>
      </c>
      <c r="C9737" s="0" t="s">
        <v>20</v>
      </c>
      <c r="D9737" s="0" t="s">
        <v>26</v>
      </c>
      <c r="F9737" s="0">
        <v>603000</v>
      </c>
      <c r="G9737" s="0" t="s">
        <v>16343</v>
      </c>
      <c r="H9737" s="0" t="s">
        <v>8162</v>
      </c>
      <c r="I9737" s="0" t="s">
        <v>62</v>
      </c>
      <c r="J9737" s="0" t="s">
        <v>62</v>
      </c>
      <c r="K9737" s="0" t="s">
        <v>62</v>
      </c>
    </row>
    <row r="9738">
      <c r="A9738" s="0" t="s">
        <v>16344</v>
      </c>
      <c r="B9738" s="0" t="s">
        <v>16345</v>
      </c>
      <c r="C9738" s="0" t="s">
        <v>20</v>
      </c>
      <c r="D9738" s="0" t="s">
        <v>26</v>
      </c>
      <c r="F9738" s="0">
        <v>603000</v>
      </c>
      <c r="G9738" s="0" t="s">
        <v>16346</v>
      </c>
      <c r="H9738" s="0" t="s">
        <v>527</v>
      </c>
      <c r="I9738" s="0" t="s">
        <v>62</v>
      </c>
      <c r="J9738" s="0" t="s">
        <v>62</v>
      </c>
      <c r="K9738" s="0" t="s">
        <v>62</v>
      </c>
    </row>
    <row r="9739">
      <c r="A9739" s="0" t="s">
        <v>16347</v>
      </c>
      <c r="B9739" s="0" t="s">
        <v>1554</v>
      </c>
      <c r="C9739" s="0" t="s">
        <v>20</v>
      </c>
      <c r="D9739" s="0" t="s">
        <v>26</v>
      </c>
      <c r="F9739" s="0">
        <v>603108</v>
      </c>
      <c r="G9739" s="0" t="s">
        <v>16348</v>
      </c>
      <c r="H9739" s="0" t="s">
        <v>1459</v>
      </c>
      <c r="I9739" s="0" t="s">
        <v>62</v>
      </c>
      <c r="J9739" s="0" t="s">
        <v>62</v>
      </c>
      <c r="K9739" s="0" t="s">
        <v>62</v>
      </c>
    </row>
    <row r="9740">
      <c r="A9740" s="0" t="s">
        <v>16349</v>
      </c>
      <c r="C9740" s="0" t="s">
        <v>20</v>
      </c>
      <c r="D9740" s="0" t="s">
        <v>26</v>
      </c>
      <c r="F9740" s="0">
        <v>603127</v>
      </c>
      <c r="G9740" s="0" t="s">
        <v>16350</v>
      </c>
      <c r="H9740" s="0" t="s">
        <v>61</v>
      </c>
      <c r="I9740" s="0" t="s">
        <v>62</v>
      </c>
      <c r="J9740" s="0" t="s">
        <v>62</v>
      </c>
      <c r="K9740" s="0" t="s">
        <v>62</v>
      </c>
    </row>
    <row r="9741">
      <c r="A9741" s="0" t="s">
        <v>16351</v>
      </c>
      <c r="C9741" s="0" t="s">
        <v>20</v>
      </c>
      <c r="D9741" s="0" t="s">
        <v>26</v>
      </c>
      <c r="G9741" s="0" t="s">
        <v>4279</v>
      </c>
      <c r="H9741" s="0" t="s">
        <v>10779</v>
      </c>
      <c r="I9741" s="0" t="s">
        <v>62</v>
      </c>
      <c r="J9741" s="0" t="s">
        <v>62</v>
      </c>
      <c r="K9741" s="0" t="s">
        <v>62</v>
      </c>
    </row>
    <row r="9742">
      <c r="A9742" s="0" t="s">
        <v>16352</v>
      </c>
      <c r="C9742" s="0" t="s">
        <v>20</v>
      </c>
      <c r="D9742" s="0" t="s">
        <v>92</v>
      </c>
      <c r="F9742" s="0">
        <v>606008</v>
      </c>
      <c r="G9742" s="0" t="s">
        <v>13805</v>
      </c>
      <c r="H9742" s="0" t="s">
        <v>74</v>
      </c>
      <c r="I9742" s="0" t="s">
        <v>62</v>
      </c>
      <c r="J9742" s="0" t="s">
        <v>62</v>
      </c>
      <c r="K9742" s="0" t="s">
        <v>62</v>
      </c>
    </row>
    <row r="9743">
      <c r="A9743" s="0" t="s">
        <v>16353</v>
      </c>
      <c r="C9743" s="0" t="s">
        <v>20</v>
      </c>
      <c r="D9743" s="0" t="s">
        <v>123</v>
      </c>
      <c r="G9743" s="0" t="s">
        <v>16354</v>
      </c>
      <c r="H9743" s="0" t="s">
        <v>2947</v>
      </c>
      <c r="I9743" s="0" t="s">
        <v>62</v>
      </c>
      <c r="J9743" s="0" t="s">
        <v>62</v>
      </c>
      <c r="K9743" s="0" t="s">
        <v>62</v>
      </c>
    </row>
    <row r="9744">
      <c r="A9744" s="0" t="s">
        <v>16353</v>
      </c>
      <c r="C9744" s="0" t="s">
        <v>20</v>
      </c>
      <c r="D9744" s="0" t="s">
        <v>26</v>
      </c>
      <c r="G9744" s="0" t="s">
        <v>11734</v>
      </c>
      <c r="H9744" s="0" t="s">
        <v>854</v>
      </c>
      <c r="I9744" s="0" t="s">
        <v>62</v>
      </c>
    </row>
    <row r="9745">
      <c r="A9745" s="0" t="s">
        <v>16353</v>
      </c>
      <c r="C9745" s="0" t="s">
        <v>20</v>
      </c>
      <c r="D9745" s="0" t="s">
        <v>26</v>
      </c>
      <c r="F9745" s="0">
        <v>603024</v>
      </c>
      <c r="G9745" s="0" t="s">
        <v>16355</v>
      </c>
      <c r="H9745" s="0" t="s">
        <v>389</v>
      </c>
      <c r="I9745" s="0" t="s">
        <v>62</v>
      </c>
      <c r="J9745" s="0" t="s">
        <v>62</v>
      </c>
    </row>
    <row r="9746">
      <c r="A9746" s="0" t="s">
        <v>16353</v>
      </c>
      <c r="C9746" s="0" t="s">
        <v>20</v>
      </c>
      <c r="D9746" s="0" t="s">
        <v>26</v>
      </c>
      <c r="F9746" s="0">
        <v>603074</v>
      </c>
      <c r="G9746" s="0" t="s">
        <v>16356</v>
      </c>
      <c r="H9746" s="0" t="s">
        <v>5395</v>
      </c>
      <c r="I9746" s="0" t="s">
        <v>62</v>
      </c>
      <c r="J9746" s="0" t="s">
        <v>62</v>
      </c>
      <c r="K9746" s="0" t="s">
        <v>62</v>
      </c>
    </row>
    <row r="9747">
      <c r="A9747" s="0" t="s">
        <v>16353</v>
      </c>
      <c r="C9747" s="0" t="s">
        <v>20</v>
      </c>
      <c r="D9747" s="0" t="s">
        <v>26</v>
      </c>
      <c r="E9747" s="0" t="s">
        <v>159</v>
      </c>
      <c r="F9747" s="0">
        <v>603040</v>
      </c>
      <c r="G9747" s="0" t="s">
        <v>16357</v>
      </c>
      <c r="H9747" s="0" t="s">
        <v>635</v>
      </c>
      <c r="I9747" s="0" t="s">
        <v>62</v>
      </c>
      <c r="J9747" s="0" t="s">
        <v>62</v>
      </c>
      <c r="K9747" s="0" t="s">
        <v>62</v>
      </c>
    </row>
    <row r="9748">
      <c r="A9748" s="0" t="s">
        <v>16353</v>
      </c>
      <c r="B9748" s="0" t="s">
        <v>16358</v>
      </c>
      <c r="C9748" s="0" t="s">
        <v>20</v>
      </c>
      <c r="D9748" s="0" t="s">
        <v>26</v>
      </c>
      <c r="F9748" s="0">
        <v>603003</v>
      </c>
      <c r="G9748" s="0" t="s">
        <v>16359</v>
      </c>
      <c r="H9748" s="0" t="s">
        <v>587</v>
      </c>
      <c r="I9748" s="0" t="s">
        <v>62</v>
      </c>
      <c r="J9748" s="0" t="s">
        <v>62</v>
      </c>
      <c r="K9748" s="0" t="s">
        <v>62</v>
      </c>
    </row>
    <row r="9749">
      <c r="A9749" s="0" t="s">
        <v>16353</v>
      </c>
      <c r="B9749" s="0" t="s">
        <v>958</v>
      </c>
      <c r="C9749" s="0" t="s">
        <v>20</v>
      </c>
      <c r="D9749" s="0" t="s">
        <v>123</v>
      </c>
      <c r="E9749" s="0" t="s">
        <v>805</v>
      </c>
      <c r="F9749" s="0">
        <v>607221</v>
      </c>
      <c r="G9749" s="0" t="s">
        <v>16360</v>
      </c>
      <c r="H9749" s="0" t="s">
        <v>685</v>
      </c>
      <c r="I9749" s="0" t="s">
        <v>62</v>
      </c>
      <c r="J9749" s="0" t="s">
        <v>62</v>
      </c>
      <c r="K9749" s="0" t="s">
        <v>62</v>
      </c>
    </row>
    <row r="9750">
      <c r="A9750" s="0" t="s">
        <v>16353</v>
      </c>
      <c r="B9750" s="0" t="s">
        <v>373</v>
      </c>
      <c r="C9750" s="0" t="s">
        <v>20</v>
      </c>
      <c r="D9750" s="0" t="s">
        <v>26</v>
      </c>
      <c r="F9750" s="0">
        <v>603074</v>
      </c>
      <c r="G9750" s="0" t="s">
        <v>16311</v>
      </c>
      <c r="H9750" s="0" t="s">
        <v>2334</v>
      </c>
      <c r="I9750" s="0" t="s">
        <v>62</v>
      </c>
      <c r="J9750" s="0" t="s">
        <v>62</v>
      </c>
      <c r="K9750" s="0" t="s">
        <v>62</v>
      </c>
    </row>
    <row r="9751">
      <c r="A9751" s="0" t="s">
        <v>16361</v>
      </c>
      <c r="C9751" s="0" t="s">
        <v>20</v>
      </c>
      <c r="D9751" s="0" t="s">
        <v>92</v>
      </c>
      <c r="F9751" s="0">
        <v>606002</v>
      </c>
      <c r="G9751" s="0" t="s">
        <v>16362</v>
      </c>
      <c r="H9751" s="0" t="s">
        <v>2787</v>
      </c>
      <c r="I9751" s="0" t="s">
        <v>62</v>
      </c>
      <c r="J9751" s="0" t="s">
        <v>62</v>
      </c>
    </row>
    <row r="9752">
      <c r="A9752" s="0" t="s">
        <v>16363</v>
      </c>
      <c r="C9752" s="0" t="s">
        <v>20</v>
      </c>
      <c r="D9752" s="0" t="s">
        <v>26</v>
      </c>
      <c r="F9752" s="0">
        <v>603034</v>
      </c>
      <c r="G9752" s="0" t="s">
        <v>16364</v>
      </c>
      <c r="H9752" s="0" t="s">
        <v>441</v>
      </c>
      <c r="I9752" s="0" t="s">
        <v>62</v>
      </c>
    </row>
    <row r="9753">
      <c r="A9753" s="0" t="s">
        <v>16363</v>
      </c>
      <c r="B9753" s="0" t="s">
        <v>106</v>
      </c>
      <c r="C9753" s="0" t="s">
        <v>20</v>
      </c>
      <c r="D9753" s="0" t="s">
        <v>26</v>
      </c>
      <c r="E9753" s="0" t="s">
        <v>1239</v>
      </c>
      <c r="F9753" s="0">
        <v>603034</v>
      </c>
      <c r="G9753" s="0" t="s">
        <v>16365</v>
      </c>
      <c r="H9753" s="0" t="s">
        <v>2787</v>
      </c>
      <c r="I9753" s="0" t="s">
        <v>62</v>
      </c>
      <c r="J9753" s="0" t="s">
        <v>62</v>
      </c>
    </row>
    <row r="9754">
      <c r="A9754" s="0" t="s">
        <v>16366</v>
      </c>
      <c r="C9754" s="0" t="s">
        <v>20</v>
      </c>
      <c r="D9754" s="0" t="s">
        <v>33</v>
      </c>
      <c r="F9754" s="0">
        <v>606443</v>
      </c>
      <c r="G9754" s="0" t="s">
        <v>16367</v>
      </c>
      <c r="H9754" s="0" t="s">
        <v>2371</v>
      </c>
      <c r="I9754" s="0" t="s">
        <v>62</v>
      </c>
      <c r="J9754" s="0" t="s">
        <v>62</v>
      </c>
      <c r="K9754" s="0" t="s">
        <v>62</v>
      </c>
    </row>
    <row r="9755">
      <c r="A9755" s="0" t="s">
        <v>16366</v>
      </c>
      <c r="B9755" s="0" t="s">
        <v>16368</v>
      </c>
      <c r="C9755" s="0" t="s">
        <v>20</v>
      </c>
      <c r="D9755" s="0" t="s">
        <v>33</v>
      </c>
      <c r="F9755" s="0">
        <v>606443</v>
      </c>
      <c r="G9755" s="0" t="s">
        <v>16369</v>
      </c>
      <c r="H9755" s="0" t="s">
        <v>694</v>
      </c>
      <c r="I9755" s="0" t="s">
        <v>62</v>
      </c>
      <c r="J9755" s="0" t="s">
        <v>62</v>
      </c>
      <c r="K9755" s="0" t="s">
        <v>62</v>
      </c>
    </row>
    <row r="9756">
      <c r="A9756" s="0" t="s">
        <v>16370</v>
      </c>
      <c r="C9756" s="0" t="s">
        <v>20</v>
      </c>
      <c r="D9756" s="0" t="s">
        <v>33</v>
      </c>
      <c r="F9756" s="0">
        <v>606443</v>
      </c>
      <c r="G9756" s="0" t="s">
        <v>16371</v>
      </c>
      <c r="H9756" s="0" t="s">
        <v>2859</v>
      </c>
      <c r="I9756" s="0" t="s">
        <v>62</v>
      </c>
    </row>
    <row r="9757">
      <c r="A9757" s="0" t="s">
        <v>16372</v>
      </c>
      <c r="B9757" s="0" t="s">
        <v>13579</v>
      </c>
      <c r="C9757" s="0" t="s">
        <v>20</v>
      </c>
      <c r="D9757" s="0" t="s">
        <v>33</v>
      </c>
      <c r="F9757" s="0">
        <v>606440</v>
      </c>
      <c r="G9757" s="0" t="s">
        <v>16373</v>
      </c>
      <c r="H9757" s="0" t="s">
        <v>2859</v>
      </c>
      <c r="I9757" s="0" t="s">
        <v>62</v>
      </c>
      <c r="J9757" s="0" t="s">
        <v>62</v>
      </c>
    </row>
    <row r="9758">
      <c r="A9758" s="0" t="s">
        <v>16374</v>
      </c>
      <c r="C9758" s="0" t="s">
        <v>20</v>
      </c>
      <c r="D9758" s="0" t="s">
        <v>26</v>
      </c>
      <c r="F9758" s="0">
        <v>603137</v>
      </c>
      <c r="G9758" s="0" t="s">
        <v>6137</v>
      </c>
      <c r="H9758" s="0" t="s">
        <v>167</v>
      </c>
      <c r="I9758" s="0" t="s">
        <v>62</v>
      </c>
    </row>
    <row r="9759">
      <c r="A9759" s="0" t="s">
        <v>16375</v>
      </c>
      <c r="B9759" s="0" t="s">
        <v>671</v>
      </c>
      <c r="C9759" s="0" t="s">
        <v>20</v>
      </c>
      <c r="D9759" s="0" t="s">
        <v>26</v>
      </c>
      <c r="E9759" s="0" t="s">
        <v>451</v>
      </c>
      <c r="F9759" s="0">
        <v>603137</v>
      </c>
      <c r="G9759" s="0" t="s">
        <v>6630</v>
      </c>
      <c r="H9759" s="0" t="s">
        <v>7303</v>
      </c>
      <c r="I9759" s="0" t="s">
        <v>62</v>
      </c>
      <c r="J9759" s="0" t="s">
        <v>62</v>
      </c>
    </row>
    <row r="9760">
      <c r="A9760" s="0" t="s">
        <v>16376</v>
      </c>
      <c r="C9760" s="0" t="s">
        <v>20</v>
      </c>
      <c r="D9760" s="0" t="s">
        <v>92</v>
      </c>
      <c r="F9760" s="0">
        <v>606002</v>
      </c>
      <c r="G9760" s="0" t="s">
        <v>1340</v>
      </c>
      <c r="H9760" s="0" t="s">
        <v>341</v>
      </c>
      <c r="I9760" s="0" t="s">
        <v>62</v>
      </c>
      <c r="J9760" s="0" t="s">
        <v>62</v>
      </c>
      <c r="K9760" s="0" t="s">
        <v>62</v>
      </c>
    </row>
    <row r="9761">
      <c r="A9761" s="0" t="s">
        <v>16376</v>
      </c>
      <c r="B9761" s="0" t="s">
        <v>373</v>
      </c>
      <c r="C9761" s="0" t="s">
        <v>20</v>
      </c>
      <c r="D9761" s="0" t="s">
        <v>92</v>
      </c>
      <c r="F9761" s="0">
        <v>606002</v>
      </c>
      <c r="G9761" s="0" t="s">
        <v>11711</v>
      </c>
      <c r="H9761" s="0" t="s">
        <v>2859</v>
      </c>
      <c r="I9761" s="0" t="s">
        <v>62</v>
      </c>
      <c r="J9761" s="0" t="s">
        <v>62</v>
      </c>
      <c r="K9761" s="0" t="s">
        <v>62</v>
      </c>
    </row>
    <row r="9762">
      <c r="A9762" s="0" t="s">
        <v>16377</v>
      </c>
      <c r="B9762" s="0" t="s">
        <v>373</v>
      </c>
      <c r="C9762" s="0" t="s">
        <v>20</v>
      </c>
      <c r="D9762" s="0" t="s">
        <v>26</v>
      </c>
      <c r="F9762" s="0">
        <v>603061</v>
      </c>
      <c r="G9762" s="0" t="s">
        <v>16378</v>
      </c>
      <c r="H9762" s="0" t="s">
        <v>2859</v>
      </c>
      <c r="I9762" s="0" t="s">
        <v>62</v>
      </c>
      <c r="J9762" s="0" t="s">
        <v>62</v>
      </c>
    </row>
    <row r="9763">
      <c r="A9763" s="0" t="s">
        <v>16379</v>
      </c>
      <c r="C9763" s="0" t="s">
        <v>20</v>
      </c>
      <c r="D9763" s="0" t="s">
        <v>26</v>
      </c>
      <c r="F9763" s="0">
        <v>603064</v>
      </c>
      <c r="G9763" s="0" t="s">
        <v>12878</v>
      </c>
      <c r="H9763" s="0" t="s">
        <v>156</v>
      </c>
      <c r="I9763" s="0" t="s">
        <v>62</v>
      </c>
      <c r="J9763" s="0" t="s">
        <v>62</v>
      </c>
      <c r="K9763" s="0" t="s">
        <v>62</v>
      </c>
    </row>
    <row r="9764">
      <c r="A9764" s="0" t="s">
        <v>16379</v>
      </c>
      <c r="C9764" s="0" t="s">
        <v>20</v>
      </c>
      <c r="D9764" s="0" t="s">
        <v>26</v>
      </c>
      <c r="F9764" s="0">
        <v>603058</v>
      </c>
      <c r="G9764" s="0" t="s">
        <v>16380</v>
      </c>
      <c r="H9764" s="0" t="s">
        <v>2963</v>
      </c>
      <c r="I9764" s="0" t="s">
        <v>62</v>
      </c>
      <c r="J9764" s="0" t="s">
        <v>62</v>
      </c>
      <c r="K9764" s="0" t="s">
        <v>62</v>
      </c>
    </row>
    <row r="9765">
      <c r="A9765" s="0" t="s">
        <v>16381</v>
      </c>
      <c r="C9765" s="0" t="s">
        <v>20</v>
      </c>
      <c r="D9765" s="0" t="s">
        <v>26</v>
      </c>
      <c r="F9765" s="0">
        <v>603053</v>
      </c>
      <c r="G9765" s="0" t="s">
        <v>16382</v>
      </c>
      <c r="H9765" s="0" t="s">
        <v>171</v>
      </c>
      <c r="I9765" s="0" t="s">
        <v>62</v>
      </c>
      <c r="J9765" s="0" t="s">
        <v>62</v>
      </c>
      <c r="K9765" s="0" t="s">
        <v>62</v>
      </c>
    </row>
    <row r="9766">
      <c r="A9766" s="0" t="s">
        <v>16381</v>
      </c>
      <c r="B9766" s="0" t="s">
        <v>2073</v>
      </c>
      <c r="C9766" s="0" t="s">
        <v>20</v>
      </c>
      <c r="D9766" s="0" t="s">
        <v>26</v>
      </c>
      <c r="F9766" s="0">
        <v>603116</v>
      </c>
      <c r="G9766" s="0" t="s">
        <v>16383</v>
      </c>
      <c r="H9766" s="0" t="s">
        <v>2242</v>
      </c>
      <c r="I9766" s="0" t="s">
        <v>62</v>
      </c>
      <c r="J9766" s="0" t="s">
        <v>62</v>
      </c>
      <c r="K9766" s="0" t="s">
        <v>62</v>
      </c>
    </row>
    <row r="9767">
      <c r="A9767" s="0" t="s">
        <v>16381</v>
      </c>
      <c r="B9767" s="0" t="s">
        <v>373</v>
      </c>
      <c r="C9767" s="0" t="s">
        <v>20</v>
      </c>
      <c r="D9767" s="0" t="s">
        <v>26</v>
      </c>
      <c r="F9767" s="0">
        <v>603053</v>
      </c>
      <c r="G9767" s="0" t="s">
        <v>16384</v>
      </c>
      <c r="H9767" s="0" t="s">
        <v>74</v>
      </c>
      <c r="I9767" s="0" t="s">
        <v>62</v>
      </c>
      <c r="J9767" s="0" t="s">
        <v>62</v>
      </c>
      <c r="K9767" s="0" t="s">
        <v>62</v>
      </c>
    </row>
    <row r="9768">
      <c r="A9768" s="0" t="s">
        <v>16385</v>
      </c>
      <c r="C9768" s="0" t="s">
        <v>20</v>
      </c>
      <c r="D9768" s="0" t="s">
        <v>26</v>
      </c>
      <c r="F9768" s="0">
        <v>603093</v>
      </c>
      <c r="G9768" s="0" t="s">
        <v>16386</v>
      </c>
      <c r="H9768" s="0" t="s">
        <v>6255</v>
      </c>
      <c r="I9768" s="0" t="s">
        <v>62</v>
      </c>
      <c r="J9768" s="0" t="s">
        <v>62</v>
      </c>
      <c r="K9768" s="0" t="s">
        <v>62</v>
      </c>
    </row>
    <row r="9769">
      <c r="A9769" s="0" t="s">
        <v>16387</v>
      </c>
      <c r="C9769" s="0" t="s">
        <v>20</v>
      </c>
      <c r="D9769" s="0" t="s">
        <v>26</v>
      </c>
      <c r="F9769" s="0">
        <v>603003</v>
      </c>
      <c r="G9769" s="0" t="s">
        <v>16388</v>
      </c>
      <c r="H9769" s="0" t="s">
        <v>4062</v>
      </c>
      <c r="I9769" s="0" t="s">
        <v>62</v>
      </c>
      <c r="J9769" s="0" t="s">
        <v>62</v>
      </c>
      <c r="K9769" s="0" t="s">
        <v>62</v>
      </c>
    </row>
    <row r="9770">
      <c r="A9770" s="0" t="s">
        <v>16387</v>
      </c>
      <c r="B9770" s="0" t="s">
        <v>16389</v>
      </c>
      <c r="C9770" s="0" t="s">
        <v>20</v>
      </c>
      <c r="D9770" s="0" t="s">
        <v>26</v>
      </c>
      <c r="F9770" s="0">
        <v>603003</v>
      </c>
      <c r="G9770" s="0" t="s">
        <v>16359</v>
      </c>
      <c r="H9770" s="0" t="s">
        <v>1769</v>
      </c>
      <c r="I9770" s="0" t="s">
        <v>62</v>
      </c>
      <c r="J9770" s="0" t="s">
        <v>62</v>
      </c>
      <c r="K9770" s="0" t="s">
        <v>62</v>
      </c>
    </row>
    <row r="9771">
      <c r="A9771" s="0" t="s">
        <v>16390</v>
      </c>
      <c r="C9771" s="0" t="s">
        <v>20</v>
      </c>
      <c r="D9771" s="0" t="s">
        <v>26</v>
      </c>
      <c r="F9771" s="0">
        <v>603132</v>
      </c>
      <c r="G9771" s="0" t="s">
        <v>16391</v>
      </c>
      <c r="H9771" s="0" t="s">
        <v>677</v>
      </c>
      <c r="I9771" s="0" t="s">
        <v>62</v>
      </c>
      <c r="J9771" s="0" t="s">
        <v>62</v>
      </c>
      <c r="K9771" s="0" t="s">
        <v>62</v>
      </c>
    </row>
    <row r="9772">
      <c r="A9772" s="0" t="s">
        <v>16390</v>
      </c>
      <c r="C9772" s="0" t="s">
        <v>20</v>
      </c>
      <c r="D9772" s="0" t="s">
        <v>26</v>
      </c>
      <c r="G9772" s="0" t="s">
        <v>16392</v>
      </c>
      <c r="H9772" s="0" t="s">
        <v>1769</v>
      </c>
      <c r="I9772" s="0" t="s">
        <v>62</v>
      </c>
      <c r="J9772" s="0" t="s">
        <v>62</v>
      </c>
      <c r="K9772" s="0" t="s">
        <v>62</v>
      </c>
    </row>
    <row r="9773">
      <c r="A9773" s="0" t="s">
        <v>16390</v>
      </c>
      <c r="C9773" s="0" t="s">
        <v>20</v>
      </c>
      <c r="D9773" s="0" t="s">
        <v>26</v>
      </c>
      <c r="F9773" s="0">
        <v>603009</v>
      </c>
      <c r="G9773" s="0" t="s">
        <v>16393</v>
      </c>
      <c r="H9773" s="0" t="s">
        <v>1248</v>
      </c>
      <c r="I9773" s="0" t="s">
        <v>62</v>
      </c>
      <c r="J9773" s="0" t="s">
        <v>62</v>
      </c>
      <c r="K9773" s="0" t="s">
        <v>62</v>
      </c>
    </row>
    <row r="9774">
      <c r="A9774" s="0" t="s">
        <v>16390</v>
      </c>
      <c r="C9774" s="0" t="s">
        <v>20</v>
      </c>
      <c r="D9774" s="0" t="s">
        <v>26</v>
      </c>
      <c r="F9774" s="0">
        <v>603141</v>
      </c>
      <c r="G9774" s="0" t="s">
        <v>1278</v>
      </c>
      <c r="H9774" s="0" t="s">
        <v>296</v>
      </c>
      <c r="I9774" s="0" t="s">
        <v>62</v>
      </c>
      <c r="J9774" s="0" t="s">
        <v>62</v>
      </c>
      <c r="K9774" s="0" t="s">
        <v>62</v>
      </c>
    </row>
    <row r="9775">
      <c r="A9775" s="0" t="s">
        <v>16390</v>
      </c>
      <c r="B9775" s="0" t="s">
        <v>373</v>
      </c>
      <c r="C9775" s="0" t="s">
        <v>20</v>
      </c>
      <c r="D9775" s="0" t="s">
        <v>26</v>
      </c>
      <c r="F9775" s="0">
        <v>607684</v>
      </c>
      <c r="G9775" s="0" t="s">
        <v>16394</v>
      </c>
      <c r="H9775" s="0" t="s">
        <v>1560</v>
      </c>
      <c r="I9775" s="0" t="s">
        <v>62</v>
      </c>
      <c r="J9775" s="0" t="s">
        <v>62</v>
      </c>
      <c r="K9775" s="0" t="s">
        <v>62</v>
      </c>
    </row>
    <row r="9776">
      <c r="A9776" s="0" t="s">
        <v>16390</v>
      </c>
      <c r="B9776" s="0" t="s">
        <v>5840</v>
      </c>
      <c r="C9776" s="0" t="s">
        <v>20</v>
      </c>
      <c r="D9776" s="0" t="s">
        <v>26</v>
      </c>
      <c r="F9776" s="0">
        <v>603108</v>
      </c>
      <c r="G9776" s="0" t="s">
        <v>16263</v>
      </c>
      <c r="H9776" s="0" t="s">
        <v>1568</v>
      </c>
      <c r="I9776" s="0" t="s">
        <v>62</v>
      </c>
      <c r="J9776" s="0" t="s">
        <v>62</v>
      </c>
    </row>
    <row r="9777">
      <c r="A9777" s="0" t="s">
        <v>16390</v>
      </c>
      <c r="B9777" s="0" t="s">
        <v>671</v>
      </c>
      <c r="C9777" s="0" t="s">
        <v>20</v>
      </c>
      <c r="D9777" s="0" t="s">
        <v>26</v>
      </c>
      <c r="F9777" s="0">
        <v>603009</v>
      </c>
      <c r="G9777" s="0" t="s">
        <v>14641</v>
      </c>
      <c r="H9777" s="0" t="s">
        <v>6441</v>
      </c>
      <c r="I9777" s="0" t="s">
        <v>62</v>
      </c>
      <c r="J9777" s="0" t="s">
        <v>62</v>
      </c>
      <c r="K9777" s="0" t="s">
        <v>62</v>
      </c>
    </row>
    <row r="9778">
      <c r="A9778" s="0" t="s">
        <v>16390</v>
      </c>
      <c r="B9778" s="0" t="s">
        <v>1099</v>
      </c>
      <c r="C9778" s="0" t="s">
        <v>20</v>
      </c>
      <c r="D9778" s="0" t="s">
        <v>26</v>
      </c>
      <c r="F9778" s="0">
        <v>603141</v>
      </c>
      <c r="G9778" s="0" t="s">
        <v>16395</v>
      </c>
      <c r="H9778" s="0" t="s">
        <v>1081</v>
      </c>
      <c r="I9778" s="0" t="s">
        <v>62</v>
      </c>
      <c r="J9778" s="0" t="s">
        <v>62</v>
      </c>
      <c r="K9778" s="0" t="s">
        <v>62</v>
      </c>
    </row>
    <row r="9779">
      <c r="A9779" s="0" t="s">
        <v>16396</v>
      </c>
      <c r="C9779" s="0" t="s">
        <v>20</v>
      </c>
      <c r="D9779" s="0" t="s">
        <v>26</v>
      </c>
      <c r="F9779" s="0">
        <v>603108</v>
      </c>
      <c r="G9779" s="0" t="s">
        <v>5251</v>
      </c>
      <c r="H9779" s="0" t="s">
        <v>61</v>
      </c>
      <c r="I9779" s="0" t="s">
        <v>62</v>
      </c>
      <c r="K9779" s="0" t="s">
        <v>62</v>
      </c>
    </row>
    <row r="9780">
      <c r="A9780" s="0" t="s">
        <v>16397</v>
      </c>
      <c r="C9780" s="0" t="s">
        <v>20</v>
      </c>
      <c r="D9780" s="0" t="s">
        <v>26</v>
      </c>
      <c r="F9780" s="0">
        <v>603064</v>
      </c>
      <c r="G9780" s="0" t="s">
        <v>16398</v>
      </c>
      <c r="H9780" s="0" t="s">
        <v>61</v>
      </c>
      <c r="I9780" s="0" t="s">
        <v>62</v>
      </c>
      <c r="J9780" s="0" t="s">
        <v>62</v>
      </c>
      <c r="K9780" s="0" t="s">
        <v>62</v>
      </c>
    </row>
    <row r="9781">
      <c r="A9781" s="0" t="s">
        <v>16397</v>
      </c>
      <c r="B9781" s="0" t="s">
        <v>1890</v>
      </c>
      <c r="C9781" s="0" t="s">
        <v>20</v>
      </c>
      <c r="D9781" s="0" t="s">
        <v>26</v>
      </c>
      <c r="F9781" s="0">
        <v>603064</v>
      </c>
      <c r="G9781" s="0" t="s">
        <v>16399</v>
      </c>
      <c r="H9781" s="0" t="s">
        <v>1769</v>
      </c>
      <c r="I9781" s="0" t="s">
        <v>62</v>
      </c>
      <c r="J9781" s="0" t="s">
        <v>62</v>
      </c>
    </row>
    <row r="9782">
      <c r="A9782" s="0" t="s">
        <v>16400</v>
      </c>
      <c r="C9782" s="0" t="s">
        <v>20</v>
      </c>
      <c r="D9782" s="0" t="s">
        <v>26</v>
      </c>
      <c r="G9782" s="0" t="s">
        <v>5765</v>
      </c>
      <c r="H9782" s="0" t="s">
        <v>1571</v>
      </c>
      <c r="I9782" s="0" t="s">
        <v>62</v>
      </c>
      <c r="K9782" s="0" t="s">
        <v>62</v>
      </c>
    </row>
    <row r="9783">
      <c r="A9783" s="0" t="s">
        <v>16400</v>
      </c>
      <c r="B9783" s="0" t="s">
        <v>1541</v>
      </c>
      <c r="C9783" s="0" t="s">
        <v>20</v>
      </c>
      <c r="D9783" s="0" t="s">
        <v>26</v>
      </c>
      <c r="F9783" s="0">
        <v>603032</v>
      </c>
      <c r="G9783" s="0" t="s">
        <v>13064</v>
      </c>
      <c r="H9783" s="0" t="s">
        <v>1571</v>
      </c>
      <c r="I9783" s="0" t="s">
        <v>62</v>
      </c>
      <c r="J9783" s="0" t="s">
        <v>62</v>
      </c>
      <c r="K9783" s="0" t="s">
        <v>62</v>
      </c>
    </row>
    <row r="9784">
      <c r="A9784" s="0" t="s">
        <v>16400</v>
      </c>
      <c r="B9784" s="0" t="s">
        <v>1541</v>
      </c>
      <c r="C9784" s="0" t="s">
        <v>20</v>
      </c>
      <c r="D9784" s="0" t="s">
        <v>33</v>
      </c>
      <c r="F9784" s="0">
        <v>606440</v>
      </c>
      <c r="G9784" s="0" t="s">
        <v>16401</v>
      </c>
      <c r="H9784" s="0" t="s">
        <v>1571</v>
      </c>
      <c r="I9784" s="0" t="s">
        <v>62</v>
      </c>
      <c r="J9784" s="0" t="s">
        <v>62</v>
      </c>
      <c r="K9784" s="0" t="s">
        <v>62</v>
      </c>
    </row>
    <row r="9785">
      <c r="A9785" s="0" t="s">
        <v>16400</v>
      </c>
      <c r="B9785" s="0" t="s">
        <v>1541</v>
      </c>
      <c r="C9785" s="0" t="s">
        <v>20</v>
      </c>
      <c r="D9785" s="0" t="s">
        <v>26</v>
      </c>
      <c r="F9785" s="0">
        <v>603074</v>
      </c>
      <c r="G9785" s="0" t="s">
        <v>299</v>
      </c>
      <c r="H9785" s="0" t="s">
        <v>4770</v>
      </c>
      <c r="I9785" s="0" t="s">
        <v>62</v>
      </c>
      <c r="J9785" s="0" t="s">
        <v>62</v>
      </c>
      <c r="K9785" s="0" t="s">
        <v>62</v>
      </c>
    </row>
    <row r="9786">
      <c r="A9786" s="0" t="s">
        <v>16400</v>
      </c>
      <c r="B9786" s="0" t="s">
        <v>1541</v>
      </c>
      <c r="C9786" s="0" t="s">
        <v>20</v>
      </c>
      <c r="D9786" s="0" t="s">
        <v>92</v>
      </c>
      <c r="F9786" s="0">
        <v>606016</v>
      </c>
      <c r="G9786" s="0" t="s">
        <v>16402</v>
      </c>
      <c r="H9786" s="0" t="s">
        <v>4770</v>
      </c>
      <c r="I9786" s="0" t="s">
        <v>62</v>
      </c>
      <c r="J9786" s="0" t="s">
        <v>62</v>
      </c>
      <c r="K9786" s="0" t="s">
        <v>62</v>
      </c>
    </row>
    <row r="9787">
      <c r="A9787" s="0" t="s">
        <v>16400</v>
      </c>
      <c r="C9787" s="0" t="s">
        <v>20</v>
      </c>
      <c r="D9787" s="0" t="s">
        <v>33</v>
      </c>
      <c r="E9787" s="0" t="s">
        <v>16403</v>
      </c>
      <c r="F9787" s="0">
        <v>606443</v>
      </c>
      <c r="G9787" s="0" t="s">
        <v>16404</v>
      </c>
      <c r="H9787" s="0" t="s">
        <v>4770</v>
      </c>
      <c r="I9787" s="0" t="s">
        <v>62</v>
      </c>
    </row>
    <row r="9788">
      <c r="A9788" s="0" t="s">
        <v>16405</v>
      </c>
      <c r="C9788" s="0" t="s">
        <v>20</v>
      </c>
      <c r="D9788" s="0" t="s">
        <v>26</v>
      </c>
      <c r="F9788" s="0">
        <v>603002</v>
      </c>
      <c r="G9788" s="0" t="s">
        <v>6713</v>
      </c>
      <c r="H9788" s="0" t="s">
        <v>1769</v>
      </c>
      <c r="I9788" s="0" t="s">
        <v>62</v>
      </c>
      <c r="J9788" s="0" t="s">
        <v>62</v>
      </c>
      <c r="K9788" s="0" t="s">
        <v>62</v>
      </c>
    </row>
    <row r="9789">
      <c r="A9789" s="0" t="s">
        <v>16406</v>
      </c>
      <c r="C9789" s="0" t="s">
        <v>20</v>
      </c>
      <c r="D9789" s="0" t="s">
        <v>416</v>
      </c>
      <c r="F9789" s="0">
        <v>607655</v>
      </c>
      <c r="G9789" s="0" t="s">
        <v>16407</v>
      </c>
      <c r="H9789" s="0" t="s">
        <v>2233</v>
      </c>
      <c r="I9789" s="0" t="s">
        <v>62</v>
      </c>
      <c r="J9789" s="0" t="s">
        <v>62</v>
      </c>
      <c r="K9789" s="0" t="s">
        <v>62</v>
      </c>
    </row>
    <row r="9790">
      <c r="A9790" s="0" t="s">
        <v>16408</v>
      </c>
      <c r="C9790" s="0" t="s">
        <v>20</v>
      </c>
      <c r="D9790" s="0" t="s">
        <v>26</v>
      </c>
      <c r="F9790" s="0">
        <v>603138</v>
      </c>
      <c r="G9790" s="0" t="s">
        <v>1671</v>
      </c>
      <c r="H9790" s="0" t="s">
        <v>1738</v>
      </c>
      <c r="I9790" s="0" t="s">
        <v>62</v>
      </c>
    </row>
    <row r="9791">
      <c r="A9791" s="0" t="s">
        <v>16409</v>
      </c>
      <c r="C9791" s="0" t="s">
        <v>20</v>
      </c>
      <c r="D9791" s="0" t="s">
        <v>26</v>
      </c>
      <c r="F9791" s="0">
        <v>603152</v>
      </c>
      <c r="G9791" s="0" t="s">
        <v>16410</v>
      </c>
      <c r="H9791" s="0" t="s">
        <v>10792</v>
      </c>
      <c r="I9791" s="0" t="s">
        <v>62</v>
      </c>
      <c r="J9791" s="0" t="s">
        <v>62</v>
      </c>
      <c r="K9791" s="0" t="s">
        <v>62</v>
      </c>
    </row>
    <row r="9792">
      <c r="A9792" s="0" t="s">
        <v>16409</v>
      </c>
      <c r="B9792" s="0" t="s">
        <v>373</v>
      </c>
      <c r="C9792" s="0" t="s">
        <v>20</v>
      </c>
      <c r="D9792" s="0" t="s">
        <v>26</v>
      </c>
      <c r="F9792" s="0">
        <v>603141</v>
      </c>
      <c r="G9792" s="0" t="s">
        <v>16411</v>
      </c>
      <c r="H9792" s="0" t="s">
        <v>2170</v>
      </c>
      <c r="I9792" s="0" t="s">
        <v>62</v>
      </c>
      <c r="J9792" s="0" t="s">
        <v>62</v>
      </c>
      <c r="K9792" s="0" t="s">
        <v>62</v>
      </c>
    </row>
    <row r="9793">
      <c r="A9793" s="0" t="s">
        <v>16412</v>
      </c>
      <c r="B9793" s="0" t="s">
        <v>16413</v>
      </c>
      <c r="C9793" s="0" t="s">
        <v>20</v>
      </c>
      <c r="D9793" s="0" t="s">
        <v>26</v>
      </c>
      <c r="F9793" s="0">
        <v>603057</v>
      </c>
      <c r="G9793" s="0" t="s">
        <v>2076</v>
      </c>
      <c r="H9793" s="0" t="s">
        <v>725</v>
      </c>
      <c r="I9793" s="0" t="s">
        <v>62</v>
      </c>
      <c r="J9793" s="0" t="s">
        <v>62</v>
      </c>
      <c r="K9793" s="0" t="s">
        <v>62</v>
      </c>
    </row>
    <row r="9794">
      <c r="A9794" s="0" t="s">
        <v>16414</v>
      </c>
      <c r="C9794" s="0" t="s">
        <v>20</v>
      </c>
      <c r="D9794" s="0" t="s">
        <v>26</v>
      </c>
      <c r="F9794" s="0">
        <v>603009</v>
      </c>
      <c r="G9794" s="0" t="s">
        <v>5873</v>
      </c>
      <c r="H9794" s="0" t="s">
        <v>1677</v>
      </c>
      <c r="I9794" s="0" t="s">
        <v>62</v>
      </c>
      <c r="J9794" s="0" t="s">
        <v>62</v>
      </c>
      <c r="K9794" s="0" t="s">
        <v>62</v>
      </c>
    </row>
    <row r="9795">
      <c r="A9795" s="0" t="s">
        <v>16414</v>
      </c>
      <c r="B9795" s="0" t="s">
        <v>16415</v>
      </c>
      <c r="C9795" s="0" t="s">
        <v>20</v>
      </c>
      <c r="D9795" s="0" t="s">
        <v>26</v>
      </c>
      <c r="F9795" s="0">
        <v>603009</v>
      </c>
      <c r="G9795" s="0" t="s">
        <v>16416</v>
      </c>
      <c r="H9795" s="0" t="s">
        <v>3794</v>
      </c>
      <c r="I9795" s="0" t="s">
        <v>62</v>
      </c>
      <c r="J9795" s="0" t="s">
        <v>62</v>
      </c>
      <c r="K9795" s="0" t="s">
        <v>62</v>
      </c>
    </row>
    <row r="9796">
      <c r="A9796" s="0" t="s">
        <v>16417</v>
      </c>
      <c r="C9796" s="0" t="s">
        <v>20</v>
      </c>
      <c r="D9796" s="0" t="s">
        <v>26</v>
      </c>
      <c r="F9796" s="0">
        <v>603016</v>
      </c>
      <c r="G9796" s="0" t="s">
        <v>3958</v>
      </c>
      <c r="H9796" s="0" t="s">
        <v>2190</v>
      </c>
      <c r="I9796" s="0" t="s">
        <v>62</v>
      </c>
    </row>
    <row r="9797">
      <c r="A9797" s="0" t="s">
        <v>16418</v>
      </c>
      <c r="C9797" s="0" t="s">
        <v>20</v>
      </c>
      <c r="D9797" s="0" t="s">
        <v>26</v>
      </c>
      <c r="F9797" s="0">
        <v>603116</v>
      </c>
      <c r="G9797" s="0" t="s">
        <v>15168</v>
      </c>
      <c r="H9797" s="0" t="s">
        <v>15581</v>
      </c>
      <c r="I9797" s="0" t="s">
        <v>62</v>
      </c>
      <c r="K9797" s="0" t="s">
        <v>62</v>
      </c>
    </row>
    <row r="9798">
      <c r="A9798" s="0" t="s">
        <v>16418</v>
      </c>
      <c r="B9798" s="0" t="s">
        <v>8184</v>
      </c>
      <c r="C9798" s="0" t="s">
        <v>20</v>
      </c>
      <c r="D9798" s="0" t="s">
        <v>26</v>
      </c>
      <c r="E9798" s="0" t="s">
        <v>8129</v>
      </c>
      <c r="F9798" s="0">
        <v>603163</v>
      </c>
      <c r="G9798" s="0" t="s">
        <v>8130</v>
      </c>
      <c r="H9798" s="0" t="s">
        <v>51</v>
      </c>
      <c r="I9798" s="0" t="s">
        <v>62</v>
      </c>
      <c r="J9798" s="0" t="s">
        <v>62</v>
      </c>
      <c r="K9798" s="0" t="s">
        <v>62</v>
      </c>
    </row>
    <row r="9799">
      <c r="A9799" s="0" t="s">
        <v>16419</v>
      </c>
      <c r="B9799" s="0" t="s">
        <v>16420</v>
      </c>
      <c r="C9799" s="0" t="s">
        <v>20</v>
      </c>
      <c r="D9799" s="0" t="s">
        <v>92</v>
      </c>
      <c r="E9799" s="0" t="s">
        <v>98</v>
      </c>
      <c r="F9799" s="0">
        <v>606030</v>
      </c>
      <c r="G9799" s="0" t="s">
        <v>16421</v>
      </c>
      <c r="H9799" s="0" t="s">
        <v>16422</v>
      </c>
      <c r="I9799" s="0" t="s">
        <v>62</v>
      </c>
    </row>
    <row r="9800">
      <c r="A9800" s="0" t="s">
        <v>16423</v>
      </c>
      <c r="C9800" s="0" t="s">
        <v>20</v>
      </c>
      <c r="D9800" s="0" t="s">
        <v>26</v>
      </c>
      <c r="G9800" s="0" t="s">
        <v>5041</v>
      </c>
      <c r="H9800" s="0" t="s">
        <v>4342</v>
      </c>
      <c r="I9800" s="0" t="s">
        <v>62</v>
      </c>
      <c r="J9800" s="0" t="s">
        <v>62</v>
      </c>
      <c r="K9800" s="0" t="s">
        <v>62</v>
      </c>
    </row>
    <row r="9801">
      <c r="A9801" s="0" t="s">
        <v>16423</v>
      </c>
      <c r="B9801" s="0" t="s">
        <v>373</v>
      </c>
      <c r="C9801" s="0" t="s">
        <v>20</v>
      </c>
      <c r="D9801" s="0" t="s">
        <v>26</v>
      </c>
      <c r="F9801" s="0">
        <v>603057</v>
      </c>
      <c r="G9801" s="0" t="s">
        <v>16424</v>
      </c>
      <c r="H9801" s="0" t="s">
        <v>202</v>
      </c>
      <c r="I9801" s="0" t="s">
        <v>62</v>
      </c>
      <c r="J9801" s="0" t="s">
        <v>62</v>
      </c>
      <c r="K9801" s="0" t="s">
        <v>62</v>
      </c>
    </row>
    <row r="9802">
      <c r="A9802" s="0" t="s">
        <v>16425</v>
      </c>
      <c r="C9802" s="0" t="s">
        <v>20</v>
      </c>
      <c r="D9802" s="0" t="s">
        <v>26</v>
      </c>
      <c r="F9802" s="0">
        <v>603003</v>
      </c>
      <c r="G9802" s="0" t="s">
        <v>60</v>
      </c>
      <c r="H9802" s="0" t="s">
        <v>74</v>
      </c>
      <c r="I9802" s="0" t="s">
        <v>62</v>
      </c>
      <c r="J9802" s="0" t="s">
        <v>62</v>
      </c>
      <c r="K9802" s="0" t="s">
        <v>62</v>
      </c>
    </row>
    <row r="9803">
      <c r="A9803" s="0" t="s">
        <v>16426</v>
      </c>
      <c r="C9803" s="0" t="s">
        <v>20</v>
      </c>
      <c r="D9803" s="0" t="s">
        <v>26</v>
      </c>
      <c r="F9803" s="0">
        <v>603089</v>
      </c>
      <c r="G9803" s="0" t="s">
        <v>5448</v>
      </c>
      <c r="H9803" s="0" t="s">
        <v>5116</v>
      </c>
      <c r="I9803" s="0" t="s">
        <v>62</v>
      </c>
      <c r="J9803" s="0" t="s">
        <v>62</v>
      </c>
      <c r="K9803" s="0" t="s">
        <v>62</v>
      </c>
    </row>
    <row r="9804">
      <c r="A9804" s="0" t="s">
        <v>16427</v>
      </c>
      <c r="C9804" s="0" t="s">
        <v>20</v>
      </c>
      <c r="D9804" s="0" t="s">
        <v>26</v>
      </c>
      <c r="F9804" s="0">
        <v>603037</v>
      </c>
      <c r="G9804" s="0" t="s">
        <v>16428</v>
      </c>
      <c r="H9804" s="0" t="s">
        <v>4514</v>
      </c>
      <c r="I9804" s="0" t="s">
        <v>62</v>
      </c>
    </row>
    <row r="9805">
      <c r="A9805" s="0" t="s">
        <v>16429</v>
      </c>
      <c r="C9805" s="0" t="s">
        <v>20</v>
      </c>
      <c r="D9805" s="0" t="s">
        <v>92</v>
      </c>
      <c r="F9805" s="0">
        <v>606016</v>
      </c>
      <c r="G9805" s="0" t="s">
        <v>14102</v>
      </c>
      <c r="H9805" s="0" t="s">
        <v>16430</v>
      </c>
      <c r="I9805" s="0" t="s">
        <v>62</v>
      </c>
      <c r="J9805" s="0" t="s">
        <v>62</v>
      </c>
      <c r="K9805" s="0" t="s">
        <v>62</v>
      </c>
    </row>
    <row r="9806">
      <c r="A9806" s="0" t="s">
        <v>16429</v>
      </c>
      <c r="C9806" s="0" t="s">
        <v>20</v>
      </c>
      <c r="D9806" s="0" t="s">
        <v>26</v>
      </c>
      <c r="F9806" s="0">
        <v>603087</v>
      </c>
      <c r="G9806" s="0" t="s">
        <v>16431</v>
      </c>
      <c r="H9806" s="0" t="s">
        <v>1571</v>
      </c>
      <c r="I9806" s="0" t="s">
        <v>62</v>
      </c>
    </row>
    <row r="9807">
      <c r="A9807" s="0" t="s">
        <v>16429</v>
      </c>
      <c r="C9807" s="0" t="s">
        <v>20</v>
      </c>
      <c r="D9807" s="0" t="s">
        <v>26</v>
      </c>
      <c r="F9807" s="0">
        <v>603152</v>
      </c>
      <c r="G9807" s="0" t="s">
        <v>6391</v>
      </c>
      <c r="H9807" s="0" t="s">
        <v>1690</v>
      </c>
      <c r="I9807" s="0" t="s">
        <v>62</v>
      </c>
    </row>
    <row r="9808">
      <c r="A9808" s="0" t="s">
        <v>16432</v>
      </c>
      <c r="C9808" s="0" t="s">
        <v>20</v>
      </c>
      <c r="D9808" s="0" t="s">
        <v>26</v>
      </c>
      <c r="F9808" s="0">
        <v>603064</v>
      </c>
      <c r="G9808" s="0" t="s">
        <v>13066</v>
      </c>
      <c r="H9808" s="0" t="s">
        <v>573</v>
      </c>
      <c r="I9808" s="0" t="s">
        <v>62</v>
      </c>
      <c r="J9808" s="0" t="s">
        <v>62</v>
      </c>
      <c r="K9808" s="0" t="s">
        <v>62</v>
      </c>
    </row>
    <row r="9809">
      <c r="A9809" s="0" t="s">
        <v>16429</v>
      </c>
      <c r="B9809" s="0" t="s">
        <v>404</v>
      </c>
      <c r="C9809" s="0" t="s">
        <v>20</v>
      </c>
      <c r="D9809" s="0" t="s">
        <v>26</v>
      </c>
      <c r="E9809" s="0" t="s">
        <v>9201</v>
      </c>
      <c r="F9809" s="0">
        <v>603087</v>
      </c>
      <c r="G9809" s="0" t="s">
        <v>12152</v>
      </c>
      <c r="H9809" s="0" t="s">
        <v>1571</v>
      </c>
      <c r="I9809" s="0" t="s">
        <v>62</v>
      </c>
      <c r="J9809" s="0" t="s">
        <v>62</v>
      </c>
      <c r="K9809" s="0" t="s">
        <v>62</v>
      </c>
    </row>
    <row r="9810">
      <c r="A9810" s="0" t="s">
        <v>16433</v>
      </c>
      <c r="C9810" s="0" t="s">
        <v>20</v>
      </c>
      <c r="D9810" s="0" t="s">
        <v>33</v>
      </c>
      <c r="F9810" s="0">
        <v>606443</v>
      </c>
      <c r="G9810" s="0" t="s">
        <v>7180</v>
      </c>
      <c r="H9810" s="0" t="s">
        <v>1690</v>
      </c>
      <c r="I9810" s="0" t="s">
        <v>62</v>
      </c>
      <c r="J9810" s="0" t="s">
        <v>62</v>
      </c>
    </row>
    <row r="9811">
      <c r="A9811" s="0" t="s">
        <v>16434</v>
      </c>
      <c r="C9811" s="0" t="s">
        <v>20</v>
      </c>
      <c r="D9811" s="0" t="s">
        <v>26</v>
      </c>
      <c r="F9811" s="0">
        <v>603093</v>
      </c>
      <c r="G9811" s="0" t="s">
        <v>16435</v>
      </c>
      <c r="H9811" s="0" t="s">
        <v>4952</v>
      </c>
      <c r="I9811" s="0" t="s">
        <v>62</v>
      </c>
      <c r="J9811" s="0" t="s">
        <v>62</v>
      </c>
      <c r="K9811" s="0" t="s">
        <v>62</v>
      </c>
    </row>
    <row r="9812">
      <c r="A9812" s="0" t="s">
        <v>16436</v>
      </c>
      <c r="C9812" s="0" t="s">
        <v>20</v>
      </c>
      <c r="D9812" s="0" t="s">
        <v>26</v>
      </c>
      <c r="F9812" s="0">
        <v>603016</v>
      </c>
      <c r="G9812" s="0" t="s">
        <v>16437</v>
      </c>
      <c r="H9812" s="0" t="s">
        <v>6374</v>
      </c>
      <c r="I9812" s="0" t="s">
        <v>62</v>
      </c>
      <c r="J9812" s="0" t="s">
        <v>62</v>
      </c>
      <c r="K9812" s="0" t="s">
        <v>62</v>
      </c>
    </row>
    <row r="9813">
      <c r="A9813" s="0" t="s">
        <v>16438</v>
      </c>
      <c r="C9813" s="0" t="s">
        <v>20</v>
      </c>
      <c r="D9813" s="0" t="s">
        <v>26</v>
      </c>
      <c r="H9813" s="0" t="s">
        <v>12184</v>
      </c>
      <c r="I9813" s="0" t="s">
        <v>62</v>
      </c>
      <c r="J9813" s="0" t="s">
        <v>62</v>
      </c>
      <c r="K9813" s="0" t="s">
        <v>62</v>
      </c>
    </row>
    <row r="9814">
      <c r="A9814" s="0" t="s">
        <v>16439</v>
      </c>
      <c r="C9814" s="0" t="s">
        <v>20</v>
      </c>
      <c r="D9814" s="0" t="s">
        <v>26</v>
      </c>
      <c r="F9814" s="0">
        <v>603127</v>
      </c>
      <c r="G9814" s="0" t="s">
        <v>16440</v>
      </c>
      <c r="H9814" s="0" t="s">
        <v>341</v>
      </c>
      <c r="I9814" s="0" t="s">
        <v>62</v>
      </c>
    </row>
    <row r="9815">
      <c r="A9815" s="0" t="s">
        <v>16439</v>
      </c>
      <c r="B9815" s="0" t="s">
        <v>16441</v>
      </c>
      <c r="C9815" s="0" t="s">
        <v>20</v>
      </c>
      <c r="D9815" s="0" t="s">
        <v>26</v>
      </c>
      <c r="F9815" s="0">
        <v>603092</v>
      </c>
      <c r="G9815" s="0" t="s">
        <v>16442</v>
      </c>
      <c r="H9815" s="0" t="s">
        <v>2016</v>
      </c>
      <c r="I9815" s="0" t="s">
        <v>62</v>
      </c>
      <c r="J9815" s="0" t="s">
        <v>62</v>
      </c>
      <c r="K9815" s="0" t="s">
        <v>62</v>
      </c>
    </row>
    <row r="9816">
      <c r="A9816" s="0" t="s">
        <v>16443</v>
      </c>
      <c r="C9816" s="0" t="s">
        <v>20</v>
      </c>
      <c r="D9816" s="0" t="s">
        <v>26</v>
      </c>
      <c r="F9816" s="0">
        <v>603069</v>
      </c>
      <c r="G9816" s="0" t="s">
        <v>16444</v>
      </c>
      <c r="H9816" s="0" t="s">
        <v>3766</v>
      </c>
      <c r="I9816" s="0" t="s">
        <v>62</v>
      </c>
      <c r="K9816" s="0" t="s">
        <v>62</v>
      </c>
    </row>
    <row r="9817">
      <c r="A9817" s="0" t="s">
        <v>16445</v>
      </c>
      <c r="B9817" s="0" t="s">
        <v>16446</v>
      </c>
      <c r="C9817" s="0" t="s">
        <v>20</v>
      </c>
      <c r="D9817" s="0" t="s">
        <v>92</v>
      </c>
      <c r="F9817" s="0">
        <v>606030</v>
      </c>
      <c r="G9817" s="0" t="s">
        <v>16447</v>
      </c>
      <c r="H9817" s="0" t="s">
        <v>74</v>
      </c>
      <c r="I9817" s="0" t="s">
        <v>62</v>
      </c>
      <c r="J9817" s="0" t="s">
        <v>62</v>
      </c>
      <c r="K9817" s="0" t="s">
        <v>62</v>
      </c>
    </row>
    <row r="9818">
      <c r="A9818" s="0" t="s">
        <v>16448</v>
      </c>
      <c r="C9818" s="0" t="s">
        <v>20</v>
      </c>
      <c r="D9818" s="0" t="s">
        <v>26</v>
      </c>
      <c r="F9818" s="0">
        <v>603124</v>
      </c>
      <c r="G9818" s="0" t="s">
        <v>16449</v>
      </c>
      <c r="H9818" s="0" t="s">
        <v>1522</v>
      </c>
      <c r="I9818" s="0" t="s">
        <v>62</v>
      </c>
      <c r="J9818" s="0" t="s">
        <v>62</v>
      </c>
      <c r="K9818" s="0" t="s">
        <v>62</v>
      </c>
    </row>
    <row r="9819">
      <c r="A9819" s="0" t="s">
        <v>16450</v>
      </c>
      <c r="C9819" s="0" t="s">
        <v>20</v>
      </c>
      <c r="D9819" s="0" t="s">
        <v>26</v>
      </c>
      <c r="F9819" s="0">
        <v>603107</v>
      </c>
      <c r="G9819" s="0" t="s">
        <v>16451</v>
      </c>
      <c r="H9819" s="0" t="s">
        <v>2290</v>
      </c>
      <c r="I9819" s="0" t="s">
        <v>62</v>
      </c>
      <c r="J9819" s="0" t="s">
        <v>62</v>
      </c>
      <c r="K9819" s="0" t="s">
        <v>62</v>
      </c>
    </row>
    <row r="9820">
      <c r="A9820" s="0" t="s">
        <v>16450</v>
      </c>
      <c r="B9820" s="0" t="s">
        <v>141</v>
      </c>
      <c r="C9820" s="0" t="s">
        <v>20</v>
      </c>
      <c r="D9820" s="0" t="s">
        <v>26</v>
      </c>
      <c r="E9820" s="0" t="s">
        <v>12709</v>
      </c>
      <c r="F9820" s="0">
        <v>603137</v>
      </c>
      <c r="G9820" s="0" t="s">
        <v>15281</v>
      </c>
      <c r="H9820" s="0" t="s">
        <v>16452</v>
      </c>
      <c r="I9820" s="0" t="s">
        <v>62</v>
      </c>
      <c r="J9820" s="0" t="s">
        <v>62</v>
      </c>
      <c r="K9820" s="0" t="s">
        <v>62</v>
      </c>
    </row>
    <row r="9821">
      <c r="A9821" s="0" t="s">
        <v>16450</v>
      </c>
      <c r="B9821" s="0" t="s">
        <v>141</v>
      </c>
      <c r="C9821" s="0" t="s">
        <v>20</v>
      </c>
      <c r="D9821" s="0" t="s">
        <v>26</v>
      </c>
      <c r="F9821" s="0">
        <v>603108</v>
      </c>
      <c r="G9821" s="0" t="s">
        <v>10781</v>
      </c>
      <c r="H9821" s="0" t="s">
        <v>1459</v>
      </c>
      <c r="I9821" s="0" t="s">
        <v>62</v>
      </c>
      <c r="J9821" s="0" t="s">
        <v>62</v>
      </c>
      <c r="K9821" s="0" t="s">
        <v>62</v>
      </c>
    </row>
    <row r="9822">
      <c r="A9822" s="0" t="s">
        <v>16450</v>
      </c>
      <c r="B9822" s="0" t="s">
        <v>141</v>
      </c>
      <c r="C9822" s="0" t="s">
        <v>20</v>
      </c>
      <c r="D9822" s="0" t="s">
        <v>26</v>
      </c>
      <c r="E9822" s="0" t="s">
        <v>16453</v>
      </c>
      <c r="F9822" s="0">
        <v>603141</v>
      </c>
      <c r="G9822" s="0" t="s">
        <v>16454</v>
      </c>
      <c r="H9822" s="0" t="s">
        <v>5277</v>
      </c>
      <c r="I9822" s="0" t="s">
        <v>62</v>
      </c>
      <c r="J9822" s="0" t="s">
        <v>62</v>
      </c>
      <c r="K9822" s="0" t="s">
        <v>62</v>
      </c>
    </row>
    <row r="9823">
      <c r="A9823" s="0" t="s">
        <v>16450</v>
      </c>
      <c r="B9823" s="0" t="s">
        <v>141</v>
      </c>
      <c r="C9823" s="0" t="s">
        <v>20</v>
      </c>
      <c r="D9823" s="0" t="s">
        <v>26</v>
      </c>
      <c r="E9823" s="0" t="s">
        <v>12709</v>
      </c>
      <c r="F9823" s="0">
        <v>603137</v>
      </c>
      <c r="G9823" s="0" t="s">
        <v>15281</v>
      </c>
      <c r="H9823" s="0" t="s">
        <v>7724</v>
      </c>
      <c r="I9823" s="0" t="s">
        <v>62</v>
      </c>
      <c r="J9823" s="0" t="s">
        <v>62</v>
      </c>
      <c r="K9823" s="0" t="s">
        <v>62</v>
      </c>
    </row>
    <row r="9824">
      <c r="A9824" s="0" t="s">
        <v>16455</v>
      </c>
      <c r="C9824" s="0" t="s">
        <v>20</v>
      </c>
      <c r="D9824" s="0" t="s">
        <v>26</v>
      </c>
      <c r="H9824" s="0" t="s">
        <v>66</v>
      </c>
      <c r="I9824" s="0" t="s">
        <v>62</v>
      </c>
    </row>
    <row r="9825">
      <c r="A9825" s="0" t="s">
        <v>16456</v>
      </c>
      <c r="C9825" s="0" t="s">
        <v>20</v>
      </c>
      <c r="D9825" s="0" t="s">
        <v>26</v>
      </c>
      <c r="G9825" s="0" t="s">
        <v>8609</v>
      </c>
      <c r="H9825" s="0" t="s">
        <v>553</v>
      </c>
      <c r="I9825" s="0" t="s">
        <v>62</v>
      </c>
      <c r="J9825" s="0" t="s">
        <v>62</v>
      </c>
    </row>
    <row r="9826">
      <c r="A9826" s="0" t="s">
        <v>16457</v>
      </c>
      <c r="C9826" s="0" t="s">
        <v>20</v>
      </c>
      <c r="D9826" s="0" t="s">
        <v>92</v>
      </c>
      <c r="F9826" s="0">
        <v>606010</v>
      </c>
      <c r="G9826" s="0" t="s">
        <v>16458</v>
      </c>
      <c r="H9826" s="0" t="s">
        <v>171</v>
      </c>
      <c r="I9826" s="0" t="s">
        <v>62</v>
      </c>
      <c r="J9826" s="0" t="s">
        <v>62</v>
      </c>
      <c r="K9826" s="0" t="s">
        <v>62</v>
      </c>
    </row>
    <row r="9827">
      <c r="A9827" s="0" t="s">
        <v>16457</v>
      </c>
      <c r="B9827" s="0" t="s">
        <v>1541</v>
      </c>
      <c r="C9827" s="0" t="s">
        <v>20</v>
      </c>
      <c r="D9827" s="0" t="s">
        <v>92</v>
      </c>
      <c r="F9827" s="0">
        <v>606010</v>
      </c>
      <c r="G9827" s="0" t="s">
        <v>16459</v>
      </c>
      <c r="H9827" s="0" t="s">
        <v>1413</v>
      </c>
      <c r="I9827" s="0" t="s">
        <v>62</v>
      </c>
      <c r="J9827" s="0" t="s">
        <v>62</v>
      </c>
      <c r="K9827" s="0" t="s">
        <v>62</v>
      </c>
    </row>
    <row r="9828">
      <c r="A9828" s="0" t="s">
        <v>16460</v>
      </c>
      <c r="C9828" s="0" t="s">
        <v>20</v>
      </c>
      <c r="D9828" s="0" t="s">
        <v>26</v>
      </c>
      <c r="F9828" s="0">
        <v>603003</v>
      </c>
      <c r="G9828" s="0" t="s">
        <v>1247</v>
      </c>
      <c r="H9828" s="0" t="s">
        <v>4628</v>
      </c>
      <c r="I9828" s="0" t="s">
        <v>62</v>
      </c>
      <c r="J9828" s="0" t="s">
        <v>62</v>
      </c>
      <c r="K9828" s="0" t="s">
        <v>62</v>
      </c>
    </row>
    <row r="9829">
      <c r="A9829" s="0" t="s">
        <v>16461</v>
      </c>
      <c r="C9829" s="0" t="s">
        <v>20</v>
      </c>
      <c r="D9829" s="0" t="s">
        <v>26</v>
      </c>
      <c r="F9829" s="0">
        <v>603000</v>
      </c>
      <c r="G9829" s="0" t="s">
        <v>16462</v>
      </c>
      <c r="H9829" s="0" t="s">
        <v>649</v>
      </c>
      <c r="I9829" s="0" t="s">
        <v>62</v>
      </c>
      <c r="J9829" s="0" t="s">
        <v>62</v>
      </c>
      <c r="K9829" s="0" t="s">
        <v>62</v>
      </c>
    </row>
    <row r="9830">
      <c r="A9830" s="0" t="s">
        <v>16461</v>
      </c>
      <c r="C9830" s="0" t="s">
        <v>20</v>
      </c>
      <c r="D9830" s="0" t="s">
        <v>26</v>
      </c>
      <c r="F9830" s="0">
        <v>603006</v>
      </c>
      <c r="G9830" s="0" t="s">
        <v>16463</v>
      </c>
      <c r="H9830" s="0" t="s">
        <v>16464</v>
      </c>
      <c r="I9830" s="0" t="s">
        <v>62</v>
      </c>
      <c r="J9830" s="0" t="s">
        <v>62</v>
      </c>
      <c r="K9830" s="0" t="s">
        <v>62</v>
      </c>
    </row>
    <row r="9831">
      <c r="A9831" s="0" t="s">
        <v>16465</v>
      </c>
      <c r="C9831" s="0" t="s">
        <v>20</v>
      </c>
      <c r="D9831" s="0" t="s">
        <v>26</v>
      </c>
      <c r="F9831" s="0">
        <v>603081</v>
      </c>
      <c r="G9831" s="0" t="s">
        <v>16466</v>
      </c>
      <c r="H9831" s="0" t="s">
        <v>61</v>
      </c>
      <c r="I9831" s="0" t="s">
        <v>62</v>
      </c>
      <c r="J9831" s="0" t="s">
        <v>62</v>
      </c>
      <c r="K9831" s="0" t="s">
        <v>62</v>
      </c>
    </row>
    <row r="9832">
      <c r="A9832" s="0" t="s">
        <v>16467</v>
      </c>
      <c r="B9832" s="0" t="s">
        <v>1995</v>
      </c>
      <c r="C9832" s="0" t="s">
        <v>20</v>
      </c>
      <c r="D9832" s="0" t="s">
        <v>92</v>
      </c>
      <c r="F9832" s="0">
        <v>606000</v>
      </c>
      <c r="G9832" s="0" t="s">
        <v>2189</v>
      </c>
      <c r="H9832" s="0" t="s">
        <v>1571</v>
      </c>
      <c r="I9832" s="0" t="s">
        <v>62</v>
      </c>
      <c r="J9832" s="0" t="s">
        <v>62</v>
      </c>
      <c r="K9832" s="0" t="s">
        <v>62</v>
      </c>
    </row>
    <row r="9833">
      <c r="A9833" s="0" t="s">
        <v>16468</v>
      </c>
      <c r="C9833" s="0" t="s">
        <v>20</v>
      </c>
      <c r="D9833" s="0" t="s">
        <v>92</v>
      </c>
      <c r="F9833" s="0">
        <v>606008</v>
      </c>
      <c r="G9833" s="0" t="s">
        <v>16469</v>
      </c>
      <c r="H9833" s="0" t="s">
        <v>2290</v>
      </c>
      <c r="I9833" s="0" t="s">
        <v>62</v>
      </c>
    </row>
    <row r="9834">
      <c r="A9834" s="0" t="s">
        <v>16470</v>
      </c>
      <c r="B9834" s="0" t="s">
        <v>106</v>
      </c>
      <c r="C9834" s="0" t="s">
        <v>20</v>
      </c>
      <c r="D9834" s="0" t="s">
        <v>92</v>
      </c>
      <c r="E9834" s="0" t="s">
        <v>115</v>
      </c>
      <c r="F9834" s="0">
        <v>606008</v>
      </c>
      <c r="G9834" s="0" t="s">
        <v>1342</v>
      </c>
      <c r="H9834" s="0" t="s">
        <v>8616</v>
      </c>
      <c r="I9834" s="0" t="s">
        <v>62</v>
      </c>
    </row>
    <row r="9835">
      <c r="A9835" s="0" t="s">
        <v>16471</v>
      </c>
      <c r="C9835" s="0" t="s">
        <v>20</v>
      </c>
      <c r="D9835" s="0" t="s">
        <v>26</v>
      </c>
      <c r="F9835" s="0">
        <v>603141</v>
      </c>
      <c r="G9835" s="0" t="s">
        <v>1278</v>
      </c>
      <c r="H9835" s="0" t="s">
        <v>14917</v>
      </c>
      <c r="I9835" s="0" t="s">
        <v>62</v>
      </c>
      <c r="J9835" s="0" t="s">
        <v>62</v>
      </c>
      <c r="K9835" s="0" t="s">
        <v>62</v>
      </c>
    </row>
    <row r="9836">
      <c r="A9836" s="0" t="s">
        <v>16472</v>
      </c>
      <c r="B9836" s="0" t="s">
        <v>373</v>
      </c>
      <c r="C9836" s="0" t="s">
        <v>20</v>
      </c>
      <c r="D9836" s="0" t="s">
        <v>92</v>
      </c>
      <c r="F9836" s="0">
        <v>606016</v>
      </c>
      <c r="G9836" s="0" t="s">
        <v>16473</v>
      </c>
      <c r="H9836" s="0" t="s">
        <v>66</v>
      </c>
      <c r="I9836" s="0" t="s">
        <v>62</v>
      </c>
      <c r="J9836" s="0" t="s">
        <v>62</v>
      </c>
    </row>
    <row r="9837">
      <c r="A9837" s="0" t="s">
        <v>16474</v>
      </c>
      <c r="C9837" s="0" t="s">
        <v>20</v>
      </c>
      <c r="D9837" s="0" t="s">
        <v>92</v>
      </c>
      <c r="F9837" s="0">
        <v>606016</v>
      </c>
      <c r="G9837" s="0" t="s">
        <v>14102</v>
      </c>
      <c r="H9837" s="0" t="s">
        <v>61</v>
      </c>
      <c r="I9837" s="0" t="s">
        <v>62</v>
      </c>
      <c r="K9837" s="0" t="s">
        <v>62</v>
      </c>
    </row>
    <row r="9838">
      <c r="A9838" s="0" t="s">
        <v>16475</v>
      </c>
      <c r="C9838" s="0" t="s">
        <v>20</v>
      </c>
      <c r="D9838" s="0" t="s">
        <v>26</v>
      </c>
      <c r="F9838" s="0">
        <v>603069</v>
      </c>
      <c r="G9838" s="0" t="s">
        <v>13241</v>
      </c>
      <c r="H9838" s="0" t="s">
        <v>74</v>
      </c>
      <c r="I9838" s="0" t="s">
        <v>62</v>
      </c>
      <c r="J9838" s="0" t="s">
        <v>62</v>
      </c>
      <c r="K9838" s="0" t="s">
        <v>62</v>
      </c>
    </row>
    <row r="9839">
      <c r="A9839" s="0" t="s">
        <v>16476</v>
      </c>
      <c r="C9839" s="0" t="s">
        <v>20</v>
      </c>
      <c r="D9839" s="0" t="s">
        <v>26</v>
      </c>
      <c r="F9839" s="0">
        <v>603037</v>
      </c>
      <c r="G9839" s="0" t="s">
        <v>15308</v>
      </c>
      <c r="H9839" s="0" t="s">
        <v>61</v>
      </c>
      <c r="I9839" s="0" t="s">
        <v>62</v>
      </c>
      <c r="J9839" s="0" t="s">
        <v>62</v>
      </c>
      <c r="K9839" s="0" t="s">
        <v>62</v>
      </c>
    </row>
    <row r="9840">
      <c r="A9840" s="0" t="s">
        <v>16477</v>
      </c>
      <c r="C9840" s="0" t="s">
        <v>20</v>
      </c>
      <c r="D9840" s="0" t="s">
        <v>26</v>
      </c>
      <c r="F9840" s="0">
        <v>603035</v>
      </c>
      <c r="G9840" s="0" t="s">
        <v>16478</v>
      </c>
      <c r="H9840" s="0" t="s">
        <v>435</v>
      </c>
      <c r="I9840" s="0" t="s">
        <v>62</v>
      </c>
      <c r="J9840" s="0" t="s">
        <v>62</v>
      </c>
      <c r="K9840" s="0" t="s">
        <v>62</v>
      </c>
    </row>
    <row r="9841">
      <c r="A9841" s="0" t="s">
        <v>16477</v>
      </c>
      <c r="B9841" s="0" t="s">
        <v>8184</v>
      </c>
      <c r="C9841" s="0" t="s">
        <v>20</v>
      </c>
      <c r="D9841" s="0" t="s">
        <v>26</v>
      </c>
      <c r="F9841" s="0">
        <v>603035</v>
      </c>
      <c r="G9841" s="0" t="s">
        <v>16479</v>
      </c>
      <c r="H9841" s="0" t="s">
        <v>16480</v>
      </c>
      <c r="I9841" s="0" t="s">
        <v>62</v>
      </c>
      <c r="J9841" s="0" t="s">
        <v>62</v>
      </c>
      <c r="K9841" s="0" t="s">
        <v>62</v>
      </c>
    </row>
    <row r="9842">
      <c r="A9842" s="0" t="s">
        <v>16481</v>
      </c>
      <c r="C9842" s="0" t="s">
        <v>20</v>
      </c>
      <c r="D9842" s="0" t="s">
        <v>26</v>
      </c>
      <c r="F9842" s="0">
        <v>603064</v>
      </c>
      <c r="G9842" s="0" t="s">
        <v>8219</v>
      </c>
      <c r="H9842" s="0" t="s">
        <v>74</v>
      </c>
      <c r="I9842" s="0" t="s">
        <v>62</v>
      </c>
      <c r="J9842" s="0" t="s">
        <v>62</v>
      </c>
      <c r="K9842" s="0" t="s">
        <v>62</v>
      </c>
    </row>
    <row r="9843">
      <c r="A9843" s="0" t="s">
        <v>16482</v>
      </c>
      <c r="B9843" s="0" t="s">
        <v>5854</v>
      </c>
      <c r="C9843" s="0" t="s">
        <v>20</v>
      </c>
      <c r="D9843" s="0" t="s">
        <v>26</v>
      </c>
      <c r="F9843" s="0">
        <v>603022</v>
      </c>
      <c r="G9843" s="0" t="s">
        <v>16483</v>
      </c>
      <c r="H9843" s="0" t="s">
        <v>262</v>
      </c>
      <c r="I9843" s="0" t="s">
        <v>62</v>
      </c>
      <c r="J9843" s="0" t="s">
        <v>62</v>
      </c>
      <c r="K9843" s="0" t="s">
        <v>62</v>
      </c>
    </row>
    <row r="9844">
      <c r="A9844" s="0" t="s">
        <v>16484</v>
      </c>
      <c r="C9844" s="0" t="s">
        <v>20</v>
      </c>
      <c r="D9844" s="0" t="s">
        <v>26</v>
      </c>
      <c r="F9844" s="0">
        <v>603014</v>
      </c>
      <c r="G9844" s="0" t="s">
        <v>1275</v>
      </c>
      <c r="H9844" s="0" t="s">
        <v>2290</v>
      </c>
      <c r="I9844" s="0" t="s">
        <v>62</v>
      </c>
      <c r="K9844" s="0" t="s">
        <v>62</v>
      </c>
    </row>
    <row r="9845">
      <c r="A9845" s="0" t="s">
        <v>16485</v>
      </c>
      <c r="C9845" s="0" t="s">
        <v>20</v>
      </c>
      <c r="D9845" s="0" t="s">
        <v>26</v>
      </c>
      <c r="F9845" s="0">
        <v>603140</v>
      </c>
      <c r="G9845" s="0" t="s">
        <v>6189</v>
      </c>
      <c r="H9845" s="0" t="s">
        <v>1714</v>
      </c>
      <c r="I9845" s="0" t="s">
        <v>62</v>
      </c>
      <c r="K9845" s="0" t="s">
        <v>62</v>
      </c>
    </row>
    <row r="9846">
      <c r="A9846" s="0" t="s">
        <v>16486</v>
      </c>
      <c r="C9846" s="0" t="s">
        <v>20</v>
      </c>
      <c r="D9846" s="0" t="s">
        <v>26</v>
      </c>
      <c r="F9846" s="0">
        <v>603002</v>
      </c>
      <c r="G9846" s="0" t="s">
        <v>6327</v>
      </c>
      <c r="H9846" s="0" t="s">
        <v>4233</v>
      </c>
      <c r="I9846" s="0" t="s">
        <v>62</v>
      </c>
      <c r="J9846" s="0" t="s">
        <v>62</v>
      </c>
      <c r="K9846" s="0" t="s">
        <v>62</v>
      </c>
    </row>
    <row r="9847">
      <c r="A9847" s="0" t="s">
        <v>16487</v>
      </c>
      <c r="C9847" s="0" t="s">
        <v>20</v>
      </c>
      <c r="D9847" s="0" t="s">
        <v>26</v>
      </c>
      <c r="F9847" s="0">
        <v>603011</v>
      </c>
      <c r="G9847" s="0" t="s">
        <v>7233</v>
      </c>
      <c r="H9847" s="0" t="s">
        <v>16488</v>
      </c>
      <c r="I9847" s="0" t="s">
        <v>62</v>
      </c>
    </row>
    <row r="9848">
      <c r="A9848" s="0" t="s">
        <v>16489</v>
      </c>
      <c r="C9848" s="0" t="s">
        <v>20</v>
      </c>
      <c r="D9848" s="0" t="s">
        <v>26</v>
      </c>
      <c r="F9848" s="0">
        <v>603105</v>
      </c>
      <c r="G9848" s="0" t="s">
        <v>8713</v>
      </c>
      <c r="H9848" s="0" t="s">
        <v>674</v>
      </c>
      <c r="I9848" s="0" t="s">
        <v>62</v>
      </c>
      <c r="J9848" s="0" t="s">
        <v>62</v>
      </c>
    </row>
    <row r="9849">
      <c r="A9849" s="0" t="s">
        <v>16490</v>
      </c>
      <c r="C9849" s="0" t="s">
        <v>20</v>
      </c>
      <c r="D9849" s="0" t="s">
        <v>26</v>
      </c>
      <c r="F9849" s="0">
        <v>603070</v>
      </c>
      <c r="G9849" s="0" t="s">
        <v>16491</v>
      </c>
      <c r="H9849" s="0" t="s">
        <v>16492</v>
      </c>
      <c r="I9849" s="0" t="s">
        <v>62</v>
      </c>
      <c r="J9849" s="0" t="s">
        <v>62</v>
      </c>
    </row>
    <row r="9850">
      <c r="A9850" s="0" t="s">
        <v>16493</v>
      </c>
      <c r="C9850" s="0" t="s">
        <v>20</v>
      </c>
      <c r="D9850" s="0" t="s">
        <v>26</v>
      </c>
      <c r="F9850" s="0">
        <v>603093</v>
      </c>
      <c r="G9850" s="0" t="s">
        <v>16494</v>
      </c>
      <c r="H9850" s="0" t="s">
        <v>10792</v>
      </c>
      <c r="I9850" s="0" t="s">
        <v>62</v>
      </c>
      <c r="J9850" s="0" t="s">
        <v>62</v>
      </c>
      <c r="K9850" s="0" t="s">
        <v>62</v>
      </c>
    </row>
    <row r="9851">
      <c r="A9851" s="0" t="s">
        <v>16493</v>
      </c>
      <c r="C9851" s="0" t="s">
        <v>20</v>
      </c>
      <c r="D9851" s="0" t="s">
        <v>26</v>
      </c>
      <c r="F9851" s="0">
        <v>603093</v>
      </c>
      <c r="G9851" s="0" t="s">
        <v>16495</v>
      </c>
      <c r="H9851" s="0" t="s">
        <v>4628</v>
      </c>
      <c r="I9851" s="0" t="s">
        <v>62</v>
      </c>
      <c r="J9851" s="0" t="s">
        <v>62</v>
      </c>
      <c r="K9851" s="0" t="s">
        <v>62</v>
      </c>
    </row>
    <row r="9852">
      <c r="A9852" s="0" t="s">
        <v>16496</v>
      </c>
      <c r="C9852" s="0" t="s">
        <v>20</v>
      </c>
      <c r="D9852" s="0" t="s">
        <v>92</v>
      </c>
      <c r="F9852" s="0">
        <v>606016</v>
      </c>
      <c r="G9852" s="0" t="s">
        <v>14102</v>
      </c>
      <c r="H9852" s="0" t="s">
        <v>5546</v>
      </c>
      <c r="I9852" s="0" t="s">
        <v>62</v>
      </c>
      <c r="K9852" s="0" t="s">
        <v>62</v>
      </c>
    </row>
    <row r="9853">
      <c r="A9853" s="0" t="s">
        <v>16496</v>
      </c>
      <c r="B9853" s="0" t="s">
        <v>1541</v>
      </c>
      <c r="C9853" s="0" t="s">
        <v>20</v>
      </c>
      <c r="D9853" s="0" t="s">
        <v>92</v>
      </c>
      <c r="F9853" s="0">
        <v>606016</v>
      </c>
      <c r="G9853" s="0" t="s">
        <v>16473</v>
      </c>
      <c r="H9853" s="0" t="s">
        <v>1852</v>
      </c>
      <c r="I9853" s="0" t="s">
        <v>62</v>
      </c>
      <c r="J9853" s="0" t="s">
        <v>62</v>
      </c>
      <c r="K9853" s="0" t="s">
        <v>62</v>
      </c>
    </row>
    <row r="9854">
      <c r="A9854" s="0" t="s">
        <v>16497</v>
      </c>
      <c r="B9854" s="0" t="s">
        <v>106</v>
      </c>
      <c r="C9854" s="0" t="s">
        <v>20</v>
      </c>
      <c r="D9854" s="0" t="s">
        <v>26</v>
      </c>
      <c r="F9854" s="0">
        <v>603116</v>
      </c>
      <c r="G9854" s="0" t="s">
        <v>2235</v>
      </c>
      <c r="H9854" s="0" t="s">
        <v>2170</v>
      </c>
      <c r="I9854" s="0" t="s">
        <v>62</v>
      </c>
      <c r="J9854" s="0" t="s">
        <v>62</v>
      </c>
      <c r="K9854" s="0" t="s">
        <v>62</v>
      </c>
    </row>
    <row r="9855">
      <c r="A9855" s="0" t="s">
        <v>16498</v>
      </c>
      <c r="C9855" s="0" t="s">
        <v>20</v>
      </c>
      <c r="D9855" s="0" t="s">
        <v>26</v>
      </c>
      <c r="F9855" s="0">
        <v>603001</v>
      </c>
      <c r="G9855" s="0" t="s">
        <v>16499</v>
      </c>
      <c r="H9855" s="0" t="s">
        <v>355</v>
      </c>
      <c r="I9855" s="0" t="s">
        <v>62</v>
      </c>
      <c r="J9855" s="0" t="s">
        <v>62</v>
      </c>
      <c r="K9855" s="0" t="s">
        <v>62</v>
      </c>
    </row>
    <row r="9856">
      <c r="A9856" s="0" t="s">
        <v>16500</v>
      </c>
      <c r="C9856" s="0" t="s">
        <v>20</v>
      </c>
      <c r="D9856" s="0" t="s">
        <v>92</v>
      </c>
      <c r="G9856" s="0" t="s">
        <v>16501</v>
      </c>
      <c r="H9856" s="0" t="s">
        <v>16502</v>
      </c>
      <c r="I9856" s="0" t="s">
        <v>62</v>
      </c>
      <c r="J9856" s="0" t="s">
        <v>62</v>
      </c>
      <c r="K9856" s="0" t="s">
        <v>62</v>
      </c>
    </row>
    <row r="9857">
      <c r="A9857" s="0" t="s">
        <v>16503</v>
      </c>
      <c r="C9857" s="0" t="s">
        <v>20</v>
      </c>
      <c r="D9857" s="0" t="s">
        <v>26</v>
      </c>
      <c r="F9857" s="0">
        <v>603003</v>
      </c>
      <c r="G9857" s="0" t="s">
        <v>16504</v>
      </c>
      <c r="H9857" s="0" t="s">
        <v>341</v>
      </c>
      <c r="I9857" s="0" t="s">
        <v>62</v>
      </c>
      <c r="J9857" s="0" t="s">
        <v>62</v>
      </c>
      <c r="K9857" s="0" t="s">
        <v>62</v>
      </c>
    </row>
    <row r="9858">
      <c r="A9858" s="0" t="s">
        <v>16505</v>
      </c>
      <c r="C9858" s="0" t="s">
        <v>20</v>
      </c>
      <c r="D9858" s="0" t="s">
        <v>26</v>
      </c>
      <c r="F9858" s="0">
        <v>603014</v>
      </c>
      <c r="G9858" s="0" t="s">
        <v>15477</v>
      </c>
      <c r="H9858" s="0" t="s">
        <v>2859</v>
      </c>
      <c r="I9858" s="0" t="s">
        <v>62</v>
      </c>
      <c r="J9858" s="0" t="s">
        <v>62</v>
      </c>
      <c r="K9858" s="0" t="s">
        <v>62</v>
      </c>
    </row>
    <row r="9859">
      <c r="A9859" s="0" t="s">
        <v>16506</v>
      </c>
      <c r="B9859" s="0" t="s">
        <v>342</v>
      </c>
      <c r="C9859" s="0" t="s">
        <v>20</v>
      </c>
      <c r="D9859" s="0" t="s">
        <v>26</v>
      </c>
      <c r="F9859" s="0">
        <v>603037</v>
      </c>
      <c r="G9859" s="0" t="s">
        <v>16507</v>
      </c>
      <c r="H9859" s="0" t="s">
        <v>344</v>
      </c>
      <c r="I9859" s="0" t="s">
        <v>62</v>
      </c>
      <c r="J9859" s="0" t="s">
        <v>62</v>
      </c>
      <c r="K9859" s="0" t="s">
        <v>62</v>
      </c>
    </row>
    <row r="9860">
      <c r="A9860" s="0" t="s">
        <v>16508</v>
      </c>
      <c r="C9860" s="0" t="s">
        <v>20</v>
      </c>
      <c r="D9860" s="0" t="s">
        <v>26</v>
      </c>
      <c r="F9860" s="0">
        <v>603037</v>
      </c>
      <c r="G9860" s="0" t="s">
        <v>10791</v>
      </c>
      <c r="H9860" s="0" t="s">
        <v>674</v>
      </c>
      <c r="I9860" s="0" t="s">
        <v>62</v>
      </c>
      <c r="K9860" s="0" t="s">
        <v>62</v>
      </c>
    </row>
    <row r="9861">
      <c r="A9861" s="0" t="s">
        <v>16509</v>
      </c>
      <c r="C9861" s="0" t="s">
        <v>20</v>
      </c>
      <c r="D9861" s="0" t="s">
        <v>26</v>
      </c>
      <c r="F9861" s="0">
        <v>603006</v>
      </c>
      <c r="G9861" s="0" t="s">
        <v>16510</v>
      </c>
      <c r="H9861" s="0" t="s">
        <v>1081</v>
      </c>
      <c r="I9861" s="0" t="s">
        <v>62</v>
      </c>
    </row>
    <row r="9862">
      <c r="A9862" s="0" t="s">
        <v>16511</v>
      </c>
      <c r="C9862" s="0" t="s">
        <v>20</v>
      </c>
      <c r="D9862" s="0" t="s">
        <v>26</v>
      </c>
      <c r="F9862" s="0">
        <v>603146</v>
      </c>
      <c r="G9862" s="0" t="s">
        <v>1628</v>
      </c>
      <c r="H9862" s="0" t="s">
        <v>15581</v>
      </c>
      <c r="I9862" s="0" t="s">
        <v>62</v>
      </c>
      <c r="J9862" s="0" t="s">
        <v>62</v>
      </c>
      <c r="K9862" s="0" t="s">
        <v>62</v>
      </c>
    </row>
    <row r="9863">
      <c r="A9863" s="0" t="s">
        <v>16512</v>
      </c>
      <c r="C9863" s="0" t="s">
        <v>20</v>
      </c>
      <c r="D9863" s="0" t="s">
        <v>92</v>
      </c>
      <c r="F9863" s="0">
        <v>606030</v>
      </c>
      <c r="G9863" s="0" t="s">
        <v>16513</v>
      </c>
      <c r="H9863" s="0" t="s">
        <v>694</v>
      </c>
      <c r="I9863" s="0" t="s">
        <v>62</v>
      </c>
      <c r="J9863" s="0" t="s">
        <v>62</v>
      </c>
      <c r="K9863" s="0" t="s">
        <v>62</v>
      </c>
    </row>
    <row r="9864">
      <c r="A9864" s="0" t="s">
        <v>16514</v>
      </c>
      <c r="B9864" s="0" t="s">
        <v>1554</v>
      </c>
      <c r="C9864" s="0" t="s">
        <v>20</v>
      </c>
      <c r="D9864" s="0" t="s">
        <v>92</v>
      </c>
      <c r="F9864" s="0">
        <v>606015</v>
      </c>
      <c r="G9864" s="0" t="s">
        <v>16515</v>
      </c>
      <c r="H9864" s="0" t="s">
        <v>344</v>
      </c>
      <c r="I9864" s="0" t="s">
        <v>62</v>
      </c>
      <c r="J9864" s="0" t="s">
        <v>62</v>
      </c>
    </row>
    <row r="9865">
      <c r="A9865" s="0" t="s">
        <v>16516</v>
      </c>
      <c r="B9865" s="0" t="s">
        <v>106</v>
      </c>
      <c r="C9865" s="0" t="s">
        <v>20</v>
      </c>
      <c r="D9865" s="0" t="s">
        <v>26</v>
      </c>
      <c r="F9865" s="0">
        <v>603147</v>
      </c>
      <c r="G9865" s="0" t="s">
        <v>16517</v>
      </c>
      <c r="H9865" s="0" t="s">
        <v>2236</v>
      </c>
      <c r="I9865" s="0" t="s">
        <v>62</v>
      </c>
      <c r="J9865" s="0" t="s">
        <v>62</v>
      </c>
      <c r="K9865" s="0" t="s">
        <v>62</v>
      </c>
    </row>
    <row r="9866">
      <c r="A9866" s="0" t="s">
        <v>16518</v>
      </c>
      <c r="C9866" s="0" t="s">
        <v>20</v>
      </c>
      <c r="D9866" s="0" t="s">
        <v>26</v>
      </c>
      <c r="F9866" s="0">
        <v>603034</v>
      </c>
      <c r="G9866" s="0" t="s">
        <v>14434</v>
      </c>
      <c r="H9866" s="0" t="s">
        <v>1508</v>
      </c>
      <c r="I9866" s="0" t="s">
        <v>62</v>
      </c>
      <c r="J9866" s="0" t="s">
        <v>62</v>
      </c>
      <c r="K9866" s="0" t="s">
        <v>62</v>
      </c>
    </row>
    <row r="9867">
      <c r="A9867" s="0" t="s">
        <v>16518</v>
      </c>
      <c r="B9867" s="0" t="s">
        <v>5840</v>
      </c>
      <c r="C9867" s="0" t="s">
        <v>20</v>
      </c>
      <c r="D9867" s="0" t="s">
        <v>26</v>
      </c>
      <c r="F9867" s="0">
        <v>603108</v>
      </c>
      <c r="G9867" s="0" t="s">
        <v>14437</v>
      </c>
      <c r="H9867" s="0" t="s">
        <v>1769</v>
      </c>
      <c r="I9867" s="0" t="s">
        <v>62</v>
      </c>
      <c r="J9867" s="0" t="s">
        <v>62</v>
      </c>
      <c r="K9867" s="0" t="s">
        <v>62</v>
      </c>
    </row>
    <row r="9868">
      <c r="A9868" s="0" t="s">
        <v>16518</v>
      </c>
      <c r="B9868" s="0" t="s">
        <v>342</v>
      </c>
      <c r="C9868" s="0" t="s">
        <v>20</v>
      </c>
      <c r="D9868" s="0" t="s">
        <v>26</v>
      </c>
      <c r="F9868" s="0">
        <v>603108</v>
      </c>
      <c r="G9868" s="0" t="s">
        <v>16519</v>
      </c>
      <c r="H9868" s="0" t="s">
        <v>8479</v>
      </c>
      <c r="I9868" s="0" t="s">
        <v>62</v>
      </c>
      <c r="J9868" s="0" t="s">
        <v>62</v>
      </c>
      <c r="K9868" s="0" t="s">
        <v>62</v>
      </c>
    </row>
    <row r="9869">
      <c r="A9869" s="0" t="s">
        <v>16520</v>
      </c>
      <c r="C9869" s="0" t="s">
        <v>20</v>
      </c>
      <c r="D9869" s="0" t="s">
        <v>26</v>
      </c>
      <c r="F9869" s="0">
        <v>603053</v>
      </c>
      <c r="G9869" s="0" t="s">
        <v>10992</v>
      </c>
      <c r="H9869" s="0" t="s">
        <v>6286</v>
      </c>
      <c r="I9869" s="0" t="s">
        <v>62</v>
      </c>
      <c r="J9869" s="0" t="s">
        <v>62</v>
      </c>
      <c r="K9869" s="0" t="s">
        <v>62</v>
      </c>
    </row>
    <row r="9870">
      <c r="A9870" s="0" t="s">
        <v>16520</v>
      </c>
      <c r="C9870" s="0" t="s">
        <v>20</v>
      </c>
      <c r="D9870" s="0" t="s">
        <v>26</v>
      </c>
      <c r="E9870" s="0" t="s">
        <v>133</v>
      </c>
      <c r="G9870" s="0" t="s">
        <v>10993</v>
      </c>
      <c r="H9870" s="0" t="s">
        <v>4305</v>
      </c>
      <c r="I9870" s="0" t="s">
        <v>62</v>
      </c>
      <c r="J9870" s="0" t="s">
        <v>62</v>
      </c>
      <c r="K9870" s="0" t="s">
        <v>62</v>
      </c>
    </row>
    <row r="9871">
      <c r="A9871" s="0" t="s">
        <v>16521</v>
      </c>
      <c r="C9871" s="0" t="s">
        <v>20</v>
      </c>
      <c r="D9871" s="0" t="s">
        <v>92</v>
      </c>
      <c r="F9871" s="0">
        <v>606024</v>
      </c>
      <c r="G9871" s="0" t="s">
        <v>16522</v>
      </c>
      <c r="H9871" s="0" t="s">
        <v>895</v>
      </c>
      <c r="I9871" s="0" t="s">
        <v>62</v>
      </c>
    </row>
    <row r="9872">
      <c r="A9872" s="0" t="s">
        <v>16523</v>
      </c>
      <c r="C9872" s="0" t="s">
        <v>20</v>
      </c>
      <c r="D9872" s="0" t="s">
        <v>192</v>
      </c>
      <c r="F9872" s="0">
        <v>607600</v>
      </c>
      <c r="G9872" s="0" t="s">
        <v>16524</v>
      </c>
      <c r="H9872" s="0" t="s">
        <v>1743</v>
      </c>
      <c r="I9872" s="0" t="s">
        <v>62</v>
      </c>
      <c r="J9872" s="0" t="s">
        <v>62</v>
      </c>
      <c r="K9872" s="0" t="s">
        <v>62</v>
      </c>
    </row>
    <row r="9873">
      <c r="A9873" s="0" t="s">
        <v>16525</v>
      </c>
      <c r="C9873" s="0" t="s">
        <v>20</v>
      </c>
      <c r="D9873" s="0" t="s">
        <v>26</v>
      </c>
      <c r="F9873" s="0">
        <v>603107</v>
      </c>
      <c r="G9873" s="0" t="s">
        <v>16526</v>
      </c>
      <c r="H9873" s="0" t="s">
        <v>1093</v>
      </c>
      <c r="I9873" s="0" t="s">
        <v>62</v>
      </c>
      <c r="J9873" s="0" t="s">
        <v>62</v>
      </c>
      <c r="K9873" s="0" t="s">
        <v>62</v>
      </c>
    </row>
    <row r="9874">
      <c r="A9874" s="0" t="s">
        <v>16525</v>
      </c>
      <c r="B9874" s="0" t="s">
        <v>16527</v>
      </c>
      <c r="C9874" s="0" t="s">
        <v>20</v>
      </c>
      <c r="D9874" s="0" t="s">
        <v>26</v>
      </c>
      <c r="F9874" s="0">
        <v>603107</v>
      </c>
      <c r="G9874" s="0" t="s">
        <v>16528</v>
      </c>
      <c r="H9874" s="0" t="s">
        <v>202</v>
      </c>
      <c r="I9874" s="0" t="s">
        <v>62</v>
      </c>
      <c r="J9874" s="0" t="s">
        <v>62</v>
      </c>
      <c r="K9874" s="0" t="s">
        <v>62</v>
      </c>
    </row>
    <row r="9875">
      <c r="A9875" s="0" t="s">
        <v>16529</v>
      </c>
      <c r="C9875" s="0" t="s">
        <v>20</v>
      </c>
      <c r="D9875" s="0" t="s">
        <v>26</v>
      </c>
      <c r="F9875" s="0">
        <v>603028</v>
      </c>
      <c r="G9875" s="0" t="s">
        <v>173</v>
      </c>
      <c r="H9875" s="0" t="s">
        <v>556</v>
      </c>
      <c r="I9875" s="0" t="s">
        <v>62</v>
      </c>
      <c r="J9875" s="0" t="s">
        <v>62</v>
      </c>
      <c r="K9875" s="0" t="s">
        <v>62</v>
      </c>
    </row>
    <row r="9876">
      <c r="A9876" s="0" t="s">
        <v>16530</v>
      </c>
      <c r="C9876" s="0" t="s">
        <v>20</v>
      </c>
      <c r="D9876" s="0" t="s">
        <v>123</v>
      </c>
      <c r="F9876" s="0">
        <v>607223</v>
      </c>
      <c r="G9876" s="0" t="s">
        <v>16531</v>
      </c>
      <c r="H9876" s="0" t="s">
        <v>1024</v>
      </c>
      <c r="I9876" s="0" t="s">
        <v>62</v>
      </c>
      <c r="J9876" s="0" t="s">
        <v>62</v>
      </c>
      <c r="K9876" s="0" t="s">
        <v>62</v>
      </c>
    </row>
    <row r="9877">
      <c r="A9877" s="0" t="s">
        <v>16530</v>
      </c>
      <c r="C9877" s="0" t="s">
        <v>20</v>
      </c>
      <c r="D9877" s="0" t="s">
        <v>123</v>
      </c>
      <c r="F9877" s="0">
        <v>607220</v>
      </c>
      <c r="G9877" s="0" t="s">
        <v>8063</v>
      </c>
      <c r="H9877" s="0" t="s">
        <v>1024</v>
      </c>
      <c r="I9877" s="0" t="s">
        <v>62</v>
      </c>
      <c r="J9877" s="0" t="s">
        <v>62</v>
      </c>
      <c r="K9877" s="0" t="s">
        <v>62</v>
      </c>
    </row>
    <row r="9878">
      <c r="A9878" s="0" t="s">
        <v>16530</v>
      </c>
      <c r="C9878" s="0" t="s">
        <v>20</v>
      </c>
      <c r="D9878" s="0" t="s">
        <v>33</v>
      </c>
      <c r="F9878" s="0">
        <v>606440</v>
      </c>
      <c r="G9878" s="0" t="s">
        <v>16532</v>
      </c>
      <c r="H9878" s="0" t="s">
        <v>1024</v>
      </c>
      <c r="I9878" s="0" t="s">
        <v>62</v>
      </c>
      <c r="J9878" s="0" t="s">
        <v>62</v>
      </c>
      <c r="K9878" s="0" t="s">
        <v>62</v>
      </c>
    </row>
    <row r="9879">
      <c r="A9879" s="0" t="s">
        <v>16530</v>
      </c>
      <c r="C9879" s="0" t="s">
        <v>20</v>
      </c>
      <c r="D9879" s="0" t="s">
        <v>416</v>
      </c>
      <c r="F9879" s="0">
        <v>607650</v>
      </c>
      <c r="G9879" s="0" t="s">
        <v>16533</v>
      </c>
      <c r="H9879" s="0" t="s">
        <v>1024</v>
      </c>
      <c r="I9879" s="0" t="s">
        <v>62</v>
      </c>
      <c r="J9879" s="0" t="s">
        <v>62</v>
      </c>
      <c r="K9879" s="0" t="s">
        <v>62</v>
      </c>
    </row>
    <row r="9880">
      <c r="A9880" s="0" t="s">
        <v>16530</v>
      </c>
      <c r="C9880" s="0" t="s">
        <v>20</v>
      </c>
      <c r="D9880" s="0" t="s">
        <v>416</v>
      </c>
      <c r="F9880" s="0">
        <v>607657</v>
      </c>
      <c r="G9880" s="0" t="s">
        <v>16534</v>
      </c>
      <c r="H9880" s="0" t="s">
        <v>1024</v>
      </c>
      <c r="I9880" s="0" t="s">
        <v>62</v>
      </c>
      <c r="J9880" s="0" t="s">
        <v>62</v>
      </c>
      <c r="K9880" s="0" t="s">
        <v>62</v>
      </c>
    </row>
    <row r="9881">
      <c r="A9881" s="0" t="s">
        <v>16530</v>
      </c>
      <c r="C9881" s="0" t="s">
        <v>20</v>
      </c>
      <c r="D9881" s="0" t="s">
        <v>26</v>
      </c>
      <c r="F9881" s="0">
        <v>603024</v>
      </c>
      <c r="G9881" s="0" t="s">
        <v>16535</v>
      </c>
      <c r="H9881" s="0" t="s">
        <v>1024</v>
      </c>
      <c r="I9881" s="0" t="s">
        <v>62</v>
      </c>
      <c r="J9881" s="0" t="s">
        <v>62</v>
      </c>
      <c r="K9881" s="0" t="s">
        <v>62</v>
      </c>
    </row>
    <row r="9882">
      <c r="A9882" s="0" t="s">
        <v>16530</v>
      </c>
      <c r="C9882" s="0" t="s">
        <v>20</v>
      </c>
      <c r="D9882" s="0" t="s">
        <v>26</v>
      </c>
      <c r="F9882" s="0">
        <v>603016</v>
      </c>
      <c r="G9882" s="0" t="s">
        <v>16536</v>
      </c>
      <c r="H9882" s="0" t="s">
        <v>1024</v>
      </c>
      <c r="I9882" s="0" t="s">
        <v>62</v>
      </c>
      <c r="J9882" s="0" t="s">
        <v>62</v>
      </c>
      <c r="K9882" s="0" t="s">
        <v>62</v>
      </c>
    </row>
    <row r="9883">
      <c r="A9883" s="0" t="s">
        <v>16530</v>
      </c>
      <c r="C9883" s="0" t="s">
        <v>20</v>
      </c>
      <c r="D9883" s="0" t="s">
        <v>26</v>
      </c>
      <c r="F9883" s="0">
        <v>603002</v>
      </c>
      <c r="G9883" s="0" t="s">
        <v>5913</v>
      </c>
      <c r="H9883" s="0" t="s">
        <v>1024</v>
      </c>
      <c r="I9883" s="0" t="s">
        <v>62</v>
      </c>
      <c r="J9883" s="0" t="s">
        <v>62</v>
      </c>
      <c r="K9883" s="0" t="s">
        <v>62</v>
      </c>
    </row>
    <row r="9884">
      <c r="A9884" s="0" t="s">
        <v>16530</v>
      </c>
      <c r="C9884" s="0" t="s">
        <v>20</v>
      </c>
      <c r="D9884" s="0" t="s">
        <v>26</v>
      </c>
      <c r="F9884" s="0">
        <v>603002</v>
      </c>
      <c r="G9884" s="0" t="s">
        <v>10312</v>
      </c>
      <c r="H9884" s="0" t="s">
        <v>1024</v>
      </c>
      <c r="I9884" s="0" t="s">
        <v>62</v>
      </c>
      <c r="J9884" s="0" t="s">
        <v>62</v>
      </c>
      <c r="K9884" s="0" t="s">
        <v>62</v>
      </c>
    </row>
    <row r="9885">
      <c r="A9885" s="0" t="s">
        <v>16530</v>
      </c>
      <c r="C9885" s="0" t="s">
        <v>20</v>
      </c>
      <c r="D9885" s="0" t="s">
        <v>26</v>
      </c>
      <c r="F9885" s="0">
        <v>603005</v>
      </c>
      <c r="G9885" s="0" t="s">
        <v>16537</v>
      </c>
      <c r="H9885" s="0" t="s">
        <v>1046</v>
      </c>
      <c r="I9885" s="0" t="s">
        <v>62</v>
      </c>
      <c r="J9885" s="0" t="s">
        <v>62</v>
      </c>
      <c r="K9885" s="0" t="s">
        <v>62</v>
      </c>
    </row>
    <row r="9886">
      <c r="A9886" s="0" t="s">
        <v>16530</v>
      </c>
      <c r="B9886" s="0" t="s">
        <v>14509</v>
      </c>
      <c r="C9886" s="0" t="s">
        <v>20</v>
      </c>
      <c r="D9886" s="0" t="s">
        <v>506</v>
      </c>
      <c r="G9886" s="0" t="s">
        <v>16538</v>
      </c>
      <c r="H9886" s="0" t="s">
        <v>10349</v>
      </c>
      <c r="I9886" s="0" t="s">
        <v>62</v>
      </c>
      <c r="K9886" s="0" t="s">
        <v>62</v>
      </c>
    </row>
    <row r="9887">
      <c r="A9887" s="0" t="s">
        <v>16539</v>
      </c>
      <c r="C9887" s="0" t="s">
        <v>20</v>
      </c>
      <c r="D9887" s="0" t="s">
        <v>26</v>
      </c>
      <c r="G9887" s="0" t="s">
        <v>16540</v>
      </c>
      <c r="H9887" s="0" t="s">
        <v>1024</v>
      </c>
      <c r="I9887" s="0" t="s">
        <v>62</v>
      </c>
      <c r="J9887" s="0" t="s">
        <v>62</v>
      </c>
      <c r="K9887" s="0" t="s">
        <v>62</v>
      </c>
    </row>
    <row r="9888">
      <c r="A9888" s="0" t="s">
        <v>16541</v>
      </c>
      <c r="C9888" s="0" t="s">
        <v>20</v>
      </c>
      <c r="D9888" s="0" t="s">
        <v>26</v>
      </c>
      <c r="F9888" s="0">
        <v>603011</v>
      </c>
      <c r="G9888" s="0" t="s">
        <v>16542</v>
      </c>
      <c r="H9888" s="0" t="s">
        <v>150</v>
      </c>
      <c r="I9888" s="0" t="s">
        <v>62</v>
      </c>
      <c r="J9888" s="0" t="s">
        <v>62</v>
      </c>
      <c r="K9888" s="0" t="s">
        <v>62</v>
      </c>
    </row>
    <row r="9889">
      <c r="A9889" s="0" t="s">
        <v>16541</v>
      </c>
      <c r="B9889" s="0" t="s">
        <v>5074</v>
      </c>
      <c r="C9889" s="0" t="s">
        <v>20</v>
      </c>
      <c r="D9889" s="0" t="s">
        <v>26</v>
      </c>
      <c r="F9889" s="0">
        <v>603011</v>
      </c>
      <c r="G9889" s="0" t="s">
        <v>16543</v>
      </c>
      <c r="H9889" s="0" t="s">
        <v>635</v>
      </c>
      <c r="I9889" s="0" t="s">
        <v>62</v>
      </c>
      <c r="J9889" s="0" t="s">
        <v>62</v>
      </c>
      <c r="K9889" s="0" t="s">
        <v>62</v>
      </c>
    </row>
    <row r="9890">
      <c r="A9890" s="0" t="s">
        <v>16544</v>
      </c>
      <c r="C9890" s="0" t="s">
        <v>20</v>
      </c>
      <c r="D9890" s="0" t="s">
        <v>26</v>
      </c>
      <c r="F9890" s="0">
        <v>603006</v>
      </c>
      <c r="G9890" s="0" t="s">
        <v>16545</v>
      </c>
      <c r="H9890" s="0" t="s">
        <v>1276</v>
      </c>
      <c r="I9890" s="0" t="s">
        <v>62</v>
      </c>
      <c r="J9890" s="0" t="s">
        <v>62</v>
      </c>
      <c r="K9890" s="0" t="s">
        <v>62</v>
      </c>
    </row>
    <row r="9891">
      <c r="A9891" s="0" t="s">
        <v>16544</v>
      </c>
      <c r="C9891" s="0" t="s">
        <v>20</v>
      </c>
      <c r="D9891" s="0" t="s">
        <v>26</v>
      </c>
      <c r="F9891" s="0">
        <v>603006</v>
      </c>
      <c r="G9891" s="0" t="s">
        <v>2902</v>
      </c>
      <c r="H9891" s="0" t="s">
        <v>646</v>
      </c>
      <c r="I9891" s="0" t="s">
        <v>62</v>
      </c>
      <c r="J9891" s="0" t="s">
        <v>62</v>
      </c>
      <c r="K9891" s="0" t="s">
        <v>62</v>
      </c>
    </row>
    <row r="9892">
      <c r="A9892" s="0" t="s">
        <v>16544</v>
      </c>
      <c r="B9892" s="0" t="s">
        <v>7515</v>
      </c>
      <c r="C9892" s="0" t="s">
        <v>20</v>
      </c>
      <c r="D9892" s="0" t="s">
        <v>26</v>
      </c>
      <c r="F9892" s="0">
        <v>603087</v>
      </c>
      <c r="G9892" s="0" t="s">
        <v>16546</v>
      </c>
      <c r="H9892" s="0" t="s">
        <v>635</v>
      </c>
      <c r="I9892" s="0" t="s">
        <v>62</v>
      </c>
      <c r="J9892" s="0" t="s">
        <v>62</v>
      </c>
      <c r="K9892" s="0" t="s">
        <v>62</v>
      </c>
    </row>
    <row r="9893">
      <c r="A9893" s="0" t="s">
        <v>16544</v>
      </c>
      <c r="B9893" s="0" t="s">
        <v>141</v>
      </c>
      <c r="C9893" s="0" t="s">
        <v>20</v>
      </c>
      <c r="D9893" s="0" t="s">
        <v>483</v>
      </c>
      <c r="G9893" s="0" t="s">
        <v>16547</v>
      </c>
      <c r="H9893" s="0" t="s">
        <v>74</v>
      </c>
      <c r="I9893" s="0" t="s">
        <v>62</v>
      </c>
      <c r="J9893" s="0" t="s">
        <v>62</v>
      </c>
      <c r="K9893" s="0" t="s">
        <v>62</v>
      </c>
    </row>
    <row r="9894">
      <c r="A9894" s="0" t="s">
        <v>16544</v>
      </c>
      <c r="B9894" s="0" t="s">
        <v>106</v>
      </c>
      <c r="C9894" s="0" t="s">
        <v>20</v>
      </c>
      <c r="D9894" s="0" t="s">
        <v>33</v>
      </c>
      <c r="F9894" s="0">
        <v>606440</v>
      </c>
      <c r="G9894" s="0" t="s">
        <v>16548</v>
      </c>
      <c r="H9894" s="0" t="s">
        <v>7848</v>
      </c>
      <c r="I9894" s="0" t="s">
        <v>62</v>
      </c>
    </row>
    <row r="9895">
      <c r="A9895" s="0" t="s">
        <v>16549</v>
      </c>
      <c r="C9895" s="0" t="s">
        <v>20</v>
      </c>
      <c r="D9895" s="0" t="s">
        <v>26</v>
      </c>
      <c r="F9895" s="0">
        <v>603022</v>
      </c>
      <c r="G9895" s="0" t="s">
        <v>16550</v>
      </c>
      <c r="H9895" s="0" t="s">
        <v>6374</v>
      </c>
      <c r="I9895" s="0" t="s">
        <v>62</v>
      </c>
      <c r="J9895" s="0" t="s">
        <v>62</v>
      </c>
      <c r="K9895" s="0" t="s">
        <v>62</v>
      </c>
    </row>
    <row r="9896">
      <c r="A9896" s="0" t="s">
        <v>16551</v>
      </c>
      <c r="B9896" s="0" t="s">
        <v>373</v>
      </c>
      <c r="C9896" s="0" t="s">
        <v>20</v>
      </c>
      <c r="D9896" s="0" t="s">
        <v>26</v>
      </c>
      <c r="E9896" s="0" t="s">
        <v>2318</v>
      </c>
      <c r="F9896" s="0">
        <v>603162</v>
      </c>
      <c r="G9896" s="0" t="s">
        <v>8319</v>
      </c>
      <c r="H9896" s="0" t="s">
        <v>8522</v>
      </c>
      <c r="I9896" s="0" t="s">
        <v>62</v>
      </c>
      <c r="J9896" s="0" t="s">
        <v>62</v>
      </c>
      <c r="K9896" s="0" t="s">
        <v>62</v>
      </c>
    </row>
    <row r="9897">
      <c r="A9897" s="0" t="s">
        <v>16552</v>
      </c>
      <c r="C9897" s="0" t="s">
        <v>20</v>
      </c>
      <c r="D9897" s="0" t="s">
        <v>92</v>
      </c>
      <c r="G9897" s="0" t="s">
        <v>16553</v>
      </c>
      <c r="H9897" s="0" t="s">
        <v>5546</v>
      </c>
      <c r="I9897" s="0" t="s">
        <v>62</v>
      </c>
      <c r="J9897" s="0" t="s">
        <v>62</v>
      </c>
    </row>
    <row r="9898">
      <c r="A9898" s="0" t="s">
        <v>16554</v>
      </c>
      <c r="C9898" s="0" t="s">
        <v>20</v>
      </c>
      <c r="D9898" s="0" t="s">
        <v>26</v>
      </c>
      <c r="F9898" s="0">
        <v>603028</v>
      </c>
      <c r="G9898" s="0" t="s">
        <v>16555</v>
      </c>
      <c r="H9898" s="0" t="s">
        <v>5546</v>
      </c>
      <c r="I9898" s="0" t="s">
        <v>62</v>
      </c>
      <c r="J9898" s="0" t="s">
        <v>62</v>
      </c>
      <c r="K9898" s="0" t="s">
        <v>62</v>
      </c>
    </row>
    <row r="9899">
      <c r="A9899" s="0" t="s">
        <v>16554</v>
      </c>
      <c r="C9899" s="0" t="s">
        <v>20</v>
      </c>
      <c r="D9899" s="0" t="s">
        <v>245</v>
      </c>
      <c r="F9899" s="0">
        <v>606103</v>
      </c>
      <c r="G9899" s="0" t="s">
        <v>12494</v>
      </c>
      <c r="H9899" s="0" t="s">
        <v>2019</v>
      </c>
      <c r="I9899" s="0" t="s">
        <v>62</v>
      </c>
    </row>
    <row r="9900">
      <c r="A9900" s="0" t="s">
        <v>16554</v>
      </c>
      <c r="C9900" s="0" t="s">
        <v>20</v>
      </c>
      <c r="D9900" s="0" t="s">
        <v>21</v>
      </c>
      <c r="F9900" s="0">
        <v>607188</v>
      </c>
      <c r="G9900" s="0" t="s">
        <v>16556</v>
      </c>
      <c r="H9900" s="0" t="s">
        <v>401</v>
      </c>
      <c r="I9900" s="0" t="s">
        <v>62</v>
      </c>
    </row>
    <row r="9901">
      <c r="A9901" s="0" t="s">
        <v>16554</v>
      </c>
      <c r="B9901" s="0" t="s">
        <v>1799</v>
      </c>
      <c r="C9901" s="0" t="s">
        <v>20</v>
      </c>
      <c r="D9901" s="0" t="s">
        <v>26</v>
      </c>
      <c r="F9901" s="0">
        <v>603028</v>
      </c>
      <c r="G9901" s="0" t="s">
        <v>16557</v>
      </c>
      <c r="H9901" s="0" t="s">
        <v>16558</v>
      </c>
      <c r="I9901" s="0" t="s">
        <v>62</v>
      </c>
      <c r="J9901" s="0" t="s">
        <v>62</v>
      </c>
      <c r="K9901" s="0" t="s">
        <v>62</v>
      </c>
    </row>
    <row r="9902">
      <c r="A9902" s="0" t="s">
        <v>16559</v>
      </c>
      <c r="C9902" s="0" t="s">
        <v>20</v>
      </c>
      <c r="D9902" s="0" t="s">
        <v>26</v>
      </c>
      <c r="F9902" s="0">
        <v>603070</v>
      </c>
      <c r="G9902" s="0" t="s">
        <v>11354</v>
      </c>
      <c r="H9902" s="0" t="s">
        <v>10792</v>
      </c>
      <c r="I9902" s="0" t="s">
        <v>62</v>
      </c>
      <c r="J9902" s="0" t="s">
        <v>62</v>
      </c>
      <c r="K9902" s="0" t="s">
        <v>62</v>
      </c>
    </row>
    <row r="9903">
      <c r="A9903" s="0" t="s">
        <v>16560</v>
      </c>
      <c r="C9903" s="0" t="s">
        <v>20</v>
      </c>
      <c r="D9903" s="0" t="s">
        <v>92</v>
      </c>
      <c r="F9903" s="0">
        <v>606002</v>
      </c>
      <c r="G9903" s="0" t="s">
        <v>16561</v>
      </c>
      <c r="H9903" s="0" t="s">
        <v>1508</v>
      </c>
      <c r="I9903" s="0" t="s">
        <v>62</v>
      </c>
      <c r="J9903" s="0" t="s">
        <v>62</v>
      </c>
      <c r="K9903" s="0" t="s">
        <v>62</v>
      </c>
    </row>
    <row r="9904">
      <c r="A9904" s="0" t="s">
        <v>16562</v>
      </c>
      <c r="C9904" s="0" t="s">
        <v>20</v>
      </c>
      <c r="D9904" s="0" t="s">
        <v>26</v>
      </c>
      <c r="F9904" s="0">
        <v>603059</v>
      </c>
      <c r="G9904" s="0" t="s">
        <v>16563</v>
      </c>
      <c r="H9904" s="0" t="s">
        <v>2259</v>
      </c>
      <c r="I9904" s="0" t="s">
        <v>62</v>
      </c>
      <c r="J9904" s="0" t="s">
        <v>62</v>
      </c>
      <c r="K9904" s="0" t="s">
        <v>62</v>
      </c>
    </row>
    <row r="9905">
      <c r="A9905" s="0" t="s">
        <v>16564</v>
      </c>
      <c r="C9905" s="0" t="s">
        <v>20</v>
      </c>
      <c r="D9905" s="0" t="s">
        <v>26</v>
      </c>
      <c r="F9905" s="0">
        <v>603035</v>
      </c>
      <c r="G9905" s="0" t="s">
        <v>2027</v>
      </c>
      <c r="H9905" s="0" t="s">
        <v>1259</v>
      </c>
      <c r="I9905" s="0" t="s">
        <v>62</v>
      </c>
    </row>
    <row r="9906">
      <c r="A9906" s="0" t="s">
        <v>16565</v>
      </c>
      <c r="C9906" s="0" t="s">
        <v>20</v>
      </c>
      <c r="D9906" s="0" t="s">
        <v>26</v>
      </c>
      <c r="F9906" s="0">
        <v>603035</v>
      </c>
      <c r="G9906" s="0" t="s">
        <v>2027</v>
      </c>
      <c r="H9906" s="0" t="s">
        <v>2011</v>
      </c>
      <c r="I9906" s="0" t="s">
        <v>62</v>
      </c>
    </row>
    <row r="9907">
      <c r="A9907" s="0" t="s">
        <v>16566</v>
      </c>
      <c r="B9907" s="0" t="s">
        <v>1541</v>
      </c>
      <c r="C9907" s="0" t="s">
        <v>20</v>
      </c>
      <c r="D9907" s="0" t="s">
        <v>26</v>
      </c>
      <c r="E9907" s="0" t="s">
        <v>2447</v>
      </c>
      <c r="F9907" s="0">
        <v>603058</v>
      </c>
      <c r="G9907" s="0" t="s">
        <v>5520</v>
      </c>
      <c r="H9907" s="0" t="s">
        <v>4473</v>
      </c>
      <c r="I9907" s="0" t="s">
        <v>62</v>
      </c>
      <c r="J9907" s="0" t="s">
        <v>62</v>
      </c>
    </row>
    <row r="9908">
      <c r="A9908" s="0" t="s">
        <v>16567</v>
      </c>
      <c r="C9908" s="0" t="s">
        <v>20</v>
      </c>
      <c r="D9908" s="0" t="s">
        <v>26</v>
      </c>
      <c r="G9908" s="0" t="s">
        <v>16568</v>
      </c>
      <c r="H9908" s="0" t="s">
        <v>10779</v>
      </c>
      <c r="I9908" s="0" t="s">
        <v>62</v>
      </c>
      <c r="J9908" s="0" t="s">
        <v>62</v>
      </c>
      <c r="K9908" s="0" t="s">
        <v>62</v>
      </c>
    </row>
    <row r="9909">
      <c r="A9909" s="0" t="s">
        <v>16567</v>
      </c>
      <c r="C9909" s="0" t="s">
        <v>20</v>
      </c>
      <c r="D9909" s="0" t="s">
        <v>26</v>
      </c>
      <c r="G9909" s="0" t="s">
        <v>5891</v>
      </c>
      <c r="H9909" s="0" t="s">
        <v>61</v>
      </c>
      <c r="I9909" s="0" t="s">
        <v>62</v>
      </c>
      <c r="K9909" s="0" t="s">
        <v>62</v>
      </c>
    </row>
    <row r="9910">
      <c r="A9910" s="0" t="s">
        <v>16567</v>
      </c>
      <c r="C9910" s="0" t="s">
        <v>20</v>
      </c>
      <c r="D9910" s="0" t="s">
        <v>26</v>
      </c>
      <c r="F9910" s="0">
        <v>603124</v>
      </c>
      <c r="G9910" s="0" t="s">
        <v>5805</v>
      </c>
      <c r="H9910" s="0" t="s">
        <v>66</v>
      </c>
      <c r="I9910" s="0" t="s">
        <v>62</v>
      </c>
      <c r="J9910" s="0" t="s">
        <v>62</v>
      </c>
    </row>
    <row r="9911">
      <c r="A9911" s="0" t="s">
        <v>16569</v>
      </c>
      <c r="C9911" s="0" t="s">
        <v>20</v>
      </c>
      <c r="D9911" s="0" t="s">
        <v>26</v>
      </c>
      <c r="F9911" s="0">
        <v>603105</v>
      </c>
      <c r="G9911" s="0" t="s">
        <v>10100</v>
      </c>
      <c r="H9911" s="0" t="s">
        <v>3821</v>
      </c>
      <c r="I9911" s="0" t="s">
        <v>62</v>
      </c>
      <c r="K9911" s="0" t="s">
        <v>62</v>
      </c>
    </row>
    <row r="9912">
      <c r="A9912" s="0" t="s">
        <v>16569</v>
      </c>
      <c r="B9912" s="0" t="s">
        <v>16570</v>
      </c>
      <c r="C9912" s="0" t="s">
        <v>20</v>
      </c>
      <c r="D9912" s="0" t="s">
        <v>26</v>
      </c>
      <c r="F9912" s="0">
        <v>603105</v>
      </c>
      <c r="G9912" s="0" t="s">
        <v>16571</v>
      </c>
      <c r="H9912" s="0" t="s">
        <v>694</v>
      </c>
      <c r="I9912" s="0" t="s">
        <v>62</v>
      </c>
      <c r="J9912" s="0" t="s">
        <v>62</v>
      </c>
      <c r="K9912" s="0" t="s">
        <v>62</v>
      </c>
    </row>
    <row r="9913">
      <c r="A9913" s="0" t="s">
        <v>16572</v>
      </c>
      <c r="C9913" s="0" t="s">
        <v>20</v>
      </c>
      <c r="D9913" s="0" t="s">
        <v>26</v>
      </c>
      <c r="F9913" s="0">
        <v>603105</v>
      </c>
      <c r="G9913" s="0" t="s">
        <v>16571</v>
      </c>
      <c r="H9913" s="0" t="s">
        <v>3325</v>
      </c>
      <c r="I9913" s="0" t="s">
        <v>62</v>
      </c>
      <c r="J9913" s="0" t="s">
        <v>62</v>
      </c>
      <c r="K9913" s="0" t="s">
        <v>62</v>
      </c>
    </row>
    <row r="9914">
      <c r="A9914" s="0" t="s">
        <v>16573</v>
      </c>
      <c r="C9914" s="0" t="s">
        <v>20</v>
      </c>
      <c r="D9914" s="0" t="s">
        <v>416</v>
      </c>
      <c r="F9914" s="0">
        <v>607650</v>
      </c>
      <c r="G9914" s="0" t="s">
        <v>16574</v>
      </c>
      <c r="H9914" s="0" t="s">
        <v>5546</v>
      </c>
      <c r="I9914" s="0" t="s">
        <v>62</v>
      </c>
      <c r="J9914" s="0" t="s">
        <v>62</v>
      </c>
    </row>
    <row r="9915">
      <c r="A9915" s="0" t="s">
        <v>16575</v>
      </c>
      <c r="C9915" s="0" t="s">
        <v>20</v>
      </c>
      <c r="D9915" s="0" t="s">
        <v>26</v>
      </c>
      <c r="F9915" s="0">
        <v>603137</v>
      </c>
      <c r="G9915" s="0" t="s">
        <v>11484</v>
      </c>
      <c r="H9915" s="0" t="s">
        <v>3368</v>
      </c>
      <c r="I9915" s="0" t="s">
        <v>62</v>
      </c>
      <c r="J9915" s="0" t="s">
        <v>62</v>
      </c>
      <c r="K9915" s="0" t="s">
        <v>62</v>
      </c>
    </row>
    <row r="9916">
      <c r="A9916" s="0" t="s">
        <v>16576</v>
      </c>
      <c r="C9916" s="0" t="s">
        <v>20</v>
      </c>
      <c r="D9916" s="0" t="s">
        <v>26</v>
      </c>
      <c r="F9916" s="0">
        <v>603064</v>
      </c>
      <c r="G9916" s="0" t="s">
        <v>12875</v>
      </c>
      <c r="H9916" s="0" t="s">
        <v>4628</v>
      </c>
      <c r="I9916" s="0" t="s">
        <v>62</v>
      </c>
      <c r="K9916" s="0" t="s">
        <v>62</v>
      </c>
    </row>
    <row r="9917">
      <c r="A9917" s="0" t="s">
        <v>16577</v>
      </c>
      <c r="C9917" s="0" t="s">
        <v>20</v>
      </c>
      <c r="D9917" s="0" t="s">
        <v>26</v>
      </c>
      <c r="F9917" s="0">
        <v>603016</v>
      </c>
      <c r="G9917" s="0" t="s">
        <v>1078</v>
      </c>
      <c r="H9917" s="0" t="s">
        <v>7631</v>
      </c>
      <c r="I9917" s="0" t="s">
        <v>62</v>
      </c>
      <c r="J9917" s="0" t="s">
        <v>62</v>
      </c>
      <c r="K9917" s="0" t="s">
        <v>62</v>
      </c>
    </row>
    <row r="9918">
      <c r="A9918" s="0" t="s">
        <v>16578</v>
      </c>
      <c r="C9918" s="0" t="s">
        <v>20</v>
      </c>
      <c r="D9918" s="0" t="s">
        <v>26</v>
      </c>
      <c r="F9918" s="0">
        <v>603152</v>
      </c>
      <c r="G9918" s="0" t="s">
        <v>4282</v>
      </c>
      <c r="H9918" s="0" t="s">
        <v>8260</v>
      </c>
      <c r="I9918" s="0" t="s">
        <v>62</v>
      </c>
      <c r="J9918" s="0" t="s">
        <v>62</v>
      </c>
      <c r="K9918" s="0" t="s">
        <v>62</v>
      </c>
    </row>
    <row r="9919">
      <c r="A9919" s="0" t="s">
        <v>16578</v>
      </c>
      <c r="C9919" s="0" t="s">
        <v>20</v>
      </c>
      <c r="D9919" s="0" t="s">
        <v>26</v>
      </c>
      <c r="F9919" s="0">
        <v>603003</v>
      </c>
      <c r="G9919" s="0" t="s">
        <v>16579</v>
      </c>
      <c r="H9919" s="0" t="s">
        <v>3821</v>
      </c>
      <c r="I9919" s="0" t="s">
        <v>62</v>
      </c>
    </row>
    <row r="9920">
      <c r="A9920" s="0" t="s">
        <v>16578</v>
      </c>
      <c r="C9920" s="0" t="s">
        <v>20</v>
      </c>
      <c r="D9920" s="0" t="s">
        <v>26</v>
      </c>
      <c r="F9920" s="0">
        <v>603037</v>
      </c>
      <c r="G9920" s="0" t="s">
        <v>16580</v>
      </c>
      <c r="H9920" s="0" t="s">
        <v>2590</v>
      </c>
      <c r="I9920" s="0" t="s">
        <v>62</v>
      </c>
    </row>
    <row r="9921">
      <c r="A9921" s="0" t="s">
        <v>16581</v>
      </c>
      <c r="C9921" s="0" t="s">
        <v>20</v>
      </c>
      <c r="D9921" s="0" t="s">
        <v>26</v>
      </c>
      <c r="F9921" s="0">
        <v>603034</v>
      </c>
      <c r="G9921" s="0" t="s">
        <v>16582</v>
      </c>
      <c r="H9921" s="0" t="s">
        <v>16583</v>
      </c>
      <c r="I9921" s="0" t="s">
        <v>62</v>
      </c>
    </row>
    <row r="9922">
      <c r="A9922" s="0" t="s">
        <v>16581</v>
      </c>
      <c r="B9922" s="0" t="s">
        <v>671</v>
      </c>
      <c r="C9922" s="0" t="s">
        <v>20</v>
      </c>
      <c r="D9922" s="0" t="s">
        <v>26</v>
      </c>
      <c r="E9922" s="0" t="s">
        <v>5786</v>
      </c>
      <c r="F9922" s="0">
        <v>603093</v>
      </c>
      <c r="G9922" s="0" t="s">
        <v>16584</v>
      </c>
      <c r="H9922" s="0" t="s">
        <v>2371</v>
      </c>
      <c r="I9922" s="0" t="s">
        <v>62</v>
      </c>
      <c r="J9922" s="0" t="s">
        <v>62</v>
      </c>
      <c r="K9922" s="0" t="s">
        <v>62</v>
      </c>
    </row>
    <row r="9923">
      <c r="A9923" s="0" t="s">
        <v>16585</v>
      </c>
      <c r="C9923" s="0" t="s">
        <v>20</v>
      </c>
      <c r="D9923" s="0" t="s">
        <v>26</v>
      </c>
      <c r="F9923" s="0">
        <v>603096</v>
      </c>
      <c r="G9923" s="0" t="s">
        <v>16586</v>
      </c>
      <c r="H9923" s="0" t="s">
        <v>1259</v>
      </c>
      <c r="I9923" s="0" t="s">
        <v>62</v>
      </c>
    </row>
    <row r="9924">
      <c r="A9924" s="0" t="s">
        <v>16587</v>
      </c>
      <c r="C9924" s="0" t="s">
        <v>20</v>
      </c>
      <c r="D9924" s="0" t="s">
        <v>26</v>
      </c>
      <c r="F9924" s="0">
        <v>603107</v>
      </c>
      <c r="G9924" s="0" t="s">
        <v>16588</v>
      </c>
      <c r="H9924" s="0" t="s">
        <v>2961</v>
      </c>
      <c r="I9924" s="0" t="s">
        <v>62</v>
      </c>
      <c r="J9924" s="0" t="s">
        <v>62</v>
      </c>
      <c r="K9924" s="0" t="s">
        <v>62</v>
      </c>
    </row>
    <row r="9925">
      <c r="A9925" s="0" t="s">
        <v>16589</v>
      </c>
      <c r="C9925" s="0" t="s">
        <v>20</v>
      </c>
      <c r="D9925" s="0" t="s">
        <v>26</v>
      </c>
      <c r="F9925" s="0">
        <v>603095</v>
      </c>
      <c r="G9925" s="0" t="s">
        <v>16590</v>
      </c>
      <c r="H9925" s="0" t="s">
        <v>74</v>
      </c>
      <c r="I9925" s="0" t="s">
        <v>62</v>
      </c>
      <c r="J9925" s="0" t="s">
        <v>62</v>
      </c>
    </row>
    <row r="9926">
      <c r="A9926" s="0" t="s">
        <v>16591</v>
      </c>
      <c r="C9926" s="0" t="s">
        <v>20</v>
      </c>
      <c r="D9926" s="0" t="s">
        <v>26</v>
      </c>
      <c r="F9926" s="0">
        <v>603069</v>
      </c>
      <c r="G9926" s="0" t="s">
        <v>578</v>
      </c>
      <c r="H9926" s="0" t="s">
        <v>7308</v>
      </c>
      <c r="I9926" s="0" t="s">
        <v>62</v>
      </c>
      <c r="J9926" s="0" t="s">
        <v>62</v>
      </c>
      <c r="K9926" s="0" t="s">
        <v>62</v>
      </c>
    </row>
    <row r="9927">
      <c r="A9927" s="0" t="s">
        <v>16592</v>
      </c>
      <c r="C9927" s="0" t="s">
        <v>20</v>
      </c>
      <c r="D9927" s="0" t="s">
        <v>26</v>
      </c>
      <c r="F9927" s="0">
        <v>603093</v>
      </c>
      <c r="G9927" s="0" t="s">
        <v>16593</v>
      </c>
      <c r="H9927" s="0" t="s">
        <v>2371</v>
      </c>
      <c r="I9927" s="0" t="s">
        <v>62</v>
      </c>
    </row>
    <row r="9928">
      <c r="A9928" s="0" t="s">
        <v>16594</v>
      </c>
      <c r="C9928" s="0" t="s">
        <v>20</v>
      </c>
      <c r="D9928" s="0" t="s">
        <v>26</v>
      </c>
      <c r="F9928" s="0">
        <v>603142</v>
      </c>
      <c r="G9928" s="0" t="s">
        <v>16595</v>
      </c>
      <c r="H9928" s="0" t="s">
        <v>1276</v>
      </c>
      <c r="I9928" s="0" t="s">
        <v>62</v>
      </c>
      <c r="J9928" s="0" t="s">
        <v>62</v>
      </c>
      <c r="K9928" s="0" t="s">
        <v>62</v>
      </c>
    </row>
    <row r="9929">
      <c r="A9929" s="0" t="s">
        <v>16596</v>
      </c>
      <c r="B9929" s="0" t="s">
        <v>1799</v>
      </c>
      <c r="C9929" s="0" t="s">
        <v>20</v>
      </c>
      <c r="D9929" s="0" t="s">
        <v>26</v>
      </c>
      <c r="F9929" s="0">
        <v>603127</v>
      </c>
      <c r="G9929" s="0" t="s">
        <v>8004</v>
      </c>
      <c r="H9929" s="0" t="s">
        <v>8522</v>
      </c>
      <c r="I9929" s="0" t="s">
        <v>62</v>
      </c>
      <c r="J9929" s="0" t="s">
        <v>62</v>
      </c>
      <c r="K9929" s="0" t="s">
        <v>62</v>
      </c>
    </row>
    <row r="9930">
      <c r="A9930" s="0" t="s">
        <v>16597</v>
      </c>
      <c r="C9930" s="0" t="s">
        <v>20</v>
      </c>
      <c r="D9930" s="0" t="s">
        <v>26</v>
      </c>
      <c r="F9930" s="0">
        <v>603064</v>
      </c>
      <c r="G9930" s="0" t="s">
        <v>1092</v>
      </c>
      <c r="H9930" s="0" t="s">
        <v>5395</v>
      </c>
      <c r="I9930" s="0" t="s">
        <v>62</v>
      </c>
      <c r="J9930" s="0" t="s">
        <v>62</v>
      </c>
      <c r="K9930" s="0" t="s">
        <v>62</v>
      </c>
    </row>
    <row r="9931">
      <c r="A9931" s="0" t="s">
        <v>16598</v>
      </c>
      <c r="C9931" s="0" t="s">
        <v>20</v>
      </c>
      <c r="D9931" s="0" t="s">
        <v>26</v>
      </c>
      <c r="F9931" s="0">
        <v>603147</v>
      </c>
      <c r="G9931" s="0" t="s">
        <v>16599</v>
      </c>
      <c r="H9931" s="0" t="s">
        <v>2019</v>
      </c>
      <c r="I9931" s="0" t="s">
        <v>62</v>
      </c>
      <c r="J9931" s="0" t="s">
        <v>62</v>
      </c>
      <c r="K9931" s="0" t="s">
        <v>62</v>
      </c>
    </row>
    <row r="9932">
      <c r="A9932" s="0" t="s">
        <v>16600</v>
      </c>
      <c r="C9932" s="0" t="s">
        <v>20</v>
      </c>
      <c r="D9932" s="0" t="s">
        <v>26</v>
      </c>
      <c r="F9932" s="0">
        <v>603159</v>
      </c>
      <c r="G9932" s="0" t="s">
        <v>16601</v>
      </c>
      <c r="H9932" s="0" t="s">
        <v>1259</v>
      </c>
      <c r="I9932" s="0" t="s">
        <v>62</v>
      </c>
      <c r="J9932" s="0" t="s">
        <v>62</v>
      </c>
      <c r="K9932" s="0" t="s">
        <v>62</v>
      </c>
    </row>
    <row r="9933">
      <c r="A9933" s="0" t="s">
        <v>16602</v>
      </c>
      <c r="B9933" s="0" t="s">
        <v>64</v>
      </c>
      <c r="C9933" s="0" t="s">
        <v>20</v>
      </c>
      <c r="D9933" s="0" t="s">
        <v>26</v>
      </c>
      <c r="F9933" s="0">
        <v>603003</v>
      </c>
      <c r="H9933" s="0" t="s">
        <v>1924</v>
      </c>
      <c r="I9933" s="0" t="s">
        <v>62</v>
      </c>
    </row>
    <row r="9934">
      <c r="A9934" s="0" t="s">
        <v>16603</v>
      </c>
      <c r="C9934" s="0" t="s">
        <v>20</v>
      </c>
      <c r="D9934" s="0" t="s">
        <v>33</v>
      </c>
      <c r="F9934" s="0">
        <v>606440</v>
      </c>
      <c r="G9934" s="0" t="s">
        <v>16604</v>
      </c>
      <c r="H9934" s="0" t="s">
        <v>156</v>
      </c>
      <c r="I9934" s="0" t="s">
        <v>62</v>
      </c>
      <c r="J9934" s="0" t="s">
        <v>62</v>
      </c>
    </row>
    <row r="9935">
      <c r="A9935" s="0" t="s">
        <v>16605</v>
      </c>
      <c r="C9935" s="0" t="s">
        <v>20</v>
      </c>
      <c r="D9935" s="0" t="s">
        <v>92</v>
      </c>
      <c r="F9935" s="0">
        <v>606002</v>
      </c>
      <c r="G9935" s="0" t="s">
        <v>16606</v>
      </c>
      <c r="H9935" s="0" t="s">
        <v>1677</v>
      </c>
      <c r="I9935" s="0" t="s">
        <v>62</v>
      </c>
      <c r="K9935" s="0" t="s">
        <v>62</v>
      </c>
    </row>
    <row r="9936">
      <c r="A9936" s="0" t="s">
        <v>16605</v>
      </c>
      <c r="B9936" s="0" t="s">
        <v>2718</v>
      </c>
      <c r="C9936" s="0" t="s">
        <v>20</v>
      </c>
      <c r="D9936" s="0" t="s">
        <v>92</v>
      </c>
      <c r="F9936" s="0">
        <v>606002</v>
      </c>
      <c r="G9936" s="0" t="s">
        <v>16607</v>
      </c>
      <c r="H9936" s="0" t="s">
        <v>2170</v>
      </c>
      <c r="I9936" s="0" t="s">
        <v>62</v>
      </c>
      <c r="J9936" s="0" t="s">
        <v>62</v>
      </c>
      <c r="K9936" s="0" t="s">
        <v>62</v>
      </c>
    </row>
    <row r="9937">
      <c r="A9937" s="0" t="s">
        <v>16608</v>
      </c>
      <c r="C9937" s="0" t="s">
        <v>20</v>
      </c>
      <c r="D9937" s="0" t="s">
        <v>92</v>
      </c>
      <c r="G9937" s="0" t="s">
        <v>16609</v>
      </c>
      <c r="H9937" s="0" t="s">
        <v>7493</v>
      </c>
      <c r="I9937" s="0" t="s">
        <v>62</v>
      </c>
      <c r="J9937" s="0" t="s">
        <v>62</v>
      </c>
    </row>
    <row r="9938">
      <c r="A9938" s="0" t="s">
        <v>16610</v>
      </c>
      <c r="C9938" s="0" t="s">
        <v>20</v>
      </c>
      <c r="D9938" s="0" t="s">
        <v>92</v>
      </c>
      <c r="F9938" s="0">
        <v>606033</v>
      </c>
      <c r="G9938" s="0" t="s">
        <v>16611</v>
      </c>
      <c r="H9938" s="0" t="s">
        <v>677</v>
      </c>
      <c r="I9938" s="0" t="s">
        <v>62</v>
      </c>
      <c r="J9938" s="0" t="s">
        <v>62</v>
      </c>
      <c r="K9938" s="0" t="s">
        <v>62</v>
      </c>
    </row>
    <row r="9939">
      <c r="A9939" s="0" t="s">
        <v>16612</v>
      </c>
      <c r="B9939" s="0" t="s">
        <v>373</v>
      </c>
      <c r="C9939" s="0" t="s">
        <v>20</v>
      </c>
      <c r="D9939" s="0" t="s">
        <v>92</v>
      </c>
      <c r="E9939" s="0" t="s">
        <v>1542</v>
      </c>
      <c r="F9939" s="0">
        <v>606033</v>
      </c>
      <c r="G9939" s="0" t="s">
        <v>16613</v>
      </c>
      <c r="H9939" s="0" t="s">
        <v>344</v>
      </c>
      <c r="I9939" s="0" t="s">
        <v>62</v>
      </c>
      <c r="J9939" s="0" t="s">
        <v>62</v>
      </c>
    </row>
    <row r="9940">
      <c r="A9940" s="0" t="s">
        <v>16614</v>
      </c>
      <c r="C9940" s="0" t="s">
        <v>20</v>
      </c>
      <c r="D9940" s="0" t="s">
        <v>26</v>
      </c>
      <c r="F9940" s="0">
        <v>603034</v>
      </c>
      <c r="G9940" s="0" t="s">
        <v>16615</v>
      </c>
      <c r="H9940" s="0" t="s">
        <v>441</v>
      </c>
      <c r="I9940" s="0" t="s">
        <v>62</v>
      </c>
      <c r="K9940" s="0" t="s">
        <v>62</v>
      </c>
    </row>
    <row r="9941">
      <c r="A9941" s="0" t="s">
        <v>16616</v>
      </c>
      <c r="C9941" s="0" t="s">
        <v>20</v>
      </c>
      <c r="D9941" s="0" t="s">
        <v>26</v>
      </c>
      <c r="G9941" s="0" t="s">
        <v>16617</v>
      </c>
      <c r="H9941" s="0" t="s">
        <v>7466</v>
      </c>
      <c r="I9941" s="0" t="s">
        <v>62</v>
      </c>
      <c r="J9941" s="0" t="s">
        <v>62</v>
      </c>
      <c r="K9941" s="0" t="s">
        <v>62</v>
      </c>
    </row>
    <row r="9942">
      <c r="A9942" s="0" t="s">
        <v>16618</v>
      </c>
      <c r="C9942" s="0" t="s">
        <v>20</v>
      </c>
      <c r="D9942" s="0" t="s">
        <v>483</v>
      </c>
      <c r="F9942" s="0">
        <v>606524</v>
      </c>
      <c r="G9942" s="0" t="s">
        <v>16108</v>
      </c>
      <c r="H9942" s="0" t="s">
        <v>16619</v>
      </c>
      <c r="I9942" s="0" t="s">
        <v>62</v>
      </c>
      <c r="J9942" s="0" t="s">
        <v>62</v>
      </c>
      <c r="K9942" s="0" t="s">
        <v>62</v>
      </c>
    </row>
    <row r="9943">
      <c r="A9943" s="0" t="s">
        <v>16618</v>
      </c>
      <c r="B9943" s="0" t="s">
        <v>16620</v>
      </c>
      <c r="C9943" s="0" t="s">
        <v>20</v>
      </c>
      <c r="D9943" s="0" t="s">
        <v>483</v>
      </c>
      <c r="G9943" s="0" t="s">
        <v>16547</v>
      </c>
      <c r="H9943" s="0" t="s">
        <v>4691</v>
      </c>
      <c r="I9943" s="0" t="s">
        <v>62</v>
      </c>
      <c r="J9943" s="0" t="s">
        <v>62</v>
      </c>
      <c r="K9943" s="0" t="s">
        <v>62</v>
      </c>
    </row>
    <row r="9944">
      <c r="A9944" s="0" t="s">
        <v>16621</v>
      </c>
      <c r="C9944" s="0" t="s">
        <v>20</v>
      </c>
      <c r="D9944" s="0" t="s">
        <v>26</v>
      </c>
      <c r="F9944" s="0">
        <v>603108</v>
      </c>
      <c r="G9944" s="0" t="s">
        <v>5252</v>
      </c>
      <c r="H9944" s="0" t="s">
        <v>4659</v>
      </c>
      <c r="I9944" s="0" t="s">
        <v>62</v>
      </c>
      <c r="J9944" s="0" t="s">
        <v>62</v>
      </c>
      <c r="K9944" s="0" t="s">
        <v>62</v>
      </c>
    </row>
    <row r="9945">
      <c r="A9945" s="0" t="s">
        <v>16622</v>
      </c>
      <c r="C9945" s="0" t="s">
        <v>20</v>
      </c>
      <c r="D9945" s="0" t="s">
        <v>26</v>
      </c>
      <c r="G9945" s="0" t="s">
        <v>16623</v>
      </c>
      <c r="H9945" s="0" t="s">
        <v>441</v>
      </c>
      <c r="I9945" s="0" t="s">
        <v>62</v>
      </c>
    </row>
    <row r="9946">
      <c r="A9946" s="0" t="s">
        <v>16624</v>
      </c>
      <c r="C9946" s="0" t="s">
        <v>20</v>
      </c>
      <c r="D9946" s="0" t="s">
        <v>26</v>
      </c>
      <c r="F9946" s="0">
        <v>603155</v>
      </c>
      <c r="G9946" s="0" t="s">
        <v>16625</v>
      </c>
      <c r="H9946" s="0" t="s">
        <v>8265</v>
      </c>
      <c r="I9946" s="0" t="s">
        <v>62</v>
      </c>
      <c r="J9946" s="0" t="s">
        <v>62</v>
      </c>
      <c r="K9946" s="0" t="s">
        <v>62</v>
      </c>
    </row>
    <row r="9947">
      <c r="A9947" s="0" t="s">
        <v>16626</v>
      </c>
      <c r="B9947" s="0" t="s">
        <v>16627</v>
      </c>
      <c r="C9947" s="0" t="s">
        <v>20</v>
      </c>
      <c r="D9947" s="0" t="s">
        <v>26</v>
      </c>
      <c r="F9947" s="0">
        <v>603065</v>
      </c>
      <c r="G9947" s="0" t="s">
        <v>16628</v>
      </c>
      <c r="H9947" s="0" t="s">
        <v>2156</v>
      </c>
      <c r="I9947" s="0" t="s">
        <v>62</v>
      </c>
      <c r="J9947" s="0" t="s">
        <v>62</v>
      </c>
      <c r="K9947" s="0" t="s">
        <v>62</v>
      </c>
    </row>
    <row r="9948">
      <c r="A9948" s="0" t="s">
        <v>16626</v>
      </c>
      <c r="C9948" s="0" t="s">
        <v>20</v>
      </c>
      <c r="D9948" s="0" t="s">
        <v>26</v>
      </c>
      <c r="F9948" s="0">
        <v>603016</v>
      </c>
      <c r="G9948" s="0" t="s">
        <v>3958</v>
      </c>
      <c r="H9948" s="0" t="s">
        <v>2227</v>
      </c>
      <c r="I9948" s="0" t="s">
        <v>62</v>
      </c>
      <c r="J9948" s="0" t="s">
        <v>62</v>
      </c>
      <c r="K9948" s="0" t="s">
        <v>62</v>
      </c>
    </row>
    <row r="9949">
      <c r="A9949" s="0" t="s">
        <v>16626</v>
      </c>
      <c r="B9949" s="0" t="s">
        <v>79</v>
      </c>
      <c r="C9949" s="0" t="s">
        <v>20</v>
      </c>
      <c r="D9949" s="0" t="s">
        <v>26</v>
      </c>
      <c r="F9949" s="0">
        <v>603016</v>
      </c>
      <c r="G9949" s="0" t="s">
        <v>16629</v>
      </c>
      <c r="H9949" s="0" t="s">
        <v>5298</v>
      </c>
      <c r="I9949" s="0" t="s">
        <v>62</v>
      </c>
      <c r="J9949" s="0" t="s">
        <v>62</v>
      </c>
      <c r="K9949" s="0" t="s">
        <v>62</v>
      </c>
    </row>
    <row r="9950">
      <c r="A9950" s="0" t="s">
        <v>16630</v>
      </c>
      <c r="B9950" s="0" t="s">
        <v>16631</v>
      </c>
      <c r="C9950" s="0" t="s">
        <v>20</v>
      </c>
      <c r="D9950" s="0" t="s">
        <v>26</v>
      </c>
      <c r="F9950" s="0">
        <v>603006</v>
      </c>
      <c r="G9950" s="0" t="s">
        <v>15449</v>
      </c>
      <c r="H9950" s="0" t="s">
        <v>8853</v>
      </c>
      <c r="I9950" s="0" t="s">
        <v>62</v>
      </c>
      <c r="J9950" s="0" t="s">
        <v>62</v>
      </c>
      <c r="K9950" s="0" t="s">
        <v>62</v>
      </c>
    </row>
    <row r="9951">
      <c r="A9951" s="0" t="s">
        <v>16632</v>
      </c>
      <c r="C9951" s="0" t="s">
        <v>20</v>
      </c>
      <c r="D9951" s="0" t="s">
        <v>26</v>
      </c>
      <c r="F9951" s="0">
        <v>603006</v>
      </c>
      <c r="G9951" s="0" t="s">
        <v>2902</v>
      </c>
      <c r="H9951" s="0" t="s">
        <v>77</v>
      </c>
      <c r="I9951" s="0" t="s">
        <v>62</v>
      </c>
      <c r="J9951" s="0" t="s">
        <v>62</v>
      </c>
      <c r="K9951" s="0" t="s">
        <v>62</v>
      </c>
    </row>
    <row r="9952">
      <c r="A9952" s="0" t="s">
        <v>16633</v>
      </c>
      <c r="C9952" s="0" t="s">
        <v>20</v>
      </c>
      <c r="D9952" s="0" t="s">
        <v>33</v>
      </c>
      <c r="F9952" s="0">
        <v>606443</v>
      </c>
      <c r="G9952" s="0" t="s">
        <v>16634</v>
      </c>
      <c r="H9952" s="0" t="s">
        <v>1421</v>
      </c>
      <c r="I9952" s="0" t="s">
        <v>62</v>
      </c>
      <c r="J9952" s="0" t="s">
        <v>62</v>
      </c>
      <c r="K9952" s="0" t="s">
        <v>62</v>
      </c>
    </row>
    <row r="9953">
      <c r="A9953" s="0" t="s">
        <v>16635</v>
      </c>
      <c r="C9953" s="0" t="s">
        <v>20</v>
      </c>
      <c r="D9953" s="0" t="s">
        <v>26</v>
      </c>
      <c r="F9953" s="0">
        <v>603053</v>
      </c>
      <c r="G9953" s="0" t="s">
        <v>10992</v>
      </c>
      <c r="H9953" s="0" t="s">
        <v>1690</v>
      </c>
      <c r="I9953" s="0" t="s">
        <v>62</v>
      </c>
      <c r="J9953" s="0" t="s">
        <v>62</v>
      </c>
    </row>
    <row r="9954">
      <c r="A9954" s="0" t="s">
        <v>16636</v>
      </c>
      <c r="B9954" s="0" t="s">
        <v>1541</v>
      </c>
      <c r="C9954" s="0" t="s">
        <v>20</v>
      </c>
      <c r="D9954" s="0" t="s">
        <v>26</v>
      </c>
      <c r="F9954" s="0">
        <v>603003</v>
      </c>
      <c r="G9954" s="0" t="s">
        <v>16637</v>
      </c>
      <c r="H9954" s="0" t="s">
        <v>4767</v>
      </c>
      <c r="I9954" s="0" t="s">
        <v>62</v>
      </c>
      <c r="J9954" s="0" t="s">
        <v>62</v>
      </c>
    </row>
    <row r="9955">
      <c r="A9955" s="0" t="s">
        <v>16636</v>
      </c>
      <c r="B9955" s="0" t="s">
        <v>1541</v>
      </c>
      <c r="C9955" s="0" t="s">
        <v>20</v>
      </c>
      <c r="D9955" s="0" t="s">
        <v>92</v>
      </c>
      <c r="F9955" s="0">
        <v>606030</v>
      </c>
      <c r="G9955" s="0" t="s">
        <v>5299</v>
      </c>
      <c r="H9955" s="0" t="s">
        <v>4767</v>
      </c>
      <c r="I9955" s="0" t="s">
        <v>62</v>
      </c>
    </row>
    <row r="9956">
      <c r="A9956" s="0" t="s">
        <v>16638</v>
      </c>
      <c r="C9956" s="0" t="s">
        <v>20</v>
      </c>
      <c r="D9956" s="0" t="s">
        <v>92</v>
      </c>
      <c r="F9956" s="0">
        <v>606025</v>
      </c>
      <c r="G9956" s="0" t="s">
        <v>10513</v>
      </c>
      <c r="H9956" s="0" t="s">
        <v>703</v>
      </c>
      <c r="I9956" s="0" t="s">
        <v>62</v>
      </c>
      <c r="J9956" s="0" t="s">
        <v>62</v>
      </c>
      <c r="K9956" s="0" t="s">
        <v>62</v>
      </c>
    </row>
    <row r="9957">
      <c r="A9957" s="0" t="s">
        <v>16639</v>
      </c>
      <c r="B9957" s="0" t="s">
        <v>16640</v>
      </c>
      <c r="C9957" s="0" t="s">
        <v>20</v>
      </c>
      <c r="D9957" s="0" t="s">
        <v>92</v>
      </c>
      <c r="F9957" s="0">
        <v>606024</v>
      </c>
      <c r="G9957" s="0" t="s">
        <v>16641</v>
      </c>
      <c r="H9957" s="0" t="s">
        <v>6240</v>
      </c>
      <c r="I9957" s="0" t="s">
        <v>62</v>
      </c>
      <c r="J9957" s="0" t="s">
        <v>62</v>
      </c>
      <c r="K9957" s="0" t="s">
        <v>62</v>
      </c>
    </row>
    <row r="9958">
      <c r="A9958" s="0" t="s">
        <v>16642</v>
      </c>
      <c r="C9958" s="0" t="s">
        <v>20</v>
      </c>
      <c r="D9958" s="0" t="s">
        <v>26</v>
      </c>
      <c r="F9958" s="0">
        <v>603000</v>
      </c>
      <c r="G9958" s="0" t="s">
        <v>16643</v>
      </c>
      <c r="H9958" s="0" t="s">
        <v>7376</v>
      </c>
      <c r="I9958" s="0" t="s">
        <v>62</v>
      </c>
    </row>
    <row r="9959">
      <c r="A9959" s="0" t="s">
        <v>16642</v>
      </c>
      <c r="B9959" s="0" t="s">
        <v>5253</v>
      </c>
      <c r="C9959" s="0" t="s">
        <v>20</v>
      </c>
      <c r="D9959" s="0" t="s">
        <v>26</v>
      </c>
      <c r="F9959" s="0">
        <v>603127</v>
      </c>
      <c r="G9959" s="0" t="s">
        <v>8004</v>
      </c>
      <c r="H9959" s="0" t="s">
        <v>74</v>
      </c>
      <c r="I9959" s="0" t="s">
        <v>62</v>
      </c>
      <c r="J9959" s="0" t="s">
        <v>62</v>
      </c>
      <c r="K9959" s="0" t="s">
        <v>62</v>
      </c>
    </row>
    <row r="9960">
      <c r="A9960" s="0" t="s">
        <v>16644</v>
      </c>
      <c r="B9960" s="0" t="s">
        <v>106</v>
      </c>
      <c r="C9960" s="0" t="s">
        <v>20</v>
      </c>
      <c r="D9960" s="0" t="s">
        <v>26</v>
      </c>
      <c r="F9960" s="0">
        <v>603138</v>
      </c>
      <c r="G9960" s="0" t="s">
        <v>16645</v>
      </c>
      <c r="H9960" s="0" t="s">
        <v>1769</v>
      </c>
      <c r="I9960" s="0" t="s">
        <v>62</v>
      </c>
      <c r="J9960" s="0" t="s">
        <v>62</v>
      </c>
      <c r="K9960" s="0" t="s">
        <v>62</v>
      </c>
    </row>
    <row r="9961">
      <c r="A9961" s="0" t="s">
        <v>16646</v>
      </c>
      <c r="B9961" s="0" t="s">
        <v>4338</v>
      </c>
      <c r="C9961" s="0" t="s">
        <v>20</v>
      </c>
      <c r="D9961" s="0" t="s">
        <v>416</v>
      </c>
      <c r="F9961" s="0">
        <v>607650</v>
      </c>
      <c r="G9961" s="0" t="s">
        <v>16647</v>
      </c>
      <c r="H9961" s="0" t="s">
        <v>2371</v>
      </c>
      <c r="I9961" s="0" t="s">
        <v>62</v>
      </c>
      <c r="J9961" s="0" t="s">
        <v>62</v>
      </c>
      <c r="K9961" s="0" t="s">
        <v>62</v>
      </c>
    </row>
    <row r="9962">
      <c r="A9962" s="0" t="s">
        <v>16648</v>
      </c>
      <c r="C9962" s="0" t="s">
        <v>20</v>
      </c>
      <c r="D9962" s="0" t="s">
        <v>26</v>
      </c>
      <c r="F9962" s="0">
        <v>603076</v>
      </c>
      <c r="G9962" s="0" t="s">
        <v>13593</v>
      </c>
      <c r="H9962" s="0" t="s">
        <v>4628</v>
      </c>
      <c r="I9962" s="0" t="s">
        <v>62</v>
      </c>
    </row>
    <row r="9963">
      <c r="A9963" s="0" t="s">
        <v>16648</v>
      </c>
      <c r="C9963" s="0" t="s">
        <v>20</v>
      </c>
      <c r="D9963" s="0" t="s">
        <v>26</v>
      </c>
      <c r="F9963" s="0">
        <v>603002</v>
      </c>
      <c r="G9963" s="0" t="s">
        <v>16649</v>
      </c>
      <c r="H9963" s="0" t="s">
        <v>16650</v>
      </c>
      <c r="I9963" s="0" t="s">
        <v>62</v>
      </c>
      <c r="J9963" s="0" t="s">
        <v>62</v>
      </c>
      <c r="K9963" s="0" t="s">
        <v>62</v>
      </c>
    </row>
    <row r="9964">
      <c r="A9964" s="0" t="s">
        <v>16651</v>
      </c>
      <c r="C9964" s="0" t="s">
        <v>20</v>
      </c>
      <c r="D9964" s="0" t="s">
        <v>26</v>
      </c>
      <c r="F9964" s="0">
        <v>603064</v>
      </c>
      <c r="G9964" s="0" t="s">
        <v>12878</v>
      </c>
      <c r="H9964" s="0" t="s">
        <v>4514</v>
      </c>
      <c r="I9964" s="0" t="s">
        <v>62</v>
      </c>
      <c r="K9964" s="0" t="s">
        <v>62</v>
      </c>
    </row>
    <row r="9965">
      <c r="A9965" s="0" t="s">
        <v>16651</v>
      </c>
      <c r="C9965" s="0" t="s">
        <v>20</v>
      </c>
      <c r="D9965" s="0" t="s">
        <v>26</v>
      </c>
      <c r="F9965" s="0">
        <v>603028</v>
      </c>
      <c r="G9965" s="0" t="s">
        <v>16652</v>
      </c>
      <c r="H9965" s="0" t="s">
        <v>61</v>
      </c>
      <c r="I9965" s="0" t="s">
        <v>62</v>
      </c>
      <c r="J9965" s="0" t="s">
        <v>62</v>
      </c>
      <c r="K9965" s="0" t="s">
        <v>62</v>
      </c>
    </row>
    <row r="9966">
      <c r="A9966" s="0" t="s">
        <v>16651</v>
      </c>
      <c r="C9966" s="0" t="s">
        <v>20</v>
      </c>
      <c r="D9966" s="0" t="s">
        <v>26</v>
      </c>
      <c r="F9966" s="0">
        <v>603081</v>
      </c>
      <c r="G9966" s="0" t="s">
        <v>1360</v>
      </c>
      <c r="H9966" s="0" t="s">
        <v>2296</v>
      </c>
      <c r="I9966" s="0" t="s">
        <v>62</v>
      </c>
    </row>
    <row r="9967">
      <c r="A9967" s="0" t="s">
        <v>16653</v>
      </c>
      <c r="C9967" s="0" t="s">
        <v>20</v>
      </c>
      <c r="D9967" s="0" t="s">
        <v>458</v>
      </c>
      <c r="F9967" s="0">
        <v>607061</v>
      </c>
      <c r="G9967" s="0" t="s">
        <v>16654</v>
      </c>
      <c r="H9967" s="0" t="s">
        <v>576</v>
      </c>
      <c r="I9967" s="0" t="s">
        <v>62</v>
      </c>
      <c r="J9967" s="0" t="s">
        <v>62</v>
      </c>
      <c r="K9967" s="0" t="s">
        <v>62</v>
      </c>
    </row>
    <row r="9968">
      <c r="A9968" s="0" t="s">
        <v>16655</v>
      </c>
      <c r="C9968" s="0" t="s">
        <v>20</v>
      </c>
      <c r="D9968" s="0" t="s">
        <v>26</v>
      </c>
      <c r="F9968" s="0">
        <v>603037</v>
      </c>
      <c r="G9968" s="0" t="s">
        <v>16656</v>
      </c>
      <c r="H9968" s="0" t="s">
        <v>1522</v>
      </c>
      <c r="I9968" s="0" t="s">
        <v>62</v>
      </c>
      <c r="K9968" s="0" t="s">
        <v>62</v>
      </c>
    </row>
    <row r="9969">
      <c r="A9969" s="0" t="s">
        <v>16657</v>
      </c>
      <c r="B9969" s="0" t="s">
        <v>2246</v>
      </c>
      <c r="C9969" s="0" t="s">
        <v>20</v>
      </c>
      <c r="D9969" s="0" t="s">
        <v>26</v>
      </c>
      <c r="F9969" s="0">
        <v>603141</v>
      </c>
      <c r="G9969" s="0" t="s">
        <v>16658</v>
      </c>
      <c r="H9969" s="0" t="s">
        <v>16659</v>
      </c>
      <c r="I9969" s="0" t="s">
        <v>62</v>
      </c>
      <c r="J9969" s="0" t="s">
        <v>62</v>
      </c>
    </row>
    <row r="9970">
      <c r="A9970" s="0" t="s">
        <v>16660</v>
      </c>
      <c r="C9970" s="0" t="s">
        <v>20</v>
      </c>
      <c r="D9970" s="0" t="s">
        <v>26</v>
      </c>
      <c r="F9970" s="0">
        <v>603016</v>
      </c>
      <c r="G9970" s="0" t="s">
        <v>7630</v>
      </c>
      <c r="H9970" s="0" t="s">
        <v>74</v>
      </c>
      <c r="I9970" s="0" t="s">
        <v>62</v>
      </c>
      <c r="J9970" s="0" t="s">
        <v>62</v>
      </c>
      <c r="K9970" s="0" t="s">
        <v>62</v>
      </c>
    </row>
    <row r="9971">
      <c r="A9971" s="0" t="s">
        <v>16661</v>
      </c>
      <c r="C9971" s="0" t="s">
        <v>20</v>
      </c>
      <c r="D9971" s="0" t="s">
        <v>26</v>
      </c>
      <c r="F9971" s="0">
        <v>603074</v>
      </c>
      <c r="G9971" s="0" t="s">
        <v>12020</v>
      </c>
      <c r="H9971" s="0" t="s">
        <v>2859</v>
      </c>
      <c r="I9971" s="0" t="s">
        <v>62</v>
      </c>
      <c r="J9971" s="0" t="s">
        <v>62</v>
      </c>
    </row>
    <row r="9972">
      <c r="A9972" s="0" t="s">
        <v>16662</v>
      </c>
      <c r="C9972" s="0" t="s">
        <v>20</v>
      </c>
      <c r="D9972" s="0" t="s">
        <v>26</v>
      </c>
      <c r="F9972" s="0">
        <v>603037</v>
      </c>
      <c r="G9972" s="0" t="s">
        <v>2249</v>
      </c>
      <c r="H9972" s="0" t="s">
        <v>7466</v>
      </c>
      <c r="I9972" s="0" t="s">
        <v>62</v>
      </c>
      <c r="J9972" s="0" t="s">
        <v>62</v>
      </c>
      <c r="K9972" s="0" t="s">
        <v>62</v>
      </c>
    </row>
    <row r="9973">
      <c r="A9973" s="0" t="s">
        <v>16663</v>
      </c>
      <c r="C9973" s="0" t="s">
        <v>20</v>
      </c>
      <c r="D9973" s="0" t="s">
        <v>26</v>
      </c>
      <c r="F9973" s="0">
        <v>603157</v>
      </c>
      <c r="G9973" s="0" t="s">
        <v>16664</v>
      </c>
      <c r="H9973" s="0" t="s">
        <v>2751</v>
      </c>
      <c r="I9973" s="0" t="s">
        <v>62</v>
      </c>
    </row>
    <row r="9974">
      <c r="A9974" s="0" t="s">
        <v>16665</v>
      </c>
      <c r="C9974" s="0" t="s">
        <v>20</v>
      </c>
      <c r="D9974" s="0" t="s">
        <v>26</v>
      </c>
      <c r="F9974" s="0">
        <v>603041</v>
      </c>
      <c r="G9974" s="0" t="s">
        <v>10641</v>
      </c>
      <c r="H9974" s="0" t="s">
        <v>2011</v>
      </c>
      <c r="I9974" s="0" t="s">
        <v>62</v>
      </c>
    </row>
    <row r="9975">
      <c r="A9975" s="0" t="s">
        <v>16663</v>
      </c>
      <c r="C9975" s="0" t="s">
        <v>20</v>
      </c>
      <c r="D9975" s="0" t="s">
        <v>21</v>
      </c>
      <c r="F9975" s="0">
        <v>607190</v>
      </c>
      <c r="G9975" s="0" t="s">
        <v>12305</v>
      </c>
      <c r="H9975" s="0" t="s">
        <v>2290</v>
      </c>
      <c r="I9975" s="0" t="s">
        <v>62</v>
      </c>
      <c r="J9975" s="0" t="s">
        <v>62</v>
      </c>
      <c r="K9975" s="0" t="s">
        <v>62</v>
      </c>
    </row>
    <row r="9976">
      <c r="A9976" s="0" t="s">
        <v>16666</v>
      </c>
      <c r="C9976" s="0" t="s">
        <v>20</v>
      </c>
      <c r="D9976" s="0" t="s">
        <v>26</v>
      </c>
      <c r="F9976" s="0">
        <v>603116</v>
      </c>
      <c r="G9976" s="0" t="s">
        <v>16667</v>
      </c>
      <c r="H9976" s="0" t="s">
        <v>1106</v>
      </c>
      <c r="I9976" s="0" t="s">
        <v>62</v>
      </c>
      <c r="K9976" s="0" t="s">
        <v>62</v>
      </c>
    </row>
    <row r="9977">
      <c r="A9977" s="0" t="s">
        <v>16666</v>
      </c>
      <c r="B9977" s="0" t="s">
        <v>342</v>
      </c>
      <c r="C9977" s="0" t="s">
        <v>20</v>
      </c>
      <c r="D9977" s="0" t="s">
        <v>26</v>
      </c>
      <c r="F9977" s="0">
        <v>603116</v>
      </c>
      <c r="G9977" s="0" t="s">
        <v>2235</v>
      </c>
      <c r="H9977" s="0" t="s">
        <v>3325</v>
      </c>
      <c r="I9977" s="0" t="s">
        <v>62</v>
      </c>
      <c r="J9977" s="0" t="s">
        <v>62</v>
      </c>
      <c r="K9977" s="0" t="s">
        <v>62</v>
      </c>
    </row>
    <row r="9978">
      <c r="A9978" s="0" t="s">
        <v>16668</v>
      </c>
      <c r="C9978" s="0" t="s">
        <v>20</v>
      </c>
      <c r="D9978" s="0" t="s">
        <v>26</v>
      </c>
      <c r="F9978" s="0">
        <v>603011</v>
      </c>
      <c r="G9978" s="0" t="s">
        <v>5105</v>
      </c>
      <c r="H9978" s="0" t="s">
        <v>16669</v>
      </c>
      <c r="I9978" s="0" t="s">
        <v>62</v>
      </c>
      <c r="J9978" s="0" t="s">
        <v>62</v>
      </c>
    </row>
    <row r="9979">
      <c r="A9979" s="0" t="s">
        <v>16670</v>
      </c>
      <c r="C9979" s="0" t="s">
        <v>20</v>
      </c>
      <c r="D9979" s="0" t="s">
        <v>26</v>
      </c>
      <c r="F9979" s="0">
        <v>603001</v>
      </c>
      <c r="G9979" s="0" t="s">
        <v>16671</v>
      </c>
      <c r="H9979" s="0" t="s">
        <v>1825</v>
      </c>
      <c r="I9979" s="0" t="s">
        <v>62</v>
      </c>
    </row>
    <row r="9980">
      <c r="A9980" s="0" t="s">
        <v>16672</v>
      </c>
      <c r="C9980" s="0" t="s">
        <v>20</v>
      </c>
      <c r="D9980" s="0" t="s">
        <v>123</v>
      </c>
      <c r="F9980" s="0">
        <v>607227</v>
      </c>
      <c r="G9980" s="0" t="s">
        <v>4805</v>
      </c>
      <c r="H9980" s="0" t="s">
        <v>77</v>
      </c>
      <c r="I9980" s="0" t="s">
        <v>62</v>
      </c>
      <c r="K9980" s="0" t="s">
        <v>62</v>
      </c>
    </row>
    <row r="9981">
      <c r="A9981" s="0" t="s">
        <v>16672</v>
      </c>
      <c r="C9981" s="0" t="s">
        <v>20</v>
      </c>
      <c r="D9981" s="0" t="s">
        <v>92</v>
      </c>
      <c r="F9981" s="0">
        <v>606024</v>
      </c>
      <c r="G9981" s="0" t="s">
        <v>1787</v>
      </c>
      <c r="H9981" s="0" t="s">
        <v>77</v>
      </c>
      <c r="I9981" s="0" t="s">
        <v>62</v>
      </c>
      <c r="K9981" s="0" t="s">
        <v>62</v>
      </c>
    </row>
    <row r="9982">
      <c r="A9982" s="0" t="s">
        <v>16672</v>
      </c>
      <c r="C9982" s="0" t="s">
        <v>20</v>
      </c>
      <c r="D9982" s="0" t="s">
        <v>26</v>
      </c>
      <c r="F9982" s="0">
        <v>603000</v>
      </c>
      <c r="G9982" s="0" t="s">
        <v>16673</v>
      </c>
      <c r="H9982" s="0" t="s">
        <v>77</v>
      </c>
      <c r="I9982" s="0" t="s">
        <v>62</v>
      </c>
      <c r="J9982" s="0" t="s">
        <v>62</v>
      </c>
      <c r="K9982" s="0" t="s">
        <v>62</v>
      </c>
    </row>
    <row r="9983">
      <c r="A9983" s="0" t="s">
        <v>16672</v>
      </c>
      <c r="C9983" s="0" t="s">
        <v>20</v>
      </c>
      <c r="D9983" s="0" t="s">
        <v>26</v>
      </c>
      <c r="F9983" s="0">
        <v>603073</v>
      </c>
      <c r="G9983" s="0" t="s">
        <v>4270</v>
      </c>
      <c r="H9983" s="0" t="s">
        <v>3245</v>
      </c>
      <c r="I9983" s="0" t="s">
        <v>62</v>
      </c>
      <c r="K9983" s="0" t="s">
        <v>62</v>
      </c>
    </row>
    <row r="9984">
      <c r="A9984" s="0" t="s">
        <v>16672</v>
      </c>
      <c r="C9984" s="0" t="s">
        <v>20</v>
      </c>
      <c r="D9984" s="0" t="s">
        <v>26</v>
      </c>
      <c r="F9984" s="0">
        <v>603073</v>
      </c>
      <c r="G9984" s="0" t="s">
        <v>16674</v>
      </c>
      <c r="H9984" s="0" t="s">
        <v>3245</v>
      </c>
      <c r="I9984" s="0" t="s">
        <v>62</v>
      </c>
      <c r="J9984" s="0" t="s">
        <v>62</v>
      </c>
      <c r="K9984" s="0" t="s">
        <v>62</v>
      </c>
    </row>
    <row r="9985">
      <c r="A9985" s="0" t="s">
        <v>16672</v>
      </c>
      <c r="B9985" s="0" t="s">
        <v>4170</v>
      </c>
      <c r="C9985" s="0" t="s">
        <v>20</v>
      </c>
      <c r="D9985" s="0" t="s">
        <v>26</v>
      </c>
      <c r="F9985" s="0">
        <v>603000</v>
      </c>
      <c r="G9985" s="0" t="s">
        <v>16675</v>
      </c>
      <c r="H9985" s="0" t="s">
        <v>3479</v>
      </c>
      <c r="I9985" s="0" t="s">
        <v>62</v>
      </c>
      <c r="J9985" s="0" t="s">
        <v>62</v>
      </c>
      <c r="K9985" s="0" t="s">
        <v>62</v>
      </c>
    </row>
    <row r="9986">
      <c r="A9986" s="0" t="s">
        <v>16672</v>
      </c>
      <c r="B9986" s="0" t="s">
        <v>1099</v>
      </c>
      <c r="C9986" s="0" t="s">
        <v>20</v>
      </c>
      <c r="D9986" s="0" t="s">
        <v>26</v>
      </c>
      <c r="F9986" s="0">
        <v>603000</v>
      </c>
      <c r="G9986" s="0" t="s">
        <v>5241</v>
      </c>
      <c r="H9986" s="0" t="s">
        <v>3479</v>
      </c>
      <c r="I9986" s="0" t="s">
        <v>62</v>
      </c>
      <c r="J9986" s="0" t="s">
        <v>62</v>
      </c>
      <c r="K9986" s="0" t="s">
        <v>62</v>
      </c>
    </row>
    <row r="9987">
      <c r="A9987" s="0" t="s">
        <v>16672</v>
      </c>
      <c r="B9987" s="0" t="s">
        <v>4170</v>
      </c>
      <c r="C9987" s="0" t="s">
        <v>20</v>
      </c>
      <c r="D9987" s="0" t="s">
        <v>26</v>
      </c>
      <c r="F9987" s="0">
        <v>603079</v>
      </c>
      <c r="G9987" s="0" t="s">
        <v>16676</v>
      </c>
      <c r="H9987" s="0" t="s">
        <v>12184</v>
      </c>
      <c r="I9987" s="0" t="s">
        <v>62</v>
      </c>
      <c r="J9987" s="0" t="s">
        <v>62</v>
      </c>
      <c r="K9987" s="0" t="s">
        <v>62</v>
      </c>
    </row>
    <row r="9988">
      <c r="A9988" s="0" t="s">
        <v>16677</v>
      </c>
      <c r="C9988" s="0" t="s">
        <v>20</v>
      </c>
      <c r="D9988" s="0" t="s">
        <v>26</v>
      </c>
      <c r="G9988" s="0" t="s">
        <v>16678</v>
      </c>
      <c r="H9988" s="0" t="s">
        <v>556</v>
      </c>
      <c r="I9988" s="0" t="s">
        <v>62</v>
      </c>
      <c r="J9988" s="0" t="s">
        <v>62</v>
      </c>
      <c r="K9988" s="0" t="s">
        <v>62</v>
      </c>
    </row>
    <row r="9989">
      <c r="A9989" s="0" t="s">
        <v>16677</v>
      </c>
      <c r="B9989" s="0" t="s">
        <v>1541</v>
      </c>
      <c r="C9989" s="0" t="s">
        <v>20</v>
      </c>
      <c r="D9989" s="0" t="s">
        <v>26</v>
      </c>
      <c r="F9989" s="0">
        <v>603141</v>
      </c>
      <c r="G9989" s="0" t="s">
        <v>2478</v>
      </c>
      <c r="H9989" s="0" t="s">
        <v>556</v>
      </c>
      <c r="I9989" s="0" t="s">
        <v>62</v>
      </c>
      <c r="J9989" s="0" t="s">
        <v>62</v>
      </c>
      <c r="K9989" s="0" t="s">
        <v>62</v>
      </c>
    </row>
    <row r="9990">
      <c r="A9990" s="0" t="s">
        <v>16679</v>
      </c>
      <c r="C9990" s="0" t="s">
        <v>20</v>
      </c>
      <c r="D9990" s="0" t="s">
        <v>26</v>
      </c>
      <c r="F9990" s="0">
        <v>603057</v>
      </c>
      <c r="G9990" s="0" t="s">
        <v>16680</v>
      </c>
      <c r="H9990" s="0" t="s">
        <v>1643</v>
      </c>
      <c r="I9990" s="0" t="s">
        <v>62</v>
      </c>
    </row>
    <row r="9991">
      <c r="A9991" s="0" t="s">
        <v>16681</v>
      </c>
      <c r="C9991" s="0" t="s">
        <v>20</v>
      </c>
      <c r="D9991" s="0" t="s">
        <v>26</v>
      </c>
      <c r="F9991" s="0">
        <v>603140</v>
      </c>
      <c r="G9991" s="0" t="s">
        <v>7447</v>
      </c>
      <c r="H9991" s="0" t="s">
        <v>2590</v>
      </c>
      <c r="I9991" s="0" t="s">
        <v>62</v>
      </c>
    </row>
    <row r="9992">
      <c r="A9992" s="0" t="s">
        <v>16682</v>
      </c>
      <c r="C9992" s="0" t="s">
        <v>20</v>
      </c>
      <c r="D9992" s="0" t="s">
        <v>92</v>
      </c>
      <c r="F9992" s="0">
        <v>606002</v>
      </c>
      <c r="G9992" s="0" t="s">
        <v>16683</v>
      </c>
      <c r="H9992" s="0" t="s">
        <v>1188</v>
      </c>
      <c r="I9992" s="0" t="s">
        <v>62</v>
      </c>
      <c r="J9992" s="0" t="s">
        <v>62</v>
      </c>
      <c r="K9992" s="0" t="s">
        <v>62</v>
      </c>
    </row>
    <row r="9993">
      <c r="A9993" s="0" t="s">
        <v>16684</v>
      </c>
      <c r="C9993" s="0" t="s">
        <v>20</v>
      </c>
      <c r="D9993" s="0" t="s">
        <v>26</v>
      </c>
      <c r="G9993" s="0" t="s">
        <v>11607</v>
      </c>
      <c r="H9993" s="0" t="s">
        <v>1999</v>
      </c>
      <c r="I9993" s="0" t="s">
        <v>62</v>
      </c>
      <c r="J9993" s="0" t="s">
        <v>62</v>
      </c>
      <c r="K9993" s="0" t="s">
        <v>62</v>
      </c>
    </row>
    <row r="9994">
      <c r="A9994" s="0" t="s">
        <v>16685</v>
      </c>
      <c r="C9994" s="0" t="s">
        <v>20</v>
      </c>
      <c r="D9994" s="0" t="s">
        <v>33</v>
      </c>
      <c r="G9994" s="0" t="s">
        <v>16686</v>
      </c>
      <c r="H9994" s="0" t="s">
        <v>4748</v>
      </c>
      <c r="I9994" s="0" t="s">
        <v>62</v>
      </c>
      <c r="J9994" s="0" t="s">
        <v>62</v>
      </c>
      <c r="K9994" s="0" t="s">
        <v>62</v>
      </c>
    </row>
    <row r="9995">
      <c r="A9995" s="0" t="s">
        <v>16687</v>
      </c>
      <c r="B9995" s="0" t="s">
        <v>370</v>
      </c>
      <c r="C9995" s="0" t="s">
        <v>20</v>
      </c>
      <c r="D9995" s="0" t="s">
        <v>33</v>
      </c>
      <c r="F9995" s="0">
        <v>606443</v>
      </c>
      <c r="G9995" s="0" t="s">
        <v>9040</v>
      </c>
      <c r="H9995" s="0" t="s">
        <v>4745</v>
      </c>
      <c r="I9995" s="0" t="s">
        <v>62</v>
      </c>
      <c r="J9995" s="0" t="s">
        <v>62</v>
      </c>
    </row>
    <row r="9996">
      <c r="A9996" s="0" t="s">
        <v>16688</v>
      </c>
      <c r="C9996" s="0" t="s">
        <v>20</v>
      </c>
      <c r="D9996" s="0" t="s">
        <v>26</v>
      </c>
      <c r="F9996" s="0">
        <v>603089</v>
      </c>
      <c r="G9996" s="0" t="s">
        <v>8059</v>
      </c>
      <c r="H9996" s="0" t="s">
        <v>1375</v>
      </c>
      <c r="I9996" s="0" t="s">
        <v>62</v>
      </c>
      <c r="J9996" s="0" t="s">
        <v>62</v>
      </c>
      <c r="K9996" s="0" t="s">
        <v>62</v>
      </c>
    </row>
    <row r="9997">
      <c r="A9997" s="0" t="s">
        <v>16689</v>
      </c>
      <c r="C9997" s="0" t="s">
        <v>20</v>
      </c>
      <c r="D9997" s="0" t="s">
        <v>26</v>
      </c>
      <c r="F9997" s="0">
        <v>603053</v>
      </c>
      <c r="G9997" s="0" t="s">
        <v>5431</v>
      </c>
      <c r="H9997" s="0" t="s">
        <v>10792</v>
      </c>
      <c r="I9997" s="0" t="s">
        <v>62</v>
      </c>
      <c r="J9997" s="0" t="s">
        <v>62</v>
      </c>
      <c r="K9997" s="0" t="s">
        <v>62</v>
      </c>
    </row>
    <row r="9998">
      <c r="A9998" s="0" t="s">
        <v>16690</v>
      </c>
      <c r="C9998" s="0" t="s">
        <v>20</v>
      </c>
      <c r="D9998" s="0" t="s">
        <v>92</v>
      </c>
      <c r="G9998" s="0" t="s">
        <v>16691</v>
      </c>
      <c r="H9998" s="0" t="s">
        <v>1508</v>
      </c>
      <c r="I9998" s="0" t="s">
        <v>62</v>
      </c>
      <c r="J9998" s="0" t="s">
        <v>62</v>
      </c>
      <c r="K9998" s="0" t="s">
        <v>62</v>
      </c>
    </row>
    <row r="9999">
      <c r="A9999" s="0" t="s">
        <v>16692</v>
      </c>
      <c r="C9999" s="0" t="s">
        <v>20</v>
      </c>
      <c r="D9999" s="0" t="s">
        <v>26</v>
      </c>
      <c r="F9999" s="0">
        <v>603146</v>
      </c>
      <c r="G9999" s="0" t="s">
        <v>11124</v>
      </c>
      <c r="H9999" s="0" t="s">
        <v>5546</v>
      </c>
      <c r="I9999" s="0" t="s">
        <v>62</v>
      </c>
      <c r="K9999" s="0" t="s">
        <v>62</v>
      </c>
    </row>
    <row r="10000">
      <c r="A10000" s="0" t="s">
        <v>16693</v>
      </c>
      <c r="C10000" s="0" t="s">
        <v>20</v>
      </c>
      <c r="D10000" s="0" t="s">
        <v>92</v>
      </c>
      <c r="F10000" s="0">
        <v>606024</v>
      </c>
      <c r="G10000" s="0" t="s">
        <v>1787</v>
      </c>
      <c r="H10000" s="0" t="s">
        <v>573</v>
      </c>
      <c r="I10000" s="0" t="s">
        <v>62</v>
      </c>
    </row>
    <row r="10001">
      <c r="A10001" s="0" t="s">
        <v>16694</v>
      </c>
      <c r="C10001" s="0" t="s">
        <v>20</v>
      </c>
      <c r="D10001" s="0" t="s">
        <v>92</v>
      </c>
      <c r="F10001" s="0">
        <v>606002</v>
      </c>
      <c r="G10001" s="0" t="s">
        <v>12279</v>
      </c>
      <c r="H10001" s="0" t="s">
        <v>573</v>
      </c>
      <c r="I10001" s="0" t="s">
        <v>62</v>
      </c>
      <c r="J10001" s="0" t="s">
        <v>62</v>
      </c>
      <c r="K10001" s="0" t="s">
        <v>62</v>
      </c>
    </row>
    <row r="10002">
      <c r="A10002" s="0" t="s">
        <v>16695</v>
      </c>
      <c r="C10002" s="0" t="s">
        <v>20</v>
      </c>
      <c r="D10002" s="0" t="s">
        <v>26</v>
      </c>
      <c r="F10002" s="0">
        <v>603054</v>
      </c>
      <c r="G10002" s="0" t="s">
        <v>16696</v>
      </c>
      <c r="H10002" s="0" t="s">
        <v>2859</v>
      </c>
      <c r="I10002" s="0" t="s">
        <v>62</v>
      </c>
      <c r="J10002" s="0" t="s">
        <v>62</v>
      </c>
      <c r="K10002" s="0" t="s">
        <v>62</v>
      </c>
    </row>
    <row r="10003">
      <c r="A10003" s="0" t="s">
        <v>16697</v>
      </c>
      <c r="B10003" s="0" t="s">
        <v>8184</v>
      </c>
      <c r="C10003" s="0" t="s">
        <v>20</v>
      </c>
      <c r="D10003" s="0" t="s">
        <v>26</v>
      </c>
      <c r="F10003" s="0">
        <v>603014</v>
      </c>
      <c r="G10003" s="0" t="s">
        <v>16698</v>
      </c>
      <c r="H10003" s="0" t="s">
        <v>2371</v>
      </c>
      <c r="I10003" s="0" t="s">
        <v>62</v>
      </c>
      <c r="J10003" s="0" t="s">
        <v>62</v>
      </c>
    </row>
    <row r="10004">
      <c r="A10004" s="0" t="s">
        <v>16699</v>
      </c>
      <c r="C10004" s="0" t="s">
        <v>20</v>
      </c>
      <c r="D10004" s="0" t="s">
        <v>26</v>
      </c>
      <c r="F10004" s="0">
        <v>603146</v>
      </c>
      <c r="G10004" s="0" t="s">
        <v>16700</v>
      </c>
      <c r="H10004" s="0" t="s">
        <v>16701</v>
      </c>
      <c r="I10004" s="0" t="s">
        <v>62</v>
      </c>
      <c r="J10004" s="0" t="s">
        <v>62</v>
      </c>
      <c r="K10004" s="0" t="s">
        <v>62</v>
      </c>
    </row>
    <row r="10005">
      <c r="A10005" s="0" t="s">
        <v>16699</v>
      </c>
      <c r="B10005" s="0" t="s">
        <v>1739</v>
      </c>
      <c r="C10005" s="0" t="s">
        <v>20</v>
      </c>
      <c r="D10005" s="0" t="s">
        <v>26</v>
      </c>
      <c r="E10005" s="0" t="s">
        <v>16702</v>
      </c>
      <c r="F10005" s="0">
        <v>603137</v>
      </c>
      <c r="G10005" s="0" t="s">
        <v>16703</v>
      </c>
      <c r="H10005" s="0" t="s">
        <v>16704</v>
      </c>
      <c r="I10005" s="0" t="s">
        <v>62</v>
      </c>
      <c r="J10005" s="0" t="s">
        <v>62</v>
      </c>
      <c r="K10005" s="0" t="s">
        <v>62</v>
      </c>
    </row>
    <row r="10006">
      <c r="A10006" s="0" t="s">
        <v>16705</v>
      </c>
      <c r="C10006" s="0" t="s">
        <v>20</v>
      </c>
      <c r="D10006" s="0" t="s">
        <v>92</v>
      </c>
      <c r="F10006" s="0">
        <v>606000</v>
      </c>
      <c r="G10006" s="0" t="s">
        <v>16706</v>
      </c>
      <c r="H10006" s="0" t="s">
        <v>4280</v>
      </c>
      <c r="I10006" s="0" t="s">
        <v>62</v>
      </c>
      <c r="J10006" s="0" t="s">
        <v>62</v>
      </c>
      <c r="K10006" s="0" t="s">
        <v>62</v>
      </c>
    </row>
    <row r="10007">
      <c r="A10007" s="0" t="s">
        <v>16707</v>
      </c>
      <c r="C10007" s="0" t="s">
        <v>20</v>
      </c>
      <c r="D10007" s="0" t="s">
        <v>26</v>
      </c>
      <c r="F10007" s="0">
        <v>603037</v>
      </c>
      <c r="G10007" s="0" t="s">
        <v>2253</v>
      </c>
      <c r="H10007" s="0" t="s">
        <v>1106</v>
      </c>
      <c r="I10007" s="0" t="s">
        <v>62</v>
      </c>
      <c r="J10007" s="0" t="s">
        <v>62</v>
      </c>
      <c r="K10007" s="0" t="s">
        <v>62</v>
      </c>
    </row>
    <row r="10008">
      <c r="A10008" s="0" t="s">
        <v>16707</v>
      </c>
      <c r="B10008" s="0" t="s">
        <v>404</v>
      </c>
      <c r="C10008" s="0" t="s">
        <v>20</v>
      </c>
      <c r="D10008" s="0" t="s">
        <v>26</v>
      </c>
      <c r="F10008" s="0">
        <v>603037</v>
      </c>
      <c r="G10008" s="0" t="s">
        <v>16708</v>
      </c>
      <c r="H10008" s="0" t="s">
        <v>3325</v>
      </c>
      <c r="I10008" s="0" t="s">
        <v>62</v>
      </c>
      <c r="J10008" s="0" t="s">
        <v>62</v>
      </c>
      <c r="K10008" s="0" t="s">
        <v>62</v>
      </c>
    </row>
    <row r="10009">
      <c r="A10009" s="0" t="s">
        <v>16709</v>
      </c>
      <c r="C10009" s="0" t="s">
        <v>20</v>
      </c>
      <c r="D10009" s="0" t="s">
        <v>26</v>
      </c>
      <c r="F10009" s="0">
        <v>603004</v>
      </c>
      <c r="G10009" s="0" t="s">
        <v>5160</v>
      </c>
      <c r="H10009" s="0" t="s">
        <v>4628</v>
      </c>
      <c r="I10009" s="0" t="s">
        <v>62</v>
      </c>
      <c r="J10009" s="0" t="s">
        <v>62</v>
      </c>
      <c r="K10009" s="0" t="s">
        <v>62</v>
      </c>
    </row>
    <row r="10010">
      <c r="A10010" s="0" t="s">
        <v>16710</v>
      </c>
      <c r="C10010" s="0" t="s">
        <v>20</v>
      </c>
      <c r="D10010" s="0" t="s">
        <v>26</v>
      </c>
      <c r="F10010" s="0">
        <v>603044</v>
      </c>
      <c r="G10010" s="0" t="s">
        <v>6523</v>
      </c>
      <c r="H10010" s="0" t="s">
        <v>500</v>
      </c>
      <c r="I10010" s="0" t="s">
        <v>62</v>
      </c>
    </row>
    <row r="10011">
      <c r="A10011" s="0" t="s">
        <v>16711</v>
      </c>
      <c r="C10011" s="0" t="s">
        <v>20</v>
      </c>
      <c r="D10011" s="0" t="s">
        <v>26</v>
      </c>
      <c r="F10011" s="0">
        <v>603047</v>
      </c>
      <c r="G10011" s="0" t="s">
        <v>16712</v>
      </c>
      <c r="H10011" s="0" t="s">
        <v>2290</v>
      </c>
      <c r="I10011" s="0" t="s">
        <v>62</v>
      </c>
      <c r="K10011" s="0" t="s">
        <v>62</v>
      </c>
    </row>
    <row r="10012">
      <c r="A10012" s="0" t="s">
        <v>16713</v>
      </c>
      <c r="C10012" s="0" t="s">
        <v>20</v>
      </c>
      <c r="D10012" s="0" t="s">
        <v>245</v>
      </c>
      <c r="F10012" s="0">
        <v>606100</v>
      </c>
      <c r="G10012" s="0" t="s">
        <v>16714</v>
      </c>
      <c r="H10012" s="0" t="s">
        <v>1522</v>
      </c>
      <c r="I10012" s="0" t="s">
        <v>62</v>
      </c>
      <c r="J10012" s="0" t="s">
        <v>62</v>
      </c>
      <c r="K10012" s="0" t="s">
        <v>62</v>
      </c>
    </row>
    <row r="10013">
      <c r="A10013" s="0" t="s">
        <v>16715</v>
      </c>
      <c r="C10013" s="0" t="s">
        <v>20</v>
      </c>
      <c r="D10013" s="0" t="s">
        <v>26</v>
      </c>
      <c r="F10013" s="0">
        <v>603159</v>
      </c>
      <c r="G10013" s="0" t="s">
        <v>16716</v>
      </c>
      <c r="H10013" s="0" t="s">
        <v>1571</v>
      </c>
      <c r="I10013" s="0" t="s">
        <v>62</v>
      </c>
    </row>
    <row r="10014">
      <c r="A10014" s="0" t="s">
        <v>2290</v>
      </c>
      <c r="C10014" s="0" t="s">
        <v>20</v>
      </c>
      <c r="D10014" s="0" t="s">
        <v>26</v>
      </c>
      <c r="F10014" s="0">
        <v>603028</v>
      </c>
      <c r="G10014" s="0" t="s">
        <v>16717</v>
      </c>
      <c r="H10014" s="0" t="s">
        <v>2290</v>
      </c>
      <c r="I10014" s="0" t="s">
        <v>62</v>
      </c>
      <c r="J10014" s="0" t="s">
        <v>62</v>
      </c>
      <c r="K10014" s="0" t="s">
        <v>62</v>
      </c>
    </row>
    <row r="10015">
      <c r="A10015" s="0" t="s">
        <v>2290</v>
      </c>
      <c r="C10015" s="0" t="s">
        <v>20</v>
      </c>
      <c r="D10015" s="0" t="s">
        <v>26</v>
      </c>
      <c r="F10015" s="0">
        <v>603127</v>
      </c>
      <c r="G10015" s="0" t="s">
        <v>5419</v>
      </c>
      <c r="H10015" s="0" t="s">
        <v>2290</v>
      </c>
      <c r="I10015" s="0" t="s">
        <v>62</v>
      </c>
    </row>
    <row r="10016">
      <c r="A10016" s="0" t="s">
        <v>16718</v>
      </c>
      <c r="C10016" s="0" t="s">
        <v>20</v>
      </c>
      <c r="D10016" s="0" t="s">
        <v>245</v>
      </c>
      <c r="G10016" s="0" t="s">
        <v>16719</v>
      </c>
      <c r="H10016" s="0" t="s">
        <v>74</v>
      </c>
      <c r="I10016" s="0" t="s">
        <v>62</v>
      </c>
    </row>
    <row r="10017">
      <c r="A10017" s="0" t="s">
        <v>16720</v>
      </c>
      <c r="C10017" s="0" t="s">
        <v>20</v>
      </c>
      <c r="D10017" s="0" t="s">
        <v>26</v>
      </c>
      <c r="F10017" s="0">
        <v>603032</v>
      </c>
      <c r="G10017" s="0" t="s">
        <v>2910</v>
      </c>
      <c r="H10017" s="0" t="s">
        <v>61</v>
      </c>
      <c r="I10017" s="0" t="s">
        <v>62</v>
      </c>
      <c r="J10017" s="0" t="s">
        <v>62</v>
      </c>
    </row>
    <row r="10018">
      <c r="A10018" s="0" t="s">
        <v>16721</v>
      </c>
      <c r="C10018" s="0" t="s">
        <v>20</v>
      </c>
      <c r="D10018" s="0" t="s">
        <v>92</v>
      </c>
      <c r="F10018" s="0">
        <v>606019</v>
      </c>
      <c r="G10018" s="0" t="s">
        <v>16722</v>
      </c>
      <c r="H10018" s="0" t="s">
        <v>1982</v>
      </c>
      <c r="I10018" s="0" t="s">
        <v>62</v>
      </c>
      <c r="K10018" s="0" t="s">
        <v>62</v>
      </c>
    </row>
    <row r="10019">
      <c r="A10019" s="0" t="s">
        <v>16723</v>
      </c>
      <c r="B10019" s="0" t="s">
        <v>373</v>
      </c>
      <c r="C10019" s="0" t="s">
        <v>20</v>
      </c>
      <c r="D10019" s="0" t="s">
        <v>26</v>
      </c>
      <c r="F10019" s="0">
        <v>603141</v>
      </c>
      <c r="G10019" s="0" t="s">
        <v>3225</v>
      </c>
      <c r="H10019" s="0" t="s">
        <v>3337</v>
      </c>
      <c r="I10019" s="0" t="s">
        <v>62</v>
      </c>
      <c r="J10019" s="0" t="s">
        <v>62</v>
      </c>
      <c r="K10019" s="0" t="s">
        <v>62</v>
      </c>
    </row>
    <row r="10020">
      <c r="A10020" s="0" t="s">
        <v>16724</v>
      </c>
      <c r="C10020" s="0" t="s">
        <v>20</v>
      </c>
      <c r="D10020" s="0" t="s">
        <v>26</v>
      </c>
      <c r="F10020" s="0">
        <v>603134</v>
      </c>
      <c r="G10020" s="0" t="s">
        <v>4326</v>
      </c>
      <c r="H10020" s="0" t="s">
        <v>6374</v>
      </c>
      <c r="I10020" s="0" t="s">
        <v>62</v>
      </c>
      <c r="J10020" s="0" t="s">
        <v>62</v>
      </c>
      <c r="K10020" s="0" t="s">
        <v>62</v>
      </c>
    </row>
    <row r="10021">
      <c r="A10021" s="0" t="s">
        <v>16724</v>
      </c>
      <c r="C10021" s="0" t="s">
        <v>20</v>
      </c>
      <c r="D10021" s="0" t="s">
        <v>26</v>
      </c>
      <c r="F10021" s="0">
        <v>603163</v>
      </c>
      <c r="G10021" s="0" t="s">
        <v>15189</v>
      </c>
      <c r="H10021" s="0" t="s">
        <v>915</v>
      </c>
      <c r="I10021" s="0" t="s">
        <v>62</v>
      </c>
      <c r="J10021" s="0" t="s">
        <v>62</v>
      </c>
      <c r="K10021" s="0" t="s">
        <v>62</v>
      </c>
    </row>
    <row r="10022">
      <c r="A10022" s="0" t="s">
        <v>16725</v>
      </c>
      <c r="C10022" s="0" t="s">
        <v>20</v>
      </c>
      <c r="D10022" s="0" t="s">
        <v>26</v>
      </c>
      <c r="H10022" s="0" t="s">
        <v>406</v>
      </c>
      <c r="I10022" s="0" t="s">
        <v>62</v>
      </c>
      <c r="J10022" s="0" t="s">
        <v>62</v>
      </c>
    </row>
    <row r="10023">
      <c r="A10023" s="0" t="s">
        <v>16726</v>
      </c>
      <c r="C10023" s="0" t="s">
        <v>20</v>
      </c>
      <c r="D10023" s="0" t="s">
        <v>26</v>
      </c>
      <c r="F10023" s="0">
        <v>603152</v>
      </c>
      <c r="G10023" s="0" t="s">
        <v>3008</v>
      </c>
      <c r="H10023" s="0" t="s">
        <v>2714</v>
      </c>
      <c r="I10023" s="0" t="s">
        <v>62</v>
      </c>
      <c r="J10023" s="0" t="s">
        <v>62</v>
      </c>
      <c r="K10023" s="0" t="s">
        <v>62</v>
      </c>
    </row>
    <row r="10024">
      <c r="A10024" s="0" t="s">
        <v>16727</v>
      </c>
      <c r="C10024" s="0" t="s">
        <v>20</v>
      </c>
      <c r="D10024" s="0" t="s">
        <v>26</v>
      </c>
      <c r="F10024" s="0">
        <v>603034</v>
      </c>
      <c r="G10024" s="0" t="s">
        <v>10495</v>
      </c>
      <c r="H10024" s="0" t="s">
        <v>1949</v>
      </c>
      <c r="I10024" s="0" t="s">
        <v>62</v>
      </c>
      <c r="J10024" s="0" t="s">
        <v>62</v>
      </c>
      <c r="K10024" s="0" t="s">
        <v>62</v>
      </c>
    </row>
    <row r="10025">
      <c r="A10025" s="0" t="s">
        <v>16728</v>
      </c>
      <c r="C10025" s="0" t="s">
        <v>20</v>
      </c>
      <c r="D10025" s="0" t="s">
        <v>26</v>
      </c>
      <c r="G10025" s="0" t="s">
        <v>16729</v>
      </c>
      <c r="H10025" s="0" t="s">
        <v>74</v>
      </c>
      <c r="I10025" s="0" t="s">
        <v>62</v>
      </c>
    </row>
    <row r="10026">
      <c r="A10026" s="0" t="s">
        <v>16730</v>
      </c>
      <c r="C10026" s="0" t="s">
        <v>20</v>
      </c>
      <c r="D10026" s="0" t="s">
        <v>26</v>
      </c>
      <c r="F10026" s="0">
        <v>603032</v>
      </c>
      <c r="G10026" s="0" t="s">
        <v>8995</v>
      </c>
      <c r="H10026" s="0" t="s">
        <v>7493</v>
      </c>
      <c r="I10026" s="0" t="s">
        <v>62</v>
      </c>
      <c r="J10026" s="0" t="s">
        <v>62</v>
      </c>
      <c r="K10026" s="0" t="s">
        <v>62</v>
      </c>
    </row>
    <row r="10027">
      <c r="A10027" s="0" t="s">
        <v>16731</v>
      </c>
      <c r="C10027" s="0" t="s">
        <v>20</v>
      </c>
      <c r="D10027" s="0" t="s">
        <v>26</v>
      </c>
      <c r="F10027" s="0">
        <v>603035</v>
      </c>
      <c r="G10027" s="0" t="s">
        <v>16732</v>
      </c>
      <c r="H10027" s="0" t="s">
        <v>1769</v>
      </c>
      <c r="I10027" s="0" t="s">
        <v>62</v>
      </c>
      <c r="J10027" s="0" t="s">
        <v>62</v>
      </c>
      <c r="K10027" s="0" t="s">
        <v>62</v>
      </c>
    </row>
    <row r="10028">
      <c r="A10028" s="0" t="s">
        <v>16731</v>
      </c>
      <c r="B10028" s="0" t="s">
        <v>16733</v>
      </c>
      <c r="C10028" s="0" t="s">
        <v>20</v>
      </c>
      <c r="D10028" s="0" t="s">
        <v>26</v>
      </c>
      <c r="F10028" s="0">
        <v>603035</v>
      </c>
      <c r="G10028" s="0" t="s">
        <v>16734</v>
      </c>
      <c r="H10028" s="0" t="s">
        <v>74</v>
      </c>
      <c r="I10028" s="0" t="s">
        <v>62</v>
      </c>
      <c r="J10028" s="0" t="s">
        <v>62</v>
      </c>
      <c r="K10028" s="0" t="s">
        <v>62</v>
      </c>
    </row>
    <row r="10029">
      <c r="A10029" s="0" t="s">
        <v>16735</v>
      </c>
      <c r="C10029" s="0" t="s">
        <v>20</v>
      </c>
      <c r="D10029" s="0" t="s">
        <v>26</v>
      </c>
      <c r="F10029" s="0">
        <v>603127</v>
      </c>
      <c r="G10029" s="0" t="s">
        <v>8595</v>
      </c>
      <c r="H10029" s="0" t="s">
        <v>4062</v>
      </c>
      <c r="I10029" s="0" t="s">
        <v>62</v>
      </c>
      <c r="J10029" s="0" t="s">
        <v>62</v>
      </c>
      <c r="K10029" s="0" t="s">
        <v>62</v>
      </c>
    </row>
    <row r="10030">
      <c r="A10030" s="0" t="s">
        <v>16736</v>
      </c>
      <c r="C10030" s="0" t="s">
        <v>20</v>
      </c>
      <c r="D10030" s="0" t="s">
        <v>26</v>
      </c>
      <c r="F10030" s="0">
        <v>603093</v>
      </c>
      <c r="G10030" s="0" t="s">
        <v>16737</v>
      </c>
      <c r="H10030" s="0" t="s">
        <v>2477</v>
      </c>
      <c r="I10030" s="0" t="s">
        <v>62</v>
      </c>
    </row>
    <row r="10031">
      <c r="A10031" s="0" t="s">
        <v>16738</v>
      </c>
      <c r="C10031" s="0" t="s">
        <v>20</v>
      </c>
      <c r="D10031" s="0" t="s">
        <v>26</v>
      </c>
      <c r="F10031" s="0">
        <v>603069</v>
      </c>
      <c r="G10031" s="0" t="s">
        <v>578</v>
      </c>
      <c r="H10031" s="0" t="s">
        <v>16739</v>
      </c>
      <c r="I10031" s="0" t="s">
        <v>62</v>
      </c>
      <c r="K10031" s="0" t="s">
        <v>62</v>
      </c>
    </row>
    <row r="10032">
      <c r="A10032" s="0" t="s">
        <v>16740</v>
      </c>
      <c r="C10032" s="0" t="s">
        <v>20</v>
      </c>
      <c r="D10032" s="0" t="s">
        <v>26</v>
      </c>
      <c r="G10032" s="0" t="s">
        <v>16741</v>
      </c>
      <c r="H10032" s="0" t="s">
        <v>2011</v>
      </c>
      <c r="I10032" s="0" t="s">
        <v>62</v>
      </c>
    </row>
    <row r="10033">
      <c r="A10033" s="0" t="s">
        <v>16742</v>
      </c>
      <c r="C10033" s="0" t="s">
        <v>20</v>
      </c>
      <c r="D10033" s="0" t="s">
        <v>26</v>
      </c>
      <c r="F10033" s="0">
        <v>603064</v>
      </c>
      <c r="G10033" s="0" t="s">
        <v>16743</v>
      </c>
      <c r="H10033" s="0" t="s">
        <v>4342</v>
      </c>
      <c r="I10033" s="0" t="s">
        <v>62</v>
      </c>
    </row>
    <row r="10034">
      <c r="A10034" s="0" t="s">
        <v>16742</v>
      </c>
      <c r="B10034" s="0" t="s">
        <v>1799</v>
      </c>
      <c r="C10034" s="0" t="s">
        <v>20</v>
      </c>
      <c r="D10034" s="0" t="s">
        <v>26</v>
      </c>
      <c r="F10034" s="0">
        <v>603035</v>
      </c>
      <c r="G10034" s="0" t="s">
        <v>16744</v>
      </c>
      <c r="H10034" s="0" t="s">
        <v>202</v>
      </c>
      <c r="I10034" s="0" t="s">
        <v>62</v>
      </c>
      <c r="J10034" s="0" t="s">
        <v>62</v>
      </c>
      <c r="K10034" s="0" t="s">
        <v>62</v>
      </c>
    </row>
    <row r="10035">
      <c r="A10035" s="0" t="s">
        <v>16745</v>
      </c>
      <c r="B10035" s="0" t="s">
        <v>106</v>
      </c>
      <c r="C10035" s="0" t="s">
        <v>20</v>
      </c>
      <c r="D10035" s="0" t="s">
        <v>26</v>
      </c>
      <c r="F10035" s="0">
        <v>603058</v>
      </c>
      <c r="G10035" s="0" t="s">
        <v>16746</v>
      </c>
      <c r="H10035" s="0" t="s">
        <v>6571</v>
      </c>
      <c r="I10035" s="0" t="s">
        <v>62</v>
      </c>
      <c r="J10035" s="0" t="s">
        <v>62</v>
      </c>
      <c r="K10035" s="0" t="s">
        <v>62</v>
      </c>
    </row>
    <row r="10036">
      <c r="A10036" s="0" t="s">
        <v>16747</v>
      </c>
      <c r="C10036" s="0" t="s">
        <v>20</v>
      </c>
      <c r="D10036" s="0" t="s">
        <v>26</v>
      </c>
      <c r="G10036" s="0" t="s">
        <v>16748</v>
      </c>
      <c r="H10036" s="0" t="s">
        <v>1276</v>
      </c>
      <c r="I10036" s="0" t="s">
        <v>62</v>
      </c>
      <c r="J10036" s="0" t="s">
        <v>62</v>
      </c>
      <c r="K10036" s="0" t="s">
        <v>62</v>
      </c>
    </row>
    <row r="10037">
      <c r="A10037" s="0" t="s">
        <v>16749</v>
      </c>
      <c r="C10037" s="0" t="s">
        <v>20</v>
      </c>
      <c r="D10037" s="0" t="s">
        <v>92</v>
      </c>
      <c r="F10037" s="0">
        <v>606002</v>
      </c>
      <c r="G10037" s="0" t="s">
        <v>11456</v>
      </c>
      <c r="H10037" s="0" t="s">
        <v>441</v>
      </c>
      <c r="I10037" s="0" t="s">
        <v>62</v>
      </c>
      <c r="J10037" s="0" t="s">
        <v>62</v>
      </c>
    </row>
    <row r="10038">
      <c r="A10038" s="0" t="s">
        <v>16749</v>
      </c>
      <c r="C10038" s="0" t="s">
        <v>20</v>
      </c>
      <c r="D10038" s="0" t="s">
        <v>26</v>
      </c>
      <c r="F10038" s="0">
        <v>603057</v>
      </c>
      <c r="G10038" s="0" t="s">
        <v>8878</v>
      </c>
      <c r="H10038" s="0" t="s">
        <v>441</v>
      </c>
      <c r="I10038" s="0" t="s">
        <v>62</v>
      </c>
      <c r="J10038" s="0" t="s">
        <v>62</v>
      </c>
    </row>
    <row r="10039">
      <c r="A10039" s="0" t="s">
        <v>16749</v>
      </c>
      <c r="C10039" s="0" t="s">
        <v>20</v>
      </c>
      <c r="D10039" s="0" t="s">
        <v>26</v>
      </c>
      <c r="F10039" s="0">
        <v>603116</v>
      </c>
      <c r="G10039" s="0" t="s">
        <v>8881</v>
      </c>
      <c r="H10039" s="0" t="s">
        <v>441</v>
      </c>
      <c r="I10039" s="0" t="s">
        <v>62</v>
      </c>
      <c r="J10039" s="0" t="s">
        <v>62</v>
      </c>
    </row>
    <row r="10040">
      <c r="A10040" s="0" t="s">
        <v>16750</v>
      </c>
      <c r="C10040" s="0" t="s">
        <v>20</v>
      </c>
      <c r="D10040" s="0" t="s">
        <v>26</v>
      </c>
      <c r="F10040" s="0">
        <v>603002</v>
      </c>
      <c r="G10040" s="0" t="s">
        <v>6327</v>
      </c>
      <c r="H10040" s="0" t="s">
        <v>4748</v>
      </c>
      <c r="I10040" s="0" t="s">
        <v>62</v>
      </c>
      <c r="J10040" s="0" t="s">
        <v>62</v>
      </c>
      <c r="K10040" s="0" t="s">
        <v>62</v>
      </c>
    </row>
    <row r="10041">
      <c r="A10041" s="0" t="s">
        <v>16751</v>
      </c>
      <c r="C10041" s="0" t="s">
        <v>20</v>
      </c>
      <c r="D10041" s="0" t="s">
        <v>26</v>
      </c>
      <c r="G10041" s="0" t="s">
        <v>5951</v>
      </c>
      <c r="H10041" s="0" t="s">
        <v>2744</v>
      </c>
      <c r="I10041" s="0" t="s">
        <v>62</v>
      </c>
    </row>
    <row r="10042">
      <c r="A10042" s="0" t="s">
        <v>16752</v>
      </c>
      <c r="C10042" s="0" t="s">
        <v>20</v>
      </c>
      <c r="D10042" s="0" t="s">
        <v>26</v>
      </c>
      <c r="F10042" s="0">
        <v>603093</v>
      </c>
      <c r="G10042" s="0" t="s">
        <v>16753</v>
      </c>
      <c r="H10042" s="0" t="s">
        <v>77</v>
      </c>
      <c r="I10042" s="0" t="s">
        <v>62</v>
      </c>
      <c r="J10042" s="0" t="s">
        <v>62</v>
      </c>
      <c r="K10042" s="0" t="s">
        <v>62</v>
      </c>
    </row>
    <row r="10043">
      <c r="A10043" s="0" t="s">
        <v>16754</v>
      </c>
      <c r="C10043" s="0" t="s">
        <v>20</v>
      </c>
      <c r="D10043" s="0" t="s">
        <v>92</v>
      </c>
      <c r="G10043" s="0" t="s">
        <v>16755</v>
      </c>
      <c r="H10043" s="0" t="s">
        <v>16756</v>
      </c>
      <c r="I10043" s="0" t="s">
        <v>62</v>
      </c>
      <c r="J10043" s="0" t="s">
        <v>62</v>
      </c>
    </row>
    <row r="10044">
      <c r="A10044" s="0" t="s">
        <v>16757</v>
      </c>
      <c r="C10044" s="0" t="s">
        <v>20</v>
      </c>
      <c r="D10044" s="0" t="s">
        <v>26</v>
      </c>
      <c r="F10044" s="0">
        <v>603000</v>
      </c>
      <c r="G10044" s="0" t="s">
        <v>184</v>
      </c>
      <c r="H10044" s="0" t="s">
        <v>1522</v>
      </c>
      <c r="I10044" s="0" t="s">
        <v>62</v>
      </c>
      <c r="J10044" s="0" t="s">
        <v>62</v>
      </c>
      <c r="K10044" s="0" t="s">
        <v>62</v>
      </c>
    </row>
    <row r="10045">
      <c r="A10045" s="0" t="s">
        <v>16757</v>
      </c>
      <c r="B10045" s="0" t="s">
        <v>106</v>
      </c>
      <c r="C10045" s="0" t="s">
        <v>20</v>
      </c>
      <c r="D10045" s="0" t="s">
        <v>26</v>
      </c>
      <c r="F10045" s="0">
        <v>603003</v>
      </c>
      <c r="G10045" s="0" t="s">
        <v>16758</v>
      </c>
      <c r="H10045" s="0" t="s">
        <v>2298</v>
      </c>
      <c r="I10045" s="0" t="s">
        <v>62</v>
      </c>
      <c r="J10045" s="0" t="s">
        <v>62</v>
      </c>
      <c r="K10045" s="0" t="s">
        <v>62</v>
      </c>
    </row>
    <row r="10046">
      <c r="A10046" s="0" t="s">
        <v>16757</v>
      </c>
      <c r="B10046" s="0" t="s">
        <v>106</v>
      </c>
      <c r="C10046" s="0" t="s">
        <v>20</v>
      </c>
      <c r="D10046" s="0" t="s">
        <v>92</v>
      </c>
      <c r="E10046" s="0" t="s">
        <v>4189</v>
      </c>
      <c r="F10046" s="0">
        <v>606000</v>
      </c>
      <c r="G10046" s="0" t="s">
        <v>13456</v>
      </c>
      <c r="H10046" s="0" t="s">
        <v>278</v>
      </c>
      <c r="I10046" s="0" t="s">
        <v>62</v>
      </c>
    </row>
    <row r="10047">
      <c r="A10047" s="0" t="s">
        <v>16759</v>
      </c>
      <c r="C10047" s="0" t="s">
        <v>20</v>
      </c>
      <c r="D10047" s="0" t="s">
        <v>26</v>
      </c>
      <c r="F10047" s="0">
        <v>603105</v>
      </c>
      <c r="G10047" s="0" t="s">
        <v>6601</v>
      </c>
      <c r="H10047" s="0" t="s">
        <v>77</v>
      </c>
      <c r="I10047" s="0" t="s">
        <v>62</v>
      </c>
      <c r="J10047" s="0" t="s">
        <v>62</v>
      </c>
      <c r="K10047" s="0" t="s">
        <v>62</v>
      </c>
    </row>
    <row r="10048">
      <c r="A10048" s="0" t="s">
        <v>16760</v>
      </c>
      <c r="C10048" s="0" t="s">
        <v>20</v>
      </c>
      <c r="D10048" s="0" t="s">
        <v>26</v>
      </c>
      <c r="F10048" s="0">
        <v>603115</v>
      </c>
      <c r="G10048" s="0" t="s">
        <v>8076</v>
      </c>
      <c r="H10048" s="0" t="s">
        <v>77</v>
      </c>
      <c r="I10048" s="0" t="s">
        <v>62</v>
      </c>
      <c r="J10048" s="0" t="s">
        <v>62</v>
      </c>
      <c r="K10048" s="0" t="s">
        <v>62</v>
      </c>
    </row>
    <row r="10049">
      <c r="A10049" s="0" t="s">
        <v>16761</v>
      </c>
      <c r="C10049" s="0" t="s">
        <v>20</v>
      </c>
      <c r="D10049" s="0" t="s">
        <v>26</v>
      </c>
      <c r="F10049" s="0">
        <v>603000</v>
      </c>
      <c r="G10049" s="0" t="s">
        <v>16762</v>
      </c>
      <c r="H10049" s="0" t="s">
        <v>674</v>
      </c>
      <c r="I10049" s="0" t="s">
        <v>62</v>
      </c>
      <c r="J10049" s="0" t="s">
        <v>62</v>
      </c>
      <c r="K10049" s="0" t="s">
        <v>62</v>
      </c>
    </row>
    <row r="10050">
      <c r="A10050" s="0" t="s">
        <v>16761</v>
      </c>
      <c r="B10050" s="0" t="s">
        <v>373</v>
      </c>
      <c r="C10050" s="0" t="s">
        <v>20</v>
      </c>
      <c r="D10050" s="0" t="s">
        <v>26</v>
      </c>
      <c r="F10050" s="0">
        <v>603000</v>
      </c>
      <c r="G10050" s="0" t="s">
        <v>16763</v>
      </c>
      <c r="H10050" s="0" t="s">
        <v>344</v>
      </c>
      <c r="I10050" s="0" t="s">
        <v>62</v>
      </c>
      <c r="J10050" s="0" t="s">
        <v>62</v>
      </c>
      <c r="K10050" s="0" t="s">
        <v>62</v>
      </c>
    </row>
    <row r="10051">
      <c r="A10051" s="0" t="s">
        <v>16761</v>
      </c>
      <c r="B10051" s="0" t="s">
        <v>669</v>
      </c>
      <c r="C10051" s="0" t="s">
        <v>20</v>
      </c>
      <c r="D10051" s="0" t="s">
        <v>416</v>
      </c>
      <c r="F10051" s="0">
        <v>607650</v>
      </c>
      <c r="G10051" s="0" t="s">
        <v>16764</v>
      </c>
      <c r="H10051" s="0" t="s">
        <v>344</v>
      </c>
      <c r="I10051" s="0" t="s">
        <v>62</v>
      </c>
      <c r="J10051" s="0" t="s">
        <v>62</v>
      </c>
      <c r="K10051" s="0" t="s">
        <v>62</v>
      </c>
    </row>
    <row r="10052">
      <c r="A10052" s="0" t="s">
        <v>16765</v>
      </c>
      <c r="C10052" s="0" t="s">
        <v>20</v>
      </c>
      <c r="D10052" s="0" t="s">
        <v>26</v>
      </c>
      <c r="F10052" s="0">
        <v>603000</v>
      </c>
      <c r="G10052" s="0" t="s">
        <v>16763</v>
      </c>
      <c r="H10052" s="0" t="s">
        <v>2190</v>
      </c>
      <c r="I10052" s="0" t="s">
        <v>62</v>
      </c>
      <c r="J10052" s="0" t="s">
        <v>62</v>
      </c>
      <c r="K10052" s="0" t="s">
        <v>62</v>
      </c>
    </row>
    <row r="10053">
      <c r="A10053" s="0" t="s">
        <v>16766</v>
      </c>
      <c r="C10053" s="0" t="s">
        <v>20</v>
      </c>
      <c r="D10053" s="0" t="s">
        <v>26</v>
      </c>
      <c r="F10053" s="0">
        <v>603152</v>
      </c>
      <c r="G10053" s="0" t="s">
        <v>6391</v>
      </c>
      <c r="H10053" s="0" t="s">
        <v>2296</v>
      </c>
      <c r="I10053" s="0" t="s">
        <v>62</v>
      </c>
      <c r="J10053" s="0" t="s">
        <v>62</v>
      </c>
      <c r="K10053" s="0" t="s">
        <v>62</v>
      </c>
    </row>
    <row r="10054">
      <c r="A10054" s="0" t="s">
        <v>16766</v>
      </c>
      <c r="B10054" s="0" t="s">
        <v>1541</v>
      </c>
      <c r="C10054" s="0" t="s">
        <v>20</v>
      </c>
      <c r="D10054" s="0" t="s">
        <v>26</v>
      </c>
      <c r="F10054" s="0">
        <v>603141</v>
      </c>
      <c r="G10054" s="0" t="s">
        <v>499</v>
      </c>
      <c r="H10054" s="0" t="s">
        <v>6571</v>
      </c>
      <c r="I10054" s="0" t="s">
        <v>62</v>
      </c>
      <c r="J10054" s="0" t="s">
        <v>62</v>
      </c>
      <c r="K10054" s="0" t="s">
        <v>62</v>
      </c>
    </row>
    <row r="10055">
      <c r="A10055" s="0" t="s">
        <v>16767</v>
      </c>
      <c r="C10055" s="0" t="s">
        <v>20</v>
      </c>
      <c r="D10055" s="0" t="s">
        <v>26</v>
      </c>
      <c r="F10055" s="0">
        <v>603141</v>
      </c>
      <c r="G10055" s="0" t="s">
        <v>3342</v>
      </c>
      <c r="H10055" s="0" t="s">
        <v>1743</v>
      </c>
      <c r="I10055" s="0" t="s">
        <v>62</v>
      </c>
      <c r="J10055" s="0" t="s">
        <v>62</v>
      </c>
      <c r="K10055" s="0" t="s">
        <v>62</v>
      </c>
    </row>
    <row r="10056">
      <c r="A10056" s="0" t="s">
        <v>16767</v>
      </c>
      <c r="B10056" s="0" t="s">
        <v>106</v>
      </c>
      <c r="C10056" s="0" t="s">
        <v>20</v>
      </c>
      <c r="D10056" s="0" t="s">
        <v>26</v>
      </c>
      <c r="F10056" s="0">
        <v>603141</v>
      </c>
      <c r="G10056" s="0" t="s">
        <v>16768</v>
      </c>
      <c r="H10056" s="0" t="s">
        <v>1743</v>
      </c>
      <c r="I10056" s="0" t="s">
        <v>62</v>
      </c>
      <c r="J10056" s="0" t="s">
        <v>62</v>
      </c>
      <c r="K10056" s="0" t="s">
        <v>62</v>
      </c>
    </row>
    <row r="10057">
      <c r="A10057" s="0" t="s">
        <v>16769</v>
      </c>
      <c r="C10057" s="0" t="s">
        <v>20</v>
      </c>
      <c r="D10057" s="0" t="s">
        <v>192</v>
      </c>
      <c r="G10057" s="0" t="s">
        <v>16770</v>
      </c>
      <c r="H10057" s="0" t="s">
        <v>674</v>
      </c>
      <c r="I10057" s="0" t="s">
        <v>62</v>
      </c>
    </row>
    <row r="10058">
      <c r="A10058" s="0" t="s">
        <v>16771</v>
      </c>
      <c r="C10058" s="0" t="s">
        <v>20</v>
      </c>
      <c r="D10058" s="0" t="s">
        <v>26</v>
      </c>
      <c r="F10058" s="0">
        <v>603024</v>
      </c>
      <c r="G10058" s="0" t="s">
        <v>8849</v>
      </c>
      <c r="H10058" s="0" t="s">
        <v>401</v>
      </c>
      <c r="I10058" s="0" t="s">
        <v>62</v>
      </c>
      <c r="K10058" s="0" t="s">
        <v>62</v>
      </c>
    </row>
    <row r="10059">
      <c r="A10059" s="0" t="s">
        <v>16772</v>
      </c>
      <c r="C10059" s="0" t="s">
        <v>20</v>
      </c>
      <c r="D10059" s="0" t="s">
        <v>26</v>
      </c>
      <c r="F10059" s="0">
        <v>603107</v>
      </c>
      <c r="G10059" s="0" t="s">
        <v>15656</v>
      </c>
      <c r="H10059" s="0" t="s">
        <v>2296</v>
      </c>
      <c r="I10059" s="0" t="s">
        <v>62</v>
      </c>
      <c r="K10059" s="0" t="s">
        <v>62</v>
      </c>
    </row>
    <row r="10060">
      <c r="A10060" s="0" t="s">
        <v>16773</v>
      </c>
      <c r="C10060" s="0" t="s">
        <v>20</v>
      </c>
      <c r="D10060" s="0" t="s">
        <v>26</v>
      </c>
      <c r="F10060" s="0">
        <v>603093</v>
      </c>
      <c r="G10060" s="0" t="s">
        <v>16774</v>
      </c>
      <c r="H10060" s="0" t="s">
        <v>2296</v>
      </c>
      <c r="I10060" s="0" t="s">
        <v>62</v>
      </c>
      <c r="J10060" s="0" t="s">
        <v>62</v>
      </c>
      <c r="K10060" s="0" t="s">
        <v>62</v>
      </c>
    </row>
    <row r="10061">
      <c r="A10061" s="0" t="s">
        <v>16775</v>
      </c>
      <c r="C10061" s="0" t="s">
        <v>20</v>
      </c>
      <c r="D10061" s="0" t="s">
        <v>26</v>
      </c>
      <c r="F10061" s="0">
        <v>603093</v>
      </c>
      <c r="G10061" s="0" t="s">
        <v>16776</v>
      </c>
      <c r="H10061" s="0" t="s">
        <v>202</v>
      </c>
      <c r="I10061" s="0" t="s">
        <v>62</v>
      </c>
      <c r="J10061" s="0" t="s">
        <v>62</v>
      </c>
      <c r="K10061" s="0" t="s">
        <v>62</v>
      </c>
    </row>
    <row r="10062">
      <c r="A10062" s="0" t="s">
        <v>16777</v>
      </c>
      <c r="C10062" s="0" t="s">
        <v>20</v>
      </c>
      <c r="D10062" s="0" t="s">
        <v>92</v>
      </c>
      <c r="F10062" s="0">
        <v>606002</v>
      </c>
      <c r="G10062" s="0" t="s">
        <v>11707</v>
      </c>
      <c r="H10062" s="0" t="s">
        <v>1508</v>
      </c>
      <c r="I10062" s="0" t="s">
        <v>62</v>
      </c>
      <c r="J10062" s="0" t="s">
        <v>62</v>
      </c>
    </row>
    <row r="10063">
      <c r="A10063" s="0" t="s">
        <v>16778</v>
      </c>
      <c r="C10063" s="0" t="s">
        <v>20</v>
      </c>
      <c r="D10063" s="0" t="s">
        <v>92</v>
      </c>
      <c r="F10063" s="0">
        <v>606002</v>
      </c>
      <c r="G10063" s="0" t="s">
        <v>11711</v>
      </c>
      <c r="H10063" s="0" t="s">
        <v>15814</v>
      </c>
      <c r="I10063" s="0" t="s">
        <v>62</v>
      </c>
    </row>
    <row r="10064">
      <c r="A10064" s="0" t="s">
        <v>16779</v>
      </c>
      <c r="C10064" s="0" t="s">
        <v>20</v>
      </c>
      <c r="D10064" s="0" t="s">
        <v>487</v>
      </c>
      <c r="F10064" s="0">
        <v>606501</v>
      </c>
      <c r="G10064" s="0" t="s">
        <v>16780</v>
      </c>
      <c r="H10064" s="0" t="s">
        <v>441</v>
      </c>
      <c r="I10064" s="0" t="s">
        <v>62</v>
      </c>
    </row>
    <row r="10065">
      <c r="A10065" s="0" t="s">
        <v>16781</v>
      </c>
      <c r="C10065" s="0" t="s">
        <v>20</v>
      </c>
      <c r="D10065" s="0" t="s">
        <v>26</v>
      </c>
      <c r="F10065" s="0">
        <v>603069</v>
      </c>
      <c r="G10065" s="0" t="s">
        <v>13241</v>
      </c>
      <c r="H10065" s="0" t="s">
        <v>6511</v>
      </c>
      <c r="I10065" s="0" t="s">
        <v>62</v>
      </c>
      <c r="J10065" s="0" t="s">
        <v>62</v>
      </c>
      <c r="K10065" s="0" t="s">
        <v>62</v>
      </c>
    </row>
    <row r="10066">
      <c r="A10066" s="0" t="s">
        <v>16782</v>
      </c>
      <c r="C10066" s="0" t="s">
        <v>20</v>
      </c>
      <c r="D10066" s="0" t="s">
        <v>26</v>
      </c>
      <c r="F10066" s="0">
        <v>603086</v>
      </c>
      <c r="G10066" s="0" t="s">
        <v>15333</v>
      </c>
      <c r="H10066" s="0" t="s">
        <v>1413</v>
      </c>
      <c r="I10066" s="0" t="s">
        <v>62</v>
      </c>
      <c r="J10066" s="0" t="s">
        <v>62</v>
      </c>
    </row>
    <row r="10067">
      <c r="A10067" s="0" t="s">
        <v>16783</v>
      </c>
      <c r="C10067" s="0" t="s">
        <v>20</v>
      </c>
      <c r="D10067" s="0" t="s">
        <v>26</v>
      </c>
      <c r="F10067" s="0">
        <v>603081</v>
      </c>
      <c r="G10067" s="0" t="s">
        <v>7325</v>
      </c>
      <c r="H10067" s="0" t="s">
        <v>1378</v>
      </c>
      <c r="I10067" s="0" t="s">
        <v>62</v>
      </c>
      <c r="K10067" s="0" t="s">
        <v>62</v>
      </c>
    </row>
    <row r="10068">
      <c r="A10068" s="0" t="s">
        <v>16784</v>
      </c>
      <c r="B10068" s="0" t="s">
        <v>526</v>
      </c>
      <c r="C10068" s="0" t="s">
        <v>20</v>
      </c>
      <c r="D10068" s="0" t="s">
        <v>26</v>
      </c>
      <c r="H10068" s="0" t="s">
        <v>1378</v>
      </c>
      <c r="I10068" s="0" t="s">
        <v>62</v>
      </c>
      <c r="K10068" s="0" t="s">
        <v>62</v>
      </c>
    </row>
    <row r="10069">
      <c r="A10069" s="0" t="s">
        <v>16785</v>
      </c>
      <c r="C10069" s="0" t="s">
        <v>20</v>
      </c>
      <c r="D10069" s="0" t="s">
        <v>123</v>
      </c>
      <c r="G10069" s="0" t="s">
        <v>16786</v>
      </c>
      <c r="H10069" s="0" t="s">
        <v>4501</v>
      </c>
      <c r="I10069" s="0" t="s">
        <v>62</v>
      </c>
      <c r="J10069" s="0" t="s">
        <v>62</v>
      </c>
      <c r="K10069" s="0" t="s">
        <v>62</v>
      </c>
    </row>
    <row r="10070">
      <c r="A10070" s="0" t="s">
        <v>16787</v>
      </c>
      <c r="C10070" s="0" t="s">
        <v>20</v>
      </c>
      <c r="D10070" s="0" t="s">
        <v>26</v>
      </c>
      <c r="F10070" s="0">
        <v>603108</v>
      </c>
      <c r="G10070" s="0" t="s">
        <v>16788</v>
      </c>
      <c r="H10070" s="0" t="s">
        <v>1571</v>
      </c>
      <c r="I10070" s="0" t="s">
        <v>62</v>
      </c>
      <c r="J10070" s="0" t="s">
        <v>62</v>
      </c>
      <c r="K10070" s="0" t="s">
        <v>62</v>
      </c>
    </row>
    <row r="10071">
      <c r="A10071" s="0" t="s">
        <v>16789</v>
      </c>
      <c r="C10071" s="0" t="s">
        <v>20</v>
      </c>
      <c r="D10071" s="0" t="s">
        <v>26</v>
      </c>
      <c r="F10071" s="0">
        <v>603093</v>
      </c>
      <c r="G10071" s="0" t="s">
        <v>12473</v>
      </c>
      <c r="H10071" s="0" t="s">
        <v>171</v>
      </c>
      <c r="I10071" s="0" t="s">
        <v>62</v>
      </c>
      <c r="J10071" s="0" t="s">
        <v>62</v>
      </c>
      <c r="K10071" s="0" t="s">
        <v>62</v>
      </c>
    </row>
    <row r="10072">
      <c r="A10072" s="0" t="s">
        <v>16790</v>
      </c>
      <c r="C10072" s="0" t="s">
        <v>20</v>
      </c>
      <c r="D10072" s="0" t="s">
        <v>26</v>
      </c>
      <c r="G10072" s="0" t="s">
        <v>10912</v>
      </c>
      <c r="H10072" s="0" t="s">
        <v>441</v>
      </c>
      <c r="I10072" s="0" t="s">
        <v>62</v>
      </c>
      <c r="J10072" s="0" t="s">
        <v>62</v>
      </c>
      <c r="K10072" s="0" t="s">
        <v>62</v>
      </c>
    </row>
    <row r="10073">
      <c r="A10073" s="0" t="s">
        <v>16791</v>
      </c>
      <c r="C10073" s="0" t="s">
        <v>20</v>
      </c>
      <c r="D10073" s="0" t="s">
        <v>92</v>
      </c>
      <c r="F10073" s="0">
        <v>606016</v>
      </c>
      <c r="G10073" s="0" t="s">
        <v>1674</v>
      </c>
      <c r="H10073" s="0" t="s">
        <v>2227</v>
      </c>
      <c r="I10073" s="0" t="s">
        <v>62</v>
      </c>
      <c r="J10073" s="0" t="s">
        <v>62</v>
      </c>
      <c r="K10073" s="0" t="s">
        <v>62</v>
      </c>
    </row>
    <row r="10074">
      <c r="A10074" s="0" t="s">
        <v>16792</v>
      </c>
      <c r="C10074" s="0" t="s">
        <v>20</v>
      </c>
      <c r="D10074" s="0" t="s">
        <v>26</v>
      </c>
      <c r="F10074" s="0">
        <v>603043</v>
      </c>
      <c r="G10074" s="0" t="s">
        <v>16793</v>
      </c>
      <c r="H10074" s="0" t="s">
        <v>2233</v>
      </c>
      <c r="I10074" s="0" t="s">
        <v>62</v>
      </c>
      <c r="J10074" s="0" t="s">
        <v>62</v>
      </c>
      <c r="K10074" s="0" t="s">
        <v>62</v>
      </c>
    </row>
    <row r="10075">
      <c r="A10075" s="0" t="s">
        <v>16794</v>
      </c>
      <c r="C10075" s="0" t="s">
        <v>20</v>
      </c>
      <c r="D10075" s="0" t="s">
        <v>26</v>
      </c>
      <c r="F10075" s="0">
        <v>603079</v>
      </c>
      <c r="G10075" s="0" t="s">
        <v>13932</v>
      </c>
      <c r="H10075" s="0" t="s">
        <v>327</v>
      </c>
      <c r="I10075" s="0" t="s">
        <v>62</v>
      </c>
      <c r="J10075" s="0" t="s">
        <v>62</v>
      </c>
      <c r="K10075" s="0" t="s">
        <v>62</v>
      </c>
    </row>
    <row r="10076">
      <c r="A10076" s="0" t="s">
        <v>16795</v>
      </c>
      <c r="C10076" s="0" t="s">
        <v>20</v>
      </c>
      <c r="D10076" s="0" t="s">
        <v>26</v>
      </c>
      <c r="F10076" s="0">
        <v>603163</v>
      </c>
      <c r="G10076" s="0" t="s">
        <v>16796</v>
      </c>
      <c r="H10076" s="0" t="s">
        <v>164</v>
      </c>
      <c r="I10076" s="0" t="s">
        <v>62</v>
      </c>
      <c r="K10076" s="0" t="s">
        <v>62</v>
      </c>
    </row>
    <row r="10077">
      <c r="A10077" s="0" t="s">
        <v>16797</v>
      </c>
      <c r="B10077" s="0" t="s">
        <v>16798</v>
      </c>
      <c r="C10077" s="0" t="s">
        <v>20</v>
      </c>
      <c r="D10077" s="0" t="s">
        <v>33</v>
      </c>
      <c r="F10077" s="0">
        <v>606440</v>
      </c>
      <c r="G10077" s="0" t="s">
        <v>16799</v>
      </c>
      <c r="H10077" s="0" t="s">
        <v>14563</v>
      </c>
      <c r="I10077" s="0" t="s">
        <v>62</v>
      </c>
    </row>
    <row r="10078">
      <c r="A10078" s="0" t="s">
        <v>16800</v>
      </c>
      <c r="C10078" s="0" t="s">
        <v>20</v>
      </c>
      <c r="D10078" s="0" t="s">
        <v>26</v>
      </c>
      <c r="F10078" s="0">
        <v>603003</v>
      </c>
      <c r="G10078" s="0" t="s">
        <v>16801</v>
      </c>
      <c r="H10078" s="0" t="s">
        <v>16802</v>
      </c>
      <c r="I10078" s="0" t="s">
        <v>62</v>
      </c>
      <c r="J10078" s="0" t="s">
        <v>62</v>
      </c>
    </row>
    <row r="10079">
      <c r="A10079" s="0" t="s">
        <v>16800</v>
      </c>
      <c r="C10079" s="0" t="s">
        <v>20</v>
      </c>
      <c r="D10079" s="0" t="s">
        <v>21</v>
      </c>
      <c r="F10079" s="0">
        <v>607185</v>
      </c>
      <c r="G10079" s="0" t="s">
        <v>16803</v>
      </c>
      <c r="H10079" s="0" t="s">
        <v>4764</v>
      </c>
      <c r="I10079" s="0" t="s">
        <v>62</v>
      </c>
    </row>
    <row r="10080">
      <c r="A10080" s="0" t="s">
        <v>16804</v>
      </c>
      <c r="C10080" s="0" t="s">
        <v>20</v>
      </c>
      <c r="D10080" s="0" t="s">
        <v>26</v>
      </c>
      <c r="G10080" s="0" t="s">
        <v>10468</v>
      </c>
      <c r="H10080" s="0" t="s">
        <v>5395</v>
      </c>
      <c r="I10080" s="0" t="s">
        <v>62</v>
      </c>
      <c r="J10080" s="0" t="s">
        <v>62</v>
      </c>
      <c r="K10080" s="0" t="s">
        <v>62</v>
      </c>
    </row>
    <row r="10081">
      <c r="A10081" s="0" t="s">
        <v>16805</v>
      </c>
      <c r="B10081" s="0" t="s">
        <v>16806</v>
      </c>
      <c r="C10081" s="0" t="s">
        <v>20</v>
      </c>
      <c r="D10081" s="0" t="s">
        <v>26</v>
      </c>
      <c r="F10081" s="0">
        <v>603163</v>
      </c>
      <c r="G10081" s="0" t="s">
        <v>16807</v>
      </c>
      <c r="H10081" s="0" t="s">
        <v>14563</v>
      </c>
      <c r="I10081" s="0" t="s">
        <v>62</v>
      </c>
      <c r="J10081" s="0" t="s">
        <v>62</v>
      </c>
      <c r="K10081" s="0" t="s">
        <v>62</v>
      </c>
    </row>
    <row r="10082">
      <c r="A10082" s="0" t="s">
        <v>16805</v>
      </c>
      <c r="B10082" s="0" t="s">
        <v>16806</v>
      </c>
      <c r="C10082" s="0" t="s">
        <v>20</v>
      </c>
      <c r="D10082" s="0" t="s">
        <v>26</v>
      </c>
      <c r="E10082" s="0" t="s">
        <v>2732</v>
      </c>
      <c r="F10082" s="0">
        <v>603038</v>
      </c>
      <c r="G10082" s="0" t="s">
        <v>16808</v>
      </c>
      <c r="H10082" s="0" t="s">
        <v>14563</v>
      </c>
      <c r="I10082" s="0" t="s">
        <v>62</v>
      </c>
      <c r="J10082" s="0" t="s">
        <v>62</v>
      </c>
      <c r="K10082" s="0" t="s">
        <v>62</v>
      </c>
    </row>
    <row r="10083">
      <c r="A10083" s="0" t="s">
        <v>16809</v>
      </c>
      <c r="C10083" s="0" t="s">
        <v>20</v>
      </c>
      <c r="D10083" s="0" t="s">
        <v>26</v>
      </c>
      <c r="F10083" s="0">
        <v>603093</v>
      </c>
      <c r="G10083" s="0" t="s">
        <v>16810</v>
      </c>
      <c r="H10083" s="0" t="s">
        <v>7631</v>
      </c>
      <c r="I10083" s="0" t="s">
        <v>62</v>
      </c>
      <c r="J10083" s="0" t="s">
        <v>62</v>
      </c>
      <c r="K10083" s="0" t="s">
        <v>62</v>
      </c>
    </row>
    <row r="10084">
      <c r="A10084" s="0" t="s">
        <v>16811</v>
      </c>
      <c r="C10084" s="0" t="s">
        <v>20</v>
      </c>
      <c r="D10084" s="0" t="s">
        <v>26</v>
      </c>
      <c r="F10084" s="0">
        <v>603146</v>
      </c>
      <c r="G10084" s="0" t="s">
        <v>16812</v>
      </c>
      <c r="H10084" s="0" t="s">
        <v>5119</v>
      </c>
      <c r="I10084" s="0" t="s">
        <v>62</v>
      </c>
      <c r="J10084" s="0" t="s">
        <v>62</v>
      </c>
      <c r="K10084" s="0" t="s">
        <v>62</v>
      </c>
    </row>
    <row r="10085">
      <c r="A10085" s="0" t="s">
        <v>16813</v>
      </c>
      <c r="B10085" s="0" t="s">
        <v>16814</v>
      </c>
      <c r="C10085" s="0" t="s">
        <v>20</v>
      </c>
      <c r="D10085" s="0" t="s">
        <v>92</v>
      </c>
      <c r="E10085" s="0" t="s">
        <v>115</v>
      </c>
      <c r="F10085" s="0">
        <v>606025</v>
      </c>
      <c r="G10085" s="0" t="s">
        <v>235</v>
      </c>
      <c r="H10085" s="0" t="s">
        <v>392</v>
      </c>
      <c r="I10085" s="0" t="s">
        <v>62</v>
      </c>
      <c r="J10085" s="0" t="s">
        <v>62</v>
      </c>
      <c r="K10085" s="0" t="s">
        <v>62</v>
      </c>
    </row>
    <row r="10086">
      <c r="A10086" s="0" t="s">
        <v>16815</v>
      </c>
      <c r="C10086" s="0" t="s">
        <v>20</v>
      </c>
      <c r="D10086" s="0" t="s">
        <v>26</v>
      </c>
      <c r="F10086" s="0">
        <v>603070</v>
      </c>
      <c r="G10086" s="0" t="s">
        <v>16816</v>
      </c>
      <c r="H10086" s="0" t="s">
        <v>5646</v>
      </c>
      <c r="I10086" s="0" t="s">
        <v>62</v>
      </c>
    </row>
    <row r="10087">
      <c r="A10087" s="0" t="s">
        <v>16817</v>
      </c>
      <c r="C10087" s="0" t="s">
        <v>20</v>
      </c>
      <c r="D10087" s="0" t="s">
        <v>26</v>
      </c>
      <c r="F10087" s="0">
        <v>603070</v>
      </c>
      <c r="G10087" s="0" t="s">
        <v>16818</v>
      </c>
      <c r="H10087" s="0" t="s">
        <v>1143</v>
      </c>
      <c r="I10087" s="0" t="s">
        <v>62</v>
      </c>
      <c r="J10087" s="0" t="s">
        <v>62</v>
      </c>
      <c r="K10087" s="0" t="s">
        <v>62</v>
      </c>
    </row>
    <row r="10088">
      <c r="A10088" s="0" t="s">
        <v>16819</v>
      </c>
      <c r="B10088" s="0" t="s">
        <v>16820</v>
      </c>
      <c r="C10088" s="0" t="s">
        <v>20</v>
      </c>
      <c r="D10088" s="0" t="s">
        <v>26</v>
      </c>
      <c r="F10088" s="0">
        <v>603134</v>
      </c>
      <c r="G10088" s="0" t="s">
        <v>2376</v>
      </c>
      <c r="H10088" s="0" t="s">
        <v>3232</v>
      </c>
      <c r="I10088" s="0" t="s">
        <v>62</v>
      </c>
      <c r="J10088" s="0" t="s">
        <v>62</v>
      </c>
    </row>
    <row r="10089">
      <c r="A10089" s="0" t="s">
        <v>16821</v>
      </c>
      <c r="C10089" s="0" t="s">
        <v>20</v>
      </c>
      <c r="D10089" s="0" t="s">
        <v>26</v>
      </c>
      <c r="F10089" s="0">
        <v>603000</v>
      </c>
      <c r="G10089" s="0" t="s">
        <v>16822</v>
      </c>
      <c r="H10089" s="0" t="s">
        <v>1024</v>
      </c>
      <c r="I10089" s="0" t="s">
        <v>62</v>
      </c>
      <c r="J10089" s="0" t="s">
        <v>62</v>
      </c>
      <c r="K10089" s="0" t="s">
        <v>62</v>
      </c>
    </row>
    <row r="10090">
      <c r="A10090" s="0" t="s">
        <v>16823</v>
      </c>
      <c r="C10090" s="0" t="s">
        <v>20</v>
      </c>
      <c r="D10090" s="0" t="s">
        <v>26</v>
      </c>
      <c r="E10090" s="0" t="s">
        <v>2998</v>
      </c>
      <c r="F10090" s="0">
        <v>603140</v>
      </c>
      <c r="G10090" s="0" t="s">
        <v>11267</v>
      </c>
      <c r="H10090" s="0" t="s">
        <v>344</v>
      </c>
      <c r="I10090" s="0" t="s">
        <v>62</v>
      </c>
      <c r="K10090" s="0" t="s">
        <v>62</v>
      </c>
    </row>
    <row r="10091">
      <c r="A10091" s="0" t="s">
        <v>16824</v>
      </c>
      <c r="C10091" s="0" t="s">
        <v>20</v>
      </c>
      <c r="D10091" s="0" t="s">
        <v>26</v>
      </c>
      <c r="G10091" s="0" t="s">
        <v>16825</v>
      </c>
      <c r="H10091" s="0" t="s">
        <v>74</v>
      </c>
      <c r="I10091" s="0" t="s">
        <v>62</v>
      </c>
      <c r="J10091" s="0" t="s">
        <v>62</v>
      </c>
      <c r="K10091" s="0" t="s">
        <v>62</v>
      </c>
    </row>
    <row r="10092">
      <c r="A10092" s="0" t="s">
        <v>16826</v>
      </c>
      <c r="B10092" s="0" t="s">
        <v>106</v>
      </c>
      <c r="C10092" s="0" t="s">
        <v>20</v>
      </c>
      <c r="D10092" s="0" t="s">
        <v>26</v>
      </c>
      <c r="F10092" s="0">
        <v>603155</v>
      </c>
      <c r="G10092" s="0" t="s">
        <v>9033</v>
      </c>
      <c r="H10092" s="0" t="s">
        <v>6411</v>
      </c>
      <c r="I10092" s="0" t="s">
        <v>62</v>
      </c>
      <c r="J10092" s="0" t="s">
        <v>62</v>
      </c>
      <c r="K10092" s="0" t="s">
        <v>62</v>
      </c>
    </row>
    <row r="10093">
      <c r="A10093" s="0" t="s">
        <v>16827</v>
      </c>
      <c r="C10093" s="0" t="s">
        <v>20</v>
      </c>
      <c r="D10093" s="0" t="s">
        <v>192</v>
      </c>
      <c r="F10093" s="0">
        <v>607602</v>
      </c>
      <c r="G10093" s="0" t="s">
        <v>16828</v>
      </c>
      <c r="H10093" s="0" t="s">
        <v>1291</v>
      </c>
      <c r="I10093" s="0" t="s">
        <v>62</v>
      </c>
      <c r="J10093" s="0" t="s">
        <v>62</v>
      </c>
      <c r="K10093" s="0" t="s">
        <v>62</v>
      </c>
    </row>
    <row r="10094">
      <c r="A10094" s="0" t="s">
        <v>16827</v>
      </c>
      <c r="C10094" s="0" t="s">
        <v>20</v>
      </c>
      <c r="D10094" s="0" t="s">
        <v>26</v>
      </c>
      <c r="F10094" s="0">
        <v>603057</v>
      </c>
      <c r="G10094" s="0" t="s">
        <v>8464</v>
      </c>
      <c r="H10094" s="0" t="s">
        <v>3821</v>
      </c>
      <c r="I10094" s="0" t="s">
        <v>62</v>
      </c>
      <c r="J10094" s="0" t="s">
        <v>62</v>
      </c>
      <c r="K10094" s="0" t="s">
        <v>62</v>
      </c>
    </row>
    <row r="10095">
      <c r="A10095" s="0" t="s">
        <v>16827</v>
      </c>
      <c r="C10095" s="0" t="s">
        <v>20</v>
      </c>
      <c r="D10095" s="0" t="s">
        <v>26</v>
      </c>
      <c r="G10095" s="0" t="s">
        <v>16829</v>
      </c>
      <c r="H10095" s="0" t="s">
        <v>355</v>
      </c>
      <c r="I10095" s="0" t="s">
        <v>62</v>
      </c>
    </row>
    <row r="10096">
      <c r="A10096" s="0" t="s">
        <v>16827</v>
      </c>
      <c r="C10096" s="0" t="s">
        <v>20</v>
      </c>
      <c r="D10096" s="0" t="s">
        <v>26</v>
      </c>
      <c r="F10096" s="0">
        <v>603022</v>
      </c>
      <c r="G10096" s="0" t="s">
        <v>16830</v>
      </c>
      <c r="H10096" s="0" t="s">
        <v>1735</v>
      </c>
      <c r="I10096" s="0" t="s">
        <v>62</v>
      </c>
      <c r="J10096" s="0" t="s">
        <v>62</v>
      </c>
      <c r="K10096" s="0" t="s">
        <v>62</v>
      </c>
    </row>
    <row r="10097">
      <c r="A10097" s="0" t="s">
        <v>16827</v>
      </c>
      <c r="C10097" s="0" t="s">
        <v>20</v>
      </c>
      <c r="D10097" s="0" t="s">
        <v>26</v>
      </c>
      <c r="F10097" s="0">
        <v>603101</v>
      </c>
      <c r="G10097" s="0" t="s">
        <v>16831</v>
      </c>
      <c r="H10097" s="0" t="s">
        <v>900</v>
      </c>
      <c r="I10097" s="0" t="s">
        <v>62</v>
      </c>
      <c r="J10097" s="0" t="s">
        <v>62</v>
      </c>
      <c r="K10097" s="0" t="s">
        <v>62</v>
      </c>
    </row>
    <row r="10098">
      <c r="A10098" s="0" t="s">
        <v>16827</v>
      </c>
      <c r="C10098" s="0" t="s">
        <v>20</v>
      </c>
      <c r="D10098" s="0" t="s">
        <v>26</v>
      </c>
      <c r="E10098" s="0" t="s">
        <v>2419</v>
      </c>
      <c r="F10098" s="0">
        <v>603136</v>
      </c>
      <c r="G10098" s="0" t="s">
        <v>16832</v>
      </c>
      <c r="H10098" s="0" t="s">
        <v>2368</v>
      </c>
      <c r="I10098" s="0" t="s">
        <v>62</v>
      </c>
    </row>
    <row r="10099">
      <c r="A10099" s="0" t="s">
        <v>16827</v>
      </c>
      <c r="B10099" s="0" t="s">
        <v>4357</v>
      </c>
      <c r="C10099" s="0" t="s">
        <v>20</v>
      </c>
      <c r="D10099" s="0" t="s">
        <v>92</v>
      </c>
      <c r="F10099" s="0">
        <v>606002</v>
      </c>
      <c r="G10099" s="0" t="s">
        <v>16833</v>
      </c>
      <c r="H10099" s="0" t="s">
        <v>3541</v>
      </c>
      <c r="I10099" s="0" t="s">
        <v>62</v>
      </c>
      <c r="J10099" s="0" t="s">
        <v>62</v>
      </c>
      <c r="K10099" s="0" t="s">
        <v>62</v>
      </c>
    </row>
    <row r="10100">
      <c r="A10100" s="0" t="s">
        <v>16827</v>
      </c>
      <c r="B10100" s="0" t="s">
        <v>269</v>
      </c>
      <c r="C10100" s="0" t="s">
        <v>20</v>
      </c>
      <c r="D10100" s="0" t="s">
        <v>192</v>
      </c>
      <c r="F10100" s="0">
        <v>607605</v>
      </c>
      <c r="G10100" s="0" t="s">
        <v>16834</v>
      </c>
      <c r="H10100" s="0" t="s">
        <v>271</v>
      </c>
      <c r="I10100" s="0" t="s">
        <v>62</v>
      </c>
    </row>
    <row r="10101">
      <c r="A10101" s="0" t="s">
        <v>16827</v>
      </c>
      <c r="B10101" s="0" t="s">
        <v>8630</v>
      </c>
      <c r="C10101" s="0" t="s">
        <v>20</v>
      </c>
      <c r="D10101" s="0" t="s">
        <v>123</v>
      </c>
      <c r="F10101" s="0">
        <v>607228</v>
      </c>
      <c r="G10101" s="0" t="s">
        <v>8437</v>
      </c>
      <c r="H10101" s="0" t="s">
        <v>1081</v>
      </c>
      <c r="I10101" s="0" t="s">
        <v>62</v>
      </c>
    </row>
    <row r="10102">
      <c r="A10102" s="0" t="s">
        <v>16827</v>
      </c>
      <c r="B10102" s="0" t="s">
        <v>106</v>
      </c>
      <c r="C10102" s="0" t="s">
        <v>20</v>
      </c>
      <c r="D10102" s="0" t="s">
        <v>123</v>
      </c>
      <c r="E10102" s="0" t="s">
        <v>805</v>
      </c>
      <c r="G10102" s="0" t="s">
        <v>12668</v>
      </c>
      <c r="H10102" s="0" t="s">
        <v>278</v>
      </c>
      <c r="I10102" s="0" t="s">
        <v>62</v>
      </c>
      <c r="J10102" s="0" t="s">
        <v>62</v>
      </c>
    </row>
    <row r="10103">
      <c r="A10103" s="0" t="s">
        <v>16835</v>
      </c>
      <c r="C10103" s="0" t="s">
        <v>20</v>
      </c>
      <c r="D10103" s="0" t="s">
        <v>26</v>
      </c>
      <c r="F10103" s="0">
        <v>603116</v>
      </c>
      <c r="G10103" s="0" t="s">
        <v>16836</v>
      </c>
      <c r="H10103" s="0" t="s">
        <v>664</v>
      </c>
      <c r="I10103" s="0" t="s">
        <v>62</v>
      </c>
      <c r="J10103" s="0" t="s">
        <v>62</v>
      </c>
      <c r="K10103" s="0" t="s">
        <v>62</v>
      </c>
    </row>
    <row r="10104">
      <c r="A10104" s="0" t="s">
        <v>16837</v>
      </c>
      <c r="B10104" s="0" t="s">
        <v>269</v>
      </c>
      <c r="C10104" s="0" t="s">
        <v>20</v>
      </c>
      <c r="D10104" s="0" t="s">
        <v>26</v>
      </c>
      <c r="E10104" s="0" t="s">
        <v>1049</v>
      </c>
      <c r="F10104" s="0">
        <v>603101</v>
      </c>
      <c r="G10104" s="0" t="s">
        <v>16838</v>
      </c>
      <c r="H10104" s="0" t="s">
        <v>271</v>
      </c>
      <c r="I10104" s="0" t="s">
        <v>62</v>
      </c>
      <c r="J10104" s="0" t="s">
        <v>62</v>
      </c>
      <c r="K10104" s="0" t="s">
        <v>62</v>
      </c>
    </row>
    <row r="10105">
      <c r="A10105" s="0" t="s">
        <v>16839</v>
      </c>
      <c r="B10105" s="0" t="s">
        <v>5078</v>
      </c>
      <c r="C10105" s="0" t="s">
        <v>20</v>
      </c>
      <c r="D10105" s="0" t="s">
        <v>92</v>
      </c>
      <c r="F10105" s="0">
        <v>606026</v>
      </c>
      <c r="G10105" s="0" t="s">
        <v>15847</v>
      </c>
      <c r="H10105" s="0" t="s">
        <v>71</v>
      </c>
      <c r="I10105" s="0" t="s">
        <v>62</v>
      </c>
      <c r="J10105" s="0" t="s">
        <v>62</v>
      </c>
    </row>
    <row r="10106">
      <c r="A10106" s="0" t="s">
        <v>16840</v>
      </c>
      <c r="C10106" s="0" t="s">
        <v>20</v>
      </c>
      <c r="D10106" s="0" t="s">
        <v>26</v>
      </c>
      <c r="F10106" s="0">
        <v>603005</v>
      </c>
      <c r="G10106" s="0" t="s">
        <v>16841</v>
      </c>
      <c r="H10106" s="0" t="s">
        <v>2371</v>
      </c>
      <c r="I10106" s="0" t="s">
        <v>62</v>
      </c>
      <c r="J10106" s="0" t="s">
        <v>62</v>
      </c>
    </row>
    <row r="10107">
      <c r="A10107" s="0" t="s">
        <v>16842</v>
      </c>
      <c r="C10107" s="0" t="s">
        <v>20</v>
      </c>
      <c r="D10107" s="0" t="s">
        <v>26</v>
      </c>
      <c r="F10107" s="0">
        <v>603057</v>
      </c>
      <c r="G10107" s="0" t="s">
        <v>8654</v>
      </c>
      <c r="H10107" s="0" t="s">
        <v>71</v>
      </c>
      <c r="I10107" s="0" t="s">
        <v>62</v>
      </c>
    </row>
    <row r="10108">
      <c r="A10108" s="0" t="s">
        <v>16843</v>
      </c>
      <c r="C10108" s="0" t="s">
        <v>20</v>
      </c>
      <c r="D10108" s="0" t="s">
        <v>26</v>
      </c>
      <c r="F10108" s="0">
        <v>603105</v>
      </c>
      <c r="G10108" s="0" t="s">
        <v>16844</v>
      </c>
      <c r="H10108" s="0" t="s">
        <v>1487</v>
      </c>
      <c r="I10108" s="0" t="s">
        <v>62</v>
      </c>
    </row>
    <row r="10109">
      <c r="A10109" s="0" t="s">
        <v>16845</v>
      </c>
      <c r="C10109" s="0" t="s">
        <v>20</v>
      </c>
      <c r="D10109" s="0" t="s">
        <v>26</v>
      </c>
      <c r="F10109" s="0">
        <v>603070</v>
      </c>
      <c r="G10109" s="0" t="s">
        <v>16846</v>
      </c>
      <c r="H10109" s="0" t="s">
        <v>74</v>
      </c>
      <c r="I10109" s="0" t="s">
        <v>62</v>
      </c>
      <c r="J10109" s="0" t="s">
        <v>62</v>
      </c>
      <c r="K10109" s="0" t="s">
        <v>62</v>
      </c>
    </row>
    <row r="10110">
      <c r="A10110" s="0" t="s">
        <v>16847</v>
      </c>
      <c r="B10110" s="0" t="s">
        <v>373</v>
      </c>
      <c r="C10110" s="0" t="s">
        <v>20</v>
      </c>
      <c r="D10110" s="0" t="s">
        <v>26</v>
      </c>
      <c r="F10110" s="0">
        <v>603141</v>
      </c>
      <c r="G10110" s="0" t="s">
        <v>16848</v>
      </c>
      <c r="H10110" s="0" t="s">
        <v>3759</v>
      </c>
      <c r="I10110" s="0" t="s">
        <v>62</v>
      </c>
      <c r="J10110" s="0" t="s">
        <v>62</v>
      </c>
      <c r="K10110" s="0" t="s">
        <v>62</v>
      </c>
    </row>
    <row r="10111">
      <c r="A10111" s="0" t="s">
        <v>16849</v>
      </c>
      <c r="B10111" s="0" t="s">
        <v>16850</v>
      </c>
      <c r="C10111" s="0" t="s">
        <v>20</v>
      </c>
      <c r="D10111" s="0" t="s">
        <v>26</v>
      </c>
      <c r="E10111" s="0" t="s">
        <v>3426</v>
      </c>
      <c r="F10111" s="0">
        <v>603076</v>
      </c>
      <c r="G10111" s="0" t="s">
        <v>16851</v>
      </c>
      <c r="H10111" s="0" t="s">
        <v>12158</v>
      </c>
      <c r="I10111" s="0" t="s">
        <v>62</v>
      </c>
      <c r="J10111" s="0" t="s">
        <v>62</v>
      </c>
      <c r="K10111" s="0" t="s">
        <v>62</v>
      </c>
    </row>
    <row r="10112">
      <c r="A10112" s="0" t="s">
        <v>16852</v>
      </c>
      <c r="B10112" s="0" t="s">
        <v>6863</v>
      </c>
      <c r="C10112" s="0" t="s">
        <v>20</v>
      </c>
      <c r="D10112" s="0" t="s">
        <v>26</v>
      </c>
      <c r="F10112" s="0">
        <v>603000</v>
      </c>
      <c r="G10112" s="0" t="s">
        <v>5763</v>
      </c>
      <c r="H10112" s="0" t="s">
        <v>1200</v>
      </c>
      <c r="I10112" s="0" t="s">
        <v>62</v>
      </c>
    </row>
    <row r="10113">
      <c r="A10113" s="0" t="s">
        <v>16853</v>
      </c>
      <c r="B10113" s="0" t="s">
        <v>16854</v>
      </c>
      <c r="C10113" s="0" t="s">
        <v>20</v>
      </c>
      <c r="D10113" s="0" t="s">
        <v>26</v>
      </c>
      <c r="E10113" s="0" t="s">
        <v>133</v>
      </c>
      <c r="F10113" s="0">
        <v>603065</v>
      </c>
      <c r="G10113" s="0" t="s">
        <v>16855</v>
      </c>
      <c r="H10113" s="0" t="s">
        <v>1968</v>
      </c>
      <c r="I10113" s="0" t="s">
        <v>62</v>
      </c>
      <c r="J10113" s="0" t="s">
        <v>62</v>
      </c>
      <c r="K10113" s="0" t="s">
        <v>62</v>
      </c>
    </row>
    <row r="10114">
      <c r="A10114" s="0" t="s">
        <v>16856</v>
      </c>
      <c r="B10114" s="0" t="s">
        <v>16857</v>
      </c>
      <c r="C10114" s="0" t="s">
        <v>20</v>
      </c>
      <c r="D10114" s="0" t="s">
        <v>26</v>
      </c>
      <c r="F10114" s="0">
        <v>603057</v>
      </c>
      <c r="G10114" s="0" t="s">
        <v>668</v>
      </c>
      <c r="H10114" s="0" t="s">
        <v>725</v>
      </c>
      <c r="I10114" s="0" t="s">
        <v>62</v>
      </c>
      <c r="J10114" s="0" t="s">
        <v>62</v>
      </c>
      <c r="K10114" s="0" t="s">
        <v>62</v>
      </c>
    </row>
    <row r="10115">
      <c r="A10115" s="0" t="s">
        <v>16858</v>
      </c>
      <c r="C10115" s="0" t="s">
        <v>20</v>
      </c>
      <c r="D10115" s="0" t="s">
        <v>26</v>
      </c>
      <c r="E10115" s="0" t="s">
        <v>930</v>
      </c>
      <c r="F10115" s="0">
        <v>603087</v>
      </c>
      <c r="G10115" s="0" t="s">
        <v>16859</v>
      </c>
      <c r="H10115" s="0" t="s">
        <v>1005</v>
      </c>
      <c r="I10115" s="0" t="s">
        <v>62</v>
      </c>
    </row>
    <row r="10116">
      <c r="A10116" s="0" t="s">
        <v>16860</v>
      </c>
      <c r="B10116" s="0" t="s">
        <v>4817</v>
      </c>
      <c r="C10116" s="0" t="s">
        <v>20</v>
      </c>
      <c r="D10116" s="0" t="s">
        <v>26</v>
      </c>
      <c r="H10116" s="0" t="s">
        <v>16861</v>
      </c>
      <c r="I10116" s="0" t="s">
        <v>62</v>
      </c>
      <c r="J10116" s="0" t="s">
        <v>62</v>
      </c>
      <c r="K10116" s="0" t="s">
        <v>62</v>
      </c>
    </row>
    <row r="10117">
      <c r="A10117" s="0" t="s">
        <v>16862</v>
      </c>
      <c r="B10117" s="0" t="s">
        <v>6924</v>
      </c>
      <c r="C10117" s="0" t="s">
        <v>20</v>
      </c>
      <c r="D10117" s="0" t="s">
        <v>26</v>
      </c>
      <c r="E10117" s="0" t="s">
        <v>710</v>
      </c>
      <c r="F10117" s="0">
        <v>603094</v>
      </c>
      <c r="G10117" s="0" t="s">
        <v>16863</v>
      </c>
      <c r="H10117" s="0" t="s">
        <v>960</v>
      </c>
      <c r="I10117" s="0" t="s">
        <v>62</v>
      </c>
    </row>
    <row r="10118">
      <c r="A10118" s="0" t="s">
        <v>16864</v>
      </c>
      <c r="B10118" s="0" t="s">
        <v>16865</v>
      </c>
      <c r="C10118" s="0" t="s">
        <v>20</v>
      </c>
      <c r="D10118" s="0" t="s">
        <v>26</v>
      </c>
      <c r="F10118" s="0">
        <v>603064</v>
      </c>
      <c r="G10118" s="0" t="s">
        <v>8374</v>
      </c>
      <c r="H10118" s="0" t="s">
        <v>7930</v>
      </c>
      <c r="I10118" s="0" t="s">
        <v>62</v>
      </c>
      <c r="K10118" s="0" t="s">
        <v>62</v>
      </c>
    </row>
    <row r="10119">
      <c r="A10119" s="0" t="s">
        <v>16866</v>
      </c>
      <c r="B10119" s="0" t="s">
        <v>373</v>
      </c>
      <c r="C10119" s="0" t="s">
        <v>20</v>
      </c>
      <c r="D10119" s="0" t="s">
        <v>26</v>
      </c>
      <c r="H10119" s="0" t="s">
        <v>429</v>
      </c>
      <c r="I10119" s="0" t="s">
        <v>62</v>
      </c>
      <c r="K10119" s="0" t="s">
        <v>62</v>
      </c>
    </row>
    <row r="10120">
      <c r="A10120" s="0" t="s">
        <v>16867</v>
      </c>
      <c r="C10120" s="0" t="s">
        <v>20</v>
      </c>
      <c r="D10120" s="0" t="s">
        <v>416</v>
      </c>
      <c r="F10120" s="0">
        <v>607650</v>
      </c>
      <c r="G10120" s="0" t="s">
        <v>16868</v>
      </c>
      <c r="H10120" s="0" t="s">
        <v>4980</v>
      </c>
      <c r="I10120" s="0" t="s">
        <v>62</v>
      </c>
    </row>
    <row r="10121">
      <c r="A10121" s="0" t="s">
        <v>16869</v>
      </c>
      <c r="C10121" s="0" t="s">
        <v>20</v>
      </c>
      <c r="D10121" s="0" t="s">
        <v>26</v>
      </c>
      <c r="F10121" s="0">
        <v>603140</v>
      </c>
      <c r="G10121" s="0" t="s">
        <v>11216</v>
      </c>
      <c r="H10121" s="0" t="s">
        <v>4738</v>
      </c>
      <c r="I10121" s="0" t="s">
        <v>62</v>
      </c>
      <c r="J10121" s="0" t="s">
        <v>62</v>
      </c>
      <c r="K10121" s="0" t="s">
        <v>62</v>
      </c>
    </row>
    <row r="10122">
      <c r="A10122" s="0" t="s">
        <v>16869</v>
      </c>
      <c r="C10122" s="0" t="s">
        <v>20</v>
      </c>
      <c r="D10122" s="0" t="s">
        <v>192</v>
      </c>
      <c r="H10122" s="0" t="s">
        <v>1600</v>
      </c>
      <c r="I10122" s="0" t="s">
        <v>62</v>
      </c>
      <c r="J10122" s="0" t="s">
        <v>62</v>
      </c>
      <c r="K10122" s="0" t="s">
        <v>62</v>
      </c>
    </row>
    <row r="10123">
      <c r="A10123" s="0" t="s">
        <v>16870</v>
      </c>
      <c r="C10123" s="0" t="s">
        <v>20</v>
      </c>
      <c r="D10123" s="0" t="s">
        <v>26</v>
      </c>
      <c r="F10123" s="0">
        <v>603108</v>
      </c>
      <c r="G10123" s="0" t="s">
        <v>2055</v>
      </c>
      <c r="H10123" s="0" t="s">
        <v>845</v>
      </c>
      <c r="I10123" s="0" t="s">
        <v>62</v>
      </c>
    </row>
    <row r="10124">
      <c r="A10124" s="0" t="s">
        <v>16871</v>
      </c>
      <c r="B10124" s="0" t="s">
        <v>958</v>
      </c>
      <c r="C10124" s="0" t="s">
        <v>20</v>
      </c>
      <c r="D10124" s="0" t="s">
        <v>26</v>
      </c>
      <c r="F10124" s="0">
        <v>603140</v>
      </c>
      <c r="G10124" s="0" t="s">
        <v>8047</v>
      </c>
      <c r="H10124" s="0" t="s">
        <v>464</v>
      </c>
      <c r="I10124" s="0" t="s">
        <v>62</v>
      </c>
      <c r="J10124" s="0" t="s">
        <v>62</v>
      </c>
    </row>
    <row r="10125">
      <c r="A10125" s="0" t="s">
        <v>16872</v>
      </c>
      <c r="B10125" s="0" t="s">
        <v>958</v>
      </c>
      <c r="C10125" s="0" t="s">
        <v>20</v>
      </c>
      <c r="D10125" s="0" t="s">
        <v>26</v>
      </c>
      <c r="F10125" s="0">
        <v>603083</v>
      </c>
      <c r="G10125" s="0" t="s">
        <v>16873</v>
      </c>
      <c r="H10125" s="0" t="s">
        <v>1200</v>
      </c>
      <c r="I10125" s="0" t="s">
        <v>62</v>
      </c>
      <c r="J10125" s="0" t="s">
        <v>62</v>
      </c>
      <c r="K10125" s="0" t="s">
        <v>62</v>
      </c>
    </row>
    <row r="10126">
      <c r="A10126" s="0" t="s">
        <v>16872</v>
      </c>
      <c r="B10126" s="0" t="s">
        <v>958</v>
      </c>
      <c r="C10126" s="0" t="s">
        <v>20</v>
      </c>
      <c r="D10126" s="0" t="s">
        <v>26</v>
      </c>
      <c r="F10126" s="0">
        <v>603006</v>
      </c>
      <c r="G10126" s="0" t="s">
        <v>1630</v>
      </c>
      <c r="H10126" s="0" t="s">
        <v>1200</v>
      </c>
      <c r="I10126" s="0" t="s">
        <v>62</v>
      </c>
      <c r="J10126" s="0" t="s">
        <v>62</v>
      </c>
      <c r="K10126" s="0" t="s">
        <v>62</v>
      </c>
    </row>
    <row r="10127">
      <c r="A10127" s="0" t="s">
        <v>16872</v>
      </c>
      <c r="B10127" s="0" t="s">
        <v>958</v>
      </c>
      <c r="C10127" s="0" t="s">
        <v>20</v>
      </c>
      <c r="D10127" s="0" t="s">
        <v>26</v>
      </c>
      <c r="F10127" s="0">
        <v>603064</v>
      </c>
      <c r="G10127" s="0" t="s">
        <v>8374</v>
      </c>
      <c r="H10127" s="0" t="s">
        <v>1200</v>
      </c>
      <c r="I10127" s="0" t="s">
        <v>62</v>
      </c>
      <c r="J10127" s="0" t="s">
        <v>62</v>
      </c>
      <c r="K10127" s="0" t="s">
        <v>62</v>
      </c>
    </row>
    <row r="10128">
      <c r="A10128" s="0" t="s">
        <v>16872</v>
      </c>
      <c r="B10128" s="0" t="s">
        <v>958</v>
      </c>
      <c r="C10128" s="0" t="s">
        <v>20</v>
      </c>
      <c r="D10128" s="0" t="s">
        <v>26</v>
      </c>
      <c r="F10128" s="0">
        <v>603000</v>
      </c>
      <c r="G10128" s="0" t="s">
        <v>4882</v>
      </c>
      <c r="H10128" s="0" t="s">
        <v>1200</v>
      </c>
      <c r="I10128" s="0" t="s">
        <v>62</v>
      </c>
      <c r="J10128" s="0" t="s">
        <v>62</v>
      </c>
      <c r="K10128" s="0" t="s">
        <v>62</v>
      </c>
    </row>
    <row r="10129">
      <c r="A10129" s="0" t="s">
        <v>16872</v>
      </c>
      <c r="B10129" s="0" t="s">
        <v>958</v>
      </c>
      <c r="C10129" s="0" t="s">
        <v>20</v>
      </c>
      <c r="D10129" s="0" t="s">
        <v>26</v>
      </c>
      <c r="E10129" s="0" t="s">
        <v>710</v>
      </c>
      <c r="F10129" s="0">
        <v>603094</v>
      </c>
      <c r="G10129" s="0" t="s">
        <v>16863</v>
      </c>
      <c r="H10129" s="0" t="s">
        <v>1200</v>
      </c>
      <c r="I10129" s="0" t="s">
        <v>62</v>
      </c>
      <c r="J10129" s="0" t="s">
        <v>62</v>
      </c>
      <c r="K10129" s="0" t="s">
        <v>62</v>
      </c>
    </row>
    <row r="10130">
      <c r="A10130" s="0" t="s">
        <v>16872</v>
      </c>
      <c r="B10130" s="0" t="s">
        <v>958</v>
      </c>
      <c r="C10130" s="0" t="s">
        <v>20</v>
      </c>
      <c r="D10130" s="0" t="s">
        <v>26</v>
      </c>
      <c r="E10130" s="0" t="s">
        <v>4563</v>
      </c>
      <c r="F10130" s="0">
        <v>603122</v>
      </c>
      <c r="G10130" s="0" t="s">
        <v>16874</v>
      </c>
      <c r="H10130" s="0" t="s">
        <v>1200</v>
      </c>
      <c r="I10130" s="0" t="s">
        <v>62</v>
      </c>
      <c r="J10130" s="0" t="s">
        <v>62</v>
      </c>
      <c r="K10130" s="0" t="s">
        <v>62</v>
      </c>
    </row>
    <row r="10131">
      <c r="A10131" s="0" t="s">
        <v>16872</v>
      </c>
      <c r="B10131" s="0" t="s">
        <v>958</v>
      </c>
      <c r="C10131" s="0" t="s">
        <v>20</v>
      </c>
      <c r="D10131" s="0" t="s">
        <v>26</v>
      </c>
      <c r="F10131" s="0">
        <v>603096</v>
      </c>
      <c r="G10131" s="0" t="s">
        <v>16875</v>
      </c>
      <c r="H10131" s="0" t="s">
        <v>1200</v>
      </c>
      <c r="I10131" s="0" t="s">
        <v>62</v>
      </c>
      <c r="J10131" s="0" t="s">
        <v>62</v>
      </c>
      <c r="K10131" s="0" t="s">
        <v>62</v>
      </c>
    </row>
    <row r="10132">
      <c r="A10132" s="0" t="s">
        <v>16876</v>
      </c>
      <c r="C10132" s="0" t="s">
        <v>20</v>
      </c>
      <c r="D10132" s="0" t="s">
        <v>26</v>
      </c>
      <c r="F10132" s="0">
        <v>607686</v>
      </c>
      <c r="G10132" s="0" t="s">
        <v>8364</v>
      </c>
      <c r="H10132" s="0" t="s">
        <v>1318</v>
      </c>
      <c r="I10132" s="0" t="s">
        <v>62</v>
      </c>
    </row>
    <row r="10133">
      <c r="A10133" s="0" t="s">
        <v>16877</v>
      </c>
      <c r="C10133" s="0" t="s">
        <v>20</v>
      </c>
      <c r="D10133" s="0" t="s">
        <v>26</v>
      </c>
      <c r="F10133" s="0">
        <v>603016</v>
      </c>
      <c r="G10133" s="0" t="s">
        <v>16878</v>
      </c>
      <c r="H10133" s="0" t="s">
        <v>352</v>
      </c>
      <c r="I10133" s="0" t="s">
        <v>62</v>
      </c>
    </row>
    <row r="10134">
      <c r="A10134" s="0" t="s">
        <v>16879</v>
      </c>
      <c r="C10134" s="0" t="s">
        <v>20</v>
      </c>
      <c r="D10134" s="0" t="s">
        <v>26</v>
      </c>
      <c r="H10134" s="0" t="s">
        <v>10353</v>
      </c>
      <c r="I10134" s="0" t="s">
        <v>62</v>
      </c>
    </row>
    <row r="10135">
      <c r="A10135" s="0" t="s">
        <v>16880</v>
      </c>
      <c r="B10135" s="0" t="s">
        <v>158</v>
      </c>
      <c r="C10135" s="0" t="s">
        <v>20</v>
      </c>
      <c r="D10135" s="0" t="s">
        <v>33</v>
      </c>
      <c r="F10135" s="0">
        <v>606443</v>
      </c>
      <c r="G10135" s="0" t="s">
        <v>16881</v>
      </c>
      <c r="H10135" s="0" t="s">
        <v>932</v>
      </c>
      <c r="I10135" s="0" t="s">
        <v>62</v>
      </c>
      <c r="J10135" s="0" t="s">
        <v>62</v>
      </c>
    </row>
    <row r="10136">
      <c r="A10136" s="0" t="s">
        <v>16882</v>
      </c>
      <c r="B10136" s="0" t="s">
        <v>16883</v>
      </c>
      <c r="C10136" s="0" t="s">
        <v>20</v>
      </c>
      <c r="D10136" s="0" t="s">
        <v>26</v>
      </c>
      <c r="F10136" s="0">
        <v>603086</v>
      </c>
      <c r="G10136" s="0" t="s">
        <v>14288</v>
      </c>
      <c r="H10136" s="0" t="s">
        <v>694</v>
      </c>
      <c r="I10136" s="0" t="s">
        <v>62</v>
      </c>
      <c r="J10136" s="0" t="s">
        <v>62</v>
      </c>
      <c r="K10136" s="0" t="s">
        <v>62</v>
      </c>
    </row>
    <row r="10137">
      <c r="A10137" s="0" t="s">
        <v>16884</v>
      </c>
      <c r="C10137" s="0" t="s">
        <v>20</v>
      </c>
      <c r="D10137" s="0" t="s">
        <v>26</v>
      </c>
      <c r="F10137" s="0">
        <v>603074</v>
      </c>
      <c r="G10137" s="0" t="s">
        <v>6574</v>
      </c>
      <c r="H10137" s="0" t="s">
        <v>4691</v>
      </c>
      <c r="I10137" s="0" t="s">
        <v>62</v>
      </c>
      <c r="K10137" s="0" t="s">
        <v>62</v>
      </c>
    </row>
    <row r="10138">
      <c r="A10138" s="0" t="s">
        <v>16885</v>
      </c>
      <c r="C10138" s="0" t="s">
        <v>20</v>
      </c>
      <c r="D10138" s="0" t="s">
        <v>26</v>
      </c>
      <c r="F10138" s="0">
        <v>603000</v>
      </c>
      <c r="G10138" s="0" t="s">
        <v>2523</v>
      </c>
      <c r="H10138" s="0" t="s">
        <v>16886</v>
      </c>
      <c r="I10138" s="0" t="s">
        <v>62</v>
      </c>
      <c r="K10138" s="0" t="s">
        <v>62</v>
      </c>
    </row>
    <row r="10139">
      <c r="A10139" s="0" t="s">
        <v>16887</v>
      </c>
      <c r="C10139" s="0" t="s">
        <v>20</v>
      </c>
      <c r="D10139" s="0" t="s">
        <v>26</v>
      </c>
      <c r="F10139" s="0">
        <v>603000</v>
      </c>
      <c r="G10139" s="0" t="s">
        <v>11269</v>
      </c>
      <c r="H10139" s="0" t="s">
        <v>16888</v>
      </c>
      <c r="I10139" s="0" t="s">
        <v>62</v>
      </c>
      <c r="J10139" s="0" t="s">
        <v>62</v>
      </c>
      <c r="K10139" s="0" t="s">
        <v>62</v>
      </c>
    </row>
    <row r="10140">
      <c r="A10140" s="0" t="s">
        <v>16889</v>
      </c>
      <c r="C10140" s="0" t="s">
        <v>20</v>
      </c>
      <c r="D10140" s="0" t="s">
        <v>26</v>
      </c>
      <c r="F10140" s="0">
        <v>603152</v>
      </c>
      <c r="G10140" s="0" t="s">
        <v>16890</v>
      </c>
      <c r="H10140" s="0" t="s">
        <v>573</v>
      </c>
      <c r="I10140" s="0" t="s">
        <v>62</v>
      </c>
    </row>
    <row r="10141">
      <c r="A10141" s="0" t="s">
        <v>16889</v>
      </c>
      <c r="B10141" s="0" t="s">
        <v>2718</v>
      </c>
      <c r="C10141" s="0" t="s">
        <v>20</v>
      </c>
      <c r="D10141" s="0" t="s">
        <v>26</v>
      </c>
      <c r="F10141" s="0">
        <v>603141</v>
      </c>
      <c r="G10141" s="0" t="s">
        <v>16891</v>
      </c>
      <c r="H10141" s="0" t="s">
        <v>2797</v>
      </c>
      <c r="I10141" s="0" t="s">
        <v>62</v>
      </c>
      <c r="J10141" s="0" t="s">
        <v>62</v>
      </c>
    </row>
    <row r="10142">
      <c r="A10142" s="0" t="s">
        <v>16892</v>
      </c>
      <c r="C10142" s="0" t="s">
        <v>20</v>
      </c>
      <c r="D10142" s="0" t="s">
        <v>26</v>
      </c>
      <c r="F10142" s="0">
        <v>603057</v>
      </c>
      <c r="G10142" s="0" t="s">
        <v>12947</v>
      </c>
      <c r="H10142" s="0" t="s">
        <v>259</v>
      </c>
      <c r="I10142" s="0" t="s">
        <v>62</v>
      </c>
    </row>
    <row r="10143">
      <c r="A10143" s="0" t="s">
        <v>16893</v>
      </c>
      <c r="B10143" s="0" t="s">
        <v>5109</v>
      </c>
      <c r="C10143" s="0" t="s">
        <v>20</v>
      </c>
      <c r="D10143" s="0" t="s">
        <v>26</v>
      </c>
      <c r="F10143" s="0">
        <v>603057</v>
      </c>
      <c r="G10143" s="0" t="s">
        <v>15856</v>
      </c>
      <c r="H10143" s="0" t="s">
        <v>16894</v>
      </c>
      <c r="I10143" s="0" t="s">
        <v>62</v>
      </c>
    </row>
    <row r="10144">
      <c r="A10144" s="0" t="s">
        <v>16895</v>
      </c>
      <c r="B10144" s="0" t="s">
        <v>14395</v>
      </c>
      <c r="C10144" s="0" t="s">
        <v>20</v>
      </c>
      <c r="D10144" s="0" t="s">
        <v>26</v>
      </c>
      <c r="F10144" s="0">
        <v>603001</v>
      </c>
      <c r="G10144" s="0" t="s">
        <v>8167</v>
      </c>
      <c r="H10144" s="0" t="s">
        <v>16896</v>
      </c>
      <c r="I10144" s="0" t="s">
        <v>62</v>
      </c>
    </row>
    <row r="10145">
      <c r="A10145" s="0" t="s">
        <v>16897</v>
      </c>
      <c r="C10145" s="0" t="s">
        <v>20</v>
      </c>
      <c r="D10145" s="0" t="s">
        <v>26</v>
      </c>
      <c r="F10145" s="0">
        <v>603057</v>
      </c>
      <c r="G10145" s="0" t="s">
        <v>5725</v>
      </c>
      <c r="H10145" s="0" t="s">
        <v>3368</v>
      </c>
      <c r="I10145" s="0" t="s">
        <v>62</v>
      </c>
      <c r="J10145" s="0" t="s">
        <v>62</v>
      </c>
      <c r="K10145" s="0" t="s">
        <v>62</v>
      </c>
    </row>
    <row r="10146">
      <c r="A10146" s="0" t="s">
        <v>16898</v>
      </c>
      <c r="C10146" s="0" t="s">
        <v>20</v>
      </c>
      <c r="D10146" s="0" t="s">
        <v>26</v>
      </c>
      <c r="F10146" s="0">
        <v>603079</v>
      </c>
      <c r="G10146" s="0" t="s">
        <v>5101</v>
      </c>
      <c r="H10146" s="0" t="s">
        <v>4916</v>
      </c>
      <c r="I10146" s="0" t="s">
        <v>62</v>
      </c>
      <c r="J10146" s="0" t="s">
        <v>62</v>
      </c>
      <c r="K10146" s="0" t="s">
        <v>62</v>
      </c>
    </row>
    <row r="10147">
      <c r="A10147" s="0" t="s">
        <v>16899</v>
      </c>
      <c r="C10147" s="0" t="s">
        <v>20</v>
      </c>
      <c r="D10147" s="0" t="s">
        <v>33</v>
      </c>
      <c r="G10147" s="0" t="s">
        <v>13616</v>
      </c>
      <c r="H10147" s="0" t="s">
        <v>1276</v>
      </c>
      <c r="I10147" s="0" t="s">
        <v>62</v>
      </c>
      <c r="J10147" s="0" t="s">
        <v>62</v>
      </c>
      <c r="K10147" s="0" t="s">
        <v>62</v>
      </c>
    </row>
    <row r="10148">
      <c r="A10148" s="0" t="s">
        <v>16900</v>
      </c>
      <c r="C10148" s="0" t="s">
        <v>20</v>
      </c>
      <c r="D10148" s="0" t="s">
        <v>26</v>
      </c>
      <c r="F10148" s="0">
        <v>603002</v>
      </c>
      <c r="G10148" s="0" t="s">
        <v>16901</v>
      </c>
      <c r="H10148" s="0" t="s">
        <v>6494</v>
      </c>
      <c r="I10148" s="0" t="s">
        <v>62</v>
      </c>
      <c r="J10148" s="0" t="s">
        <v>62</v>
      </c>
      <c r="K10148" s="0" t="s">
        <v>62</v>
      </c>
    </row>
    <row r="10149">
      <c r="A10149" s="0" t="s">
        <v>16902</v>
      </c>
      <c r="C10149" s="0" t="s">
        <v>20</v>
      </c>
      <c r="D10149" s="0" t="s">
        <v>26</v>
      </c>
      <c r="F10149" s="0">
        <v>603116</v>
      </c>
      <c r="G10149" s="0" t="s">
        <v>1097</v>
      </c>
      <c r="H10149" s="0" t="s">
        <v>4352</v>
      </c>
      <c r="I10149" s="0" t="s">
        <v>62</v>
      </c>
      <c r="K10149" s="0" t="s">
        <v>62</v>
      </c>
    </row>
    <row r="10150">
      <c r="A10150" s="0" t="s">
        <v>16903</v>
      </c>
      <c r="C10150" s="0" t="s">
        <v>20</v>
      </c>
      <c r="D10150" s="0" t="s">
        <v>26</v>
      </c>
      <c r="F10150" s="0">
        <v>603122</v>
      </c>
      <c r="G10150" s="0" t="s">
        <v>16904</v>
      </c>
      <c r="H10150" s="0" t="s">
        <v>150</v>
      </c>
      <c r="I10150" s="0" t="s">
        <v>62</v>
      </c>
      <c r="J10150" s="0" t="s">
        <v>62</v>
      </c>
      <c r="K10150" s="0" t="s">
        <v>62</v>
      </c>
    </row>
    <row r="10151">
      <c r="A10151" s="0" t="s">
        <v>16903</v>
      </c>
      <c r="B10151" s="0" t="s">
        <v>16905</v>
      </c>
      <c r="C10151" s="0" t="s">
        <v>20</v>
      </c>
      <c r="D10151" s="0" t="s">
        <v>26</v>
      </c>
      <c r="E10151" s="0" t="s">
        <v>3549</v>
      </c>
      <c r="F10151" s="0">
        <v>603106</v>
      </c>
      <c r="G10151" s="0" t="s">
        <v>16906</v>
      </c>
      <c r="H10151" s="0" t="s">
        <v>635</v>
      </c>
      <c r="I10151" s="0" t="s">
        <v>62</v>
      </c>
      <c r="J10151" s="0" t="s">
        <v>62</v>
      </c>
      <c r="K10151" s="0" t="s">
        <v>62</v>
      </c>
    </row>
    <row r="10152">
      <c r="A10152" s="0" t="s">
        <v>16907</v>
      </c>
      <c r="C10152" s="0" t="s">
        <v>20</v>
      </c>
      <c r="D10152" s="0" t="s">
        <v>506</v>
      </c>
      <c r="G10152" s="0" t="s">
        <v>16908</v>
      </c>
      <c r="H10152" s="0" t="s">
        <v>292</v>
      </c>
      <c r="I10152" s="0" t="s">
        <v>62</v>
      </c>
      <c r="K10152" s="0" t="s">
        <v>62</v>
      </c>
    </row>
    <row r="10153">
      <c r="A10153" s="0" t="s">
        <v>16907</v>
      </c>
      <c r="C10153" s="0" t="s">
        <v>20</v>
      </c>
      <c r="D10153" s="0" t="s">
        <v>26</v>
      </c>
      <c r="F10153" s="0">
        <v>603003</v>
      </c>
      <c r="G10153" s="0" t="s">
        <v>16909</v>
      </c>
      <c r="H10153" s="0" t="s">
        <v>292</v>
      </c>
      <c r="I10153" s="0" t="s">
        <v>62</v>
      </c>
    </row>
    <row r="10154">
      <c r="A10154" s="0" t="s">
        <v>16907</v>
      </c>
      <c r="C10154" s="0" t="s">
        <v>20</v>
      </c>
      <c r="D10154" s="0" t="s">
        <v>26</v>
      </c>
      <c r="F10154" s="0">
        <v>603138</v>
      </c>
      <c r="G10154" s="0" t="s">
        <v>16910</v>
      </c>
      <c r="H10154" s="0" t="s">
        <v>292</v>
      </c>
      <c r="I10154" s="0" t="s">
        <v>62</v>
      </c>
    </row>
    <row r="10155">
      <c r="A10155" s="0" t="s">
        <v>16907</v>
      </c>
      <c r="C10155" s="0" t="s">
        <v>20</v>
      </c>
      <c r="D10155" s="0" t="s">
        <v>21</v>
      </c>
      <c r="F10155" s="0">
        <v>607188</v>
      </c>
      <c r="G10155" s="0" t="s">
        <v>7750</v>
      </c>
      <c r="H10155" s="0" t="s">
        <v>677</v>
      </c>
      <c r="I10155" s="0" t="s">
        <v>62</v>
      </c>
      <c r="J10155" s="0" t="s">
        <v>62</v>
      </c>
      <c r="K10155" s="0" t="s">
        <v>62</v>
      </c>
    </row>
    <row r="10156">
      <c r="A10156" s="0" t="s">
        <v>16907</v>
      </c>
      <c r="B10156" s="0" t="s">
        <v>15587</v>
      </c>
      <c r="C10156" s="0" t="s">
        <v>20</v>
      </c>
      <c r="D10156" s="0" t="s">
        <v>506</v>
      </c>
      <c r="G10156" s="0" t="s">
        <v>16911</v>
      </c>
      <c r="H10156" s="0" t="s">
        <v>2050</v>
      </c>
      <c r="I10156" s="0" t="s">
        <v>62</v>
      </c>
      <c r="J10156" s="0" t="s">
        <v>62</v>
      </c>
      <c r="K10156" s="0" t="s">
        <v>62</v>
      </c>
    </row>
    <row r="10157">
      <c r="A10157" s="0" t="s">
        <v>16907</v>
      </c>
      <c r="B10157" s="0" t="s">
        <v>132</v>
      </c>
      <c r="C10157" s="0" t="s">
        <v>20</v>
      </c>
      <c r="D10157" s="0" t="s">
        <v>26</v>
      </c>
      <c r="F10157" s="0">
        <v>603003</v>
      </c>
      <c r="G10157" s="0" t="s">
        <v>16912</v>
      </c>
      <c r="H10157" s="0" t="s">
        <v>334</v>
      </c>
      <c r="I10157" s="0" t="s">
        <v>62</v>
      </c>
      <c r="J10157" s="0" t="s">
        <v>62</v>
      </c>
    </row>
    <row r="10158">
      <c r="A10158" s="0" t="s">
        <v>16907</v>
      </c>
      <c r="B10158" s="0" t="s">
        <v>8073</v>
      </c>
      <c r="C10158" s="0" t="s">
        <v>20</v>
      </c>
      <c r="D10158" s="0" t="s">
        <v>26</v>
      </c>
      <c r="F10158" s="0">
        <v>603138</v>
      </c>
      <c r="G10158" s="0" t="s">
        <v>16913</v>
      </c>
      <c r="H10158" s="0" t="s">
        <v>135</v>
      </c>
      <c r="I10158" s="0" t="s">
        <v>62</v>
      </c>
    </row>
    <row r="10159">
      <c r="A10159" s="0" t="s">
        <v>16914</v>
      </c>
      <c r="C10159" s="0" t="s">
        <v>20</v>
      </c>
      <c r="D10159" s="0" t="s">
        <v>26</v>
      </c>
      <c r="F10159" s="0">
        <v>603014</v>
      </c>
      <c r="G10159" s="0" t="s">
        <v>10611</v>
      </c>
      <c r="H10159" s="0" t="s">
        <v>16915</v>
      </c>
      <c r="I10159" s="0" t="s">
        <v>62</v>
      </c>
      <c r="J10159" s="0" t="s">
        <v>62</v>
      </c>
      <c r="K10159" s="0" t="s">
        <v>62</v>
      </c>
    </row>
    <row r="10160">
      <c r="A10160" s="0" t="s">
        <v>16916</v>
      </c>
      <c r="C10160" s="0" t="s">
        <v>20</v>
      </c>
      <c r="D10160" s="0" t="s">
        <v>26</v>
      </c>
      <c r="G10160" s="0" t="s">
        <v>14894</v>
      </c>
      <c r="H10160" s="0" t="s">
        <v>10812</v>
      </c>
      <c r="I10160" s="0" t="s">
        <v>62</v>
      </c>
      <c r="K10160" s="0" t="s">
        <v>62</v>
      </c>
    </row>
    <row r="10161">
      <c r="A10161" s="0" t="s">
        <v>16916</v>
      </c>
      <c r="B10161" s="0" t="s">
        <v>16917</v>
      </c>
      <c r="C10161" s="0" t="s">
        <v>20</v>
      </c>
      <c r="D10161" s="0" t="s">
        <v>26</v>
      </c>
      <c r="F10161" s="0">
        <v>603005</v>
      </c>
      <c r="G10161" s="0" t="s">
        <v>12419</v>
      </c>
      <c r="H10161" s="0" t="s">
        <v>16918</v>
      </c>
      <c r="I10161" s="0" t="s">
        <v>62</v>
      </c>
      <c r="J10161" s="0" t="s">
        <v>62</v>
      </c>
      <c r="K10161" s="0" t="s">
        <v>62</v>
      </c>
    </row>
    <row r="10162">
      <c r="A10162" s="0" t="s">
        <v>16919</v>
      </c>
      <c r="C10162" s="0" t="s">
        <v>20</v>
      </c>
      <c r="D10162" s="0" t="s">
        <v>26</v>
      </c>
      <c r="F10162" s="0">
        <v>603070</v>
      </c>
      <c r="G10162" s="0" t="s">
        <v>4057</v>
      </c>
      <c r="H10162" s="0" t="s">
        <v>1769</v>
      </c>
      <c r="I10162" s="0" t="s">
        <v>62</v>
      </c>
      <c r="J10162" s="0" t="s">
        <v>62</v>
      </c>
      <c r="K10162" s="0" t="s">
        <v>62</v>
      </c>
    </row>
    <row r="10163">
      <c r="A10163" s="0" t="s">
        <v>16920</v>
      </c>
      <c r="C10163" s="0" t="s">
        <v>20</v>
      </c>
      <c r="D10163" s="0" t="s">
        <v>92</v>
      </c>
      <c r="F10163" s="0">
        <v>606023</v>
      </c>
      <c r="G10163" s="0" t="s">
        <v>16921</v>
      </c>
      <c r="H10163" s="0" t="s">
        <v>8265</v>
      </c>
      <c r="I10163" s="0" t="s">
        <v>62</v>
      </c>
      <c r="J10163" s="0" t="s">
        <v>62</v>
      </c>
      <c r="K10163" s="0" t="s">
        <v>62</v>
      </c>
    </row>
    <row r="10164">
      <c r="A10164" s="0" t="s">
        <v>16920</v>
      </c>
      <c r="C10164" s="0" t="s">
        <v>20</v>
      </c>
      <c r="D10164" s="0" t="s">
        <v>92</v>
      </c>
      <c r="H10164" s="0" t="s">
        <v>1982</v>
      </c>
      <c r="I10164" s="0" t="s">
        <v>62</v>
      </c>
      <c r="J10164" s="0" t="s">
        <v>62</v>
      </c>
      <c r="K10164" s="0" t="s">
        <v>62</v>
      </c>
    </row>
    <row r="10165">
      <c r="A10165" s="0" t="s">
        <v>16922</v>
      </c>
      <c r="C10165" s="0" t="s">
        <v>20</v>
      </c>
      <c r="D10165" s="0" t="s">
        <v>26</v>
      </c>
      <c r="G10165" s="0" t="s">
        <v>16923</v>
      </c>
      <c r="H10165" s="0" t="s">
        <v>3343</v>
      </c>
      <c r="I10165" s="0" t="s">
        <v>62</v>
      </c>
    </row>
    <row r="10166">
      <c r="A10166" s="0" t="s">
        <v>16924</v>
      </c>
      <c r="C10166" s="0" t="s">
        <v>20</v>
      </c>
      <c r="D10166" s="0" t="s">
        <v>483</v>
      </c>
      <c r="F10166" s="0">
        <v>606524</v>
      </c>
      <c r="G10166" s="0" t="s">
        <v>16925</v>
      </c>
      <c r="H10166" s="0" t="s">
        <v>4233</v>
      </c>
      <c r="I10166" s="0" t="s">
        <v>62</v>
      </c>
      <c r="K10166" s="0" t="s">
        <v>62</v>
      </c>
    </row>
    <row r="10167">
      <c r="A10167" s="0" t="s">
        <v>16924</v>
      </c>
      <c r="C10167" s="0" t="s">
        <v>20</v>
      </c>
      <c r="D10167" s="0" t="s">
        <v>483</v>
      </c>
      <c r="G10167" s="0" t="s">
        <v>16547</v>
      </c>
      <c r="H10167" s="0" t="s">
        <v>2298</v>
      </c>
      <c r="I10167" s="0" t="s">
        <v>62</v>
      </c>
    </row>
    <row r="10168">
      <c r="A10168" s="0" t="s">
        <v>16926</v>
      </c>
      <c r="C10168" s="0" t="s">
        <v>20</v>
      </c>
      <c r="D10168" s="0" t="s">
        <v>26</v>
      </c>
      <c r="F10168" s="0">
        <v>603002</v>
      </c>
      <c r="G10168" s="0" t="s">
        <v>16927</v>
      </c>
      <c r="H10168" s="0" t="s">
        <v>232</v>
      </c>
      <c r="I10168" s="0" t="s">
        <v>62</v>
      </c>
      <c r="J10168" s="0" t="s">
        <v>62</v>
      </c>
      <c r="K10168" s="0" t="s">
        <v>62</v>
      </c>
    </row>
    <row r="10169">
      <c r="A10169" s="0" t="s">
        <v>16928</v>
      </c>
      <c r="B10169" s="0" t="s">
        <v>16929</v>
      </c>
      <c r="C10169" s="0" t="s">
        <v>20</v>
      </c>
      <c r="D10169" s="0" t="s">
        <v>26</v>
      </c>
      <c r="E10169" s="0" t="s">
        <v>44</v>
      </c>
      <c r="F10169" s="0">
        <v>603002</v>
      </c>
      <c r="G10169" s="0" t="s">
        <v>16930</v>
      </c>
      <c r="H10169" s="0" t="s">
        <v>211</v>
      </c>
      <c r="I10169" s="0" t="s">
        <v>62</v>
      </c>
      <c r="J10169" s="0" t="s">
        <v>62</v>
      </c>
      <c r="K10169" s="0" t="s">
        <v>62</v>
      </c>
    </row>
    <row r="10170">
      <c r="A10170" s="0" t="s">
        <v>16928</v>
      </c>
      <c r="B10170" s="0" t="s">
        <v>3636</v>
      </c>
      <c r="C10170" s="0" t="s">
        <v>20</v>
      </c>
      <c r="D10170" s="0" t="s">
        <v>26</v>
      </c>
      <c r="F10170" s="0">
        <v>603146</v>
      </c>
      <c r="G10170" s="0" t="s">
        <v>16931</v>
      </c>
      <c r="H10170" s="0" t="s">
        <v>211</v>
      </c>
      <c r="I10170" s="0" t="s">
        <v>62</v>
      </c>
      <c r="J10170" s="0" t="s">
        <v>62</v>
      </c>
      <c r="K10170" s="0" t="s">
        <v>62</v>
      </c>
    </row>
    <row r="10171">
      <c r="A10171" s="0" t="s">
        <v>16928</v>
      </c>
      <c r="B10171" s="0" t="s">
        <v>16932</v>
      </c>
      <c r="C10171" s="0" t="s">
        <v>20</v>
      </c>
      <c r="D10171" s="0" t="s">
        <v>26</v>
      </c>
      <c r="E10171" s="0" t="s">
        <v>1239</v>
      </c>
      <c r="F10171" s="0">
        <v>603034</v>
      </c>
      <c r="G10171" s="0" t="s">
        <v>16933</v>
      </c>
      <c r="H10171" s="0" t="s">
        <v>211</v>
      </c>
      <c r="I10171" s="0" t="s">
        <v>62</v>
      </c>
      <c r="J10171" s="0" t="s">
        <v>62</v>
      </c>
      <c r="K10171" s="0" t="s">
        <v>62</v>
      </c>
    </row>
    <row r="10172">
      <c r="A10172" s="0" t="s">
        <v>16928</v>
      </c>
      <c r="B10172" s="0" t="s">
        <v>16934</v>
      </c>
      <c r="C10172" s="0" t="s">
        <v>20</v>
      </c>
      <c r="D10172" s="0" t="s">
        <v>26</v>
      </c>
      <c r="F10172" s="0">
        <v>603054</v>
      </c>
      <c r="G10172" s="0" t="s">
        <v>16935</v>
      </c>
      <c r="H10172" s="0" t="s">
        <v>211</v>
      </c>
      <c r="I10172" s="0" t="s">
        <v>62</v>
      </c>
      <c r="J10172" s="0" t="s">
        <v>62</v>
      </c>
      <c r="K10172" s="0" t="s">
        <v>62</v>
      </c>
    </row>
    <row r="10173">
      <c r="A10173" s="0" t="s">
        <v>16928</v>
      </c>
      <c r="B10173" s="0" t="s">
        <v>16936</v>
      </c>
      <c r="C10173" s="0" t="s">
        <v>20</v>
      </c>
      <c r="D10173" s="0" t="s">
        <v>416</v>
      </c>
      <c r="F10173" s="0">
        <v>607650</v>
      </c>
      <c r="G10173" s="0" t="s">
        <v>16937</v>
      </c>
      <c r="H10173" s="0" t="s">
        <v>211</v>
      </c>
      <c r="I10173" s="0" t="s">
        <v>62</v>
      </c>
      <c r="J10173" s="0" t="s">
        <v>62</v>
      </c>
      <c r="K10173" s="0" t="s">
        <v>62</v>
      </c>
    </row>
    <row r="10174">
      <c r="A10174" s="0" t="s">
        <v>16928</v>
      </c>
      <c r="B10174" s="0" t="s">
        <v>16938</v>
      </c>
      <c r="C10174" s="0" t="s">
        <v>20</v>
      </c>
      <c r="D10174" s="0" t="s">
        <v>33</v>
      </c>
      <c r="F10174" s="0">
        <v>606440</v>
      </c>
      <c r="G10174" s="0" t="s">
        <v>16939</v>
      </c>
      <c r="H10174" s="0" t="s">
        <v>211</v>
      </c>
      <c r="I10174" s="0" t="s">
        <v>62</v>
      </c>
      <c r="J10174" s="0" t="s">
        <v>62</v>
      </c>
      <c r="K10174" s="0" t="s">
        <v>62</v>
      </c>
    </row>
    <row r="10175">
      <c r="A10175" s="0" t="s">
        <v>16928</v>
      </c>
      <c r="B10175" s="0" t="s">
        <v>16940</v>
      </c>
      <c r="C10175" s="0" t="s">
        <v>20</v>
      </c>
      <c r="D10175" s="0" t="s">
        <v>26</v>
      </c>
      <c r="F10175" s="0">
        <v>603054</v>
      </c>
      <c r="G10175" s="0" t="s">
        <v>16935</v>
      </c>
      <c r="H10175" s="0" t="s">
        <v>211</v>
      </c>
      <c r="I10175" s="0" t="s">
        <v>62</v>
      </c>
      <c r="J10175" s="0" t="s">
        <v>62</v>
      </c>
      <c r="K10175" s="0" t="s">
        <v>62</v>
      </c>
    </row>
    <row r="10176">
      <c r="A10176" s="0" t="s">
        <v>16928</v>
      </c>
      <c r="B10176" s="0" t="s">
        <v>16941</v>
      </c>
      <c r="C10176" s="0" t="s">
        <v>20</v>
      </c>
      <c r="D10176" s="0" t="s">
        <v>33</v>
      </c>
      <c r="F10176" s="0">
        <v>606443</v>
      </c>
      <c r="G10176" s="0" t="s">
        <v>16942</v>
      </c>
      <c r="H10176" s="0" t="s">
        <v>211</v>
      </c>
      <c r="I10176" s="0" t="s">
        <v>62</v>
      </c>
      <c r="J10176" s="0" t="s">
        <v>62</v>
      </c>
      <c r="K10176" s="0" t="s">
        <v>62</v>
      </c>
    </row>
    <row r="10177">
      <c r="A10177" s="0" t="s">
        <v>16943</v>
      </c>
      <c r="C10177" s="0" t="s">
        <v>20</v>
      </c>
      <c r="D10177" s="0" t="s">
        <v>26</v>
      </c>
      <c r="F10177" s="0">
        <v>603089</v>
      </c>
      <c r="G10177" s="0" t="s">
        <v>8059</v>
      </c>
      <c r="H10177" s="0" t="s">
        <v>1093</v>
      </c>
      <c r="I10177" s="0" t="s">
        <v>62</v>
      </c>
      <c r="J10177" s="0" t="s">
        <v>62</v>
      </c>
      <c r="K10177" s="0" t="s">
        <v>62</v>
      </c>
    </row>
    <row r="10178">
      <c r="A10178" s="0" t="s">
        <v>16943</v>
      </c>
      <c r="C10178" s="0" t="s">
        <v>20</v>
      </c>
      <c r="D10178" s="0" t="s">
        <v>26</v>
      </c>
      <c r="F10178" s="0">
        <v>603000</v>
      </c>
      <c r="G10178" s="0" t="s">
        <v>5492</v>
      </c>
      <c r="H10178" s="0" t="s">
        <v>12260</v>
      </c>
      <c r="I10178" s="0" t="s">
        <v>62</v>
      </c>
      <c r="J10178" s="0" t="s">
        <v>62</v>
      </c>
      <c r="K10178" s="0" t="s">
        <v>62</v>
      </c>
    </row>
    <row r="10179">
      <c r="A10179" s="0" t="s">
        <v>16943</v>
      </c>
      <c r="B10179" s="0" t="s">
        <v>106</v>
      </c>
      <c r="C10179" s="0" t="s">
        <v>20</v>
      </c>
      <c r="D10179" s="0" t="s">
        <v>26</v>
      </c>
      <c r="E10179" s="0" t="s">
        <v>1402</v>
      </c>
      <c r="F10179" s="0">
        <v>603089</v>
      </c>
      <c r="G10179" s="0" t="s">
        <v>8822</v>
      </c>
      <c r="H10179" s="0" t="s">
        <v>2298</v>
      </c>
      <c r="I10179" s="0" t="s">
        <v>62</v>
      </c>
      <c r="J10179" s="0" t="s">
        <v>62</v>
      </c>
      <c r="K10179" s="0" t="s">
        <v>62</v>
      </c>
    </row>
    <row r="10180">
      <c r="A10180" s="0" t="s">
        <v>16944</v>
      </c>
      <c r="B10180" s="0" t="s">
        <v>4556</v>
      </c>
      <c r="C10180" s="0" t="s">
        <v>20</v>
      </c>
      <c r="D10180" s="0" t="s">
        <v>26</v>
      </c>
      <c r="F10180" s="0">
        <v>603064</v>
      </c>
      <c r="G10180" s="0" t="s">
        <v>3056</v>
      </c>
      <c r="H10180" s="0" t="s">
        <v>500</v>
      </c>
      <c r="I10180" s="0" t="s">
        <v>62</v>
      </c>
      <c r="J10180" s="0" t="s">
        <v>62</v>
      </c>
    </row>
    <row r="10181">
      <c r="A10181" s="0" t="s">
        <v>16945</v>
      </c>
      <c r="C10181" s="0" t="s">
        <v>20</v>
      </c>
      <c r="D10181" s="0" t="s">
        <v>92</v>
      </c>
      <c r="F10181" s="0">
        <v>606016</v>
      </c>
      <c r="G10181" s="0" t="s">
        <v>16946</v>
      </c>
      <c r="H10181" s="0" t="s">
        <v>150</v>
      </c>
      <c r="I10181" s="0" t="s">
        <v>62</v>
      </c>
    </row>
    <row r="10182">
      <c r="A10182" s="0" t="s">
        <v>16947</v>
      </c>
      <c r="C10182" s="0" t="s">
        <v>20</v>
      </c>
      <c r="D10182" s="0" t="s">
        <v>26</v>
      </c>
      <c r="F10182" s="0">
        <v>603116</v>
      </c>
      <c r="G10182" s="0" t="s">
        <v>16948</v>
      </c>
      <c r="H10182" s="0" t="s">
        <v>1714</v>
      </c>
      <c r="I10182" s="0" t="s">
        <v>62</v>
      </c>
      <c r="J10182" s="0" t="s">
        <v>62</v>
      </c>
      <c r="K10182" s="0" t="s">
        <v>62</v>
      </c>
    </row>
    <row r="10183">
      <c r="A10183" s="0" t="s">
        <v>16949</v>
      </c>
      <c r="B10183" s="0" t="s">
        <v>5573</v>
      </c>
      <c r="C10183" s="0" t="s">
        <v>20</v>
      </c>
      <c r="D10183" s="0" t="s">
        <v>26</v>
      </c>
      <c r="H10183" s="0" t="s">
        <v>5269</v>
      </c>
      <c r="I10183" s="0" t="s">
        <v>62</v>
      </c>
      <c r="J10183" s="0" t="s">
        <v>62</v>
      </c>
    </row>
    <row r="10184">
      <c r="A10184" s="0" t="s">
        <v>16950</v>
      </c>
      <c r="C10184" s="0" t="s">
        <v>20</v>
      </c>
      <c r="D10184" s="0" t="s">
        <v>26</v>
      </c>
      <c r="G10184" s="0" t="s">
        <v>16951</v>
      </c>
      <c r="H10184" s="0" t="s">
        <v>649</v>
      </c>
      <c r="I10184" s="0" t="s">
        <v>62</v>
      </c>
      <c r="J10184" s="0" t="s">
        <v>62</v>
      </c>
      <c r="K10184" s="0" t="s">
        <v>62</v>
      </c>
    </row>
    <row r="10185">
      <c r="A10185" s="0" t="s">
        <v>16952</v>
      </c>
      <c r="C10185" s="0" t="s">
        <v>20</v>
      </c>
      <c r="D10185" s="0" t="s">
        <v>21</v>
      </c>
      <c r="G10185" s="0" t="s">
        <v>16953</v>
      </c>
      <c r="H10185" s="0" t="s">
        <v>5854</v>
      </c>
      <c r="I10185" s="0" t="s">
        <v>62</v>
      </c>
    </row>
    <row r="10186">
      <c r="A10186" s="0" t="s">
        <v>16952</v>
      </c>
      <c r="C10186" s="0" t="s">
        <v>20</v>
      </c>
      <c r="D10186" s="0" t="s">
        <v>26</v>
      </c>
      <c r="F10186" s="0">
        <v>603141</v>
      </c>
      <c r="G10186" s="0" t="s">
        <v>16954</v>
      </c>
      <c r="H10186" s="0" t="s">
        <v>3226</v>
      </c>
      <c r="I10186" s="0" t="s">
        <v>62</v>
      </c>
      <c r="J10186" s="0" t="s">
        <v>62</v>
      </c>
      <c r="K10186" s="0" t="s">
        <v>62</v>
      </c>
    </row>
    <row r="10187">
      <c r="A10187" s="0" t="s">
        <v>16955</v>
      </c>
      <c r="B10187" s="0" t="s">
        <v>16956</v>
      </c>
      <c r="C10187" s="0" t="s">
        <v>20</v>
      </c>
      <c r="D10187" s="0" t="s">
        <v>26</v>
      </c>
      <c r="F10187" s="0">
        <v>603024</v>
      </c>
      <c r="G10187" s="0" t="s">
        <v>16957</v>
      </c>
      <c r="H10187" s="0" t="s">
        <v>109</v>
      </c>
      <c r="I10187" s="0" t="s">
        <v>62</v>
      </c>
      <c r="J10187" s="0" t="s">
        <v>62</v>
      </c>
      <c r="K10187" s="0" t="s">
        <v>62</v>
      </c>
    </row>
    <row r="10188">
      <c r="A10188" s="0" t="s">
        <v>16958</v>
      </c>
      <c r="C10188" s="0" t="s">
        <v>20</v>
      </c>
      <c r="D10188" s="0" t="s">
        <v>26</v>
      </c>
      <c r="F10188" s="0">
        <v>603024</v>
      </c>
      <c r="G10188" s="0" t="s">
        <v>15153</v>
      </c>
      <c r="H10188" s="0" t="s">
        <v>102</v>
      </c>
      <c r="I10188" s="0" t="s">
        <v>62</v>
      </c>
      <c r="J10188" s="0" t="s">
        <v>62</v>
      </c>
      <c r="K10188" s="0" t="s">
        <v>62</v>
      </c>
    </row>
    <row r="10189">
      <c r="A10189" s="0" t="s">
        <v>16959</v>
      </c>
      <c r="C10189" s="0" t="s">
        <v>20</v>
      </c>
      <c r="D10189" s="0" t="s">
        <v>26</v>
      </c>
      <c r="E10189" s="0" t="s">
        <v>3666</v>
      </c>
      <c r="F10189" s="0">
        <v>603159</v>
      </c>
      <c r="G10189" s="0" t="s">
        <v>7728</v>
      </c>
      <c r="H10189" s="0" t="s">
        <v>14563</v>
      </c>
      <c r="I10189" s="0" t="s">
        <v>62</v>
      </c>
    </row>
    <row r="10190">
      <c r="A10190" s="0" t="s">
        <v>16960</v>
      </c>
      <c r="C10190" s="0" t="s">
        <v>20</v>
      </c>
      <c r="D10190" s="0" t="s">
        <v>26</v>
      </c>
      <c r="F10190" s="0">
        <v>603146</v>
      </c>
      <c r="G10190" s="0" t="s">
        <v>16961</v>
      </c>
      <c r="H10190" s="0" t="s">
        <v>150</v>
      </c>
      <c r="I10190" s="0" t="s">
        <v>62</v>
      </c>
      <c r="K10190" s="0" t="s">
        <v>62</v>
      </c>
    </row>
    <row r="10191">
      <c r="A10191" s="0" t="s">
        <v>16962</v>
      </c>
      <c r="C10191" s="0" t="s">
        <v>20</v>
      </c>
      <c r="D10191" s="0" t="s">
        <v>92</v>
      </c>
      <c r="F10191" s="0">
        <v>606024</v>
      </c>
      <c r="G10191" s="0" t="s">
        <v>1787</v>
      </c>
      <c r="H10191" s="0" t="s">
        <v>4514</v>
      </c>
      <c r="I10191" s="0" t="s">
        <v>62</v>
      </c>
      <c r="J10191" s="0" t="s">
        <v>62</v>
      </c>
    </row>
    <row r="10192">
      <c r="A10192" s="0" t="s">
        <v>16962</v>
      </c>
      <c r="B10192" s="0" t="s">
        <v>5253</v>
      </c>
      <c r="C10192" s="0" t="s">
        <v>20</v>
      </c>
      <c r="D10192" s="0" t="s">
        <v>92</v>
      </c>
      <c r="F10192" s="0">
        <v>606024</v>
      </c>
      <c r="G10192" s="0" t="s">
        <v>16963</v>
      </c>
      <c r="H10192" s="0" t="s">
        <v>3325</v>
      </c>
      <c r="I10192" s="0" t="s">
        <v>62</v>
      </c>
      <c r="J10192" s="0" t="s">
        <v>62</v>
      </c>
    </row>
    <row r="10193">
      <c r="A10193" s="0" t="s">
        <v>16964</v>
      </c>
      <c r="C10193" s="0" t="s">
        <v>20</v>
      </c>
      <c r="D10193" s="0" t="s">
        <v>26</v>
      </c>
      <c r="F10193" s="0">
        <v>603001</v>
      </c>
      <c r="G10193" s="0" t="s">
        <v>16965</v>
      </c>
      <c r="H10193" s="0" t="s">
        <v>4514</v>
      </c>
      <c r="I10193" s="0" t="s">
        <v>62</v>
      </c>
      <c r="J10193" s="0" t="s">
        <v>62</v>
      </c>
      <c r="K10193" s="0" t="s">
        <v>62</v>
      </c>
    </row>
    <row r="10194">
      <c r="A10194" s="0" t="s">
        <v>16966</v>
      </c>
      <c r="B10194" s="0" t="s">
        <v>7515</v>
      </c>
      <c r="C10194" s="0" t="s">
        <v>20</v>
      </c>
      <c r="D10194" s="0" t="s">
        <v>26</v>
      </c>
      <c r="F10194" s="0">
        <v>603057</v>
      </c>
      <c r="G10194" s="0" t="s">
        <v>349</v>
      </c>
      <c r="H10194" s="0" t="s">
        <v>16967</v>
      </c>
      <c r="I10194" s="0" t="s">
        <v>62</v>
      </c>
      <c r="J10194" s="0" t="s">
        <v>62</v>
      </c>
      <c r="K10194" s="0" t="s">
        <v>62</v>
      </c>
    </row>
    <row r="10195">
      <c r="A10195" s="0" t="s">
        <v>16966</v>
      </c>
      <c r="C10195" s="0" t="s">
        <v>20</v>
      </c>
      <c r="D10195" s="0" t="s">
        <v>26</v>
      </c>
      <c r="F10195" s="0">
        <v>603093</v>
      </c>
      <c r="G10195" s="0" t="s">
        <v>15091</v>
      </c>
      <c r="H10195" s="0" t="s">
        <v>16967</v>
      </c>
      <c r="I10195" s="0" t="s">
        <v>62</v>
      </c>
    </row>
    <row r="10196">
      <c r="A10196" s="0" t="s">
        <v>16968</v>
      </c>
      <c r="C10196" s="0" t="s">
        <v>20</v>
      </c>
      <c r="D10196" s="0" t="s">
        <v>26</v>
      </c>
      <c r="F10196" s="0">
        <v>603040</v>
      </c>
      <c r="G10196" s="0" t="s">
        <v>16969</v>
      </c>
      <c r="H10196" s="0" t="s">
        <v>5288</v>
      </c>
      <c r="I10196" s="0" t="s">
        <v>62</v>
      </c>
      <c r="J10196" s="0" t="s">
        <v>62</v>
      </c>
      <c r="K10196" s="0" t="s">
        <v>62</v>
      </c>
    </row>
    <row r="10197">
      <c r="A10197" s="0" t="s">
        <v>16970</v>
      </c>
      <c r="C10197" s="0" t="s">
        <v>20</v>
      </c>
      <c r="D10197" s="0" t="s">
        <v>123</v>
      </c>
      <c r="F10197" s="0">
        <v>607232</v>
      </c>
      <c r="G10197" s="0" t="s">
        <v>16971</v>
      </c>
      <c r="H10197" s="0" t="s">
        <v>1285</v>
      </c>
      <c r="I10197" s="0" t="s">
        <v>62</v>
      </c>
    </row>
    <row r="10198">
      <c r="A10198" s="0" t="s">
        <v>16972</v>
      </c>
      <c r="C10198" s="0" t="s">
        <v>20</v>
      </c>
      <c r="D10198" s="0" t="s">
        <v>26</v>
      </c>
      <c r="F10198" s="0">
        <v>603011</v>
      </c>
      <c r="G10198" s="0" t="s">
        <v>14914</v>
      </c>
      <c r="H10198" s="0" t="s">
        <v>11483</v>
      </c>
      <c r="I10198" s="0" t="s">
        <v>62</v>
      </c>
      <c r="J10198" s="0" t="s">
        <v>62</v>
      </c>
    </row>
    <row r="10199">
      <c r="A10199" s="0" t="s">
        <v>16973</v>
      </c>
      <c r="B10199" s="0" t="s">
        <v>16974</v>
      </c>
      <c r="C10199" s="0" t="s">
        <v>20</v>
      </c>
      <c r="D10199" s="0" t="s">
        <v>26</v>
      </c>
      <c r="E10199" s="0" t="s">
        <v>5687</v>
      </c>
      <c r="F10199" s="0">
        <v>603124</v>
      </c>
      <c r="G10199" s="0" t="s">
        <v>16975</v>
      </c>
      <c r="H10199" s="0" t="s">
        <v>2989</v>
      </c>
      <c r="I10199" s="0" t="s">
        <v>62</v>
      </c>
      <c r="J10199" s="0" t="s">
        <v>62</v>
      </c>
      <c r="K10199" s="0" t="s">
        <v>62</v>
      </c>
    </row>
    <row r="10200">
      <c r="A10200" s="0" t="s">
        <v>16976</v>
      </c>
      <c r="C10200" s="0" t="s">
        <v>20</v>
      </c>
      <c r="D10200" s="0" t="s">
        <v>26</v>
      </c>
      <c r="G10200" s="0" t="s">
        <v>16977</v>
      </c>
      <c r="H10200" s="0" t="s">
        <v>1999</v>
      </c>
      <c r="I10200" s="0" t="s">
        <v>62</v>
      </c>
      <c r="J10200" s="0" t="s">
        <v>62</v>
      </c>
      <c r="K10200" s="0" t="s">
        <v>62</v>
      </c>
    </row>
    <row r="10201">
      <c r="A10201" s="0" t="s">
        <v>16978</v>
      </c>
      <c r="B10201" s="0" t="s">
        <v>1510</v>
      </c>
      <c r="C10201" s="0" t="s">
        <v>20</v>
      </c>
      <c r="D10201" s="0" t="s">
        <v>26</v>
      </c>
      <c r="F10201" s="0">
        <v>603140</v>
      </c>
      <c r="G10201" s="0" t="s">
        <v>4643</v>
      </c>
      <c r="H10201" s="0" t="s">
        <v>716</v>
      </c>
      <c r="I10201" s="0" t="s">
        <v>62</v>
      </c>
      <c r="J10201" s="0" t="s">
        <v>62</v>
      </c>
    </row>
    <row r="10202">
      <c r="A10202" s="0" t="s">
        <v>16979</v>
      </c>
      <c r="C10202" s="0" t="s">
        <v>20</v>
      </c>
      <c r="D10202" s="0" t="s">
        <v>26</v>
      </c>
      <c r="G10202" s="0" t="s">
        <v>14616</v>
      </c>
      <c r="H10202" s="0" t="s">
        <v>649</v>
      </c>
      <c r="I10202" s="0" t="s">
        <v>62</v>
      </c>
      <c r="J10202" s="0" t="s">
        <v>62</v>
      </c>
      <c r="K10202" s="0" t="s">
        <v>62</v>
      </c>
    </row>
    <row r="10203">
      <c r="A10203" s="0" t="s">
        <v>16980</v>
      </c>
      <c r="C10203" s="0" t="s">
        <v>20</v>
      </c>
      <c r="D10203" s="0" t="s">
        <v>26</v>
      </c>
      <c r="F10203" s="0">
        <v>603116</v>
      </c>
      <c r="G10203" s="0" t="s">
        <v>16981</v>
      </c>
      <c r="H10203" s="0" t="s">
        <v>102</v>
      </c>
      <c r="I10203" s="0" t="s">
        <v>62</v>
      </c>
    </row>
    <row r="10204">
      <c r="A10204" s="0" t="s">
        <v>16982</v>
      </c>
      <c r="C10204" s="0" t="s">
        <v>20</v>
      </c>
      <c r="D10204" s="0" t="s">
        <v>26</v>
      </c>
      <c r="F10204" s="0">
        <v>603116</v>
      </c>
      <c r="G10204" s="0" t="s">
        <v>1097</v>
      </c>
      <c r="H10204" s="0" t="s">
        <v>71</v>
      </c>
      <c r="I10204" s="0" t="s">
        <v>62</v>
      </c>
      <c r="J10204" s="0" t="s">
        <v>62</v>
      </c>
      <c r="K10204" s="0" t="s">
        <v>62</v>
      </c>
    </row>
    <row r="10205">
      <c r="A10205" s="0" t="s">
        <v>16983</v>
      </c>
      <c r="B10205" s="0" t="s">
        <v>7520</v>
      </c>
      <c r="C10205" s="0" t="s">
        <v>20</v>
      </c>
      <c r="D10205" s="0" t="s">
        <v>26</v>
      </c>
      <c r="F10205" s="0">
        <v>603116</v>
      </c>
      <c r="G10205" s="0" t="s">
        <v>595</v>
      </c>
      <c r="H10205" s="0" t="s">
        <v>71</v>
      </c>
      <c r="I10205" s="0" t="s">
        <v>62</v>
      </c>
      <c r="J10205" s="0" t="s">
        <v>62</v>
      </c>
      <c r="K10205" s="0" t="s">
        <v>62</v>
      </c>
    </row>
    <row r="10206">
      <c r="A10206" s="0" t="s">
        <v>16984</v>
      </c>
      <c r="C10206" s="0" t="s">
        <v>20</v>
      </c>
      <c r="D10206" s="0" t="s">
        <v>26</v>
      </c>
      <c r="F10206" s="0">
        <v>603163</v>
      </c>
      <c r="G10206" s="0" t="s">
        <v>16985</v>
      </c>
      <c r="H10206" s="0" t="s">
        <v>71</v>
      </c>
      <c r="I10206" s="0" t="s">
        <v>62</v>
      </c>
      <c r="K10206" s="0" t="s">
        <v>62</v>
      </c>
    </row>
    <row r="10207">
      <c r="A10207" s="0" t="s">
        <v>16986</v>
      </c>
      <c r="B10207" s="0" t="s">
        <v>12223</v>
      </c>
      <c r="C10207" s="0" t="s">
        <v>20</v>
      </c>
      <c r="D10207" s="0" t="s">
        <v>26</v>
      </c>
      <c r="F10207" s="0">
        <v>603108</v>
      </c>
      <c r="G10207" s="0" t="s">
        <v>16987</v>
      </c>
      <c r="H10207" s="0" t="s">
        <v>3884</v>
      </c>
      <c r="I10207" s="0" t="s">
        <v>62</v>
      </c>
      <c r="J10207" s="0" t="s">
        <v>62</v>
      </c>
    </row>
    <row r="10208">
      <c r="A10208" s="0" t="s">
        <v>16988</v>
      </c>
      <c r="C10208" s="0" t="s">
        <v>20</v>
      </c>
      <c r="D10208" s="0" t="s">
        <v>26</v>
      </c>
      <c r="F10208" s="0">
        <v>603064</v>
      </c>
      <c r="G10208" s="0" t="s">
        <v>8219</v>
      </c>
      <c r="H10208" s="0" t="s">
        <v>7864</v>
      </c>
      <c r="I10208" s="0" t="s">
        <v>62</v>
      </c>
      <c r="J10208" s="0" t="s">
        <v>62</v>
      </c>
      <c r="K10208" s="0" t="s">
        <v>62</v>
      </c>
    </row>
    <row r="10209">
      <c r="A10209" s="0" t="s">
        <v>16989</v>
      </c>
      <c r="B10209" s="0" t="s">
        <v>16990</v>
      </c>
      <c r="C10209" s="0" t="s">
        <v>20</v>
      </c>
      <c r="D10209" s="0" t="s">
        <v>26</v>
      </c>
      <c r="F10209" s="0">
        <v>603064</v>
      </c>
      <c r="G10209" s="0" t="s">
        <v>3056</v>
      </c>
      <c r="H10209" s="0" t="s">
        <v>3325</v>
      </c>
      <c r="I10209" s="0" t="s">
        <v>62</v>
      </c>
      <c r="J10209" s="0" t="s">
        <v>62</v>
      </c>
      <c r="K10209" s="0" t="s">
        <v>62</v>
      </c>
    </row>
    <row r="10210">
      <c r="A10210" s="0" t="s">
        <v>16991</v>
      </c>
      <c r="C10210" s="0" t="s">
        <v>20</v>
      </c>
      <c r="D10210" s="0" t="s">
        <v>26</v>
      </c>
      <c r="F10210" s="0">
        <v>603000</v>
      </c>
      <c r="G10210" s="0" t="s">
        <v>2394</v>
      </c>
      <c r="H10210" s="0" t="s">
        <v>4924</v>
      </c>
      <c r="I10210" s="0" t="s">
        <v>62</v>
      </c>
      <c r="J10210" s="0" t="s">
        <v>62</v>
      </c>
      <c r="K10210" s="0" t="s">
        <v>62</v>
      </c>
    </row>
    <row r="10211">
      <c r="A10211" s="0" t="s">
        <v>16992</v>
      </c>
      <c r="B10211" s="0" t="s">
        <v>1739</v>
      </c>
      <c r="C10211" s="0" t="s">
        <v>20</v>
      </c>
      <c r="D10211" s="0" t="s">
        <v>33</v>
      </c>
      <c r="F10211" s="0">
        <v>606440</v>
      </c>
      <c r="G10211" s="0" t="s">
        <v>16993</v>
      </c>
      <c r="H10211" s="0" t="s">
        <v>3004</v>
      </c>
      <c r="I10211" s="0" t="s">
        <v>62</v>
      </c>
      <c r="J10211" s="0" t="s">
        <v>62</v>
      </c>
    </row>
    <row r="10212">
      <c r="A10212" s="0" t="s">
        <v>16994</v>
      </c>
      <c r="C10212" s="0" t="s">
        <v>20</v>
      </c>
      <c r="D10212" s="0" t="s">
        <v>26</v>
      </c>
      <c r="F10212" s="0">
        <v>603009</v>
      </c>
      <c r="G10212" s="0" t="s">
        <v>16995</v>
      </c>
      <c r="H10212" s="0" t="s">
        <v>2290</v>
      </c>
      <c r="I10212" s="0" t="s">
        <v>62</v>
      </c>
      <c r="J10212" s="0" t="s">
        <v>62</v>
      </c>
      <c r="K10212" s="0" t="s">
        <v>62</v>
      </c>
    </row>
    <row r="10213">
      <c r="A10213" s="0" t="s">
        <v>16996</v>
      </c>
      <c r="C10213" s="0" t="s">
        <v>20</v>
      </c>
      <c r="D10213" s="0" t="s">
        <v>26</v>
      </c>
      <c r="F10213" s="0">
        <v>603074</v>
      </c>
      <c r="G10213" s="0" t="s">
        <v>8075</v>
      </c>
      <c r="H10213" s="0" t="s">
        <v>3884</v>
      </c>
      <c r="I10213" s="0" t="s">
        <v>62</v>
      </c>
    </row>
    <row r="10214">
      <c r="A10214" s="0" t="s">
        <v>16997</v>
      </c>
      <c r="C10214" s="0" t="s">
        <v>20</v>
      </c>
      <c r="D10214" s="0" t="s">
        <v>26</v>
      </c>
      <c r="H10214" s="0" t="s">
        <v>3884</v>
      </c>
      <c r="I10214" s="0" t="s">
        <v>62</v>
      </c>
      <c r="J10214" s="0" t="s">
        <v>62</v>
      </c>
      <c r="K10214" s="0" t="s">
        <v>62</v>
      </c>
    </row>
    <row r="10215">
      <c r="A10215" s="0" t="s">
        <v>16998</v>
      </c>
      <c r="C10215" s="0" t="s">
        <v>20</v>
      </c>
      <c r="D10215" s="0" t="s">
        <v>416</v>
      </c>
      <c r="F10215" s="0">
        <v>607651</v>
      </c>
      <c r="G10215" s="0" t="s">
        <v>16999</v>
      </c>
      <c r="H10215" s="0" t="s">
        <v>4007</v>
      </c>
      <c r="I10215" s="0" t="s">
        <v>62</v>
      </c>
      <c r="J10215" s="0" t="s">
        <v>62</v>
      </c>
      <c r="K10215" s="0" t="s">
        <v>62</v>
      </c>
    </row>
    <row r="10216">
      <c r="A10216" s="0" t="s">
        <v>16998</v>
      </c>
      <c r="C10216" s="0" t="s">
        <v>20</v>
      </c>
      <c r="D10216" s="0" t="s">
        <v>26</v>
      </c>
      <c r="F10216" s="0">
        <v>603105</v>
      </c>
      <c r="G10216" s="0" t="s">
        <v>17000</v>
      </c>
      <c r="H10216" s="0" t="s">
        <v>5116</v>
      </c>
      <c r="I10216" s="0" t="s">
        <v>62</v>
      </c>
      <c r="J10216" s="0" t="s">
        <v>62</v>
      </c>
    </row>
    <row r="10217">
      <c r="A10217" s="0" t="s">
        <v>16998</v>
      </c>
      <c r="C10217" s="0" t="s">
        <v>20</v>
      </c>
      <c r="D10217" s="0" t="s">
        <v>26</v>
      </c>
      <c r="F10217" s="0">
        <v>603011</v>
      </c>
      <c r="G10217" s="0" t="s">
        <v>17001</v>
      </c>
      <c r="H10217" s="0" t="s">
        <v>381</v>
      </c>
      <c r="I10217" s="0" t="s">
        <v>62</v>
      </c>
    </row>
    <row r="10218">
      <c r="A10218" s="0" t="s">
        <v>16998</v>
      </c>
      <c r="C10218" s="0" t="s">
        <v>20</v>
      </c>
      <c r="D10218" s="0" t="s">
        <v>26</v>
      </c>
      <c r="F10218" s="0">
        <v>603016</v>
      </c>
      <c r="G10218" s="0" t="s">
        <v>17002</v>
      </c>
      <c r="H10218" s="0" t="s">
        <v>4007</v>
      </c>
      <c r="I10218" s="0" t="s">
        <v>62</v>
      </c>
    </row>
    <row r="10219">
      <c r="A10219" s="0" t="s">
        <v>16998</v>
      </c>
      <c r="C10219" s="0" t="s">
        <v>20</v>
      </c>
      <c r="D10219" s="0" t="s">
        <v>26</v>
      </c>
      <c r="F10219" s="0">
        <v>603006</v>
      </c>
      <c r="G10219" s="0" t="s">
        <v>4609</v>
      </c>
      <c r="H10219" s="0" t="s">
        <v>3884</v>
      </c>
      <c r="I10219" s="0" t="s">
        <v>62</v>
      </c>
      <c r="J10219" s="0" t="s">
        <v>62</v>
      </c>
      <c r="K10219" s="0" t="s">
        <v>62</v>
      </c>
    </row>
    <row r="10220">
      <c r="A10220" s="0" t="s">
        <v>16998</v>
      </c>
      <c r="B10220" s="0" t="s">
        <v>12223</v>
      </c>
      <c r="C10220" s="0" t="s">
        <v>20</v>
      </c>
      <c r="D10220" s="0" t="s">
        <v>26</v>
      </c>
      <c r="F10220" s="0">
        <v>603011</v>
      </c>
      <c r="G10220" s="0" t="s">
        <v>17003</v>
      </c>
      <c r="H10220" s="0" t="s">
        <v>3884</v>
      </c>
      <c r="I10220" s="0" t="s">
        <v>62</v>
      </c>
      <c r="J10220" s="0" t="s">
        <v>62</v>
      </c>
    </row>
    <row r="10221">
      <c r="A10221" s="0" t="s">
        <v>16998</v>
      </c>
      <c r="B10221" s="0" t="s">
        <v>106</v>
      </c>
      <c r="C10221" s="0" t="s">
        <v>20</v>
      </c>
      <c r="D10221" s="0" t="s">
        <v>416</v>
      </c>
      <c r="F10221" s="0">
        <v>607651</v>
      </c>
      <c r="G10221" s="0" t="s">
        <v>17004</v>
      </c>
      <c r="H10221" s="0" t="s">
        <v>3884</v>
      </c>
      <c r="I10221" s="0" t="s">
        <v>62</v>
      </c>
      <c r="J10221" s="0" t="s">
        <v>62</v>
      </c>
      <c r="K10221" s="0" t="s">
        <v>62</v>
      </c>
    </row>
    <row r="10222">
      <c r="A10222" s="0" t="s">
        <v>17005</v>
      </c>
      <c r="C10222" s="0" t="s">
        <v>20</v>
      </c>
      <c r="D10222" s="0" t="s">
        <v>26</v>
      </c>
      <c r="F10222" s="0">
        <v>603001</v>
      </c>
      <c r="G10222" s="0" t="s">
        <v>17006</v>
      </c>
      <c r="H10222" s="0" t="s">
        <v>2127</v>
      </c>
      <c r="I10222" s="0" t="s">
        <v>62</v>
      </c>
      <c r="J10222" s="0" t="s">
        <v>62</v>
      </c>
      <c r="K10222" s="0" t="s">
        <v>62</v>
      </c>
    </row>
    <row r="10223">
      <c r="A10223" s="0" t="s">
        <v>17007</v>
      </c>
      <c r="C10223" s="0" t="s">
        <v>20</v>
      </c>
      <c r="D10223" s="0" t="s">
        <v>26</v>
      </c>
      <c r="F10223" s="0">
        <v>603044</v>
      </c>
      <c r="G10223" s="0" t="s">
        <v>1323</v>
      </c>
      <c r="H10223" s="0" t="s">
        <v>17008</v>
      </c>
      <c r="I10223" s="0" t="s">
        <v>62</v>
      </c>
      <c r="J10223" s="0" t="s">
        <v>62</v>
      </c>
      <c r="K10223" s="0" t="s">
        <v>62</v>
      </c>
    </row>
    <row r="10224">
      <c r="A10224" s="0" t="s">
        <v>17009</v>
      </c>
      <c r="C10224" s="0" t="s">
        <v>20</v>
      </c>
      <c r="D10224" s="0" t="s">
        <v>26</v>
      </c>
      <c r="F10224" s="0">
        <v>603127</v>
      </c>
      <c r="G10224" s="0" t="s">
        <v>17010</v>
      </c>
      <c r="H10224" s="0" t="s">
        <v>74</v>
      </c>
      <c r="I10224" s="0" t="s">
        <v>62</v>
      </c>
      <c r="K10224" s="0" t="s">
        <v>62</v>
      </c>
    </row>
    <row r="10225">
      <c r="A10225" s="0" t="s">
        <v>17011</v>
      </c>
      <c r="C10225" s="0" t="s">
        <v>20</v>
      </c>
      <c r="D10225" s="0" t="s">
        <v>4444</v>
      </c>
      <c r="F10225" s="0">
        <v>607400</v>
      </c>
      <c r="G10225" s="0" t="s">
        <v>17012</v>
      </c>
      <c r="H10225" s="0" t="s">
        <v>1183</v>
      </c>
      <c r="I10225" s="0" t="s">
        <v>62</v>
      </c>
    </row>
    <row r="10226">
      <c r="A10226" s="0" t="s">
        <v>17013</v>
      </c>
      <c r="C10226" s="0" t="s">
        <v>20</v>
      </c>
      <c r="D10226" s="0" t="s">
        <v>123</v>
      </c>
      <c r="G10226" s="0" t="s">
        <v>17014</v>
      </c>
      <c r="H10226" s="0" t="s">
        <v>71</v>
      </c>
      <c r="I10226" s="0" t="s">
        <v>62</v>
      </c>
      <c r="K10226" s="0" t="s">
        <v>62</v>
      </c>
    </row>
    <row r="10227">
      <c r="A10227" s="0" t="s">
        <v>17013</v>
      </c>
      <c r="C10227" s="0" t="s">
        <v>20</v>
      </c>
      <c r="D10227" s="0" t="s">
        <v>33</v>
      </c>
      <c r="F10227" s="0">
        <v>606443</v>
      </c>
      <c r="G10227" s="0" t="s">
        <v>17015</v>
      </c>
      <c r="H10227" s="0" t="s">
        <v>5452</v>
      </c>
      <c r="I10227" s="0" t="s">
        <v>62</v>
      </c>
    </row>
    <row r="10228">
      <c r="A10228" s="0" t="s">
        <v>17013</v>
      </c>
      <c r="C10228" s="0" t="s">
        <v>20</v>
      </c>
      <c r="D10228" s="0" t="s">
        <v>458</v>
      </c>
      <c r="F10228" s="0">
        <v>607060</v>
      </c>
      <c r="G10228" s="0" t="s">
        <v>10609</v>
      </c>
      <c r="H10228" s="0" t="s">
        <v>1146</v>
      </c>
      <c r="I10228" s="0" t="s">
        <v>62</v>
      </c>
      <c r="K10228" s="0" t="s">
        <v>62</v>
      </c>
    </row>
    <row r="10229">
      <c r="A10229" s="0" t="s">
        <v>17013</v>
      </c>
      <c r="C10229" s="0" t="s">
        <v>20</v>
      </c>
      <c r="D10229" s="0" t="s">
        <v>92</v>
      </c>
      <c r="F10229" s="0">
        <v>606010</v>
      </c>
      <c r="G10229" s="0" t="s">
        <v>17016</v>
      </c>
      <c r="H10229" s="0" t="s">
        <v>7903</v>
      </c>
      <c r="I10229" s="0" t="s">
        <v>62</v>
      </c>
      <c r="J10229" s="0" t="s">
        <v>62</v>
      </c>
      <c r="K10229" s="0" t="s">
        <v>62</v>
      </c>
    </row>
    <row r="10230">
      <c r="A10230" s="0" t="s">
        <v>17013</v>
      </c>
      <c r="C10230" s="0" t="s">
        <v>20</v>
      </c>
      <c r="D10230" s="0" t="s">
        <v>26</v>
      </c>
      <c r="G10230" s="0" t="s">
        <v>13941</v>
      </c>
      <c r="H10230" s="0" t="s">
        <v>11483</v>
      </c>
      <c r="I10230" s="0" t="s">
        <v>62</v>
      </c>
      <c r="J10230" s="0" t="s">
        <v>62</v>
      </c>
      <c r="K10230" s="0" t="s">
        <v>62</v>
      </c>
    </row>
    <row r="10231">
      <c r="A10231" s="0" t="s">
        <v>17013</v>
      </c>
      <c r="B10231" s="0" t="s">
        <v>902</v>
      </c>
      <c r="C10231" s="0" t="s">
        <v>20</v>
      </c>
      <c r="D10231" s="0" t="s">
        <v>26</v>
      </c>
      <c r="F10231" s="0">
        <v>603147</v>
      </c>
      <c r="G10231" s="0" t="s">
        <v>12461</v>
      </c>
      <c r="H10231" s="0" t="s">
        <v>924</v>
      </c>
      <c r="I10231" s="0" t="s">
        <v>62</v>
      </c>
    </row>
    <row r="10232">
      <c r="A10232" s="0" t="s">
        <v>17013</v>
      </c>
      <c r="B10232" s="0" t="s">
        <v>17017</v>
      </c>
      <c r="C10232" s="0" t="s">
        <v>20</v>
      </c>
      <c r="D10232" s="0" t="s">
        <v>26</v>
      </c>
      <c r="F10232" s="0">
        <v>603016</v>
      </c>
      <c r="G10232" s="0" t="s">
        <v>17018</v>
      </c>
      <c r="H10232" s="0" t="s">
        <v>3390</v>
      </c>
      <c r="I10232" s="0" t="s">
        <v>62</v>
      </c>
      <c r="J10232" s="0" t="s">
        <v>62</v>
      </c>
      <c r="K10232" s="0" t="s">
        <v>62</v>
      </c>
    </row>
    <row r="10233">
      <c r="A10233" s="0" t="s">
        <v>17013</v>
      </c>
      <c r="B10233" s="0" t="s">
        <v>17019</v>
      </c>
      <c r="C10233" s="0" t="s">
        <v>20</v>
      </c>
      <c r="D10233" s="0" t="s">
        <v>92</v>
      </c>
      <c r="E10233" s="0" t="s">
        <v>3666</v>
      </c>
      <c r="F10233" s="0">
        <v>606010</v>
      </c>
      <c r="G10233" s="0" t="s">
        <v>17020</v>
      </c>
      <c r="H10233" s="0" t="s">
        <v>15581</v>
      </c>
      <c r="I10233" s="0" t="s">
        <v>62</v>
      </c>
      <c r="J10233" s="0" t="s">
        <v>62</v>
      </c>
    </row>
    <row r="10234">
      <c r="A10234" s="0" t="s">
        <v>17013</v>
      </c>
      <c r="B10234" s="0" t="s">
        <v>17017</v>
      </c>
      <c r="C10234" s="0" t="s">
        <v>20</v>
      </c>
      <c r="D10234" s="0" t="s">
        <v>26</v>
      </c>
      <c r="F10234" s="0">
        <v>603000</v>
      </c>
      <c r="G10234" s="0" t="s">
        <v>320</v>
      </c>
      <c r="H10234" s="0" t="s">
        <v>3390</v>
      </c>
      <c r="I10234" s="0" t="s">
        <v>62</v>
      </c>
      <c r="J10234" s="0" t="s">
        <v>62</v>
      </c>
      <c r="K10234" s="0" t="s">
        <v>62</v>
      </c>
    </row>
    <row r="10235">
      <c r="A10235" s="0" t="s">
        <v>17013</v>
      </c>
      <c r="B10235" s="0" t="s">
        <v>5454</v>
      </c>
      <c r="C10235" s="0" t="s">
        <v>20</v>
      </c>
      <c r="D10235" s="0" t="s">
        <v>33</v>
      </c>
      <c r="F10235" s="0">
        <v>606443</v>
      </c>
      <c r="G10235" s="0" t="s">
        <v>10336</v>
      </c>
      <c r="H10235" s="0" t="s">
        <v>5456</v>
      </c>
      <c r="I10235" s="0" t="s">
        <v>62</v>
      </c>
      <c r="J10235" s="0" t="s">
        <v>62</v>
      </c>
    </row>
    <row r="10236">
      <c r="A10236" s="0" t="s">
        <v>17013</v>
      </c>
      <c r="B10236" s="0" t="s">
        <v>17017</v>
      </c>
      <c r="C10236" s="0" t="s">
        <v>20</v>
      </c>
      <c r="D10236" s="0" t="s">
        <v>92</v>
      </c>
      <c r="E10236" s="0" t="s">
        <v>979</v>
      </c>
      <c r="F10236" s="0">
        <v>606029</v>
      </c>
      <c r="G10236" s="0" t="s">
        <v>17021</v>
      </c>
      <c r="H10236" s="0" t="s">
        <v>3390</v>
      </c>
      <c r="I10236" s="0" t="s">
        <v>62</v>
      </c>
      <c r="J10236" s="0" t="s">
        <v>62</v>
      </c>
      <c r="K10236" s="0" t="s">
        <v>62</v>
      </c>
    </row>
    <row r="10237">
      <c r="A10237" s="0" t="s">
        <v>17022</v>
      </c>
      <c r="B10237" s="0" t="s">
        <v>12955</v>
      </c>
      <c r="C10237" s="0" t="s">
        <v>20</v>
      </c>
      <c r="D10237" s="0" t="s">
        <v>92</v>
      </c>
      <c r="E10237" s="0" t="s">
        <v>3666</v>
      </c>
      <c r="F10237" s="0">
        <v>606010</v>
      </c>
      <c r="G10237" s="0" t="s">
        <v>17020</v>
      </c>
      <c r="H10237" s="0" t="s">
        <v>17023</v>
      </c>
      <c r="I10237" s="0" t="s">
        <v>62</v>
      </c>
    </row>
    <row r="10238">
      <c r="A10238" s="0" t="s">
        <v>17024</v>
      </c>
      <c r="B10238" s="0" t="s">
        <v>1995</v>
      </c>
      <c r="C10238" s="0" t="s">
        <v>20</v>
      </c>
      <c r="D10238" s="0" t="s">
        <v>26</v>
      </c>
      <c r="H10238" s="0" t="s">
        <v>202</v>
      </c>
      <c r="I10238" s="0" t="s">
        <v>62</v>
      </c>
      <c r="J10238" s="0" t="s">
        <v>62</v>
      </c>
    </row>
    <row r="10239">
      <c r="A10239" s="0" t="s">
        <v>17025</v>
      </c>
      <c r="B10239" s="0" t="s">
        <v>671</v>
      </c>
      <c r="C10239" s="0" t="s">
        <v>20</v>
      </c>
      <c r="D10239" s="0" t="s">
        <v>26</v>
      </c>
      <c r="F10239" s="0">
        <v>603115</v>
      </c>
      <c r="G10239" s="0" t="s">
        <v>17026</v>
      </c>
      <c r="H10239" s="0" t="s">
        <v>2083</v>
      </c>
      <c r="I10239" s="0" t="s">
        <v>62</v>
      </c>
      <c r="J10239" s="0" t="s">
        <v>62</v>
      </c>
    </row>
    <row r="10240">
      <c r="A10240" s="0" t="s">
        <v>17027</v>
      </c>
      <c r="C10240" s="0" t="s">
        <v>20</v>
      </c>
      <c r="D10240" s="0" t="s">
        <v>26</v>
      </c>
      <c r="F10240" s="0">
        <v>603016</v>
      </c>
      <c r="G10240" s="0" t="s">
        <v>17028</v>
      </c>
      <c r="H10240" s="0" t="s">
        <v>857</v>
      </c>
      <c r="I10240" s="0" t="s">
        <v>62</v>
      </c>
      <c r="J10240" s="0" t="s">
        <v>62</v>
      </c>
      <c r="K10240" s="0" t="s">
        <v>62</v>
      </c>
    </row>
    <row r="10241">
      <c r="A10241" s="0" t="s">
        <v>17027</v>
      </c>
      <c r="B10241" s="0" t="s">
        <v>141</v>
      </c>
      <c r="C10241" s="0" t="s">
        <v>20</v>
      </c>
      <c r="D10241" s="0" t="s">
        <v>26</v>
      </c>
      <c r="F10241" s="0">
        <v>603000</v>
      </c>
      <c r="G10241" s="0" t="s">
        <v>17029</v>
      </c>
      <c r="H10241" s="0" t="s">
        <v>1251</v>
      </c>
      <c r="I10241" s="0" t="s">
        <v>62</v>
      </c>
      <c r="J10241" s="0" t="s">
        <v>62</v>
      </c>
      <c r="K10241" s="0" t="s">
        <v>62</v>
      </c>
    </row>
    <row r="10242">
      <c r="A10242" s="0" t="s">
        <v>17027</v>
      </c>
      <c r="B10242" s="0" t="s">
        <v>141</v>
      </c>
      <c r="C10242" s="0" t="s">
        <v>20</v>
      </c>
      <c r="D10242" s="0" t="s">
        <v>26</v>
      </c>
      <c r="F10242" s="0">
        <v>603132</v>
      </c>
      <c r="G10242" s="0" t="s">
        <v>17030</v>
      </c>
      <c r="H10242" s="0" t="s">
        <v>1251</v>
      </c>
      <c r="I10242" s="0" t="s">
        <v>62</v>
      </c>
      <c r="J10242" s="0" t="s">
        <v>62</v>
      </c>
      <c r="K10242" s="0" t="s">
        <v>62</v>
      </c>
    </row>
    <row r="10243">
      <c r="A10243" s="0" t="s">
        <v>17027</v>
      </c>
      <c r="B10243" s="0" t="s">
        <v>17031</v>
      </c>
      <c r="C10243" s="0" t="s">
        <v>20</v>
      </c>
      <c r="D10243" s="0" t="s">
        <v>26</v>
      </c>
      <c r="H10243" s="0" t="s">
        <v>725</v>
      </c>
      <c r="I10243" s="0" t="s">
        <v>62</v>
      </c>
      <c r="J10243" s="0" t="s">
        <v>62</v>
      </c>
    </row>
    <row r="10244">
      <c r="A10244" s="0" t="s">
        <v>17032</v>
      </c>
      <c r="C10244" s="0" t="s">
        <v>20</v>
      </c>
      <c r="D10244" s="0" t="s">
        <v>26</v>
      </c>
      <c r="G10244" s="0" t="s">
        <v>3752</v>
      </c>
      <c r="H10244" s="0" t="s">
        <v>2671</v>
      </c>
      <c r="I10244" s="0" t="s">
        <v>62</v>
      </c>
      <c r="J10244" s="0" t="s">
        <v>62</v>
      </c>
      <c r="K10244" s="0" t="s">
        <v>62</v>
      </c>
    </row>
    <row r="10245">
      <c r="A10245" s="0" t="s">
        <v>17033</v>
      </c>
      <c r="C10245" s="0" t="s">
        <v>20</v>
      </c>
      <c r="D10245" s="0" t="s">
        <v>26</v>
      </c>
      <c r="F10245" s="0">
        <v>603024</v>
      </c>
      <c r="G10245" s="0" t="s">
        <v>14342</v>
      </c>
      <c r="H10245" s="0" t="s">
        <v>1643</v>
      </c>
      <c r="I10245" s="0" t="s">
        <v>62</v>
      </c>
      <c r="K10245" s="0" t="s">
        <v>62</v>
      </c>
    </row>
    <row r="10246">
      <c r="A10246" s="0" t="s">
        <v>17034</v>
      </c>
      <c r="C10246" s="0" t="s">
        <v>20</v>
      </c>
      <c r="D10246" s="0" t="s">
        <v>26</v>
      </c>
      <c r="E10246" s="0" t="s">
        <v>44</v>
      </c>
      <c r="F10246" s="0">
        <v>603002</v>
      </c>
      <c r="G10246" s="0" t="s">
        <v>17035</v>
      </c>
      <c r="H10246" s="0" t="s">
        <v>495</v>
      </c>
      <c r="I10246" s="0" t="s">
        <v>62</v>
      </c>
    </row>
    <row r="10247">
      <c r="A10247" s="0" t="s">
        <v>17036</v>
      </c>
      <c r="C10247" s="0" t="s">
        <v>20</v>
      </c>
      <c r="D10247" s="0" t="s">
        <v>26</v>
      </c>
      <c r="F10247" s="0">
        <v>603069</v>
      </c>
      <c r="G10247" s="0" t="s">
        <v>4308</v>
      </c>
      <c r="H10247" s="0" t="s">
        <v>66</v>
      </c>
      <c r="I10247" s="0" t="s">
        <v>62</v>
      </c>
      <c r="J10247" s="0" t="s">
        <v>62</v>
      </c>
      <c r="K10247" s="0" t="s">
        <v>62</v>
      </c>
    </row>
    <row r="10248">
      <c r="A10248" s="0" t="s">
        <v>17037</v>
      </c>
      <c r="C10248" s="0" t="s">
        <v>20</v>
      </c>
      <c r="D10248" s="0" t="s">
        <v>26</v>
      </c>
      <c r="F10248" s="0">
        <v>603003</v>
      </c>
      <c r="G10248" s="0" t="s">
        <v>17038</v>
      </c>
      <c r="H10248" s="0" t="s">
        <v>229</v>
      </c>
      <c r="I10248" s="0" t="s">
        <v>62</v>
      </c>
      <c r="J10248" s="0" t="s">
        <v>62</v>
      </c>
      <c r="K10248" s="0" t="s">
        <v>62</v>
      </c>
    </row>
    <row r="10249">
      <c r="A10249" s="0" t="s">
        <v>17039</v>
      </c>
      <c r="C10249" s="0" t="s">
        <v>20</v>
      </c>
      <c r="D10249" s="0" t="s">
        <v>26</v>
      </c>
      <c r="F10249" s="0">
        <v>603108</v>
      </c>
      <c r="G10249" s="0" t="s">
        <v>4166</v>
      </c>
      <c r="H10249" s="0" t="s">
        <v>4245</v>
      </c>
      <c r="I10249" s="0" t="s">
        <v>62</v>
      </c>
    </row>
    <row r="10250">
      <c r="A10250" s="0" t="s">
        <v>17040</v>
      </c>
      <c r="C10250" s="0" t="s">
        <v>20</v>
      </c>
      <c r="D10250" s="0" t="s">
        <v>26</v>
      </c>
      <c r="F10250" s="0">
        <v>603098</v>
      </c>
      <c r="G10250" s="0" t="s">
        <v>17041</v>
      </c>
      <c r="H10250" s="0" t="s">
        <v>4245</v>
      </c>
      <c r="I10250" s="0" t="s">
        <v>62</v>
      </c>
      <c r="J10250" s="0" t="s">
        <v>62</v>
      </c>
      <c r="K10250" s="0" t="s">
        <v>62</v>
      </c>
    </row>
    <row r="10251">
      <c r="A10251" s="0" t="s">
        <v>17042</v>
      </c>
      <c r="C10251" s="0" t="s">
        <v>20</v>
      </c>
      <c r="D10251" s="0" t="s">
        <v>92</v>
      </c>
      <c r="E10251" s="0" t="s">
        <v>3940</v>
      </c>
      <c r="F10251" s="0">
        <v>606017</v>
      </c>
      <c r="G10251" s="0" t="s">
        <v>17043</v>
      </c>
      <c r="H10251" s="0" t="s">
        <v>3607</v>
      </c>
      <c r="I10251" s="0" t="s">
        <v>62</v>
      </c>
    </row>
    <row r="10252">
      <c r="A10252" s="0" t="s">
        <v>17044</v>
      </c>
      <c r="C10252" s="0" t="s">
        <v>20</v>
      </c>
      <c r="D10252" s="0" t="s">
        <v>26</v>
      </c>
      <c r="F10252" s="0">
        <v>603001</v>
      </c>
      <c r="G10252" s="0" t="s">
        <v>16499</v>
      </c>
      <c r="H10252" s="0" t="s">
        <v>3368</v>
      </c>
      <c r="I10252" s="0" t="s">
        <v>62</v>
      </c>
      <c r="K10252" s="0" t="s">
        <v>62</v>
      </c>
    </row>
    <row r="10253">
      <c r="A10253" s="0" t="s">
        <v>17045</v>
      </c>
      <c r="C10253" s="0" t="s">
        <v>20</v>
      </c>
      <c r="D10253" s="0" t="s">
        <v>26</v>
      </c>
      <c r="F10253" s="0">
        <v>603079</v>
      </c>
      <c r="G10253" s="0" t="s">
        <v>1875</v>
      </c>
      <c r="H10253" s="0" t="s">
        <v>2296</v>
      </c>
      <c r="I10253" s="0" t="s">
        <v>62</v>
      </c>
      <c r="J10253" s="0" t="s">
        <v>62</v>
      </c>
      <c r="K10253" s="0" t="s">
        <v>62</v>
      </c>
    </row>
    <row r="10254">
      <c r="A10254" s="0" t="s">
        <v>17046</v>
      </c>
      <c r="B10254" s="0" t="s">
        <v>1099</v>
      </c>
      <c r="C10254" s="0" t="s">
        <v>20</v>
      </c>
      <c r="D10254" s="0" t="s">
        <v>26</v>
      </c>
      <c r="F10254" s="0">
        <v>603011</v>
      </c>
      <c r="G10254" s="0" t="s">
        <v>17047</v>
      </c>
      <c r="H10254" s="0" t="s">
        <v>17048</v>
      </c>
      <c r="I10254" s="0" t="s">
        <v>62</v>
      </c>
      <c r="J10254" s="0" t="s">
        <v>62</v>
      </c>
      <c r="K10254" s="0" t="s">
        <v>62</v>
      </c>
    </row>
    <row r="10255">
      <c r="A10255" s="0" t="s">
        <v>17049</v>
      </c>
      <c r="C10255" s="0" t="s">
        <v>20</v>
      </c>
      <c r="D10255" s="0" t="s">
        <v>26</v>
      </c>
      <c r="H10255" s="0" t="s">
        <v>3787</v>
      </c>
      <c r="I10255" s="0" t="s">
        <v>62</v>
      </c>
    </row>
    <row r="10256">
      <c r="A10256" s="0" t="s">
        <v>17050</v>
      </c>
      <c r="C10256" s="0" t="s">
        <v>20</v>
      </c>
      <c r="D10256" s="0" t="s">
        <v>26</v>
      </c>
      <c r="F10256" s="0">
        <v>603109</v>
      </c>
      <c r="G10256" s="0" t="s">
        <v>17051</v>
      </c>
      <c r="H10256" s="0" t="s">
        <v>1024</v>
      </c>
      <c r="I10256" s="0" t="s">
        <v>62</v>
      </c>
      <c r="K10256" s="0" t="s">
        <v>62</v>
      </c>
    </row>
    <row r="10257">
      <c r="A10257" s="0" t="s">
        <v>17052</v>
      </c>
      <c r="C10257" s="0" t="s">
        <v>20</v>
      </c>
      <c r="D10257" s="0" t="s">
        <v>123</v>
      </c>
      <c r="F10257" s="0">
        <v>607228</v>
      </c>
      <c r="G10257" s="0" t="s">
        <v>17053</v>
      </c>
      <c r="H10257" s="0" t="s">
        <v>17054</v>
      </c>
      <c r="I10257" s="0" t="s">
        <v>62</v>
      </c>
      <c r="K10257" s="0" t="s">
        <v>62</v>
      </c>
    </row>
    <row r="10258">
      <c r="A10258" s="0" t="s">
        <v>17055</v>
      </c>
      <c r="B10258" s="0" t="s">
        <v>269</v>
      </c>
      <c r="C10258" s="0" t="s">
        <v>20</v>
      </c>
      <c r="D10258" s="0" t="s">
        <v>26</v>
      </c>
      <c r="F10258" s="0">
        <v>603022</v>
      </c>
      <c r="G10258" s="0" t="s">
        <v>17056</v>
      </c>
      <c r="H10258" s="0" t="s">
        <v>271</v>
      </c>
      <c r="I10258" s="0" t="s">
        <v>62</v>
      </c>
      <c r="J10258" s="0" t="s">
        <v>62</v>
      </c>
    </row>
    <row r="10259">
      <c r="A10259" s="0" t="s">
        <v>17057</v>
      </c>
      <c r="B10259" s="0" t="s">
        <v>17058</v>
      </c>
      <c r="C10259" s="0" t="s">
        <v>20</v>
      </c>
      <c r="D10259" s="0" t="s">
        <v>26</v>
      </c>
      <c r="F10259" s="0">
        <v>603157</v>
      </c>
      <c r="G10259" s="0" t="s">
        <v>17059</v>
      </c>
      <c r="H10259" s="0" t="s">
        <v>392</v>
      </c>
      <c r="I10259" s="0" t="s">
        <v>62</v>
      </c>
    </row>
    <row r="10260">
      <c r="A10260" s="0" t="s">
        <v>17060</v>
      </c>
      <c r="B10260" s="0" t="s">
        <v>1366</v>
      </c>
      <c r="C10260" s="0" t="s">
        <v>20</v>
      </c>
      <c r="D10260" s="0" t="s">
        <v>26</v>
      </c>
      <c r="H10260" s="0" t="s">
        <v>392</v>
      </c>
      <c r="I10260" s="0" t="s">
        <v>62</v>
      </c>
    </row>
    <row r="10261">
      <c r="A10261" s="0" t="s">
        <v>17061</v>
      </c>
      <c r="B10261" s="0" t="s">
        <v>106</v>
      </c>
      <c r="C10261" s="0" t="s">
        <v>20</v>
      </c>
      <c r="D10261" s="0" t="s">
        <v>26</v>
      </c>
      <c r="F10261" s="0">
        <v>606420</v>
      </c>
      <c r="G10261" s="0" t="s">
        <v>17062</v>
      </c>
      <c r="H10261" s="0" t="s">
        <v>995</v>
      </c>
      <c r="I10261" s="0" t="s">
        <v>62</v>
      </c>
      <c r="J10261" s="0" t="s">
        <v>62</v>
      </c>
    </row>
    <row r="10262">
      <c r="A10262" s="0" t="s">
        <v>17063</v>
      </c>
      <c r="B10262" s="0" t="s">
        <v>671</v>
      </c>
      <c r="C10262" s="0" t="s">
        <v>20</v>
      </c>
      <c r="D10262" s="0" t="s">
        <v>92</v>
      </c>
      <c r="F10262" s="0">
        <v>606019</v>
      </c>
      <c r="G10262" s="0" t="s">
        <v>17064</v>
      </c>
      <c r="H10262" s="0" t="s">
        <v>5014</v>
      </c>
      <c r="I10262" s="0" t="s">
        <v>62</v>
      </c>
      <c r="J10262" s="0" t="s">
        <v>62</v>
      </c>
      <c r="K10262" s="0" t="s">
        <v>62</v>
      </c>
    </row>
    <row r="10263">
      <c r="A10263" s="0" t="s">
        <v>17065</v>
      </c>
      <c r="C10263" s="0" t="s">
        <v>20</v>
      </c>
      <c r="D10263" s="0" t="s">
        <v>26</v>
      </c>
      <c r="F10263" s="0">
        <v>603011</v>
      </c>
      <c r="G10263" s="0" t="s">
        <v>14960</v>
      </c>
      <c r="H10263" s="0" t="s">
        <v>1276</v>
      </c>
      <c r="I10263" s="0" t="s">
        <v>62</v>
      </c>
      <c r="J10263" s="0" t="s">
        <v>62</v>
      </c>
      <c r="K10263" s="0" t="s">
        <v>62</v>
      </c>
    </row>
    <row r="10264">
      <c r="A10264" s="0" t="s">
        <v>17065</v>
      </c>
      <c r="C10264" s="0" t="s">
        <v>20</v>
      </c>
      <c r="D10264" s="0" t="s">
        <v>26</v>
      </c>
      <c r="F10264" s="0">
        <v>603011</v>
      </c>
      <c r="G10264" s="0" t="s">
        <v>17066</v>
      </c>
      <c r="H10264" s="0" t="s">
        <v>74</v>
      </c>
      <c r="I10264" s="0" t="s">
        <v>62</v>
      </c>
      <c r="J10264" s="0" t="s">
        <v>62</v>
      </c>
      <c r="K10264" s="0" t="s">
        <v>62</v>
      </c>
    </row>
    <row r="10265">
      <c r="A10265" s="0" t="s">
        <v>17067</v>
      </c>
      <c r="C10265" s="0" t="s">
        <v>20</v>
      </c>
      <c r="D10265" s="0" t="s">
        <v>92</v>
      </c>
      <c r="F10265" s="0">
        <v>606025</v>
      </c>
      <c r="G10265" s="0" t="s">
        <v>10513</v>
      </c>
      <c r="H10265" s="0" t="s">
        <v>1276</v>
      </c>
      <c r="I10265" s="0" t="s">
        <v>62</v>
      </c>
      <c r="J10265" s="0" t="s">
        <v>62</v>
      </c>
      <c r="K10265" s="0" t="s">
        <v>62</v>
      </c>
    </row>
    <row r="10266">
      <c r="A10266" s="0" t="s">
        <v>17067</v>
      </c>
      <c r="C10266" s="0" t="s">
        <v>20</v>
      </c>
      <c r="D10266" s="0" t="s">
        <v>416</v>
      </c>
      <c r="F10266" s="0">
        <v>607657</v>
      </c>
      <c r="G10266" s="0" t="s">
        <v>1065</v>
      </c>
      <c r="H10266" s="0" t="s">
        <v>1276</v>
      </c>
      <c r="I10266" s="0" t="s">
        <v>62</v>
      </c>
      <c r="J10266" s="0" t="s">
        <v>62</v>
      </c>
      <c r="K10266" s="0" t="s">
        <v>62</v>
      </c>
    </row>
    <row r="10267">
      <c r="A10267" s="0" t="s">
        <v>17067</v>
      </c>
      <c r="C10267" s="0" t="s">
        <v>20</v>
      </c>
      <c r="D10267" s="0" t="s">
        <v>26</v>
      </c>
      <c r="F10267" s="0">
        <v>603116</v>
      </c>
      <c r="G10267" s="0" t="s">
        <v>4801</v>
      </c>
      <c r="H10267" s="0" t="s">
        <v>1276</v>
      </c>
      <c r="I10267" s="0" t="s">
        <v>62</v>
      </c>
      <c r="J10267" s="0" t="s">
        <v>62</v>
      </c>
      <c r="K10267" s="0" t="s">
        <v>62</v>
      </c>
    </row>
    <row r="10268">
      <c r="A10268" s="0" t="s">
        <v>17067</v>
      </c>
      <c r="B10268" s="0" t="s">
        <v>1541</v>
      </c>
      <c r="C10268" s="0" t="s">
        <v>20</v>
      </c>
      <c r="D10268" s="0" t="s">
        <v>26</v>
      </c>
      <c r="E10268" s="0" t="s">
        <v>490</v>
      </c>
      <c r="F10268" s="0">
        <v>603116</v>
      </c>
      <c r="G10268" s="0" t="s">
        <v>5549</v>
      </c>
      <c r="H10268" s="0" t="s">
        <v>5014</v>
      </c>
      <c r="I10268" s="0" t="s">
        <v>62</v>
      </c>
      <c r="J10268" s="0" t="s">
        <v>62</v>
      </c>
      <c r="K10268" s="0" t="s">
        <v>62</v>
      </c>
    </row>
    <row r="10269">
      <c r="A10269" s="0" t="s">
        <v>17067</v>
      </c>
      <c r="B10269" s="0" t="s">
        <v>1541</v>
      </c>
      <c r="C10269" s="0" t="s">
        <v>20</v>
      </c>
      <c r="D10269" s="0" t="s">
        <v>416</v>
      </c>
      <c r="F10269" s="0">
        <v>607650</v>
      </c>
      <c r="G10269" s="0" t="s">
        <v>465</v>
      </c>
      <c r="H10269" s="0" t="s">
        <v>5014</v>
      </c>
      <c r="I10269" s="0" t="s">
        <v>62</v>
      </c>
      <c r="J10269" s="0" t="s">
        <v>62</v>
      </c>
      <c r="K10269" s="0" t="s">
        <v>62</v>
      </c>
    </row>
    <row r="10270">
      <c r="A10270" s="0" t="s">
        <v>17067</v>
      </c>
      <c r="B10270" s="0" t="s">
        <v>1541</v>
      </c>
      <c r="C10270" s="0" t="s">
        <v>20</v>
      </c>
      <c r="D10270" s="0" t="s">
        <v>92</v>
      </c>
      <c r="E10270" s="0" t="s">
        <v>115</v>
      </c>
      <c r="F10270" s="0">
        <v>606025</v>
      </c>
      <c r="G10270" s="0" t="s">
        <v>235</v>
      </c>
      <c r="H10270" s="0" t="s">
        <v>5014</v>
      </c>
      <c r="I10270" s="0" t="s">
        <v>62</v>
      </c>
      <c r="J10270" s="0" t="s">
        <v>62</v>
      </c>
      <c r="K10270" s="0" t="s">
        <v>62</v>
      </c>
    </row>
    <row r="10271">
      <c r="A10271" s="0" t="s">
        <v>17068</v>
      </c>
      <c r="C10271" s="0" t="s">
        <v>20</v>
      </c>
      <c r="D10271" s="0" t="s">
        <v>123</v>
      </c>
      <c r="F10271" s="0">
        <v>607220</v>
      </c>
      <c r="G10271" s="0" t="s">
        <v>17069</v>
      </c>
      <c r="H10271" s="0" t="s">
        <v>17070</v>
      </c>
      <c r="I10271" s="0" t="s">
        <v>62</v>
      </c>
      <c r="J10271" s="0" t="s">
        <v>62</v>
      </c>
      <c r="K10271" s="0" t="s">
        <v>62</v>
      </c>
    </row>
    <row r="10272">
      <c r="A10272" s="0" t="s">
        <v>17068</v>
      </c>
      <c r="C10272" s="0" t="s">
        <v>20</v>
      </c>
      <c r="D10272" s="0" t="s">
        <v>506</v>
      </c>
      <c r="F10272" s="0">
        <v>606400</v>
      </c>
      <c r="G10272" s="0" t="s">
        <v>17071</v>
      </c>
      <c r="H10272" s="0" t="s">
        <v>3821</v>
      </c>
      <c r="I10272" s="0" t="s">
        <v>62</v>
      </c>
      <c r="K10272" s="0" t="s">
        <v>62</v>
      </c>
    </row>
    <row r="10273">
      <c r="A10273" s="0" t="s">
        <v>17068</v>
      </c>
      <c r="C10273" s="0" t="s">
        <v>20</v>
      </c>
      <c r="D10273" s="0" t="s">
        <v>192</v>
      </c>
      <c r="G10273" s="0" t="s">
        <v>17072</v>
      </c>
      <c r="H10273" s="0" t="s">
        <v>441</v>
      </c>
      <c r="I10273" s="0" t="s">
        <v>62</v>
      </c>
    </row>
    <row r="10274">
      <c r="A10274" s="0" t="s">
        <v>17068</v>
      </c>
      <c r="C10274" s="0" t="s">
        <v>20</v>
      </c>
      <c r="D10274" s="0" t="s">
        <v>26</v>
      </c>
      <c r="F10274" s="0">
        <v>603107</v>
      </c>
      <c r="G10274" s="0" t="s">
        <v>6698</v>
      </c>
      <c r="H10274" s="0" t="s">
        <v>1014</v>
      </c>
      <c r="I10274" s="0" t="s">
        <v>62</v>
      </c>
      <c r="J10274" s="0" t="s">
        <v>62</v>
      </c>
      <c r="K10274" s="0" t="s">
        <v>62</v>
      </c>
    </row>
    <row r="10275">
      <c r="A10275" s="0" t="s">
        <v>17068</v>
      </c>
      <c r="C10275" s="0" t="s">
        <v>20</v>
      </c>
      <c r="D10275" s="0" t="s">
        <v>26</v>
      </c>
      <c r="F10275" s="0">
        <v>603137</v>
      </c>
      <c r="G10275" s="0" t="s">
        <v>17073</v>
      </c>
      <c r="H10275" s="0" t="s">
        <v>268</v>
      </c>
      <c r="I10275" s="0" t="s">
        <v>62</v>
      </c>
    </row>
    <row r="10276">
      <c r="A10276" s="0" t="s">
        <v>17068</v>
      </c>
      <c r="C10276" s="0" t="s">
        <v>20</v>
      </c>
      <c r="D10276" s="0" t="s">
        <v>26</v>
      </c>
      <c r="F10276" s="0">
        <v>603159</v>
      </c>
      <c r="G10276" s="0" t="s">
        <v>2546</v>
      </c>
      <c r="H10276" s="0" t="s">
        <v>866</v>
      </c>
      <c r="I10276" s="0" t="s">
        <v>62</v>
      </c>
    </row>
    <row r="10277">
      <c r="A10277" s="0" t="s">
        <v>17068</v>
      </c>
      <c r="C10277" s="0" t="s">
        <v>20</v>
      </c>
      <c r="D10277" s="0" t="s">
        <v>26</v>
      </c>
      <c r="F10277" s="0">
        <v>603002</v>
      </c>
      <c r="G10277" s="0" t="s">
        <v>424</v>
      </c>
      <c r="H10277" s="0" t="s">
        <v>17070</v>
      </c>
      <c r="I10277" s="0" t="s">
        <v>62</v>
      </c>
      <c r="J10277" s="0" t="s">
        <v>62</v>
      </c>
      <c r="K10277" s="0" t="s">
        <v>62</v>
      </c>
    </row>
    <row r="10278">
      <c r="A10278" s="0" t="s">
        <v>17068</v>
      </c>
      <c r="B10278" s="0" t="s">
        <v>12188</v>
      </c>
      <c r="C10278" s="0" t="s">
        <v>20</v>
      </c>
      <c r="D10278" s="0" t="s">
        <v>26</v>
      </c>
      <c r="F10278" s="0">
        <v>603140</v>
      </c>
      <c r="G10278" s="0" t="s">
        <v>4643</v>
      </c>
      <c r="H10278" s="0" t="s">
        <v>2515</v>
      </c>
      <c r="I10278" s="0" t="s">
        <v>62</v>
      </c>
      <c r="J10278" s="0" t="s">
        <v>62</v>
      </c>
    </row>
    <row r="10279">
      <c r="A10279" s="0" t="s">
        <v>17068</v>
      </c>
      <c r="B10279" s="0" t="s">
        <v>17074</v>
      </c>
      <c r="C10279" s="0" t="s">
        <v>20</v>
      </c>
      <c r="D10279" s="0" t="s">
        <v>26</v>
      </c>
      <c r="F10279" s="0">
        <v>603002</v>
      </c>
      <c r="G10279" s="0" t="s">
        <v>2885</v>
      </c>
      <c r="H10279" s="0" t="s">
        <v>8479</v>
      </c>
      <c r="I10279" s="0" t="s">
        <v>62</v>
      </c>
      <c r="J10279" s="0" t="s">
        <v>62</v>
      </c>
      <c r="K10279" s="0" t="s">
        <v>62</v>
      </c>
    </row>
    <row r="10280">
      <c r="A10280" s="0" t="s">
        <v>17068</v>
      </c>
      <c r="B10280" s="0" t="s">
        <v>17075</v>
      </c>
      <c r="C10280" s="0" t="s">
        <v>20</v>
      </c>
      <c r="D10280" s="0" t="s">
        <v>26</v>
      </c>
      <c r="E10280" s="0" t="s">
        <v>1558</v>
      </c>
      <c r="F10280" s="0">
        <v>607635</v>
      </c>
      <c r="G10280" s="0" t="s">
        <v>17076</v>
      </c>
      <c r="H10280" s="0" t="s">
        <v>2963</v>
      </c>
      <c r="I10280" s="0" t="s">
        <v>62</v>
      </c>
      <c r="J10280" s="0" t="s">
        <v>62</v>
      </c>
      <c r="K10280" s="0" t="s">
        <v>62</v>
      </c>
    </row>
    <row r="10281">
      <c r="A10281" s="0" t="s">
        <v>17068</v>
      </c>
      <c r="B10281" s="0" t="s">
        <v>17077</v>
      </c>
      <c r="C10281" s="0" t="s">
        <v>20</v>
      </c>
      <c r="D10281" s="0" t="s">
        <v>123</v>
      </c>
      <c r="E10281" s="0" t="s">
        <v>862</v>
      </c>
      <c r="F10281" s="0">
        <v>607233</v>
      </c>
      <c r="G10281" s="0" t="s">
        <v>17078</v>
      </c>
      <c r="H10281" s="0" t="s">
        <v>2397</v>
      </c>
      <c r="I10281" s="0" t="s">
        <v>62</v>
      </c>
      <c r="J10281" s="0" t="s">
        <v>62</v>
      </c>
    </row>
    <row r="10282">
      <c r="A10282" s="0" t="s">
        <v>17068</v>
      </c>
      <c r="B10282" s="0" t="s">
        <v>132</v>
      </c>
      <c r="C10282" s="0" t="s">
        <v>20</v>
      </c>
      <c r="D10282" s="0" t="s">
        <v>92</v>
      </c>
      <c r="F10282" s="0">
        <v>606039</v>
      </c>
      <c r="G10282" s="0" t="s">
        <v>17079</v>
      </c>
      <c r="H10282" s="0" t="s">
        <v>9123</v>
      </c>
      <c r="I10282" s="0" t="s">
        <v>62</v>
      </c>
      <c r="J10282" s="0" t="s">
        <v>62</v>
      </c>
    </row>
    <row r="10283">
      <c r="A10283" s="0" t="s">
        <v>17068</v>
      </c>
      <c r="B10283" s="0" t="s">
        <v>10964</v>
      </c>
      <c r="C10283" s="0" t="s">
        <v>20</v>
      </c>
      <c r="D10283" s="0" t="s">
        <v>26</v>
      </c>
      <c r="F10283" s="0">
        <v>603093</v>
      </c>
      <c r="G10283" s="0" t="s">
        <v>17080</v>
      </c>
      <c r="H10283" s="0" t="s">
        <v>11433</v>
      </c>
      <c r="I10283" s="0" t="s">
        <v>62</v>
      </c>
      <c r="J10283" s="0" t="s">
        <v>62</v>
      </c>
    </row>
    <row r="10284">
      <c r="A10284" s="0" t="s">
        <v>17068</v>
      </c>
      <c r="B10284" s="0" t="s">
        <v>13288</v>
      </c>
      <c r="C10284" s="0" t="s">
        <v>20</v>
      </c>
      <c r="D10284" s="0" t="s">
        <v>26</v>
      </c>
      <c r="E10284" s="0" t="s">
        <v>2998</v>
      </c>
      <c r="F10284" s="0">
        <v>603140</v>
      </c>
      <c r="G10284" s="0" t="s">
        <v>5013</v>
      </c>
      <c r="H10284" s="0" t="s">
        <v>635</v>
      </c>
      <c r="I10284" s="0" t="s">
        <v>62</v>
      </c>
      <c r="J10284" s="0" t="s">
        <v>62</v>
      </c>
      <c r="K10284" s="0" t="s">
        <v>62</v>
      </c>
    </row>
    <row r="10285">
      <c r="A10285" s="0" t="s">
        <v>17068</v>
      </c>
      <c r="B10285" s="0" t="s">
        <v>8144</v>
      </c>
      <c r="C10285" s="0" t="s">
        <v>20</v>
      </c>
      <c r="D10285" s="0" t="s">
        <v>192</v>
      </c>
      <c r="F10285" s="0">
        <v>607600</v>
      </c>
      <c r="G10285" s="0" t="s">
        <v>17081</v>
      </c>
      <c r="H10285" s="0" t="s">
        <v>406</v>
      </c>
      <c r="I10285" s="0" t="s">
        <v>62</v>
      </c>
      <c r="J10285" s="0" t="s">
        <v>62</v>
      </c>
    </row>
    <row r="10286">
      <c r="A10286" s="0" t="s">
        <v>17068</v>
      </c>
      <c r="C10286" s="0" t="s">
        <v>20</v>
      </c>
      <c r="D10286" s="0" t="s">
        <v>26</v>
      </c>
      <c r="F10286" s="0">
        <v>603147</v>
      </c>
      <c r="G10286" s="0" t="s">
        <v>17082</v>
      </c>
      <c r="H10286" s="0" t="s">
        <v>398</v>
      </c>
      <c r="I10286" s="0" t="s">
        <v>62</v>
      </c>
    </row>
    <row r="10287">
      <c r="A10287" s="0" t="s">
        <v>17068</v>
      </c>
      <c r="B10287" s="0" t="s">
        <v>17074</v>
      </c>
      <c r="C10287" s="0" t="s">
        <v>20</v>
      </c>
      <c r="D10287" s="0" t="s">
        <v>26</v>
      </c>
      <c r="E10287" s="0" t="s">
        <v>930</v>
      </c>
      <c r="F10287" s="0">
        <v>603162</v>
      </c>
      <c r="G10287" s="0" t="s">
        <v>17083</v>
      </c>
      <c r="H10287" s="0" t="s">
        <v>8479</v>
      </c>
      <c r="I10287" s="0" t="s">
        <v>62</v>
      </c>
      <c r="J10287" s="0" t="s">
        <v>62</v>
      </c>
      <c r="K10287" s="0" t="s">
        <v>62</v>
      </c>
    </row>
    <row r="10288">
      <c r="A10288" s="0" t="s">
        <v>17068</v>
      </c>
      <c r="B10288" s="0" t="s">
        <v>106</v>
      </c>
      <c r="C10288" s="0" t="s">
        <v>20</v>
      </c>
      <c r="D10288" s="0" t="s">
        <v>26</v>
      </c>
      <c r="F10288" s="0">
        <v>603093</v>
      </c>
      <c r="G10288" s="0" t="s">
        <v>7410</v>
      </c>
      <c r="H10288" s="0" t="s">
        <v>2190</v>
      </c>
      <c r="I10288" s="0" t="s">
        <v>62</v>
      </c>
    </row>
    <row r="10289">
      <c r="A10289" s="0" t="s">
        <v>17068</v>
      </c>
      <c r="B10289" s="0" t="s">
        <v>3290</v>
      </c>
      <c r="C10289" s="0" t="s">
        <v>20</v>
      </c>
      <c r="D10289" s="0" t="s">
        <v>26</v>
      </c>
      <c r="E10289" s="0" t="s">
        <v>962</v>
      </c>
      <c r="F10289" s="0">
        <v>603145</v>
      </c>
      <c r="G10289" s="0" t="s">
        <v>17084</v>
      </c>
      <c r="H10289" s="0" t="s">
        <v>995</v>
      </c>
      <c r="I10289" s="0" t="s">
        <v>62</v>
      </c>
      <c r="J10289" s="0" t="s">
        <v>62</v>
      </c>
      <c r="K10289" s="0" t="s">
        <v>62</v>
      </c>
    </row>
    <row r="10290">
      <c r="A10290" s="0" t="s">
        <v>17085</v>
      </c>
      <c r="B10290" s="0" t="s">
        <v>404</v>
      </c>
      <c r="C10290" s="0" t="s">
        <v>20</v>
      </c>
      <c r="D10290" s="0" t="s">
        <v>26</v>
      </c>
      <c r="F10290" s="0">
        <v>603032</v>
      </c>
      <c r="G10290" s="0" t="s">
        <v>1869</v>
      </c>
      <c r="H10290" s="0" t="s">
        <v>327</v>
      </c>
      <c r="I10290" s="0" t="s">
        <v>62</v>
      </c>
      <c r="J10290" s="0" t="s">
        <v>62</v>
      </c>
    </row>
    <row r="10291">
      <c r="A10291" s="0" t="s">
        <v>17086</v>
      </c>
      <c r="C10291" s="0" t="s">
        <v>20</v>
      </c>
      <c r="D10291" s="0" t="s">
        <v>26</v>
      </c>
      <c r="E10291" s="0" t="s">
        <v>1055</v>
      </c>
      <c r="F10291" s="0">
        <v>603163</v>
      </c>
      <c r="G10291" s="0" t="s">
        <v>6721</v>
      </c>
      <c r="H10291" s="0" t="s">
        <v>3325</v>
      </c>
      <c r="I10291" s="0" t="s">
        <v>62</v>
      </c>
      <c r="J10291" s="0" t="s">
        <v>62</v>
      </c>
      <c r="K10291" s="0" t="s">
        <v>62</v>
      </c>
    </row>
    <row r="10292">
      <c r="A10292" s="0" t="s">
        <v>17087</v>
      </c>
      <c r="B10292" s="0" t="s">
        <v>4666</v>
      </c>
      <c r="C10292" s="0" t="s">
        <v>20</v>
      </c>
      <c r="D10292" s="0" t="s">
        <v>26</v>
      </c>
      <c r="F10292" s="0">
        <v>603116</v>
      </c>
      <c r="G10292" s="0" t="s">
        <v>595</v>
      </c>
      <c r="H10292" s="0" t="s">
        <v>17088</v>
      </c>
      <c r="I10292" s="0" t="s">
        <v>62</v>
      </c>
      <c r="J10292" s="0" t="s">
        <v>62</v>
      </c>
      <c r="K10292" s="0" t="s">
        <v>62</v>
      </c>
    </row>
    <row r="10293">
      <c r="A10293" s="0" t="s">
        <v>17089</v>
      </c>
      <c r="C10293" s="0" t="s">
        <v>20</v>
      </c>
      <c r="D10293" s="0" t="s">
        <v>26</v>
      </c>
      <c r="F10293" s="0">
        <v>603163</v>
      </c>
      <c r="G10293" s="0" t="s">
        <v>6719</v>
      </c>
      <c r="H10293" s="0" t="s">
        <v>171</v>
      </c>
      <c r="I10293" s="0" t="s">
        <v>62</v>
      </c>
      <c r="J10293" s="0" t="s">
        <v>62</v>
      </c>
      <c r="K10293" s="0" t="s">
        <v>62</v>
      </c>
    </row>
    <row r="10294">
      <c r="A10294" s="0" t="s">
        <v>17090</v>
      </c>
      <c r="C10294" s="0" t="s">
        <v>20</v>
      </c>
      <c r="D10294" s="0" t="s">
        <v>26</v>
      </c>
      <c r="F10294" s="0">
        <v>603155</v>
      </c>
      <c r="G10294" s="0" t="s">
        <v>17091</v>
      </c>
      <c r="H10294" s="0" t="s">
        <v>1690</v>
      </c>
      <c r="I10294" s="0" t="s">
        <v>62</v>
      </c>
      <c r="K10294" s="0" t="s">
        <v>62</v>
      </c>
    </row>
    <row r="10295">
      <c r="A10295" s="0" t="s">
        <v>17090</v>
      </c>
      <c r="B10295" s="0" t="s">
        <v>373</v>
      </c>
      <c r="C10295" s="0" t="s">
        <v>20</v>
      </c>
      <c r="D10295" s="0" t="s">
        <v>26</v>
      </c>
      <c r="F10295" s="0">
        <v>603155</v>
      </c>
      <c r="G10295" s="0" t="s">
        <v>17092</v>
      </c>
      <c r="H10295" s="0" t="s">
        <v>7994</v>
      </c>
      <c r="I10295" s="0" t="s">
        <v>62</v>
      </c>
      <c r="J10295" s="0" t="s">
        <v>62</v>
      </c>
      <c r="K10295" s="0" t="s">
        <v>62</v>
      </c>
    </row>
    <row r="10296">
      <c r="A10296" s="0" t="s">
        <v>17093</v>
      </c>
      <c r="B10296" s="0" t="s">
        <v>17094</v>
      </c>
      <c r="C10296" s="0" t="s">
        <v>20</v>
      </c>
      <c r="D10296" s="0" t="s">
        <v>26</v>
      </c>
      <c r="F10296" s="0">
        <v>603005</v>
      </c>
      <c r="G10296" s="0" t="s">
        <v>17095</v>
      </c>
      <c r="H10296" s="0" t="s">
        <v>1467</v>
      </c>
      <c r="I10296" s="0" t="s">
        <v>62</v>
      </c>
      <c r="J10296" s="0" t="s">
        <v>62</v>
      </c>
    </row>
    <row r="10297">
      <c r="A10297" s="0" t="s">
        <v>17096</v>
      </c>
      <c r="C10297" s="0" t="s">
        <v>20</v>
      </c>
      <c r="D10297" s="0" t="s">
        <v>26</v>
      </c>
      <c r="F10297" s="0">
        <v>603003</v>
      </c>
      <c r="G10297" s="0" t="s">
        <v>14424</v>
      </c>
      <c r="H10297" s="0" t="s">
        <v>1643</v>
      </c>
      <c r="I10297" s="0" t="s">
        <v>62</v>
      </c>
    </row>
    <row r="10298">
      <c r="A10298" s="0" t="s">
        <v>17097</v>
      </c>
      <c r="C10298" s="0" t="s">
        <v>20</v>
      </c>
      <c r="D10298" s="0" t="s">
        <v>26</v>
      </c>
      <c r="F10298" s="0">
        <v>603079</v>
      </c>
      <c r="G10298" s="0" t="s">
        <v>17098</v>
      </c>
      <c r="H10298" s="0" t="s">
        <v>17099</v>
      </c>
      <c r="I10298" s="0" t="s">
        <v>62</v>
      </c>
      <c r="K10298" s="0" t="s">
        <v>62</v>
      </c>
    </row>
    <row r="10299">
      <c r="A10299" s="0" t="s">
        <v>17096</v>
      </c>
      <c r="B10299" s="0" t="s">
        <v>17100</v>
      </c>
      <c r="C10299" s="0" t="s">
        <v>20</v>
      </c>
      <c r="D10299" s="0" t="s">
        <v>123</v>
      </c>
      <c r="E10299" s="0" t="s">
        <v>805</v>
      </c>
      <c r="G10299" s="0" t="s">
        <v>17101</v>
      </c>
      <c r="H10299" s="0" t="s">
        <v>5784</v>
      </c>
      <c r="I10299" s="0" t="s">
        <v>62</v>
      </c>
      <c r="J10299" s="0" t="s">
        <v>62</v>
      </c>
      <c r="K10299" s="0" t="s">
        <v>62</v>
      </c>
    </row>
    <row r="10300">
      <c r="A10300" s="0" t="s">
        <v>17096</v>
      </c>
      <c r="B10300" s="0" t="s">
        <v>17100</v>
      </c>
      <c r="C10300" s="0" t="s">
        <v>20</v>
      </c>
      <c r="D10300" s="0" t="s">
        <v>26</v>
      </c>
      <c r="F10300" s="0">
        <v>603079</v>
      </c>
      <c r="G10300" s="0" t="s">
        <v>17102</v>
      </c>
      <c r="H10300" s="0" t="s">
        <v>1645</v>
      </c>
      <c r="I10300" s="0" t="s">
        <v>62</v>
      </c>
      <c r="J10300" s="0" t="s">
        <v>62</v>
      </c>
      <c r="K10300" s="0" t="s">
        <v>62</v>
      </c>
    </row>
    <row r="10301">
      <c r="A10301" s="0" t="s">
        <v>17103</v>
      </c>
      <c r="C10301" s="0" t="s">
        <v>20</v>
      </c>
      <c r="D10301" s="0" t="s">
        <v>26</v>
      </c>
      <c r="F10301" s="0">
        <v>603124</v>
      </c>
      <c r="G10301" s="0" t="s">
        <v>17104</v>
      </c>
      <c r="H10301" s="0" t="s">
        <v>2371</v>
      </c>
      <c r="I10301" s="0" t="s">
        <v>62</v>
      </c>
      <c r="J10301" s="0" t="s">
        <v>62</v>
      </c>
      <c r="K10301" s="0" t="s">
        <v>62</v>
      </c>
    </row>
    <row r="10302">
      <c r="A10302" s="0" t="s">
        <v>17103</v>
      </c>
      <c r="B10302" s="0" t="s">
        <v>669</v>
      </c>
      <c r="C10302" s="0" t="s">
        <v>20</v>
      </c>
      <c r="D10302" s="0" t="s">
        <v>26</v>
      </c>
      <c r="F10302" s="0">
        <v>603044</v>
      </c>
      <c r="G10302" s="0" t="s">
        <v>17105</v>
      </c>
      <c r="H10302" s="0" t="s">
        <v>2963</v>
      </c>
      <c r="I10302" s="0" t="s">
        <v>62</v>
      </c>
      <c r="J10302" s="0" t="s">
        <v>62</v>
      </c>
      <c r="K10302" s="0" t="s">
        <v>62</v>
      </c>
    </row>
    <row r="10303">
      <c r="A10303" s="0" t="s">
        <v>17106</v>
      </c>
      <c r="C10303" s="0" t="s">
        <v>20</v>
      </c>
      <c r="D10303" s="0" t="s">
        <v>26</v>
      </c>
      <c r="F10303" s="0">
        <v>603002</v>
      </c>
      <c r="G10303" s="0" t="s">
        <v>6340</v>
      </c>
      <c r="H10303" s="0" t="s">
        <v>15581</v>
      </c>
      <c r="I10303" s="0" t="s">
        <v>62</v>
      </c>
      <c r="J10303" s="0" t="s">
        <v>62</v>
      </c>
      <c r="K10303" s="0" t="s">
        <v>62</v>
      </c>
    </row>
    <row r="10304">
      <c r="A10304" s="0" t="s">
        <v>17107</v>
      </c>
      <c r="C10304" s="0" t="s">
        <v>20</v>
      </c>
      <c r="D10304" s="0" t="s">
        <v>468</v>
      </c>
      <c r="F10304" s="0">
        <v>606860</v>
      </c>
      <c r="G10304" s="0" t="s">
        <v>17108</v>
      </c>
      <c r="H10304" s="0" t="s">
        <v>4007</v>
      </c>
      <c r="I10304" s="0" t="s">
        <v>62</v>
      </c>
      <c r="J10304" s="0" t="s">
        <v>62</v>
      </c>
      <c r="K10304" s="0" t="s">
        <v>62</v>
      </c>
    </row>
    <row r="10305">
      <c r="A10305" s="0" t="s">
        <v>17109</v>
      </c>
      <c r="C10305" s="0" t="s">
        <v>20</v>
      </c>
      <c r="D10305" s="0" t="s">
        <v>416</v>
      </c>
      <c r="F10305" s="0">
        <v>607663</v>
      </c>
      <c r="G10305" s="0" t="s">
        <v>17110</v>
      </c>
      <c r="H10305" s="0" t="s">
        <v>17111</v>
      </c>
      <c r="I10305" s="0" t="s">
        <v>62</v>
      </c>
    </row>
    <row r="10306">
      <c r="A10306" s="0" t="s">
        <v>17112</v>
      </c>
      <c r="C10306" s="0" t="s">
        <v>20</v>
      </c>
      <c r="D10306" s="0" t="s">
        <v>26</v>
      </c>
      <c r="F10306" s="0">
        <v>603004</v>
      </c>
      <c r="G10306" s="0" t="s">
        <v>17113</v>
      </c>
      <c r="H10306" s="0" t="s">
        <v>6198</v>
      </c>
      <c r="I10306" s="0" t="s">
        <v>62</v>
      </c>
      <c r="J10306" s="0" t="s">
        <v>62</v>
      </c>
      <c r="K10306" s="0" t="s">
        <v>62</v>
      </c>
    </row>
    <row r="10307">
      <c r="A10307" s="0" t="s">
        <v>17114</v>
      </c>
      <c r="B10307" s="0" t="s">
        <v>17115</v>
      </c>
      <c r="C10307" s="0" t="s">
        <v>20</v>
      </c>
      <c r="D10307" s="0" t="s">
        <v>26</v>
      </c>
      <c r="E10307" s="0" t="s">
        <v>5741</v>
      </c>
      <c r="F10307" s="0">
        <v>603074</v>
      </c>
      <c r="G10307" s="0" t="s">
        <v>6888</v>
      </c>
      <c r="H10307" s="0" t="s">
        <v>4070</v>
      </c>
      <c r="I10307" s="0" t="s">
        <v>62</v>
      </c>
      <c r="J10307" s="0" t="s">
        <v>62</v>
      </c>
      <c r="K10307" s="0" t="s">
        <v>62</v>
      </c>
    </row>
    <row r="10308">
      <c r="A10308" s="0" t="s">
        <v>17116</v>
      </c>
      <c r="C10308" s="0" t="s">
        <v>20</v>
      </c>
      <c r="D10308" s="0" t="s">
        <v>92</v>
      </c>
      <c r="F10308" s="0">
        <v>606025</v>
      </c>
      <c r="G10308" s="0" t="s">
        <v>10513</v>
      </c>
      <c r="H10308" s="0" t="s">
        <v>573</v>
      </c>
      <c r="I10308" s="0" t="s">
        <v>62</v>
      </c>
      <c r="J10308" s="0" t="s">
        <v>62</v>
      </c>
      <c r="K10308" s="0" t="s">
        <v>62</v>
      </c>
    </row>
    <row r="10309">
      <c r="A10309" s="0" t="s">
        <v>17116</v>
      </c>
      <c r="C10309" s="0" t="s">
        <v>20</v>
      </c>
      <c r="D10309" s="0" t="s">
        <v>483</v>
      </c>
      <c r="F10309" s="0">
        <v>606520</v>
      </c>
      <c r="G10309" s="0" t="s">
        <v>17117</v>
      </c>
      <c r="H10309" s="0" t="s">
        <v>17111</v>
      </c>
      <c r="I10309" s="0" t="s">
        <v>62</v>
      </c>
    </row>
    <row r="10310">
      <c r="A10310" s="0" t="s">
        <v>17116</v>
      </c>
      <c r="C10310" s="0" t="s">
        <v>20</v>
      </c>
      <c r="D10310" s="0" t="s">
        <v>26</v>
      </c>
      <c r="F10310" s="0">
        <v>603105</v>
      </c>
      <c r="G10310" s="0" t="s">
        <v>17118</v>
      </c>
      <c r="H10310" s="0" t="s">
        <v>441</v>
      </c>
      <c r="I10310" s="0" t="s">
        <v>62</v>
      </c>
      <c r="K10310" s="0" t="s">
        <v>62</v>
      </c>
    </row>
    <row r="10311">
      <c r="A10311" s="0" t="s">
        <v>17116</v>
      </c>
      <c r="C10311" s="0" t="s">
        <v>20</v>
      </c>
      <c r="D10311" s="0" t="s">
        <v>26</v>
      </c>
      <c r="G10311" s="0" t="s">
        <v>17119</v>
      </c>
      <c r="H10311" s="0" t="s">
        <v>5395</v>
      </c>
      <c r="I10311" s="0" t="s">
        <v>62</v>
      </c>
    </row>
    <row r="10312">
      <c r="A10312" s="0" t="s">
        <v>17116</v>
      </c>
      <c r="C10312" s="0" t="s">
        <v>20</v>
      </c>
      <c r="D10312" s="0" t="s">
        <v>26</v>
      </c>
      <c r="F10312" s="0">
        <v>603051</v>
      </c>
      <c r="G10312" s="0" t="s">
        <v>17120</v>
      </c>
      <c r="H10312" s="0" t="s">
        <v>559</v>
      </c>
      <c r="I10312" s="0" t="s">
        <v>62</v>
      </c>
      <c r="J10312" s="0" t="s">
        <v>62</v>
      </c>
      <c r="K10312" s="0" t="s">
        <v>62</v>
      </c>
    </row>
    <row r="10313">
      <c r="A10313" s="0" t="s">
        <v>17116</v>
      </c>
      <c r="C10313" s="0" t="s">
        <v>20</v>
      </c>
      <c r="D10313" s="0" t="s">
        <v>336</v>
      </c>
      <c r="F10313" s="0">
        <v>606912</v>
      </c>
      <c r="G10313" s="0" t="s">
        <v>17121</v>
      </c>
      <c r="H10313" s="0" t="s">
        <v>708</v>
      </c>
      <c r="I10313" s="0" t="s">
        <v>62</v>
      </c>
      <c r="J10313" s="0" t="s">
        <v>62</v>
      </c>
      <c r="K10313" s="0" t="s">
        <v>62</v>
      </c>
    </row>
    <row r="10314">
      <c r="A10314" s="0" t="s">
        <v>17116</v>
      </c>
      <c r="B10314" s="0" t="s">
        <v>8073</v>
      </c>
      <c r="C10314" s="0" t="s">
        <v>20</v>
      </c>
      <c r="D10314" s="0" t="s">
        <v>92</v>
      </c>
      <c r="E10314" s="0" t="s">
        <v>1542</v>
      </c>
      <c r="F10314" s="0">
        <v>606033</v>
      </c>
      <c r="G10314" s="0" t="s">
        <v>17122</v>
      </c>
      <c r="H10314" s="0" t="s">
        <v>135</v>
      </c>
      <c r="I10314" s="0" t="s">
        <v>62</v>
      </c>
    </row>
    <row r="10315">
      <c r="A10315" s="0" t="s">
        <v>17123</v>
      </c>
      <c r="C10315" s="0" t="s">
        <v>20</v>
      </c>
      <c r="D10315" s="0" t="s">
        <v>336</v>
      </c>
      <c r="F10315" s="0">
        <v>606912</v>
      </c>
      <c r="G10315" s="0" t="s">
        <v>17124</v>
      </c>
      <c r="H10315" s="0" t="s">
        <v>327</v>
      </c>
      <c r="I10315" s="0" t="s">
        <v>62</v>
      </c>
      <c r="J10315" s="0" t="s">
        <v>62</v>
      </c>
      <c r="K10315" s="0" t="s">
        <v>62</v>
      </c>
    </row>
    <row r="10316">
      <c r="A10316" s="0" t="s">
        <v>17125</v>
      </c>
      <c r="C10316" s="0" t="s">
        <v>20</v>
      </c>
      <c r="D10316" s="0" t="s">
        <v>26</v>
      </c>
      <c r="F10316" s="0">
        <v>603001</v>
      </c>
      <c r="G10316" s="0" t="s">
        <v>17126</v>
      </c>
      <c r="H10316" s="0" t="s">
        <v>12529</v>
      </c>
      <c r="I10316" s="0" t="s">
        <v>62</v>
      </c>
      <c r="J10316" s="0" t="s">
        <v>62</v>
      </c>
      <c r="K10316" s="0" t="s">
        <v>62</v>
      </c>
    </row>
    <row r="10317">
      <c r="A10317" s="0" t="s">
        <v>17125</v>
      </c>
      <c r="C10317" s="0" t="s">
        <v>20</v>
      </c>
      <c r="D10317" s="0" t="s">
        <v>336</v>
      </c>
      <c r="F10317" s="0">
        <v>606912</v>
      </c>
      <c r="G10317" s="0" t="s">
        <v>17121</v>
      </c>
      <c r="H10317" s="0" t="s">
        <v>12529</v>
      </c>
      <c r="I10317" s="0" t="s">
        <v>62</v>
      </c>
      <c r="J10317" s="0" t="s">
        <v>62</v>
      </c>
      <c r="K10317" s="0" t="s">
        <v>62</v>
      </c>
    </row>
    <row r="10318">
      <c r="A10318" s="0" t="s">
        <v>17127</v>
      </c>
      <c r="C10318" s="0" t="s">
        <v>20</v>
      </c>
      <c r="D10318" s="0" t="s">
        <v>92</v>
      </c>
      <c r="F10318" s="0">
        <v>606002</v>
      </c>
      <c r="G10318" s="0" t="s">
        <v>17128</v>
      </c>
      <c r="H10318" s="0" t="s">
        <v>545</v>
      </c>
      <c r="I10318" s="0" t="s">
        <v>62</v>
      </c>
      <c r="J10318" s="0" t="s">
        <v>62</v>
      </c>
      <c r="K10318" s="0" t="s">
        <v>62</v>
      </c>
    </row>
    <row r="10319">
      <c r="A10319" s="0" t="s">
        <v>17129</v>
      </c>
      <c r="C10319" s="0" t="s">
        <v>20</v>
      </c>
      <c r="D10319" s="0" t="s">
        <v>92</v>
      </c>
      <c r="F10319" s="0">
        <v>606002</v>
      </c>
      <c r="G10319" s="0" t="s">
        <v>16606</v>
      </c>
      <c r="H10319" s="0" t="s">
        <v>553</v>
      </c>
      <c r="I10319" s="0" t="s">
        <v>62</v>
      </c>
      <c r="J10319" s="0" t="s">
        <v>62</v>
      </c>
      <c r="K10319" s="0" t="s">
        <v>62</v>
      </c>
    </row>
    <row r="10320">
      <c r="A10320" s="0" t="s">
        <v>17130</v>
      </c>
      <c r="C10320" s="0" t="s">
        <v>20</v>
      </c>
      <c r="D10320" s="0" t="s">
        <v>26</v>
      </c>
      <c r="F10320" s="0">
        <v>603155</v>
      </c>
      <c r="G10320" s="0" t="s">
        <v>4809</v>
      </c>
      <c r="H10320" s="0" t="s">
        <v>1146</v>
      </c>
      <c r="I10320" s="0" t="s">
        <v>62</v>
      </c>
      <c r="J10320" s="0" t="s">
        <v>62</v>
      </c>
      <c r="K10320" s="0" t="s">
        <v>62</v>
      </c>
    </row>
    <row r="10321">
      <c r="A10321" s="0" t="s">
        <v>17130</v>
      </c>
      <c r="B10321" s="0" t="s">
        <v>3925</v>
      </c>
      <c r="C10321" s="0" t="s">
        <v>20</v>
      </c>
      <c r="D10321" s="0" t="s">
        <v>26</v>
      </c>
      <c r="F10321" s="0">
        <v>603155</v>
      </c>
      <c r="G10321" s="0" t="s">
        <v>6608</v>
      </c>
      <c r="H10321" s="0" t="s">
        <v>3371</v>
      </c>
      <c r="I10321" s="0" t="s">
        <v>62</v>
      </c>
      <c r="J10321" s="0" t="s">
        <v>62</v>
      </c>
      <c r="K10321" s="0" t="s">
        <v>62</v>
      </c>
    </row>
    <row r="10322">
      <c r="A10322" s="0" t="s">
        <v>17131</v>
      </c>
      <c r="C10322" s="0" t="s">
        <v>20</v>
      </c>
      <c r="D10322" s="0" t="s">
        <v>26</v>
      </c>
      <c r="G10322" s="0" t="s">
        <v>17132</v>
      </c>
      <c r="H10322" s="0" t="s">
        <v>548</v>
      </c>
      <c r="I10322" s="0" t="s">
        <v>62</v>
      </c>
      <c r="J10322" s="0" t="s">
        <v>62</v>
      </c>
      <c r="K10322" s="0" t="s">
        <v>62</v>
      </c>
    </row>
    <row r="10323">
      <c r="A10323" s="0" t="s">
        <v>17131</v>
      </c>
      <c r="B10323" s="0" t="s">
        <v>106</v>
      </c>
      <c r="C10323" s="0" t="s">
        <v>20</v>
      </c>
      <c r="D10323" s="0" t="s">
        <v>26</v>
      </c>
      <c r="E10323" s="0" t="s">
        <v>133</v>
      </c>
      <c r="F10323" s="0">
        <v>603053</v>
      </c>
      <c r="G10323" s="0" t="s">
        <v>541</v>
      </c>
      <c r="H10323" s="0" t="s">
        <v>17133</v>
      </c>
      <c r="I10323" s="0" t="s">
        <v>62</v>
      </c>
      <c r="J10323" s="0" t="s">
        <v>62</v>
      </c>
      <c r="K10323" s="0" t="s">
        <v>62</v>
      </c>
    </row>
    <row r="10324">
      <c r="A10324" s="0" t="s">
        <v>17134</v>
      </c>
      <c r="B10324" s="0" t="s">
        <v>1739</v>
      </c>
      <c r="C10324" s="0" t="s">
        <v>20</v>
      </c>
      <c r="D10324" s="0" t="s">
        <v>26</v>
      </c>
      <c r="F10324" s="0">
        <v>603146</v>
      </c>
      <c r="G10324" s="0" t="s">
        <v>17135</v>
      </c>
      <c r="H10324" s="0" t="s">
        <v>3759</v>
      </c>
      <c r="I10324" s="0" t="s">
        <v>62</v>
      </c>
      <c r="J10324" s="0" t="s">
        <v>62</v>
      </c>
      <c r="K10324" s="0" t="s">
        <v>62</v>
      </c>
    </row>
    <row r="10325">
      <c r="A10325" s="0" t="s">
        <v>17136</v>
      </c>
      <c r="C10325" s="0" t="s">
        <v>20</v>
      </c>
      <c r="D10325" s="0" t="s">
        <v>26</v>
      </c>
      <c r="F10325" s="0">
        <v>603127</v>
      </c>
      <c r="G10325" s="0" t="s">
        <v>14965</v>
      </c>
      <c r="H10325" s="0" t="s">
        <v>2259</v>
      </c>
      <c r="I10325" s="0" t="s">
        <v>62</v>
      </c>
      <c r="J10325" s="0" t="s">
        <v>62</v>
      </c>
      <c r="K10325" s="0" t="s">
        <v>62</v>
      </c>
    </row>
    <row r="10326">
      <c r="A10326" s="0" t="s">
        <v>17137</v>
      </c>
      <c r="B10326" s="0" t="s">
        <v>132</v>
      </c>
      <c r="C10326" s="0" t="s">
        <v>20</v>
      </c>
      <c r="D10326" s="0" t="s">
        <v>26</v>
      </c>
      <c r="F10326" s="0">
        <v>603034</v>
      </c>
      <c r="G10326" s="0" t="s">
        <v>17138</v>
      </c>
      <c r="H10326" s="0" t="s">
        <v>845</v>
      </c>
      <c r="I10326" s="0" t="s">
        <v>62</v>
      </c>
      <c r="J10326" s="0" t="s">
        <v>62</v>
      </c>
    </row>
    <row r="10327">
      <c r="A10327" s="0" t="s">
        <v>17139</v>
      </c>
      <c r="C10327" s="0" t="s">
        <v>20</v>
      </c>
      <c r="D10327" s="0" t="s">
        <v>26</v>
      </c>
      <c r="F10327" s="0">
        <v>603124</v>
      </c>
      <c r="G10327" s="0" t="s">
        <v>11727</v>
      </c>
      <c r="H10327" s="0" t="s">
        <v>74</v>
      </c>
      <c r="I10327" s="0" t="s">
        <v>62</v>
      </c>
      <c r="K10327" s="0" t="s">
        <v>62</v>
      </c>
    </row>
    <row r="10328">
      <c r="A10328" s="0" t="s">
        <v>17140</v>
      </c>
      <c r="C10328" s="0" t="s">
        <v>20</v>
      </c>
      <c r="D10328" s="0" t="s">
        <v>26</v>
      </c>
      <c r="F10328" s="0">
        <v>603093</v>
      </c>
      <c r="G10328" s="0" t="s">
        <v>3320</v>
      </c>
      <c r="H10328" s="0" t="s">
        <v>71</v>
      </c>
      <c r="I10328" s="0" t="s">
        <v>62</v>
      </c>
      <c r="J10328" s="0" t="s">
        <v>62</v>
      </c>
      <c r="K10328" s="0" t="s">
        <v>62</v>
      </c>
    </row>
    <row r="10329">
      <c r="A10329" s="0" t="s">
        <v>17141</v>
      </c>
      <c r="C10329" s="0" t="s">
        <v>20</v>
      </c>
      <c r="D10329" s="0" t="s">
        <v>26</v>
      </c>
      <c r="G10329" s="0" t="s">
        <v>17142</v>
      </c>
      <c r="H10329" s="0" t="s">
        <v>1325</v>
      </c>
      <c r="I10329" s="0" t="s">
        <v>62</v>
      </c>
      <c r="J10329" s="0" t="s">
        <v>62</v>
      </c>
      <c r="K10329" s="0" t="s">
        <v>62</v>
      </c>
    </row>
    <row r="10330">
      <c r="A10330" s="0" t="s">
        <v>17143</v>
      </c>
      <c r="B10330" s="0" t="s">
        <v>106</v>
      </c>
      <c r="C10330" s="0" t="s">
        <v>20</v>
      </c>
      <c r="D10330" s="0" t="s">
        <v>26</v>
      </c>
      <c r="H10330" s="0" t="s">
        <v>3454</v>
      </c>
      <c r="I10330" s="0" t="s">
        <v>62</v>
      </c>
      <c r="J10330" s="0" t="s">
        <v>62</v>
      </c>
    </row>
    <row r="10331">
      <c r="A10331" s="0" t="s">
        <v>17144</v>
      </c>
      <c r="C10331" s="0" t="s">
        <v>20</v>
      </c>
      <c r="D10331" s="0" t="s">
        <v>26</v>
      </c>
      <c r="F10331" s="0">
        <v>603010</v>
      </c>
      <c r="G10331" s="0" t="s">
        <v>17145</v>
      </c>
      <c r="H10331" s="0" t="s">
        <v>327</v>
      </c>
      <c r="I10331" s="0" t="s">
        <v>62</v>
      </c>
    </row>
    <row r="10332">
      <c r="A10332" s="0" t="s">
        <v>17146</v>
      </c>
      <c r="B10332" s="0" t="s">
        <v>106</v>
      </c>
      <c r="C10332" s="0" t="s">
        <v>20</v>
      </c>
      <c r="D10332" s="0" t="s">
        <v>26</v>
      </c>
      <c r="F10332" s="0">
        <v>603010</v>
      </c>
      <c r="G10332" s="0" t="s">
        <v>17147</v>
      </c>
      <c r="H10332" s="0" t="s">
        <v>429</v>
      </c>
      <c r="I10332" s="0" t="s">
        <v>62</v>
      </c>
    </row>
    <row r="10333">
      <c r="A10333" s="0" t="s">
        <v>17148</v>
      </c>
      <c r="B10333" s="0" t="s">
        <v>8073</v>
      </c>
      <c r="C10333" s="0" t="s">
        <v>20</v>
      </c>
      <c r="D10333" s="0" t="s">
        <v>26</v>
      </c>
      <c r="F10333" s="0">
        <v>603032</v>
      </c>
      <c r="G10333" s="0" t="s">
        <v>17149</v>
      </c>
      <c r="H10333" s="0" t="s">
        <v>1204</v>
      </c>
      <c r="I10333" s="0" t="s">
        <v>62</v>
      </c>
    </row>
    <row r="10334">
      <c r="A10334" s="0" t="s">
        <v>17150</v>
      </c>
      <c r="C10334" s="0" t="s">
        <v>20</v>
      </c>
      <c r="D10334" s="0" t="s">
        <v>26</v>
      </c>
      <c r="F10334" s="0">
        <v>603011</v>
      </c>
      <c r="G10334" s="0" t="s">
        <v>17151</v>
      </c>
      <c r="H10334" s="0" t="s">
        <v>150</v>
      </c>
      <c r="I10334" s="0" t="s">
        <v>62</v>
      </c>
      <c r="J10334" s="0" t="s">
        <v>62</v>
      </c>
      <c r="K10334" s="0" t="s">
        <v>62</v>
      </c>
    </row>
    <row r="10335">
      <c r="A10335" s="0" t="s">
        <v>17150</v>
      </c>
      <c r="B10335" s="0" t="s">
        <v>7515</v>
      </c>
      <c r="C10335" s="0" t="s">
        <v>20</v>
      </c>
      <c r="D10335" s="0" t="s">
        <v>26</v>
      </c>
      <c r="E10335" s="0" t="s">
        <v>44</v>
      </c>
      <c r="F10335" s="0">
        <v>603002</v>
      </c>
      <c r="G10335" s="0" t="s">
        <v>17152</v>
      </c>
      <c r="H10335" s="0" t="s">
        <v>635</v>
      </c>
      <c r="I10335" s="0" t="s">
        <v>62</v>
      </c>
      <c r="J10335" s="0" t="s">
        <v>62</v>
      </c>
      <c r="K10335" s="0" t="s">
        <v>62</v>
      </c>
    </row>
    <row r="10336">
      <c r="A10336" s="0" t="s">
        <v>17153</v>
      </c>
      <c r="B10336" s="0" t="s">
        <v>106</v>
      </c>
      <c r="C10336" s="0" t="s">
        <v>20</v>
      </c>
      <c r="D10336" s="0" t="s">
        <v>26</v>
      </c>
      <c r="F10336" s="0">
        <v>603004</v>
      </c>
      <c r="G10336" s="0" t="s">
        <v>2914</v>
      </c>
      <c r="H10336" s="0" t="s">
        <v>1081</v>
      </c>
      <c r="I10336" s="0" t="s">
        <v>62</v>
      </c>
      <c r="J10336" s="0" t="s">
        <v>62</v>
      </c>
      <c r="K10336" s="0" t="s">
        <v>62</v>
      </c>
    </row>
    <row r="10337">
      <c r="A10337" s="0" t="s">
        <v>17154</v>
      </c>
      <c r="C10337" s="0" t="s">
        <v>20</v>
      </c>
      <c r="D10337" s="0" t="s">
        <v>26</v>
      </c>
      <c r="F10337" s="0">
        <v>603047</v>
      </c>
      <c r="G10337" s="0" t="s">
        <v>2356</v>
      </c>
      <c r="H10337" s="0" t="s">
        <v>1743</v>
      </c>
      <c r="I10337" s="0" t="s">
        <v>62</v>
      </c>
      <c r="J10337" s="0" t="s">
        <v>62</v>
      </c>
    </row>
    <row r="10338">
      <c r="A10338" s="0" t="s">
        <v>17155</v>
      </c>
      <c r="C10338" s="0" t="s">
        <v>20</v>
      </c>
      <c r="D10338" s="0" t="s">
        <v>26</v>
      </c>
      <c r="F10338" s="0">
        <v>603146</v>
      </c>
      <c r="G10338" s="0" t="s">
        <v>17156</v>
      </c>
      <c r="H10338" s="0" t="s">
        <v>6198</v>
      </c>
      <c r="I10338" s="0" t="s">
        <v>62</v>
      </c>
      <c r="K10338" s="0" t="s">
        <v>62</v>
      </c>
    </row>
    <row r="10339">
      <c r="A10339" s="0" t="s">
        <v>17155</v>
      </c>
      <c r="B10339" s="0" t="s">
        <v>17157</v>
      </c>
      <c r="C10339" s="0" t="s">
        <v>20</v>
      </c>
      <c r="D10339" s="0" t="s">
        <v>26</v>
      </c>
      <c r="F10339" s="0">
        <v>603146</v>
      </c>
      <c r="G10339" s="0" t="s">
        <v>17158</v>
      </c>
      <c r="H10339" s="0" t="s">
        <v>51</v>
      </c>
      <c r="I10339" s="0" t="s">
        <v>62</v>
      </c>
      <c r="J10339" s="0" t="s">
        <v>62</v>
      </c>
    </row>
    <row r="10340">
      <c r="A10340" s="0" t="s">
        <v>17159</v>
      </c>
      <c r="C10340" s="0" t="s">
        <v>20</v>
      </c>
      <c r="D10340" s="0" t="s">
        <v>26</v>
      </c>
      <c r="F10340" s="0">
        <v>603155</v>
      </c>
      <c r="G10340" s="0" t="s">
        <v>17160</v>
      </c>
      <c r="H10340" s="0" t="s">
        <v>5561</v>
      </c>
      <c r="I10340" s="0" t="s">
        <v>62</v>
      </c>
      <c r="J10340" s="0" t="s">
        <v>62</v>
      </c>
    </row>
    <row r="10341">
      <c r="A10341" s="0" t="s">
        <v>17161</v>
      </c>
      <c r="B10341" s="0" t="s">
        <v>10757</v>
      </c>
      <c r="C10341" s="0" t="s">
        <v>20</v>
      </c>
      <c r="D10341" s="0" t="s">
        <v>26</v>
      </c>
      <c r="E10341" s="0" t="s">
        <v>5474</v>
      </c>
      <c r="F10341" s="0">
        <v>603041</v>
      </c>
      <c r="G10341" s="0" t="s">
        <v>17162</v>
      </c>
      <c r="H10341" s="0" t="s">
        <v>478</v>
      </c>
      <c r="I10341" s="0" t="s">
        <v>62</v>
      </c>
      <c r="J10341" s="0" t="s">
        <v>62</v>
      </c>
    </row>
    <row r="10342">
      <c r="A10342" s="0" t="s">
        <v>17163</v>
      </c>
      <c r="C10342" s="0" t="s">
        <v>20</v>
      </c>
      <c r="D10342" s="0" t="s">
        <v>26</v>
      </c>
      <c r="F10342" s="0">
        <v>603089</v>
      </c>
      <c r="G10342" s="0" t="s">
        <v>7946</v>
      </c>
      <c r="H10342" s="0" t="s">
        <v>17164</v>
      </c>
      <c r="I10342" s="0" t="s">
        <v>62</v>
      </c>
      <c r="J10342" s="0" t="s">
        <v>62</v>
      </c>
      <c r="K10342" s="0" t="s">
        <v>62</v>
      </c>
    </row>
    <row r="10343">
      <c r="A10343" s="0" t="s">
        <v>17165</v>
      </c>
      <c r="C10343" s="0" t="s">
        <v>20</v>
      </c>
      <c r="D10343" s="0" t="s">
        <v>26</v>
      </c>
      <c r="G10343" s="0" t="s">
        <v>17166</v>
      </c>
      <c r="H10343" s="0" t="s">
        <v>823</v>
      </c>
      <c r="I10343" s="0" t="s">
        <v>62</v>
      </c>
      <c r="J10343" s="0" t="s">
        <v>62</v>
      </c>
      <c r="K10343" s="0" t="s">
        <v>62</v>
      </c>
    </row>
    <row r="10344">
      <c r="A10344" s="0" t="s">
        <v>17163</v>
      </c>
      <c r="C10344" s="0" t="s">
        <v>20</v>
      </c>
      <c r="D10344" s="0" t="s">
        <v>26</v>
      </c>
      <c r="F10344" s="0">
        <v>603057</v>
      </c>
      <c r="G10344" s="0" t="s">
        <v>8654</v>
      </c>
      <c r="H10344" s="0" t="s">
        <v>1651</v>
      </c>
      <c r="I10344" s="0" t="s">
        <v>62</v>
      </c>
      <c r="J10344" s="0" t="s">
        <v>62</v>
      </c>
      <c r="K10344" s="0" t="s">
        <v>62</v>
      </c>
    </row>
    <row r="10345">
      <c r="A10345" s="0" t="s">
        <v>17163</v>
      </c>
      <c r="C10345" s="0" t="s">
        <v>20</v>
      </c>
      <c r="D10345" s="0" t="s">
        <v>26</v>
      </c>
      <c r="F10345" s="0">
        <v>603057</v>
      </c>
      <c r="G10345" s="0" t="s">
        <v>5725</v>
      </c>
      <c r="H10345" s="0" t="s">
        <v>857</v>
      </c>
      <c r="I10345" s="0" t="s">
        <v>62</v>
      </c>
    </row>
    <row r="10346">
      <c r="A10346" s="0" t="s">
        <v>17163</v>
      </c>
      <c r="C10346" s="0" t="s">
        <v>20</v>
      </c>
      <c r="D10346" s="0" t="s">
        <v>26</v>
      </c>
      <c r="G10346" s="0" t="s">
        <v>17167</v>
      </c>
      <c r="H10346" s="0" t="s">
        <v>857</v>
      </c>
      <c r="I10346" s="0" t="s">
        <v>62</v>
      </c>
      <c r="K10346" s="0" t="s">
        <v>62</v>
      </c>
    </row>
    <row r="10347">
      <c r="A10347" s="0" t="s">
        <v>17163</v>
      </c>
      <c r="B10347" s="0" t="s">
        <v>17168</v>
      </c>
      <c r="C10347" s="0" t="s">
        <v>20</v>
      </c>
      <c r="D10347" s="0" t="s">
        <v>26</v>
      </c>
      <c r="E10347" s="0" t="s">
        <v>908</v>
      </c>
      <c r="F10347" s="0">
        <v>603043</v>
      </c>
      <c r="G10347" s="0" t="s">
        <v>17169</v>
      </c>
      <c r="H10347" s="0" t="s">
        <v>278</v>
      </c>
      <c r="I10347" s="0" t="s">
        <v>62</v>
      </c>
      <c r="J10347" s="0" t="s">
        <v>62</v>
      </c>
    </row>
    <row r="10348">
      <c r="A10348" s="0" t="s">
        <v>17163</v>
      </c>
      <c r="C10348" s="0" t="s">
        <v>20</v>
      </c>
      <c r="D10348" s="0" t="s">
        <v>26</v>
      </c>
      <c r="F10348" s="0">
        <v>603000</v>
      </c>
      <c r="G10348" s="0" t="s">
        <v>14355</v>
      </c>
      <c r="H10348" s="0" t="s">
        <v>1081</v>
      </c>
      <c r="I10348" s="0" t="s">
        <v>62</v>
      </c>
    </row>
    <row r="10349">
      <c r="A10349" s="0" t="s">
        <v>17163</v>
      </c>
      <c r="B10349" s="0" t="s">
        <v>17170</v>
      </c>
      <c r="C10349" s="0" t="s">
        <v>20</v>
      </c>
      <c r="D10349" s="0" t="s">
        <v>26</v>
      </c>
      <c r="H10349" s="0" t="s">
        <v>4070</v>
      </c>
      <c r="I10349" s="0" t="s">
        <v>62</v>
      </c>
      <c r="J10349" s="0" t="s">
        <v>62</v>
      </c>
    </row>
    <row r="10350">
      <c r="A10350" s="0" t="s">
        <v>17171</v>
      </c>
      <c r="C10350" s="0" t="s">
        <v>20</v>
      </c>
      <c r="D10350" s="0" t="s">
        <v>26</v>
      </c>
      <c r="G10350" s="0" t="s">
        <v>17172</v>
      </c>
      <c r="H10350" s="0" t="s">
        <v>7903</v>
      </c>
      <c r="I10350" s="0" t="s">
        <v>62</v>
      </c>
    </row>
    <row r="10351">
      <c r="A10351" s="0" t="s">
        <v>17173</v>
      </c>
      <c r="C10351" s="0" t="s">
        <v>20</v>
      </c>
      <c r="D10351" s="0" t="s">
        <v>26</v>
      </c>
      <c r="F10351" s="0">
        <v>603000</v>
      </c>
      <c r="G10351" s="0" t="s">
        <v>6644</v>
      </c>
      <c r="H10351" s="0" t="s">
        <v>1361</v>
      </c>
      <c r="I10351" s="0" t="s">
        <v>62</v>
      </c>
      <c r="J10351" s="0" t="s">
        <v>62</v>
      </c>
      <c r="K10351" s="0" t="s">
        <v>62</v>
      </c>
    </row>
    <row r="10352">
      <c r="A10352" s="0" t="s">
        <v>17174</v>
      </c>
      <c r="C10352" s="0" t="s">
        <v>20</v>
      </c>
      <c r="D10352" s="0" t="s">
        <v>26</v>
      </c>
      <c r="G10352" s="0" t="s">
        <v>17175</v>
      </c>
      <c r="H10352" s="0" t="s">
        <v>396</v>
      </c>
      <c r="I10352" s="0" t="s">
        <v>62</v>
      </c>
      <c r="J10352" s="0" t="s">
        <v>62</v>
      </c>
      <c r="K10352" s="0" t="s">
        <v>62</v>
      </c>
    </row>
    <row r="10353">
      <c r="A10353" s="0" t="s">
        <v>17174</v>
      </c>
      <c r="C10353" s="0" t="s">
        <v>20</v>
      </c>
      <c r="D10353" s="0" t="s">
        <v>26</v>
      </c>
      <c r="F10353" s="0">
        <v>603043</v>
      </c>
      <c r="G10353" s="0" t="s">
        <v>17176</v>
      </c>
      <c r="H10353" s="0" t="s">
        <v>857</v>
      </c>
      <c r="I10353" s="0" t="s">
        <v>62</v>
      </c>
    </row>
    <row r="10354">
      <c r="A10354" s="0" t="s">
        <v>17174</v>
      </c>
      <c r="C10354" s="0" t="s">
        <v>20</v>
      </c>
      <c r="D10354" s="0" t="s">
        <v>26</v>
      </c>
      <c r="H10354" s="0" t="s">
        <v>1571</v>
      </c>
      <c r="I10354" s="0" t="s">
        <v>62</v>
      </c>
      <c r="J10354" s="0" t="s">
        <v>62</v>
      </c>
      <c r="K10354" s="0" t="s">
        <v>62</v>
      </c>
    </row>
    <row r="10355">
      <c r="A10355" s="0" t="s">
        <v>17177</v>
      </c>
      <c r="B10355" s="0" t="s">
        <v>17178</v>
      </c>
      <c r="C10355" s="0" t="s">
        <v>20</v>
      </c>
      <c r="D10355" s="0" t="s">
        <v>92</v>
      </c>
      <c r="E10355" s="0" t="s">
        <v>115</v>
      </c>
      <c r="F10355" s="0">
        <v>606025</v>
      </c>
      <c r="G10355" s="0" t="s">
        <v>17179</v>
      </c>
      <c r="H10355" s="0" t="s">
        <v>71</v>
      </c>
      <c r="I10355" s="0" t="s">
        <v>62</v>
      </c>
      <c r="J10355" s="0" t="s">
        <v>62</v>
      </c>
    </row>
    <row r="10356">
      <c r="A10356" s="0" t="s">
        <v>17180</v>
      </c>
      <c r="C10356" s="0" t="s">
        <v>20</v>
      </c>
      <c r="D10356" s="0" t="s">
        <v>92</v>
      </c>
      <c r="G10356" s="0" t="s">
        <v>7810</v>
      </c>
      <c r="H10356" s="0" t="s">
        <v>71</v>
      </c>
      <c r="I10356" s="0" t="s">
        <v>62</v>
      </c>
    </row>
    <row r="10357">
      <c r="A10357" s="0" t="s">
        <v>17181</v>
      </c>
      <c r="C10357" s="0" t="s">
        <v>20</v>
      </c>
      <c r="D10357" s="0" t="s">
        <v>21</v>
      </c>
      <c r="F10357" s="0">
        <v>607185</v>
      </c>
      <c r="G10357" s="0" t="s">
        <v>17182</v>
      </c>
      <c r="H10357" s="0" t="s">
        <v>1643</v>
      </c>
      <c r="I10357" s="0" t="s">
        <v>62</v>
      </c>
      <c r="K10357" s="0" t="s">
        <v>62</v>
      </c>
    </row>
    <row r="10358">
      <c r="A10358" s="0" t="s">
        <v>17183</v>
      </c>
      <c r="C10358" s="0" t="s">
        <v>20</v>
      </c>
      <c r="D10358" s="0" t="s">
        <v>123</v>
      </c>
      <c r="G10358" s="0" t="s">
        <v>17184</v>
      </c>
      <c r="H10358" s="0" t="s">
        <v>61</v>
      </c>
      <c r="I10358" s="0" t="s">
        <v>62</v>
      </c>
      <c r="J10358" s="0" t="s">
        <v>62</v>
      </c>
      <c r="K10358" s="0" t="s">
        <v>62</v>
      </c>
    </row>
    <row r="10359">
      <c r="A10359" s="0" t="s">
        <v>17185</v>
      </c>
      <c r="C10359" s="0" t="s">
        <v>20</v>
      </c>
      <c r="D10359" s="0" t="s">
        <v>92</v>
      </c>
      <c r="F10359" s="0">
        <v>606000</v>
      </c>
      <c r="G10359" s="0" t="s">
        <v>8025</v>
      </c>
      <c r="H10359" s="0" t="s">
        <v>8799</v>
      </c>
      <c r="I10359" s="0" t="s">
        <v>62</v>
      </c>
    </row>
    <row r="10360">
      <c r="A10360" s="0" t="s">
        <v>17186</v>
      </c>
      <c r="C10360" s="0" t="s">
        <v>20</v>
      </c>
      <c r="D10360" s="0" t="s">
        <v>26</v>
      </c>
      <c r="F10360" s="0">
        <v>603003</v>
      </c>
      <c r="G10360" s="0" t="s">
        <v>17187</v>
      </c>
      <c r="H10360" s="0" t="s">
        <v>2256</v>
      </c>
      <c r="I10360" s="0" t="s">
        <v>62</v>
      </c>
    </row>
    <row r="10361">
      <c r="A10361" s="0" t="s">
        <v>17186</v>
      </c>
      <c r="C10361" s="0" t="s">
        <v>20</v>
      </c>
      <c r="D10361" s="0" t="s">
        <v>26</v>
      </c>
      <c r="F10361" s="0">
        <v>603014</v>
      </c>
      <c r="G10361" s="0" t="s">
        <v>13295</v>
      </c>
      <c r="H10361" s="0" t="s">
        <v>2256</v>
      </c>
      <c r="I10361" s="0" t="s">
        <v>62</v>
      </c>
      <c r="J10361" s="0" t="s">
        <v>62</v>
      </c>
      <c r="K10361" s="0" t="s">
        <v>62</v>
      </c>
    </row>
    <row r="10362">
      <c r="A10362" s="0" t="s">
        <v>17186</v>
      </c>
      <c r="B10362" s="0" t="s">
        <v>4487</v>
      </c>
      <c r="C10362" s="0" t="s">
        <v>20</v>
      </c>
      <c r="D10362" s="0" t="s">
        <v>26</v>
      </c>
      <c r="F10362" s="0">
        <v>603158</v>
      </c>
      <c r="G10362" s="0" t="s">
        <v>17188</v>
      </c>
      <c r="H10362" s="0" t="s">
        <v>2016</v>
      </c>
      <c r="I10362" s="0" t="s">
        <v>62</v>
      </c>
      <c r="J10362" s="0" t="s">
        <v>62</v>
      </c>
    </row>
    <row r="10363">
      <c r="A10363" s="0" t="s">
        <v>17186</v>
      </c>
      <c r="B10363" s="0" t="s">
        <v>4487</v>
      </c>
      <c r="C10363" s="0" t="s">
        <v>20</v>
      </c>
      <c r="D10363" s="0" t="s">
        <v>33</v>
      </c>
      <c r="F10363" s="0">
        <v>606440</v>
      </c>
      <c r="G10363" s="0" t="s">
        <v>17189</v>
      </c>
      <c r="H10363" s="0" t="s">
        <v>2016</v>
      </c>
      <c r="I10363" s="0" t="s">
        <v>62</v>
      </c>
    </row>
    <row r="10364">
      <c r="A10364" s="0" t="s">
        <v>17190</v>
      </c>
      <c r="B10364" s="0" t="s">
        <v>373</v>
      </c>
      <c r="C10364" s="0" t="s">
        <v>20</v>
      </c>
      <c r="D10364" s="0" t="s">
        <v>26</v>
      </c>
      <c r="F10364" s="0">
        <v>603124</v>
      </c>
      <c r="G10364" s="0" t="s">
        <v>17191</v>
      </c>
      <c r="H10364" s="0" t="s">
        <v>4466</v>
      </c>
      <c r="I10364" s="0" t="s">
        <v>62</v>
      </c>
      <c r="J10364" s="0" t="s">
        <v>62</v>
      </c>
      <c r="K10364" s="0" t="s">
        <v>62</v>
      </c>
    </row>
    <row r="10365">
      <c r="A10365" s="0" t="s">
        <v>17192</v>
      </c>
      <c r="C10365" s="0" t="s">
        <v>20</v>
      </c>
      <c r="D10365" s="0" t="s">
        <v>92</v>
      </c>
      <c r="F10365" s="0">
        <v>606000</v>
      </c>
      <c r="G10365" s="0" t="s">
        <v>17193</v>
      </c>
      <c r="H10365" s="0" t="s">
        <v>313</v>
      </c>
      <c r="I10365" s="0" t="s">
        <v>62</v>
      </c>
    </row>
    <row r="10366">
      <c r="A10366" s="0" t="s">
        <v>17194</v>
      </c>
      <c r="C10366" s="0" t="s">
        <v>20</v>
      </c>
      <c r="D10366" s="0" t="s">
        <v>33</v>
      </c>
      <c r="F10366" s="0">
        <v>606440</v>
      </c>
      <c r="G10366" s="0" t="s">
        <v>17195</v>
      </c>
      <c r="H10366" s="0" t="s">
        <v>292</v>
      </c>
      <c r="I10366" s="0" t="s">
        <v>62</v>
      </c>
    </row>
    <row r="10367">
      <c r="A10367" s="0" t="s">
        <v>17196</v>
      </c>
      <c r="C10367" s="0" t="s">
        <v>20</v>
      </c>
      <c r="D10367" s="0" t="s">
        <v>26</v>
      </c>
      <c r="F10367" s="0">
        <v>603140</v>
      </c>
      <c r="G10367" s="0" t="s">
        <v>5012</v>
      </c>
      <c r="H10367" s="0" t="s">
        <v>4219</v>
      </c>
      <c r="I10367" s="0" t="s">
        <v>62</v>
      </c>
      <c r="J10367" s="0" t="s">
        <v>62</v>
      </c>
      <c r="K10367" s="0" t="s">
        <v>62</v>
      </c>
    </row>
    <row r="10368">
      <c r="A10368" s="0" t="s">
        <v>17197</v>
      </c>
      <c r="C10368" s="0" t="s">
        <v>20</v>
      </c>
      <c r="D10368" s="0" t="s">
        <v>26</v>
      </c>
      <c r="F10368" s="0">
        <v>603107</v>
      </c>
      <c r="G10368" s="0" t="s">
        <v>15656</v>
      </c>
      <c r="H10368" s="0" t="s">
        <v>171</v>
      </c>
      <c r="I10368" s="0" t="s">
        <v>62</v>
      </c>
      <c r="J10368" s="0" t="s">
        <v>62</v>
      </c>
      <c r="K10368" s="0" t="s">
        <v>62</v>
      </c>
    </row>
    <row r="10369">
      <c r="A10369" s="0" t="s">
        <v>17198</v>
      </c>
      <c r="C10369" s="0" t="s">
        <v>20</v>
      </c>
      <c r="D10369" s="0" t="s">
        <v>92</v>
      </c>
      <c r="F10369" s="0">
        <v>606002</v>
      </c>
      <c r="G10369" s="0" t="s">
        <v>16606</v>
      </c>
      <c r="H10369" s="0" t="s">
        <v>559</v>
      </c>
      <c r="I10369" s="0" t="s">
        <v>62</v>
      </c>
      <c r="J10369" s="0" t="s">
        <v>62</v>
      </c>
      <c r="K10369" s="0" t="s">
        <v>62</v>
      </c>
    </row>
    <row r="10370">
      <c r="A10370" s="0" t="s">
        <v>17199</v>
      </c>
      <c r="B10370" s="0" t="s">
        <v>106</v>
      </c>
      <c r="C10370" s="0" t="s">
        <v>20</v>
      </c>
      <c r="D10370" s="0" t="s">
        <v>26</v>
      </c>
      <c r="F10370" s="0">
        <v>603087</v>
      </c>
      <c r="G10370" s="0" t="s">
        <v>17200</v>
      </c>
      <c r="H10370" s="0" t="s">
        <v>5784</v>
      </c>
      <c r="I10370" s="0" t="s">
        <v>62</v>
      </c>
      <c r="J10370" s="0" t="s">
        <v>62</v>
      </c>
      <c r="K10370" s="0" t="s">
        <v>62</v>
      </c>
    </row>
    <row r="10371">
      <c r="A10371" s="0" t="s">
        <v>17201</v>
      </c>
      <c r="C10371" s="0" t="s">
        <v>20</v>
      </c>
      <c r="D10371" s="0" t="s">
        <v>26</v>
      </c>
      <c r="F10371" s="0">
        <v>603098</v>
      </c>
      <c r="G10371" s="0" t="s">
        <v>17202</v>
      </c>
      <c r="H10371" s="0" t="s">
        <v>10487</v>
      </c>
      <c r="I10371" s="0" t="s">
        <v>62</v>
      </c>
    </row>
    <row r="10372">
      <c r="A10372" s="0" t="s">
        <v>17203</v>
      </c>
      <c r="C10372" s="0" t="s">
        <v>20</v>
      </c>
      <c r="D10372" s="0" t="s">
        <v>26</v>
      </c>
      <c r="F10372" s="0">
        <v>603053</v>
      </c>
      <c r="G10372" s="0" t="s">
        <v>240</v>
      </c>
      <c r="H10372" s="0" t="s">
        <v>1310</v>
      </c>
      <c r="I10372" s="0" t="s">
        <v>62</v>
      </c>
      <c r="J10372" s="0" t="s">
        <v>62</v>
      </c>
      <c r="K10372" s="0" t="s">
        <v>62</v>
      </c>
    </row>
    <row r="10373">
      <c r="A10373" s="0" t="s">
        <v>17204</v>
      </c>
      <c r="C10373" s="0" t="s">
        <v>20</v>
      </c>
      <c r="D10373" s="0" t="s">
        <v>26</v>
      </c>
      <c r="F10373" s="0">
        <v>603163</v>
      </c>
      <c r="G10373" s="0" t="s">
        <v>17205</v>
      </c>
      <c r="H10373" s="0" t="s">
        <v>441</v>
      </c>
      <c r="I10373" s="0" t="s">
        <v>62</v>
      </c>
      <c r="J10373" s="0" t="s">
        <v>62</v>
      </c>
      <c r="K10373" s="0" t="s">
        <v>62</v>
      </c>
    </row>
    <row r="10374">
      <c r="A10374" s="0" t="s">
        <v>17206</v>
      </c>
      <c r="C10374" s="0" t="s">
        <v>20</v>
      </c>
      <c r="D10374" s="0" t="s">
        <v>26</v>
      </c>
      <c r="F10374" s="0">
        <v>603032</v>
      </c>
      <c r="G10374" s="0" t="s">
        <v>17207</v>
      </c>
      <c r="H10374" s="0" t="s">
        <v>1276</v>
      </c>
      <c r="I10374" s="0" t="s">
        <v>62</v>
      </c>
      <c r="J10374" s="0" t="s">
        <v>62</v>
      </c>
      <c r="K10374" s="0" t="s">
        <v>62</v>
      </c>
    </row>
    <row r="10375">
      <c r="A10375" s="0" t="s">
        <v>17206</v>
      </c>
      <c r="C10375" s="0" t="s">
        <v>20</v>
      </c>
      <c r="D10375" s="0" t="s">
        <v>26</v>
      </c>
      <c r="F10375" s="0">
        <v>603064</v>
      </c>
      <c r="G10375" s="0" t="s">
        <v>7157</v>
      </c>
      <c r="H10375" s="0" t="s">
        <v>4764</v>
      </c>
      <c r="I10375" s="0" t="s">
        <v>62</v>
      </c>
      <c r="J10375" s="0" t="s">
        <v>62</v>
      </c>
      <c r="K10375" s="0" t="s">
        <v>62</v>
      </c>
    </row>
    <row r="10376">
      <c r="A10376" s="0" t="s">
        <v>17206</v>
      </c>
      <c r="C10376" s="0" t="s">
        <v>20</v>
      </c>
      <c r="D10376" s="0" t="s">
        <v>26</v>
      </c>
      <c r="F10376" s="0">
        <v>603032</v>
      </c>
      <c r="G10376" s="0" t="s">
        <v>17208</v>
      </c>
      <c r="H10376" s="0" t="s">
        <v>4691</v>
      </c>
      <c r="I10376" s="0" t="s">
        <v>62</v>
      </c>
      <c r="J10376" s="0" t="s">
        <v>62</v>
      </c>
      <c r="K10376" s="0" t="s">
        <v>62</v>
      </c>
    </row>
    <row r="10377">
      <c r="A10377" s="0" t="s">
        <v>17209</v>
      </c>
      <c r="C10377" s="0" t="s">
        <v>20</v>
      </c>
      <c r="D10377" s="0" t="s">
        <v>26</v>
      </c>
      <c r="F10377" s="0">
        <v>603035</v>
      </c>
      <c r="G10377" s="0" t="s">
        <v>2027</v>
      </c>
      <c r="H10377" s="0" t="s">
        <v>1355</v>
      </c>
      <c r="I10377" s="0" t="s">
        <v>62</v>
      </c>
      <c r="J10377" s="0" t="s">
        <v>62</v>
      </c>
      <c r="K10377" s="0" t="s">
        <v>62</v>
      </c>
    </row>
    <row r="10378">
      <c r="A10378" s="0" t="s">
        <v>17209</v>
      </c>
      <c r="C10378" s="0" t="s">
        <v>20</v>
      </c>
      <c r="D10378" s="0" t="s">
        <v>26</v>
      </c>
      <c r="F10378" s="0">
        <v>603009</v>
      </c>
      <c r="G10378" s="0" t="s">
        <v>393</v>
      </c>
      <c r="H10378" s="0" t="s">
        <v>324</v>
      </c>
      <c r="I10378" s="0" t="s">
        <v>62</v>
      </c>
      <c r="J10378" s="0" t="s">
        <v>62</v>
      </c>
      <c r="K10378" s="0" t="s">
        <v>62</v>
      </c>
    </row>
    <row r="10379">
      <c r="A10379" s="0" t="s">
        <v>17210</v>
      </c>
      <c r="C10379" s="0" t="s">
        <v>20</v>
      </c>
      <c r="D10379" s="0" t="s">
        <v>245</v>
      </c>
      <c r="G10379" s="0" t="s">
        <v>17211</v>
      </c>
      <c r="H10379" s="0" t="s">
        <v>441</v>
      </c>
      <c r="I10379" s="0" t="s">
        <v>62</v>
      </c>
      <c r="J10379" s="0" t="s">
        <v>62</v>
      </c>
      <c r="K10379" s="0" t="s">
        <v>62</v>
      </c>
    </row>
    <row r="10380">
      <c r="A10380" s="0" t="s">
        <v>17210</v>
      </c>
      <c r="B10380" s="0" t="s">
        <v>1541</v>
      </c>
      <c r="C10380" s="0" t="s">
        <v>20</v>
      </c>
      <c r="D10380" s="0" t="s">
        <v>26</v>
      </c>
      <c r="F10380" s="0">
        <v>603069</v>
      </c>
      <c r="G10380" s="0" t="s">
        <v>17212</v>
      </c>
      <c r="H10380" s="0" t="s">
        <v>1769</v>
      </c>
      <c r="I10380" s="0" t="s">
        <v>62</v>
      </c>
      <c r="J10380" s="0" t="s">
        <v>62</v>
      </c>
    </row>
    <row r="10381">
      <c r="A10381" s="0" t="s">
        <v>17213</v>
      </c>
      <c r="B10381" s="0" t="s">
        <v>106</v>
      </c>
      <c r="C10381" s="0" t="s">
        <v>20</v>
      </c>
      <c r="D10381" s="0" t="s">
        <v>26</v>
      </c>
      <c r="F10381" s="0">
        <v>603022</v>
      </c>
      <c r="G10381" s="0" t="s">
        <v>17214</v>
      </c>
      <c r="H10381" s="0" t="s">
        <v>5014</v>
      </c>
      <c r="I10381" s="0" t="s">
        <v>62</v>
      </c>
      <c r="J10381" s="0" t="s">
        <v>62</v>
      </c>
    </row>
    <row r="10382">
      <c r="A10382" s="0" t="s">
        <v>17210</v>
      </c>
      <c r="B10382" s="0" t="s">
        <v>1541</v>
      </c>
      <c r="C10382" s="0" t="s">
        <v>20</v>
      </c>
      <c r="D10382" s="0" t="s">
        <v>123</v>
      </c>
      <c r="E10382" s="0" t="s">
        <v>805</v>
      </c>
      <c r="F10382" s="0">
        <v>607221</v>
      </c>
      <c r="G10382" s="0" t="s">
        <v>17215</v>
      </c>
      <c r="H10382" s="0" t="s">
        <v>1546</v>
      </c>
      <c r="I10382" s="0" t="s">
        <v>62</v>
      </c>
      <c r="J10382" s="0" t="s">
        <v>62</v>
      </c>
    </row>
    <row r="10383">
      <c r="A10383" s="0" t="s">
        <v>17216</v>
      </c>
      <c r="C10383" s="0" t="s">
        <v>20</v>
      </c>
      <c r="D10383" s="0" t="s">
        <v>26</v>
      </c>
      <c r="G10383" s="0" t="s">
        <v>5503</v>
      </c>
      <c r="H10383" s="0" t="s">
        <v>722</v>
      </c>
      <c r="I10383" s="0" t="s">
        <v>62</v>
      </c>
    </row>
    <row r="10384">
      <c r="A10384" s="0" t="s">
        <v>17217</v>
      </c>
      <c r="B10384" s="0" t="s">
        <v>17218</v>
      </c>
      <c r="C10384" s="0" t="s">
        <v>20</v>
      </c>
      <c r="D10384" s="0" t="s">
        <v>26</v>
      </c>
      <c r="F10384" s="0">
        <v>603108</v>
      </c>
      <c r="G10384" s="0" t="s">
        <v>5302</v>
      </c>
      <c r="H10384" s="0" t="s">
        <v>4109</v>
      </c>
      <c r="I10384" s="0" t="s">
        <v>62</v>
      </c>
      <c r="J10384" s="0" t="s">
        <v>62</v>
      </c>
    </row>
    <row r="10385">
      <c r="A10385" s="0" t="s">
        <v>17219</v>
      </c>
      <c r="C10385" s="0" t="s">
        <v>20</v>
      </c>
      <c r="D10385" s="0" t="s">
        <v>26</v>
      </c>
      <c r="F10385" s="0">
        <v>603070</v>
      </c>
      <c r="G10385" s="0" t="s">
        <v>1344</v>
      </c>
      <c r="H10385" s="0" t="s">
        <v>556</v>
      </c>
      <c r="I10385" s="0" t="s">
        <v>62</v>
      </c>
      <c r="J10385" s="0" t="s">
        <v>62</v>
      </c>
      <c r="K10385" s="0" t="s">
        <v>62</v>
      </c>
    </row>
    <row r="10386">
      <c r="A10386" s="0" t="s">
        <v>17220</v>
      </c>
      <c r="B10386" s="0" t="s">
        <v>106</v>
      </c>
      <c r="C10386" s="0" t="s">
        <v>20</v>
      </c>
      <c r="D10386" s="0" t="s">
        <v>33</v>
      </c>
      <c r="F10386" s="0">
        <v>606440</v>
      </c>
      <c r="G10386" s="0" t="s">
        <v>2949</v>
      </c>
      <c r="H10386" s="0" t="s">
        <v>327</v>
      </c>
      <c r="I10386" s="0" t="s">
        <v>62</v>
      </c>
      <c r="J10386" s="0" t="s">
        <v>62</v>
      </c>
    </row>
    <row r="10387">
      <c r="A10387" s="0" t="s">
        <v>17221</v>
      </c>
      <c r="B10387" s="0" t="s">
        <v>132</v>
      </c>
      <c r="C10387" s="0" t="s">
        <v>20</v>
      </c>
      <c r="D10387" s="0" t="s">
        <v>26</v>
      </c>
      <c r="F10387" s="0">
        <v>603106</v>
      </c>
      <c r="G10387" s="0" t="s">
        <v>17222</v>
      </c>
      <c r="H10387" s="0" t="s">
        <v>300</v>
      </c>
      <c r="I10387" s="0" t="s">
        <v>62</v>
      </c>
    </row>
    <row r="10388">
      <c r="A10388" s="0" t="s">
        <v>17223</v>
      </c>
      <c r="C10388" s="0" t="s">
        <v>20</v>
      </c>
      <c r="D10388" s="0" t="s">
        <v>26</v>
      </c>
      <c r="F10388" s="0">
        <v>603140</v>
      </c>
      <c r="G10388" s="0" t="s">
        <v>6189</v>
      </c>
      <c r="H10388" s="0" t="s">
        <v>71</v>
      </c>
      <c r="I10388" s="0" t="s">
        <v>62</v>
      </c>
      <c r="J10388" s="0" t="s">
        <v>62</v>
      </c>
      <c r="K10388" s="0" t="s">
        <v>62</v>
      </c>
    </row>
    <row r="10389">
      <c r="A10389" s="0" t="s">
        <v>17224</v>
      </c>
      <c r="C10389" s="0" t="s">
        <v>20</v>
      </c>
      <c r="D10389" s="0" t="s">
        <v>487</v>
      </c>
      <c r="G10389" s="0" t="s">
        <v>17225</v>
      </c>
      <c r="H10389" s="0" t="s">
        <v>3759</v>
      </c>
      <c r="I10389" s="0" t="s">
        <v>62</v>
      </c>
    </row>
    <row r="10390">
      <c r="A10390" s="0" t="s">
        <v>17226</v>
      </c>
      <c r="C10390" s="0" t="s">
        <v>20</v>
      </c>
      <c r="D10390" s="0" t="s">
        <v>26</v>
      </c>
      <c r="F10390" s="0">
        <v>603096</v>
      </c>
      <c r="G10390" s="0" t="s">
        <v>17227</v>
      </c>
      <c r="H10390" s="0" t="s">
        <v>2259</v>
      </c>
      <c r="I10390" s="0" t="s">
        <v>62</v>
      </c>
      <c r="J10390" s="0" t="s">
        <v>62</v>
      </c>
    </row>
    <row r="10391">
      <c r="A10391" s="0" t="s">
        <v>17228</v>
      </c>
      <c r="C10391" s="0" t="s">
        <v>20</v>
      </c>
      <c r="D10391" s="0" t="s">
        <v>26</v>
      </c>
      <c r="F10391" s="0">
        <v>603142</v>
      </c>
      <c r="G10391" s="0" t="s">
        <v>6659</v>
      </c>
      <c r="H10391" s="0" t="s">
        <v>3025</v>
      </c>
      <c r="I10391" s="0" t="s">
        <v>62</v>
      </c>
      <c r="J10391" s="0" t="s">
        <v>62</v>
      </c>
      <c r="K10391" s="0" t="s">
        <v>62</v>
      </c>
    </row>
    <row r="10392">
      <c r="A10392" s="0" t="s">
        <v>17228</v>
      </c>
      <c r="B10392" s="0" t="s">
        <v>17229</v>
      </c>
      <c r="C10392" s="0" t="s">
        <v>20</v>
      </c>
      <c r="D10392" s="0" t="s">
        <v>26</v>
      </c>
      <c r="F10392" s="0">
        <v>603123</v>
      </c>
      <c r="G10392" s="0" t="s">
        <v>2144</v>
      </c>
      <c r="H10392" s="0" t="s">
        <v>1867</v>
      </c>
      <c r="I10392" s="0" t="s">
        <v>62</v>
      </c>
      <c r="J10392" s="0" t="s">
        <v>62</v>
      </c>
      <c r="K10392" s="0" t="s">
        <v>62</v>
      </c>
    </row>
    <row r="10393">
      <c r="A10393" s="0" t="s">
        <v>17230</v>
      </c>
      <c r="C10393" s="0" t="s">
        <v>20</v>
      </c>
      <c r="D10393" s="0" t="s">
        <v>26</v>
      </c>
      <c r="F10393" s="0">
        <v>603089</v>
      </c>
      <c r="G10393" s="0" t="s">
        <v>2866</v>
      </c>
      <c r="H10393" s="0" t="s">
        <v>2259</v>
      </c>
      <c r="I10393" s="0" t="s">
        <v>62</v>
      </c>
      <c r="J10393" s="0" t="s">
        <v>62</v>
      </c>
      <c r="K10393" s="0" t="s">
        <v>62</v>
      </c>
    </row>
    <row r="10394">
      <c r="A10394" s="0" t="s">
        <v>17230</v>
      </c>
      <c r="B10394" s="0" t="s">
        <v>373</v>
      </c>
      <c r="C10394" s="0" t="s">
        <v>20</v>
      </c>
      <c r="D10394" s="0" t="s">
        <v>26</v>
      </c>
      <c r="E10394" s="0" t="s">
        <v>1402</v>
      </c>
      <c r="F10394" s="0">
        <v>603089</v>
      </c>
      <c r="G10394" s="0" t="s">
        <v>2867</v>
      </c>
      <c r="H10394" s="0" t="s">
        <v>2963</v>
      </c>
      <c r="I10394" s="0" t="s">
        <v>62</v>
      </c>
      <c r="J10394" s="0" t="s">
        <v>62</v>
      </c>
      <c r="K10394" s="0" t="s">
        <v>62</v>
      </c>
    </row>
    <row r="10395">
      <c r="A10395" s="0" t="s">
        <v>17231</v>
      </c>
      <c r="B10395" s="0" t="s">
        <v>1541</v>
      </c>
      <c r="C10395" s="0" t="s">
        <v>20</v>
      </c>
      <c r="D10395" s="0" t="s">
        <v>506</v>
      </c>
      <c r="G10395" s="0" t="s">
        <v>17232</v>
      </c>
      <c r="H10395" s="0" t="s">
        <v>5014</v>
      </c>
      <c r="I10395" s="0" t="s">
        <v>62</v>
      </c>
      <c r="J10395" s="0" t="s">
        <v>62</v>
      </c>
      <c r="K10395" s="0" t="s">
        <v>62</v>
      </c>
    </row>
    <row r="10396">
      <c r="A10396" s="0" t="s">
        <v>17231</v>
      </c>
      <c r="C10396" s="0" t="s">
        <v>20</v>
      </c>
      <c r="D10396" s="0" t="s">
        <v>26</v>
      </c>
      <c r="F10396" s="0">
        <v>603061</v>
      </c>
      <c r="G10396" s="0" t="s">
        <v>3448</v>
      </c>
      <c r="H10396" s="0" t="s">
        <v>2170</v>
      </c>
      <c r="I10396" s="0" t="s">
        <v>62</v>
      </c>
      <c r="J10396" s="0" t="s">
        <v>62</v>
      </c>
      <c r="K10396" s="0" t="s">
        <v>62</v>
      </c>
    </row>
    <row r="10397">
      <c r="A10397" s="0" t="s">
        <v>17233</v>
      </c>
      <c r="C10397" s="0" t="s">
        <v>20</v>
      </c>
      <c r="D10397" s="0" t="s">
        <v>26</v>
      </c>
      <c r="F10397" s="0">
        <v>603003</v>
      </c>
      <c r="G10397" s="0" t="s">
        <v>6337</v>
      </c>
      <c r="H10397" s="0" t="s">
        <v>1776</v>
      </c>
      <c r="I10397" s="0" t="s">
        <v>62</v>
      </c>
      <c r="J10397" s="0" t="s">
        <v>62</v>
      </c>
      <c r="K10397" s="0" t="s">
        <v>62</v>
      </c>
    </row>
    <row r="10398">
      <c r="A10398" s="0" t="s">
        <v>17234</v>
      </c>
      <c r="C10398" s="0" t="s">
        <v>20</v>
      </c>
      <c r="D10398" s="0" t="s">
        <v>26</v>
      </c>
      <c r="F10398" s="0">
        <v>603037</v>
      </c>
      <c r="G10398" s="0" t="s">
        <v>17235</v>
      </c>
      <c r="H10398" s="0" t="s">
        <v>17236</v>
      </c>
      <c r="I10398" s="0" t="s">
        <v>62</v>
      </c>
      <c r="J10398" s="0" t="s">
        <v>62</v>
      </c>
      <c r="K10398" s="0" t="s">
        <v>62</v>
      </c>
    </row>
    <row r="10399">
      <c r="A10399" s="0" t="s">
        <v>17237</v>
      </c>
      <c r="C10399" s="0" t="s">
        <v>20</v>
      </c>
      <c r="D10399" s="0" t="s">
        <v>26</v>
      </c>
      <c r="F10399" s="0">
        <v>603003</v>
      </c>
      <c r="G10399" s="0" t="s">
        <v>4277</v>
      </c>
      <c r="H10399" s="0" t="s">
        <v>1093</v>
      </c>
      <c r="I10399" s="0" t="s">
        <v>62</v>
      </c>
    </row>
    <row r="10400">
      <c r="A10400" s="0" t="s">
        <v>17238</v>
      </c>
      <c r="C10400" s="0" t="s">
        <v>20</v>
      </c>
      <c r="D10400" s="0" t="s">
        <v>26</v>
      </c>
      <c r="F10400" s="0">
        <v>603037</v>
      </c>
      <c r="G10400" s="0" t="s">
        <v>17239</v>
      </c>
      <c r="H10400" s="0" t="s">
        <v>171</v>
      </c>
      <c r="I10400" s="0" t="s">
        <v>62</v>
      </c>
      <c r="J10400" s="0" t="s">
        <v>62</v>
      </c>
      <c r="K10400" s="0" t="s">
        <v>62</v>
      </c>
    </row>
    <row r="10401">
      <c r="A10401" s="0" t="s">
        <v>17240</v>
      </c>
      <c r="B10401" s="0" t="s">
        <v>958</v>
      </c>
      <c r="C10401" s="0" t="s">
        <v>20</v>
      </c>
      <c r="D10401" s="0" t="s">
        <v>26</v>
      </c>
      <c r="E10401" s="0" t="s">
        <v>44</v>
      </c>
      <c r="F10401" s="0">
        <v>603002</v>
      </c>
      <c r="G10401" s="0" t="s">
        <v>17241</v>
      </c>
      <c r="H10401" s="0" t="s">
        <v>4767</v>
      </c>
      <c r="I10401" s="0" t="s">
        <v>62</v>
      </c>
      <c r="J10401" s="0" t="s">
        <v>62</v>
      </c>
    </row>
    <row r="10402">
      <c r="A10402" s="0" t="s">
        <v>17242</v>
      </c>
      <c r="C10402" s="0" t="s">
        <v>20</v>
      </c>
      <c r="D10402" s="0" t="s">
        <v>416</v>
      </c>
      <c r="F10402" s="0">
        <v>607650</v>
      </c>
      <c r="G10402" s="0" t="s">
        <v>13958</v>
      </c>
      <c r="H10402" s="0" t="s">
        <v>1259</v>
      </c>
      <c r="I10402" s="0" t="s">
        <v>62</v>
      </c>
      <c r="K10402" s="0" t="s">
        <v>62</v>
      </c>
    </row>
    <row r="10403">
      <c r="A10403" s="0" t="s">
        <v>17243</v>
      </c>
      <c r="B10403" s="0" t="s">
        <v>106</v>
      </c>
      <c r="C10403" s="0" t="s">
        <v>20</v>
      </c>
      <c r="D10403" s="0" t="s">
        <v>26</v>
      </c>
      <c r="H10403" s="0" t="s">
        <v>6280</v>
      </c>
      <c r="I10403" s="0" t="s">
        <v>62</v>
      </c>
    </row>
    <row r="10404">
      <c r="A10404" s="0" t="s">
        <v>17244</v>
      </c>
      <c r="C10404" s="0" t="s">
        <v>20</v>
      </c>
      <c r="D10404" s="0" t="s">
        <v>26</v>
      </c>
      <c r="E10404" s="0" t="s">
        <v>159</v>
      </c>
      <c r="F10404" s="0">
        <v>603040</v>
      </c>
      <c r="G10404" s="0" t="s">
        <v>13523</v>
      </c>
      <c r="H10404" s="0" t="s">
        <v>17245</v>
      </c>
      <c r="I10404" s="0" t="s">
        <v>62</v>
      </c>
      <c r="J10404" s="0" t="s">
        <v>62</v>
      </c>
    </row>
    <row r="10405">
      <c r="A10405" s="0" t="s">
        <v>17246</v>
      </c>
      <c r="C10405" s="0" t="s">
        <v>20</v>
      </c>
      <c r="D10405" s="0" t="s">
        <v>33</v>
      </c>
      <c r="F10405" s="0">
        <v>606443</v>
      </c>
      <c r="G10405" s="0" t="s">
        <v>17247</v>
      </c>
      <c r="H10405" s="0" t="s">
        <v>1953</v>
      </c>
      <c r="I10405" s="0" t="s">
        <v>62</v>
      </c>
      <c r="J10405" s="0" t="s">
        <v>62</v>
      </c>
      <c r="K10405" s="0" t="s">
        <v>62</v>
      </c>
    </row>
    <row r="10406">
      <c r="A10406" s="0" t="s">
        <v>17248</v>
      </c>
      <c r="C10406" s="0" t="s">
        <v>20</v>
      </c>
      <c r="D10406" s="0" t="s">
        <v>26</v>
      </c>
      <c r="F10406" s="0">
        <v>603146</v>
      </c>
      <c r="G10406" s="0" t="s">
        <v>17249</v>
      </c>
      <c r="H10406" s="0" t="s">
        <v>556</v>
      </c>
      <c r="I10406" s="0" t="s">
        <v>62</v>
      </c>
      <c r="J10406" s="0" t="s">
        <v>62</v>
      </c>
      <c r="K10406" s="0" t="s">
        <v>62</v>
      </c>
    </row>
    <row r="10407">
      <c r="A10407" s="0" t="s">
        <v>17248</v>
      </c>
      <c r="C10407" s="0" t="s">
        <v>20</v>
      </c>
      <c r="D10407" s="0" t="s">
        <v>26</v>
      </c>
      <c r="F10407" s="0">
        <v>603146</v>
      </c>
      <c r="G10407" s="0" t="s">
        <v>2796</v>
      </c>
      <c r="H10407" s="0" t="s">
        <v>556</v>
      </c>
      <c r="I10407" s="0" t="s">
        <v>62</v>
      </c>
      <c r="J10407" s="0" t="s">
        <v>62</v>
      </c>
      <c r="K10407" s="0" t="s">
        <v>62</v>
      </c>
    </row>
    <row r="10408">
      <c r="A10408" s="0" t="s">
        <v>17250</v>
      </c>
      <c r="B10408" s="0" t="s">
        <v>373</v>
      </c>
      <c r="C10408" s="0" t="s">
        <v>20</v>
      </c>
      <c r="D10408" s="0" t="s">
        <v>26</v>
      </c>
      <c r="F10408" s="0">
        <v>603086</v>
      </c>
      <c r="G10408" s="0" t="s">
        <v>16039</v>
      </c>
      <c r="H10408" s="0" t="s">
        <v>13200</v>
      </c>
      <c r="I10408" s="0" t="s">
        <v>62</v>
      </c>
      <c r="J10408" s="0" t="s">
        <v>62</v>
      </c>
      <c r="K10408" s="0" t="s">
        <v>62</v>
      </c>
    </row>
    <row r="10409">
      <c r="A10409" s="0" t="s">
        <v>17251</v>
      </c>
      <c r="B10409" s="0" t="s">
        <v>17252</v>
      </c>
      <c r="C10409" s="0" t="s">
        <v>20</v>
      </c>
      <c r="D10409" s="0" t="s">
        <v>26</v>
      </c>
      <c r="H10409" s="0" t="s">
        <v>2344</v>
      </c>
      <c r="I10409" s="0" t="s">
        <v>62</v>
      </c>
      <c r="J10409" s="0" t="s">
        <v>62</v>
      </c>
      <c r="K10409" s="0" t="s">
        <v>62</v>
      </c>
    </row>
    <row r="10410">
      <c r="A10410" s="0" t="s">
        <v>17253</v>
      </c>
      <c r="C10410" s="0" t="s">
        <v>20</v>
      </c>
      <c r="D10410" s="0" t="s">
        <v>26</v>
      </c>
      <c r="F10410" s="0">
        <v>603003</v>
      </c>
      <c r="G10410" s="0" t="s">
        <v>8877</v>
      </c>
      <c r="H10410" s="0" t="s">
        <v>1375</v>
      </c>
      <c r="I10410" s="0" t="s">
        <v>62</v>
      </c>
      <c r="J10410" s="0" t="s">
        <v>62</v>
      </c>
      <c r="K10410" s="0" t="s">
        <v>62</v>
      </c>
    </row>
    <row r="10411">
      <c r="A10411" s="0" t="s">
        <v>17253</v>
      </c>
      <c r="C10411" s="0" t="s">
        <v>20</v>
      </c>
      <c r="D10411" s="0" t="s">
        <v>26</v>
      </c>
      <c r="F10411" s="0">
        <v>603058</v>
      </c>
      <c r="G10411" s="0" t="s">
        <v>8696</v>
      </c>
      <c r="H10411" s="0" t="s">
        <v>1560</v>
      </c>
      <c r="I10411" s="0" t="s">
        <v>62</v>
      </c>
      <c r="J10411" s="0" t="s">
        <v>62</v>
      </c>
    </row>
    <row r="10412">
      <c r="A10412" s="0" t="s">
        <v>17253</v>
      </c>
      <c r="B10412" s="0" t="s">
        <v>8184</v>
      </c>
      <c r="C10412" s="0" t="s">
        <v>20</v>
      </c>
      <c r="D10412" s="0" t="s">
        <v>92</v>
      </c>
      <c r="F10412" s="0">
        <v>606010</v>
      </c>
      <c r="G10412" s="0" t="s">
        <v>17254</v>
      </c>
      <c r="H10412" s="0" t="s">
        <v>5375</v>
      </c>
      <c r="I10412" s="0" t="s">
        <v>62</v>
      </c>
    </row>
    <row r="10413">
      <c r="A10413" s="0" t="s">
        <v>17255</v>
      </c>
      <c r="C10413" s="0" t="s">
        <v>20</v>
      </c>
      <c r="D10413" s="0" t="s">
        <v>26</v>
      </c>
      <c r="G10413" s="0" t="s">
        <v>17256</v>
      </c>
      <c r="H10413" s="0" t="s">
        <v>171</v>
      </c>
      <c r="I10413" s="0" t="s">
        <v>62</v>
      </c>
      <c r="J10413" s="0" t="s">
        <v>62</v>
      </c>
      <c r="K10413" s="0" t="s">
        <v>62</v>
      </c>
    </row>
    <row r="10414">
      <c r="A10414" s="0" t="s">
        <v>17257</v>
      </c>
      <c r="C10414" s="0" t="s">
        <v>20</v>
      </c>
      <c r="D10414" s="0" t="s">
        <v>26</v>
      </c>
      <c r="F10414" s="0">
        <v>603011</v>
      </c>
      <c r="G10414" s="0" t="s">
        <v>17258</v>
      </c>
      <c r="H10414" s="0" t="s">
        <v>708</v>
      </c>
      <c r="I10414" s="0" t="s">
        <v>62</v>
      </c>
    </row>
    <row r="10415">
      <c r="A10415" s="0" t="s">
        <v>17259</v>
      </c>
      <c r="C10415" s="0" t="s">
        <v>20</v>
      </c>
      <c r="D10415" s="0" t="s">
        <v>26</v>
      </c>
      <c r="H10415" s="0" t="s">
        <v>16480</v>
      </c>
      <c r="I10415" s="0" t="s">
        <v>62</v>
      </c>
      <c r="J10415" s="0" t="s">
        <v>62</v>
      </c>
      <c r="K10415" s="0" t="s">
        <v>62</v>
      </c>
    </row>
    <row r="10416">
      <c r="A10416" s="0" t="s">
        <v>17260</v>
      </c>
      <c r="C10416" s="0" t="s">
        <v>20</v>
      </c>
      <c r="D10416" s="0" t="s">
        <v>26</v>
      </c>
      <c r="F10416" s="0">
        <v>603028</v>
      </c>
      <c r="G10416" s="0" t="s">
        <v>16717</v>
      </c>
      <c r="H10416" s="0" t="s">
        <v>441</v>
      </c>
      <c r="I10416" s="0" t="s">
        <v>62</v>
      </c>
      <c r="J10416" s="0" t="s">
        <v>62</v>
      </c>
      <c r="K10416" s="0" t="s">
        <v>62</v>
      </c>
    </row>
    <row r="10417">
      <c r="A10417" s="0" t="s">
        <v>17261</v>
      </c>
      <c r="B10417" s="0" t="s">
        <v>4338</v>
      </c>
      <c r="C10417" s="0" t="s">
        <v>20</v>
      </c>
      <c r="D10417" s="0" t="s">
        <v>26</v>
      </c>
      <c r="H10417" s="0" t="s">
        <v>635</v>
      </c>
      <c r="I10417" s="0" t="s">
        <v>62</v>
      </c>
      <c r="J10417" s="0" t="s">
        <v>62</v>
      </c>
    </row>
    <row r="10418">
      <c r="A10418" s="0" t="s">
        <v>17262</v>
      </c>
      <c r="C10418" s="0" t="s">
        <v>20</v>
      </c>
      <c r="D10418" s="0" t="s">
        <v>26</v>
      </c>
      <c r="F10418" s="0">
        <v>603054</v>
      </c>
      <c r="G10418" s="0" t="s">
        <v>17263</v>
      </c>
      <c r="H10418" s="0" t="s">
        <v>396</v>
      </c>
      <c r="I10418" s="0" t="s">
        <v>62</v>
      </c>
    </row>
    <row r="10419">
      <c r="A10419" s="0" t="s">
        <v>17264</v>
      </c>
      <c r="B10419" s="0" t="s">
        <v>17265</v>
      </c>
      <c r="C10419" s="0" t="s">
        <v>20</v>
      </c>
      <c r="D10419" s="0" t="s">
        <v>26</v>
      </c>
      <c r="F10419" s="0">
        <v>603096</v>
      </c>
      <c r="G10419" s="0" t="s">
        <v>7823</v>
      </c>
      <c r="H10419" s="0" t="s">
        <v>11461</v>
      </c>
      <c r="I10419" s="0" t="s">
        <v>62</v>
      </c>
      <c r="J10419" s="0" t="s">
        <v>62</v>
      </c>
      <c r="K10419" s="0" t="s">
        <v>62</v>
      </c>
    </row>
    <row r="10420">
      <c r="A10420" s="0" t="s">
        <v>17266</v>
      </c>
      <c r="C10420" s="0" t="s">
        <v>20</v>
      </c>
      <c r="D10420" s="0" t="s">
        <v>26</v>
      </c>
      <c r="F10420" s="0">
        <v>603035</v>
      </c>
      <c r="G10420" s="0" t="s">
        <v>17267</v>
      </c>
      <c r="H10420" s="0" t="s">
        <v>2671</v>
      </c>
      <c r="I10420" s="0" t="s">
        <v>62</v>
      </c>
    </row>
    <row r="10421">
      <c r="A10421" s="0" t="s">
        <v>17268</v>
      </c>
      <c r="C10421" s="0" t="s">
        <v>20</v>
      </c>
      <c r="D10421" s="0" t="s">
        <v>26</v>
      </c>
      <c r="F10421" s="0">
        <v>603000</v>
      </c>
      <c r="G10421" s="0" t="s">
        <v>17269</v>
      </c>
      <c r="H10421" s="0" t="s">
        <v>2671</v>
      </c>
      <c r="I10421" s="0" t="s">
        <v>62</v>
      </c>
    </row>
    <row r="10422">
      <c r="A10422" s="0" t="s">
        <v>17270</v>
      </c>
      <c r="C10422" s="0" t="s">
        <v>20</v>
      </c>
      <c r="D10422" s="0" t="s">
        <v>26</v>
      </c>
      <c r="F10422" s="0">
        <v>603057</v>
      </c>
      <c r="G10422" s="0" t="s">
        <v>440</v>
      </c>
      <c r="H10422" s="0" t="s">
        <v>2671</v>
      </c>
      <c r="I10422" s="0" t="s">
        <v>62</v>
      </c>
    </row>
    <row r="10423">
      <c r="A10423" s="0" t="s">
        <v>17270</v>
      </c>
      <c r="B10423" s="0" t="s">
        <v>7054</v>
      </c>
      <c r="C10423" s="0" t="s">
        <v>20</v>
      </c>
      <c r="D10423" s="0" t="s">
        <v>26</v>
      </c>
      <c r="F10423" s="0">
        <v>603004</v>
      </c>
      <c r="G10423" s="0" t="s">
        <v>1321</v>
      </c>
      <c r="H10423" s="0" t="s">
        <v>392</v>
      </c>
      <c r="I10423" s="0" t="s">
        <v>62</v>
      </c>
      <c r="J10423" s="0" t="s">
        <v>62</v>
      </c>
      <c r="K10423" s="0" t="s">
        <v>62</v>
      </c>
    </row>
    <row r="10424">
      <c r="A10424" s="0" t="s">
        <v>17271</v>
      </c>
      <c r="C10424" s="0" t="s">
        <v>20</v>
      </c>
      <c r="D10424" s="0" t="s">
        <v>26</v>
      </c>
      <c r="F10424" s="0">
        <v>603057</v>
      </c>
      <c r="G10424" s="0" t="s">
        <v>2854</v>
      </c>
      <c r="H10424" s="0" t="s">
        <v>2671</v>
      </c>
      <c r="I10424" s="0" t="s">
        <v>62</v>
      </c>
    </row>
    <row r="10425">
      <c r="A10425" s="0" t="s">
        <v>17271</v>
      </c>
      <c r="C10425" s="0" t="s">
        <v>20</v>
      </c>
      <c r="D10425" s="0" t="s">
        <v>26</v>
      </c>
      <c r="F10425" s="0">
        <v>603057</v>
      </c>
      <c r="G10425" s="0" t="s">
        <v>2667</v>
      </c>
      <c r="H10425" s="0" t="s">
        <v>392</v>
      </c>
      <c r="I10425" s="0" t="s">
        <v>62</v>
      </c>
      <c r="J10425" s="0" t="s">
        <v>62</v>
      </c>
      <c r="K10425" s="0" t="s">
        <v>62</v>
      </c>
    </row>
    <row r="10426">
      <c r="A10426" s="0" t="s">
        <v>17272</v>
      </c>
      <c r="C10426" s="0" t="s">
        <v>20</v>
      </c>
      <c r="D10426" s="0" t="s">
        <v>26</v>
      </c>
      <c r="F10426" s="0">
        <v>603057</v>
      </c>
      <c r="G10426" s="0" t="s">
        <v>2854</v>
      </c>
      <c r="H10426" s="0" t="s">
        <v>2671</v>
      </c>
      <c r="I10426" s="0" t="s">
        <v>62</v>
      </c>
      <c r="J10426" s="0" t="s">
        <v>62</v>
      </c>
      <c r="K10426" s="0" t="s">
        <v>62</v>
      </c>
    </row>
    <row r="10427">
      <c r="A10427" s="0" t="s">
        <v>17273</v>
      </c>
      <c r="C10427" s="0" t="s">
        <v>20</v>
      </c>
      <c r="D10427" s="0" t="s">
        <v>26</v>
      </c>
      <c r="F10427" s="0">
        <v>603000</v>
      </c>
      <c r="G10427" s="0" t="s">
        <v>3756</v>
      </c>
      <c r="H10427" s="0" t="s">
        <v>2671</v>
      </c>
      <c r="I10427" s="0" t="s">
        <v>62</v>
      </c>
    </row>
    <row r="10428">
      <c r="A10428" s="0" t="s">
        <v>17274</v>
      </c>
      <c r="C10428" s="0" t="s">
        <v>20</v>
      </c>
      <c r="D10428" s="0" t="s">
        <v>26</v>
      </c>
      <c r="G10428" s="0" t="s">
        <v>5951</v>
      </c>
      <c r="H10428" s="0" t="s">
        <v>2671</v>
      </c>
      <c r="I10428" s="0" t="s">
        <v>62</v>
      </c>
      <c r="J10428" s="0" t="s">
        <v>62</v>
      </c>
      <c r="K10428" s="0" t="s">
        <v>62</v>
      </c>
    </row>
    <row r="10429">
      <c r="A10429" s="0" t="s">
        <v>17275</v>
      </c>
      <c r="C10429" s="0" t="s">
        <v>20</v>
      </c>
      <c r="D10429" s="0" t="s">
        <v>26</v>
      </c>
      <c r="F10429" s="0">
        <v>603000</v>
      </c>
      <c r="G10429" s="0" t="s">
        <v>3139</v>
      </c>
      <c r="H10429" s="0" t="s">
        <v>2671</v>
      </c>
      <c r="I10429" s="0" t="s">
        <v>62</v>
      </c>
      <c r="J10429" s="0" t="s">
        <v>62</v>
      </c>
    </row>
    <row r="10430">
      <c r="A10430" s="0" t="s">
        <v>17276</v>
      </c>
      <c r="B10430" s="0" t="s">
        <v>7054</v>
      </c>
      <c r="C10430" s="0" t="s">
        <v>20</v>
      </c>
      <c r="D10430" s="0" t="s">
        <v>26</v>
      </c>
      <c r="F10430" s="0">
        <v>603035</v>
      </c>
      <c r="G10430" s="0" t="s">
        <v>17277</v>
      </c>
      <c r="H10430" s="0" t="s">
        <v>392</v>
      </c>
      <c r="I10430" s="0" t="s">
        <v>62</v>
      </c>
      <c r="J10430" s="0" t="s">
        <v>62</v>
      </c>
    </row>
    <row r="10431">
      <c r="A10431" s="0" t="s">
        <v>17278</v>
      </c>
      <c r="C10431" s="0" t="s">
        <v>20</v>
      </c>
      <c r="D10431" s="0" t="s">
        <v>26</v>
      </c>
      <c r="F10431" s="0">
        <v>603057</v>
      </c>
      <c r="G10431" s="0" t="s">
        <v>17279</v>
      </c>
      <c r="H10431" s="0" t="s">
        <v>470</v>
      </c>
      <c r="I10431" s="0" t="s">
        <v>62</v>
      </c>
      <c r="J10431" s="0" t="s">
        <v>62</v>
      </c>
      <c r="K10431" s="0" t="s">
        <v>62</v>
      </c>
    </row>
    <row r="10432">
      <c r="A10432" s="0" t="s">
        <v>17278</v>
      </c>
      <c r="B10432" s="0" t="s">
        <v>145</v>
      </c>
      <c r="C10432" s="0" t="s">
        <v>20</v>
      </c>
      <c r="D10432" s="0" t="s">
        <v>26</v>
      </c>
      <c r="F10432" s="0">
        <v>603057</v>
      </c>
      <c r="G10432" s="0" t="s">
        <v>17280</v>
      </c>
      <c r="H10432" s="0" t="s">
        <v>147</v>
      </c>
      <c r="I10432" s="0" t="s">
        <v>62</v>
      </c>
      <c r="J10432" s="0" t="s">
        <v>62</v>
      </c>
      <c r="K10432" s="0" t="s">
        <v>62</v>
      </c>
    </row>
    <row r="10433">
      <c r="A10433" s="0" t="s">
        <v>17278</v>
      </c>
      <c r="B10433" s="0" t="s">
        <v>7830</v>
      </c>
      <c r="C10433" s="0" t="s">
        <v>20</v>
      </c>
      <c r="D10433" s="0" t="s">
        <v>26</v>
      </c>
      <c r="F10433" s="0">
        <v>603057</v>
      </c>
      <c r="G10433" s="0" t="s">
        <v>17280</v>
      </c>
      <c r="H10433" s="0" t="s">
        <v>4507</v>
      </c>
      <c r="I10433" s="0" t="s">
        <v>62</v>
      </c>
      <c r="J10433" s="0" t="s">
        <v>62</v>
      </c>
      <c r="K10433" s="0" t="s">
        <v>62</v>
      </c>
    </row>
    <row r="10434">
      <c r="A10434" s="0" t="s">
        <v>17281</v>
      </c>
      <c r="B10434" s="0" t="s">
        <v>17282</v>
      </c>
      <c r="C10434" s="0" t="s">
        <v>20</v>
      </c>
      <c r="D10434" s="0" t="s">
        <v>26</v>
      </c>
      <c r="F10434" s="0">
        <v>603155</v>
      </c>
      <c r="G10434" s="0" t="s">
        <v>17283</v>
      </c>
      <c r="H10434" s="0" t="s">
        <v>392</v>
      </c>
      <c r="I10434" s="0" t="s">
        <v>62</v>
      </c>
      <c r="J10434" s="0" t="s">
        <v>62</v>
      </c>
    </row>
    <row r="10435">
      <c r="A10435" s="0" t="s">
        <v>17281</v>
      </c>
      <c r="B10435" s="0" t="s">
        <v>1149</v>
      </c>
      <c r="C10435" s="0" t="s">
        <v>20</v>
      </c>
      <c r="D10435" s="0" t="s">
        <v>26</v>
      </c>
      <c r="F10435" s="0">
        <v>603155</v>
      </c>
      <c r="G10435" s="0" t="s">
        <v>3175</v>
      </c>
      <c r="H10435" s="0" t="s">
        <v>392</v>
      </c>
      <c r="I10435" s="0" t="s">
        <v>62</v>
      </c>
    </row>
    <row r="10436">
      <c r="A10436" s="0" t="s">
        <v>17284</v>
      </c>
      <c r="C10436" s="0" t="s">
        <v>20</v>
      </c>
      <c r="D10436" s="0" t="s">
        <v>26</v>
      </c>
      <c r="G10436" s="0" t="s">
        <v>3214</v>
      </c>
      <c r="H10436" s="0" t="s">
        <v>2671</v>
      </c>
      <c r="I10436" s="0" t="s">
        <v>62</v>
      </c>
      <c r="J10436" s="0" t="s">
        <v>62</v>
      </c>
      <c r="K10436" s="0" t="s">
        <v>62</v>
      </c>
    </row>
    <row r="10437">
      <c r="A10437" s="0" t="s">
        <v>17285</v>
      </c>
      <c r="B10437" s="0" t="s">
        <v>6695</v>
      </c>
      <c r="C10437" s="0" t="s">
        <v>20</v>
      </c>
      <c r="D10437" s="0" t="s">
        <v>26</v>
      </c>
      <c r="F10437" s="0">
        <v>603057</v>
      </c>
      <c r="G10437" s="0" t="s">
        <v>2667</v>
      </c>
      <c r="H10437" s="0" t="s">
        <v>2980</v>
      </c>
      <c r="I10437" s="0" t="s">
        <v>62</v>
      </c>
      <c r="J10437" s="0" t="s">
        <v>62</v>
      </c>
      <c r="K10437" s="0" t="s">
        <v>62</v>
      </c>
    </row>
    <row r="10438">
      <c r="A10438" s="0" t="s">
        <v>17286</v>
      </c>
      <c r="C10438" s="0" t="s">
        <v>20</v>
      </c>
      <c r="D10438" s="0" t="s">
        <v>26</v>
      </c>
      <c r="F10438" s="0">
        <v>603006</v>
      </c>
      <c r="G10438" s="0" t="s">
        <v>1762</v>
      </c>
      <c r="H10438" s="0" t="s">
        <v>1285</v>
      </c>
      <c r="I10438" s="0" t="s">
        <v>62</v>
      </c>
    </row>
    <row r="10439">
      <c r="A10439" s="0" t="s">
        <v>17287</v>
      </c>
      <c r="B10439" s="0" t="s">
        <v>17288</v>
      </c>
      <c r="C10439" s="0" t="s">
        <v>20</v>
      </c>
      <c r="D10439" s="0" t="s">
        <v>26</v>
      </c>
      <c r="F10439" s="0">
        <v>603122</v>
      </c>
      <c r="G10439" s="0" t="s">
        <v>3246</v>
      </c>
      <c r="H10439" s="0" t="s">
        <v>613</v>
      </c>
      <c r="I10439" s="0" t="s">
        <v>62</v>
      </c>
      <c r="J10439" s="0" t="s">
        <v>62</v>
      </c>
      <c r="K10439" s="0" t="s">
        <v>62</v>
      </c>
    </row>
    <row r="10440">
      <c r="A10440" s="0" t="s">
        <v>17287</v>
      </c>
      <c r="B10440" s="0" t="s">
        <v>4170</v>
      </c>
      <c r="C10440" s="0" t="s">
        <v>20</v>
      </c>
      <c r="D10440" s="0" t="s">
        <v>416</v>
      </c>
      <c r="F10440" s="0">
        <v>607650</v>
      </c>
      <c r="G10440" s="0" t="s">
        <v>465</v>
      </c>
      <c r="H10440" s="0" t="s">
        <v>613</v>
      </c>
      <c r="I10440" s="0" t="s">
        <v>62</v>
      </c>
      <c r="J10440" s="0" t="s">
        <v>62</v>
      </c>
    </row>
    <row r="10441">
      <c r="A10441" s="0" t="s">
        <v>17289</v>
      </c>
      <c r="C10441" s="0" t="s">
        <v>20</v>
      </c>
      <c r="D10441" s="0" t="s">
        <v>26</v>
      </c>
      <c r="F10441" s="0">
        <v>603079</v>
      </c>
      <c r="G10441" s="0" t="s">
        <v>17290</v>
      </c>
      <c r="H10441" s="0" t="s">
        <v>74</v>
      </c>
      <c r="I10441" s="0" t="s">
        <v>62</v>
      </c>
      <c r="J10441" s="0" t="s">
        <v>62</v>
      </c>
      <c r="K10441" s="0" t="s">
        <v>62</v>
      </c>
    </row>
    <row r="10442">
      <c r="A10442" s="0" t="s">
        <v>17291</v>
      </c>
      <c r="C10442" s="0" t="s">
        <v>20</v>
      </c>
      <c r="D10442" s="0" t="s">
        <v>26</v>
      </c>
      <c r="F10442" s="0">
        <v>603157</v>
      </c>
      <c r="G10442" s="0" t="s">
        <v>5397</v>
      </c>
      <c r="H10442" s="0" t="s">
        <v>10487</v>
      </c>
      <c r="I10442" s="0" t="s">
        <v>62</v>
      </c>
    </row>
    <row r="10443">
      <c r="A10443" s="0" t="s">
        <v>17292</v>
      </c>
      <c r="C10443" s="0" t="s">
        <v>20</v>
      </c>
      <c r="D10443" s="0" t="s">
        <v>26</v>
      </c>
      <c r="F10443" s="0">
        <v>603016</v>
      </c>
      <c r="G10443" s="0" t="s">
        <v>6109</v>
      </c>
      <c r="H10443" s="0" t="s">
        <v>441</v>
      </c>
      <c r="I10443" s="0" t="s">
        <v>62</v>
      </c>
      <c r="J10443" s="0" t="s">
        <v>62</v>
      </c>
      <c r="K10443" s="0" t="s">
        <v>62</v>
      </c>
    </row>
    <row r="10444">
      <c r="A10444" s="0" t="s">
        <v>17293</v>
      </c>
      <c r="B10444" s="0" t="s">
        <v>17294</v>
      </c>
      <c r="C10444" s="0" t="s">
        <v>20</v>
      </c>
      <c r="D10444" s="0" t="s">
        <v>26</v>
      </c>
      <c r="E10444" s="0" t="s">
        <v>44</v>
      </c>
      <c r="F10444" s="0">
        <v>603002</v>
      </c>
      <c r="G10444" s="0" t="s">
        <v>17295</v>
      </c>
      <c r="H10444" s="0" t="s">
        <v>2787</v>
      </c>
      <c r="I10444" s="0" t="s">
        <v>62</v>
      </c>
      <c r="J10444" s="0" t="s">
        <v>62</v>
      </c>
    </row>
    <row r="10445">
      <c r="A10445" s="0" t="s">
        <v>17293</v>
      </c>
      <c r="C10445" s="0" t="s">
        <v>20</v>
      </c>
      <c r="D10445" s="0" t="s">
        <v>92</v>
      </c>
      <c r="E10445" s="0" t="s">
        <v>1542</v>
      </c>
      <c r="F10445" s="0">
        <v>606033</v>
      </c>
      <c r="G10445" s="0" t="s">
        <v>16613</v>
      </c>
      <c r="H10445" s="0" t="s">
        <v>2826</v>
      </c>
      <c r="I10445" s="0" t="s">
        <v>62</v>
      </c>
      <c r="J10445" s="0" t="s">
        <v>62</v>
      </c>
    </row>
    <row r="10446">
      <c r="A10446" s="0" t="s">
        <v>17293</v>
      </c>
      <c r="B10446" s="0" t="s">
        <v>4384</v>
      </c>
      <c r="C10446" s="0" t="s">
        <v>20</v>
      </c>
      <c r="D10446" s="0" t="s">
        <v>26</v>
      </c>
      <c r="E10446" s="0" t="s">
        <v>44</v>
      </c>
      <c r="F10446" s="0">
        <v>603002</v>
      </c>
      <c r="G10446" s="0" t="s">
        <v>17295</v>
      </c>
      <c r="H10446" s="0" t="s">
        <v>17296</v>
      </c>
      <c r="I10446" s="0" t="s">
        <v>62</v>
      </c>
      <c r="J10446" s="0" t="s">
        <v>62</v>
      </c>
      <c r="K10446" s="0" t="s">
        <v>62</v>
      </c>
    </row>
    <row r="10447">
      <c r="A10447" s="0" t="s">
        <v>17297</v>
      </c>
      <c r="C10447" s="0" t="s">
        <v>20</v>
      </c>
      <c r="D10447" s="0" t="s">
        <v>92</v>
      </c>
      <c r="F10447" s="0">
        <v>606016</v>
      </c>
      <c r="G10447" s="0" t="s">
        <v>17298</v>
      </c>
      <c r="H10447" s="0" t="s">
        <v>646</v>
      </c>
      <c r="I10447" s="0" t="s">
        <v>62</v>
      </c>
      <c r="J10447" s="0" t="s">
        <v>62</v>
      </c>
      <c r="K10447" s="0" t="s">
        <v>62</v>
      </c>
    </row>
    <row r="10448">
      <c r="A10448" s="0" t="s">
        <v>17299</v>
      </c>
      <c r="C10448" s="0" t="s">
        <v>20</v>
      </c>
      <c r="D10448" s="0" t="s">
        <v>26</v>
      </c>
      <c r="F10448" s="0">
        <v>603009</v>
      </c>
      <c r="G10448" s="0" t="s">
        <v>17300</v>
      </c>
      <c r="H10448" s="0" t="s">
        <v>10332</v>
      </c>
      <c r="I10448" s="0" t="s">
        <v>62</v>
      </c>
      <c r="K10448" s="0" t="s">
        <v>62</v>
      </c>
    </row>
    <row r="10449">
      <c r="A10449" s="0" t="s">
        <v>17301</v>
      </c>
      <c r="B10449" s="0" t="s">
        <v>17302</v>
      </c>
      <c r="C10449" s="0" t="s">
        <v>20</v>
      </c>
      <c r="D10449" s="0" t="s">
        <v>26</v>
      </c>
      <c r="F10449" s="0">
        <v>603054</v>
      </c>
      <c r="G10449" s="0" t="s">
        <v>1904</v>
      </c>
      <c r="H10449" s="0" t="s">
        <v>995</v>
      </c>
      <c r="I10449" s="0" t="s">
        <v>62</v>
      </c>
      <c r="J10449" s="0" t="s">
        <v>62</v>
      </c>
    </row>
    <row r="10450">
      <c r="A10450" s="0" t="s">
        <v>17303</v>
      </c>
      <c r="C10450" s="0" t="s">
        <v>20</v>
      </c>
      <c r="D10450" s="0" t="s">
        <v>26</v>
      </c>
      <c r="F10450" s="0">
        <v>603076</v>
      </c>
      <c r="G10450" s="0" t="s">
        <v>11051</v>
      </c>
      <c r="H10450" s="0" t="s">
        <v>1370</v>
      </c>
      <c r="I10450" s="0" t="s">
        <v>62</v>
      </c>
    </row>
    <row r="10451">
      <c r="A10451" s="0" t="s">
        <v>17304</v>
      </c>
      <c r="C10451" s="0" t="s">
        <v>20</v>
      </c>
      <c r="D10451" s="0" t="s">
        <v>26</v>
      </c>
      <c r="F10451" s="0">
        <v>607247</v>
      </c>
      <c r="G10451" s="0" t="s">
        <v>17305</v>
      </c>
      <c r="H10451" s="0" t="s">
        <v>4570</v>
      </c>
      <c r="I10451" s="0" t="s">
        <v>62</v>
      </c>
    </row>
    <row r="10452">
      <c r="A10452" s="0" t="s">
        <v>17306</v>
      </c>
      <c r="C10452" s="0" t="s">
        <v>20</v>
      </c>
      <c r="D10452" s="0" t="s">
        <v>123</v>
      </c>
      <c r="F10452" s="0">
        <v>607227</v>
      </c>
      <c r="G10452" s="0" t="s">
        <v>17307</v>
      </c>
      <c r="H10452" s="0" t="s">
        <v>1571</v>
      </c>
      <c r="I10452" s="0" t="s">
        <v>62</v>
      </c>
      <c r="J10452" s="0" t="s">
        <v>62</v>
      </c>
    </row>
    <row r="10453">
      <c r="A10453" s="0" t="s">
        <v>17308</v>
      </c>
      <c r="B10453" s="0" t="s">
        <v>373</v>
      </c>
      <c r="C10453" s="0" t="s">
        <v>20</v>
      </c>
      <c r="D10453" s="0" t="s">
        <v>26</v>
      </c>
      <c r="F10453" s="0">
        <v>603107</v>
      </c>
      <c r="G10453" s="0" t="s">
        <v>8802</v>
      </c>
      <c r="H10453" s="0" t="s">
        <v>3325</v>
      </c>
      <c r="I10453" s="0" t="s">
        <v>62</v>
      </c>
      <c r="J10453" s="0" t="s">
        <v>62</v>
      </c>
      <c r="K10453" s="0" t="s">
        <v>62</v>
      </c>
    </row>
    <row r="10454">
      <c r="A10454" s="0" t="s">
        <v>17309</v>
      </c>
      <c r="C10454" s="0" t="s">
        <v>20</v>
      </c>
      <c r="D10454" s="0" t="s">
        <v>1371</v>
      </c>
      <c r="G10454" s="0" t="s">
        <v>17310</v>
      </c>
      <c r="H10454" s="0" t="s">
        <v>441</v>
      </c>
      <c r="I10454" s="0" t="s">
        <v>62</v>
      </c>
    </row>
    <row r="10455">
      <c r="A10455" s="0" t="s">
        <v>17311</v>
      </c>
      <c r="B10455" s="0" t="s">
        <v>17312</v>
      </c>
      <c r="C10455" s="0" t="s">
        <v>20</v>
      </c>
      <c r="D10455" s="0" t="s">
        <v>26</v>
      </c>
      <c r="F10455" s="0">
        <v>603124</v>
      </c>
      <c r="G10455" s="0" t="s">
        <v>11727</v>
      </c>
      <c r="H10455" s="0" t="s">
        <v>1769</v>
      </c>
      <c r="I10455" s="0" t="s">
        <v>62</v>
      </c>
      <c r="J10455" s="0" t="s">
        <v>62</v>
      </c>
    </row>
    <row r="10456">
      <c r="A10456" s="0" t="s">
        <v>17311</v>
      </c>
      <c r="B10456" s="0" t="s">
        <v>669</v>
      </c>
      <c r="C10456" s="0" t="s">
        <v>20</v>
      </c>
      <c r="D10456" s="0" t="s">
        <v>92</v>
      </c>
      <c r="F10456" s="0">
        <v>606002</v>
      </c>
      <c r="G10456" s="0" t="s">
        <v>17313</v>
      </c>
      <c r="H10456" s="0" t="s">
        <v>1769</v>
      </c>
      <c r="I10456" s="0" t="s">
        <v>62</v>
      </c>
      <c r="J10456" s="0" t="s">
        <v>62</v>
      </c>
    </row>
    <row r="10457">
      <c r="A10457" s="0" t="s">
        <v>17314</v>
      </c>
      <c r="C10457" s="0" t="s">
        <v>20</v>
      </c>
      <c r="D10457" s="0" t="s">
        <v>92</v>
      </c>
      <c r="G10457" s="0" t="s">
        <v>17315</v>
      </c>
      <c r="H10457" s="0" t="s">
        <v>1738</v>
      </c>
      <c r="I10457" s="0" t="s">
        <v>62</v>
      </c>
      <c r="K10457" s="0" t="s">
        <v>62</v>
      </c>
    </row>
    <row r="10458">
      <c r="A10458" s="0" t="s">
        <v>17316</v>
      </c>
      <c r="C10458" s="0" t="s">
        <v>20</v>
      </c>
      <c r="D10458" s="0" t="s">
        <v>26</v>
      </c>
      <c r="F10458" s="0">
        <v>603000</v>
      </c>
      <c r="G10458" s="0" t="s">
        <v>251</v>
      </c>
      <c r="H10458" s="0" t="s">
        <v>4725</v>
      </c>
      <c r="I10458" s="0" t="s">
        <v>62</v>
      </c>
      <c r="J10458" s="0" t="s">
        <v>62</v>
      </c>
      <c r="K10458" s="0" t="s">
        <v>62</v>
      </c>
    </row>
    <row r="10459">
      <c r="A10459" s="0" t="s">
        <v>17317</v>
      </c>
      <c r="C10459" s="0" t="s">
        <v>20</v>
      </c>
      <c r="D10459" s="0" t="s">
        <v>26</v>
      </c>
      <c r="F10459" s="0">
        <v>603108</v>
      </c>
      <c r="G10459" s="0" t="s">
        <v>2126</v>
      </c>
      <c r="H10459" s="0" t="s">
        <v>1867</v>
      </c>
      <c r="I10459" s="0" t="s">
        <v>62</v>
      </c>
      <c r="J10459" s="0" t="s">
        <v>62</v>
      </c>
      <c r="K10459" s="0" t="s">
        <v>62</v>
      </c>
    </row>
    <row r="10460">
      <c r="A10460" s="0" t="s">
        <v>17318</v>
      </c>
      <c r="C10460" s="0" t="s">
        <v>20</v>
      </c>
      <c r="D10460" s="0" t="s">
        <v>26</v>
      </c>
      <c r="F10460" s="0">
        <v>603135</v>
      </c>
      <c r="G10460" s="0" t="s">
        <v>17319</v>
      </c>
      <c r="H10460" s="0" t="s">
        <v>8668</v>
      </c>
      <c r="I10460" s="0" t="s">
        <v>62</v>
      </c>
      <c r="J10460" s="0" t="s">
        <v>62</v>
      </c>
    </row>
    <row r="10461">
      <c r="A10461" s="0" t="s">
        <v>17318</v>
      </c>
      <c r="B10461" s="0" t="s">
        <v>132</v>
      </c>
      <c r="C10461" s="0" t="s">
        <v>20</v>
      </c>
      <c r="D10461" s="0" t="s">
        <v>26</v>
      </c>
      <c r="E10461" s="0" t="s">
        <v>1239</v>
      </c>
      <c r="F10461" s="0">
        <v>603135</v>
      </c>
      <c r="G10461" s="0" t="s">
        <v>17320</v>
      </c>
      <c r="H10461" s="0" t="s">
        <v>9123</v>
      </c>
      <c r="I10461" s="0" t="s">
        <v>62</v>
      </c>
      <c r="J10461" s="0" t="s">
        <v>62</v>
      </c>
    </row>
    <row r="10462">
      <c r="A10462" s="0" t="s">
        <v>17321</v>
      </c>
      <c r="B10462" s="0" t="s">
        <v>1799</v>
      </c>
      <c r="C10462" s="0" t="s">
        <v>20</v>
      </c>
      <c r="D10462" s="0" t="s">
        <v>26</v>
      </c>
      <c r="F10462" s="0">
        <v>603057</v>
      </c>
      <c r="G10462" s="0" t="s">
        <v>10814</v>
      </c>
      <c r="H10462" s="0" t="s">
        <v>2227</v>
      </c>
      <c r="I10462" s="0" t="s">
        <v>62</v>
      </c>
      <c r="J10462" s="0" t="s">
        <v>62</v>
      </c>
    </row>
    <row r="10463">
      <c r="A10463" s="0" t="s">
        <v>17322</v>
      </c>
      <c r="C10463" s="0" t="s">
        <v>20</v>
      </c>
      <c r="D10463" s="0" t="s">
        <v>123</v>
      </c>
      <c r="E10463" s="0" t="s">
        <v>805</v>
      </c>
      <c r="F10463" s="0">
        <v>607221</v>
      </c>
      <c r="G10463" s="0" t="s">
        <v>17323</v>
      </c>
      <c r="H10463" s="0" t="s">
        <v>71</v>
      </c>
      <c r="I10463" s="0" t="s">
        <v>62</v>
      </c>
      <c r="J10463" s="0" t="s">
        <v>62</v>
      </c>
      <c r="K10463" s="0" t="s">
        <v>62</v>
      </c>
    </row>
    <row r="10464">
      <c r="A10464" s="0" t="s">
        <v>17324</v>
      </c>
      <c r="B10464" s="0" t="s">
        <v>4384</v>
      </c>
      <c r="C10464" s="0" t="s">
        <v>20</v>
      </c>
      <c r="D10464" s="0" t="s">
        <v>26</v>
      </c>
      <c r="F10464" s="0">
        <v>603053</v>
      </c>
      <c r="G10464" s="0" t="s">
        <v>13834</v>
      </c>
      <c r="H10464" s="0" t="s">
        <v>5014</v>
      </c>
      <c r="I10464" s="0" t="s">
        <v>62</v>
      </c>
    </row>
    <row r="10465">
      <c r="A10465" s="0" t="s">
        <v>17325</v>
      </c>
      <c r="C10465" s="0" t="s">
        <v>20</v>
      </c>
      <c r="D10465" s="0" t="s">
        <v>26</v>
      </c>
      <c r="F10465" s="0">
        <v>603107</v>
      </c>
      <c r="G10465" s="0" t="s">
        <v>1493</v>
      </c>
      <c r="H10465" s="0" t="s">
        <v>2947</v>
      </c>
      <c r="I10465" s="0" t="s">
        <v>62</v>
      </c>
    </row>
    <row r="10466">
      <c r="A10466" s="0" t="s">
        <v>17326</v>
      </c>
      <c r="B10466" s="0" t="s">
        <v>132</v>
      </c>
      <c r="C10466" s="0" t="s">
        <v>20</v>
      </c>
      <c r="D10466" s="0" t="s">
        <v>26</v>
      </c>
      <c r="F10466" s="0">
        <v>603163</v>
      </c>
      <c r="G10466" s="0" t="s">
        <v>17327</v>
      </c>
      <c r="H10466" s="0" t="s">
        <v>845</v>
      </c>
      <c r="I10466" s="0" t="s">
        <v>62</v>
      </c>
      <c r="J10466" s="0" t="s">
        <v>62</v>
      </c>
    </row>
    <row r="10467">
      <c r="A10467" s="0" t="s">
        <v>17328</v>
      </c>
      <c r="C10467" s="0" t="s">
        <v>20</v>
      </c>
      <c r="D10467" s="0" t="s">
        <v>26</v>
      </c>
      <c r="F10467" s="0">
        <v>603004</v>
      </c>
      <c r="G10467" s="0" t="s">
        <v>3498</v>
      </c>
      <c r="H10467" s="0" t="s">
        <v>2780</v>
      </c>
      <c r="I10467" s="0" t="s">
        <v>62</v>
      </c>
      <c r="J10467" s="0" t="s">
        <v>62</v>
      </c>
      <c r="K10467" s="0" t="s">
        <v>62</v>
      </c>
    </row>
    <row r="10468">
      <c r="A10468" s="0" t="s">
        <v>17329</v>
      </c>
      <c r="C10468" s="0" t="s">
        <v>20</v>
      </c>
      <c r="D10468" s="0" t="s">
        <v>92</v>
      </c>
      <c r="F10468" s="0">
        <v>606030</v>
      </c>
      <c r="H10468" s="0" t="s">
        <v>344</v>
      </c>
      <c r="I10468" s="0" t="s">
        <v>62</v>
      </c>
    </row>
    <row r="10469">
      <c r="A10469" s="0" t="s">
        <v>17330</v>
      </c>
      <c r="C10469" s="0" t="s">
        <v>20</v>
      </c>
      <c r="D10469" s="0" t="s">
        <v>26</v>
      </c>
      <c r="F10469" s="0">
        <v>603089</v>
      </c>
      <c r="G10469" s="0" t="s">
        <v>2499</v>
      </c>
      <c r="H10469" s="0" t="s">
        <v>4280</v>
      </c>
      <c r="I10469" s="0" t="s">
        <v>62</v>
      </c>
      <c r="J10469" s="0" t="s">
        <v>62</v>
      </c>
      <c r="K10469" s="0" t="s">
        <v>62</v>
      </c>
    </row>
    <row r="10470">
      <c r="A10470" s="0" t="s">
        <v>17331</v>
      </c>
      <c r="C10470" s="0" t="s">
        <v>20</v>
      </c>
      <c r="D10470" s="0" t="s">
        <v>26</v>
      </c>
      <c r="F10470" s="0">
        <v>603074</v>
      </c>
      <c r="G10470" s="0" t="s">
        <v>17332</v>
      </c>
      <c r="H10470" s="0" t="s">
        <v>826</v>
      </c>
      <c r="I10470" s="0" t="s">
        <v>62</v>
      </c>
      <c r="J10470" s="0" t="s">
        <v>62</v>
      </c>
      <c r="K10470" s="0" t="s">
        <v>62</v>
      </c>
    </row>
    <row r="10471">
      <c r="A10471" s="0" t="s">
        <v>17333</v>
      </c>
      <c r="B10471" s="0" t="s">
        <v>17334</v>
      </c>
      <c r="C10471" s="0" t="s">
        <v>20</v>
      </c>
      <c r="D10471" s="0" t="s">
        <v>26</v>
      </c>
      <c r="F10471" s="0">
        <v>603079</v>
      </c>
      <c r="G10471" s="0" t="s">
        <v>605</v>
      </c>
      <c r="H10471" s="0" t="s">
        <v>4745</v>
      </c>
      <c r="I10471" s="0" t="s">
        <v>62</v>
      </c>
      <c r="K10471" s="0" t="s">
        <v>62</v>
      </c>
    </row>
    <row r="10472">
      <c r="A10472" s="0" t="s">
        <v>17335</v>
      </c>
      <c r="C10472" s="0" t="s">
        <v>20</v>
      </c>
      <c r="D10472" s="0" t="s">
        <v>26</v>
      </c>
      <c r="F10472" s="0">
        <v>603122</v>
      </c>
      <c r="G10472" s="0" t="s">
        <v>15417</v>
      </c>
      <c r="H10472" s="0" t="s">
        <v>649</v>
      </c>
      <c r="I10472" s="0" t="s">
        <v>62</v>
      </c>
      <c r="J10472" s="0" t="s">
        <v>62</v>
      </c>
      <c r="K10472" s="0" t="s">
        <v>62</v>
      </c>
    </row>
    <row r="10473">
      <c r="A10473" s="0" t="s">
        <v>17335</v>
      </c>
      <c r="B10473" s="0" t="s">
        <v>17336</v>
      </c>
      <c r="C10473" s="0" t="s">
        <v>20</v>
      </c>
      <c r="D10473" s="0" t="s">
        <v>26</v>
      </c>
      <c r="F10473" s="0">
        <v>603122</v>
      </c>
      <c r="G10473" s="0" t="s">
        <v>5479</v>
      </c>
      <c r="H10473" s="0" t="s">
        <v>12184</v>
      </c>
      <c r="I10473" s="0" t="s">
        <v>62</v>
      </c>
      <c r="J10473" s="0" t="s">
        <v>62</v>
      </c>
      <c r="K10473" s="0" t="s">
        <v>62</v>
      </c>
    </row>
    <row r="10474">
      <c r="A10474" s="0" t="s">
        <v>17337</v>
      </c>
      <c r="C10474" s="0" t="s">
        <v>20</v>
      </c>
      <c r="D10474" s="0" t="s">
        <v>92</v>
      </c>
      <c r="F10474" s="0">
        <v>606037</v>
      </c>
      <c r="G10474" s="0" t="s">
        <v>5333</v>
      </c>
      <c r="H10474" s="0" t="s">
        <v>3454</v>
      </c>
      <c r="I10474" s="0" t="s">
        <v>62</v>
      </c>
      <c r="J10474" s="0" t="s">
        <v>62</v>
      </c>
      <c r="K10474" s="0" t="s">
        <v>62</v>
      </c>
    </row>
    <row r="10475">
      <c r="A10475" s="0" t="s">
        <v>17338</v>
      </c>
      <c r="C10475" s="0" t="s">
        <v>20</v>
      </c>
      <c r="D10475" s="0" t="s">
        <v>26</v>
      </c>
      <c r="F10475" s="0">
        <v>603002</v>
      </c>
      <c r="G10475" s="0" t="s">
        <v>6161</v>
      </c>
      <c r="H10475" s="0" t="s">
        <v>1271</v>
      </c>
      <c r="I10475" s="0" t="s">
        <v>62</v>
      </c>
      <c r="J10475" s="0" t="s">
        <v>62</v>
      </c>
      <c r="K10475" s="0" t="s">
        <v>62</v>
      </c>
    </row>
    <row r="10476">
      <c r="A10476" s="0" t="s">
        <v>17338</v>
      </c>
      <c r="B10476" s="0" t="s">
        <v>106</v>
      </c>
      <c r="C10476" s="0" t="s">
        <v>20</v>
      </c>
      <c r="D10476" s="0" t="s">
        <v>26</v>
      </c>
      <c r="E10476" s="0" t="s">
        <v>44</v>
      </c>
      <c r="F10476" s="0">
        <v>603002</v>
      </c>
      <c r="G10476" s="0" t="s">
        <v>17339</v>
      </c>
      <c r="H10476" s="0" t="s">
        <v>593</v>
      </c>
      <c r="I10476" s="0" t="s">
        <v>62</v>
      </c>
      <c r="J10476" s="0" t="s">
        <v>62</v>
      </c>
      <c r="K10476" s="0" t="s">
        <v>62</v>
      </c>
    </row>
    <row r="10477">
      <c r="A10477" s="0" t="s">
        <v>17340</v>
      </c>
      <c r="C10477" s="0" t="s">
        <v>20</v>
      </c>
      <c r="D10477" s="0" t="s">
        <v>192</v>
      </c>
      <c r="F10477" s="0">
        <v>607600</v>
      </c>
      <c r="G10477" s="0" t="s">
        <v>17341</v>
      </c>
      <c r="H10477" s="0" t="s">
        <v>2296</v>
      </c>
      <c r="I10477" s="0" t="s">
        <v>62</v>
      </c>
    </row>
    <row r="10478">
      <c r="A10478" s="0" t="s">
        <v>17342</v>
      </c>
      <c r="C10478" s="0" t="s">
        <v>20</v>
      </c>
      <c r="D10478" s="0" t="s">
        <v>26</v>
      </c>
      <c r="F10478" s="0">
        <v>603051</v>
      </c>
      <c r="G10478" s="0" t="s">
        <v>17120</v>
      </c>
      <c r="H10478" s="0" t="s">
        <v>564</v>
      </c>
      <c r="I10478" s="0" t="s">
        <v>62</v>
      </c>
    </row>
    <row r="10479">
      <c r="A10479" s="0" t="s">
        <v>17343</v>
      </c>
      <c r="C10479" s="0" t="s">
        <v>20</v>
      </c>
      <c r="D10479" s="0" t="s">
        <v>26</v>
      </c>
      <c r="F10479" s="0">
        <v>603138</v>
      </c>
      <c r="G10479" s="0" t="s">
        <v>17344</v>
      </c>
      <c r="H10479" s="0" t="s">
        <v>164</v>
      </c>
      <c r="I10479" s="0" t="s">
        <v>62</v>
      </c>
      <c r="J10479" s="0" t="s">
        <v>62</v>
      </c>
      <c r="K10479" s="0" t="s">
        <v>62</v>
      </c>
    </row>
    <row r="10480">
      <c r="A10480" s="0" t="s">
        <v>17345</v>
      </c>
      <c r="C10480" s="0" t="s">
        <v>20</v>
      </c>
      <c r="D10480" s="0" t="s">
        <v>26</v>
      </c>
      <c r="F10480" s="0">
        <v>603093</v>
      </c>
      <c r="G10480" s="0" t="s">
        <v>563</v>
      </c>
      <c r="H10480" s="0" t="s">
        <v>2459</v>
      </c>
      <c r="I10480" s="0" t="s">
        <v>62</v>
      </c>
    </row>
    <row r="10481">
      <c r="A10481" s="0" t="s">
        <v>17345</v>
      </c>
      <c r="B10481" s="0" t="s">
        <v>17346</v>
      </c>
      <c r="C10481" s="0" t="s">
        <v>20</v>
      </c>
      <c r="D10481" s="0" t="s">
        <v>26</v>
      </c>
      <c r="F10481" s="0">
        <v>603093</v>
      </c>
      <c r="G10481" s="0" t="s">
        <v>8997</v>
      </c>
      <c r="H10481" s="0" t="s">
        <v>2459</v>
      </c>
      <c r="I10481" s="0" t="s">
        <v>62</v>
      </c>
      <c r="J10481" s="0" t="s">
        <v>62</v>
      </c>
      <c r="K10481" s="0" t="s">
        <v>62</v>
      </c>
    </row>
    <row r="10482">
      <c r="A10482" s="0" t="s">
        <v>17347</v>
      </c>
      <c r="C10482" s="0" t="s">
        <v>20</v>
      </c>
      <c r="D10482" s="0" t="s">
        <v>26</v>
      </c>
      <c r="F10482" s="0">
        <v>603002</v>
      </c>
      <c r="G10482" s="0" t="s">
        <v>17348</v>
      </c>
      <c r="H10482" s="0" t="s">
        <v>441</v>
      </c>
      <c r="I10482" s="0" t="s">
        <v>62</v>
      </c>
      <c r="J10482" s="0" t="s">
        <v>62</v>
      </c>
      <c r="K10482" s="0" t="s">
        <v>62</v>
      </c>
    </row>
    <row r="10483">
      <c r="A10483" s="0" t="s">
        <v>17349</v>
      </c>
      <c r="C10483" s="0" t="s">
        <v>20</v>
      </c>
      <c r="D10483" s="0" t="s">
        <v>26</v>
      </c>
      <c r="G10483" s="0" t="s">
        <v>3837</v>
      </c>
      <c r="H10483" s="0" t="s">
        <v>1355</v>
      </c>
      <c r="I10483" s="0" t="s">
        <v>62</v>
      </c>
      <c r="K10483" s="0" t="s">
        <v>62</v>
      </c>
    </row>
    <row r="10484">
      <c r="A10484" s="0" t="s">
        <v>17350</v>
      </c>
      <c r="C10484" s="0" t="s">
        <v>20</v>
      </c>
      <c r="D10484" s="0" t="s">
        <v>26</v>
      </c>
      <c r="F10484" s="0">
        <v>603005</v>
      </c>
      <c r="G10484" s="0" t="s">
        <v>1114</v>
      </c>
      <c r="H10484" s="0" t="s">
        <v>324</v>
      </c>
      <c r="I10484" s="0" t="s">
        <v>62</v>
      </c>
      <c r="J10484" s="0" t="s">
        <v>62</v>
      </c>
      <c r="K10484" s="0" t="s">
        <v>62</v>
      </c>
    </row>
    <row r="10485">
      <c r="A10485" s="0" t="s">
        <v>17349</v>
      </c>
      <c r="C10485" s="0" t="s">
        <v>20</v>
      </c>
      <c r="D10485" s="0" t="s">
        <v>487</v>
      </c>
      <c r="G10485" s="0" t="s">
        <v>17351</v>
      </c>
      <c r="H10485" s="0" t="s">
        <v>593</v>
      </c>
      <c r="I10485" s="0" t="s">
        <v>62</v>
      </c>
      <c r="J10485" s="0" t="s">
        <v>62</v>
      </c>
      <c r="K10485" s="0" t="s">
        <v>62</v>
      </c>
    </row>
    <row r="10486">
      <c r="A10486" s="0" t="s">
        <v>17352</v>
      </c>
      <c r="C10486" s="0" t="s">
        <v>20</v>
      </c>
      <c r="D10486" s="0" t="s">
        <v>458</v>
      </c>
      <c r="F10486" s="0">
        <v>607060</v>
      </c>
      <c r="G10486" s="0" t="s">
        <v>10609</v>
      </c>
      <c r="H10486" s="0" t="s">
        <v>1946</v>
      </c>
      <c r="I10486" s="0" t="s">
        <v>62</v>
      </c>
      <c r="J10486" s="0" t="s">
        <v>62</v>
      </c>
      <c r="K10486" s="0" t="s">
        <v>62</v>
      </c>
    </row>
    <row r="10487">
      <c r="A10487" s="0" t="s">
        <v>17353</v>
      </c>
      <c r="C10487" s="0" t="s">
        <v>20</v>
      </c>
      <c r="D10487" s="0" t="s">
        <v>26</v>
      </c>
      <c r="G10487" s="0" t="s">
        <v>17354</v>
      </c>
      <c r="H10487" s="0" t="s">
        <v>1514</v>
      </c>
      <c r="I10487" s="0" t="s">
        <v>62</v>
      </c>
      <c r="J10487" s="0" t="s">
        <v>62</v>
      </c>
      <c r="K10487" s="0" t="s">
        <v>62</v>
      </c>
    </row>
    <row r="10488">
      <c r="A10488" s="0" t="s">
        <v>17353</v>
      </c>
      <c r="B10488" s="0" t="s">
        <v>1541</v>
      </c>
      <c r="C10488" s="0" t="s">
        <v>20</v>
      </c>
      <c r="D10488" s="0" t="s">
        <v>26</v>
      </c>
      <c r="F10488" s="0">
        <v>603141</v>
      </c>
      <c r="G10488" s="0" t="s">
        <v>17355</v>
      </c>
      <c r="H10488" s="0" t="s">
        <v>2120</v>
      </c>
      <c r="I10488" s="0" t="s">
        <v>62</v>
      </c>
      <c r="J10488" s="0" t="s">
        <v>62</v>
      </c>
      <c r="K10488" s="0" t="s">
        <v>62</v>
      </c>
    </row>
    <row r="10489">
      <c r="A10489" s="0" t="s">
        <v>17356</v>
      </c>
      <c r="C10489" s="0" t="s">
        <v>20</v>
      </c>
      <c r="D10489" s="0" t="s">
        <v>26</v>
      </c>
      <c r="F10489" s="0">
        <v>603034</v>
      </c>
      <c r="G10489" s="0" t="s">
        <v>10495</v>
      </c>
      <c r="H10489" s="0" t="s">
        <v>915</v>
      </c>
      <c r="I10489" s="0" t="s">
        <v>62</v>
      </c>
      <c r="J10489" s="0" t="s">
        <v>62</v>
      </c>
      <c r="K10489" s="0" t="s">
        <v>62</v>
      </c>
    </row>
    <row r="10490">
      <c r="A10490" s="0" t="s">
        <v>17357</v>
      </c>
      <c r="C10490" s="0" t="s">
        <v>20</v>
      </c>
      <c r="D10490" s="0" t="s">
        <v>26</v>
      </c>
      <c r="G10490" s="0" t="s">
        <v>7906</v>
      </c>
      <c r="H10490" s="0" t="s">
        <v>17358</v>
      </c>
      <c r="I10490" s="0" t="s">
        <v>62</v>
      </c>
      <c r="J10490" s="0" t="s">
        <v>62</v>
      </c>
    </row>
    <row r="10491">
      <c r="A10491" s="0" t="s">
        <v>17359</v>
      </c>
      <c r="C10491" s="0" t="s">
        <v>20</v>
      </c>
      <c r="D10491" s="0" t="s">
        <v>26</v>
      </c>
      <c r="G10491" s="0" t="s">
        <v>17360</v>
      </c>
      <c r="H10491" s="0" t="s">
        <v>1387</v>
      </c>
      <c r="I10491" s="0" t="s">
        <v>62</v>
      </c>
      <c r="J10491" s="0" t="s">
        <v>62</v>
      </c>
      <c r="K10491" s="0" t="s">
        <v>62</v>
      </c>
    </row>
    <row r="10492">
      <c r="A10492" s="0" t="s">
        <v>17359</v>
      </c>
      <c r="B10492" s="0" t="s">
        <v>482</v>
      </c>
      <c r="C10492" s="0" t="s">
        <v>20</v>
      </c>
      <c r="D10492" s="0" t="s">
        <v>26</v>
      </c>
      <c r="E10492" s="0" t="s">
        <v>8129</v>
      </c>
      <c r="F10492" s="0">
        <v>603163</v>
      </c>
      <c r="G10492" s="0" t="s">
        <v>8130</v>
      </c>
      <c r="H10492" s="0" t="s">
        <v>4980</v>
      </c>
      <c r="I10492" s="0" t="s">
        <v>62</v>
      </c>
      <c r="J10492" s="0" t="s">
        <v>62</v>
      </c>
      <c r="K10492" s="0" t="s">
        <v>62</v>
      </c>
    </row>
    <row r="10493">
      <c r="A10493" s="0" t="s">
        <v>1208</v>
      </c>
      <c r="C10493" s="0" t="s">
        <v>20</v>
      </c>
      <c r="D10493" s="0" t="s">
        <v>192</v>
      </c>
      <c r="F10493" s="0">
        <v>607600</v>
      </c>
      <c r="G10493" s="0" t="s">
        <v>17361</v>
      </c>
      <c r="H10493" s="0" t="s">
        <v>15124</v>
      </c>
      <c r="I10493" s="0" t="s">
        <v>62</v>
      </c>
      <c r="J10493" s="0" t="s">
        <v>62</v>
      </c>
      <c r="K10493" s="0" t="s">
        <v>62</v>
      </c>
    </row>
    <row r="10494">
      <c r="A10494" s="0" t="s">
        <v>1208</v>
      </c>
      <c r="C10494" s="0" t="s">
        <v>20</v>
      </c>
      <c r="D10494" s="0" t="s">
        <v>92</v>
      </c>
      <c r="G10494" s="0" t="s">
        <v>17362</v>
      </c>
      <c r="H10494" s="0" t="s">
        <v>15124</v>
      </c>
      <c r="I10494" s="0" t="s">
        <v>62</v>
      </c>
    </row>
    <row r="10495">
      <c r="A10495" s="0" t="s">
        <v>1208</v>
      </c>
      <c r="C10495" s="0" t="s">
        <v>20</v>
      </c>
      <c r="D10495" s="0" t="s">
        <v>92</v>
      </c>
      <c r="G10495" s="0" t="s">
        <v>17363</v>
      </c>
      <c r="H10495" s="0" t="s">
        <v>14103</v>
      </c>
      <c r="I10495" s="0" t="s">
        <v>62</v>
      </c>
      <c r="J10495" s="0" t="s">
        <v>62</v>
      </c>
      <c r="K10495" s="0" t="s">
        <v>62</v>
      </c>
    </row>
    <row r="10496">
      <c r="A10496" s="0" t="s">
        <v>1208</v>
      </c>
      <c r="C10496" s="0" t="s">
        <v>20</v>
      </c>
      <c r="D10496" s="0" t="s">
        <v>416</v>
      </c>
      <c r="F10496" s="0">
        <v>607650</v>
      </c>
      <c r="G10496" s="0" t="s">
        <v>17364</v>
      </c>
      <c r="H10496" s="0" t="s">
        <v>14103</v>
      </c>
      <c r="I10496" s="0" t="s">
        <v>62</v>
      </c>
      <c r="J10496" s="0" t="s">
        <v>62</v>
      </c>
      <c r="K10496" s="0" t="s">
        <v>62</v>
      </c>
    </row>
    <row r="10497">
      <c r="A10497" s="0" t="s">
        <v>1208</v>
      </c>
      <c r="C10497" s="0" t="s">
        <v>20</v>
      </c>
      <c r="D10497" s="0" t="s">
        <v>26</v>
      </c>
      <c r="F10497" s="0">
        <v>603083</v>
      </c>
      <c r="G10497" s="0" t="s">
        <v>2786</v>
      </c>
      <c r="H10497" s="0" t="s">
        <v>15124</v>
      </c>
      <c r="I10497" s="0" t="s">
        <v>62</v>
      </c>
      <c r="J10497" s="0" t="s">
        <v>62</v>
      </c>
      <c r="K10497" s="0" t="s">
        <v>62</v>
      </c>
    </row>
    <row r="10498">
      <c r="A10498" s="0" t="s">
        <v>1208</v>
      </c>
      <c r="C10498" s="0" t="s">
        <v>20</v>
      </c>
      <c r="D10498" s="0" t="s">
        <v>26</v>
      </c>
      <c r="F10498" s="0">
        <v>603105</v>
      </c>
      <c r="G10498" s="0" t="s">
        <v>17365</v>
      </c>
      <c r="H10498" s="0" t="s">
        <v>15124</v>
      </c>
      <c r="I10498" s="0" t="s">
        <v>62</v>
      </c>
      <c r="J10498" s="0" t="s">
        <v>62</v>
      </c>
      <c r="K10498" s="0" t="s">
        <v>62</v>
      </c>
    </row>
    <row r="10499">
      <c r="A10499" s="0" t="s">
        <v>1208</v>
      </c>
      <c r="C10499" s="0" t="s">
        <v>20</v>
      </c>
      <c r="D10499" s="0" t="s">
        <v>26</v>
      </c>
      <c r="F10499" s="0">
        <v>603128</v>
      </c>
      <c r="G10499" s="0" t="s">
        <v>2151</v>
      </c>
      <c r="H10499" s="0" t="s">
        <v>15124</v>
      </c>
      <c r="I10499" s="0" t="s">
        <v>62</v>
      </c>
      <c r="J10499" s="0" t="s">
        <v>62</v>
      </c>
      <c r="K10499" s="0" t="s">
        <v>62</v>
      </c>
    </row>
    <row r="10500">
      <c r="A10500" s="0" t="s">
        <v>1208</v>
      </c>
      <c r="C10500" s="0" t="s">
        <v>20</v>
      </c>
      <c r="D10500" s="0" t="s">
        <v>26</v>
      </c>
      <c r="G10500" s="0" t="s">
        <v>17366</v>
      </c>
      <c r="H10500" s="0" t="s">
        <v>15124</v>
      </c>
      <c r="I10500" s="0" t="s">
        <v>62</v>
      </c>
      <c r="J10500" s="0" t="s">
        <v>62</v>
      </c>
      <c r="K10500" s="0" t="s">
        <v>62</v>
      </c>
    </row>
    <row r="10501">
      <c r="A10501" s="0" t="s">
        <v>1208</v>
      </c>
      <c r="C10501" s="0" t="s">
        <v>20</v>
      </c>
      <c r="D10501" s="0" t="s">
        <v>26</v>
      </c>
      <c r="F10501" s="0">
        <v>603000</v>
      </c>
      <c r="G10501" s="0" t="s">
        <v>17367</v>
      </c>
      <c r="H10501" s="0" t="s">
        <v>14103</v>
      </c>
      <c r="I10501" s="0" t="s">
        <v>62</v>
      </c>
      <c r="J10501" s="0" t="s">
        <v>62</v>
      </c>
      <c r="K10501" s="0" t="s">
        <v>62</v>
      </c>
    </row>
    <row r="10502">
      <c r="A10502" s="0" t="s">
        <v>1208</v>
      </c>
      <c r="C10502" s="0" t="s">
        <v>20</v>
      </c>
      <c r="D10502" s="0" t="s">
        <v>26</v>
      </c>
      <c r="F10502" s="0">
        <v>603140</v>
      </c>
      <c r="G10502" s="0" t="s">
        <v>17368</v>
      </c>
      <c r="H10502" s="0" t="s">
        <v>14103</v>
      </c>
      <c r="I10502" s="0" t="s">
        <v>62</v>
      </c>
      <c r="J10502" s="0" t="s">
        <v>62</v>
      </c>
      <c r="K10502" s="0" t="s">
        <v>62</v>
      </c>
    </row>
    <row r="10503">
      <c r="A10503" s="0" t="s">
        <v>1208</v>
      </c>
      <c r="C10503" s="0" t="s">
        <v>20</v>
      </c>
      <c r="D10503" s="0" t="s">
        <v>26</v>
      </c>
      <c r="F10503" s="0">
        <v>603157</v>
      </c>
      <c r="G10503" s="0" t="s">
        <v>17369</v>
      </c>
      <c r="H10503" s="0" t="s">
        <v>14103</v>
      </c>
      <c r="I10503" s="0" t="s">
        <v>62</v>
      </c>
    </row>
    <row r="10504">
      <c r="A10504" s="0" t="s">
        <v>1208</v>
      </c>
      <c r="C10504" s="0" t="s">
        <v>20</v>
      </c>
      <c r="D10504" s="0" t="s">
        <v>26</v>
      </c>
      <c r="F10504" s="0">
        <v>603065</v>
      </c>
      <c r="G10504" s="0" t="s">
        <v>17370</v>
      </c>
      <c r="H10504" s="0" t="s">
        <v>14103</v>
      </c>
      <c r="I10504" s="0" t="s">
        <v>62</v>
      </c>
      <c r="J10504" s="0" t="s">
        <v>62</v>
      </c>
    </row>
    <row r="10505">
      <c r="A10505" s="0" t="s">
        <v>17371</v>
      </c>
      <c r="B10505" s="0" t="s">
        <v>958</v>
      </c>
      <c r="C10505" s="0" t="s">
        <v>20</v>
      </c>
      <c r="D10505" s="0" t="s">
        <v>26</v>
      </c>
      <c r="F10505" s="0">
        <v>603000</v>
      </c>
      <c r="G10505" s="0" t="s">
        <v>6865</v>
      </c>
      <c r="H10505" s="0" t="s">
        <v>1208</v>
      </c>
      <c r="I10505" s="0" t="s">
        <v>62</v>
      </c>
    </row>
    <row r="10506">
      <c r="A10506" s="0" t="s">
        <v>17372</v>
      </c>
      <c r="B10506" s="0" t="s">
        <v>17373</v>
      </c>
      <c r="C10506" s="0" t="s">
        <v>20</v>
      </c>
      <c r="D10506" s="0" t="s">
        <v>26</v>
      </c>
      <c r="F10506" s="0">
        <v>603000</v>
      </c>
      <c r="G10506" s="0" t="s">
        <v>5155</v>
      </c>
      <c r="H10506" s="0" t="s">
        <v>1208</v>
      </c>
      <c r="I10506" s="0" t="s">
        <v>62</v>
      </c>
      <c r="J10506" s="0" t="s">
        <v>62</v>
      </c>
      <c r="K10506" s="0" t="s">
        <v>62</v>
      </c>
    </row>
    <row r="10507">
      <c r="A10507" s="0" t="s">
        <v>17374</v>
      </c>
      <c r="B10507" s="0" t="s">
        <v>17375</v>
      </c>
      <c r="C10507" s="0" t="s">
        <v>20</v>
      </c>
      <c r="D10507" s="0" t="s">
        <v>487</v>
      </c>
      <c r="G10507" s="0" t="s">
        <v>17376</v>
      </c>
      <c r="H10507" s="0" t="s">
        <v>2502</v>
      </c>
      <c r="I10507" s="0" t="s">
        <v>62</v>
      </c>
      <c r="J10507" s="0" t="s">
        <v>62</v>
      </c>
    </row>
    <row r="10508">
      <c r="A10508" s="0" t="s">
        <v>17377</v>
      </c>
      <c r="C10508" s="0" t="s">
        <v>20</v>
      </c>
      <c r="D10508" s="0" t="s">
        <v>26</v>
      </c>
      <c r="G10508" s="0" t="s">
        <v>7884</v>
      </c>
      <c r="H10508" s="0" t="s">
        <v>17378</v>
      </c>
      <c r="I10508" s="0" t="s">
        <v>62</v>
      </c>
      <c r="J10508" s="0" t="s">
        <v>62</v>
      </c>
      <c r="K10508" s="0" t="s">
        <v>62</v>
      </c>
    </row>
    <row r="10509">
      <c r="A10509" s="0" t="s">
        <v>17379</v>
      </c>
      <c r="C10509" s="0" t="s">
        <v>20</v>
      </c>
      <c r="D10509" s="0" t="s">
        <v>26</v>
      </c>
      <c r="F10509" s="0">
        <v>603001</v>
      </c>
      <c r="G10509" s="0" t="s">
        <v>17380</v>
      </c>
      <c r="H10509" s="0" t="s">
        <v>646</v>
      </c>
      <c r="I10509" s="0" t="s">
        <v>62</v>
      </c>
    </row>
    <row r="10510">
      <c r="A10510" s="0" t="s">
        <v>17381</v>
      </c>
      <c r="B10510" s="0" t="s">
        <v>1961</v>
      </c>
      <c r="C10510" s="0" t="s">
        <v>20</v>
      </c>
      <c r="D10510" s="0" t="s">
        <v>26</v>
      </c>
      <c r="F10510" s="0">
        <v>603009</v>
      </c>
      <c r="G10510" s="0" t="s">
        <v>4604</v>
      </c>
      <c r="H10510" s="0" t="s">
        <v>1640</v>
      </c>
      <c r="I10510" s="0" t="s">
        <v>62</v>
      </c>
      <c r="J10510" s="0" t="s">
        <v>62</v>
      </c>
    </row>
    <row r="10511">
      <c r="A10511" s="0" t="s">
        <v>17382</v>
      </c>
      <c r="C10511" s="0" t="s">
        <v>20</v>
      </c>
      <c r="D10511" s="0" t="s">
        <v>26</v>
      </c>
      <c r="F10511" s="0">
        <v>603011</v>
      </c>
      <c r="G10511" s="0" t="s">
        <v>17383</v>
      </c>
      <c r="H10511" s="0" t="s">
        <v>226</v>
      </c>
      <c r="I10511" s="0" t="s">
        <v>62</v>
      </c>
      <c r="J10511" s="0" t="s">
        <v>62</v>
      </c>
      <c r="K10511" s="0" t="s">
        <v>62</v>
      </c>
    </row>
    <row r="10512">
      <c r="A10512" s="0" t="s">
        <v>17384</v>
      </c>
      <c r="C10512" s="0" t="s">
        <v>20</v>
      </c>
      <c r="D10512" s="0" t="s">
        <v>26</v>
      </c>
      <c r="F10512" s="0">
        <v>603142</v>
      </c>
      <c r="G10512" s="0" t="s">
        <v>17385</v>
      </c>
      <c r="H10512" s="0" t="s">
        <v>232</v>
      </c>
      <c r="I10512" s="0" t="s">
        <v>62</v>
      </c>
      <c r="J10512" s="0" t="s">
        <v>62</v>
      </c>
      <c r="K10512" s="0" t="s">
        <v>62</v>
      </c>
    </row>
    <row r="10513">
      <c r="A10513" s="0" t="s">
        <v>17386</v>
      </c>
      <c r="B10513" s="0" t="s">
        <v>17387</v>
      </c>
      <c r="C10513" s="0" t="s">
        <v>20</v>
      </c>
      <c r="D10513" s="0" t="s">
        <v>26</v>
      </c>
      <c r="F10513" s="0">
        <v>603011</v>
      </c>
      <c r="G10513" s="0" t="s">
        <v>17388</v>
      </c>
      <c r="H10513" s="0" t="s">
        <v>211</v>
      </c>
      <c r="I10513" s="0" t="s">
        <v>62</v>
      </c>
      <c r="J10513" s="0" t="s">
        <v>62</v>
      </c>
    </row>
    <row r="10514">
      <c r="A10514" s="0" t="s">
        <v>17386</v>
      </c>
      <c r="B10514" s="0" t="s">
        <v>17389</v>
      </c>
      <c r="C10514" s="0" t="s">
        <v>20</v>
      </c>
      <c r="D10514" s="0" t="s">
        <v>26</v>
      </c>
      <c r="E10514" s="0" t="s">
        <v>5474</v>
      </c>
      <c r="F10514" s="0">
        <v>603142</v>
      </c>
      <c r="G10514" s="0" t="s">
        <v>17390</v>
      </c>
      <c r="H10514" s="0" t="s">
        <v>211</v>
      </c>
      <c r="I10514" s="0" t="s">
        <v>62</v>
      </c>
      <c r="J10514" s="0" t="s">
        <v>62</v>
      </c>
    </row>
    <row r="10515">
      <c r="A10515" s="0" t="s">
        <v>17386</v>
      </c>
      <c r="B10515" s="0" t="s">
        <v>17391</v>
      </c>
      <c r="C10515" s="0" t="s">
        <v>20</v>
      </c>
      <c r="D10515" s="0" t="s">
        <v>26</v>
      </c>
      <c r="F10515" s="0">
        <v>603044</v>
      </c>
      <c r="G10515" s="0" t="s">
        <v>17392</v>
      </c>
      <c r="H10515" s="0" t="s">
        <v>211</v>
      </c>
      <c r="I10515" s="0" t="s">
        <v>62</v>
      </c>
      <c r="J10515" s="0" t="s">
        <v>62</v>
      </c>
    </row>
    <row r="10516">
      <c r="A10516" s="0" t="s">
        <v>17386</v>
      </c>
      <c r="B10516" s="0" t="s">
        <v>17393</v>
      </c>
      <c r="C10516" s="0" t="s">
        <v>20</v>
      </c>
      <c r="D10516" s="0" t="s">
        <v>26</v>
      </c>
      <c r="E10516" s="0" t="s">
        <v>115</v>
      </c>
      <c r="F10516" s="0">
        <v>603070</v>
      </c>
      <c r="G10516" s="0" t="s">
        <v>17394</v>
      </c>
      <c r="H10516" s="0" t="s">
        <v>211</v>
      </c>
      <c r="I10516" s="0" t="s">
        <v>62</v>
      </c>
      <c r="J10516" s="0" t="s">
        <v>62</v>
      </c>
    </row>
    <row r="10517">
      <c r="A10517" s="0" t="s">
        <v>17386</v>
      </c>
      <c r="B10517" s="0" t="s">
        <v>3636</v>
      </c>
      <c r="C10517" s="0" t="s">
        <v>20</v>
      </c>
      <c r="D10517" s="0" t="s">
        <v>26</v>
      </c>
      <c r="F10517" s="0">
        <v>603083</v>
      </c>
      <c r="G10517" s="0" t="s">
        <v>17395</v>
      </c>
      <c r="H10517" s="0" t="s">
        <v>211</v>
      </c>
      <c r="I10517" s="0" t="s">
        <v>62</v>
      </c>
      <c r="J10517" s="0" t="s">
        <v>62</v>
      </c>
    </row>
    <row r="10518">
      <c r="A10518" s="0" t="s">
        <v>17396</v>
      </c>
      <c r="C10518" s="0" t="s">
        <v>20</v>
      </c>
      <c r="D10518" s="0" t="s">
        <v>123</v>
      </c>
      <c r="F10518" s="0">
        <v>607232</v>
      </c>
      <c r="G10518" s="0" t="s">
        <v>17397</v>
      </c>
      <c r="H10518" s="0" t="s">
        <v>6748</v>
      </c>
      <c r="I10518" s="0" t="s">
        <v>62</v>
      </c>
      <c r="J10518" s="0" t="s">
        <v>62</v>
      </c>
      <c r="K10518" s="0" t="s">
        <v>62</v>
      </c>
    </row>
    <row r="10519">
      <c r="A10519" s="0" t="s">
        <v>17398</v>
      </c>
      <c r="C10519" s="0" t="s">
        <v>20</v>
      </c>
      <c r="D10519" s="0" t="s">
        <v>123</v>
      </c>
      <c r="F10519" s="0">
        <v>607221</v>
      </c>
      <c r="G10519" s="0" t="s">
        <v>9743</v>
      </c>
      <c r="H10519" s="0" t="s">
        <v>226</v>
      </c>
      <c r="I10519" s="0" t="s">
        <v>62</v>
      </c>
    </row>
    <row r="10520">
      <c r="A10520" s="0" t="s">
        <v>17399</v>
      </c>
      <c r="C10520" s="0" t="s">
        <v>20</v>
      </c>
      <c r="D10520" s="0" t="s">
        <v>26</v>
      </c>
      <c r="G10520" s="0" t="s">
        <v>17400</v>
      </c>
      <c r="H10520" s="0" t="s">
        <v>616</v>
      </c>
      <c r="I10520" s="0" t="s">
        <v>62</v>
      </c>
      <c r="J10520" s="0" t="s">
        <v>62</v>
      </c>
      <c r="K10520" s="0" t="s">
        <v>62</v>
      </c>
    </row>
    <row r="10521">
      <c r="A10521" s="0" t="s">
        <v>17401</v>
      </c>
      <c r="C10521" s="0" t="s">
        <v>20</v>
      </c>
      <c r="D10521" s="0" t="s">
        <v>26</v>
      </c>
      <c r="F10521" s="0">
        <v>603001</v>
      </c>
      <c r="G10521" s="0" t="s">
        <v>5684</v>
      </c>
      <c r="H10521" s="0" t="s">
        <v>17402</v>
      </c>
      <c r="I10521" s="0" t="s">
        <v>62</v>
      </c>
      <c r="J10521" s="0" t="s">
        <v>62</v>
      </c>
      <c r="K10521" s="0" t="s">
        <v>62</v>
      </c>
    </row>
    <row r="10522">
      <c r="A10522" s="0" t="s">
        <v>17403</v>
      </c>
      <c r="C10522" s="0" t="s">
        <v>20</v>
      </c>
      <c r="D10522" s="0" t="s">
        <v>26</v>
      </c>
      <c r="G10522" s="0" t="s">
        <v>2899</v>
      </c>
      <c r="H10522" s="0" t="s">
        <v>9075</v>
      </c>
      <c r="I10522" s="0" t="s">
        <v>62</v>
      </c>
      <c r="J10522" s="0" t="s">
        <v>62</v>
      </c>
      <c r="K10522" s="0" t="s">
        <v>62</v>
      </c>
    </row>
    <row r="10523">
      <c r="A10523" s="0" t="s">
        <v>17404</v>
      </c>
      <c r="B10523" s="0" t="s">
        <v>10628</v>
      </c>
      <c r="C10523" s="0" t="s">
        <v>20</v>
      </c>
      <c r="D10523" s="0" t="s">
        <v>26</v>
      </c>
      <c r="E10523" s="0" t="s">
        <v>3398</v>
      </c>
      <c r="F10523" s="0">
        <v>603163</v>
      </c>
      <c r="G10523" s="0" t="s">
        <v>17405</v>
      </c>
      <c r="H10523" s="0" t="s">
        <v>1005</v>
      </c>
      <c r="I10523" s="0" t="s">
        <v>62</v>
      </c>
      <c r="K10523" s="0" t="s">
        <v>62</v>
      </c>
    </row>
    <row r="10524">
      <c r="A10524" s="0" t="s">
        <v>17406</v>
      </c>
      <c r="C10524" s="0" t="s">
        <v>20</v>
      </c>
      <c r="D10524" s="0" t="s">
        <v>21</v>
      </c>
      <c r="F10524" s="0">
        <v>607183</v>
      </c>
      <c r="G10524" s="0" t="s">
        <v>17407</v>
      </c>
      <c r="H10524" s="0" t="s">
        <v>17408</v>
      </c>
      <c r="I10524" s="0" t="s">
        <v>62</v>
      </c>
      <c r="K10524" s="0" t="s">
        <v>62</v>
      </c>
    </row>
    <row r="10525">
      <c r="A10525" s="0" t="s">
        <v>17409</v>
      </c>
      <c r="B10525" s="0" t="s">
        <v>13567</v>
      </c>
      <c r="C10525" s="0" t="s">
        <v>20</v>
      </c>
      <c r="D10525" s="0" t="s">
        <v>26</v>
      </c>
      <c r="F10525" s="0">
        <v>603005</v>
      </c>
      <c r="G10525" s="0" t="s">
        <v>17410</v>
      </c>
      <c r="H10525" s="0" t="s">
        <v>1393</v>
      </c>
      <c r="I10525" s="0" t="s">
        <v>62</v>
      </c>
      <c r="J10525" s="0" t="s">
        <v>62</v>
      </c>
      <c r="K10525" s="0" t="s">
        <v>62</v>
      </c>
    </row>
    <row r="10526">
      <c r="A10526" s="0" t="s">
        <v>17411</v>
      </c>
      <c r="C10526" s="0" t="s">
        <v>20</v>
      </c>
      <c r="D10526" s="0" t="s">
        <v>506</v>
      </c>
      <c r="F10526" s="0">
        <v>606400</v>
      </c>
      <c r="G10526" s="0" t="s">
        <v>15331</v>
      </c>
      <c r="H10526" s="0" t="s">
        <v>296</v>
      </c>
      <c r="I10526" s="0" t="s">
        <v>62</v>
      </c>
    </row>
    <row r="10527">
      <c r="A10527" s="0" t="s">
        <v>17411</v>
      </c>
      <c r="C10527" s="0" t="s">
        <v>20</v>
      </c>
      <c r="D10527" s="0" t="s">
        <v>92</v>
      </c>
      <c r="G10527" s="0" t="s">
        <v>17412</v>
      </c>
      <c r="H10527" s="0" t="s">
        <v>722</v>
      </c>
      <c r="I10527" s="0" t="s">
        <v>62</v>
      </c>
    </row>
    <row r="10528">
      <c r="A10528" s="0" t="s">
        <v>17411</v>
      </c>
      <c r="C10528" s="0" t="s">
        <v>20</v>
      </c>
      <c r="D10528" s="0" t="s">
        <v>26</v>
      </c>
      <c r="F10528" s="0">
        <v>603108</v>
      </c>
      <c r="G10528" s="0" t="s">
        <v>17413</v>
      </c>
      <c r="H10528" s="0" t="s">
        <v>10779</v>
      </c>
      <c r="I10528" s="0" t="s">
        <v>62</v>
      </c>
      <c r="J10528" s="0" t="s">
        <v>62</v>
      </c>
      <c r="K10528" s="0" t="s">
        <v>62</v>
      </c>
    </row>
    <row r="10529">
      <c r="A10529" s="0" t="s">
        <v>17414</v>
      </c>
      <c r="C10529" s="0" t="s">
        <v>20</v>
      </c>
      <c r="D10529" s="0" t="s">
        <v>26</v>
      </c>
      <c r="F10529" s="0">
        <v>603014</v>
      </c>
      <c r="G10529" s="0" t="s">
        <v>1275</v>
      </c>
      <c r="H10529" s="0" t="s">
        <v>5621</v>
      </c>
      <c r="I10529" s="0" t="s">
        <v>62</v>
      </c>
      <c r="J10529" s="0" t="s">
        <v>62</v>
      </c>
      <c r="K10529" s="0" t="s">
        <v>62</v>
      </c>
    </row>
    <row r="10530">
      <c r="A10530" s="0" t="s">
        <v>17415</v>
      </c>
      <c r="B10530" s="0" t="s">
        <v>1541</v>
      </c>
      <c r="C10530" s="0" t="s">
        <v>20</v>
      </c>
      <c r="D10530" s="0" t="s">
        <v>26</v>
      </c>
      <c r="F10530" s="0">
        <v>603146</v>
      </c>
      <c r="G10530" s="0" t="s">
        <v>15338</v>
      </c>
      <c r="H10530" s="0" t="s">
        <v>17416</v>
      </c>
      <c r="I10530" s="0" t="s">
        <v>62</v>
      </c>
      <c r="J10530" s="0" t="s">
        <v>62</v>
      </c>
      <c r="K10530" s="0" t="s">
        <v>62</v>
      </c>
    </row>
    <row r="10531">
      <c r="A10531" s="0" t="s">
        <v>17417</v>
      </c>
      <c r="C10531" s="0" t="s">
        <v>20</v>
      </c>
      <c r="D10531" s="0" t="s">
        <v>26</v>
      </c>
      <c r="G10531" s="0" t="s">
        <v>17418</v>
      </c>
      <c r="H10531" s="0" t="s">
        <v>361</v>
      </c>
      <c r="I10531" s="0" t="s">
        <v>62</v>
      </c>
      <c r="J10531" s="0" t="s">
        <v>62</v>
      </c>
      <c r="K10531" s="0" t="s">
        <v>62</v>
      </c>
    </row>
    <row r="10532">
      <c r="A10532" s="0" t="s">
        <v>17419</v>
      </c>
      <c r="C10532" s="0" t="s">
        <v>20</v>
      </c>
      <c r="D10532" s="0" t="s">
        <v>26</v>
      </c>
      <c r="G10532" s="0" t="s">
        <v>4294</v>
      </c>
      <c r="H10532" s="0" t="s">
        <v>7631</v>
      </c>
      <c r="I10532" s="0" t="s">
        <v>62</v>
      </c>
      <c r="K10532" s="0" t="s">
        <v>62</v>
      </c>
    </row>
    <row r="10533">
      <c r="A10533" s="0" t="s">
        <v>17420</v>
      </c>
      <c r="C10533" s="0" t="s">
        <v>20</v>
      </c>
      <c r="D10533" s="0" t="s">
        <v>245</v>
      </c>
      <c r="G10533" s="0" t="s">
        <v>17421</v>
      </c>
      <c r="H10533" s="0" t="s">
        <v>4230</v>
      </c>
      <c r="I10533" s="0" t="s">
        <v>62</v>
      </c>
      <c r="J10533" s="0" t="s">
        <v>62</v>
      </c>
      <c r="K10533" s="0" t="s">
        <v>62</v>
      </c>
    </row>
    <row r="10534">
      <c r="A10534" s="0" t="s">
        <v>17422</v>
      </c>
      <c r="C10534" s="0" t="s">
        <v>20</v>
      </c>
      <c r="D10534" s="0" t="s">
        <v>92</v>
      </c>
      <c r="F10534" s="0">
        <v>606002</v>
      </c>
      <c r="G10534" s="0" t="s">
        <v>1775</v>
      </c>
      <c r="H10534" s="0" t="s">
        <v>2590</v>
      </c>
      <c r="I10534" s="0" t="s">
        <v>62</v>
      </c>
      <c r="J10534" s="0" t="s">
        <v>62</v>
      </c>
      <c r="K10534" s="0" t="s">
        <v>62</v>
      </c>
    </row>
    <row r="10535">
      <c r="A10535" s="0" t="s">
        <v>17422</v>
      </c>
      <c r="C10535" s="0" t="s">
        <v>20</v>
      </c>
      <c r="D10535" s="0" t="s">
        <v>26</v>
      </c>
      <c r="F10535" s="0">
        <v>603002</v>
      </c>
      <c r="G10535" s="0" t="s">
        <v>6164</v>
      </c>
      <c r="H10535" s="0" t="s">
        <v>2590</v>
      </c>
      <c r="I10535" s="0" t="s">
        <v>62</v>
      </c>
      <c r="J10535" s="0" t="s">
        <v>62</v>
      </c>
      <c r="K10535" s="0" t="s">
        <v>62</v>
      </c>
    </row>
    <row r="10536">
      <c r="A10536" s="0" t="s">
        <v>17423</v>
      </c>
      <c r="B10536" s="0" t="s">
        <v>14331</v>
      </c>
      <c r="C10536" s="0" t="s">
        <v>20</v>
      </c>
      <c r="D10536" s="0" t="s">
        <v>92</v>
      </c>
      <c r="F10536" s="0">
        <v>606002</v>
      </c>
      <c r="G10536" s="0" t="s">
        <v>17424</v>
      </c>
      <c r="H10536" s="0" t="s">
        <v>1640</v>
      </c>
      <c r="I10536" s="0" t="s">
        <v>62</v>
      </c>
      <c r="J10536" s="0" t="s">
        <v>62</v>
      </c>
      <c r="K10536" s="0" t="s">
        <v>62</v>
      </c>
    </row>
    <row r="10537">
      <c r="A10537" s="0" t="s">
        <v>17425</v>
      </c>
      <c r="B10537" s="0" t="s">
        <v>13142</v>
      </c>
      <c r="C10537" s="0" t="s">
        <v>20</v>
      </c>
      <c r="D10537" s="0" t="s">
        <v>26</v>
      </c>
      <c r="F10537" s="0">
        <v>603028</v>
      </c>
      <c r="G10537" s="0" t="s">
        <v>4968</v>
      </c>
      <c r="H10537" s="0" t="s">
        <v>13121</v>
      </c>
      <c r="I10537" s="0" t="s">
        <v>62</v>
      </c>
      <c r="J10537" s="0" t="s">
        <v>62</v>
      </c>
      <c r="K10537" s="0" t="s">
        <v>62</v>
      </c>
    </row>
    <row r="10538">
      <c r="A10538" s="0" t="s">
        <v>17426</v>
      </c>
      <c r="C10538" s="0" t="s">
        <v>20</v>
      </c>
      <c r="D10538" s="0" t="s">
        <v>26</v>
      </c>
      <c r="F10538" s="0">
        <v>603002</v>
      </c>
      <c r="G10538" s="0" t="s">
        <v>8406</v>
      </c>
      <c r="H10538" s="0" t="s">
        <v>1019</v>
      </c>
      <c r="I10538" s="0" t="s">
        <v>62</v>
      </c>
      <c r="J10538" s="0" t="s">
        <v>62</v>
      </c>
      <c r="K10538" s="0" t="s">
        <v>62</v>
      </c>
    </row>
    <row r="10539">
      <c r="A10539" s="0" t="s">
        <v>17427</v>
      </c>
      <c r="B10539" s="0" t="s">
        <v>1739</v>
      </c>
      <c r="C10539" s="0" t="s">
        <v>20</v>
      </c>
      <c r="D10539" s="0" t="s">
        <v>26</v>
      </c>
      <c r="F10539" s="0">
        <v>603124</v>
      </c>
      <c r="G10539" s="0" t="s">
        <v>15849</v>
      </c>
      <c r="H10539" s="0" t="s">
        <v>398</v>
      </c>
      <c r="I10539" s="0" t="s">
        <v>62</v>
      </c>
      <c r="J10539" s="0" t="s">
        <v>62</v>
      </c>
    </row>
    <row r="10540">
      <c r="A10540" s="0" t="s">
        <v>17428</v>
      </c>
      <c r="B10540" s="0" t="s">
        <v>106</v>
      </c>
      <c r="C10540" s="0" t="s">
        <v>20</v>
      </c>
      <c r="D10540" s="0" t="s">
        <v>26</v>
      </c>
      <c r="E10540" s="0" t="s">
        <v>850</v>
      </c>
      <c r="F10540" s="0">
        <v>603107</v>
      </c>
      <c r="G10540" s="0" t="s">
        <v>4648</v>
      </c>
      <c r="H10540" s="0" t="s">
        <v>15814</v>
      </c>
      <c r="I10540" s="0" t="s">
        <v>62</v>
      </c>
      <c r="J10540" s="0" t="s">
        <v>62</v>
      </c>
      <c r="K10540" s="0" t="s">
        <v>62</v>
      </c>
    </row>
    <row r="10541">
      <c r="A10541" s="0" t="s">
        <v>17429</v>
      </c>
      <c r="C10541" s="0" t="s">
        <v>20</v>
      </c>
      <c r="D10541" s="0" t="s">
        <v>26</v>
      </c>
      <c r="F10541" s="0">
        <v>603141</v>
      </c>
      <c r="G10541" s="0" t="s">
        <v>1278</v>
      </c>
      <c r="H10541" s="0" t="s">
        <v>1873</v>
      </c>
      <c r="I10541" s="0" t="s">
        <v>62</v>
      </c>
      <c r="J10541" s="0" t="s">
        <v>62</v>
      </c>
      <c r="K10541" s="0" t="s">
        <v>62</v>
      </c>
    </row>
    <row r="10542">
      <c r="A10542" s="0" t="s">
        <v>17429</v>
      </c>
      <c r="C10542" s="0" t="s">
        <v>20</v>
      </c>
      <c r="D10542" s="0" t="s">
        <v>26</v>
      </c>
      <c r="F10542" s="0">
        <v>603024</v>
      </c>
      <c r="G10542" s="0" t="s">
        <v>3907</v>
      </c>
      <c r="H10542" s="0" t="s">
        <v>77</v>
      </c>
      <c r="I10542" s="0" t="s">
        <v>62</v>
      </c>
      <c r="J10542" s="0" t="s">
        <v>62</v>
      </c>
    </row>
    <row r="10543">
      <c r="A10543" s="0" t="s">
        <v>17430</v>
      </c>
      <c r="C10543" s="0" t="s">
        <v>20</v>
      </c>
      <c r="D10543" s="0" t="s">
        <v>26</v>
      </c>
      <c r="F10543" s="0">
        <v>603000</v>
      </c>
      <c r="G10543" s="0" t="s">
        <v>17431</v>
      </c>
      <c r="H10543" s="0" t="s">
        <v>829</v>
      </c>
      <c r="I10543" s="0" t="s">
        <v>62</v>
      </c>
      <c r="J10543" s="0" t="s">
        <v>62</v>
      </c>
      <c r="K10543" s="0" t="s">
        <v>62</v>
      </c>
    </row>
    <row r="10544">
      <c r="A10544" s="0" t="s">
        <v>17432</v>
      </c>
      <c r="B10544" s="0" t="s">
        <v>17077</v>
      </c>
      <c r="C10544" s="0" t="s">
        <v>20</v>
      </c>
      <c r="D10544" s="0" t="s">
        <v>123</v>
      </c>
      <c r="F10544" s="0">
        <v>607223</v>
      </c>
      <c r="G10544" s="0" t="s">
        <v>15254</v>
      </c>
      <c r="H10544" s="0" t="s">
        <v>313</v>
      </c>
      <c r="I10544" s="0" t="s">
        <v>62</v>
      </c>
    </row>
    <row r="10545">
      <c r="A10545" s="0" t="s">
        <v>17433</v>
      </c>
      <c r="B10545" s="0" t="s">
        <v>187</v>
      </c>
      <c r="C10545" s="0" t="s">
        <v>20</v>
      </c>
      <c r="D10545" s="0" t="s">
        <v>416</v>
      </c>
      <c r="F10545" s="0">
        <v>607650</v>
      </c>
      <c r="G10545" s="0" t="s">
        <v>1460</v>
      </c>
      <c r="H10545" s="0" t="s">
        <v>4980</v>
      </c>
      <c r="I10545" s="0" t="s">
        <v>62</v>
      </c>
      <c r="J10545" s="0" t="s">
        <v>62</v>
      </c>
      <c r="K10545" s="0" t="s">
        <v>62</v>
      </c>
    </row>
    <row r="10546">
      <c r="A10546" s="0" t="s">
        <v>17434</v>
      </c>
      <c r="C10546" s="0" t="s">
        <v>20</v>
      </c>
      <c r="D10546" s="0" t="s">
        <v>123</v>
      </c>
      <c r="F10546" s="0">
        <v>607228</v>
      </c>
      <c r="G10546" s="0" t="s">
        <v>867</v>
      </c>
      <c r="H10546" s="0" t="s">
        <v>4678</v>
      </c>
      <c r="I10546" s="0" t="s">
        <v>62</v>
      </c>
      <c r="J10546" s="0" t="s">
        <v>62</v>
      </c>
      <c r="K10546" s="0" t="s">
        <v>62</v>
      </c>
    </row>
    <row r="10547">
      <c r="A10547" s="0" t="s">
        <v>17434</v>
      </c>
      <c r="C10547" s="0" t="s">
        <v>20</v>
      </c>
      <c r="D10547" s="0" t="s">
        <v>123</v>
      </c>
      <c r="G10547" s="0" t="s">
        <v>1986</v>
      </c>
      <c r="H10547" s="0" t="s">
        <v>4678</v>
      </c>
      <c r="I10547" s="0" t="s">
        <v>62</v>
      </c>
      <c r="K10547" s="0" t="s">
        <v>62</v>
      </c>
    </row>
    <row r="10548">
      <c r="A10548" s="0" t="s">
        <v>17435</v>
      </c>
      <c r="B10548" s="0" t="s">
        <v>145</v>
      </c>
      <c r="C10548" s="0" t="s">
        <v>20</v>
      </c>
      <c r="D10548" s="0" t="s">
        <v>26</v>
      </c>
      <c r="F10548" s="0">
        <v>603003</v>
      </c>
      <c r="G10548" s="0" t="s">
        <v>17436</v>
      </c>
      <c r="H10548" s="0" t="s">
        <v>147</v>
      </c>
      <c r="I10548" s="0" t="s">
        <v>62</v>
      </c>
      <c r="K10548" s="0" t="s">
        <v>62</v>
      </c>
    </row>
    <row r="10549">
      <c r="A10549" s="0" t="s">
        <v>17437</v>
      </c>
      <c r="C10549" s="0" t="s">
        <v>20</v>
      </c>
      <c r="D10549" s="0" t="s">
        <v>26</v>
      </c>
      <c r="G10549" s="0" t="s">
        <v>17438</v>
      </c>
      <c r="H10549" s="0" t="s">
        <v>17439</v>
      </c>
      <c r="I10549" s="0" t="s">
        <v>62</v>
      </c>
    </row>
    <row r="10550">
      <c r="A10550" s="0" t="s">
        <v>17440</v>
      </c>
      <c r="C10550" s="0" t="s">
        <v>20</v>
      </c>
      <c r="D10550" s="0" t="s">
        <v>26</v>
      </c>
      <c r="F10550" s="0">
        <v>603064</v>
      </c>
      <c r="G10550" s="0" t="s">
        <v>575</v>
      </c>
      <c r="H10550" s="0" t="s">
        <v>441</v>
      </c>
      <c r="I10550" s="0" t="s">
        <v>62</v>
      </c>
      <c r="J10550" s="0" t="s">
        <v>62</v>
      </c>
      <c r="K10550" s="0" t="s">
        <v>62</v>
      </c>
    </row>
    <row r="10551">
      <c r="A10551" s="0" t="s">
        <v>17440</v>
      </c>
      <c r="C10551" s="0" t="s">
        <v>20</v>
      </c>
      <c r="D10551" s="0" t="s">
        <v>26</v>
      </c>
      <c r="F10551" s="0">
        <v>603090</v>
      </c>
      <c r="G10551" s="0" t="s">
        <v>2878</v>
      </c>
      <c r="H10551" s="0" t="s">
        <v>17441</v>
      </c>
      <c r="I10551" s="0" t="s">
        <v>62</v>
      </c>
      <c r="J10551" s="0" t="s">
        <v>62</v>
      </c>
      <c r="K10551" s="0" t="s">
        <v>62</v>
      </c>
    </row>
    <row r="10552">
      <c r="A10552" s="0" t="s">
        <v>17442</v>
      </c>
      <c r="C10552" s="0" t="s">
        <v>20</v>
      </c>
      <c r="D10552" s="0" t="s">
        <v>26</v>
      </c>
      <c r="F10552" s="0">
        <v>603124</v>
      </c>
      <c r="G10552" s="0" t="s">
        <v>12764</v>
      </c>
      <c r="H10552" s="0" t="s">
        <v>1677</v>
      </c>
      <c r="I10552" s="0" t="s">
        <v>62</v>
      </c>
      <c r="J10552" s="0" t="s">
        <v>62</v>
      </c>
      <c r="K10552" s="0" t="s">
        <v>62</v>
      </c>
    </row>
    <row r="10553">
      <c r="A10553" s="0" t="s">
        <v>17443</v>
      </c>
      <c r="C10553" s="0" t="s">
        <v>20</v>
      </c>
      <c r="D10553" s="0" t="s">
        <v>26</v>
      </c>
      <c r="F10553" s="0">
        <v>603001</v>
      </c>
      <c r="G10553" s="0" t="s">
        <v>16965</v>
      </c>
      <c r="H10553" s="0" t="s">
        <v>1690</v>
      </c>
      <c r="I10553" s="0" t="s">
        <v>62</v>
      </c>
      <c r="J10553" s="0" t="s">
        <v>62</v>
      </c>
      <c r="K10553" s="0" t="s">
        <v>62</v>
      </c>
    </row>
    <row r="10554">
      <c r="A10554" s="0" t="s">
        <v>17444</v>
      </c>
      <c r="C10554" s="0" t="s">
        <v>20</v>
      </c>
      <c r="D10554" s="0" t="s">
        <v>26</v>
      </c>
      <c r="G10554" s="0" t="s">
        <v>6480</v>
      </c>
      <c r="H10554" s="0" t="s">
        <v>61</v>
      </c>
      <c r="I10554" s="0" t="s">
        <v>62</v>
      </c>
      <c r="K10554" s="0" t="s">
        <v>62</v>
      </c>
    </row>
    <row r="10555">
      <c r="A10555" s="0" t="s">
        <v>17445</v>
      </c>
      <c r="C10555" s="0" t="s">
        <v>20</v>
      </c>
      <c r="D10555" s="0" t="s">
        <v>26</v>
      </c>
      <c r="G10555" s="0" t="s">
        <v>17446</v>
      </c>
      <c r="H10555" s="0" t="s">
        <v>4499</v>
      </c>
      <c r="I10555" s="0" t="s">
        <v>62</v>
      </c>
      <c r="J10555" s="0" t="s">
        <v>62</v>
      </c>
      <c r="K10555" s="0" t="s">
        <v>62</v>
      </c>
    </row>
    <row r="10556">
      <c r="A10556" s="0" t="s">
        <v>17445</v>
      </c>
      <c r="C10556" s="0" t="s">
        <v>20</v>
      </c>
      <c r="D10556" s="0" t="s">
        <v>26</v>
      </c>
      <c r="F10556" s="0">
        <v>603003</v>
      </c>
      <c r="G10556" s="0" t="s">
        <v>17447</v>
      </c>
      <c r="H10556" s="0" t="s">
        <v>4499</v>
      </c>
      <c r="I10556" s="0" t="s">
        <v>62</v>
      </c>
      <c r="J10556" s="0" t="s">
        <v>62</v>
      </c>
      <c r="K10556" s="0" t="s">
        <v>62</v>
      </c>
    </row>
    <row r="10557">
      <c r="A10557" s="0" t="s">
        <v>17448</v>
      </c>
      <c r="C10557" s="0" t="s">
        <v>20</v>
      </c>
      <c r="D10557" s="0" t="s">
        <v>26</v>
      </c>
      <c r="F10557" s="0">
        <v>603003</v>
      </c>
      <c r="G10557" s="0" t="s">
        <v>17449</v>
      </c>
      <c r="H10557" s="0" t="s">
        <v>4501</v>
      </c>
      <c r="I10557" s="0" t="s">
        <v>62</v>
      </c>
      <c r="J10557" s="0" t="s">
        <v>62</v>
      </c>
    </row>
    <row r="10558">
      <c r="A10558" s="0" t="s">
        <v>17450</v>
      </c>
      <c r="C10558" s="0" t="s">
        <v>20</v>
      </c>
      <c r="D10558" s="0" t="s">
        <v>92</v>
      </c>
      <c r="F10558" s="0">
        <v>606034</v>
      </c>
      <c r="G10558" s="0" t="s">
        <v>5317</v>
      </c>
      <c r="H10558" s="0" t="s">
        <v>2190</v>
      </c>
      <c r="I10558" s="0" t="s">
        <v>62</v>
      </c>
      <c r="J10558" s="0" t="s">
        <v>62</v>
      </c>
    </row>
    <row r="10559">
      <c r="A10559" s="0" t="s">
        <v>17451</v>
      </c>
      <c r="C10559" s="0" t="s">
        <v>20</v>
      </c>
      <c r="D10559" s="0" t="s">
        <v>26</v>
      </c>
      <c r="F10559" s="0">
        <v>603002</v>
      </c>
      <c r="G10559" s="0" t="s">
        <v>2240</v>
      </c>
      <c r="H10559" s="0" t="s">
        <v>61</v>
      </c>
      <c r="I10559" s="0" t="s">
        <v>62</v>
      </c>
      <c r="J10559" s="0" t="s">
        <v>62</v>
      </c>
      <c r="K10559" s="0" t="s">
        <v>62</v>
      </c>
    </row>
    <row r="10560">
      <c r="A10560" s="0" t="s">
        <v>17452</v>
      </c>
      <c r="C10560" s="0" t="s">
        <v>20</v>
      </c>
      <c r="D10560" s="0" t="s">
        <v>26</v>
      </c>
      <c r="F10560" s="0">
        <v>603037</v>
      </c>
      <c r="G10560" s="0" t="s">
        <v>17453</v>
      </c>
      <c r="H10560" s="0" t="s">
        <v>8260</v>
      </c>
      <c r="I10560" s="0" t="s">
        <v>62</v>
      </c>
      <c r="K10560" s="0" t="s">
        <v>62</v>
      </c>
    </row>
    <row r="10561">
      <c r="A10561" s="0" t="s">
        <v>17454</v>
      </c>
      <c r="C10561" s="0" t="s">
        <v>20</v>
      </c>
      <c r="D10561" s="0" t="s">
        <v>245</v>
      </c>
      <c r="F10561" s="0">
        <v>606108</v>
      </c>
      <c r="G10561" s="0" t="s">
        <v>17455</v>
      </c>
      <c r="H10561" s="0" t="s">
        <v>4233</v>
      </c>
      <c r="I10561" s="0" t="s">
        <v>62</v>
      </c>
    </row>
    <row r="10562">
      <c r="A10562" s="0" t="s">
        <v>17456</v>
      </c>
      <c r="C10562" s="0" t="s">
        <v>20</v>
      </c>
      <c r="D10562" s="0" t="s">
        <v>26</v>
      </c>
      <c r="F10562" s="0">
        <v>603108</v>
      </c>
      <c r="G10562" s="0" t="s">
        <v>8790</v>
      </c>
      <c r="H10562" s="0" t="s">
        <v>17457</v>
      </c>
      <c r="I10562" s="0" t="s">
        <v>62</v>
      </c>
      <c r="J10562" s="0" t="s">
        <v>62</v>
      </c>
      <c r="K10562" s="0" t="s">
        <v>62</v>
      </c>
    </row>
    <row r="10563">
      <c r="A10563" s="0" t="s">
        <v>17456</v>
      </c>
      <c r="B10563" s="0" t="s">
        <v>1799</v>
      </c>
      <c r="C10563" s="0" t="s">
        <v>20</v>
      </c>
      <c r="D10563" s="0" t="s">
        <v>26</v>
      </c>
      <c r="F10563" s="0">
        <v>603108</v>
      </c>
      <c r="G10563" s="0" t="s">
        <v>17458</v>
      </c>
      <c r="H10563" s="0" t="s">
        <v>1941</v>
      </c>
      <c r="I10563" s="0" t="s">
        <v>62</v>
      </c>
      <c r="J10563" s="0" t="s">
        <v>62</v>
      </c>
      <c r="K10563" s="0" t="s">
        <v>62</v>
      </c>
    </row>
    <row r="10564">
      <c r="A10564" s="0" t="s">
        <v>17459</v>
      </c>
      <c r="C10564" s="0" t="s">
        <v>20</v>
      </c>
      <c r="D10564" s="0" t="s">
        <v>123</v>
      </c>
      <c r="F10564" s="0">
        <v>607224</v>
      </c>
      <c r="G10564" s="0" t="s">
        <v>17460</v>
      </c>
      <c r="H10564" s="0" t="s">
        <v>685</v>
      </c>
      <c r="I10564" s="0" t="s">
        <v>62</v>
      </c>
      <c r="J10564" s="0" t="s">
        <v>62</v>
      </c>
      <c r="K10564" s="0" t="s">
        <v>62</v>
      </c>
    </row>
    <row r="10565">
      <c r="A10565" s="0" t="s">
        <v>17461</v>
      </c>
      <c r="C10565" s="0" t="s">
        <v>20</v>
      </c>
      <c r="D10565" s="0" t="s">
        <v>26</v>
      </c>
      <c r="F10565" s="0">
        <v>603004</v>
      </c>
      <c r="G10565" s="0" t="s">
        <v>2754</v>
      </c>
      <c r="H10565" s="0" t="s">
        <v>401</v>
      </c>
      <c r="I10565" s="0" t="s">
        <v>62</v>
      </c>
      <c r="J10565" s="0" t="s">
        <v>62</v>
      </c>
      <c r="K10565" s="0" t="s">
        <v>62</v>
      </c>
    </row>
    <row r="10566">
      <c r="A10566" s="0" t="s">
        <v>17462</v>
      </c>
      <c r="C10566" s="0" t="s">
        <v>20</v>
      </c>
      <c r="D10566" s="0" t="s">
        <v>26</v>
      </c>
      <c r="F10566" s="0">
        <v>603073</v>
      </c>
      <c r="G10566" s="0" t="s">
        <v>7186</v>
      </c>
      <c r="H10566" s="0" t="s">
        <v>1769</v>
      </c>
      <c r="I10566" s="0" t="s">
        <v>62</v>
      </c>
      <c r="J10566" s="0" t="s">
        <v>62</v>
      </c>
      <c r="K10566" s="0" t="s">
        <v>62</v>
      </c>
    </row>
    <row r="10567">
      <c r="A10567" s="0" t="s">
        <v>17463</v>
      </c>
      <c r="C10567" s="0" t="s">
        <v>20</v>
      </c>
      <c r="D10567" s="0" t="s">
        <v>26</v>
      </c>
      <c r="F10567" s="0">
        <v>603006</v>
      </c>
      <c r="G10567" s="0" t="s">
        <v>11598</v>
      </c>
      <c r="H10567" s="0" t="s">
        <v>1949</v>
      </c>
      <c r="I10567" s="0" t="s">
        <v>62</v>
      </c>
      <c r="J10567" s="0" t="s">
        <v>62</v>
      </c>
      <c r="K10567" s="0" t="s">
        <v>62</v>
      </c>
    </row>
    <row r="10568">
      <c r="A10568" s="0" t="s">
        <v>17464</v>
      </c>
      <c r="C10568" s="0" t="s">
        <v>20</v>
      </c>
      <c r="D10568" s="0" t="s">
        <v>26</v>
      </c>
      <c r="F10568" s="0">
        <v>603163</v>
      </c>
      <c r="G10568" s="0" t="s">
        <v>17465</v>
      </c>
      <c r="H10568" s="0" t="s">
        <v>6704</v>
      </c>
      <c r="I10568" s="0" t="s">
        <v>62</v>
      </c>
    </row>
    <row r="10569">
      <c r="A10569" s="0" t="s">
        <v>17466</v>
      </c>
      <c r="B10569" s="0" t="s">
        <v>106</v>
      </c>
      <c r="C10569" s="0" t="s">
        <v>20</v>
      </c>
      <c r="D10569" s="0" t="s">
        <v>26</v>
      </c>
      <c r="F10569" s="0">
        <v>603058</v>
      </c>
      <c r="G10569" s="0" t="s">
        <v>5328</v>
      </c>
      <c r="H10569" s="0" t="s">
        <v>500</v>
      </c>
      <c r="I10569" s="0" t="s">
        <v>62</v>
      </c>
      <c r="J10569" s="0" t="s">
        <v>62</v>
      </c>
      <c r="K10569" s="0" t="s">
        <v>62</v>
      </c>
    </row>
    <row r="10570">
      <c r="A10570" s="0" t="s">
        <v>17467</v>
      </c>
      <c r="C10570" s="0" t="s">
        <v>20</v>
      </c>
      <c r="D10570" s="0" t="s">
        <v>26</v>
      </c>
      <c r="F10570" s="0">
        <v>603116</v>
      </c>
      <c r="G10570" s="0" t="s">
        <v>1097</v>
      </c>
      <c r="H10570" s="0" t="s">
        <v>147</v>
      </c>
      <c r="I10570" s="0" t="s">
        <v>62</v>
      </c>
      <c r="J10570" s="0" t="s">
        <v>62</v>
      </c>
    </row>
    <row r="10571">
      <c r="A10571" s="0" t="s">
        <v>17468</v>
      </c>
      <c r="C10571" s="0" t="s">
        <v>20</v>
      </c>
      <c r="D10571" s="0" t="s">
        <v>26</v>
      </c>
      <c r="G10571" s="0" t="s">
        <v>17469</v>
      </c>
      <c r="H10571" s="0" t="s">
        <v>15124</v>
      </c>
      <c r="I10571" s="0" t="s">
        <v>62</v>
      </c>
    </row>
    <row r="10572">
      <c r="A10572" s="0" t="s">
        <v>17470</v>
      </c>
      <c r="B10572" s="0" t="s">
        <v>526</v>
      </c>
      <c r="C10572" s="0" t="s">
        <v>20</v>
      </c>
      <c r="D10572" s="0" t="s">
        <v>26</v>
      </c>
      <c r="F10572" s="0">
        <v>603147</v>
      </c>
      <c r="G10572" s="0" t="s">
        <v>17471</v>
      </c>
      <c r="H10572" s="0" t="s">
        <v>539</v>
      </c>
      <c r="I10572" s="0" t="s">
        <v>62</v>
      </c>
      <c r="J10572" s="0" t="s">
        <v>62</v>
      </c>
    </row>
    <row r="10573">
      <c r="A10573" s="0" t="s">
        <v>17472</v>
      </c>
      <c r="C10573" s="0" t="s">
        <v>20</v>
      </c>
      <c r="D10573" s="0" t="s">
        <v>26</v>
      </c>
      <c r="F10573" s="0">
        <v>603106</v>
      </c>
      <c r="G10573" s="0" t="s">
        <v>5356</v>
      </c>
      <c r="H10573" s="0" t="s">
        <v>164</v>
      </c>
      <c r="I10573" s="0" t="s">
        <v>62</v>
      </c>
      <c r="K10573" s="0" t="s">
        <v>62</v>
      </c>
    </row>
    <row r="10574">
      <c r="A10574" s="0" t="s">
        <v>17473</v>
      </c>
      <c r="B10574" s="0" t="s">
        <v>1206</v>
      </c>
      <c r="C10574" s="0" t="s">
        <v>20</v>
      </c>
      <c r="D10574" s="0" t="s">
        <v>26</v>
      </c>
      <c r="F10574" s="0">
        <v>603000</v>
      </c>
      <c r="G10574" s="0" t="s">
        <v>3786</v>
      </c>
      <c r="H10574" s="0" t="s">
        <v>1480</v>
      </c>
      <c r="I10574" s="0" t="s">
        <v>62</v>
      </c>
      <c r="J10574" s="0" t="s">
        <v>62</v>
      </c>
    </row>
    <row r="10575">
      <c r="A10575" s="0" t="s">
        <v>17474</v>
      </c>
      <c r="C10575" s="0" t="s">
        <v>20</v>
      </c>
      <c r="D10575" s="0" t="s">
        <v>26</v>
      </c>
      <c r="F10575" s="0">
        <v>603047</v>
      </c>
      <c r="G10575" s="0" t="s">
        <v>17475</v>
      </c>
      <c r="H10575" s="0" t="s">
        <v>2421</v>
      </c>
      <c r="I10575" s="0" t="s">
        <v>62</v>
      </c>
    </row>
    <row r="10576">
      <c r="A10576" s="0" t="s">
        <v>17476</v>
      </c>
      <c r="C10576" s="0" t="s">
        <v>20</v>
      </c>
      <c r="D10576" s="0" t="s">
        <v>26</v>
      </c>
      <c r="F10576" s="0">
        <v>603011</v>
      </c>
      <c r="G10576" s="0" t="s">
        <v>12573</v>
      </c>
      <c r="H10576" s="0" t="s">
        <v>226</v>
      </c>
      <c r="I10576" s="0" t="s">
        <v>62</v>
      </c>
      <c r="J10576" s="0" t="s">
        <v>62</v>
      </c>
      <c r="K10576" s="0" t="s">
        <v>62</v>
      </c>
    </row>
    <row r="10577">
      <c r="A10577" s="0" t="s">
        <v>17477</v>
      </c>
      <c r="C10577" s="0" t="s">
        <v>20</v>
      </c>
      <c r="D10577" s="0" t="s">
        <v>92</v>
      </c>
      <c r="F10577" s="0">
        <v>606015</v>
      </c>
      <c r="G10577" s="0" t="s">
        <v>17478</v>
      </c>
      <c r="H10577" s="0" t="s">
        <v>226</v>
      </c>
      <c r="I10577" s="0" t="s">
        <v>62</v>
      </c>
      <c r="J10577" s="0" t="s">
        <v>62</v>
      </c>
      <c r="K10577" s="0" t="s">
        <v>62</v>
      </c>
    </row>
    <row r="10578">
      <c r="A10578" s="0" t="s">
        <v>17479</v>
      </c>
      <c r="C10578" s="0" t="s">
        <v>20</v>
      </c>
      <c r="D10578" s="0" t="s">
        <v>416</v>
      </c>
      <c r="F10578" s="0">
        <v>607650</v>
      </c>
      <c r="G10578" s="0" t="s">
        <v>17480</v>
      </c>
      <c r="H10578" s="0" t="s">
        <v>510</v>
      </c>
      <c r="I10578" s="0" t="s">
        <v>62</v>
      </c>
    </row>
    <row r="10579">
      <c r="A10579" s="0" t="s">
        <v>17479</v>
      </c>
      <c r="C10579" s="0" t="s">
        <v>20</v>
      </c>
      <c r="D10579" s="0" t="s">
        <v>26</v>
      </c>
      <c r="F10579" s="0">
        <v>603138</v>
      </c>
      <c r="G10579" s="0" t="s">
        <v>17481</v>
      </c>
      <c r="H10579" s="0" t="s">
        <v>625</v>
      </c>
      <c r="I10579" s="0" t="s">
        <v>62</v>
      </c>
      <c r="J10579" s="0" t="s">
        <v>62</v>
      </c>
      <c r="K10579" s="0" t="s">
        <v>62</v>
      </c>
    </row>
    <row r="10580">
      <c r="A10580" s="0" t="s">
        <v>17479</v>
      </c>
      <c r="C10580" s="0" t="s">
        <v>20</v>
      </c>
      <c r="D10580" s="0" t="s">
        <v>26</v>
      </c>
      <c r="G10580" s="0" t="s">
        <v>982</v>
      </c>
      <c r="H10580" s="0" t="s">
        <v>1571</v>
      </c>
      <c r="I10580" s="0" t="s">
        <v>62</v>
      </c>
      <c r="J10580" s="0" t="s">
        <v>62</v>
      </c>
      <c r="K10580" s="0" t="s">
        <v>62</v>
      </c>
    </row>
    <row r="10581">
      <c r="A10581" s="0" t="s">
        <v>17479</v>
      </c>
      <c r="C10581" s="0" t="s">
        <v>20</v>
      </c>
      <c r="D10581" s="0" t="s">
        <v>26</v>
      </c>
      <c r="G10581" s="0" t="s">
        <v>3224</v>
      </c>
      <c r="H10581" s="0" t="s">
        <v>1571</v>
      </c>
      <c r="I10581" s="0" t="s">
        <v>62</v>
      </c>
      <c r="J10581" s="0" t="s">
        <v>62</v>
      </c>
      <c r="K10581" s="0" t="s">
        <v>62</v>
      </c>
    </row>
    <row r="10582">
      <c r="A10582" s="0" t="s">
        <v>17479</v>
      </c>
      <c r="B10582" s="0" t="s">
        <v>17482</v>
      </c>
      <c r="C10582" s="0" t="s">
        <v>20</v>
      </c>
      <c r="D10582" s="0" t="s">
        <v>26</v>
      </c>
      <c r="E10582" s="0" t="s">
        <v>908</v>
      </c>
      <c r="F10582" s="0">
        <v>603043</v>
      </c>
      <c r="G10582" s="0" t="s">
        <v>17483</v>
      </c>
      <c r="H10582" s="0" t="s">
        <v>1467</v>
      </c>
      <c r="I10582" s="0" t="s">
        <v>62</v>
      </c>
      <c r="J10582" s="0" t="s">
        <v>62</v>
      </c>
      <c r="K10582" s="0" t="s">
        <v>62</v>
      </c>
    </row>
    <row r="10583">
      <c r="A10583" s="0" t="s">
        <v>17479</v>
      </c>
      <c r="B10583" s="0" t="s">
        <v>373</v>
      </c>
      <c r="C10583" s="0" t="s">
        <v>20</v>
      </c>
      <c r="D10583" s="0" t="s">
        <v>26</v>
      </c>
      <c r="F10583" s="0">
        <v>603022</v>
      </c>
      <c r="G10583" s="0" t="s">
        <v>666</v>
      </c>
      <c r="H10583" s="0" t="s">
        <v>1571</v>
      </c>
      <c r="I10583" s="0" t="s">
        <v>62</v>
      </c>
      <c r="J10583" s="0" t="s">
        <v>62</v>
      </c>
      <c r="K10583" s="0" t="s">
        <v>62</v>
      </c>
    </row>
    <row r="10584">
      <c r="A10584" s="0" t="s">
        <v>17479</v>
      </c>
      <c r="B10584" s="0" t="s">
        <v>669</v>
      </c>
      <c r="C10584" s="0" t="s">
        <v>20</v>
      </c>
      <c r="D10584" s="0" t="s">
        <v>26</v>
      </c>
      <c r="F10584" s="0">
        <v>603141</v>
      </c>
      <c r="G10584" s="0" t="s">
        <v>17484</v>
      </c>
      <c r="H10584" s="0" t="s">
        <v>1571</v>
      </c>
      <c r="I10584" s="0" t="s">
        <v>62</v>
      </c>
      <c r="J10584" s="0" t="s">
        <v>62</v>
      </c>
      <c r="K10584" s="0" t="s">
        <v>62</v>
      </c>
    </row>
    <row r="10585">
      <c r="A10585" s="0" t="s">
        <v>17485</v>
      </c>
      <c r="B10585" s="0" t="s">
        <v>7237</v>
      </c>
      <c r="C10585" s="0" t="s">
        <v>20</v>
      </c>
      <c r="D10585" s="0" t="s">
        <v>26</v>
      </c>
      <c r="H10585" s="0" t="s">
        <v>2344</v>
      </c>
      <c r="I10585" s="0" t="s">
        <v>62</v>
      </c>
      <c r="J10585" s="0" t="s">
        <v>62</v>
      </c>
      <c r="K10585" s="0" t="s">
        <v>62</v>
      </c>
    </row>
    <row r="10586">
      <c r="A10586" s="0" t="s">
        <v>17486</v>
      </c>
      <c r="B10586" s="0" t="s">
        <v>7317</v>
      </c>
      <c r="C10586" s="0" t="s">
        <v>20</v>
      </c>
      <c r="D10586" s="0" t="s">
        <v>26</v>
      </c>
      <c r="E10586" s="0" t="s">
        <v>850</v>
      </c>
      <c r="F10586" s="0">
        <v>603107</v>
      </c>
      <c r="G10586" s="0" t="s">
        <v>17487</v>
      </c>
      <c r="H10586" s="0" t="s">
        <v>202</v>
      </c>
      <c r="I10586" s="0" t="s">
        <v>62</v>
      </c>
      <c r="J10586" s="0" t="s">
        <v>62</v>
      </c>
    </row>
    <row r="10587">
      <c r="A10587" s="0" t="s">
        <v>17488</v>
      </c>
      <c r="C10587" s="0" t="s">
        <v>20</v>
      </c>
      <c r="D10587" s="0" t="s">
        <v>26</v>
      </c>
      <c r="F10587" s="0">
        <v>603127</v>
      </c>
      <c r="G10587" s="0" t="s">
        <v>8991</v>
      </c>
      <c r="H10587" s="0" t="s">
        <v>1924</v>
      </c>
      <c r="I10587" s="0" t="s">
        <v>62</v>
      </c>
      <c r="J10587" s="0" t="s">
        <v>62</v>
      </c>
      <c r="K10587" s="0" t="s">
        <v>62</v>
      </c>
    </row>
    <row r="10588">
      <c r="A10588" s="0" t="s">
        <v>17489</v>
      </c>
      <c r="C10588" s="0" t="s">
        <v>20</v>
      </c>
      <c r="D10588" s="0" t="s">
        <v>26</v>
      </c>
      <c r="F10588" s="0">
        <v>603105</v>
      </c>
      <c r="G10588" s="0" t="s">
        <v>17490</v>
      </c>
      <c r="H10588" s="0" t="s">
        <v>7631</v>
      </c>
      <c r="I10588" s="0" t="s">
        <v>62</v>
      </c>
      <c r="K10588" s="0" t="s">
        <v>62</v>
      </c>
    </row>
    <row r="10589">
      <c r="A10589" s="0" t="s">
        <v>17491</v>
      </c>
      <c r="C10589" s="0" t="s">
        <v>20</v>
      </c>
      <c r="D10589" s="0" t="s">
        <v>26</v>
      </c>
      <c r="F10589" s="0">
        <v>603155</v>
      </c>
      <c r="G10589" s="0" t="s">
        <v>17492</v>
      </c>
      <c r="H10589" s="0" t="s">
        <v>8086</v>
      </c>
      <c r="I10589" s="0" t="s">
        <v>62</v>
      </c>
      <c r="J10589" s="0" t="s">
        <v>62</v>
      </c>
      <c r="K10589" s="0" t="s">
        <v>62</v>
      </c>
    </row>
    <row r="10590">
      <c r="A10590" s="0" t="s">
        <v>17491</v>
      </c>
      <c r="B10590" s="0" t="s">
        <v>17493</v>
      </c>
      <c r="C10590" s="0" t="s">
        <v>20</v>
      </c>
      <c r="D10590" s="0" t="s">
        <v>26</v>
      </c>
      <c r="F10590" s="0">
        <v>603000</v>
      </c>
      <c r="G10590" s="0" t="s">
        <v>17494</v>
      </c>
      <c r="H10590" s="0" t="s">
        <v>6411</v>
      </c>
      <c r="I10590" s="0" t="s">
        <v>62</v>
      </c>
      <c r="J10590" s="0" t="s">
        <v>62</v>
      </c>
      <c r="K10590" s="0" t="s">
        <v>62</v>
      </c>
    </row>
    <row r="10591">
      <c r="A10591" s="0" t="s">
        <v>17495</v>
      </c>
      <c r="C10591" s="0" t="s">
        <v>20</v>
      </c>
      <c r="D10591" s="0" t="s">
        <v>92</v>
      </c>
      <c r="F10591" s="0">
        <v>606025</v>
      </c>
      <c r="G10591" s="0" t="s">
        <v>17496</v>
      </c>
      <c r="H10591" s="0" t="s">
        <v>3546</v>
      </c>
      <c r="I10591" s="0" t="s">
        <v>62</v>
      </c>
      <c r="J10591" s="0" t="s">
        <v>62</v>
      </c>
      <c r="K10591" s="0" t="s">
        <v>62</v>
      </c>
    </row>
    <row r="10592">
      <c r="A10592" s="0" t="s">
        <v>17497</v>
      </c>
      <c r="B10592" s="0" t="s">
        <v>8500</v>
      </c>
      <c r="C10592" s="0" t="s">
        <v>20</v>
      </c>
      <c r="D10592" s="0" t="s">
        <v>26</v>
      </c>
      <c r="F10592" s="0">
        <v>603158</v>
      </c>
      <c r="G10592" s="0" t="s">
        <v>15215</v>
      </c>
      <c r="H10592" s="0" t="s">
        <v>3546</v>
      </c>
      <c r="I10592" s="0" t="s">
        <v>62</v>
      </c>
    </row>
    <row r="10593">
      <c r="A10593" s="0" t="s">
        <v>17498</v>
      </c>
      <c r="B10593" s="0" t="s">
        <v>17499</v>
      </c>
      <c r="C10593" s="0" t="s">
        <v>20</v>
      </c>
      <c r="D10593" s="0" t="s">
        <v>26</v>
      </c>
      <c r="E10593" s="0" t="s">
        <v>850</v>
      </c>
      <c r="F10593" s="0">
        <v>603137</v>
      </c>
      <c r="G10593" s="0" t="s">
        <v>13574</v>
      </c>
      <c r="H10593" s="0" t="s">
        <v>4089</v>
      </c>
      <c r="I10593" s="0" t="s">
        <v>62</v>
      </c>
      <c r="J10593" s="0" t="s">
        <v>62</v>
      </c>
      <c r="K10593" s="0" t="s">
        <v>62</v>
      </c>
    </row>
    <row r="10594">
      <c r="A10594" s="0" t="s">
        <v>17500</v>
      </c>
      <c r="B10594" s="0" t="s">
        <v>17501</v>
      </c>
      <c r="C10594" s="0" t="s">
        <v>20</v>
      </c>
      <c r="D10594" s="0" t="s">
        <v>92</v>
      </c>
      <c r="F10594" s="0">
        <v>606000</v>
      </c>
      <c r="G10594" s="0" t="s">
        <v>17502</v>
      </c>
      <c r="H10594" s="0" t="s">
        <v>4656</v>
      </c>
      <c r="I10594" s="0" t="s">
        <v>62</v>
      </c>
    </row>
    <row r="10595">
      <c r="A10595" s="0" t="s">
        <v>17503</v>
      </c>
      <c r="C10595" s="0" t="s">
        <v>20</v>
      </c>
      <c r="D10595" s="0" t="s">
        <v>26</v>
      </c>
      <c r="F10595" s="0">
        <v>603057</v>
      </c>
      <c r="G10595" s="0" t="s">
        <v>12831</v>
      </c>
      <c r="H10595" s="0" t="s">
        <v>4628</v>
      </c>
      <c r="I10595" s="0" t="s">
        <v>62</v>
      </c>
      <c r="J10595" s="0" t="s">
        <v>62</v>
      </c>
      <c r="K10595" s="0" t="s">
        <v>62</v>
      </c>
    </row>
    <row r="10596">
      <c r="A10596" s="0" t="s">
        <v>17504</v>
      </c>
      <c r="C10596" s="0" t="s">
        <v>20</v>
      </c>
      <c r="D10596" s="0" t="s">
        <v>26</v>
      </c>
      <c r="E10596" s="0" t="s">
        <v>288</v>
      </c>
      <c r="F10596" s="0">
        <v>603073</v>
      </c>
      <c r="G10596" s="0" t="s">
        <v>4003</v>
      </c>
      <c r="H10596" s="0" t="s">
        <v>17505</v>
      </c>
      <c r="I10596" s="0" t="s">
        <v>62</v>
      </c>
    </row>
    <row r="10597">
      <c r="A10597" s="0" t="s">
        <v>17504</v>
      </c>
      <c r="C10597" s="0" t="s">
        <v>20</v>
      </c>
      <c r="D10597" s="0" t="s">
        <v>26</v>
      </c>
      <c r="F10597" s="0">
        <v>603074</v>
      </c>
      <c r="G10597" s="0" t="s">
        <v>14022</v>
      </c>
      <c r="H10597" s="0" t="s">
        <v>17505</v>
      </c>
      <c r="I10597" s="0" t="s">
        <v>62</v>
      </c>
    </row>
    <row r="10598">
      <c r="A10598" s="0" t="s">
        <v>17504</v>
      </c>
      <c r="C10598" s="0" t="s">
        <v>20</v>
      </c>
      <c r="D10598" s="0" t="s">
        <v>26</v>
      </c>
      <c r="E10598" s="0" t="s">
        <v>107</v>
      </c>
      <c r="F10598" s="0">
        <v>603032</v>
      </c>
      <c r="G10598" s="0" t="s">
        <v>14023</v>
      </c>
      <c r="H10598" s="0" t="s">
        <v>17505</v>
      </c>
      <c r="I10598" s="0" t="s">
        <v>62</v>
      </c>
    </row>
    <row r="10599">
      <c r="A10599" s="0" t="s">
        <v>17504</v>
      </c>
      <c r="C10599" s="0" t="s">
        <v>20</v>
      </c>
      <c r="D10599" s="0" t="s">
        <v>26</v>
      </c>
      <c r="F10599" s="0">
        <v>603062</v>
      </c>
      <c r="G10599" s="0" t="s">
        <v>17506</v>
      </c>
      <c r="H10599" s="0" t="s">
        <v>17505</v>
      </c>
      <c r="I10599" s="0" t="s">
        <v>62</v>
      </c>
    </row>
    <row r="10600">
      <c r="A10600" s="0" t="s">
        <v>17504</v>
      </c>
      <c r="C10600" s="0" t="s">
        <v>20</v>
      </c>
      <c r="D10600" s="0" t="s">
        <v>26</v>
      </c>
      <c r="F10600" s="0">
        <v>603146</v>
      </c>
      <c r="G10600" s="0" t="s">
        <v>17507</v>
      </c>
      <c r="H10600" s="0" t="s">
        <v>17505</v>
      </c>
      <c r="I10600" s="0" t="s">
        <v>62</v>
      </c>
    </row>
    <row r="10601">
      <c r="A10601" s="0" t="s">
        <v>17504</v>
      </c>
      <c r="C10601" s="0" t="s">
        <v>20</v>
      </c>
      <c r="D10601" s="0" t="s">
        <v>26</v>
      </c>
      <c r="F10601" s="0">
        <v>603004</v>
      </c>
      <c r="G10601" s="0" t="s">
        <v>5683</v>
      </c>
      <c r="H10601" s="0" t="s">
        <v>17505</v>
      </c>
      <c r="I10601" s="0" t="s">
        <v>62</v>
      </c>
    </row>
    <row r="10602">
      <c r="A10602" s="0" t="s">
        <v>17504</v>
      </c>
      <c r="C10602" s="0" t="s">
        <v>20</v>
      </c>
      <c r="D10602" s="0" t="s">
        <v>26</v>
      </c>
      <c r="F10602" s="0">
        <v>606040</v>
      </c>
      <c r="G10602" s="0" t="s">
        <v>17508</v>
      </c>
      <c r="H10602" s="0" t="s">
        <v>17505</v>
      </c>
      <c r="I10602" s="0" t="s">
        <v>62</v>
      </c>
    </row>
    <row r="10603">
      <c r="A10603" s="0" t="s">
        <v>17504</v>
      </c>
      <c r="C10603" s="0" t="s">
        <v>20</v>
      </c>
      <c r="D10603" s="0" t="s">
        <v>192</v>
      </c>
      <c r="F10603" s="0">
        <v>607600</v>
      </c>
      <c r="G10603" s="0" t="s">
        <v>17509</v>
      </c>
      <c r="H10603" s="0" t="s">
        <v>17505</v>
      </c>
      <c r="I10603" s="0" t="s">
        <v>62</v>
      </c>
    </row>
    <row r="10604">
      <c r="A10604" s="0" t="s">
        <v>17504</v>
      </c>
      <c r="C10604" s="0" t="s">
        <v>20</v>
      </c>
      <c r="D10604" s="0" t="s">
        <v>33</v>
      </c>
      <c r="E10604" s="0" t="s">
        <v>1411</v>
      </c>
      <c r="F10604" s="0">
        <v>606460</v>
      </c>
      <c r="G10604" s="0" t="s">
        <v>1415</v>
      </c>
      <c r="H10604" s="0" t="s">
        <v>17505</v>
      </c>
      <c r="I10604" s="0" t="s">
        <v>62</v>
      </c>
    </row>
    <row r="10605">
      <c r="A10605" s="0" t="s">
        <v>17504</v>
      </c>
      <c r="C10605" s="0" t="s">
        <v>20</v>
      </c>
      <c r="D10605" s="0" t="s">
        <v>33</v>
      </c>
      <c r="F10605" s="0">
        <v>606440</v>
      </c>
      <c r="G10605" s="0" t="s">
        <v>14006</v>
      </c>
      <c r="H10605" s="0" t="s">
        <v>17505</v>
      </c>
      <c r="I10605" s="0" t="s">
        <v>62</v>
      </c>
    </row>
    <row r="10606">
      <c r="A10606" s="0" t="s">
        <v>17504</v>
      </c>
      <c r="C10606" s="0" t="s">
        <v>20</v>
      </c>
      <c r="D10606" s="0" t="s">
        <v>92</v>
      </c>
      <c r="F10606" s="0">
        <v>606016</v>
      </c>
      <c r="G10606" s="0" t="s">
        <v>14032</v>
      </c>
      <c r="H10606" s="0" t="s">
        <v>17505</v>
      </c>
      <c r="I10606" s="0" t="s">
        <v>62</v>
      </c>
    </row>
    <row r="10607">
      <c r="A10607" s="0" t="s">
        <v>17504</v>
      </c>
      <c r="C10607" s="0" t="s">
        <v>20</v>
      </c>
      <c r="D10607" s="0" t="s">
        <v>92</v>
      </c>
      <c r="E10607" s="0" t="s">
        <v>237</v>
      </c>
      <c r="F10607" s="0">
        <v>606029</v>
      </c>
      <c r="G10607" s="0" t="s">
        <v>13112</v>
      </c>
      <c r="H10607" s="0" t="s">
        <v>17505</v>
      </c>
      <c r="I10607" s="0" t="s">
        <v>62</v>
      </c>
      <c r="J10607" s="0" t="s">
        <v>62</v>
      </c>
      <c r="K10607" s="0" t="s">
        <v>62</v>
      </c>
    </row>
    <row r="10608">
      <c r="A10608" s="0" t="s">
        <v>17510</v>
      </c>
      <c r="C10608" s="0" t="s">
        <v>20</v>
      </c>
      <c r="D10608" s="0" t="s">
        <v>26</v>
      </c>
      <c r="F10608" s="0">
        <v>603124</v>
      </c>
      <c r="G10608" s="0" t="s">
        <v>17511</v>
      </c>
      <c r="H10608" s="0" t="s">
        <v>1098</v>
      </c>
      <c r="I10608" s="0" t="s">
        <v>62</v>
      </c>
      <c r="J10608" s="0" t="s">
        <v>62</v>
      </c>
      <c r="K10608" s="0" t="s">
        <v>62</v>
      </c>
    </row>
    <row r="10609">
      <c r="A10609" s="0" t="s">
        <v>17512</v>
      </c>
      <c r="C10609" s="0" t="s">
        <v>20</v>
      </c>
      <c r="D10609" s="0" t="s">
        <v>26</v>
      </c>
      <c r="F10609" s="0">
        <v>603136</v>
      </c>
      <c r="G10609" s="0" t="s">
        <v>17513</v>
      </c>
      <c r="H10609" s="0" t="s">
        <v>17514</v>
      </c>
      <c r="I10609" s="0" t="s">
        <v>62</v>
      </c>
    </row>
    <row r="10610">
      <c r="A10610" s="0" t="s">
        <v>17515</v>
      </c>
      <c r="C10610" s="0" t="s">
        <v>20</v>
      </c>
      <c r="D10610" s="0" t="s">
        <v>26</v>
      </c>
      <c r="F10610" s="0">
        <v>603108</v>
      </c>
      <c r="G10610" s="0" t="s">
        <v>17516</v>
      </c>
      <c r="H10610" s="0" t="s">
        <v>1098</v>
      </c>
      <c r="I10610" s="0" t="s">
        <v>62</v>
      </c>
      <c r="J10610" s="0" t="s">
        <v>62</v>
      </c>
    </row>
    <row r="10611">
      <c r="A10611" s="0" t="s">
        <v>17517</v>
      </c>
      <c r="C10611" s="0" t="s">
        <v>20</v>
      </c>
      <c r="D10611" s="0" t="s">
        <v>26</v>
      </c>
      <c r="F10611" s="0">
        <v>603141</v>
      </c>
      <c r="G10611" s="0" t="s">
        <v>13248</v>
      </c>
      <c r="H10611" s="0" t="s">
        <v>164</v>
      </c>
      <c r="I10611" s="0" t="s">
        <v>62</v>
      </c>
      <c r="J10611" s="0" t="s">
        <v>62</v>
      </c>
      <c r="K10611" s="0" t="s">
        <v>62</v>
      </c>
    </row>
    <row r="10612">
      <c r="A10612" s="0" t="s">
        <v>17518</v>
      </c>
      <c r="C10612" s="0" t="s">
        <v>20</v>
      </c>
      <c r="D10612" s="0" t="s">
        <v>26</v>
      </c>
      <c r="E10612" s="0" t="s">
        <v>1558</v>
      </c>
      <c r="F10612" s="0">
        <v>607635</v>
      </c>
      <c r="G10612" s="0" t="s">
        <v>17519</v>
      </c>
      <c r="H10612" s="0" t="s">
        <v>1769</v>
      </c>
      <c r="I10612" s="0" t="s">
        <v>62</v>
      </c>
    </row>
    <row r="10613">
      <c r="A10613" s="0" t="s">
        <v>17520</v>
      </c>
      <c r="C10613" s="0" t="s">
        <v>20</v>
      </c>
      <c r="D10613" s="0" t="s">
        <v>92</v>
      </c>
      <c r="F10613" s="0">
        <v>606000</v>
      </c>
      <c r="G10613" s="0" t="s">
        <v>17521</v>
      </c>
      <c r="H10613" s="0" t="s">
        <v>17522</v>
      </c>
      <c r="I10613" s="0" t="s">
        <v>62</v>
      </c>
      <c r="J10613" s="0" t="s">
        <v>62</v>
      </c>
      <c r="K10613" s="0" t="s">
        <v>62</v>
      </c>
    </row>
    <row r="10614">
      <c r="A10614" s="0" t="s">
        <v>17523</v>
      </c>
      <c r="C10614" s="0" t="s">
        <v>20</v>
      </c>
      <c r="D10614" s="0" t="s">
        <v>26</v>
      </c>
      <c r="F10614" s="0">
        <v>603074</v>
      </c>
      <c r="G10614" s="0" t="s">
        <v>14129</v>
      </c>
      <c r="H10614" s="0" t="s">
        <v>4386</v>
      </c>
      <c r="I10614" s="0" t="s">
        <v>62</v>
      </c>
      <c r="J10614" s="0" t="s">
        <v>62</v>
      </c>
    </row>
    <row r="10615">
      <c r="A10615" s="0" t="s">
        <v>17524</v>
      </c>
      <c r="C10615" s="0" t="s">
        <v>20</v>
      </c>
      <c r="D10615" s="0" t="s">
        <v>26</v>
      </c>
      <c r="F10615" s="0">
        <v>603137</v>
      </c>
      <c r="G10615" s="0" t="s">
        <v>17525</v>
      </c>
      <c r="H10615" s="0" t="s">
        <v>8971</v>
      </c>
      <c r="I10615" s="0" t="s">
        <v>62</v>
      </c>
      <c r="K10615" s="0" t="s">
        <v>62</v>
      </c>
    </row>
    <row r="10616">
      <c r="A10616" s="0" t="s">
        <v>17526</v>
      </c>
      <c r="B10616" s="0" t="s">
        <v>176</v>
      </c>
      <c r="C10616" s="0" t="s">
        <v>20</v>
      </c>
      <c r="D10616" s="0" t="s">
        <v>416</v>
      </c>
      <c r="F10616" s="0">
        <v>607650</v>
      </c>
      <c r="G10616" s="0" t="s">
        <v>17527</v>
      </c>
      <c r="H10616" s="0" t="s">
        <v>178</v>
      </c>
      <c r="I10616" s="0" t="s">
        <v>62</v>
      </c>
    </row>
    <row r="10617">
      <c r="A10617" s="0" t="s">
        <v>17526</v>
      </c>
      <c r="B10617" s="0" t="s">
        <v>936</v>
      </c>
      <c r="C10617" s="0" t="s">
        <v>20</v>
      </c>
      <c r="D10617" s="0" t="s">
        <v>26</v>
      </c>
      <c r="F10617" s="0">
        <v>603137</v>
      </c>
      <c r="G10617" s="0" t="s">
        <v>17528</v>
      </c>
      <c r="H10617" s="0" t="s">
        <v>352</v>
      </c>
      <c r="I10617" s="0" t="s">
        <v>62</v>
      </c>
    </row>
    <row r="10618">
      <c r="A10618" s="0" t="s">
        <v>17526</v>
      </c>
      <c r="B10618" s="0" t="s">
        <v>936</v>
      </c>
      <c r="C10618" s="0" t="s">
        <v>20</v>
      </c>
      <c r="D10618" s="0" t="s">
        <v>26</v>
      </c>
      <c r="F10618" s="0">
        <v>603137</v>
      </c>
      <c r="G10618" s="0" t="s">
        <v>17529</v>
      </c>
      <c r="H10618" s="0" t="s">
        <v>352</v>
      </c>
      <c r="I10618" s="0" t="s">
        <v>62</v>
      </c>
    </row>
    <row r="10619">
      <c r="A10619" s="0" t="s">
        <v>17530</v>
      </c>
      <c r="C10619" s="0" t="s">
        <v>20</v>
      </c>
      <c r="D10619" s="0" t="s">
        <v>26</v>
      </c>
      <c r="F10619" s="0">
        <v>603093</v>
      </c>
      <c r="H10619" s="0" t="s">
        <v>2397</v>
      </c>
      <c r="I10619" s="0" t="s">
        <v>62</v>
      </c>
      <c r="J10619" s="0" t="s">
        <v>62</v>
      </c>
    </row>
    <row r="10620">
      <c r="A10620" s="0" t="s">
        <v>17531</v>
      </c>
      <c r="C10620" s="0" t="s">
        <v>20</v>
      </c>
      <c r="D10620" s="0" t="s">
        <v>123</v>
      </c>
      <c r="F10620" s="0">
        <v>607226</v>
      </c>
      <c r="G10620" s="0" t="s">
        <v>17532</v>
      </c>
      <c r="H10620" s="0" t="s">
        <v>4454</v>
      </c>
      <c r="I10620" s="0" t="s">
        <v>62</v>
      </c>
    </row>
    <row r="10621">
      <c r="A10621" s="0" t="s">
        <v>17533</v>
      </c>
      <c r="B10621" s="0" t="s">
        <v>9331</v>
      </c>
      <c r="C10621" s="0" t="s">
        <v>20</v>
      </c>
      <c r="D10621" s="0" t="s">
        <v>26</v>
      </c>
      <c r="F10621" s="0">
        <v>607210</v>
      </c>
      <c r="G10621" s="0" t="s">
        <v>17534</v>
      </c>
      <c r="H10621" s="0" t="s">
        <v>9317</v>
      </c>
      <c r="I10621" s="0" t="s">
        <v>62</v>
      </c>
      <c r="K10621" s="0" t="s">
        <v>62</v>
      </c>
    </row>
    <row r="10622">
      <c r="A10622" s="0" t="s">
        <v>17535</v>
      </c>
      <c r="C10622" s="0" t="s">
        <v>20</v>
      </c>
      <c r="D10622" s="0" t="s">
        <v>506</v>
      </c>
      <c r="F10622" s="0">
        <v>606400</v>
      </c>
      <c r="G10622" s="0" t="s">
        <v>17536</v>
      </c>
      <c r="H10622" s="0" t="s">
        <v>3814</v>
      </c>
      <c r="I10622" s="0" t="s">
        <v>62</v>
      </c>
      <c r="J10622" s="0" t="s">
        <v>62</v>
      </c>
      <c r="K10622" s="0" t="s">
        <v>62</v>
      </c>
    </row>
    <row r="10623">
      <c r="A10623" s="0" t="s">
        <v>17537</v>
      </c>
      <c r="C10623" s="0" t="s">
        <v>20</v>
      </c>
      <c r="D10623" s="0" t="s">
        <v>26</v>
      </c>
      <c r="E10623" s="0" t="s">
        <v>17538</v>
      </c>
      <c r="F10623" s="0">
        <v>603068</v>
      </c>
      <c r="G10623" s="0" t="s">
        <v>17539</v>
      </c>
      <c r="H10623" s="0" t="s">
        <v>859</v>
      </c>
      <c r="I10623" s="0" t="s">
        <v>62</v>
      </c>
    </row>
    <row r="10624">
      <c r="A10624" s="0" t="s">
        <v>17537</v>
      </c>
      <c r="C10624" s="0" t="s">
        <v>20</v>
      </c>
      <c r="D10624" s="0" t="s">
        <v>26</v>
      </c>
      <c r="F10624" s="0">
        <v>603141</v>
      </c>
      <c r="G10624" s="0" t="s">
        <v>17540</v>
      </c>
      <c r="H10624" s="0" t="s">
        <v>2016</v>
      </c>
      <c r="I10624" s="0" t="s">
        <v>62</v>
      </c>
    </row>
    <row r="10625">
      <c r="A10625" s="0" t="s">
        <v>17537</v>
      </c>
      <c r="C10625" s="0" t="s">
        <v>20</v>
      </c>
      <c r="D10625" s="0" t="s">
        <v>26</v>
      </c>
      <c r="F10625" s="0">
        <v>603096</v>
      </c>
      <c r="G10625" s="0" t="s">
        <v>17541</v>
      </c>
      <c r="H10625" s="0" t="s">
        <v>2016</v>
      </c>
      <c r="I10625" s="0" t="s">
        <v>62</v>
      </c>
    </row>
    <row r="10626">
      <c r="A10626" s="0" t="s">
        <v>17537</v>
      </c>
      <c r="C10626" s="0" t="s">
        <v>20</v>
      </c>
      <c r="D10626" s="0" t="s">
        <v>26</v>
      </c>
      <c r="F10626" s="0">
        <v>603057</v>
      </c>
      <c r="G10626" s="0" t="s">
        <v>17542</v>
      </c>
      <c r="H10626" s="0" t="s">
        <v>2016</v>
      </c>
      <c r="I10626" s="0" t="s">
        <v>62</v>
      </c>
    </row>
    <row r="10627">
      <c r="A10627" s="0" t="s">
        <v>17537</v>
      </c>
      <c r="C10627" s="0" t="s">
        <v>20</v>
      </c>
      <c r="D10627" s="0" t="s">
        <v>92</v>
      </c>
      <c r="F10627" s="0">
        <v>606032</v>
      </c>
      <c r="G10627" s="0" t="s">
        <v>17543</v>
      </c>
      <c r="H10627" s="0" t="s">
        <v>2016</v>
      </c>
      <c r="I10627" s="0" t="s">
        <v>62</v>
      </c>
    </row>
    <row r="10628">
      <c r="A10628" s="0" t="s">
        <v>17537</v>
      </c>
      <c r="C10628" s="0" t="s">
        <v>20</v>
      </c>
      <c r="D10628" s="0" t="s">
        <v>483</v>
      </c>
      <c r="G10628" s="0" t="s">
        <v>17544</v>
      </c>
      <c r="H10628" s="0" t="s">
        <v>2016</v>
      </c>
      <c r="I10628" s="0" t="s">
        <v>62</v>
      </c>
    </row>
    <row r="10629">
      <c r="A10629" s="0" t="s">
        <v>17537</v>
      </c>
      <c r="C10629" s="0" t="s">
        <v>20</v>
      </c>
      <c r="D10629" s="0" t="s">
        <v>26</v>
      </c>
      <c r="E10629" s="0" t="s">
        <v>2998</v>
      </c>
      <c r="F10629" s="0">
        <v>603140</v>
      </c>
      <c r="G10629" s="0" t="s">
        <v>17545</v>
      </c>
      <c r="H10629" s="0" t="s">
        <v>2016</v>
      </c>
      <c r="I10629" s="0" t="s">
        <v>62</v>
      </c>
    </row>
    <row r="10630">
      <c r="A10630" s="0" t="s">
        <v>17537</v>
      </c>
      <c r="C10630" s="0" t="s">
        <v>20</v>
      </c>
      <c r="D10630" s="0" t="s">
        <v>33</v>
      </c>
      <c r="F10630" s="0">
        <v>606440</v>
      </c>
      <c r="G10630" s="0" t="s">
        <v>17546</v>
      </c>
      <c r="H10630" s="0" t="s">
        <v>2016</v>
      </c>
      <c r="I10630" s="0" t="s">
        <v>62</v>
      </c>
    </row>
    <row r="10631">
      <c r="A10631" s="0" t="s">
        <v>17537</v>
      </c>
      <c r="C10631" s="0" t="s">
        <v>20</v>
      </c>
      <c r="D10631" s="0" t="s">
        <v>26</v>
      </c>
      <c r="F10631" s="0">
        <v>603074</v>
      </c>
      <c r="G10631" s="0" t="s">
        <v>11610</v>
      </c>
      <c r="H10631" s="0" t="s">
        <v>2016</v>
      </c>
      <c r="I10631" s="0" t="s">
        <v>62</v>
      </c>
    </row>
    <row r="10632">
      <c r="A10632" s="0" t="s">
        <v>17537</v>
      </c>
      <c r="C10632" s="0" t="s">
        <v>20</v>
      </c>
      <c r="D10632" s="0" t="s">
        <v>26</v>
      </c>
      <c r="F10632" s="0">
        <v>603106</v>
      </c>
      <c r="G10632" s="0" t="s">
        <v>17547</v>
      </c>
      <c r="H10632" s="0" t="s">
        <v>2016</v>
      </c>
      <c r="I10632" s="0" t="s">
        <v>62</v>
      </c>
      <c r="J10632" s="0" t="s">
        <v>62</v>
      </c>
      <c r="K10632" s="0" t="s">
        <v>62</v>
      </c>
    </row>
    <row r="10633">
      <c r="A10633" s="0" t="s">
        <v>17537</v>
      </c>
      <c r="C10633" s="0" t="s">
        <v>20</v>
      </c>
      <c r="D10633" s="0" t="s">
        <v>416</v>
      </c>
      <c r="F10633" s="0">
        <v>607655</v>
      </c>
      <c r="G10633" s="0" t="s">
        <v>8566</v>
      </c>
      <c r="H10633" s="0" t="s">
        <v>2016</v>
      </c>
      <c r="I10633" s="0" t="s">
        <v>62</v>
      </c>
    </row>
    <row r="10634">
      <c r="A10634" s="0" t="s">
        <v>17537</v>
      </c>
      <c r="C10634" s="0" t="s">
        <v>20</v>
      </c>
      <c r="D10634" s="0" t="s">
        <v>26</v>
      </c>
      <c r="F10634" s="0">
        <v>603074</v>
      </c>
      <c r="G10634" s="0" t="s">
        <v>17548</v>
      </c>
      <c r="H10634" s="0" t="s">
        <v>2016</v>
      </c>
      <c r="I10634" s="0" t="s">
        <v>62</v>
      </c>
    </row>
    <row r="10635">
      <c r="A10635" s="0" t="s">
        <v>17537</v>
      </c>
      <c r="C10635" s="0" t="s">
        <v>20</v>
      </c>
      <c r="D10635" s="0" t="s">
        <v>26</v>
      </c>
      <c r="E10635" s="0" t="s">
        <v>5741</v>
      </c>
      <c r="F10635" s="0">
        <v>603074</v>
      </c>
      <c r="G10635" s="0" t="s">
        <v>17549</v>
      </c>
      <c r="H10635" s="0" t="s">
        <v>2016</v>
      </c>
      <c r="I10635" s="0" t="s">
        <v>62</v>
      </c>
    </row>
    <row r="10636">
      <c r="A10636" s="0" t="s">
        <v>17537</v>
      </c>
      <c r="C10636" s="0" t="s">
        <v>20</v>
      </c>
      <c r="D10636" s="0" t="s">
        <v>26</v>
      </c>
      <c r="F10636" s="0">
        <v>607680</v>
      </c>
      <c r="G10636" s="0" t="s">
        <v>17550</v>
      </c>
      <c r="H10636" s="0" t="s">
        <v>2016</v>
      </c>
      <c r="I10636" s="0" t="s">
        <v>62</v>
      </c>
    </row>
    <row r="10637">
      <c r="A10637" s="0" t="s">
        <v>17537</v>
      </c>
      <c r="C10637" s="0" t="s">
        <v>20</v>
      </c>
      <c r="D10637" s="0" t="s">
        <v>487</v>
      </c>
      <c r="H10637" s="0" t="s">
        <v>2016</v>
      </c>
      <c r="I10637" s="0" t="s">
        <v>62</v>
      </c>
    </row>
    <row r="10638">
      <c r="A10638" s="0" t="s">
        <v>17537</v>
      </c>
      <c r="B10638" s="0" t="s">
        <v>17551</v>
      </c>
      <c r="C10638" s="0" t="s">
        <v>20</v>
      </c>
      <c r="D10638" s="0" t="s">
        <v>26</v>
      </c>
      <c r="F10638" s="0">
        <v>603000</v>
      </c>
      <c r="G10638" s="0" t="s">
        <v>15134</v>
      </c>
      <c r="H10638" s="0" t="s">
        <v>7777</v>
      </c>
      <c r="I10638" s="0" t="s">
        <v>62</v>
      </c>
      <c r="J10638" s="0" t="s">
        <v>62</v>
      </c>
      <c r="K10638" s="0" t="s">
        <v>62</v>
      </c>
    </row>
    <row r="10639">
      <c r="A10639" s="0" t="s">
        <v>17552</v>
      </c>
      <c r="C10639" s="0" t="s">
        <v>20</v>
      </c>
      <c r="D10639" s="0" t="s">
        <v>26</v>
      </c>
      <c r="E10639" s="0" t="s">
        <v>2998</v>
      </c>
      <c r="F10639" s="0">
        <v>603140</v>
      </c>
      <c r="G10639" s="0" t="s">
        <v>17553</v>
      </c>
      <c r="H10639" s="0" t="s">
        <v>2016</v>
      </c>
      <c r="I10639" s="0" t="s">
        <v>62</v>
      </c>
      <c r="J10639" s="0" t="s">
        <v>62</v>
      </c>
      <c r="K10639" s="0" t="s">
        <v>62</v>
      </c>
    </row>
    <row r="10640">
      <c r="A10640" s="0" t="s">
        <v>17554</v>
      </c>
      <c r="C10640" s="0" t="s">
        <v>20</v>
      </c>
      <c r="D10640" s="0" t="s">
        <v>26</v>
      </c>
      <c r="F10640" s="0">
        <v>603138</v>
      </c>
      <c r="G10640" s="0" t="s">
        <v>17555</v>
      </c>
      <c r="H10640" s="0" t="s">
        <v>2011</v>
      </c>
      <c r="I10640" s="0" t="s">
        <v>62</v>
      </c>
    </row>
    <row r="10641">
      <c r="A10641" s="0" t="s">
        <v>17554</v>
      </c>
      <c r="C10641" s="0" t="s">
        <v>20</v>
      </c>
      <c r="D10641" s="0" t="s">
        <v>26</v>
      </c>
      <c r="F10641" s="0">
        <v>603062</v>
      </c>
      <c r="G10641" s="0" t="s">
        <v>17556</v>
      </c>
      <c r="H10641" s="0" t="s">
        <v>2016</v>
      </c>
      <c r="I10641" s="0" t="s">
        <v>62</v>
      </c>
    </row>
    <row r="10642">
      <c r="A10642" s="0" t="s">
        <v>17554</v>
      </c>
      <c r="C10642" s="0" t="s">
        <v>20</v>
      </c>
      <c r="D10642" s="0" t="s">
        <v>26</v>
      </c>
      <c r="F10642" s="0">
        <v>603054</v>
      </c>
      <c r="G10642" s="0" t="s">
        <v>17557</v>
      </c>
      <c r="H10642" s="0" t="s">
        <v>2016</v>
      </c>
      <c r="I10642" s="0" t="s">
        <v>62</v>
      </c>
    </row>
    <row r="10643">
      <c r="A10643" s="0" t="s">
        <v>17558</v>
      </c>
      <c r="C10643" s="0" t="s">
        <v>20</v>
      </c>
      <c r="D10643" s="0" t="s">
        <v>458</v>
      </c>
      <c r="F10643" s="0">
        <v>607060</v>
      </c>
      <c r="G10643" s="0" t="s">
        <v>17559</v>
      </c>
      <c r="H10643" s="0" t="s">
        <v>9424</v>
      </c>
      <c r="I10643" s="0" t="s">
        <v>62</v>
      </c>
      <c r="J10643" s="0" t="s">
        <v>62</v>
      </c>
    </row>
    <row r="10644">
      <c r="A10644" s="0" t="s">
        <v>17560</v>
      </c>
      <c r="C10644" s="0" t="s">
        <v>20</v>
      </c>
      <c r="D10644" s="0" t="s">
        <v>26</v>
      </c>
      <c r="F10644" s="0">
        <v>606000</v>
      </c>
      <c r="G10644" s="0" t="s">
        <v>17561</v>
      </c>
      <c r="H10644" s="0" t="s">
        <v>4473</v>
      </c>
      <c r="I10644" s="0" t="s">
        <v>62</v>
      </c>
    </row>
    <row r="10645">
      <c r="A10645" s="0" t="s">
        <v>17562</v>
      </c>
      <c r="C10645" s="0" t="s">
        <v>20</v>
      </c>
      <c r="D10645" s="0" t="s">
        <v>33</v>
      </c>
      <c r="G10645" s="0" t="s">
        <v>17563</v>
      </c>
      <c r="H10645" s="0" t="s">
        <v>2011</v>
      </c>
      <c r="I10645" s="0" t="s">
        <v>62</v>
      </c>
    </row>
    <row r="10646">
      <c r="A10646" s="0" t="s">
        <v>17562</v>
      </c>
      <c r="C10646" s="0" t="s">
        <v>20</v>
      </c>
      <c r="D10646" s="0" t="s">
        <v>33</v>
      </c>
      <c r="F10646" s="0">
        <v>606440</v>
      </c>
      <c r="G10646" s="0" t="s">
        <v>17564</v>
      </c>
      <c r="H10646" s="0" t="s">
        <v>17565</v>
      </c>
      <c r="I10646" s="0" t="s">
        <v>62</v>
      </c>
      <c r="J10646" s="0" t="s">
        <v>62</v>
      </c>
    </row>
    <row r="10647">
      <c r="A10647" s="0" t="s">
        <v>17562</v>
      </c>
      <c r="C10647" s="0" t="s">
        <v>20</v>
      </c>
      <c r="D10647" s="0" t="s">
        <v>26</v>
      </c>
      <c r="F10647" s="0">
        <v>603037</v>
      </c>
      <c r="G10647" s="0" t="s">
        <v>17566</v>
      </c>
      <c r="H10647" s="0" t="s">
        <v>17565</v>
      </c>
      <c r="I10647" s="0" t="s">
        <v>62</v>
      </c>
      <c r="J10647" s="0" t="s">
        <v>62</v>
      </c>
    </row>
    <row r="10648">
      <c r="A10648" s="0" t="s">
        <v>17562</v>
      </c>
      <c r="C10648" s="0" t="s">
        <v>20</v>
      </c>
      <c r="D10648" s="0" t="s">
        <v>26</v>
      </c>
      <c r="E10648" s="0" t="s">
        <v>17567</v>
      </c>
      <c r="G10648" s="0" t="s">
        <v>17568</v>
      </c>
      <c r="H10648" s="0" t="s">
        <v>2016</v>
      </c>
      <c r="I10648" s="0" t="s">
        <v>62</v>
      </c>
      <c r="J10648" s="0" t="s">
        <v>62</v>
      </c>
      <c r="K10648" s="0" t="s">
        <v>62</v>
      </c>
    </row>
    <row r="10649">
      <c r="A10649" s="0" t="s">
        <v>17562</v>
      </c>
      <c r="C10649" s="0" t="s">
        <v>20</v>
      </c>
      <c r="D10649" s="0" t="s">
        <v>26</v>
      </c>
      <c r="F10649" s="0">
        <v>603037</v>
      </c>
      <c r="G10649" s="0" t="s">
        <v>17569</v>
      </c>
      <c r="H10649" s="0" t="s">
        <v>2016</v>
      </c>
      <c r="I10649" s="0" t="s">
        <v>62</v>
      </c>
      <c r="J10649" s="0" t="s">
        <v>62</v>
      </c>
    </row>
    <row r="10650">
      <c r="A10650" s="0" t="s">
        <v>17562</v>
      </c>
      <c r="C10650" s="0" t="s">
        <v>20</v>
      </c>
      <c r="D10650" s="0" t="s">
        <v>26</v>
      </c>
      <c r="F10650" s="0">
        <v>603115</v>
      </c>
      <c r="G10650" s="0" t="s">
        <v>17570</v>
      </c>
      <c r="H10650" s="0" t="s">
        <v>2016</v>
      </c>
      <c r="I10650" s="0" t="s">
        <v>62</v>
      </c>
      <c r="J10650" s="0" t="s">
        <v>62</v>
      </c>
    </row>
    <row r="10651">
      <c r="A10651" s="0" t="s">
        <v>17562</v>
      </c>
      <c r="C10651" s="0" t="s">
        <v>20</v>
      </c>
      <c r="D10651" s="0" t="s">
        <v>26</v>
      </c>
      <c r="F10651" s="0">
        <v>603157</v>
      </c>
      <c r="G10651" s="0" t="s">
        <v>17571</v>
      </c>
      <c r="H10651" s="0" t="s">
        <v>2016</v>
      </c>
      <c r="I10651" s="0" t="s">
        <v>62</v>
      </c>
      <c r="J10651" s="0" t="s">
        <v>62</v>
      </c>
      <c r="K10651" s="0" t="s">
        <v>62</v>
      </c>
    </row>
    <row r="10652">
      <c r="A10652" s="0" t="s">
        <v>17562</v>
      </c>
      <c r="C10652" s="0" t="s">
        <v>20</v>
      </c>
      <c r="D10652" s="0" t="s">
        <v>26</v>
      </c>
      <c r="F10652" s="0">
        <v>603141</v>
      </c>
      <c r="G10652" s="0" t="s">
        <v>17572</v>
      </c>
      <c r="H10652" s="0" t="s">
        <v>2016</v>
      </c>
      <c r="I10652" s="0" t="s">
        <v>62</v>
      </c>
      <c r="J10652" s="0" t="s">
        <v>62</v>
      </c>
    </row>
    <row r="10653">
      <c r="A10653" s="0" t="s">
        <v>17562</v>
      </c>
      <c r="C10653" s="0" t="s">
        <v>20</v>
      </c>
      <c r="D10653" s="0" t="s">
        <v>26</v>
      </c>
      <c r="F10653" s="0">
        <v>603140</v>
      </c>
      <c r="G10653" s="0" t="s">
        <v>17573</v>
      </c>
      <c r="H10653" s="0" t="s">
        <v>2016</v>
      </c>
      <c r="I10653" s="0" t="s">
        <v>62</v>
      </c>
      <c r="J10653" s="0" t="s">
        <v>62</v>
      </c>
    </row>
    <row r="10654">
      <c r="A10654" s="0" t="s">
        <v>17562</v>
      </c>
      <c r="C10654" s="0" t="s">
        <v>20</v>
      </c>
      <c r="D10654" s="0" t="s">
        <v>26</v>
      </c>
      <c r="F10654" s="0">
        <v>603142</v>
      </c>
      <c r="G10654" s="0" t="s">
        <v>17574</v>
      </c>
      <c r="H10654" s="0" t="s">
        <v>2016</v>
      </c>
      <c r="I10654" s="0" t="s">
        <v>62</v>
      </c>
      <c r="J10654" s="0" t="s">
        <v>62</v>
      </c>
      <c r="K10654" s="0" t="s">
        <v>62</v>
      </c>
    </row>
    <row r="10655">
      <c r="A10655" s="0" t="s">
        <v>17562</v>
      </c>
      <c r="C10655" s="0" t="s">
        <v>20</v>
      </c>
      <c r="D10655" s="0" t="s">
        <v>26</v>
      </c>
      <c r="F10655" s="0">
        <v>603158</v>
      </c>
      <c r="G10655" s="0" t="s">
        <v>17575</v>
      </c>
      <c r="H10655" s="0" t="s">
        <v>2016</v>
      </c>
      <c r="I10655" s="0" t="s">
        <v>62</v>
      </c>
      <c r="J10655" s="0" t="s">
        <v>62</v>
      </c>
    </row>
    <row r="10656">
      <c r="A10656" s="0" t="s">
        <v>17562</v>
      </c>
      <c r="C10656" s="0" t="s">
        <v>20</v>
      </c>
      <c r="D10656" s="0" t="s">
        <v>26</v>
      </c>
      <c r="F10656" s="0">
        <v>603147</v>
      </c>
      <c r="G10656" s="0" t="s">
        <v>17576</v>
      </c>
      <c r="H10656" s="0" t="s">
        <v>2016</v>
      </c>
      <c r="I10656" s="0" t="s">
        <v>62</v>
      </c>
      <c r="J10656" s="0" t="s">
        <v>62</v>
      </c>
      <c r="K10656" s="0" t="s">
        <v>62</v>
      </c>
    </row>
    <row r="10657">
      <c r="A10657" s="0" t="s">
        <v>17562</v>
      </c>
      <c r="C10657" s="0" t="s">
        <v>20</v>
      </c>
      <c r="D10657" s="0" t="s">
        <v>26</v>
      </c>
      <c r="F10657" s="0">
        <v>603074</v>
      </c>
      <c r="G10657" s="0" t="s">
        <v>17577</v>
      </c>
      <c r="H10657" s="0" t="s">
        <v>2016</v>
      </c>
      <c r="I10657" s="0" t="s">
        <v>62</v>
      </c>
      <c r="J10657" s="0" t="s">
        <v>62</v>
      </c>
    </row>
    <row r="10658">
      <c r="A10658" s="0" t="s">
        <v>17562</v>
      </c>
      <c r="C10658" s="0" t="s">
        <v>20</v>
      </c>
      <c r="D10658" s="0" t="s">
        <v>33</v>
      </c>
      <c r="F10658" s="0">
        <v>606440</v>
      </c>
      <c r="G10658" s="0" t="s">
        <v>17578</v>
      </c>
      <c r="H10658" s="0" t="s">
        <v>2016</v>
      </c>
      <c r="I10658" s="0" t="s">
        <v>62</v>
      </c>
      <c r="J10658" s="0" t="s">
        <v>62</v>
      </c>
    </row>
    <row r="10659">
      <c r="A10659" s="0" t="s">
        <v>17562</v>
      </c>
      <c r="C10659" s="0" t="s">
        <v>20</v>
      </c>
      <c r="D10659" s="0" t="s">
        <v>26</v>
      </c>
      <c r="F10659" s="0">
        <v>603106</v>
      </c>
      <c r="G10659" s="0" t="s">
        <v>17579</v>
      </c>
      <c r="H10659" s="0" t="s">
        <v>2016</v>
      </c>
      <c r="I10659" s="0" t="s">
        <v>62</v>
      </c>
      <c r="J10659" s="0" t="s">
        <v>62</v>
      </c>
    </row>
    <row r="10660">
      <c r="A10660" s="0" t="s">
        <v>17562</v>
      </c>
      <c r="C10660" s="0" t="s">
        <v>20</v>
      </c>
      <c r="D10660" s="0" t="s">
        <v>26</v>
      </c>
      <c r="F10660" s="0">
        <v>603032</v>
      </c>
      <c r="G10660" s="0" t="s">
        <v>17580</v>
      </c>
      <c r="H10660" s="0" t="s">
        <v>2016</v>
      </c>
      <c r="I10660" s="0" t="s">
        <v>62</v>
      </c>
      <c r="J10660" s="0" t="s">
        <v>62</v>
      </c>
    </row>
    <row r="10661">
      <c r="A10661" s="0" t="s">
        <v>17562</v>
      </c>
      <c r="C10661" s="0" t="s">
        <v>20</v>
      </c>
      <c r="D10661" s="0" t="s">
        <v>26</v>
      </c>
      <c r="E10661" s="0" t="s">
        <v>1239</v>
      </c>
      <c r="F10661" s="0">
        <v>603034</v>
      </c>
      <c r="G10661" s="0" t="s">
        <v>17581</v>
      </c>
      <c r="H10661" s="0" t="s">
        <v>2016</v>
      </c>
      <c r="I10661" s="0" t="s">
        <v>62</v>
      </c>
      <c r="J10661" s="0" t="s">
        <v>62</v>
      </c>
    </row>
    <row r="10662">
      <c r="A10662" s="0" t="s">
        <v>17562</v>
      </c>
      <c r="C10662" s="0" t="s">
        <v>20</v>
      </c>
      <c r="D10662" s="0" t="s">
        <v>26</v>
      </c>
      <c r="G10662" s="0" t="s">
        <v>17582</v>
      </c>
      <c r="H10662" s="0" t="s">
        <v>2016</v>
      </c>
      <c r="I10662" s="0" t="s">
        <v>62</v>
      </c>
      <c r="J10662" s="0" t="s">
        <v>62</v>
      </c>
    </row>
    <row r="10663">
      <c r="A10663" s="0" t="s">
        <v>17562</v>
      </c>
      <c r="C10663" s="0" t="s">
        <v>20</v>
      </c>
      <c r="D10663" s="0" t="s">
        <v>26</v>
      </c>
      <c r="F10663" s="0">
        <v>603037</v>
      </c>
      <c r="G10663" s="0" t="s">
        <v>17583</v>
      </c>
      <c r="H10663" s="0" t="s">
        <v>2016</v>
      </c>
      <c r="I10663" s="0" t="s">
        <v>62</v>
      </c>
      <c r="J10663" s="0" t="s">
        <v>62</v>
      </c>
    </row>
    <row r="10664">
      <c r="A10664" s="0" t="s">
        <v>17562</v>
      </c>
      <c r="C10664" s="0" t="s">
        <v>20</v>
      </c>
      <c r="D10664" s="0" t="s">
        <v>26</v>
      </c>
      <c r="F10664" s="0">
        <v>603074</v>
      </c>
      <c r="G10664" s="0" t="s">
        <v>17584</v>
      </c>
      <c r="H10664" s="0" t="s">
        <v>2016</v>
      </c>
      <c r="I10664" s="0" t="s">
        <v>62</v>
      </c>
      <c r="J10664" s="0" t="s">
        <v>62</v>
      </c>
      <c r="K10664" s="0" t="s">
        <v>62</v>
      </c>
    </row>
    <row r="10665">
      <c r="A10665" s="0" t="s">
        <v>17562</v>
      </c>
      <c r="C10665" s="0" t="s">
        <v>20</v>
      </c>
      <c r="D10665" s="0" t="s">
        <v>26</v>
      </c>
      <c r="F10665" s="0">
        <v>603035</v>
      </c>
      <c r="G10665" s="0" t="s">
        <v>17585</v>
      </c>
      <c r="H10665" s="0" t="s">
        <v>2016</v>
      </c>
      <c r="I10665" s="0" t="s">
        <v>62</v>
      </c>
      <c r="J10665" s="0" t="s">
        <v>62</v>
      </c>
    </row>
    <row r="10666">
      <c r="A10666" s="0" t="s">
        <v>17562</v>
      </c>
      <c r="C10666" s="0" t="s">
        <v>20</v>
      </c>
      <c r="D10666" s="0" t="s">
        <v>26</v>
      </c>
      <c r="F10666" s="0">
        <v>603034</v>
      </c>
      <c r="G10666" s="0" t="s">
        <v>17586</v>
      </c>
      <c r="H10666" s="0" t="s">
        <v>2016</v>
      </c>
      <c r="I10666" s="0" t="s">
        <v>62</v>
      </c>
      <c r="J10666" s="0" t="s">
        <v>62</v>
      </c>
    </row>
    <row r="10667">
      <c r="A10667" s="0" t="s">
        <v>17562</v>
      </c>
      <c r="C10667" s="0" t="s">
        <v>20</v>
      </c>
      <c r="D10667" s="0" t="s">
        <v>26</v>
      </c>
      <c r="G10667" s="0" t="s">
        <v>17587</v>
      </c>
      <c r="H10667" s="0" t="s">
        <v>2016</v>
      </c>
      <c r="I10667" s="0" t="s">
        <v>62</v>
      </c>
      <c r="J10667" s="0" t="s">
        <v>62</v>
      </c>
      <c r="K10667" s="0" t="s">
        <v>62</v>
      </c>
    </row>
    <row r="10668">
      <c r="A10668" s="0" t="s">
        <v>17562</v>
      </c>
      <c r="C10668" s="0" t="s">
        <v>20</v>
      </c>
      <c r="D10668" s="0" t="s">
        <v>416</v>
      </c>
      <c r="F10668" s="0">
        <v>607664</v>
      </c>
      <c r="G10668" s="0" t="s">
        <v>17588</v>
      </c>
      <c r="H10668" s="0" t="s">
        <v>2016</v>
      </c>
      <c r="I10668" s="0" t="s">
        <v>62</v>
      </c>
      <c r="J10668" s="0" t="s">
        <v>62</v>
      </c>
    </row>
    <row r="10669">
      <c r="A10669" s="0" t="s">
        <v>17562</v>
      </c>
      <c r="C10669" s="0" t="s">
        <v>20</v>
      </c>
      <c r="D10669" s="0" t="s">
        <v>123</v>
      </c>
      <c r="G10669" s="0" t="s">
        <v>17589</v>
      </c>
      <c r="H10669" s="0" t="s">
        <v>2016</v>
      </c>
      <c r="I10669" s="0" t="s">
        <v>62</v>
      </c>
      <c r="J10669" s="0" t="s">
        <v>62</v>
      </c>
    </row>
    <row r="10670">
      <c r="A10670" s="0" t="s">
        <v>17562</v>
      </c>
      <c r="C10670" s="0" t="s">
        <v>20</v>
      </c>
      <c r="D10670" s="0" t="s">
        <v>26</v>
      </c>
      <c r="F10670" s="0">
        <v>603139</v>
      </c>
      <c r="H10670" s="0" t="s">
        <v>2016</v>
      </c>
      <c r="I10670" s="0" t="s">
        <v>62</v>
      </c>
      <c r="J10670" s="0" t="s">
        <v>62</v>
      </c>
    </row>
    <row r="10671">
      <c r="A10671" s="0" t="s">
        <v>17562</v>
      </c>
      <c r="C10671" s="0" t="s">
        <v>20</v>
      </c>
      <c r="D10671" s="0" t="s">
        <v>26</v>
      </c>
      <c r="E10671" s="0" t="s">
        <v>17590</v>
      </c>
      <c r="F10671" s="0">
        <v>603081</v>
      </c>
      <c r="H10671" s="0" t="s">
        <v>2016</v>
      </c>
      <c r="I10671" s="0" t="s">
        <v>62</v>
      </c>
      <c r="J10671" s="0" t="s">
        <v>62</v>
      </c>
      <c r="K10671" s="0" t="s">
        <v>62</v>
      </c>
    </row>
    <row r="10672">
      <c r="A10672" s="0" t="s">
        <v>17562</v>
      </c>
      <c r="C10672" s="0" t="s">
        <v>20</v>
      </c>
      <c r="D10672" s="0" t="s">
        <v>26</v>
      </c>
      <c r="E10672" s="0" t="s">
        <v>1239</v>
      </c>
      <c r="F10672" s="0">
        <v>603034</v>
      </c>
      <c r="G10672" s="0" t="s">
        <v>17591</v>
      </c>
      <c r="H10672" s="0" t="s">
        <v>2016</v>
      </c>
      <c r="I10672" s="0" t="s">
        <v>62</v>
      </c>
      <c r="J10672" s="0" t="s">
        <v>62</v>
      </c>
      <c r="K10672" s="0" t="s">
        <v>62</v>
      </c>
    </row>
    <row r="10673">
      <c r="A10673" s="0" t="s">
        <v>17562</v>
      </c>
      <c r="C10673" s="0" t="s">
        <v>20</v>
      </c>
      <c r="D10673" s="0" t="s">
        <v>26</v>
      </c>
      <c r="F10673" s="0">
        <v>603034</v>
      </c>
      <c r="G10673" s="0" t="s">
        <v>17592</v>
      </c>
      <c r="H10673" s="0" t="s">
        <v>2016</v>
      </c>
      <c r="I10673" s="0" t="s">
        <v>62</v>
      </c>
      <c r="J10673" s="0" t="s">
        <v>62</v>
      </c>
    </row>
    <row r="10674">
      <c r="A10674" s="0" t="s">
        <v>17562</v>
      </c>
      <c r="C10674" s="0" t="s">
        <v>20</v>
      </c>
      <c r="D10674" s="0" t="s">
        <v>26</v>
      </c>
      <c r="E10674" s="0" t="s">
        <v>1951</v>
      </c>
      <c r="F10674" s="0">
        <v>603124</v>
      </c>
      <c r="G10674" s="0" t="s">
        <v>17593</v>
      </c>
      <c r="H10674" s="0" t="s">
        <v>2016</v>
      </c>
      <c r="I10674" s="0" t="s">
        <v>62</v>
      </c>
      <c r="J10674" s="0" t="s">
        <v>62</v>
      </c>
    </row>
    <row r="10675">
      <c r="A10675" s="0" t="s">
        <v>17562</v>
      </c>
      <c r="C10675" s="0" t="s">
        <v>20</v>
      </c>
      <c r="D10675" s="0" t="s">
        <v>26</v>
      </c>
      <c r="E10675" s="0" t="s">
        <v>10447</v>
      </c>
      <c r="F10675" s="0">
        <v>603069</v>
      </c>
      <c r="G10675" s="0" t="s">
        <v>17594</v>
      </c>
      <c r="H10675" s="0" t="s">
        <v>2016</v>
      </c>
      <c r="I10675" s="0" t="s">
        <v>62</v>
      </c>
      <c r="J10675" s="0" t="s">
        <v>62</v>
      </c>
      <c r="K10675" s="0" t="s">
        <v>62</v>
      </c>
    </row>
    <row r="10676">
      <c r="A10676" s="0" t="s">
        <v>17562</v>
      </c>
      <c r="C10676" s="0" t="s">
        <v>20</v>
      </c>
      <c r="D10676" s="0" t="s">
        <v>26</v>
      </c>
      <c r="E10676" s="0" t="s">
        <v>17595</v>
      </c>
      <c r="F10676" s="0">
        <v>603093</v>
      </c>
      <c r="G10676" s="0" t="s">
        <v>17596</v>
      </c>
      <c r="H10676" s="0" t="s">
        <v>2016</v>
      </c>
      <c r="I10676" s="0" t="s">
        <v>62</v>
      </c>
      <c r="J10676" s="0" t="s">
        <v>62</v>
      </c>
    </row>
    <row r="10677">
      <c r="A10677" s="0" t="s">
        <v>17562</v>
      </c>
      <c r="C10677" s="0" t="s">
        <v>20</v>
      </c>
      <c r="D10677" s="0" t="s">
        <v>26</v>
      </c>
      <c r="F10677" s="0">
        <v>603127</v>
      </c>
      <c r="G10677" s="0" t="s">
        <v>17597</v>
      </c>
      <c r="H10677" s="0" t="s">
        <v>2016</v>
      </c>
      <c r="I10677" s="0" t="s">
        <v>62</v>
      </c>
      <c r="J10677" s="0" t="s">
        <v>62</v>
      </c>
    </row>
    <row r="10678">
      <c r="A10678" s="0" t="s">
        <v>17562</v>
      </c>
      <c r="C10678" s="0" t="s">
        <v>20</v>
      </c>
      <c r="D10678" s="0" t="s">
        <v>26</v>
      </c>
      <c r="F10678" s="0">
        <v>603152</v>
      </c>
      <c r="G10678" s="0" t="s">
        <v>17598</v>
      </c>
      <c r="H10678" s="0" t="s">
        <v>2016</v>
      </c>
      <c r="I10678" s="0" t="s">
        <v>62</v>
      </c>
      <c r="J10678" s="0" t="s">
        <v>62</v>
      </c>
    </row>
    <row r="10679">
      <c r="A10679" s="0" t="s">
        <v>17562</v>
      </c>
      <c r="C10679" s="0" t="s">
        <v>20</v>
      </c>
      <c r="D10679" s="0" t="s">
        <v>26</v>
      </c>
      <c r="E10679" s="0" t="s">
        <v>17599</v>
      </c>
      <c r="F10679" s="0">
        <v>603098</v>
      </c>
      <c r="G10679" s="0" t="s">
        <v>17600</v>
      </c>
      <c r="H10679" s="0" t="s">
        <v>2016</v>
      </c>
      <c r="I10679" s="0" t="s">
        <v>62</v>
      </c>
      <c r="J10679" s="0" t="s">
        <v>62</v>
      </c>
    </row>
    <row r="10680">
      <c r="A10680" s="0" t="s">
        <v>17562</v>
      </c>
      <c r="C10680" s="0" t="s">
        <v>20</v>
      </c>
      <c r="D10680" s="0" t="s">
        <v>26</v>
      </c>
      <c r="E10680" s="0" t="s">
        <v>17538</v>
      </c>
      <c r="F10680" s="0">
        <v>603068</v>
      </c>
      <c r="G10680" s="0" t="s">
        <v>17601</v>
      </c>
      <c r="H10680" s="0" t="s">
        <v>2016</v>
      </c>
      <c r="I10680" s="0" t="s">
        <v>62</v>
      </c>
      <c r="J10680" s="0" t="s">
        <v>62</v>
      </c>
      <c r="K10680" s="0" t="s">
        <v>62</v>
      </c>
    </row>
    <row r="10681">
      <c r="A10681" s="0" t="s">
        <v>17562</v>
      </c>
      <c r="C10681" s="0" t="s">
        <v>20</v>
      </c>
      <c r="D10681" s="0" t="s">
        <v>26</v>
      </c>
      <c r="E10681" s="0" t="s">
        <v>1951</v>
      </c>
      <c r="F10681" s="0">
        <v>603124</v>
      </c>
      <c r="G10681" s="0" t="s">
        <v>17602</v>
      </c>
      <c r="H10681" s="0" t="s">
        <v>2016</v>
      </c>
      <c r="I10681" s="0" t="s">
        <v>62</v>
      </c>
      <c r="J10681" s="0" t="s">
        <v>62</v>
      </c>
    </row>
    <row r="10682">
      <c r="A10682" s="0" t="s">
        <v>17562</v>
      </c>
      <c r="C10682" s="0" t="s">
        <v>20</v>
      </c>
      <c r="D10682" s="0" t="s">
        <v>26</v>
      </c>
      <c r="F10682" s="0">
        <v>603108</v>
      </c>
      <c r="G10682" s="0" t="s">
        <v>17603</v>
      </c>
      <c r="H10682" s="0" t="s">
        <v>2016</v>
      </c>
      <c r="I10682" s="0" t="s">
        <v>62</v>
      </c>
      <c r="J10682" s="0" t="s">
        <v>62</v>
      </c>
    </row>
    <row r="10683">
      <c r="A10683" s="0" t="s">
        <v>17562</v>
      </c>
      <c r="C10683" s="0" t="s">
        <v>20</v>
      </c>
      <c r="D10683" s="0" t="s">
        <v>123</v>
      </c>
      <c r="G10683" s="0" t="s">
        <v>17604</v>
      </c>
      <c r="H10683" s="0" t="s">
        <v>2016</v>
      </c>
      <c r="I10683" s="0" t="s">
        <v>62</v>
      </c>
      <c r="J10683" s="0" t="s">
        <v>62</v>
      </c>
    </row>
    <row r="10684">
      <c r="A10684" s="0" t="s">
        <v>17562</v>
      </c>
      <c r="C10684" s="0" t="s">
        <v>20</v>
      </c>
      <c r="D10684" s="0" t="s">
        <v>123</v>
      </c>
      <c r="E10684" s="0" t="s">
        <v>805</v>
      </c>
      <c r="F10684" s="0">
        <v>607221</v>
      </c>
      <c r="G10684" s="0" t="s">
        <v>17605</v>
      </c>
      <c r="H10684" s="0" t="s">
        <v>2016</v>
      </c>
      <c r="I10684" s="0" t="s">
        <v>62</v>
      </c>
      <c r="J10684" s="0" t="s">
        <v>62</v>
      </c>
    </row>
    <row r="10685">
      <c r="A10685" s="0" t="s">
        <v>17562</v>
      </c>
      <c r="C10685" s="0" t="s">
        <v>20</v>
      </c>
      <c r="D10685" s="0" t="s">
        <v>506</v>
      </c>
      <c r="H10685" s="0" t="s">
        <v>2016</v>
      </c>
      <c r="I10685" s="0" t="s">
        <v>62</v>
      </c>
      <c r="J10685" s="0" t="s">
        <v>62</v>
      </c>
    </row>
    <row r="10686">
      <c r="A10686" s="0" t="s">
        <v>17562</v>
      </c>
      <c r="C10686" s="0" t="s">
        <v>20</v>
      </c>
      <c r="D10686" s="0" t="s">
        <v>506</v>
      </c>
      <c r="G10686" s="0" t="s">
        <v>7420</v>
      </c>
      <c r="H10686" s="0" t="s">
        <v>2016</v>
      </c>
      <c r="I10686" s="0" t="s">
        <v>62</v>
      </c>
      <c r="J10686" s="0" t="s">
        <v>62</v>
      </c>
      <c r="K10686" s="0" t="s">
        <v>62</v>
      </c>
    </row>
    <row r="10687">
      <c r="A10687" s="0" t="s">
        <v>17562</v>
      </c>
      <c r="C10687" s="0" t="s">
        <v>20</v>
      </c>
      <c r="D10687" s="0" t="s">
        <v>506</v>
      </c>
      <c r="G10687" s="0" t="s">
        <v>16115</v>
      </c>
      <c r="H10687" s="0" t="s">
        <v>2016</v>
      </c>
      <c r="I10687" s="0" t="s">
        <v>62</v>
      </c>
      <c r="J10687" s="0" t="s">
        <v>62</v>
      </c>
    </row>
    <row r="10688">
      <c r="A10688" s="0" t="s">
        <v>17562</v>
      </c>
      <c r="C10688" s="0" t="s">
        <v>20</v>
      </c>
      <c r="D10688" s="0" t="s">
        <v>33</v>
      </c>
      <c r="F10688" s="0">
        <v>606440</v>
      </c>
      <c r="G10688" s="0" t="s">
        <v>17606</v>
      </c>
      <c r="H10688" s="0" t="s">
        <v>2016</v>
      </c>
      <c r="I10688" s="0" t="s">
        <v>62</v>
      </c>
      <c r="J10688" s="0" t="s">
        <v>62</v>
      </c>
    </row>
    <row r="10689">
      <c r="A10689" s="0" t="s">
        <v>17562</v>
      </c>
      <c r="C10689" s="0" t="s">
        <v>20</v>
      </c>
      <c r="D10689" s="0" t="s">
        <v>33</v>
      </c>
      <c r="F10689" s="0">
        <v>606460</v>
      </c>
      <c r="G10689" s="0" t="s">
        <v>17607</v>
      </c>
      <c r="H10689" s="0" t="s">
        <v>2016</v>
      </c>
      <c r="I10689" s="0" t="s">
        <v>62</v>
      </c>
      <c r="J10689" s="0" t="s">
        <v>62</v>
      </c>
    </row>
    <row r="10690">
      <c r="A10690" s="0" t="s">
        <v>17562</v>
      </c>
      <c r="C10690" s="0" t="s">
        <v>20</v>
      </c>
      <c r="D10690" s="0" t="s">
        <v>92</v>
      </c>
      <c r="F10690" s="0">
        <v>606015</v>
      </c>
      <c r="G10690" s="0" t="s">
        <v>17608</v>
      </c>
      <c r="H10690" s="0" t="s">
        <v>2016</v>
      </c>
      <c r="I10690" s="0" t="s">
        <v>62</v>
      </c>
      <c r="J10690" s="0" t="s">
        <v>62</v>
      </c>
      <c r="K10690" s="0" t="s">
        <v>62</v>
      </c>
    </row>
    <row r="10691">
      <c r="A10691" s="0" t="s">
        <v>17562</v>
      </c>
      <c r="C10691" s="0" t="s">
        <v>20</v>
      </c>
      <c r="D10691" s="0" t="s">
        <v>92</v>
      </c>
      <c r="F10691" s="0">
        <v>606032</v>
      </c>
      <c r="G10691" s="0" t="s">
        <v>17609</v>
      </c>
      <c r="H10691" s="0" t="s">
        <v>2016</v>
      </c>
      <c r="I10691" s="0" t="s">
        <v>62</v>
      </c>
      <c r="J10691" s="0" t="s">
        <v>62</v>
      </c>
      <c r="K10691" s="0" t="s">
        <v>62</v>
      </c>
    </row>
    <row r="10692">
      <c r="A10692" s="0" t="s">
        <v>17562</v>
      </c>
      <c r="C10692" s="0" t="s">
        <v>20</v>
      </c>
      <c r="D10692" s="0" t="s">
        <v>92</v>
      </c>
      <c r="F10692" s="0">
        <v>606002</v>
      </c>
      <c r="G10692" s="0" t="s">
        <v>17610</v>
      </c>
      <c r="H10692" s="0" t="s">
        <v>2016</v>
      </c>
      <c r="I10692" s="0" t="s">
        <v>62</v>
      </c>
      <c r="J10692" s="0" t="s">
        <v>62</v>
      </c>
      <c r="K10692" s="0" t="s">
        <v>62</v>
      </c>
    </row>
    <row r="10693">
      <c r="A10693" s="0" t="s">
        <v>17562</v>
      </c>
      <c r="C10693" s="0" t="s">
        <v>20</v>
      </c>
      <c r="D10693" s="0" t="s">
        <v>92</v>
      </c>
      <c r="F10693" s="0">
        <v>606030</v>
      </c>
      <c r="G10693" s="0" t="s">
        <v>17611</v>
      </c>
      <c r="H10693" s="0" t="s">
        <v>2016</v>
      </c>
      <c r="I10693" s="0" t="s">
        <v>62</v>
      </c>
      <c r="J10693" s="0" t="s">
        <v>62</v>
      </c>
      <c r="K10693" s="0" t="s">
        <v>62</v>
      </c>
    </row>
    <row r="10694">
      <c r="A10694" s="0" t="s">
        <v>17562</v>
      </c>
      <c r="C10694" s="0" t="s">
        <v>20</v>
      </c>
      <c r="D10694" s="0" t="s">
        <v>92</v>
      </c>
      <c r="E10694" s="0" t="s">
        <v>979</v>
      </c>
      <c r="F10694" s="0">
        <v>606029</v>
      </c>
      <c r="G10694" s="0" t="s">
        <v>17612</v>
      </c>
      <c r="H10694" s="0" t="s">
        <v>2016</v>
      </c>
      <c r="I10694" s="0" t="s">
        <v>62</v>
      </c>
      <c r="J10694" s="0" t="s">
        <v>62</v>
      </c>
      <c r="K10694" s="0" t="s">
        <v>62</v>
      </c>
    </row>
    <row r="10695">
      <c r="A10695" s="0" t="s">
        <v>17562</v>
      </c>
      <c r="C10695" s="0" t="s">
        <v>20</v>
      </c>
      <c r="D10695" s="0" t="s">
        <v>92</v>
      </c>
      <c r="E10695" s="0" t="s">
        <v>237</v>
      </c>
      <c r="F10695" s="0">
        <v>606031</v>
      </c>
      <c r="G10695" s="0" t="s">
        <v>17613</v>
      </c>
      <c r="H10695" s="0" t="s">
        <v>2016</v>
      </c>
      <c r="I10695" s="0" t="s">
        <v>62</v>
      </c>
      <c r="J10695" s="0" t="s">
        <v>62</v>
      </c>
      <c r="K10695" s="0" t="s">
        <v>62</v>
      </c>
    </row>
    <row r="10696">
      <c r="A10696" s="0" t="s">
        <v>17562</v>
      </c>
      <c r="C10696" s="0" t="s">
        <v>20</v>
      </c>
      <c r="D10696" s="0" t="s">
        <v>92</v>
      </c>
      <c r="F10696" s="0">
        <v>606007</v>
      </c>
      <c r="G10696" s="0" t="s">
        <v>17614</v>
      </c>
      <c r="H10696" s="0" t="s">
        <v>2016</v>
      </c>
      <c r="I10696" s="0" t="s">
        <v>62</v>
      </c>
      <c r="J10696" s="0" t="s">
        <v>62</v>
      </c>
      <c r="K10696" s="0" t="s">
        <v>62</v>
      </c>
    </row>
    <row r="10697">
      <c r="A10697" s="0" t="s">
        <v>17562</v>
      </c>
      <c r="C10697" s="0" t="s">
        <v>20</v>
      </c>
      <c r="D10697" s="0" t="s">
        <v>416</v>
      </c>
      <c r="F10697" s="0">
        <v>607655</v>
      </c>
      <c r="G10697" s="0" t="s">
        <v>17615</v>
      </c>
      <c r="H10697" s="0" t="s">
        <v>2016</v>
      </c>
      <c r="I10697" s="0" t="s">
        <v>62</v>
      </c>
      <c r="J10697" s="0" t="s">
        <v>62</v>
      </c>
    </row>
    <row r="10698">
      <c r="A10698" s="0" t="s">
        <v>17562</v>
      </c>
      <c r="C10698" s="0" t="s">
        <v>20</v>
      </c>
      <c r="D10698" s="0" t="s">
        <v>416</v>
      </c>
      <c r="F10698" s="0">
        <v>607661</v>
      </c>
      <c r="G10698" s="0" t="s">
        <v>17616</v>
      </c>
      <c r="H10698" s="0" t="s">
        <v>2016</v>
      </c>
      <c r="I10698" s="0" t="s">
        <v>62</v>
      </c>
      <c r="J10698" s="0" t="s">
        <v>62</v>
      </c>
    </row>
    <row r="10699">
      <c r="A10699" s="0" t="s">
        <v>17562</v>
      </c>
      <c r="C10699" s="0" t="s">
        <v>20</v>
      </c>
      <c r="D10699" s="0" t="s">
        <v>26</v>
      </c>
      <c r="F10699" s="0">
        <v>603127</v>
      </c>
      <c r="G10699" s="0" t="s">
        <v>4385</v>
      </c>
      <c r="H10699" s="0" t="s">
        <v>2016</v>
      </c>
      <c r="I10699" s="0" t="s">
        <v>62</v>
      </c>
    </row>
    <row r="10700">
      <c r="A10700" s="0" t="s">
        <v>17562</v>
      </c>
      <c r="C10700" s="0" t="s">
        <v>20</v>
      </c>
      <c r="D10700" s="0" t="s">
        <v>26</v>
      </c>
      <c r="E10700" s="0" t="s">
        <v>4563</v>
      </c>
      <c r="F10700" s="0">
        <v>603089</v>
      </c>
      <c r="H10700" s="0" t="s">
        <v>2016</v>
      </c>
      <c r="I10700" s="0" t="s">
        <v>62</v>
      </c>
    </row>
    <row r="10701">
      <c r="A10701" s="0" t="s">
        <v>17617</v>
      </c>
      <c r="B10701" s="0" t="s">
        <v>12593</v>
      </c>
      <c r="C10701" s="0" t="s">
        <v>20</v>
      </c>
      <c r="D10701" s="0" t="s">
        <v>416</v>
      </c>
      <c r="F10701" s="0">
        <v>607651</v>
      </c>
      <c r="G10701" s="0" t="s">
        <v>17618</v>
      </c>
      <c r="H10701" s="0" t="s">
        <v>2016</v>
      </c>
      <c r="I10701" s="0" t="s">
        <v>62</v>
      </c>
    </row>
    <row r="10702">
      <c r="A10702" s="0" t="s">
        <v>17619</v>
      </c>
      <c r="C10702" s="0" t="s">
        <v>20</v>
      </c>
      <c r="D10702" s="0" t="s">
        <v>483</v>
      </c>
      <c r="H10702" s="0" t="s">
        <v>2016</v>
      </c>
      <c r="I10702" s="0" t="s">
        <v>62</v>
      </c>
    </row>
    <row r="10703">
      <c r="A10703" s="0" t="s">
        <v>17619</v>
      </c>
      <c r="C10703" s="0" t="s">
        <v>20</v>
      </c>
      <c r="D10703" s="0" t="s">
        <v>26</v>
      </c>
      <c r="F10703" s="0">
        <v>606427</v>
      </c>
      <c r="G10703" s="0" t="s">
        <v>17620</v>
      </c>
      <c r="H10703" s="0" t="s">
        <v>2016</v>
      </c>
      <c r="I10703" s="0" t="s">
        <v>62</v>
      </c>
      <c r="J10703" s="0" t="s">
        <v>62</v>
      </c>
      <c r="K10703" s="0" t="s">
        <v>62</v>
      </c>
    </row>
    <row r="10704">
      <c r="A10704" s="0" t="s">
        <v>17621</v>
      </c>
      <c r="C10704" s="0" t="s">
        <v>20</v>
      </c>
      <c r="D10704" s="0" t="s">
        <v>192</v>
      </c>
      <c r="F10704" s="0">
        <v>607600</v>
      </c>
      <c r="G10704" s="0" t="s">
        <v>17622</v>
      </c>
      <c r="H10704" s="0" t="s">
        <v>2016</v>
      </c>
      <c r="I10704" s="0" t="s">
        <v>62</v>
      </c>
    </row>
    <row r="10705">
      <c r="A10705" s="0" t="s">
        <v>17623</v>
      </c>
      <c r="C10705" s="0" t="s">
        <v>20</v>
      </c>
      <c r="D10705" s="0" t="s">
        <v>26</v>
      </c>
      <c r="F10705" s="0">
        <v>607260</v>
      </c>
      <c r="G10705" s="0" t="s">
        <v>17624</v>
      </c>
      <c r="H10705" s="0" t="s">
        <v>2016</v>
      </c>
      <c r="I10705" s="0" t="s">
        <v>62</v>
      </c>
    </row>
    <row r="10706">
      <c r="A10706" s="0" t="s">
        <v>17625</v>
      </c>
      <c r="C10706" s="0" t="s">
        <v>20</v>
      </c>
      <c r="D10706" s="0" t="s">
        <v>26</v>
      </c>
      <c r="F10706" s="0">
        <v>603141</v>
      </c>
      <c r="G10706" s="0" t="s">
        <v>17626</v>
      </c>
      <c r="H10706" s="0" t="s">
        <v>2011</v>
      </c>
      <c r="I10706" s="0" t="s">
        <v>62</v>
      </c>
    </row>
    <row r="10707">
      <c r="A10707" s="0" t="s">
        <v>17625</v>
      </c>
      <c r="C10707" s="0" t="s">
        <v>20</v>
      </c>
      <c r="D10707" s="0" t="s">
        <v>26</v>
      </c>
      <c r="F10707" s="0">
        <v>603035</v>
      </c>
      <c r="G10707" s="0" t="s">
        <v>17627</v>
      </c>
      <c r="H10707" s="0" t="s">
        <v>1801</v>
      </c>
      <c r="I10707" s="0" t="s">
        <v>62</v>
      </c>
    </row>
    <row r="10708">
      <c r="A10708" s="0" t="s">
        <v>17625</v>
      </c>
      <c r="C10708" s="0" t="s">
        <v>20</v>
      </c>
      <c r="D10708" s="0" t="s">
        <v>26</v>
      </c>
      <c r="F10708" s="0">
        <v>603152</v>
      </c>
      <c r="G10708" s="0" t="s">
        <v>17628</v>
      </c>
      <c r="H10708" s="0" t="s">
        <v>2016</v>
      </c>
      <c r="I10708" s="0" t="s">
        <v>62</v>
      </c>
    </row>
    <row r="10709">
      <c r="A10709" s="0" t="s">
        <v>17625</v>
      </c>
      <c r="C10709" s="0" t="s">
        <v>20</v>
      </c>
      <c r="D10709" s="0" t="s">
        <v>26</v>
      </c>
      <c r="E10709" s="0" t="s">
        <v>2732</v>
      </c>
      <c r="F10709" s="0">
        <v>603038</v>
      </c>
      <c r="G10709" s="0" t="s">
        <v>17629</v>
      </c>
      <c r="H10709" s="0" t="s">
        <v>2016</v>
      </c>
      <c r="I10709" s="0" t="s">
        <v>62</v>
      </c>
    </row>
    <row r="10710">
      <c r="A10710" s="0" t="s">
        <v>17625</v>
      </c>
      <c r="C10710" s="0" t="s">
        <v>20</v>
      </c>
      <c r="D10710" s="0" t="s">
        <v>26</v>
      </c>
      <c r="F10710" s="0">
        <v>603003</v>
      </c>
      <c r="G10710" s="0" t="s">
        <v>17630</v>
      </c>
      <c r="H10710" s="0" t="s">
        <v>2016</v>
      </c>
      <c r="I10710" s="0" t="s">
        <v>62</v>
      </c>
    </row>
    <row r="10711">
      <c r="A10711" s="0" t="s">
        <v>17625</v>
      </c>
      <c r="C10711" s="0" t="s">
        <v>20</v>
      </c>
      <c r="D10711" s="0" t="s">
        <v>26</v>
      </c>
      <c r="F10711" s="0">
        <v>603098</v>
      </c>
      <c r="G10711" s="0" t="s">
        <v>4488</v>
      </c>
      <c r="H10711" s="0" t="s">
        <v>2016</v>
      </c>
      <c r="I10711" s="0" t="s">
        <v>62</v>
      </c>
    </row>
    <row r="10712">
      <c r="A10712" s="0" t="s">
        <v>17625</v>
      </c>
      <c r="C10712" s="0" t="s">
        <v>20</v>
      </c>
      <c r="D10712" s="0" t="s">
        <v>26</v>
      </c>
      <c r="F10712" s="0">
        <v>603069</v>
      </c>
      <c r="G10712" s="0" t="s">
        <v>17631</v>
      </c>
      <c r="H10712" s="0" t="s">
        <v>2016</v>
      </c>
      <c r="I10712" s="0" t="s">
        <v>62</v>
      </c>
    </row>
    <row r="10713">
      <c r="A10713" s="0" t="s">
        <v>17625</v>
      </c>
      <c r="C10713" s="0" t="s">
        <v>20</v>
      </c>
      <c r="D10713" s="0" t="s">
        <v>26</v>
      </c>
      <c r="F10713" s="0">
        <v>607686</v>
      </c>
      <c r="G10713" s="0" t="s">
        <v>17632</v>
      </c>
      <c r="H10713" s="0" t="s">
        <v>2016</v>
      </c>
      <c r="I10713" s="0" t="s">
        <v>62</v>
      </c>
    </row>
    <row r="10714">
      <c r="A10714" s="0" t="s">
        <v>17625</v>
      </c>
      <c r="C10714" s="0" t="s">
        <v>20</v>
      </c>
      <c r="D10714" s="0" t="s">
        <v>26</v>
      </c>
      <c r="E10714" s="0" t="s">
        <v>16702</v>
      </c>
      <c r="F10714" s="0">
        <v>603137</v>
      </c>
      <c r="G10714" s="0" t="s">
        <v>17633</v>
      </c>
      <c r="H10714" s="0" t="s">
        <v>2016</v>
      </c>
      <c r="I10714" s="0" t="s">
        <v>62</v>
      </c>
      <c r="J10714" s="0" t="s">
        <v>62</v>
      </c>
    </row>
    <row r="10715">
      <c r="A10715" s="0" t="s">
        <v>17625</v>
      </c>
      <c r="C10715" s="0" t="s">
        <v>20</v>
      </c>
      <c r="D10715" s="0" t="s">
        <v>26</v>
      </c>
      <c r="E10715" s="0" t="s">
        <v>2447</v>
      </c>
      <c r="F10715" s="0">
        <v>603058</v>
      </c>
      <c r="G10715" s="0" t="s">
        <v>17634</v>
      </c>
      <c r="H10715" s="0" t="s">
        <v>2016</v>
      </c>
      <c r="I10715" s="0" t="s">
        <v>62</v>
      </c>
    </row>
    <row r="10716">
      <c r="A10716" s="0" t="s">
        <v>17625</v>
      </c>
      <c r="C10716" s="0" t="s">
        <v>20</v>
      </c>
      <c r="D10716" s="0" t="s">
        <v>26</v>
      </c>
      <c r="F10716" s="0">
        <v>607684</v>
      </c>
      <c r="G10716" s="0" t="s">
        <v>17635</v>
      </c>
      <c r="H10716" s="0" t="s">
        <v>2016</v>
      </c>
      <c r="I10716" s="0" t="s">
        <v>62</v>
      </c>
    </row>
    <row r="10717">
      <c r="A10717" s="0" t="s">
        <v>17625</v>
      </c>
      <c r="C10717" s="0" t="s">
        <v>20</v>
      </c>
      <c r="D10717" s="0" t="s">
        <v>26</v>
      </c>
      <c r="E10717" s="0" t="s">
        <v>490</v>
      </c>
      <c r="F10717" s="0">
        <v>603116</v>
      </c>
      <c r="G10717" s="0" t="s">
        <v>17636</v>
      </c>
      <c r="H10717" s="0" t="s">
        <v>2016</v>
      </c>
      <c r="I10717" s="0" t="s">
        <v>62</v>
      </c>
      <c r="J10717" s="0" t="s">
        <v>62</v>
      </c>
    </row>
    <row r="10718">
      <c r="A10718" s="0" t="s">
        <v>17625</v>
      </c>
      <c r="C10718" s="0" t="s">
        <v>20</v>
      </c>
      <c r="D10718" s="0" t="s">
        <v>26</v>
      </c>
      <c r="E10718" s="0" t="s">
        <v>5474</v>
      </c>
      <c r="F10718" s="0">
        <v>603142</v>
      </c>
      <c r="G10718" s="0" t="s">
        <v>17637</v>
      </c>
      <c r="H10718" s="0" t="s">
        <v>2016</v>
      </c>
      <c r="I10718" s="0" t="s">
        <v>62</v>
      </c>
      <c r="J10718" s="0" t="s">
        <v>62</v>
      </c>
    </row>
    <row r="10719">
      <c r="A10719" s="0" t="s">
        <v>17625</v>
      </c>
      <c r="C10719" s="0" t="s">
        <v>20</v>
      </c>
      <c r="D10719" s="0" t="s">
        <v>26</v>
      </c>
      <c r="E10719" s="0" t="s">
        <v>44</v>
      </c>
      <c r="F10719" s="0">
        <v>603002</v>
      </c>
      <c r="G10719" s="0" t="s">
        <v>8475</v>
      </c>
      <c r="H10719" s="0" t="s">
        <v>2016</v>
      </c>
      <c r="I10719" s="0" t="s">
        <v>62</v>
      </c>
      <c r="J10719" s="0" t="s">
        <v>62</v>
      </c>
    </row>
    <row r="10720">
      <c r="A10720" s="0" t="s">
        <v>17625</v>
      </c>
      <c r="C10720" s="0" t="s">
        <v>20</v>
      </c>
      <c r="D10720" s="0" t="s">
        <v>26</v>
      </c>
      <c r="F10720" s="0">
        <v>603037</v>
      </c>
      <c r="G10720" s="0" t="s">
        <v>17638</v>
      </c>
      <c r="H10720" s="0" t="s">
        <v>2016</v>
      </c>
      <c r="I10720" s="0" t="s">
        <v>62</v>
      </c>
    </row>
    <row r="10721">
      <c r="A10721" s="0" t="s">
        <v>17625</v>
      </c>
      <c r="C10721" s="0" t="s">
        <v>20</v>
      </c>
      <c r="D10721" s="0" t="s">
        <v>26</v>
      </c>
      <c r="F10721" s="0">
        <v>603016</v>
      </c>
      <c r="G10721" s="0" t="s">
        <v>17639</v>
      </c>
      <c r="H10721" s="0" t="s">
        <v>2016</v>
      </c>
      <c r="I10721" s="0" t="s">
        <v>62</v>
      </c>
    </row>
    <row r="10722">
      <c r="A10722" s="0" t="s">
        <v>17625</v>
      </c>
      <c r="C10722" s="0" t="s">
        <v>20</v>
      </c>
      <c r="D10722" s="0" t="s">
        <v>26</v>
      </c>
      <c r="F10722" s="0">
        <v>603014</v>
      </c>
      <c r="G10722" s="0" t="s">
        <v>17640</v>
      </c>
      <c r="H10722" s="0" t="s">
        <v>2016</v>
      </c>
      <c r="I10722" s="0" t="s">
        <v>62</v>
      </c>
    </row>
    <row r="10723">
      <c r="A10723" s="0" t="s">
        <v>17625</v>
      </c>
      <c r="C10723" s="0" t="s">
        <v>20</v>
      </c>
      <c r="D10723" s="0" t="s">
        <v>26</v>
      </c>
      <c r="E10723" s="0" t="s">
        <v>1863</v>
      </c>
      <c r="F10723" s="0">
        <v>603132</v>
      </c>
      <c r="G10723" s="0" t="s">
        <v>17641</v>
      </c>
      <c r="H10723" s="0" t="s">
        <v>2016</v>
      </c>
      <c r="I10723" s="0" t="s">
        <v>62</v>
      </c>
    </row>
    <row r="10724">
      <c r="A10724" s="0" t="s">
        <v>17625</v>
      </c>
      <c r="C10724" s="0" t="s">
        <v>20</v>
      </c>
      <c r="D10724" s="0" t="s">
        <v>26</v>
      </c>
      <c r="F10724" s="0">
        <v>603003</v>
      </c>
      <c r="G10724" s="0" t="s">
        <v>17642</v>
      </c>
      <c r="H10724" s="0" t="s">
        <v>2016</v>
      </c>
      <c r="I10724" s="0" t="s">
        <v>62</v>
      </c>
    </row>
    <row r="10725">
      <c r="A10725" s="0" t="s">
        <v>17625</v>
      </c>
      <c r="C10725" s="0" t="s">
        <v>20</v>
      </c>
      <c r="D10725" s="0" t="s">
        <v>33</v>
      </c>
      <c r="F10725" s="0">
        <v>606440</v>
      </c>
      <c r="G10725" s="0" t="s">
        <v>17643</v>
      </c>
      <c r="H10725" s="0" t="s">
        <v>2016</v>
      </c>
      <c r="I10725" s="0" t="s">
        <v>62</v>
      </c>
    </row>
    <row r="10726">
      <c r="A10726" s="0" t="s">
        <v>17625</v>
      </c>
      <c r="C10726" s="0" t="s">
        <v>20</v>
      </c>
      <c r="D10726" s="0" t="s">
        <v>26</v>
      </c>
      <c r="E10726" s="0" t="s">
        <v>17644</v>
      </c>
      <c r="F10726" s="0">
        <v>603098</v>
      </c>
      <c r="G10726" s="0" t="s">
        <v>17645</v>
      </c>
      <c r="H10726" s="0" t="s">
        <v>2016</v>
      </c>
      <c r="I10726" s="0" t="s">
        <v>62</v>
      </c>
    </row>
    <row r="10727">
      <c r="A10727" s="0" t="s">
        <v>17625</v>
      </c>
      <c r="C10727" s="0" t="s">
        <v>20</v>
      </c>
      <c r="D10727" s="0" t="s">
        <v>33</v>
      </c>
      <c r="F10727" s="0">
        <v>606440</v>
      </c>
      <c r="G10727" s="0" t="s">
        <v>17646</v>
      </c>
      <c r="H10727" s="0" t="s">
        <v>2016</v>
      </c>
      <c r="I10727" s="0" t="s">
        <v>62</v>
      </c>
    </row>
    <row r="10728">
      <c r="A10728" s="0" t="s">
        <v>17625</v>
      </c>
      <c r="C10728" s="0" t="s">
        <v>20</v>
      </c>
      <c r="D10728" s="0" t="s">
        <v>26</v>
      </c>
      <c r="F10728" s="0">
        <v>603096</v>
      </c>
      <c r="G10728" s="0" t="s">
        <v>17647</v>
      </c>
      <c r="H10728" s="0" t="s">
        <v>2016</v>
      </c>
      <c r="I10728" s="0" t="s">
        <v>62</v>
      </c>
    </row>
    <row r="10729">
      <c r="A10729" s="0" t="s">
        <v>17625</v>
      </c>
      <c r="C10729" s="0" t="s">
        <v>20</v>
      </c>
      <c r="D10729" s="0" t="s">
        <v>26</v>
      </c>
      <c r="F10729" s="0">
        <v>603034</v>
      </c>
      <c r="G10729" s="0" t="s">
        <v>17648</v>
      </c>
      <c r="H10729" s="0" t="s">
        <v>2016</v>
      </c>
      <c r="I10729" s="0" t="s">
        <v>62</v>
      </c>
    </row>
    <row r="10730">
      <c r="A10730" s="0" t="s">
        <v>17625</v>
      </c>
      <c r="C10730" s="0" t="s">
        <v>20</v>
      </c>
      <c r="D10730" s="0" t="s">
        <v>192</v>
      </c>
      <c r="F10730" s="0">
        <v>607602</v>
      </c>
      <c r="G10730" s="0" t="s">
        <v>17649</v>
      </c>
      <c r="H10730" s="0" t="s">
        <v>2016</v>
      </c>
      <c r="I10730" s="0" t="s">
        <v>62</v>
      </c>
    </row>
    <row r="10731">
      <c r="A10731" s="0" t="s">
        <v>17625</v>
      </c>
      <c r="C10731" s="0" t="s">
        <v>20</v>
      </c>
      <c r="D10731" s="0" t="s">
        <v>26</v>
      </c>
      <c r="F10731" s="0">
        <v>603163</v>
      </c>
      <c r="G10731" s="0" t="s">
        <v>17650</v>
      </c>
      <c r="H10731" s="0" t="s">
        <v>2016</v>
      </c>
      <c r="I10731" s="0" t="s">
        <v>62</v>
      </c>
    </row>
    <row r="10732">
      <c r="A10732" s="0" t="s">
        <v>17625</v>
      </c>
      <c r="C10732" s="0" t="s">
        <v>20</v>
      </c>
      <c r="D10732" s="0" t="s">
        <v>33</v>
      </c>
      <c r="F10732" s="0">
        <v>606443</v>
      </c>
      <c r="H10732" s="0" t="s">
        <v>2016</v>
      </c>
      <c r="I10732" s="0" t="s">
        <v>62</v>
      </c>
    </row>
    <row r="10733">
      <c r="A10733" s="0" t="s">
        <v>17625</v>
      </c>
      <c r="C10733" s="0" t="s">
        <v>20</v>
      </c>
      <c r="D10733" s="0" t="s">
        <v>26</v>
      </c>
      <c r="F10733" s="0">
        <v>603074</v>
      </c>
      <c r="G10733" s="0" t="s">
        <v>17651</v>
      </c>
      <c r="H10733" s="0" t="s">
        <v>2016</v>
      </c>
      <c r="I10733" s="0" t="s">
        <v>62</v>
      </c>
      <c r="J10733" s="0" t="s">
        <v>62</v>
      </c>
      <c r="K10733" s="0" t="s">
        <v>62</v>
      </c>
    </row>
    <row r="10734">
      <c r="A10734" s="0" t="s">
        <v>17625</v>
      </c>
      <c r="C10734" s="0" t="s">
        <v>20</v>
      </c>
      <c r="D10734" s="0" t="s">
        <v>26</v>
      </c>
      <c r="F10734" s="0">
        <v>607680</v>
      </c>
      <c r="G10734" s="0" t="s">
        <v>17652</v>
      </c>
      <c r="H10734" s="0" t="s">
        <v>2016</v>
      </c>
      <c r="I10734" s="0" t="s">
        <v>62</v>
      </c>
    </row>
    <row r="10735">
      <c r="A10735" s="0" t="s">
        <v>17653</v>
      </c>
      <c r="C10735" s="0" t="s">
        <v>20</v>
      </c>
      <c r="D10735" s="0" t="s">
        <v>26</v>
      </c>
      <c r="E10735" s="0" t="s">
        <v>908</v>
      </c>
      <c r="F10735" s="0">
        <v>603004</v>
      </c>
      <c r="G10735" s="0" t="s">
        <v>17654</v>
      </c>
      <c r="H10735" s="0" t="s">
        <v>2016</v>
      </c>
      <c r="I10735" s="0" t="s">
        <v>62</v>
      </c>
    </row>
    <row r="10736">
      <c r="A10736" s="0" t="s">
        <v>17655</v>
      </c>
      <c r="C10736" s="0" t="s">
        <v>20</v>
      </c>
      <c r="D10736" s="0" t="s">
        <v>26</v>
      </c>
      <c r="E10736" s="0" t="s">
        <v>451</v>
      </c>
      <c r="F10736" s="0">
        <v>603137</v>
      </c>
      <c r="G10736" s="0" t="s">
        <v>17656</v>
      </c>
      <c r="H10736" s="0" t="s">
        <v>2016</v>
      </c>
      <c r="I10736" s="0" t="s">
        <v>62</v>
      </c>
      <c r="K10736" s="0" t="s">
        <v>62</v>
      </c>
    </row>
    <row r="10737">
      <c r="A10737" s="0" t="s">
        <v>17657</v>
      </c>
      <c r="C10737" s="0" t="s">
        <v>20</v>
      </c>
      <c r="D10737" s="0" t="s">
        <v>92</v>
      </c>
      <c r="F10737" s="0">
        <v>606023</v>
      </c>
      <c r="G10737" s="0" t="s">
        <v>17658</v>
      </c>
      <c r="H10737" s="0" t="s">
        <v>4405</v>
      </c>
      <c r="I10737" s="0" t="s">
        <v>62</v>
      </c>
    </row>
    <row r="10738">
      <c r="A10738" s="0" t="s">
        <v>17657</v>
      </c>
      <c r="C10738" s="0" t="s">
        <v>20</v>
      </c>
      <c r="D10738" s="0" t="s">
        <v>92</v>
      </c>
      <c r="F10738" s="0">
        <v>606034</v>
      </c>
      <c r="G10738" s="0" t="s">
        <v>14952</v>
      </c>
      <c r="H10738" s="0" t="s">
        <v>4405</v>
      </c>
      <c r="I10738" s="0" t="s">
        <v>62</v>
      </c>
      <c r="J10738" s="0" t="s">
        <v>62</v>
      </c>
      <c r="K10738" s="0" t="s">
        <v>62</v>
      </c>
    </row>
    <row r="10739">
      <c r="A10739" s="0" t="s">
        <v>17659</v>
      </c>
      <c r="C10739" s="0" t="s">
        <v>20</v>
      </c>
      <c r="D10739" s="0" t="s">
        <v>92</v>
      </c>
      <c r="F10739" s="0">
        <v>606029</v>
      </c>
      <c r="G10739" s="0" t="s">
        <v>17660</v>
      </c>
      <c r="H10739" s="0" t="s">
        <v>4405</v>
      </c>
      <c r="I10739" s="0" t="s">
        <v>62</v>
      </c>
      <c r="J10739" s="0" t="s">
        <v>62</v>
      </c>
      <c r="K10739" s="0" t="s">
        <v>62</v>
      </c>
    </row>
    <row r="10740">
      <c r="A10740" s="0" t="s">
        <v>17661</v>
      </c>
      <c r="C10740" s="0" t="s">
        <v>20</v>
      </c>
      <c r="D10740" s="0" t="s">
        <v>26</v>
      </c>
      <c r="F10740" s="0">
        <v>603041</v>
      </c>
      <c r="G10740" s="0" t="s">
        <v>17662</v>
      </c>
      <c r="H10740" s="0" t="s">
        <v>2016</v>
      </c>
      <c r="I10740" s="0" t="s">
        <v>62</v>
      </c>
    </row>
    <row r="10741">
      <c r="A10741" s="0" t="s">
        <v>17663</v>
      </c>
      <c r="C10741" s="0" t="s">
        <v>20</v>
      </c>
      <c r="D10741" s="0" t="s">
        <v>33</v>
      </c>
      <c r="F10741" s="0">
        <v>606440</v>
      </c>
      <c r="G10741" s="0" t="s">
        <v>17578</v>
      </c>
      <c r="H10741" s="0" t="s">
        <v>2016</v>
      </c>
      <c r="I10741" s="0" t="s">
        <v>62</v>
      </c>
    </row>
    <row r="10742">
      <c r="A10742" s="0" t="s">
        <v>17663</v>
      </c>
      <c r="C10742" s="0" t="s">
        <v>20</v>
      </c>
      <c r="D10742" s="0" t="s">
        <v>26</v>
      </c>
      <c r="F10742" s="0">
        <v>603163</v>
      </c>
      <c r="G10742" s="0" t="s">
        <v>17664</v>
      </c>
      <c r="H10742" s="0" t="s">
        <v>2016</v>
      </c>
      <c r="I10742" s="0" t="s">
        <v>62</v>
      </c>
    </row>
    <row r="10743">
      <c r="A10743" s="0" t="s">
        <v>17665</v>
      </c>
      <c r="C10743" s="0" t="s">
        <v>20</v>
      </c>
      <c r="D10743" s="0" t="s">
        <v>26</v>
      </c>
      <c r="E10743" s="0" t="s">
        <v>1558</v>
      </c>
      <c r="F10743" s="0">
        <v>607635</v>
      </c>
      <c r="G10743" s="0" t="s">
        <v>17666</v>
      </c>
      <c r="H10743" s="0" t="s">
        <v>14563</v>
      </c>
      <c r="I10743" s="0" t="s">
        <v>62</v>
      </c>
      <c r="J10743" s="0" t="s">
        <v>62</v>
      </c>
    </row>
    <row r="10744">
      <c r="A10744" s="0" t="s">
        <v>17667</v>
      </c>
      <c r="C10744" s="0" t="s">
        <v>20</v>
      </c>
      <c r="D10744" s="0" t="s">
        <v>92</v>
      </c>
      <c r="G10744" s="0" t="s">
        <v>1435</v>
      </c>
      <c r="H10744" s="0" t="s">
        <v>17668</v>
      </c>
      <c r="I10744" s="0" t="s">
        <v>62</v>
      </c>
    </row>
    <row r="10745">
      <c r="A10745" s="0" t="s">
        <v>17669</v>
      </c>
      <c r="C10745" s="0" t="s">
        <v>20</v>
      </c>
      <c r="D10745" s="0" t="s">
        <v>26</v>
      </c>
      <c r="E10745" s="0" t="s">
        <v>3296</v>
      </c>
      <c r="F10745" s="0">
        <v>603902</v>
      </c>
      <c r="G10745" s="0" t="s">
        <v>17670</v>
      </c>
      <c r="H10745" s="0" t="s">
        <v>17671</v>
      </c>
      <c r="I10745" s="0" t="s">
        <v>62</v>
      </c>
    </row>
    <row r="10746">
      <c r="A10746" s="0" t="s">
        <v>17672</v>
      </c>
      <c r="C10746" s="0" t="s">
        <v>20</v>
      </c>
      <c r="D10746" s="0" t="s">
        <v>26</v>
      </c>
      <c r="F10746" s="0">
        <v>603034</v>
      </c>
      <c r="G10746" s="0" t="s">
        <v>17673</v>
      </c>
      <c r="H10746" s="0" t="s">
        <v>10922</v>
      </c>
      <c r="I10746" s="0" t="s">
        <v>62</v>
      </c>
    </row>
    <row r="10747">
      <c r="A10747" s="0" t="s">
        <v>17674</v>
      </c>
      <c r="C10747" s="0" t="s">
        <v>20</v>
      </c>
      <c r="D10747" s="0" t="s">
        <v>26</v>
      </c>
      <c r="G10747" s="0" t="s">
        <v>10417</v>
      </c>
      <c r="H10747" s="0" t="s">
        <v>7896</v>
      </c>
      <c r="I10747" s="0" t="s">
        <v>62</v>
      </c>
      <c r="J10747" s="0" t="s">
        <v>62</v>
      </c>
      <c r="K10747" s="0" t="s">
        <v>62</v>
      </c>
    </row>
    <row r="10748">
      <c r="A10748" s="0" t="s">
        <v>17675</v>
      </c>
      <c r="C10748" s="0" t="s">
        <v>20</v>
      </c>
      <c r="D10748" s="0" t="s">
        <v>26</v>
      </c>
      <c r="F10748" s="0">
        <v>603137</v>
      </c>
      <c r="G10748" s="0" t="s">
        <v>17676</v>
      </c>
      <c r="H10748" s="0" t="s">
        <v>164</v>
      </c>
      <c r="I10748" s="0" t="s">
        <v>62</v>
      </c>
      <c r="J10748" s="0" t="s">
        <v>62</v>
      </c>
      <c r="K10748" s="0" t="s">
        <v>62</v>
      </c>
    </row>
    <row r="10749">
      <c r="A10749" s="0" t="s">
        <v>17677</v>
      </c>
      <c r="C10749" s="0" t="s">
        <v>20</v>
      </c>
      <c r="D10749" s="0" t="s">
        <v>506</v>
      </c>
      <c r="H10749" s="0" t="s">
        <v>2016</v>
      </c>
      <c r="I10749" s="0" t="s">
        <v>62</v>
      </c>
    </row>
    <row r="10750">
      <c r="A10750" s="0" t="s">
        <v>17678</v>
      </c>
      <c r="C10750" s="0" t="s">
        <v>20</v>
      </c>
      <c r="D10750" s="0" t="s">
        <v>123</v>
      </c>
      <c r="G10750" s="0" t="s">
        <v>17679</v>
      </c>
      <c r="H10750" s="0" t="s">
        <v>1183</v>
      </c>
      <c r="I10750" s="0" t="s">
        <v>62</v>
      </c>
    </row>
    <row r="10751">
      <c r="A10751" s="0" t="s">
        <v>17678</v>
      </c>
      <c r="C10751" s="0" t="s">
        <v>20</v>
      </c>
      <c r="D10751" s="0" t="s">
        <v>123</v>
      </c>
      <c r="F10751" s="0">
        <v>607233</v>
      </c>
      <c r="G10751" s="0" t="s">
        <v>17680</v>
      </c>
      <c r="H10751" s="0" t="s">
        <v>1183</v>
      </c>
      <c r="I10751" s="0" t="s">
        <v>62</v>
      </c>
      <c r="J10751" s="0" t="s">
        <v>62</v>
      </c>
      <c r="K10751" s="0" t="s">
        <v>62</v>
      </c>
    </row>
    <row r="10752">
      <c r="A10752" s="0" t="s">
        <v>17678</v>
      </c>
      <c r="C10752" s="0" t="s">
        <v>20</v>
      </c>
      <c r="D10752" s="0" t="s">
        <v>192</v>
      </c>
      <c r="F10752" s="0">
        <v>607600</v>
      </c>
      <c r="G10752" s="0" t="s">
        <v>17681</v>
      </c>
      <c r="H10752" s="0" t="s">
        <v>1183</v>
      </c>
      <c r="I10752" s="0" t="s">
        <v>62</v>
      </c>
    </row>
    <row r="10753">
      <c r="A10753" s="0" t="s">
        <v>17678</v>
      </c>
      <c r="C10753" s="0" t="s">
        <v>20</v>
      </c>
      <c r="D10753" s="0" t="s">
        <v>26</v>
      </c>
      <c r="F10753" s="0">
        <v>603124</v>
      </c>
      <c r="G10753" s="0" t="s">
        <v>17682</v>
      </c>
      <c r="H10753" s="0" t="s">
        <v>1183</v>
      </c>
      <c r="I10753" s="0" t="s">
        <v>62</v>
      </c>
    </row>
    <row r="10754">
      <c r="A10754" s="0" t="s">
        <v>17678</v>
      </c>
      <c r="C10754" s="0" t="s">
        <v>20</v>
      </c>
      <c r="D10754" s="0" t="s">
        <v>26</v>
      </c>
      <c r="E10754" s="0" t="s">
        <v>133</v>
      </c>
      <c r="F10754" s="0">
        <v>603053</v>
      </c>
      <c r="G10754" s="0" t="s">
        <v>1203</v>
      </c>
      <c r="H10754" s="0" t="s">
        <v>300</v>
      </c>
      <c r="I10754" s="0" t="s">
        <v>62</v>
      </c>
    </row>
    <row r="10755">
      <c r="A10755" s="0" t="s">
        <v>17678</v>
      </c>
      <c r="C10755" s="0" t="s">
        <v>20</v>
      </c>
      <c r="D10755" s="0" t="s">
        <v>26</v>
      </c>
      <c r="E10755" s="0" t="s">
        <v>133</v>
      </c>
      <c r="F10755" s="0">
        <v>603053</v>
      </c>
      <c r="G10755" s="0" t="s">
        <v>4651</v>
      </c>
      <c r="H10755" s="0" t="s">
        <v>300</v>
      </c>
      <c r="I10755" s="0" t="s">
        <v>62</v>
      </c>
      <c r="J10755" s="0" t="s">
        <v>62</v>
      </c>
    </row>
    <row r="10756">
      <c r="A10756" s="0" t="s">
        <v>17683</v>
      </c>
      <c r="C10756" s="0" t="s">
        <v>20</v>
      </c>
      <c r="D10756" s="0" t="s">
        <v>123</v>
      </c>
      <c r="F10756" s="0">
        <v>607227</v>
      </c>
      <c r="G10756" s="0" t="s">
        <v>17684</v>
      </c>
      <c r="H10756" s="0" t="s">
        <v>995</v>
      </c>
      <c r="I10756" s="0" t="s">
        <v>62</v>
      </c>
      <c r="J10756" s="0" t="s">
        <v>62</v>
      </c>
      <c r="K10756" s="0" t="s">
        <v>62</v>
      </c>
    </row>
    <row r="10757">
      <c r="A10757" s="0" t="s">
        <v>1183</v>
      </c>
      <c r="C10757" s="0" t="s">
        <v>20</v>
      </c>
      <c r="D10757" s="0" t="s">
        <v>506</v>
      </c>
      <c r="F10757" s="0">
        <v>606400</v>
      </c>
      <c r="G10757" s="0" t="s">
        <v>14568</v>
      </c>
      <c r="H10757" s="0" t="s">
        <v>1183</v>
      </c>
      <c r="I10757" s="0" t="s">
        <v>62</v>
      </c>
    </row>
    <row r="10758">
      <c r="A10758" s="0" t="s">
        <v>1183</v>
      </c>
      <c r="C10758" s="0" t="s">
        <v>20</v>
      </c>
      <c r="D10758" s="0" t="s">
        <v>26</v>
      </c>
      <c r="G10758" s="0" t="s">
        <v>17685</v>
      </c>
      <c r="H10758" s="0" t="s">
        <v>1183</v>
      </c>
      <c r="I10758" s="0" t="s">
        <v>62</v>
      </c>
    </row>
    <row r="10759">
      <c r="A10759" s="0" t="s">
        <v>1183</v>
      </c>
      <c r="C10759" s="0" t="s">
        <v>20</v>
      </c>
      <c r="D10759" s="0" t="s">
        <v>1371</v>
      </c>
      <c r="F10759" s="0">
        <v>606657</v>
      </c>
      <c r="G10759" s="0" t="s">
        <v>17686</v>
      </c>
      <c r="H10759" s="0" t="s">
        <v>1183</v>
      </c>
      <c r="I10759" s="0" t="s">
        <v>62</v>
      </c>
    </row>
    <row r="10760">
      <c r="A10760" s="0" t="s">
        <v>1183</v>
      </c>
      <c r="C10760" s="0" t="s">
        <v>20</v>
      </c>
      <c r="D10760" s="0" t="s">
        <v>883</v>
      </c>
      <c r="G10760" s="0" t="s">
        <v>17687</v>
      </c>
      <c r="H10760" s="0" t="s">
        <v>1183</v>
      </c>
      <c r="I10760" s="0" t="s">
        <v>62</v>
      </c>
    </row>
    <row r="10761">
      <c r="A10761" s="0" t="s">
        <v>17688</v>
      </c>
      <c r="C10761" s="0" t="s">
        <v>20</v>
      </c>
      <c r="D10761" s="0" t="s">
        <v>26</v>
      </c>
      <c r="G10761" s="0" t="s">
        <v>17689</v>
      </c>
      <c r="H10761" s="0" t="s">
        <v>4149</v>
      </c>
      <c r="I10761" s="0" t="s">
        <v>62</v>
      </c>
      <c r="J10761" s="0" t="s">
        <v>62</v>
      </c>
      <c r="K10761" s="0" t="s">
        <v>62</v>
      </c>
    </row>
    <row r="10762">
      <c r="A10762" s="0" t="s">
        <v>17690</v>
      </c>
      <c r="C10762" s="0" t="s">
        <v>20</v>
      </c>
      <c r="D10762" s="0" t="s">
        <v>26</v>
      </c>
      <c r="F10762" s="0">
        <v>603057</v>
      </c>
      <c r="G10762" s="0" t="s">
        <v>17691</v>
      </c>
      <c r="H10762" s="0" t="s">
        <v>625</v>
      </c>
      <c r="I10762" s="0" t="s">
        <v>62</v>
      </c>
      <c r="J10762" s="0" t="s">
        <v>62</v>
      </c>
      <c r="K10762" s="0" t="s">
        <v>62</v>
      </c>
    </row>
    <row r="10763">
      <c r="A10763" s="0" t="s">
        <v>17692</v>
      </c>
      <c r="C10763" s="0" t="s">
        <v>20</v>
      </c>
      <c r="D10763" s="0" t="s">
        <v>487</v>
      </c>
      <c r="H10763" s="0" t="s">
        <v>17565</v>
      </c>
      <c r="I10763" s="0" t="s">
        <v>62</v>
      </c>
    </row>
    <row r="10764">
      <c r="A10764" s="0" t="s">
        <v>17692</v>
      </c>
      <c r="C10764" s="0" t="s">
        <v>20</v>
      </c>
      <c r="D10764" s="0" t="s">
        <v>483</v>
      </c>
      <c r="G10764" s="0" t="s">
        <v>17693</v>
      </c>
      <c r="H10764" s="0" t="s">
        <v>2016</v>
      </c>
      <c r="I10764" s="0" t="s">
        <v>62</v>
      </c>
    </row>
    <row r="10765">
      <c r="A10765" s="0" t="s">
        <v>17692</v>
      </c>
      <c r="C10765" s="0" t="s">
        <v>20</v>
      </c>
      <c r="D10765" s="0" t="s">
        <v>506</v>
      </c>
      <c r="G10765" s="0" t="s">
        <v>17694</v>
      </c>
      <c r="H10765" s="0" t="s">
        <v>2016</v>
      </c>
      <c r="I10765" s="0" t="s">
        <v>62</v>
      </c>
    </row>
    <row r="10766">
      <c r="A10766" s="0" t="s">
        <v>17695</v>
      </c>
      <c r="B10766" s="0" t="s">
        <v>362</v>
      </c>
      <c r="C10766" s="0" t="s">
        <v>20</v>
      </c>
      <c r="D10766" s="0" t="s">
        <v>123</v>
      </c>
      <c r="F10766" s="0">
        <v>607228</v>
      </c>
      <c r="G10766" s="0" t="s">
        <v>12887</v>
      </c>
      <c r="H10766" s="0" t="s">
        <v>1612</v>
      </c>
      <c r="I10766" s="0" t="s">
        <v>62</v>
      </c>
      <c r="J10766" s="0" t="s">
        <v>62</v>
      </c>
      <c r="K10766" s="0" t="s">
        <v>62</v>
      </c>
    </row>
    <row r="10767">
      <c r="A10767" s="0" t="s">
        <v>17696</v>
      </c>
      <c r="C10767" s="0" t="s">
        <v>20</v>
      </c>
      <c r="D10767" s="0" t="s">
        <v>26</v>
      </c>
      <c r="F10767" s="0">
        <v>607214</v>
      </c>
      <c r="G10767" s="0" t="s">
        <v>17697</v>
      </c>
      <c r="H10767" s="0" t="s">
        <v>835</v>
      </c>
      <c r="I10767" s="0" t="s">
        <v>62</v>
      </c>
    </row>
    <row r="10768">
      <c r="A10768" s="0" t="s">
        <v>17698</v>
      </c>
      <c r="C10768" s="0" t="s">
        <v>20</v>
      </c>
      <c r="D10768" s="0" t="s">
        <v>26</v>
      </c>
      <c r="F10768" s="0">
        <v>607214</v>
      </c>
      <c r="G10768" s="0" t="s">
        <v>17699</v>
      </c>
      <c r="H10768" s="0" t="s">
        <v>11944</v>
      </c>
      <c r="I10768" s="0" t="s">
        <v>62</v>
      </c>
      <c r="J10768" s="0" t="s">
        <v>62</v>
      </c>
      <c r="K10768" s="0" t="s">
        <v>62</v>
      </c>
    </row>
    <row r="10769">
      <c r="A10769" s="0" t="s">
        <v>17700</v>
      </c>
      <c r="B10769" s="0" t="s">
        <v>519</v>
      </c>
      <c r="C10769" s="0" t="s">
        <v>20</v>
      </c>
      <c r="D10769" s="0" t="s">
        <v>26</v>
      </c>
      <c r="F10769" s="0">
        <v>603000</v>
      </c>
      <c r="G10769" s="0" t="s">
        <v>10460</v>
      </c>
      <c r="H10769" s="0" t="s">
        <v>2136</v>
      </c>
      <c r="I10769" s="0" t="s">
        <v>62</v>
      </c>
      <c r="J10769" s="0" t="s">
        <v>62</v>
      </c>
      <c r="K10769" s="0" t="s">
        <v>62</v>
      </c>
    </row>
    <row r="10770">
      <c r="A10770" s="0" t="s">
        <v>17701</v>
      </c>
      <c r="C10770" s="0" t="s">
        <v>20</v>
      </c>
      <c r="D10770" s="0" t="s">
        <v>26</v>
      </c>
      <c r="F10770" s="0">
        <v>603000</v>
      </c>
      <c r="G10770" s="0" t="s">
        <v>17702</v>
      </c>
      <c r="H10770" s="0" t="s">
        <v>517</v>
      </c>
      <c r="I10770" s="0" t="s">
        <v>62</v>
      </c>
      <c r="J10770" s="0" t="s">
        <v>62</v>
      </c>
      <c r="K10770" s="0" t="s">
        <v>62</v>
      </c>
    </row>
    <row r="10771">
      <c r="A10771" s="0" t="s">
        <v>17703</v>
      </c>
      <c r="C10771" s="0" t="s">
        <v>20</v>
      </c>
      <c r="D10771" s="0" t="s">
        <v>26</v>
      </c>
      <c r="F10771" s="0">
        <v>603000</v>
      </c>
      <c r="G10771" s="0" t="s">
        <v>17704</v>
      </c>
      <c r="H10771" s="0" t="s">
        <v>517</v>
      </c>
      <c r="I10771" s="0" t="s">
        <v>62</v>
      </c>
    </row>
    <row r="10772">
      <c r="A10772" s="0" t="s">
        <v>17705</v>
      </c>
      <c r="C10772" s="0" t="s">
        <v>20</v>
      </c>
      <c r="D10772" s="0" t="s">
        <v>26</v>
      </c>
      <c r="F10772" s="0">
        <v>603022</v>
      </c>
      <c r="G10772" s="0" t="s">
        <v>5719</v>
      </c>
      <c r="H10772" s="0" t="s">
        <v>517</v>
      </c>
      <c r="I10772" s="0" t="s">
        <v>62</v>
      </c>
      <c r="J10772" s="0" t="s">
        <v>62</v>
      </c>
      <c r="K10772" s="0" t="s">
        <v>62</v>
      </c>
    </row>
    <row r="10773">
      <c r="A10773" s="0" t="s">
        <v>17705</v>
      </c>
      <c r="B10773" s="0" t="s">
        <v>519</v>
      </c>
      <c r="C10773" s="0" t="s">
        <v>20</v>
      </c>
      <c r="D10773" s="0" t="s">
        <v>26</v>
      </c>
      <c r="F10773" s="0">
        <v>603000</v>
      </c>
      <c r="G10773" s="0" t="s">
        <v>1245</v>
      </c>
      <c r="H10773" s="0" t="s">
        <v>521</v>
      </c>
      <c r="I10773" s="0" t="s">
        <v>62</v>
      </c>
      <c r="J10773" s="0" t="s">
        <v>62</v>
      </c>
      <c r="K10773" s="0" t="s">
        <v>62</v>
      </c>
    </row>
    <row r="10774">
      <c r="A10774" s="0" t="s">
        <v>17705</v>
      </c>
      <c r="B10774" s="0" t="s">
        <v>519</v>
      </c>
      <c r="C10774" s="0" t="s">
        <v>20</v>
      </c>
      <c r="D10774" s="0" t="s">
        <v>26</v>
      </c>
      <c r="E10774" s="0" t="s">
        <v>930</v>
      </c>
      <c r="F10774" s="0">
        <v>603087</v>
      </c>
      <c r="G10774" s="0" t="s">
        <v>8352</v>
      </c>
      <c r="H10774" s="0" t="s">
        <v>521</v>
      </c>
      <c r="I10774" s="0" t="s">
        <v>62</v>
      </c>
      <c r="J10774" s="0" t="s">
        <v>62</v>
      </c>
      <c r="K10774" s="0" t="s">
        <v>62</v>
      </c>
    </row>
    <row r="10775">
      <c r="A10775" s="0" t="s">
        <v>17706</v>
      </c>
      <c r="C10775" s="0" t="s">
        <v>20</v>
      </c>
      <c r="D10775" s="0" t="s">
        <v>26</v>
      </c>
      <c r="G10775" s="0" t="s">
        <v>17707</v>
      </c>
      <c r="H10775" s="0" t="s">
        <v>517</v>
      </c>
      <c r="I10775" s="0" t="s">
        <v>62</v>
      </c>
      <c r="K10775" s="0" t="s">
        <v>62</v>
      </c>
    </row>
    <row r="10776">
      <c r="A10776" s="0" t="s">
        <v>17708</v>
      </c>
      <c r="B10776" s="0" t="s">
        <v>519</v>
      </c>
      <c r="C10776" s="0" t="s">
        <v>20</v>
      </c>
      <c r="D10776" s="0" t="s">
        <v>26</v>
      </c>
      <c r="F10776" s="0">
        <v>603000</v>
      </c>
      <c r="G10776" s="0" t="s">
        <v>4882</v>
      </c>
      <c r="H10776" s="0" t="s">
        <v>521</v>
      </c>
      <c r="I10776" s="0" t="s">
        <v>62</v>
      </c>
      <c r="J10776" s="0" t="s">
        <v>62</v>
      </c>
    </row>
    <row r="10777">
      <c r="A10777" s="0" t="s">
        <v>17709</v>
      </c>
      <c r="C10777" s="0" t="s">
        <v>20</v>
      </c>
      <c r="D10777" s="0" t="s">
        <v>26</v>
      </c>
      <c r="F10777" s="0">
        <v>603159</v>
      </c>
      <c r="G10777" s="0" t="s">
        <v>17710</v>
      </c>
      <c r="H10777" s="0" t="s">
        <v>998</v>
      </c>
      <c r="I10777" s="0" t="s">
        <v>62</v>
      </c>
    </row>
    <row r="10778">
      <c r="A10778" s="0" t="s">
        <v>17709</v>
      </c>
      <c r="B10778" s="0" t="s">
        <v>17711</v>
      </c>
      <c r="C10778" s="0" t="s">
        <v>20</v>
      </c>
      <c r="D10778" s="0" t="s">
        <v>26</v>
      </c>
      <c r="E10778" s="0" t="s">
        <v>133</v>
      </c>
      <c r="F10778" s="0">
        <v>603053</v>
      </c>
      <c r="G10778" s="0" t="s">
        <v>17712</v>
      </c>
      <c r="H10778" s="0" t="s">
        <v>716</v>
      </c>
      <c r="I10778" s="0" t="s">
        <v>62</v>
      </c>
      <c r="J10778" s="0" t="s">
        <v>62</v>
      </c>
      <c r="K10778" s="0" t="s">
        <v>62</v>
      </c>
    </row>
    <row r="10779">
      <c r="A10779" s="0" t="s">
        <v>17713</v>
      </c>
      <c r="B10779" s="0" t="s">
        <v>17714</v>
      </c>
      <c r="C10779" s="0" t="s">
        <v>20</v>
      </c>
      <c r="D10779" s="0" t="s">
        <v>123</v>
      </c>
      <c r="F10779" s="0">
        <v>607232</v>
      </c>
      <c r="G10779" s="0" t="s">
        <v>17715</v>
      </c>
      <c r="H10779" s="0" t="s">
        <v>6195</v>
      </c>
      <c r="I10779" s="0" t="s">
        <v>62</v>
      </c>
      <c r="J10779" s="0" t="s">
        <v>62</v>
      </c>
      <c r="K10779" s="0" t="s">
        <v>62</v>
      </c>
    </row>
    <row r="10780">
      <c r="A10780" s="0" t="s">
        <v>17716</v>
      </c>
      <c r="C10780" s="0" t="s">
        <v>20</v>
      </c>
      <c r="D10780" s="0" t="s">
        <v>26</v>
      </c>
      <c r="F10780" s="0">
        <v>603000</v>
      </c>
      <c r="G10780" s="0" t="s">
        <v>17717</v>
      </c>
      <c r="H10780" s="0" t="s">
        <v>3066</v>
      </c>
      <c r="I10780" s="0" t="s">
        <v>62</v>
      </c>
    </row>
    <row r="10781">
      <c r="A10781" s="0" t="s">
        <v>17716</v>
      </c>
      <c r="B10781" s="0" t="s">
        <v>17718</v>
      </c>
      <c r="C10781" s="0" t="s">
        <v>20</v>
      </c>
      <c r="D10781" s="0" t="s">
        <v>26</v>
      </c>
      <c r="E10781" s="0" t="s">
        <v>2732</v>
      </c>
      <c r="F10781" s="0">
        <v>603068</v>
      </c>
      <c r="G10781" s="0" t="s">
        <v>17719</v>
      </c>
      <c r="H10781" s="0" t="s">
        <v>392</v>
      </c>
      <c r="I10781" s="0" t="s">
        <v>62</v>
      </c>
      <c r="K10781" s="0" t="s">
        <v>62</v>
      </c>
    </row>
    <row r="10782">
      <c r="A10782" s="0" t="s">
        <v>17716</v>
      </c>
      <c r="B10782" s="0" t="s">
        <v>17718</v>
      </c>
      <c r="C10782" s="0" t="s">
        <v>20</v>
      </c>
      <c r="D10782" s="0" t="s">
        <v>26</v>
      </c>
      <c r="E10782" s="0" t="s">
        <v>1239</v>
      </c>
      <c r="F10782" s="0">
        <v>603135</v>
      </c>
      <c r="G10782" s="0" t="s">
        <v>17720</v>
      </c>
      <c r="H10782" s="0" t="s">
        <v>392</v>
      </c>
      <c r="I10782" s="0" t="s">
        <v>62</v>
      </c>
      <c r="K10782" s="0" t="s">
        <v>62</v>
      </c>
    </row>
    <row r="10783">
      <c r="A10783" s="0" t="s">
        <v>17716</v>
      </c>
      <c r="B10783" s="0" t="s">
        <v>17718</v>
      </c>
      <c r="C10783" s="0" t="s">
        <v>20</v>
      </c>
      <c r="D10783" s="0" t="s">
        <v>26</v>
      </c>
      <c r="F10783" s="0">
        <v>603010</v>
      </c>
      <c r="G10783" s="0" t="s">
        <v>17721</v>
      </c>
      <c r="H10783" s="0" t="s">
        <v>392</v>
      </c>
      <c r="I10783" s="0" t="s">
        <v>62</v>
      </c>
      <c r="J10783" s="0" t="s">
        <v>62</v>
      </c>
    </row>
    <row r="10784">
      <c r="A10784" s="0" t="s">
        <v>17716</v>
      </c>
      <c r="B10784" s="0" t="s">
        <v>17718</v>
      </c>
      <c r="C10784" s="0" t="s">
        <v>20</v>
      </c>
      <c r="D10784" s="0" t="s">
        <v>26</v>
      </c>
      <c r="F10784" s="0">
        <v>603010</v>
      </c>
      <c r="G10784" s="0" t="s">
        <v>17722</v>
      </c>
      <c r="H10784" s="0" t="s">
        <v>236</v>
      </c>
      <c r="I10784" s="0" t="s">
        <v>62</v>
      </c>
      <c r="K10784" s="0" t="s">
        <v>62</v>
      </c>
    </row>
    <row r="10785">
      <c r="A10785" s="0" t="s">
        <v>17723</v>
      </c>
      <c r="B10785" s="0" t="s">
        <v>1541</v>
      </c>
      <c r="C10785" s="0" t="s">
        <v>20</v>
      </c>
      <c r="D10785" s="0" t="s">
        <v>26</v>
      </c>
      <c r="F10785" s="0">
        <v>603009</v>
      </c>
      <c r="G10785" s="0" t="s">
        <v>4604</v>
      </c>
      <c r="H10785" s="0" t="s">
        <v>11847</v>
      </c>
      <c r="I10785" s="0" t="s">
        <v>62</v>
      </c>
      <c r="J10785" s="0" t="s">
        <v>62</v>
      </c>
      <c r="K10785" s="0" t="s">
        <v>62</v>
      </c>
    </row>
    <row r="10786">
      <c r="A10786" s="0" t="s">
        <v>17724</v>
      </c>
      <c r="C10786" s="0" t="s">
        <v>20</v>
      </c>
      <c r="D10786" s="0" t="s">
        <v>26</v>
      </c>
      <c r="F10786" s="0">
        <v>603009</v>
      </c>
      <c r="G10786" s="0" t="s">
        <v>10505</v>
      </c>
      <c r="H10786" s="0" t="s">
        <v>17725</v>
      </c>
      <c r="I10786" s="0" t="s">
        <v>62</v>
      </c>
      <c r="J10786" s="0" t="s">
        <v>62</v>
      </c>
      <c r="K10786" s="0" t="s">
        <v>62</v>
      </c>
    </row>
    <row r="10787">
      <c r="A10787" s="0" t="s">
        <v>17726</v>
      </c>
      <c r="C10787" s="0" t="s">
        <v>20</v>
      </c>
      <c r="D10787" s="0" t="s">
        <v>123</v>
      </c>
      <c r="F10787" s="0">
        <v>607220</v>
      </c>
      <c r="G10787" s="0" t="s">
        <v>17727</v>
      </c>
      <c r="H10787" s="0" t="s">
        <v>5829</v>
      </c>
      <c r="I10787" s="0" t="s">
        <v>62</v>
      </c>
      <c r="J10787" s="0" t="s">
        <v>62</v>
      </c>
      <c r="K10787" s="0" t="s">
        <v>62</v>
      </c>
    </row>
    <row r="10788">
      <c r="A10788" s="0" t="s">
        <v>17726</v>
      </c>
      <c r="C10788" s="0" t="s">
        <v>20</v>
      </c>
      <c r="D10788" s="0" t="s">
        <v>26</v>
      </c>
      <c r="F10788" s="0">
        <v>603095</v>
      </c>
      <c r="G10788" s="0" t="s">
        <v>17728</v>
      </c>
      <c r="H10788" s="0" t="s">
        <v>1623</v>
      </c>
      <c r="I10788" s="0" t="s">
        <v>62</v>
      </c>
      <c r="K10788" s="0" t="s">
        <v>62</v>
      </c>
    </row>
    <row r="10789">
      <c r="A10789" s="0" t="s">
        <v>17726</v>
      </c>
      <c r="B10789" s="0" t="s">
        <v>17729</v>
      </c>
      <c r="C10789" s="0" t="s">
        <v>20</v>
      </c>
      <c r="D10789" s="0" t="s">
        <v>26</v>
      </c>
      <c r="E10789" s="0" t="s">
        <v>490</v>
      </c>
      <c r="F10789" s="0">
        <v>603116</v>
      </c>
      <c r="G10789" s="0" t="s">
        <v>17730</v>
      </c>
      <c r="H10789" s="0" t="s">
        <v>495</v>
      </c>
      <c r="I10789" s="0" t="s">
        <v>62</v>
      </c>
      <c r="J10789" s="0" t="s">
        <v>62</v>
      </c>
    </row>
    <row r="10790">
      <c r="A10790" s="0" t="s">
        <v>17731</v>
      </c>
      <c r="C10790" s="0" t="s">
        <v>20</v>
      </c>
      <c r="D10790" s="0" t="s">
        <v>26</v>
      </c>
      <c r="F10790" s="0">
        <v>603016</v>
      </c>
      <c r="G10790" s="0" t="s">
        <v>4452</v>
      </c>
      <c r="H10790" s="0" t="s">
        <v>164</v>
      </c>
      <c r="I10790" s="0" t="s">
        <v>62</v>
      </c>
      <c r="K10790" s="0" t="s">
        <v>62</v>
      </c>
    </row>
    <row r="10791">
      <c r="A10791" s="0" t="s">
        <v>17732</v>
      </c>
      <c r="C10791" s="0" t="s">
        <v>20</v>
      </c>
      <c r="D10791" s="0" t="s">
        <v>192</v>
      </c>
      <c r="F10791" s="0">
        <v>607600</v>
      </c>
      <c r="G10791" s="0" t="s">
        <v>17733</v>
      </c>
      <c r="H10791" s="0" t="s">
        <v>3038</v>
      </c>
      <c r="I10791" s="0" t="s">
        <v>62</v>
      </c>
      <c r="K10791" s="0" t="s">
        <v>62</v>
      </c>
    </row>
    <row r="10792">
      <c r="A10792" s="0" t="s">
        <v>17732</v>
      </c>
      <c r="C10792" s="0" t="s">
        <v>20</v>
      </c>
      <c r="D10792" s="0" t="s">
        <v>192</v>
      </c>
      <c r="F10792" s="0">
        <v>607605</v>
      </c>
      <c r="G10792" s="0" t="s">
        <v>11198</v>
      </c>
      <c r="H10792" s="0" t="s">
        <v>9128</v>
      </c>
      <c r="I10792" s="0" t="s">
        <v>62</v>
      </c>
      <c r="K10792" s="0" t="s">
        <v>62</v>
      </c>
    </row>
    <row r="10793">
      <c r="A10793" s="0" t="s">
        <v>17734</v>
      </c>
      <c r="C10793" s="0" t="s">
        <v>20</v>
      </c>
      <c r="D10793" s="0" t="s">
        <v>458</v>
      </c>
      <c r="F10793" s="0">
        <v>607060</v>
      </c>
      <c r="G10793" s="0" t="s">
        <v>17735</v>
      </c>
      <c r="H10793" s="0" t="s">
        <v>147</v>
      </c>
      <c r="I10793" s="0" t="s">
        <v>62</v>
      </c>
      <c r="J10793" s="0" t="s">
        <v>62</v>
      </c>
      <c r="K10793" s="0" t="s">
        <v>62</v>
      </c>
    </row>
    <row r="10794">
      <c r="A10794" s="0" t="s">
        <v>17736</v>
      </c>
      <c r="B10794" s="0" t="s">
        <v>13818</v>
      </c>
      <c r="C10794" s="0" t="s">
        <v>20</v>
      </c>
      <c r="D10794" s="0" t="s">
        <v>26</v>
      </c>
      <c r="F10794" s="0">
        <v>603022</v>
      </c>
      <c r="G10794" s="0" t="s">
        <v>17737</v>
      </c>
      <c r="H10794" s="0" t="s">
        <v>1597</v>
      </c>
      <c r="I10794" s="0" t="s">
        <v>62</v>
      </c>
      <c r="J10794" s="0" t="s">
        <v>62</v>
      </c>
      <c r="K10794" s="0" t="s">
        <v>62</v>
      </c>
    </row>
    <row r="10795">
      <c r="A10795" s="0" t="s">
        <v>17738</v>
      </c>
      <c r="B10795" s="0" t="s">
        <v>17739</v>
      </c>
      <c r="C10795" s="0" t="s">
        <v>20</v>
      </c>
      <c r="D10795" s="0" t="s">
        <v>26</v>
      </c>
      <c r="F10795" s="0">
        <v>603005</v>
      </c>
      <c r="G10795" s="0" t="s">
        <v>11274</v>
      </c>
      <c r="H10795" s="0" t="s">
        <v>17740</v>
      </c>
      <c r="I10795" s="0" t="s">
        <v>62</v>
      </c>
    </row>
    <row r="10796">
      <c r="A10796" s="0" t="s">
        <v>17741</v>
      </c>
      <c r="C10796" s="0" t="s">
        <v>20</v>
      </c>
      <c r="D10796" s="0" t="s">
        <v>26</v>
      </c>
      <c r="F10796" s="0">
        <v>603155</v>
      </c>
      <c r="G10796" s="0" t="s">
        <v>17742</v>
      </c>
      <c r="H10796" s="0" t="s">
        <v>581</v>
      </c>
      <c r="I10796" s="0" t="s">
        <v>62</v>
      </c>
    </row>
    <row r="10797">
      <c r="A10797" s="0" t="s">
        <v>17743</v>
      </c>
      <c r="C10797" s="0" t="s">
        <v>20</v>
      </c>
      <c r="D10797" s="0" t="s">
        <v>26</v>
      </c>
      <c r="F10797" s="0">
        <v>603155</v>
      </c>
      <c r="G10797" s="0" t="s">
        <v>17744</v>
      </c>
      <c r="H10797" s="0" t="s">
        <v>226</v>
      </c>
      <c r="I10797" s="0" t="s">
        <v>62</v>
      </c>
      <c r="J10797" s="0" t="s">
        <v>62</v>
      </c>
      <c r="K10797" s="0" t="s">
        <v>62</v>
      </c>
    </row>
    <row r="10798">
      <c r="A10798" s="0" t="s">
        <v>17745</v>
      </c>
      <c r="C10798" s="0" t="s">
        <v>20</v>
      </c>
      <c r="D10798" s="0" t="s">
        <v>26</v>
      </c>
      <c r="F10798" s="0">
        <v>603155</v>
      </c>
      <c r="G10798" s="0" t="s">
        <v>17744</v>
      </c>
      <c r="H10798" s="0" t="s">
        <v>2692</v>
      </c>
      <c r="I10798" s="0" t="s">
        <v>62</v>
      </c>
      <c r="J10798" s="0" t="s">
        <v>62</v>
      </c>
      <c r="K10798" s="0" t="s">
        <v>62</v>
      </c>
    </row>
    <row r="10799">
      <c r="A10799" s="0" t="s">
        <v>17746</v>
      </c>
      <c r="C10799" s="0" t="s">
        <v>20</v>
      </c>
      <c r="D10799" s="0" t="s">
        <v>26</v>
      </c>
      <c r="F10799" s="0">
        <v>603155</v>
      </c>
      <c r="G10799" s="0" t="s">
        <v>17747</v>
      </c>
      <c r="H10799" s="0" t="s">
        <v>226</v>
      </c>
      <c r="I10799" s="0" t="s">
        <v>62</v>
      </c>
      <c r="J10799" s="0" t="s">
        <v>62</v>
      </c>
      <c r="K10799" s="0" t="s">
        <v>62</v>
      </c>
    </row>
    <row r="10800">
      <c r="A10800" s="0" t="s">
        <v>17748</v>
      </c>
      <c r="C10800" s="0" t="s">
        <v>20</v>
      </c>
      <c r="D10800" s="0" t="s">
        <v>26</v>
      </c>
      <c r="F10800" s="0">
        <v>603155</v>
      </c>
      <c r="G10800" s="0" t="s">
        <v>17747</v>
      </c>
      <c r="H10800" s="0" t="s">
        <v>226</v>
      </c>
      <c r="I10800" s="0" t="s">
        <v>62</v>
      </c>
      <c r="J10800" s="0" t="s">
        <v>62</v>
      </c>
      <c r="K10800" s="0" t="s">
        <v>62</v>
      </c>
    </row>
    <row r="10801">
      <c r="A10801" s="0" t="s">
        <v>17749</v>
      </c>
      <c r="C10801" s="0" t="s">
        <v>20</v>
      </c>
      <c r="D10801" s="0" t="s">
        <v>26</v>
      </c>
      <c r="F10801" s="0">
        <v>603105</v>
      </c>
      <c r="G10801" s="0" t="s">
        <v>13338</v>
      </c>
      <c r="H10801" s="0" t="s">
        <v>2019</v>
      </c>
      <c r="I10801" s="0" t="s">
        <v>62</v>
      </c>
      <c r="K10801" s="0" t="s">
        <v>62</v>
      </c>
    </row>
    <row r="10802">
      <c r="A10802" s="0" t="s">
        <v>17750</v>
      </c>
      <c r="B10802" s="0" t="s">
        <v>17751</v>
      </c>
      <c r="C10802" s="0" t="s">
        <v>20</v>
      </c>
      <c r="D10802" s="0" t="s">
        <v>26</v>
      </c>
      <c r="F10802" s="0">
        <v>603105</v>
      </c>
      <c r="G10802" s="0" t="s">
        <v>8861</v>
      </c>
      <c r="H10802" s="0" t="s">
        <v>4033</v>
      </c>
      <c r="I10802" s="0" t="s">
        <v>62</v>
      </c>
      <c r="J10802" s="0" t="s">
        <v>62</v>
      </c>
    </row>
    <row r="10803">
      <c r="A10803" s="0" t="s">
        <v>17752</v>
      </c>
      <c r="C10803" s="0" t="s">
        <v>20</v>
      </c>
      <c r="D10803" s="0" t="s">
        <v>1977</v>
      </c>
      <c r="F10803" s="0">
        <v>607762</v>
      </c>
      <c r="G10803" s="0" t="s">
        <v>17753</v>
      </c>
      <c r="H10803" s="0" t="s">
        <v>7247</v>
      </c>
      <c r="I10803" s="0" t="s">
        <v>62</v>
      </c>
    </row>
    <row r="10804">
      <c r="A10804" s="0" t="s">
        <v>17754</v>
      </c>
      <c r="C10804" s="0" t="s">
        <v>20</v>
      </c>
      <c r="D10804" s="0" t="s">
        <v>4433</v>
      </c>
      <c r="F10804" s="0">
        <v>607800</v>
      </c>
      <c r="G10804" s="0" t="s">
        <v>17755</v>
      </c>
      <c r="H10804" s="0" t="s">
        <v>4149</v>
      </c>
      <c r="I10804" s="0" t="s">
        <v>62</v>
      </c>
    </row>
    <row r="10805">
      <c r="A10805" s="0" t="s">
        <v>17756</v>
      </c>
      <c r="C10805" s="0" t="s">
        <v>20</v>
      </c>
      <c r="D10805" s="0" t="s">
        <v>26</v>
      </c>
      <c r="G10805" s="0" t="s">
        <v>17757</v>
      </c>
      <c r="H10805" s="0" t="s">
        <v>2524</v>
      </c>
      <c r="I10805" s="0" t="s">
        <v>62</v>
      </c>
      <c r="J10805" s="0" t="s">
        <v>62</v>
      </c>
      <c r="K10805" s="0" t="s">
        <v>62</v>
      </c>
    </row>
    <row r="10806">
      <c r="A10806" s="0" t="s">
        <v>17756</v>
      </c>
      <c r="B10806" s="0" t="s">
        <v>17758</v>
      </c>
      <c r="C10806" s="0" t="s">
        <v>20</v>
      </c>
      <c r="D10806" s="0" t="s">
        <v>26</v>
      </c>
      <c r="F10806" s="0">
        <v>603006</v>
      </c>
      <c r="G10806" s="0" t="s">
        <v>1392</v>
      </c>
      <c r="H10806" s="0" t="s">
        <v>495</v>
      </c>
      <c r="I10806" s="0" t="s">
        <v>62</v>
      </c>
      <c r="J10806" s="0" t="s">
        <v>62</v>
      </c>
      <c r="K10806" s="0" t="s">
        <v>62</v>
      </c>
    </row>
    <row r="10807">
      <c r="A10807" s="0" t="s">
        <v>17759</v>
      </c>
      <c r="B10807" s="0" t="s">
        <v>7970</v>
      </c>
      <c r="C10807" s="0" t="s">
        <v>20</v>
      </c>
      <c r="D10807" s="0" t="s">
        <v>506</v>
      </c>
      <c r="G10807" s="0" t="s">
        <v>17760</v>
      </c>
      <c r="H10807" s="0" t="s">
        <v>1398</v>
      </c>
      <c r="I10807" s="0" t="s">
        <v>62</v>
      </c>
      <c r="J10807" s="0" t="s">
        <v>62</v>
      </c>
      <c r="K10807" s="0" t="s">
        <v>62</v>
      </c>
    </row>
    <row r="10808">
      <c r="A10808" s="0" t="s">
        <v>17761</v>
      </c>
      <c r="C10808" s="0" t="s">
        <v>20</v>
      </c>
      <c r="D10808" s="0" t="s">
        <v>26</v>
      </c>
      <c r="G10808" s="0" t="s">
        <v>16021</v>
      </c>
      <c r="H10808" s="0" t="s">
        <v>17762</v>
      </c>
      <c r="I10808" s="0" t="s">
        <v>62</v>
      </c>
      <c r="J10808" s="0" t="s">
        <v>62</v>
      </c>
      <c r="K10808" s="0" t="s">
        <v>62</v>
      </c>
    </row>
    <row r="10809">
      <c r="A10809" s="0" t="s">
        <v>17761</v>
      </c>
      <c r="B10809" s="0" t="s">
        <v>958</v>
      </c>
      <c r="C10809" s="0" t="s">
        <v>20</v>
      </c>
      <c r="D10809" s="0" t="s">
        <v>26</v>
      </c>
      <c r="F10809" s="0">
        <v>603032</v>
      </c>
      <c r="G10809" s="0" t="s">
        <v>1869</v>
      </c>
      <c r="H10809" s="0" t="s">
        <v>532</v>
      </c>
      <c r="I10809" s="0" t="s">
        <v>62</v>
      </c>
      <c r="J10809" s="0" t="s">
        <v>62</v>
      </c>
      <c r="K10809" s="0" t="s">
        <v>62</v>
      </c>
    </row>
    <row r="10810">
      <c r="A10810" s="0" t="s">
        <v>17763</v>
      </c>
      <c r="C10810" s="0" t="s">
        <v>20</v>
      </c>
      <c r="D10810" s="0" t="s">
        <v>123</v>
      </c>
      <c r="F10810" s="0">
        <v>607230</v>
      </c>
      <c r="G10810" s="0" t="s">
        <v>17764</v>
      </c>
      <c r="H10810" s="0" t="s">
        <v>457</v>
      </c>
      <c r="I10810" s="0" t="s">
        <v>62</v>
      </c>
      <c r="K10810" s="0" t="s">
        <v>62</v>
      </c>
    </row>
    <row r="10811">
      <c r="A10811" s="0" t="s">
        <v>17763</v>
      </c>
      <c r="C10811" s="0" t="s">
        <v>20</v>
      </c>
      <c r="D10811" s="0" t="s">
        <v>33</v>
      </c>
      <c r="F10811" s="0">
        <v>606440</v>
      </c>
      <c r="G10811" s="0" t="s">
        <v>17765</v>
      </c>
      <c r="H10811" s="0" t="s">
        <v>5116</v>
      </c>
      <c r="I10811" s="0" t="s">
        <v>62</v>
      </c>
      <c r="J10811" s="0" t="s">
        <v>62</v>
      </c>
      <c r="K10811" s="0" t="s">
        <v>62</v>
      </c>
    </row>
    <row r="10812">
      <c r="A10812" s="0" t="s">
        <v>17763</v>
      </c>
      <c r="C10812" s="0" t="s">
        <v>20</v>
      </c>
      <c r="D10812" s="0" t="s">
        <v>26</v>
      </c>
      <c r="F10812" s="0">
        <v>603135</v>
      </c>
      <c r="G10812" s="0" t="s">
        <v>15536</v>
      </c>
      <c r="H10812" s="0" t="s">
        <v>268</v>
      </c>
      <c r="I10812" s="0" t="s">
        <v>62</v>
      </c>
    </row>
    <row r="10813">
      <c r="A10813" s="0" t="s">
        <v>17763</v>
      </c>
      <c r="C10813" s="0" t="s">
        <v>20</v>
      </c>
      <c r="D10813" s="0" t="s">
        <v>26</v>
      </c>
      <c r="G10813" s="0" t="s">
        <v>17766</v>
      </c>
      <c r="H10813" s="0" t="s">
        <v>1502</v>
      </c>
      <c r="I10813" s="0" t="s">
        <v>62</v>
      </c>
      <c r="J10813" s="0" t="s">
        <v>62</v>
      </c>
      <c r="K10813" s="0" t="s">
        <v>62</v>
      </c>
    </row>
    <row r="10814">
      <c r="A10814" s="0" t="s">
        <v>17763</v>
      </c>
      <c r="B10814" s="0" t="s">
        <v>15702</v>
      </c>
      <c r="C10814" s="0" t="s">
        <v>20</v>
      </c>
      <c r="D10814" s="0" t="s">
        <v>92</v>
      </c>
      <c r="E10814" s="0" t="s">
        <v>9601</v>
      </c>
      <c r="F10814" s="0">
        <v>606039</v>
      </c>
      <c r="G10814" s="0" t="s">
        <v>17767</v>
      </c>
      <c r="H10814" s="0" t="s">
        <v>3232</v>
      </c>
      <c r="I10814" s="0" t="s">
        <v>62</v>
      </c>
    </row>
    <row r="10815">
      <c r="A10815" s="0" t="s">
        <v>17763</v>
      </c>
      <c r="B10815" s="0" t="s">
        <v>17768</v>
      </c>
      <c r="C10815" s="0" t="s">
        <v>20</v>
      </c>
      <c r="D10815" s="0" t="s">
        <v>26</v>
      </c>
      <c r="F10815" s="0">
        <v>603044</v>
      </c>
      <c r="G10815" s="0" t="s">
        <v>17769</v>
      </c>
      <c r="H10815" s="0" t="s">
        <v>1384</v>
      </c>
      <c r="I10815" s="0" t="s">
        <v>62</v>
      </c>
      <c r="J10815" s="0" t="s">
        <v>62</v>
      </c>
      <c r="K10815" s="0" t="s">
        <v>62</v>
      </c>
    </row>
    <row r="10816">
      <c r="A10816" s="0" t="s">
        <v>17763</v>
      </c>
      <c r="B10816" s="0" t="s">
        <v>17768</v>
      </c>
      <c r="C10816" s="0" t="s">
        <v>20</v>
      </c>
      <c r="D10816" s="0" t="s">
        <v>26</v>
      </c>
      <c r="F10816" s="0">
        <v>603028</v>
      </c>
      <c r="G10816" s="0" t="s">
        <v>17770</v>
      </c>
      <c r="H10816" s="0" t="s">
        <v>1384</v>
      </c>
      <c r="I10816" s="0" t="s">
        <v>62</v>
      </c>
      <c r="J10816" s="0" t="s">
        <v>62</v>
      </c>
      <c r="K10816" s="0" t="s">
        <v>62</v>
      </c>
    </row>
    <row r="10817">
      <c r="A10817" s="0" t="s">
        <v>17763</v>
      </c>
      <c r="B10817" s="0" t="s">
        <v>17768</v>
      </c>
      <c r="C10817" s="0" t="s">
        <v>20</v>
      </c>
      <c r="D10817" s="0" t="s">
        <v>26</v>
      </c>
      <c r="E10817" s="0" t="s">
        <v>710</v>
      </c>
      <c r="F10817" s="0">
        <v>603094</v>
      </c>
      <c r="G10817" s="0" t="s">
        <v>11148</v>
      </c>
      <c r="H10817" s="0" t="s">
        <v>7471</v>
      </c>
      <c r="I10817" s="0" t="s">
        <v>62</v>
      </c>
      <c r="J10817" s="0" t="s">
        <v>62</v>
      </c>
      <c r="K10817" s="0" t="s">
        <v>62</v>
      </c>
    </row>
    <row r="10818">
      <c r="A10818" s="0" t="s">
        <v>17763</v>
      </c>
      <c r="B10818" s="0" t="s">
        <v>958</v>
      </c>
      <c r="C10818" s="0" t="s">
        <v>20</v>
      </c>
      <c r="D10818" s="0" t="s">
        <v>123</v>
      </c>
      <c r="E10818" s="0" t="s">
        <v>805</v>
      </c>
      <c r="F10818" s="0">
        <v>607230</v>
      </c>
      <c r="G10818" s="0" t="s">
        <v>17771</v>
      </c>
      <c r="H10818" s="0" t="s">
        <v>1607</v>
      </c>
      <c r="I10818" s="0" t="s">
        <v>62</v>
      </c>
    </row>
    <row r="10819">
      <c r="A10819" s="0" t="s">
        <v>17763</v>
      </c>
      <c r="B10819" s="0" t="s">
        <v>17772</v>
      </c>
      <c r="C10819" s="0" t="s">
        <v>20</v>
      </c>
      <c r="D10819" s="0" t="s">
        <v>92</v>
      </c>
      <c r="F10819" s="0">
        <v>606034</v>
      </c>
      <c r="G10819" s="0" t="s">
        <v>5800</v>
      </c>
      <c r="H10819" s="0" t="s">
        <v>17773</v>
      </c>
      <c r="I10819" s="0" t="s">
        <v>62</v>
      </c>
      <c r="J10819" s="0" t="s">
        <v>62</v>
      </c>
    </row>
    <row r="10820">
      <c r="A10820" s="0" t="s">
        <v>17763</v>
      </c>
      <c r="B10820" s="0" t="s">
        <v>17772</v>
      </c>
      <c r="C10820" s="0" t="s">
        <v>20</v>
      </c>
      <c r="D10820" s="0" t="s">
        <v>26</v>
      </c>
      <c r="F10820" s="0">
        <v>603139</v>
      </c>
      <c r="G10820" s="0" t="s">
        <v>3276</v>
      </c>
      <c r="H10820" s="0" t="s">
        <v>17773</v>
      </c>
      <c r="I10820" s="0" t="s">
        <v>62</v>
      </c>
      <c r="J10820" s="0" t="s">
        <v>62</v>
      </c>
    </row>
    <row r="10821">
      <c r="A10821" s="0" t="s">
        <v>17763</v>
      </c>
      <c r="B10821" s="0" t="s">
        <v>17772</v>
      </c>
      <c r="C10821" s="0" t="s">
        <v>20</v>
      </c>
      <c r="D10821" s="0" t="s">
        <v>92</v>
      </c>
      <c r="F10821" s="0">
        <v>606007</v>
      </c>
      <c r="G10821" s="0" t="s">
        <v>11217</v>
      </c>
      <c r="H10821" s="0" t="s">
        <v>17773</v>
      </c>
      <c r="I10821" s="0" t="s">
        <v>62</v>
      </c>
      <c r="J10821" s="0" t="s">
        <v>62</v>
      </c>
    </row>
    <row r="10822">
      <c r="A10822" s="0" t="s">
        <v>17763</v>
      </c>
      <c r="B10822" s="0" t="s">
        <v>17772</v>
      </c>
      <c r="C10822" s="0" t="s">
        <v>20</v>
      </c>
      <c r="D10822" s="0" t="s">
        <v>92</v>
      </c>
      <c r="F10822" s="0">
        <v>606029</v>
      </c>
      <c r="G10822" s="0" t="s">
        <v>13379</v>
      </c>
      <c r="H10822" s="0" t="s">
        <v>1211</v>
      </c>
      <c r="I10822" s="0" t="s">
        <v>62</v>
      </c>
      <c r="J10822" s="0" t="s">
        <v>62</v>
      </c>
    </row>
    <row r="10823">
      <c r="A10823" s="0" t="s">
        <v>17763</v>
      </c>
      <c r="B10823" s="0" t="s">
        <v>17772</v>
      </c>
      <c r="C10823" s="0" t="s">
        <v>20</v>
      </c>
      <c r="D10823" s="0" t="s">
        <v>92</v>
      </c>
      <c r="F10823" s="0">
        <v>606026</v>
      </c>
      <c r="G10823" s="0" t="s">
        <v>17774</v>
      </c>
      <c r="H10823" s="0" t="s">
        <v>1211</v>
      </c>
      <c r="I10823" s="0" t="s">
        <v>62</v>
      </c>
      <c r="J10823" s="0" t="s">
        <v>62</v>
      </c>
    </row>
    <row r="10824">
      <c r="A10824" s="0" t="s">
        <v>17763</v>
      </c>
      <c r="B10824" s="0" t="s">
        <v>17772</v>
      </c>
      <c r="C10824" s="0" t="s">
        <v>20</v>
      </c>
      <c r="D10824" s="0" t="s">
        <v>92</v>
      </c>
      <c r="F10824" s="0">
        <v>606010</v>
      </c>
      <c r="G10824" s="0" t="s">
        <v>17775</v>
      </c>
      <c r="H10824" s="0" t="s">
        <v>1211</v>
      </c>
      <c r="I10824" s="0" t="s">
        <v>62</v>
      </c>
      <c r="J10824" s="0" t="s">
        <v>62</v>
      </c>
    </row>
    <row r="10825">
      <c r="A10825" s="0" t="s">
        <v>17763</v>
      </c>
      <c r="B10825" s="0" t="s">
        <v>17772</v>
      </c>
      <c r="C10825" s="0" t="s">
        <v>20</v>
      </c>
      <c r="D10825" s="0" t="s">
        <v>26</v>
      </c>
      <c r="F10825" s="0">
        <v>603158</v>
      </c>
      <c r="G10825" s="0" t="s">
        <v>17776</v>
      </c>
      <c r="H10825" s="0" t="s">
        <v>1211</v>
      </c>
      <c r="I10825" s="0" t="s">
        <v>62</v>
      </c>
      <c r="J10825" s="0" t="s">
        <v>62</v>
      </c>
      <c r="K10825" s="0" t="s">
        <v>62</v>
      </c>
    </row>
    <row r="10826">
      <c r="A10826" s="0" t="s">
        <v>17763</v>
      </c>
      <c r="B10826" s="0" t="s">
        <v>17772</v>
      </c>
      <c r="C10826" s="0" t="s">
        <v>20</v>
      </c>
      <c r="D10826" s="0" t="s">
        <v>26</v>
      </c>
      <c r="F10826" s="0">
        <v>603050</v>
      </c>
      <c r="G10826" s="0" t="s">
        <v>2872</v>
      </c>
      <c r="H10826" s="0" t="s">
        <v>1211</v>
      </c>
      <c r="I10826" s="0" t="s">
        <v>62</v>
      </c>
      <c r="J10826" s="0" t="s">
        <v>62</v>
      </c>
    </row>
    <row r="10827">
      <c r="A10827" s="0" t="s">
        <v>17763</v>
      </c>
      <c r="B10827" s="0" t="s">
        <v>17772</v>
      </c>
      <c r="C10827" s="0" t="s">
        <v>20</v>
      </c>
      <c r="D10827" s="0" t="s">
        <v>92</v>
      </c>
      <c r="E10827" s="0" t="s">
        <v>427</v>
      </c>
      <c r="F10827" s="0">
        <v>606034</v>
      </c>
      <c r="G10827" s="0" t="s">
        <v>17777</v>
      </c>
      <c r="H10827" s="0" t="s">
        <v>1211</v>
      </c>
      <c r="I10827" s="0" t="s">
        <v>62</v>
      </c>
      <c r="J10827" s="0" t="s">
        <v>62</v>
      </c>
    </row>
    <row r="10828">
      <c r="A10828" s="0" t="s">
        <v>17763</v>
      </c>
      <c r="B10828" s="0" t="s">
        <v>17772</v>
      </c>
      <c r="C10828" s="0" t="s">
        <v>20</v>
      </c>
      <c r="D10828" s="0" t="s">
        <v>92</v>
      </c>
      <c r="F10828" s="0">
        <v>606002</v>
      </c>
      <c r="G10828" s="0" t="s">
        <v>5517</v>
      </c>
      <c r="H10828" s="0" t="s">
        <v>1211</v>
      </c>
      <c r="I10828" s="0" t="s">
        <v>62</v>
      </c>
      <c r="J10828" s="0" t="s">
        <v>62</v>
      </c>
    </row>
    <row r="10829">
      <c r="A10829" s="0" t="s">
        <v>17763</v>
      </c>
      <c r="B10829" s="0" t="s">
        <v>17772</v>
      </c>
      <c r="C10829" s="0" t="s">
        <v>20</v>
      </c>
      <c r="D10829" s="0" t="s">
        <v>92</v>
      </c>
      <c r="E10829" s="0" t="s">
        <v>427</v>
      </c>
      <c r="F10829" s="0">
        <v>606034</v>
      </c>
      <c r="G10829" s="0" t="s">
        <v>5798</v>
      </c>
      <c r="H10829" s="0" t="s">
        <v>1211</v>
      </c>
      <c r="I10829" s="0" t="s">
        <v>62</v>
      </c>
      <c r="J10829" s="0" t="s">
        <v>62</v>
      </c>
    </row>
    <row r="10830">
      <c r="A10830" s="0" t="s">
        <v>17763</v>
      </c>
      <c r="B10830" s="0" t="s">
        <v>17772</v>
      </c>
      <c r="C10830" s="0" t="s">
        <v>20</v>
      </c>
      <c r="D10830" s="0" t="s">
        <v>92</v>
      </c>
      <c r="F10830" s="0">
        <v>606010</v>
      </c>
      <c r="G10830" s="0" t="s">
        <v>5783</v>
      </c>
      <c r="H10830" s="0" t="s">
        <v>1211</v>
      </c>
      <c r="I10830" s="0" t="s">
        <v>62</v>
      </c>
      <c r="J10830" s="0" t="s">
        <v>62</v>
      </c>
    </row>
    <row r="10831">
      <c r="A10831" s="0" t="s">
        <v>17763</v>
      </c>
      <c r="B10831" s="0" t="s">
        <v>17772</v>
      </c>
      <c r="C10831" s="0" t="s">
        <v>20</v>
      </c>
      <c r="D10831" s="0" t="s">
        <v>92</v>
      </c>
      <c r="F10831" s="0">
        <v>606024</v>
      </c>
      <c r="G10831" s="0" t="s">
        <v>6201</v>
      </c>
      <c r="H10831" s="0" t="s">
        <v>1211</v>
      </c>
      <c r="I10831" s="0" t="s">
        <v>62</v>
      </c>
      <c r="J10831" s="0" t="s">
        <v>62</v>
      </c>
    </row>
    <row r="10832">
      <c r="A10832" s="0" t="s">
        <v>17763</v>
      </c>
      <c r="B10832" s="0" t="s">
        <v>1206</v>
      </c>
      <c r="C10832" s="0" t="s">
        <v>20</v>
      </c>
      <c r="D10832" s="0" t="s">
        <v>192</v>
      </c>
      <c r="F10832" s="0">
        <v>607605</v>
      </c>
      <c r="G10832" s="0" t="s">
        <v>17778</v>
      </c>
      <c r="H10832" s="0" t="s">
        <v>1211</v>
      </c>
      <c r="I10832" s="0" t="s">
        <v>62</v>
      </c>
    </row>
    <row r="10833">
      <c r="A10833" s="0" t="s">
        <v>17779</v>
      </c>
      <c r="C10833" s="0" t="s">
        <v>20</v>
      </c>
      <c r="D10833" s="0" t="s">
        <v>26</v>
      </c>
      <c r="F10833" s="0">
        <v>603006</v>
      </c>
      <c r="G10833" s="0" t="s">
        <v>10162</v>
      </c>
      <c r="H10833" s="0" t="s">
        <v>17780</v>
      </c>
      <c r="I10833" s="0" t="s">
        <v>62</v>
      </c>
      <c r="J10833" s="0" t="s">
        <v>62</v>
      </c>
      <c r="K10833" s="0" t="s">
        <v>62</v>
      </c>
    </row>
    <row r="10834">
      <c r="A10834" s="0" t="s">
        <v>17779</v>
      </c>
      <c r="C10834" s="0" t="s">
        <v>20</v>
      </c>
      <c r="D10834" s="0" t="s">
        <v>26</v>
      </c>
      <c r="F10834" s="0">
        <v>603003</v>
      </c>
      <c r="G10834" s="0" t="s">
        <v>17781</v>
      </c>
      <c r="H10834" s="0" t="s">
        <v>164</v>
      </c>
      <c r="I10834" s="0" t="s">
        <v>62</v>
      </c>
      <c r="J10834" s="0" t="s">
        <v>62</v>
      </c>
      <c r="K10834" s="0" t="s">
        <v>62</v>
      </c>
    </row>
    <row r="10835">
      <c r="A10835" s="0" t="s">
        <v>17779</v>
      </c>
      <c r="C10835" s="0" t="s">
        <v>20</v>
      </c>
      <c r="D10835" s="0" t="s">
        <v>26</v>
      </c>
      <c r="F10835" s="0">
        <v>606441</v>
      </c>
      <c r="G10835" s="0" t="s">
        <v>17782</v>
      </c>
      <c r="H10835" s="0" t="s">
        <v>1830</v>
      </c>
      <c r="I10835" s="0" t="s">
        <v>62</v>
      </c>
      <c r="J10835" s="0" t="s">
        <v>62</v>
      </c>
      <c r="K10835" s="0" t="s">
        <v>62</v>
      </c>
    </row>
    <row r="10836">
      <c r="A10836" s="0" t="s">
        <v>17783</v>
      </c>
      <c r="C10836" s="0" t="s">
        <v>20</v>
      </c>
      <c r="D10836" s="0" t="s">
        <v>26</v>
      </c>
      <c r="F10836" s="0">
        <v>603001</v>
      </c>
      <c r="G10836" s="0" t="s">
        <v>4321</v>
      </c>
      <c r="H10836" s="0" t="s">
        <v>17762</v>
      </c>
      <c r="I10836" s="0" t="s">
        <v>62</v>
      </c>
    </row>
    <row r="10837">
      <c r="A10837" s="0" t="s">
        <v>17783</v>
      </c>
      <c r="C10837" s="0" t="s">
        <v>20</v>
      </c>
      <c r="D10837" s="0" t="s">
        <v>26</v>
      </c>
      <c r="F10837" s="0">
        <v>603107</v>
      </c>
      <c r="G10837" s="0" t="s">
        <v>1493</v>
      </c>
      <c r="H10837" s="0" t="s">
        <v>17762</v>
      </c>
      <c r="I10837" s="0" t="s">
        <v>62</v>
      </c>
    </row>
    <row r="10838">
      <c r="A10838" s="0" t="s">
        <v>17784</v>
      </c>
      <c r="C10838" s="0" t="s">
        <v>20</v>
      </c>
      <c r="D10838" s="0" t="s">
        <v>26</v>
      </c>
      <c r="F10838" s="0">
        <v>603002</v>
      </c>
      <c r="G10838" s="0" t="s">
        <v>8406</v>
      </c>
      <c r="H10838" s="0" t="s">
        <v>1714</v>
      </c>
      <c r="I10838" s="0" t="s">
        <v>62</v>
      </c>
      <c r="J10838" s="0" t="s">
        <v>62</v>
      </c>
    </row>
    <row r="10839">
      <c r="A10839" s="0" t="s">
        <v>17785</v>
      </c>
      <c r="B10839" s="0" t="s">
        <v>17786</v>
      </c>
      <c r="C10839" s="0" t="s">
        <v>20</v>
      </c>
      <c r="D10839" s="0" t="s">
        <v>26</v>
      </c>
      <c r="F10839" s="0">
        <v>603000</v>
      </c>
      <c r="G10839" s="0" t="s">
        <v>17787</v>
      </c>
      <c r="H10839" s="0" t="s">
        <v>933</v>
      </c>
      <c r="I10839" s="0" t="s">
        <v>62</v>
      </c>
      <c r="J10839" s="0" t="s">
        <v>62</v>
      </c>
    </row>
    <row r="10840">
      <c r="A10840" s="0" t="s">
        <v>17788</v>
      </c>
      <c r="C10840" s="0" t="s">
        <v>20</v>
      </c>
      <c r="D10840" s="0" t="s">
        <v>26</v>
      </c>
      <c r="F10840" s="0">
        <v>603002</v>
      </c>
      <c r="G10840" s="0" t="s">
        <v>2885</v>
      </c>
      <c r="H10840" s="0" t="s">
        <v>9034</v>
      </c>
      <c r="I10840" s="0" t="s">
        <v>62</v>
      </c>
      <c r="K10840" s="0" t="s">
        <v>62</v>
      </c>
    </row>
    <row r="10841">
      <c r="A10841" s="0" t="s">
        <v>17789</v>
      </c>
      <c r="C10841" s="0" t="s">
        <v>20</v>
      </c>
      <c r="D10841" s="0" t="s">
        <v>416</v>
      </c>
      <c r="F10841" s="0">
        <v>607657</v>
      </c>
      <c r="G10841" s="0" t="s">
        <v>12162</v>
      </c>
      <c r="H10841" s="0" t="s">
        <v>10983</v>
      </c>
      <c r="I10841" s="0" t="s">
        <v>62</v>
      </c>
    </row>
    <row r="10842">
      <c r="A10842" s="0" t="s">
        <v>17790</v>
      </c>
      <c r="C10842" s="0" t="s">
        <v>20</v>
      </c>
      <c r="D10842" s="0" t="s">
        <v>26</v>
      </c>
      <c r="F10842" s="0">
        <v>606427</v>
      </c>
      <c r="G10842" s="0" t="s">
        <v>17791</v>
      </c>
      <c r="H10842" s="0" t="s">
        <v>11944</v>
      </c>
      <c r="I10842" s="0" t="s">
        <v>62</v>
      </c>
    </row>
    <row r="10843">
      <c r="A10843" s="0" t="s">
        <v>17792</v>
      </c>
      <c r="B10843" s="0" t="s">
        <v>936</v>
      </c>
      <c r="C10843" s="0" t="s">
        <v>20</v>
      </c>
      <c r="D10843" s="0" t="s">
        <v>26</v>
      </c>
      <c r="E10843" s="0" t="s">
        <v>1052</v>
      </c>
      <c r="F10843" s="0">
        <v>603111</v>
      </c>
      <c r="G10843" s="0" t="s">
        <v>17793</v>
      </c>
      <c r="H10843" s="0" t="s">
        <v>964</v>
      </c>
      <c r="I10843" s="0" t="s">
        <v>62</v>
      </c>
    </row>
    <row r="10844">
      <c r="A10844" s="0" t="s">
        <v>17794</v>
      </c>
      <c r="B10844" s="0" t="s">
        <v>5033</v>
      </c>
      <c r="C10844" s="0" t="s">
        <v>20</v>
      </c>
      <c r="D10844" s="0" t="s">
        <v>416</v>
      </c>
      <c r="F10844" s="0">
        <v>607650</v>
      </c>
      <c r="G10844" s="0" t="s">
        <v>17795</v>
      </c>
      <c r="H10844" s="0" t="s">
        <v>197</v>
      </c>
      <c r="I10844" s="0" t="s">
        <v>62</v>
      </c>
    </row>
    <row r="10845">
      <c r="A10845" s="0" t="s">
        <v>17796</v>
      </c>
      <c r="C10845" s="0" t="s">
        <v>20</v>
      </c>
      <c r="D10845" s="0" t="s">
        <v>26</v>
      </c>
      <c r="F10845" s="0">
        <v>603040</v>
      </c>
      <c r="G10845" s="0" t="s">
        <v>17797</v>
      </c>
      <c r="H10845" s="0" t="s">
        <v>2524</v>
      </c>
      <c r="I10845" s="0" t="s">
        <v>62</v>
      </c>
      <c r="K10845" s="0" t="s">
        <v>62</v>
      </c>
    </row>
    <row r="10846">
      <c r="A10846" s="0" t="s">
        <v>17796</v>
      </c>
      <c r="C10846" s="0" t="s">
        <v>20</v>
      </c>
      <c r="D10846" s="0" t="s">
        <v>26</v>
      </c>
      <c r="F10846" s="0">
        <v>603040</v>
      </c>
      <c r="G10846" s="0" t="s">
        <v>17797</v>
      </c>
      <c r="H10846" s="0" t="s">
        <v>8725</v>
      </c>
      <c r="I10846" s="0" t="s">
        <v>62</v>
      </c>
      <c r="K10846" s="0" t="s">
        <v>62</v>
      </c>
    </row>
    <row r="10847">
      <c r="A10847" s="0" t="s">
        <v>17798</v>
      </c>
      <c r="C10847" s="0" t="s">
        <v>20</v>
      </c>
      <c r="D10847" s="0" t="s">
        <v>26</v>
      </c>
      <c r="G10847" s="0" t="s">
        <v>17799</v>
      </c>
      <c r="H10847" s="0" t="s">
        <v>23</v>
      </c>
      <c r="I10847" s="0" t="s">
        <v>62</v>
      </c>
      <c r="J10847" s="0" t="s">
        <v>62</v>
      </c>
      <c r="K10847" s="0" t="s">
        <v>62</v>
      </c>
    </row>
    <row r="10848">
      <c r="A10848" s="0" t="s">
        <v>17798</v>
      </c>
      <c r="B10848" s="0" t="s">
        <v>17800</v>
      </c>
      <c r="C10848" s="0" t="s">
        <v>20</v>
      </c>
      <c r="D10848" s="0" t="s">
        <v>26</v>
      </c>
      <c r="F10848" s="0">
        <v>603005</v>
      </c>
      <c r="G10848" s="0" t="s">
        <v>17801</v>
      </c>
      <c r="H10848" s="0" t="s">
        <v>17740</v>
      </c>
      <c r="I10848" s="0" t="s">
        <v>62</v>
      </c>
      <c r="J10848" s="0" t="s">
        <v>62</v>
      </c>
      <c r="K10848" s="0" t="s">
        <v>62</v>
      </c>
    </row>
    <row r="10849">
      <c r="A10849" s="0" t="s">
        <v>17802</v>
      </c>
      <c r="C10849" s="0" t="s">
        <v>20</v>
      </c>
      <c r="D10849" s="0" t="s">
        <v>123</v>
      </c>
      <c r="G10849" s="0" t="s">
        <v>17803</v>
      </c>
      <c r="H10849" s="0" t="s">
        <v>1285</v>
      </c>
      <c r="I10849" s="0" t="s">
        <v>62</v>
      </c>
      <c r="J10849" s="0" t="s">
        <v>62</v>
      </c>
      <c r="K10849" s="0" t="s">
        <v>62</v>
      </c>
    </row>
    <row r="10850">
      <c r="A10850" s="0" t="s">
        <v>17802</v>
      </c>
      <c r="C10850" s="0" t="s">
        <v>20</v>
      </c>
      <c r="D10850" s="0" t="s">
        <v>33</v>
      </c>
      <c r="F10850" s="0">
        <v>606440</v>
      </c>
      <c r="G10850" s="0" t="s">
        <v>17765</v>
      </c>
      <c r="H10850" s="0" t="s">
        <v>1285</v>
      </c>
      <c r="I10850" s="0" t="s">
        <v>62</v>
      </c>
      <c r="J10850" s="0" t="s">
        <v>62</v>
      </c>
      <c r="K10850" s="0" t="s">
        <v>62</v>
      </c>
    </row>
    <row r="10851">
      <c r="A10851" s="0" t="s">
        <v>17802</v>
      </c>
      <c r="C10851" s="0" t="s">
        <v>20</v>
      </c>
      <c r="D10851" s="0" t="s">
        <v>92</v>
      </c>
      <c r="F10851" s="0">
        <v>606016</v>
      </c>
      <c r="G10851" s="0" t="s">
        <v>17804</v>
      </c>
      <c r="H10851" s="0" t="s">
        <v>1285</v>
      </c>
      <c r="I10851" s="0" t="s">
        <v>62</v>
      </c>
      <c r="J10851" s="0" t="s">
        <v>62</v>
      </c>
      <c r="K10851" s="0" t="s">
        <v>62</v>
      </c>
    </row>
    <row r="10852">
      <c r="A10852" s="0" t="s">
        <v>17802</v>
      </c>
      <c r="C10852" s="0" t="s">
        <v>20</v>
      </c>
      <c r="D10852" s="0" t="s">
        <v>26</v>
      </c>
      <c r="G10852" s="0" t="s">
        <v>17805</v>
      </c>
      <c r="H10852" s="0" t="s">
        <v>1355</v>
      </c>
      <c r="I10852" s="0" t="s">
        <v>62</v>
      </c>
      <c r="J10852" s="0" t="s">
        <v>62</v>
      </c>
      <c r="K10852" s="0" t="s">
        <v>62</v>
      </c>
    </row>
    <row r="10853">
      <c r="A10853" s="0" t="s">
        <v>17802</v>
      </c>
      <c r="B10853" s="0" t="s">
        <v>370</v>
      </c>
      <c r="C10853" s="0" t="s">
        <v>20</v>
      </c>
      <c r="D10853" s="0" t="s">
        <v>92</v>
      </c>
      <c r="F10853" s="0">
        <v>606016</v>
      </c>
      <c r="G10853" s="0" t="s">
        <v>12668</v>
      </c>
      <c r="H10853" s="0" t="s">
        <v>17806</v>
      </c>
      <c r="I10853" s="0" t="s">
        <v>62</v>
      </c>
      <c r="J10853" s="0" t="s">
        <v>62</v>
      </c>
      <c r="K10853" s="0" t="s">
        <v>62</v>
      </c>
    </row>
    <row r="10854">
      <c r="A10854" s="0" t="s">
        <v>17802</v>
      </c>
      <c r="B10854" s="0" t="s">
        <v>370</v>
      </c>
      <c r="C10854" s="0" t="s">
        <v>20</v>
      </c>
      <c r="D10854" s="0" t="s">
        <v>123</v>
      </c>
      <c r="F10854" s="0">
        <v>607222</v>
      </c>
      <c r="G10854" s="0" t="s">
        <v>17807</v>
      </c>
      <c r="H10854" s="0" t="s">
        <v>17806</v>
      </c>
      <c r="I10854" s="0" t="s">
        <v>62</v>
      </c>
      <c r="J10854" s="0" t="s">
        <v>62</v>
      </c>
      <c r="K10854" s="0" t="s">
        <v>62</v>
      </c>
    </row>
    <row r="10855">
      <c r="A10855" s="0" t="s">
        <v>17802</v>
      </c>
      <c r="B10855" s="0" t="s">
        <v>370</v>
      </c>
      <c r="C10855" s="0" t="s">
        <v>20</v>
      </c>
      <c r="D10855" s="0" t="s">
        <v>26</v>
      </c>
      <c r="F10855" s="0">
        <v>606427</v>
      </c>
      <c r="G10855" s="0" t="s">
        <v>17808</v>
      </c>
      <c r="H10855" s="0" t="s">
        <v>17806</v>
      </c>
      <c r="I10855" s="0" t="s">
        <v>62</v>
      </c>
      <c r="J10855" s="0" t="s">
        <v>62</v>
      </c>
      <c r="K10855" s="0" t="s">
        <v>62</v>
      </c>
    </row>
    <row r="10856">
      <c r="A10856" s="0" t="s">
        <v>17809</v>
      </c>
      <c r="C10856" s="0" t="s">
        <v>20</v>
      </c>
      <c r="D10856" s="0" t="s">
        <v>458</v>
      </c>
      <c r="F10856" s="0">
        <v>607060</v>
      </c>
      <c r="G10856" s="0" t="s">
        <v>17810</v>
      </c>
      <c r="H10856" s="0" t="s">
        <v>1098</v>
      </c>
      <c r="I10856" s="0" t="s">
        <v>62</v>
      </c>
      <c r="J10856" s="0" t="s">
        <v>62</v>
      </c>
      <c r="K10856" s="0" t="s">
        <v>62</v>
      </c>
    </row>
    <row r="10857">
      <c r="A10857" s="0" t="s">
        <v>17809</v>
      </c>
      <c r="C10857" s="0" t="s">
        <v>20</v>
      </c>
      <c r="D10857" s="0" t="s">
        <v>416</v>
      </c>
      <c r="F10857" s="0">
        <v>607650</v>
      </c>
      <c r="G10857" s="0" t="s">
        <v>17811</v>
      </c>
      <c r="H10857" s="0" t="s">
        <v>1285</v>
      </c>
      <c r="I10857" s="0" t="s">
        <v>62</v>
      </c>
      <c r="J10857" s="0" t="s">
        <v>62</v>
      </c>
      <c r="K10857" s="0" t="s">
        <v>62</v>
      </c>
    </row>
    <row r="10858">
      <c r="A10858" s="0" t="s">
        <v>17812</v>
      </c>
      <c r="B10858" s="0" t="s">
        <v>17813</v>
      </c>
      <c r="C10858" s="0" t="s">
        <v>20</v>
      </c>
      <c r="D10858" s="0" t="s">
        <v>26</v>
      </c>
      <c r="H10858" s="0" t="s">
        <v>1378</v>
      </c>
      <c r="I10858" s="0" t="s">
        <v>62</v>
      </c>
    </row>
    <row r="10859">
      <c r="A10859" s="0" t="s">
        <v>17814</v>
      </c>
      <c r="B10859" s="0" t="s">
        <v>17815</v>
      </c>
      <c r="C10859" s="0" t="s">
        <v>20</v>
      </c>
      <c r="D10859" s="0" t="s">
        <v>92</v>
      </c>
      <c r="F10859" s="0">
        <v>606030</v>
      </c>
      <c r="G10859" s="0" t="s">
        <v>17816</v>
      </c>
      <c r="H10859" s="0" t="s">
        <v>202</v>
      </c>
      <c r="I10859" s="0" t="s">
        <v>62</v>
      </c>
      <c r="J10859" s="0" t="s">
        <v>62</v>
      </c>
    </row>
    <row r="10860">
      <c r="A10860" s="0" t="s">
        <v>17817</v>
      </c>
      <c r="B10860" s="0" t="s">
        <v>1739</v>
      </c>
      <c r="C10860" s="0" t="s">
        <v>20</v>
      </c>
      <c r="D10860" s="0" t="s">
        <v>26</v>
      </c>
      <c r="F10860" s="0">
        <v>603108</v>
      </c>
      <c r="G10860" s="0" t="s">
        <v>17818</v>
      </c>
      <c r="H10860" s="0" t="s">
        <v>3541</v>
      </c>
      <c r="I10860" s="0" t="s">
        <v>62</v>
      </c>
      <c r="J10860" s="0" t="s">
        <v>62</v>
      </c>
    </row>
    <row r="10861">
      <c r="A10861" s="0" t="s">
        <v>17819</v>
      </c>
      <c r="B10861" s="0" t="s">
        <v>17820</v>
      </c>
      <c r="C10861" s="0" t="s">
        <v>20</v>
      </c>
      <c r="D10861" s="0" t="s">
        <v>26</v>
      </c>
      <c r="F10861" s="0">
        <v>603081</v>
      </c>
      <c r="G10861" s="0" t="s">
        <v>3614</v>
      </c>
      <c r="H10861" s="0" t="s">
        <v>8162</v>
      </c>
      <c r="I10861" s="0" t="s">
        <v>62</v>
      </c>
      <c r="J10861" s="0" t="s">
        <v>62</v>
      </c>
      <c r="K10861" s="0" t="s">
        <v>62</v>
      </c>
    </row>
    <row r="10862">
      <c r="A10862" s="0" t="s">
        <v>17821</v>
      </c>
      <c r="B10862" s="0" t="s">
        <v>683</v>
      </c>
      <c r="C10862" s="0" t="s">
        <v>20</v>
      </c>
      <c r="D10862" s="0" t="s">
        <v>26</v>
      </c>
      <c r="E10862" s="0" t="s">
        <v>133</v>
      </c>
      <c r="F10862" s="0">
        <v>603095</v>
      </c>
      <c r="G10862" s="0" t="s">
        <v>17822</v>
      </c>
      <c r="H10862" s="0" t="s">
        <v>202</v>
      </c>
      <c r="I10862" s="0" t="s">
        <v>62</v>
      </c>
      <c r="J10862" s="0" t="s">
        <v>62</v>
      </c>
    </row>
    <row r="10863">
      <c r="A10863" s="0" t="s">
        <v>17823</v>
      </c>
      <c r="C10863" s="0" t="s">
        <v>20</v>
      </c>
      <c r="D10863" s="0" t="s">
        <v>26</v>
      </c>
      <c r="G10863" s="0" t="s">
        <v>14273</v>
      </c>
      <c r="H10863" s="0" t="s">
        <v>1378</v>
      </c>
      <c r="I10863" s="0" t="s">
        <v>62</v>
      </c>
      <c r="J10863" s="0" t="s">
        <v>62</v>
      </c>
      <c r="K10863" s="0" t="s">
        <v>62</v>
      </c>
    </row>
    <row r="10864">
      <c r="A10864" s="0" t="s">
        <v>17824</v>
      </c>
      <c r="B10864" s="0" t="s">
        <v>373</v>
      </c>
      <c r="C10864" s="0" t="s">
        <v>20</v>
      </c>
      <c r="D10864" s="0" t="s">
        <v>26</v>
      </c>
      <c r="F10864" s="0">
        <v>603014</v>
      </c>
      <c r="G10864" s="0" t="s">
        <v>6674</v>
      </c>
      <c r="H10864" s="0" t="s">
        <v>344</v>
      </c>
      <c r="I10864" s="0" t="s">
        <v>62</v>
      </c>
      <c r="J10864" s="0" t="s">
        <v>62</v>
      </c>
      <c r="K10864" s="0" t="s">
        <v>62</v>
      </c>
    </row>
    <row r="10865">
      <c r="A10865" s="0" t="s">
        <v>17824</v>
      </c>
      <c r="B10865" s="0" t="s">
        <v>12265</v>
      </c>
      <c r="C10865" s="0" t="s">
        <v>20</v>
      </c>
      <c r="D10865" s="0" t="s">
        <v>26</v>
      </c>
      <c r="E10865" s="0" t="s">
        <v>908</v>
      </c>
      <c r="F10865" s="0">
        <v>603101</v>
      </c>
      <c r="G10865" s="0" t="s">
        <v>17825</v>
      </c>
      <c r="H10865" s="0" t="s">
        <v>344</v>
      </c>
      <c r="I10865" s="0" t="s">
        <v>62</v>
      </c>
      <c r="J10865" s="0" t="s">
        <v>62</v>
      </c>
      <c r="K10865" s="0" t="s">
        <v>62</v>
      </c>
    </row>
    <row r="10866">
      <c r="A10866" s="0" t="s">
        <v>17824</v>
      </c>
      <c r="B10866" s="0" t="s">
        <v>373</v>
      </c>
      <c r="C10866" s="0" t="s">
        <v>20</v>
      </c>
      <c r="D10866" s="0" t="s">
        <v>26</v>
      </c>
      <c r="F10866" s="0">
        <v>603022</v>
      </c>
      <c r="G10866" s="0" t="s">
        <v>16483</v>
      </c>
      <c r="H10866" s="0" t="s">
        <v>344</v>
      </c>
      <c r="I10866" s="0" t="s">
        <v>62</v>
      </c>
      <c r="J10866" s="0" t="s">
        <v>62</v>
      </c>
      <c r="K10866" s="0" t="s">
        <v>62</v>
      </c>
    </row>
    <row r="10867">
      <c r="A10867" s="0" t="s">
        <v>17824</v>
      </c>
      <c r="B10867" s="0" t="s">
        <v>373</v>
      </c>
      <c r="C10867" s="0" t="s">
        <v>20</v>
      </c>
      <c r="D10867" s="0" t="s">
        <v>26</v>
      </c>
      <c r="F10867" s="0">
        <v>603108</v>
      </c>
      <c r="G10867" s="0" t="s">
        <v>5330</v>
      </c>
      <c r="H10867" s="0" t="s">
        <v>344</v>
      </c>
      <c r="I10867" s="0" t="s">
        <v>62</v>
      </c>
      <c r="J10867" s="0" t="s">
        <v>62</v>
      </c>
      <c r="K10867" s="0" t="s">
        <v>62</v>
      </c>
    </row>
    <row r="10868">
      <c r="A10868" s="0" t="s">
        <v>17826</v>
      </c>
      <c r="B10868" s="0" t="s">
        <v>307</v>
      </c>
      <c r="C10868" s="0" t="s">
        <v>20</v>
      </c>
      <c r="D10868" s="0" t="s">
        <v>26</v>
      </c>
      <c r="F10868" s="0">
        <v>603000</v>
      </c>
      <c r="G10868" s="0" t="s">
        <v>17827</v>
      </c>
      <c r="H10868" s="0" t="s">
        <v>422</v>
      </c>
      <c r="I10868" s="0" t="s">
        <v>62</v>
      </c>
      <c r="K10868" s="0" t="s">
        <v>62</v>
      </c>
    </row>
    <row r="10869">
      <c r="A10869" s="0" t="s">
        <v>17826</v>
      </c>
      <c r="B10869" s="0" t="s">
        <v>307</v>
      </c>
      <c r="C10869" s="0" t="s">
        <v>20</v>
      </c>
      <c r="D10869" s="0" t="s">
        <v>416</v>
      </c>
      <c r="F10869" s="0">
        <v>607657</v>
      </c>
      <c r="G10869" s="0" t="s">
        <v>17828</v>
      </c>
      <c r="H10869" s="0" t="s">
        <v>422</v>
      </c>
      <c r="I10869" s="0" t="s">
        <v>62</v>
      </c>
      <c r="K10869" s="0" t="s">
        <v>62</v>
      </c>
    </row>
    <row r="10870">
      <c r="A10870" s="0" t="s">
        <v>17826</v>
      </c>
      <c r="B10870" s="0" t="s">
        <v>307</v>
      </c>
      <c r="C10870" s="0" t="s">
        <v>20</v>
      </c>
      <c r="D10870" s="0" t="s">
        <v>26</v>
      </c>
      <c r="E10870" s="0" t="s">
        <v>115</v>
      </c>
      <c r="F10870" s="0">
        <v>603070</v>
      </c>
      <c r="G10870" s="0" t="s">
        <v>17829</v>
      </c>
      <c r="H10870" s="0" t="s">
        <v>422</v>
      </c>
      <c r="I10870" s="0" t="s">
        <v>62</v>
      </c>
      <c r="K10870" s="0" t="s">
        <v>62</v>
      </c>
    </row>
    <row r="10871">
      <c r="A10871" s="0" t="s">
        <v>17826</v>
      </c>
      <c r="B10871" s="0" t="s">
        <v>307</v>
      </c>
      <c r="C10871" s="0" t="s">
        <v>20</v>
      </c>
      <c r="D10871" s="0" t="s">
        <v>33</v>
      </c>
      <c r="F10871" s="0">
        <v>606448</v>
      </c>
      <c r="G10871" s="0" t="s">
        <v>17830</v>
      </c>
      <c r="H10871" s="0" t="s">
        <v>422</v>
      </c>
      <c r="I10871" s="0" t="s">
        <v>62</v>
      </c>
      <c r="K10871" s="0" t="s">
        <v>62</v>
      </c>
    </row>
    <row r="10872">
      <c r="A10872" s="0" t="s">
        <v>17826</v>
      </c>
      <c r="B10872" s="0" t="s">
        <v>307</v>
      </c>
      <c r="C10872" s="0" t="s">
        <v>20</v>
      </c>
      <c r="D10872" s="0" t="s">
        <v>123</v>
      </c>
      <c r="F10872" s="0">
        <v>607232</v>
      </c>
      <c r="G10872" s="0" t="s">
        <v>17831</v>
      </c>
      <c r="H10872" s="0" t="s">
        <v>422</v>
      </c>
      <c r="I10872" s="0" t="s">
        <v>62</v>
      </c>
      <c r="K10872" s="0" t="s">
        <v>62</v>
      </c>
    </row>
    <row r="10873">
      <c r="A10873" s="0" t="s">
        <v>17826</v>
      </c>
      <c r="B10873" s="0" t="s">
        <v>307</v>
      </c>
      <c r="C10873" s="0" t="s">
        <v>20</v>
      </c>
      <c r="D10873" s="0" t="s">
        <v>92</v>
      </c>
      <c r="F10873" s="0">
        <v>606037</v>
      </c>
      <c r="G10873" s="0" t="s">
        <v>17832</v>
      </c>
      <c r="H10873" s="0" t="s">
        <v>422</v>
      </c>
      <c r="I10873" s="0" t="s">
        <v>62</v>
      </c>
      <c r="K10873" s="0" t="s">
        <v>62</v>
      </c>
    </row>
    <row r="10874">
      <c r="A10874" s="0" t="s">
        <v>17826</v>
      </c>
      <c r="B10874" s="0" t="s">
        <v>307</v>
      </c>
      <c r="C10874" s="0" t="s">
        <v>20</v>
      </c>
      <c r="D10874" s="0" t="s">
        <v>26</v>
      </c>
      <c r="F10874" s="0">
        <v>603006</v>
      </c>
      <c r="G10874" s="0" t="s">
        <v>17833</v>
      </c>
      <c r="H10874" s="0" t="s">
        <v>309</v>
      </c>
      <c r="I10874" s="0" t="s">
        <v>62</v>
      </c>
      <c r="K10874" s="0" t="s">
        <v>62</v>
      </c>
    </row>
    <row r="10875">
      <c r="A10875" s="0" t="s">
        <v>17826</v>
      </c>
      <c r="B10875" s="0" t="s">
        <v>307</v>
      </c>
      <c r="C10875" s="0" t="s">
        <v>20</v>
      </c>
      <c r="D10875" s="0" t="s">
        <v>33</v>
      </c>
      <c r="F10875" s="0">
        <v>606440</v>
      </c>
      <c r="G10875" s="0" t="s">
        <v>1599</v>
      </c>
      <c r="H10875" s="0" t="s">
        <v>309</v>
      </c>
      <c r="I10875" s="0" t="s">
        <v>62</v>
      </c>
      <c r="K10875" s="0" t="s">
        <v>62</v>
      </c>
    </row>
    <row r="10876">
      <c r="A10876" s="0" t="s">
        <v>17826</v>
      </c>
      <c r="B10876" s="0" t="s">
        <v>307</v>
      </c>
      <c r="C10876" s="0" t="s">
        <v>20</v>
      </c>
      <c r="D10876" s="0" t="s">
        <v>26</v>
      </c>
      <c r="F10876" s="0">
        <v>603037</v>
      </c>
      <c r="G10876" s="0" t="s">
        <v>11139</v>
      </c>
      <c r="H10876" s="0" t="s">
        <v>309</v>
      </c>
      <c r="I10876" s="0" t="s">
        <v>62</v>
      </c>
      <c r="K10876" s="0" t="s">
        <v>62</v>
      </c>
    </row>
    <row r="10877">
      <c r="A10877" s="0" t="s">
        <v>17826</v>
      </c>
      <c r="B10877" s="0" t="s">
        <v>307</v>
      </c>
      <c r="C10877" s="0" t="s">
        <v>20</v>
      </c>
      <c r="D10877" s="0" t="s">
        <v>26</v>
      </c>
      <c r="E10877" s="0" t="s">
        <v>903</v>
      </c>
      <c r="F10877" s="0">
        <v>603093</v>
      </c>
      <c r="G10877" s="0" t="s">
        <v>17834</v>
      </c>
      <c r="H10877" s="0" t="s">
        <v>309</v>
      </c>
      <c r="I10877" s="0" t="s">
        <v>62</v>
      </c>
      <c r="K10877" s="0" t="s">
        <v>62</v>
      </c>
    </row>
    <row r="10878">
      <c r="A10878" s="0" t="s">
        <v>17826</v>
      </c>
      <c r="B10878" s="0" t="s">
        <v>307</v>
      </c>
      <c r="C10878" s="0" t="s">
        <v>20</v>
      </c>
      <c r="D10878" s="0" t="s">
        <v>26</v>
      </c>
      <c r="E10878" s="0" t="s">
        <v>1951</v>
      </c>
      <c r="F10878" s="0">
        <v>603033</v>
      </c>
      <c r="G10878" s="0" t="s">
        <v>17835</v>
      </c>
      <c r="H10878" s="0" t="s">
        <v>309</v>
      </c>
      <c r="I10878" s="0" t="s">
        <v>62</v>
      </c>
      <c r="K10878" s="0" t="s">
        <v>62</v>
      </c>
    </row>
    <row r="10879">
      <c r="A10879" s="0" t="s">
        <v>17826</v>
      </c>
      <c r="B10879" s="0" t="s">
        <v>307</v>
      </c>
      <c r="C10879" s="0" t="s">
        <v>20</v>
      </c>
      <c r="D10879" s="0" t="s">
        <v>26</v>
      </c>
      <c r="F10879" s="0">
        <v>603086</v>
      </c>
      <c r="G10879" s="0" t="s">
        <v>17836</v>
      </c>
      <c r="H10879" s="0" t="s">
        <v>309</v>
      </c>
      <c r="I10879" s="0" t="s">
        <v>62</v>
      </c>
      <c r="K10879" s="0" t="s">
        <v>62</v>
      </c>
    </row>
    <row r="10880">
      <c r="A10880" s="0" t="s">
        <v>17826</v>
      </c>
      <c r="B10880" s="0" t="s">
        <v>307</v>
      </c>
      <c r="C10880" s="0" t="s">
        <v>20</v>
      </c>
      <c r="D10880" s="0" t="s">
        <v>26</v>
      </c>
      <c r="E10880" s="0" t="s">
        <v>451</v>
      </c>
      <c r="F10880" s="0">
        <v>603137</v>
      </c>
      <c r="G10880" s="0" t="s">
        <v>17837</v>
      </c>
      <c r="H10880" s="0" t="s">
        <v>309</v>
      </c>
      <c r="I10880" s="0" t="s">
        <v>62</v>
      </c>
      <c r="K10880" s="0" t="s">
        <v>62</v>
      </c>
    </row>
    <row r="10881">
      <c r="A10881" s="0" t="s">
        <v>17826</v>
      </c>
      <c r="B10881" s="0" t="s">
        <v>307</v>
      </c>
      <c r="C10881" s="0" t="s">
        <v>20</v>
      </c>
      <c r="D10881" s="0" t="s">
        <v>26</v>
      </c>
      <c r="F10881" s="0">
        <v>607686</v>
      </c>
      <c r="G10881" s="0" t="s">
        <v>17838</v>
      </c>
      <c r="H10881" s="0" t="s">
        <v>309</v>
      </c>
      <c r="I10881" s="0" t="s">
        <v>62</v>
      </c>
      <c r="K10881" s="0" t="s">
        <v>62</v>
      </c>
    </row>
    <row r="10882">
      <c r="A10882" s="0" t="s">
        <v>17826</v>
      </c>
      <c r="B10882" s="0" t="s">
        <v>307</v>
      </c>
      <c r="C10882" s="0" t="s">
        <v>20</v>
      </c>
      <c r="D10882" s="0" t="s">
        <v>26</v>
      </c>
      <c r="F10882" s="0">
        <v>603028</v>
      </c>
      <c r="G10882" s="0" t="s">
        <v>17839</v>
      </c>
      <c r="H10882" s="0" t="s">
        <v>309</v>
      </c>
      <c r="I10882" s="0" t="s">
        <v>62</v>
      </c>
      <c r="K10882" s="0" t="s">
        <v>62</v>
      </c>
    </row>
    <row r="10883">
      <c r="A10883" s="0" t="s">
        <v>17826</v>
      </c>
      <c r="B10883" s="0" t="s">
        <v>307</v>
      </c>
      <c r="C10883" s="0" t="s">
        <v>20</v>
      </c>
      <c r="D10883" s="0" t="s">
        <v>26</v>
      </c>
      <c r="E10883" s="0" t="s">
        <v>962</v>
      </c>
      <c r="F10883" s="0">
        <v>603145</v>
      </c>
      <c r="G10883" s="0" t="s">
        <v>17840</v>
      </c>
      <c r="H10883" s="0" t="s">
        <v>309</v>
      </c>
      <c r="I10883" s="0" t="s">
        <v>62</v>
      </c>
      <c r="K10883" s="0" t="s">
        <v>62</v>
      </c>
    </row>
    <row r="10884">
      <c r="A10884" s="0" t="s">
        <v>17826</v>
      </c>
      <c r="B10884" s="0" t="s">
        <v>307</v>
      </c>
      <c r="C10884" s="0" t="s">
        <v>20</v>
      </c>
      <c r="D10884" s="0" t="s">
        <v>26</v>
      </c>
      <c r="F10884" s="0">
        <v>603146</v>
      </c>
      <c r="G10884" s="0" t="s">
        <v>17841</v>
      </c>
      <c r="H10884" s="0" t="s">
        <v>309</v>
      </c>
      <c r="I10884" s="0" t="s">
        <v>62</v>
      </c>
      <c r="K10884" s="0" t="s">
        <v>62</v>
      </c>
    </row>
    <row r="10885">
      <c r="A10885" s="0" t="s">
        <v>17826</v>
      </c>
      <c r="B10885" s="0" t="s">
        <v>307</v>
      </c>
      <c r="C10885" s="0" t="s">
        <v>20</v>
      </c>
      <c r="D10885" s="0" t="s">
        <v>26</v>
      </c>
      <c r="E10885" s="0" t="s">
        <v>1052</v>
      </c>
      <c r="F10885" s="0">
        <v>603111</v>
      </c>
      <c r="G10885" s="0" t="s">
        <v>17842</v>
      </c>
      <c r="H10885" s="0" t="s">
        <v>309</v>
      </c>
      <c r="I10885" s="0" t="s">
        <v>62</v>
      </c>
      <c r="K10885" s="0" t="s">
        <v>62</v>
      </c>
    </row>
    <row r="10886">
      <c r="A10886" s="0" t="s">
        <v>17826</v>
      </c>
      <c r="B10886" s="0" t="s">
        <v>307</v>
      </c>
      <c r="C10886" s="0" t="s">
        <v>20</v>
      </c>
      <c r="D10886" s="0" t="s">
        <v>26</v>
      </c>
      <c r="E10886" s="0" t="s">
        <v>44</v>
      </c>
      <c r="F10886" s="0">
        <v>603059</v>
      </c>
      <c r="G10886" s="0" t="s">
        <v>17843</v>
      </c>
      <c r="H10886" s="0" t="s">
        <v>309</v>
      </c>
      <c r="I10886" s="0" t="s">
        <v>62</v>
      </c>
      <c r="K10886" s="0" t="s">
        <v>62</v>
      </c>
    </row>
    <row r="10887">
      <c r="A10887" s="0" t="s">
        <v>17826</v>
      </c>
      <c r="B10887" s="0" t="s">
        <v>307</v>
      </c>
      <c r="C10887" s="0" t="s">
        <v>20</v>
      </c>
      <c r="D10887" s="0" t="s">
        <v>26</v>
      </c>
      <c r="F10887" s="0">
        <v>603123</v>
      </c>
      <c r="G10887" s="0" t="s">
        <v>17844</v>
      </c>
      <c r="H10887" s="0" t="s">
        <v>309</v>
      </c>
      <c r="I10887" s="0" t="s">
        <v>62</v>
      </c>
      <c r="K10887" s="0" t="s">
        <v>62</v>
      </c>
    </row>
    <row r="10888">
      <c r="A10888" s="0" t="s">
        <v>17826</v>
      </c>
      <c r="B10888" s="0" t="s">
        <v>307</v>
      </c>
      <c r="C10888" s="0" t="s">
        <v>20</v>
      </c>
      <c r="D10888" s="0" t="s">
        <v>92</v>
      </c>
      <c r="F10888" s="0">
        <v>606000</v>
      </c>
      <c r="G10888" s="0" t="s">
        <v>5799</v>
      </c>
      <c r="H10888" s="0" t="s">
        <v>309</v>
      </c>
      <c r="I10888" s="0" t="s">
        <v>62</v>
      </c>
      <c r="K10888" s="0" t="s">
        <v>62</v>
      </c>
    </row>
    <row r="10889">
      <c r="A10889" s="0" t="s">
        <v>17826</v>
      </c>
      <c r="B10889" s="0" t="s">
        <v>307</v>
      </c>
      <c r="C10889" s="0" t="s">
        <v>20</v>
      </c>
      <c r="D10889" s="0" t="s">
        <v>26</v>
      </c>
      <c r="E10889" s="0" t="s">
        <v>159</v>
      </c>
      <c r="F10889" s="0">
        <v>603040</v>
      </c>
      <c r="G10889" s="0" t="s">
        <v>17845</v>
      </c>
      <c r="H10889" s="0" t="s">
        <v>309</v>
      </c>
      <c r="I10889" s="0" t="s">
        <v>62</v>
      </c>
      <c r="K10889" s="0" t="s">
        <v>62</v>
      </c>
    </row>
    <row r="10890">
      <c r="A10890" s="0" t="s">
        <v>17826</v>
      </c>
      <c r="B10890" s="0" t="s">
        <v>307</v>
      </c>
      <c r="C10890" s="0" t="s">
        <v>20</v>
      </c>
      <c r="D10890" s="0" t="s">
        <v>92</v>
      </c>
      <c r="E10890" s="0" t="s">
        <v>3666</v>
      </c>
      <c r="F10890" s="0">
        <v>606016</v>
      </c>
      <c r="G10890" s="0" t="s">
        <v>17846</v>
      </c>
      <c r="H10890" s="0" t="s">
        <v>309</v>
      </c>
      <c r="I10890" s="0" t="s">
        <v>62</v>
      </c>
      <c r="K10890" s="0" t="s">
        <v>62</v>
      </c>
    </row>
    <row r="10891">
      <c r="A10891" s="0" t="s">
        <v>17826</v>
      </c>
      <c r="B10891" s="0" t="s">
        <v>307</v>
      </c>
      <c r="C10891" s="0" t="s">
        <v>20</v>
      </c>
      <c r="D10891" s="0" t="s">
        <v>26</v>
      </c>
      <c r="F10891" s="0">
        <v>603158</v>
      </c>
      <c r="G10891" s="0" t="s">
        <v>9066</v>
      </c>
      <c r="H10891" s="0" t="s">
        <v>309</v>
      </c>
      <c r="I10891" s="0" t="s">
        <v>62</v>
      </c>
      <c r="K10891" s="0" t="s">
        <v>62</v>
      </c>
    </row>
    <row r="10892">
      <c r="A10892" s="0" t="s">
        <v>17826</v>
      </c>
      <c r="B10892" s="0" t="s">
        <v>307</v>
      </c>
      <c r="C10892" s="0" t="s">
        <v>20</v>
      </c>
      <c r="D10892" s="0" t="s">
        <v>92</v>
      </c>
      <c r="F10892" s="0">
        <v>606023</v>
      </c>
      <c r="G10892" s="0" t="s">
        <v>17847</v>
      </c>
      <c r="H10892" s="0" t="s">
        <v>309</v>
      </c>
      <c r="I10892" s="0" t="s">
        <v>62</v>
      </c>
      <c r="K10892" s="0" t="s">
        <v>62</v>
      </c>
    </row>
    <row r="10893">
      <c r="A10893" s="0" t="s">
        <v>17826</v>
      </c>
      <c r="B10893" s="0" t="s">
        <v>307</v>
      </c>
      <c r="C10893" s="0" t="s">
        <v>20</v>
      </c>
      <c r="D10893" s="0" t="s">
        <v>26</v>
      </c>
      <c r="F10893" s="0">
        <v>603146</v>
      </c>
      <c r="G10893" s="0" t="s">
        <v>7264</v>
      </c>
      <c r="H10893" s="0" t="s">
        <v>309</v>
      </c>
      <c r="I10893" s="0" t="s">
        <v>62</v>
      </c>
      <c r="K10893" s="0" t="s">
        <v>62</v>
      </c>
    </row>
    <row r="10894">
      <c r="A10894" s="0" t="s">
        <v>17826</v>
      </c>
      <c r="B10894" s="0" t="s">
        <v>307</v>
      </c>
      <c r="C10894" s="0" t="s">
        <v>20</v>
      </c>
      <c r="D10894" s="0" t="s">
        <v>33</v>
      </c>
      <c r="F10894" s="0">
        <v>606440</v>
      </c>
      <c r="G10894" s="0" t="s">
        <v>17848</v>
      </c>
      <c r="H10894" s="0" t="s">
        <v>309</v>
      </c>
      <c r="I10894" s="0" t="s">
        <v>62</v>
      </c>
      <c r="K10894" s="0" t="s">
        <v>62</v>
      </c>
    </row>
    <row r="10895">
      <c r="A10895" s="0" t="s">
        <v>17826</v>
      </c>
      <c r="B10895" s="0" t="s">
        <v>307</v>
      </c>
      <c r="C10895" s="0" t="s">
        <v>20</v>
      </c>
      <c r="D10895" s="0" t="s">
        <v>26</v>
      </c>
      <c r="E10895" s="0" t="s">
        <v>3398</v>
      </c>
      <c r="F10895" s="0">
        <v>603163</v>
      </c>
      <c r="G10895" s="0" t="s">
        <v>8473</v>
      </c>
      <c r="H10895" s="0" t="s">
        <v>309</v>
      </c>
      <c r="I10895" s="0" t="s">
        <v>62</v>
      </c>
      <c r="K10895" s="0" t="s">
        <v>62</v>
      </c>
    </row>
    <row r="10896">
      <c r="A10896" s="0" t="s">
        <v>17826</v>
      </c>
      <c r="B10896" s="0" t="s">
        <v>307</v>
      </c>
      <c r="C10896" s="0" t="s">
        <v>20</v>
      </c>
      <c r="D10896" s="0" t="s">
        <v>26</v>
      </c>
      <c r="E10896" s="0" t="s">
        <v>2732</v>
      </c>
      <c r="F10896" s="0">
        <v>603068</v>
      </c>
      <c r="G10896" s="0" t="s">
        <v>17849</v>
      </c>
      <c r="H10896" s="0" t="s">
        <v>309</v>
      </c>
      <c r="I10896" s="0" t="s">
        <v>62</v>
      </c>
      <c r="K10896" s="0" t="s">
        <v>62</v>
      </c>
    </row>
    <row r="10897">
      <c r="A10897" s="0" t="s">
        <v>17826</v>
      </c>
      <c r="B10897" s="0" t="s">
        <v>307</v>
      </c>
      <c r="C10897" s="0" t="s">
        <v>20</v>
      </c>
      <c r="D10897" s="0" t="s">
        <v>26</v>
      </c>
      <c r="F10897" s="0">
        <v>603014</v>
      </c>
      <c r="G10897" s="0" t="s">
        <v>16698</v>
      </c>
      <c r="H10897" s="0" t="s">
        <v>309</v>
      </c>
      <c r="I10897" s="0" t="s">
        <v>62</v>
      </c>
      <c r="K10897" s="0" t="s">
        <v>62</v>
      </c>
    </row>
    <row r="10898">
      <c r="A10898" s="0" t="s">
        <v>17826</v>
      </c>
      <c r="B10898" s="0" t="s">
        <v>307</v>
      </c>
      <c r="C10898" s="0" t="s">
        <v>20</v>
      </c>
      <c r="D10898" s="0" t="s">
        <v>92</v>
      </c>
      <c r="E10898" s="0" t="s">
        <v>7132</v>
      </c>
      <c r="F10898" s="0">
        <v>606033</v>
      </c>
      <c r="G10898" s="0" t="s">
        <v>17850</v>
      </c>
      <c r="H10898" s="0" t="s">
        <v>309</v>
      </c>
      <c r="I10898" s="0" t="s">
        <v>62</v>
      </c>
      <c r="K10898" s="0" t="s">
        <v>62</v>
      </c>
    </row>
    <row r="10899">
      <c r="A10899" s="0" t="s">
        <v>17826</v>
      </c>
      <c r="B10899" s="0" t="s">
        <v>307</v>
      </c>
      <c r="C10899" s="0" t="s">
        <v>20</v>
      </c>
      <c r="D10899" s="0" t="s">
        <v>26</v>
      </c>
      <c r="F10899" s="0">
        <v>603157</v>
      </c>
      <c r="G10899" s="0" t="s">
        <v>17851</v>
      </c>
      <c r="H10899" s="0" t="s">
        <v>309</v>
      </c>
      <c r="I10899" s="0" t="s">
        <v>62</v>
      </c>
      <c r="K10899" s="0" t="s">
        <v>62</v>
      </c>
    </row>
    <row r="10900">
      <c r="A10900" s="0" t="s">
        <v>17826</v>
      </c>
      <c r="B10900" s="0" t="s">
        <v>307</v>
      </c>
      <c r="C10900" s="0" t="s">
        <v>20</v>
      </c>
      <c r="D10900" s="0" t="s">
        <v>192</v>
      </c>
      <c r="F10900" s="0">
        <v>607600</v>
      </c>
      <c r="G10900" s="0" t="s">
        <v>17852</v>
      </c>
      <c r="H10900" s="0" t="s">
        <v>309</v>
      </c>
      <c r="I10900" s="0" t="s">
        <v>62</v>
      </c>
      <c r="K10900" s="0" t="s">
        <v>62</v>
      </c>
    </row>
    <row r="10901">
      <c r="A10901" s="0" t="s">
        <v>17826</v>
      </c>
      <c r="B10901" s="0" t="s">
        <v>307</v>
      </c>
      <c r="C10901" s="0" t="s">
        <v>20</v>
      </c>
      <c r="D10901" s="0" t="s">
        <v>192</v>
      </c>
      <c r="F10901" s="0">
        <v>607605</v>
      </c>
      <c r="G10901" s="0" t="s">
        <v>17853</v>
      </c>
      <c r="H10901" s="0" t="s">
        <v>309</v>
      </c>
      <c r="I10901" s="0" t="s">
        <v>62</v>
      </c>
      <c r="K10901" s="0" t="s">
        <v>62</v>
      </c>
    </row>
    <row r="10902">
      <c r="A10902" s="0" t="s">
        <v>17826</v>
      </c>
      <c r="B10902" s="0" t="s">
        <v>307</v>
      </c>
      <c r="C10902" s="0" t="s">
        <v>20</v>
      </c>
      <c r="D10902" s="0" t="s">
        <v>416</v>
      </c>
      <c r="F10902" s="0">
        <v>607650</v>
      </c>
      <c r="G10902" s="0" t="s">
        <v>17854</v>
      </c>
      <c r="H10902" s="0" t="s">
        <v>309</v>
      </c>
      <c r="I10902" s="0" t="s">
        <v>62</v>
      </c>
      <c r="K10902" s="0" t="s">
        <v>62</v>
      </c>
    </row>
    <row r="10903">
      <c r="A10903" s="0" t="s">
        <v>17826</v>
      </c>
      <c r="B10903" s="0" t="s">
        <v>307</v>
      </c>
      <c r="C10903" s="0" t="s">
        <v>20</v>
      </c>
      <c r="D10903" s="0" t="s">
        <v>92</v>
      </c>
      <c r="E10903" s="0" t="s">
        <v>115</v>
      </c>
      <c r="F10903" s="0">
        <v>606025</v>
      </c>
      <c r="G10903" s="0" t="s">
        <v>17855</v>
      </c>
      <c r="H10903" s="0" t="s">
        <v>309</v>
      </c>
      <c r="I10903" s="0" t="s">
        <v>62</v>
      </c>
      <c r="K10903" s="0" t="s">
        <v>62</v>
      </c>
    </row>
    <row r="10904">
      <c r="A10904" s="0" t="s">
        <v>17826</v>
      </c>
      <c r="B10904" s="0" t="s">
        <v>307</v>
      </c>
      <c r="C10904" s="0" t="s">
        <v>20</v>
      </c>
      <c r="D10904" s="0" t="s">
        <v>92</v>
      </c>
      <c r="F10904" s="0">
        <v>606037</v>
      </c>
      <c r="G10904" s="0" t="s">
        <v>17856</v>
      </c>
      <c r="H10904" s="0" t="s">
        <v>309</v>
      </c>
      <c r="I10904" s="0" t="s">
        <v>62</v>
      </c>
      <c r="K10904" s="0" t="s">
        <v>62</v>
      </c>
    </row>
    <row r="10905">
      <c r="A10905" s="0" t="s">
        <v>17826</v>
      </c>
      <c r="B10905" s="0" t="s">
        <v>307</v>
      </c>
      <c r="C10905" s="0" t="s">
        <v>20</v>
      </c>
      <c r="D10905" s="0" t="s">
        <v>26</v>
      </c>
      <c r="F10905" s="0">
        <v>603044</v>
      </c>
      <c r="G10905" s="0" t="s">
        <v>17857</v>
      </c>
      <c r="H10905" s="0" t="s">
        <v>309</v>
      </c>
      <c r="I10905" s="0" t="s">
        <v>62</v>
      </c>
      <c r="K10905" s="0" t="s">
        <v>62</v>
      </c>
    </row>
    <row r="10906">
      <c r="A10906" s="0" t="s">
        <v>17826</v>
      </c>
      <c r="B10906" s="0" t="s">
        <v>307</v>
      </c>
      <c r="C10906" s="0" t="s">
        <v>20</v>
      </c>
      <c r="D10906" s="0" t="s">
        <v>26</v>
      </c>
      <c r="E10906" s="0" t="s">
        <v>5900</v>
      </c>
      <c r="F10906" s="0">
        <v>603117</v>
      </c>
      <c r="G10906" s="0" t="s">
        <v>11177</v>
      </c>
      <c r="H10906" s="0" t="s">
        <v>309</v>
      </c>
      <c r="I10906" s="0" t="s">
        <v>62</v>
      </c>
      <c r="K10906" s="0" t="s">
        <v>62</v>
      </c>
    </row>
    <row r="10907">
      <c r="A10907" s="0" t="s">
        <v>17826</v>
      </c>
      <c r="B10907" s="0" t="s">
        <v>307</v>
      </c>
      <c r="C10907" s="0" t="s">
        <v>20</v>
      </c>
      <c r="D10907" s="0" t="s">
        <v>192</v>
      </c>
      <c r="F10907" s="0">
        <v>607603</v>
      </c>
      <c r="G10907" s="0" t="s">
        <v>17858</v>
      </c>
      <c r="H10907" s="0" t="s">
        <v>309</v>
      </c>
      <c r="I10907" s="0" t="s">
        <v>62</v>
      </c>
      <c r="K10907" s="0" t="s">
        <v>62</v>
      </c>
    </row>
    <row r="10908">
      <c r="A10908" s="0" t="s">
        <v>17826</v>
      </c>
      <c r="B10908" s="0" t="s">
        <v>307</v>
      </c>
      <c r="C10908" s="0" t="s">
        <v>20</v>
      </c>
      <c r="D10908" s="0" t="s">
        <v>26</v>
      </c>
      <c r="E10908" s="0" t="s">
        <v>133</v>
      </c>
      <c r="F10908" s="0">
        <v>603053</v>
      </c>
      <c r="G10908" s="0" t="s">
        <v>8012</v>
      </c>
      <c r="H10908" s="0" t="s">
        <v>309</v>
      </c>
      <c r="I10908" s="0" t="s">
        <v>62</v>
      </c>
      <c r="K10908" s="0" t="s">
        <v>62</v>
      </c>
    </row>
    <row r="10909">
      <c r="A10909" s="0" t="s">
        <v>17826</v>
      </c>
      <c r="B10909" s="0" t="s">
        <v>307</v>
      </c>
      <c r="C10909" s="0" t="s">
        <v>20</v>
      </c>
      <c r="D10909" s="0" t="s">
        <v>123</v>
      </c>
      <c r="F10909" s="0">
        <v>607230</v>
      </c>
      <c r="G10909" s="0" t="s">
        <v>17859</v>
      </c>
      <c r="H10909" s="0" t="s">
        <v>309</v>
      </c>
      <c r="I10909" s="0" t="s">
        <v>62</v>
      </c>
      <c r="K10909" s="0" t="s">
        <v>62</v>
      </c>
    </row>
    <row r="10910">
      <c r="A10910" s="0" t="s">
        <v>17826</v>
      </c>
      <c r="B10910" s="0" t="s">
        <v>307</v>
      </c>
      <c r="C10910" s="0" t="s">
        <v>20</v>
      </c>
      <c r="D10910" s="0" t="s">
        <v>26</v>
      </c>
      <c r="F10910" s="0">
        <v>606425</v>
      </c>
      <c r="G10910" s="0" t="s">
        <v>17860</v>
      </c>
      <c r="H10910" s="0" t="s">
        <v>309</v>
      </c>
      <c r="I10910" s="0" t="s">
        <v>62</v>
      </c>
      <c r="K10910" s="0" t="s">
        <v>62</v>
      </c>
    </row>
    <row r="10911">
      <c r="A10911" s="0" t="s">
        <v>17826</v>
      </c>
      <c r="B10911" s="0" t="s">
        <v>307</v>
      </c>
      <c r="C10911" s="0" t="s">
        <v>20</v>
      </c>
      <c r="D10911" s="0" t="s">
        <v>92</v>
      </c>
      <c r="E10911" s="0" t="s">
        <v>974</v>
      </c>
      <c r="F10911" s="0">
        <v>606039</v>
      </c>
      <c r="G10911" s="0" t="s">
        <v>12254</v>
      </c>
      <c r="H10911" s="0" t="s">
        <v>309</v>
      </c>
      <c r="I10911" s="0" t="s">
        <v>62</v>
      </c>
      <c r="K10911" s="0" t="s">
        <v>62</v>
      </c>
    </row>
    <row r="10912">
      <c r="A10912" s="0" t="s">
        <v>17826</v>
      </c>
      <c r="B10912" s="0" t="s">
        <v>307</v>
      </c>
      <c r="C10912" s="0" t="s">
        <v>20</v>
      </c>
      <c r="D10912" s="0" t="s">
        <v>92</v>
      </c>
      <c r="E10912" s="0" t="s">
        <v>3666</v>
      </c>
      <c r="F10912" s="0">
        <v>606008</v>
      </c>
      <c r="G10912" s="0" t="s">
        <v>17861</v>
      </c>
      <c r="H10912" s="0" t="s">
        <v>309</v>
      </c>
      <c r="I10912" s="0" t="s">
        <v>62</v>
      </c>
      <c r="K10912" s="0" t="s">
        <v>62</v>
      </c>
    </row>
    <row r="10913">
      <c r="A10913" s="0" t="s">
        <v>17826</v>
      </c>
      <c r="B10913" s="0" t="s">
        <v>307</v>
      </c>
      <c r="C10913" s="0" t="s">
        <v>20</v>
      </c>
      <c r="D10913" s="0" t="s">
        <v>123</v>
      </c>
      <c r="F10913" s="0">
        <v>607222</v>
      </c>
      <c r="G10913" s="0" t="s">
        <v>17862</v>
      </c>
      <c r="H10913" s="0" t="s">
        <v>309</v>
      </c>
      <c r="I10913" s="0" t="s">
        <v>62</v>
      </c>
      <c r="K10913" s="0" t="s">
        <v>62</v>
      </c>
    </row>
    <row r="10914">
      <c r="A10914" s="0" t="s">
        <v>17863</v>
      </c>
      <c r="C10914" s="0" t="s">
        <v>20</v>
      </c>
      <c r="D10914" s="0" t="s">
        <v>123</v>
      </c>
      <c r="F10914" s="0">
        <v>607223</v>
      </c>
      <c r="G10914" s="0" t="s">
        <v>17864</v>
      </c>
      <c r="H10914" s="0" t="s">
        <v>5659</v>
      </c>
      <c r="I10914" s="0" t="s">
        <v>62</v>
      </c>
      <c r="J10914" s="0" t="s">
        <v>62</v>
      </c>
      <c r="K10914" s="0" t="s">
        <v>62</v>
      </c>
    </row>
    <row r="10915">
      <c r="A10915" s="0" t="s">
        <v>17863</v>
      </c>
      <c r="C10915" s="0" t="s">
        <v>20</v>
      </c>
      <c r="D10915" s="0" t="s">
        <v>123</v>
      </c>
      <c r="F10915" s="0">
        <v>607220</v>
      </c>
      <c r="G10915" s="0" t="s">
        <v>17865</v>
      </c>
      <c r="H10915" s="0" t="s">
        <v>5659</v>
      </c>
      <c r="I10915" s="0" t="s">
        <v>62</v>
      </c>
      <c r="J10915" s="0" t="s">
        <v>62</v>
      </c>
      <c r="K10915" s="0" t="s">
        <v>62</v>
      </c>
    </row>
    <row r="10916">
      <c r="A10916" s="0" t="s">
        <v>17863</v>
      </c>
      <c r="C10916" s="0" t="s">
        <v>20</v>
      </c>
      <c r="D10916" s="0" t="s">
        <v>123</v>
      </c>
      <c r="F10916" s="0">
        <v>607232</v>
      </c>
      <c r="G10916" s="0" t="s">
        <v>17866</v>
      </c>
      <c r="H10916" s="0" t="s">
        <v>5659</v>
      </c>
      <c r="I10916" s="0" t="s">
        <v>62</v>
      </c>
      <c r="J10916" s="0" t="s">
        <v>62</v>
      </c>
      <c r="K10916" s="0" t="s">
        <v>62</v>
      </c>
    </row>
    <row r="10917">
      <c r="A10917" s="0" t="s">
        <v>17863</v>
      </c>
      <c r="C10917" s="0" t="s">
        <v>20</v>
      </c>
      <c r="D10917" s="0" t="s">
        <v>123</v>
      </c>
      <c r="F10917" s="0">
        <v>607230</v>
      </c>
      <c r="G10917" s="0" t="s">
        <v>17867</v>
      </c>
      <c r="H10917" s="0" t="s">
        <v>5659</v>
      </c>
      <c r="I10917" s="0" t="s">
        <v>62</v>
      </c>
      <c r="J10917" s="0" t="s">
        <v>62</v>
      </c>
      <c r="K10917" s="0" t="s">
        <v>62</v>
      </c>
    </row>
    <row r="10918">
      <c r="A10918" s="0" t="s">
        <v>17863</v>
      </c>
      <c r="C10918" s="0" t="s">
        <v>20</v>
      </c>
      <c r="D10918" s="0" t="s">
        <v>123</v>
      </c>
      <c r="F10918" s="0">
        <v>607230</v>
      </c>
      <c r="G10918" s="0" t="s">
        <v>17868</v>
      </c>
      <c r="H10918" s="0" t="s">
        <v>5659</v>
      </c>
      <c r="I10918" s="0" t="s">
        <v>62</v>
      </c>
      <c r="J10918" s="0" t="s">
        <v>62</v>
      </c>
      <c r="K10918" s="0" t="s">
        <v>62</v>
      </c>
    </row>
    <row r="10919">
      <c r="A10919" s="0" t="s">
        <v>17863</v>
      </c>
      <c r="C10919" s="0" t="s">
        <v>20</v>
      </c>
      <c r="D10919" s="0" t="s">
        <v>123</v>
      </c>
      <c r="F10919" s="0">
        <v>607228</v>
      </c>
      <c r="G10919" s="0" t="s">
        <v>17869</v>
      </c>
      <c r="H10919" s="0" t="s">
        <v>5659</v>
      </c>
      <c r="I10919" s="0" t="s">
        <v>62</v>
      </c>
      <c r="J10919" s="0" t="s">
        <v>62</v>
      </c>
      <c r="K10919" s="0" t="s">
        <v>62</v>
      </c>
    </row>
    <row r="10920">
      <c r="A10920" s="0" t="s">
        <v>17863</v>
      </c>
      <c r="C10920" s="0" t="s">
        <v>20</v>
      </c>
      <c r="D10920" s="0" t="s">
        <v>192</v>
      </c>
      <c r="F10920" s="0">
        <v>607605</v>
      </c>
      <c r="G10920" s="0" t="s">
        <v>17870</v>
      </c>
      <c r="H10920" s="0" t="s">
        <v>5659</v>
      </c>
      <c r="I10920" s="0" t="s">
        <v>62</v>
      </c>
      <c r="J10920" s="0" t="s">
        <v>62</v>
      </c>
      <c r="K10920" s="0" t="s">
        <v>62</v>
      </c>
    </row>
    <row r="10921">
      <c r="A10921" s="0" t="s">
        <v>17863</v>
      </c>
      <c r="C10921" s="0" t="s">
        <v>20</v>
      </c>
      <c r="D10921" s="0" t="s">
        <v>33</v>
      </c>
      <c r="F10921" s="0">
        <v>606440</v>
      </c>
      <c r="G10921" s="0" t="s">
        <v>9677</v>
      </c>
      <c r="H10921" s="0" t="s">
        <v>5659</v>
      </c>
      <c r="I10921" s="0" t="s">
        <v>62</v>
      </c>
      <c r="J10921" s="0" t="s">
        <v>62</v>
      </c>
      <c r="K10921" s="0" t="s">
        <v>62</v>
      </c>
    </row>
    <row r="10922">
      <c r="A10922" s="0" t="s">
        <v>17863</v>
      </c>
      <c r="C10922" s="0" t="s">
        <v>20</v>
      </c>
      <c r="D10922" s="0" t="s">
        <v>487</v>
      </c>
      <c r="F10922" s="0">
        <v>606502</v>
      </c>
      <c r="G10922" s="0" t="s">
        <v>17871</v>
      </c>
      <c r="H10922" s="0" t="s">
        <v>5659</v>
      </c>
      <c r="I10922" s="0" t="s">
        <v>62</v>
      </c>
      <c r="J10922" s="0" t="s">
        <v>62</v>
      </c>
      <c r="K10922" s="0" t="s">
        <v>62</v>
      </c>
    </row>
    <row r="10923">
      <c r="A10923" s="0" t="s">
        <v>17863</v>
      </c>
      <c r="C10923" s="0" t="s">
        <v>20</v>
      </c>
      <c r="D10923" s="0" t="s">
        <v>92</v>
      </c>
      <c r="F10923" s="0">
        <v>606023</v>
      </c>
      <c r="G10923" s="0" t="s">
        <v>17872</v>
      </c>
      <c r="H10923" s="0" t="s">
        <v>5659</v>
      </c>
      <c r="I10923" s="0" t="s">
        <v>62</v>
      </c>
      <c r="J10923" s="0" t="s">
        <v>62</v>
      </c>
      <c r="K10923" s="0" t="s">
        <v>62</v>
      </c>
    </row>
    <row r="10924">
      <c r="A10924" s="0" t="s">
        <v>17863</v>
      </c>
      <c r="C10924" s="0" t="s">
        <v>20</v>
      </c>
      <c r="D10924" s="0" t="s">
        <v>416</v>
      </c>
      <c r="F10924" s="0">
        <v>607663</v>
      </c>
      <c r="G10924" s="0" t="s">
        <v>17873</v>
      </c>
      <c r="H10924" s="0" t="s">
        <v>510</v>
      </c>
      <c r="I10924" s="0" t="s">
        <v>62</v>
      </c>
      <c r="J10924" s="0" t="s">
        <v>62</v>
      </c>
      <c r="K10924" s="0" t="s">
        <v>62</v>
      </c>
    </row>
    <row r="10925">
      <c r="A10925" s="0" t="s">
        <v>17863</v>
      </c>
      <c r="C10925" s="0" t="s">
        <v>20</v>
      </c>
      <c r="D10925" s="0" t="s">
        <v>26</v>
      </c>
      <c r="F10925" s="0">
        <v>603158</v>
      </c>
      <c r="G10925" s="0" t="s">
        <v>17874</v>
      </c>
      <c r="H10925" s="0" t="s">
        <v>5659</v>
      </c>
      <c r="I10925" s="0" t="s">
        <v>62</v>
      </c>
      <c r="J10925" s="0" t="s">
        <v>62</v>
      </c>
      <c r="K10925" s="0" t="s">
        <v>62</v>
      </c>
    </row>
    <row r="10926">
      <c r="A10926" s="0" t="s">
        <v>17863</v>
      </c>
      <c r="C10926" s="0" t="s">
        <v>20</v>
      </c>
      <c r="D10926" s="0" t="s">
        <v>26</v>
      </c>
      <c r="F10926" s="0">
        <v>603034</v>
      </c>
      <c r="G10926" s="0" t="s">
        <v>17875</v>
      </c>
      <c r="H10926" s="0" t="s">
        <v>5659</v>
      </c>
      <c r="I10926" s="0" t="s">
        <v>62</v>
      </c>
      <c r="J10926" s="0" t="s">
        <v>62</v>
      </c>
      <c r="K10926" s="0" t="s">
        <v>62</v>
      </c>
    </row>
    <row r="10927">
      <c r="A10927" s="0" t="s">
        <v>17863</v>
      </c>
      <c r="C10927" s="0" t="s">
        <v>20</v>
      </c>
      <c r="D10927" s="0" t="s">
        <v>26</v>
      </c>
      <c r="F10927" s="0">
        <v>603081</v>
      </c>
      <c r="G10927" s="0" t="s">
        <v>17876</v>
      </c>
      <c r="H10927" s="0" t="s">
        <v>5659</v>
      </c>
      <c r="I10927" s="0" t="s">
        <v>62</v>
      </c>
      <c r="J10927" s="0" t="s">
        <v>62</v>
      </c>
      <c r="K10927" s="0" t="s">
        <v>62</v>
      </c>
    </row>
    <row r="10928">
      <c r="A10928" s="0" t="s">
        <v>17863</v>
      </c>
      <c r="C10928" s="0" t="s">
        <v>20</v>
      </c>
      <c r="D10928" s="0" t="s">
        <v>26</v>
      </c>
      <c r="F10928" s="0">
        <v>603065</v>
      </c>
      <c r="G10928" s="0" t="s">
        <v>17877</v>
      </c>
      <c r="H10928" s="0" t="s">
        <v>5659</v>
      </c>
      <c r="I10928" s="0" t="s">
        <v>62</v>
      </c>
      <c r="J10928" s="0" t="s">
        <v>62</v>
      </c>
      <c r="K10928" s="0" t="s">
        <v>62</v>
      </c>
    </row>
    <row r="10929">
      <c r="A10929" s="0" t="s">
        <v>17863</v>
      </c>
      <c r="C10929" s="0" t="s">
        <v>20</v>
      </c>
      <c r="D10929" s="0" t="s">
        <v>26</v>
      </c>
      <c r="F10929" s="0">
        <v>603122</v>
      </c>
      <c r="G10929" s="0" t="s">
        <v>17878</v>
      </c>
      <c r="H10929" s="0" t="s">
        <v>5659</v>
      </c>
      <c r="I10929" s="0" t="s">
        <v>62</v>
      </c>
      <c r="J10929" s="0" t="s">
        <v>62</v>
      </c>
      <c r="K10929" s="0" t="s">
        <v>62</v>
      </c>
    </row>
    <row r="10930">
      <c r="A10930" s="0" t="s">
        <v>17863</v>
      </c>
      <c r="C10930" s="0" t="s">
        <v>20</v>
      </c>
      <c r="D10930" s="0" t="s">
        <v>26</v>
      </c>
      <c r="F10930" s="0">
        <v>603022</v>
      </c>
      <c r="G10930" s="0" t="s">
        <v>17879</v>
      </c>
      <c r="H10930" s="0" t="s">
        <v>5659</v>
      </c>
      <c r="I10930" s="0" t="s">
        <v>62</v>
      </c>
      <c r="J10930" s="0" t="s">
        <v>62</v>
      </c>
      <c r="K10930" s="0" t="s">
        <v>62</v>
      </c>
    </row>
    <row r="10931">
      <c r="A10931" s="0" t="s">
        <v>17863</v>
      </c>
      <c r="C10931" s="0" t="s">
        <v>20</v>
      </c>
      <c r="D10931" s="0" t="s">
        <v>26</v>
      </c>
      <c r="F10931" s="0">
        <v>603043</v>
      </c>
      <c r="G10931" s="0" t="s">
        <v>17880</v>
      </c>
      <c r="H10931" s="0" t="s">
        <v>5659</v>
      </c>
      <c r="I10931" s="0" t="s">
        <v>62</v>
      </c>
      <c r="J10931" s="0" t="s">
        <v>62</v>
      </c>
      <c r="K10931" s="0" t="s">
        <v>62</v>
      </c>
    </row>
    <row r="10932">
      <c r="A10932" s="0" t="s">
        <v>17863</v>
      </c>
      <c r="C10932" s="0" t="s">
        <v>20</v>
      </c>
      <c r="D10932" s="0" t="s">
        <v>26</v>
      </c>
      <c r="F10932" s="0">
        <v>603034</v>
      </c>
      <c r="G10932" s="0" t="s">
        <v>17881</v>
      </c>
      <c r="H10932" s="0" t="s">
        <v>5659</v>
      </c>
      <c r="I10932" s="0" t="s">
        <v>62</v>
      </c>
      <c r="J10932" s="0" t="s">
        <v>62</v>
      </c>
      <c r="K10932" s="0" t="s">
        <v>62</v>
      </c>
    </row>
    <row r="10933">
      <c r="A10933" s="0" t="s">
        <v>17863</v>
      </c>
      <c r="C10933" s="0" t="s">
        <v>20</v>
      </c>
      <c r="D10933" s="0" t="s">
        <v>26</v>
      </c>
      <c r="F10933" s="0">
        <v>603004</v>
      </c>
      <c r="G10933" s="0" t="s">
        <v>9101</v>
      </c>
      <c r="H10933" s="0" t="s">
        <v>5659</v>
      </c>
      <c r="I10933" s="0" t="s">
        <v>62</v>
      </c>
      <c r="J10933" s="0" t="s">
        <v>62</v>
      </c>
      <c r="K10933" s="0" t="s">
        <v>62</v>
      </c>
    </row>
    <row r="10934">
      <c r="A10934" s="0" t="s">
        <v>17863</v>
      </c>
      <c r="C10934" s="0" t="s">
        <v>20</v>
      </c>
      <c r="D10934" s="0" t="s">
        <v>26</v>
      </c>
      <c r="F10934" s="0">
        <v>603032</v>
      </c>
      <c r="G10934" s="0" t="s">
        <v>17882</v>
      </c>
      <c r="H10934" s="0" t="s">
        <v>5659</v>
      </c>
      <c r="I10934" s="0" t="s">
        <v>62</v>
      </c>
      <c r="J10934" s="0" t="s">
        <v>62</v>
      </c>
      <c r="K10934" s="0" t="s">
        <v>62</v>
      </c>
    </row>
    <row r="10935">
      <c r="A10935" s="0" t="s">
        <v>17863</v>
      </c>
      <c r="C10935" s="0" t="s">
        <v>20</v>
      </c>
      <c r="D10935" s="0" t="s">
        <v>26</v>
      </c>
      <c r="F10935" s="0">
        <v>603095</v>
      </c>
      <c r="G10935" s="0" t="s">
        <v>17883</v>
      </c>
      <c r="H10935" s="0" t="s">
        <v>5659</v>
      </c>
      <c r="I10935" s="0" t="s">
        <v>62</v>
      </c>
      <c r="J10935" s="0" t="s">
        <v>62</v>
      </c>
      <c r="K10935" s="0" t="s">
        <v>62</v>
      </c>
    </row>
    <row r="10936">
      <c r="A10936" s="0" t="s">
        <v>17863</v>
      </c>
      <c r="C10936" s="0" t="s">
        <v>20</v>
      </c>
      <c r="D10936" s="0" t="s">
        <v>26</v>
      </c>
      <c r="F10936" s="0">
        <v>603035</v>
      </c>
      <c r="G10936" s="0" t="s">
        <v>17884</v>
      </c>
      <c r="H10936" s="0" t="s">
        <v>5659</v>
      </c>
      <c r="I10936" s="0" t="s">
        <v>62</v>
      </c>
      <c r="J10936" s="0" t="s">
        <v>62</v>
      </c>
      <c r="K10936" s="0" t="s">
        <v>62</v>
      </c>
    </row>
    <row r="10937">
      <c r="A10937" s="0" t="s">
        <v>17863</v>
      </c>
      <c r="C10937" s="0" t="s">
        <v>20</v>
      </c>
      <c r="D10937" s="0" t="s">
        <v>26</v>
      </c>
      <c r="F10937" s="0">
        <v>603040</v>
      </c>
      <c r="G10937" s="0" t="s">
        <v>17885</v>
      </c>
      <c r="H10937" s="0" t="s">
        <v>5659</v>
      </c>
      <c r="I10937" s="0" t="s">
        <v>62</v>
      </c>
      <c r="J10937" s="0" t="s">
        <v>62</v>
      </c>
      <c r="K10937" s="0" t="s">
        <v>62</v>
      </c>
    </row>
    <row r="10938">
      <c r="A10938" s="0" t="s">
        <v>17863</v>
      </c>
      <c r="C10938" s="0" t="s">
        <v>20</v>
      </c>
      <c r="D10938" s="0" t="s">
        <v>26</v>
      </c>
      <c r="F10938" s="0">
        <v>603163</v>
      </c>
      <c r="G10938" s="0" t="s">
        <v>17886</v>
      </c>
      <c r="H10938" s="0" t="s">
        <v>5659</v>
      </c>
      <c r="I10938" s="0" t="s">
        <v>62</v>
      </c>
      <c r="J10938" s="0" t="s">
        <v>62</v>
      </c>
      <c r="K10938" s="0" t="s">
        <v>62</v>
      </c>
    </row>
    <row r="10939">
      <c r="A10939" s="0" t="s">
        <v>17863</v>
      </c>
      <c r="C10939" s="0" t="s">
        <v>20</v>
      </c>
      <c r="D10939" s="0" t="s">
        <v>26</v>
      </c>
      <c r="F10939" s="0">
        <v>603070</v>
      </c>
      <c r="G10939" s="0" t="s">
        <v>17887</v>
      </c>
      <c r="H10939" s="0" t="s">
        <v>5659</v>
      </c>
      <c r="I10939" s="0" t="s">
        <v>62</v>
      </c>
      <c r="J10939" s="0" t="s">
        <v>62</v>
      </c>
      <c r="K10939" s="0" t="s">
        <v>62</v>
      </c>
    </row>
    <row r="10940">
      <c r="A10940" s="0" t="s">
        <v>17863</v>
      </c>
      <c r="C10940" s="0" t="s">
        <v>20</v>
      </c>
      <c r="D10940" s="0" t="s">
        <v>26</v>
      </c>
      <c r="F10940" s="0">
        <v>603040</v>
      </c>
      <c r="G10940" s="0" t="s">
        <v>17888</v>
      </c>
      <c r="H10940" s="0" t="s">
        <v>5659</v>
      </c>
      <c r="I10940" s="0" t="s">
        <v>62</v>
      </c>
      <c r="J10940" s="0" t="s">
        <v>62</v>
      </c>
      <c r="K10940" s="0" t="s">
        <v>62</v>
      </c>
    </row>
    <row r="10941">
      <c r="A10941" s="0" t="s">
        <v>17863</v>
      </c>
      <c r="C10941" s="0" t="s">
        <v>20</v>
      </c>
      <c r="D10941" s="0" t="s">
        <v>26</v>
      </c>
      <c r="F10941" s="0">
        <v>603137</v>
      </c>
      <c r="G10941" s="0" t="s">
        <v>17889</v>
      </c>
      <c r="H10941" s="0" t="s">
        <v>5659</v>
      </c>
      <c r="I10941" s="0" t="s">
        <v>62</v>
      </c>
      <c r="J10941" s="0" t="s">
        <v>62</v>
      </c>
      <c r="K10941" s="0" t="s">
        <v>62</v>
      </c>
    </row>
    <row r="10942">
      <c r="A10942" s="0" t="s">
        <v>17863</v>
      </c>
      <c r="C10942" s="0" t="s">
        <v>20</v>
      </c>
      <c r="D10942" s="0" t="s">
        <v>26</v>
      </c>
      <c r="G10942" s="0" t="s">
        <v>17890</v>
      </c>
      <c r="H10942" s="0" t="s">
        <v>5659</v>
      </c>
      <c r="I10942" s="0" t="s">
        <v>62</v>
      </c>
      <c r="J10942" s="0" t="s">
        <v>62</v>
      </c>
      <c r="K10942" s="0" t="s">
        <v>62</v>
      </c>
    </row>
    <row r="10943">
      <c r="A10943" s="0" t="s">
        <v>17863</v>
      </c>
      <c r="C10943" s="0" t="s">
        <v>20</v>
      </c>
      <c r="D10943" s="0" t="s">
        <v>26</v>
      </c>
      <c r="F10943" s="0">
        <v>603068</v>
      </c>
      <c r="G10943" s="0" t="s">
        <v>11117</v>
      </c>
      <c r="H10943" s="0" t="s">
        <v>5659</v>
      </c>
      <c r="I10943" s="0" t="s">
        <v>62</v>
      </c>
      <c r="J10943" s="0" t="s">
        <v>62</v>
      </c>
      <c r="K10943" s="0" t="s">
        <v>62</v>
      </c>
    </row>
    <row r="10944">
      <c r="A10944" s="0" t="s">
        <v>17863</v>
      </c>
      <c r="C10944" s="0" t="s">
        <v>20</v>
      </c>
      <c r="D10944" s="0" t="s">
        <v>26</v>
      </c>
      <c r="F10944" s="0">
        <v>603138</v>
      </c>
      <c r="G10944" s="0" t="s">
        <v>17891</v>
      </c>
      <c r="H10944" s="0" t="s">
        <v>5659</v>
      </c>
      <c r="I10944" s="0" t="s">
        <v>62</v>
      </c>
      <c r="J10944" s="0" t="s">
        <v>62</v>
      </c>
      <c r="K10944" s="0" t="s">
        <v>62</v>
      </c>
    </row>
    <row r="10945">
      <c r="A10945" s="0" t="s">
        <v>17863</v>
      </c>
      <c r="C10945" s="0" t="s">
        <v>20</v>
      </c>
      <c r="D10945" s="0" t="s">
        <v>26</v>
      </c>
      <c r="F10945" s="0">
        <v>603043</v>
      </c>
      <c r="G10945" s="0" t="s">
        <v>17892</v>
      </c>
      <c r="H10945" s="0" t="s">
        <v>5659</v>
      </c>
      <c r="I10945" s="0" t="s">
        <v>62</v>
      </c>
      <c r="J10945" s="0" t="s">
        <v>62</v>
      </c>
      <c r="K10945" s="0" t="s">
        <v>62</v>
      </c>
    </row>
    <row r="10946">
      <c r="A10946" s="0" t="s">
        <v>17863</v>
      </c>
      <c r="C10946" s="0" t="s">
        <v>20</v>
      </c>
      <c r="D10946" s="0" t="s">
        <v>26</v>
      </c>
      <c r="F10946" s="0">
        <v>603124</v>
      </c>
      <c r="G10946" s="0" t="s">
        <v>17893</v>
      </c>
      <c r="H10946" s="0" t="s">
        <v>5659</v>
      </c>
      <c r="I10946" s="0" t="s">
        <v>62</v>
      </c>
      <c r="J10946" s="0" t="s">
        <v>62</v>
      </c>
      <c r="K10946" s="0" t="s">
        <v>62</v>
      </c>
    </row>
    <row r="10947">
      <c r="A10947" s="0" t="s">
        <v>17863</v>
      </c>
      <c r="C10947" s="0" t="s">
        <v>20</v>
      </c>
      <c r="D10947" s="0" t="s">
        <v>26</v>
      </c>
      <c r="F10947" s="0">
        <v>603095</v>
      </c>
      <c r="G10947" s="0" t="s">
        <v>17894</v>
      </c>
      <c r="H10947" s="0" t="s">
        <v>5659</v>
      </c>
      <c r="I10947" s="0" t="s">
        <v>62</v>
      </c>
      <c r="J10947" s="0" t="s">
        <v>62</v>
      </c>
      <c r="K10947" s="0" t="s">
        <v>62</v>
      </c>
    </row>
    <row r="10948">
      <c r="A10948" s="0" t="s">
        <v>17863</v>
      </c>
      <c r="C10948" s="0" t="s">
        <v>20</v>
      </c>
      <c r="D10948" s="0" t="s">
        <v>26</v>
      </c>
      <c r="F10948" s="0">
        <v>603035</v>
      </c>
      <c r="G10948" s="0" t="s">
        <v>17895</v>
      </c>
      <c r="H10948" s="0" t="s">
        <v>5659</v>
      </c>
      <c r="I10948" s="0" t="s">
        <v>62</v>
      </c>
      <c r="J10948" s="0" t="s">
        <v>62</v>
      </c>
      <c r="K10948" s="0" t="s">
        <v>62</v>
      </c>
    </row>
    <row r="10949">
      <c r="A10949" s="0" t="s">
        <v>17863</v>
      </c>
      <c r="C10949" s="0" t="s">
        <v>20</v>
      </c>
      <c r="D10949" s="0" t="s">
        <v>26</v>
      </c>
      <c r="G10949" s="0" t="s">
        <v>17896</v>
      </c>
      <c r="H10949" s="0" t="s">
        <v>5659</v>
      </c>
      <c r="I10949" s="0" t="s">
        <v>62</v>
      </c>
      <c r="J10949" s="0" t="s">
        <v>62</v>
      </c>
      <c r="K10949" s="0" t="s">
        <v>62</v>
      </c>
    </row>
    <row r="10950">
      <c r="A10950" s="0" t="s">
        <v>17863</v>
      </c>
      <c r="C10950" s="0" t="s">
        <v>20</v>
      </c>
      <c r="D10950" s="0" t="s">
        <v>26</v>
      </c>
      <c r="F10950" s="0">
        <v>603137</v>
      </c>
      <c r="G10950" s="0" t="s">
        <v>17897</v>
      </c>
      <c r="H10950" s="0" t="s">
        <v>5659</v>
      </c>
      <c r="I10950" s="0" t="s">
        <v>62</v>
      </c>
      <c r="J10950" s="0" t="s">
        <v>62</v>
      </c>
      <c r="K10950" s="0" t="s">
        <v>62</v>
      </c>
    </row>
    <row r="10951">
      <c r="A10951" s="0" t="s">
        <v>17863</v>
      </c>
      <c r="C10951" s="0" t="s">
        <v>20</v>
      </c>
      <c r="D10951" s="0" t="s">
        <v>26</v>
      </c>
      <c r="F10951" s="0">
        <v>603047</v>
      </c>
      <c r="G10951" s="0" t="s">
        <v>17898</v>
      </c>
      <c r="H10951" s="0" t="s">
        <v>5659</v>
      </c>
      <c r="I10951" s="0" t="s">
        <v>62</v>
      </c>
      <c r="J10951" s="0" t="s">
        <v>62</v>
      </c>
      <c r="K10951" s="0" t="s">
        <v>62</v>
      </c>
    </row>
    <row r="10952">
      <c r="A10952" s="0" t="s">
        <v>17863</v>
      </c>
      <c r="C10952" s="0" t="s">
        <v>20</v>
      </c>
      <c r="D10952" s="0" t="s">
        <v>26</v>
      </c>
      <c r="F10952" s="0">
        <v>603040</v>
      </c>
      <c r="G10952" s="0" t="s">
        <v>17899</v>
      </c>
      <c r="H10952" s="0" t="s">
        <v>5659</v>
      </c>
      <c r="I10952" s="0" t="s">
        <v>62</v>
      </c>
      <c r="J10952" s="0" t="s">
        <v>62</v>
      </c>
      <c r="K10952" s="0" t="s">
        <v>62</v>
      </c>
    </row>
    <row r="10953">
      <c r="A10953" s="0" t="s">
        <v>17863</v>
      </c>
      <c r="C10953" s="0" t="s">
        <v>20</v>
      </c>
      <c r="D10953" s="0" t="s">
        <v>26</v>
      </c>
      <c r="F10953" s="0">
        <v>603142</v>
      </c>
      <c r="G10953" s="0" t="s">
        <v>17900</v>
      </c>
      <c r="H10953" s="0" t="s">
        <v>5659</v>
      </c>
      <c r="I10953" s="0" t="s">
        <v>62</v>
      </c>
      <c r="J10953" s="0" t="s">
        <v>62</v>
      </c>
      <c r="K10953" s="0" t="s">
        <v>62</v>
      </c>
    </row>
    <row r="10954">
      <c r="A10954" s="0" t="s">
        <v>17863</v>
      </c>
      <c r="C10954" s="0" t="s">
        <v>20</v>
      </c>
      <c r="D10954" s="0" t="s">
        <v>26</v>
      </c>
      <c r="F10954" s="0">
        <v>603132</v>
      </c>
      <c r="G10954" s="0" t="s">
        <v>17901</v>
      </c>
      <c r="H10954" s="0" t="s">
        <v>5659</v>
      </c>
      <c r="I10954" s="0" t="s">
        <v>62</v>
      </c>
      <c r="J10954" s="0" t="s">
        <v>62</v>
      </c>
      <c r="K10954" s="0" t="s">
        <v>62</v>
      </c>
    </row>
    <row r="10955">
      <c r="A10955" s="0" t="s">
        <v>17863</v>
      </c>
      <c r="C10955" s="0" t="s">
        <v>20</v>
      </c>
      <c r="D10955" s="0" t="s">
        <v>26</v>
      </c>
      <c r="G10955" s="0" t="s">
        <v>17902</v>
      </c>
      <c r="H10955" s="0" t="s">
        <v>5659</v>
      </c>
      <c r="I10955" s="0" t="s">
        <v>62</v>
      </c>
      <c r="J10955" s="0" t="s">
        <v>62</v>
      </c>
      <c r="K10955" s="0" t="s">
        <v>62</v>
      </c>
    </row>
    <row r="10956">
      <c r="A10956" s="0" t="s">
        <v>17863</v>
      </c>
      <c r="C10956" s="0" t="s">
        <v>20</v>
      </c>
      <c r="D10956" s="0" t="s">
        <v>26</v>
      </c>
      <c r="F10956" s="0">
        <v>603101</v>
      </c>
      <c r="G10956" s="0" t="s">
        <v>17903</v>
      </c>
      <c r="H10956" s="0" t="s">
        <v>5659</v>
      </c>
      <c r="I10956" s="0" t="s">
        <v>62</v>
      </c>
      <c r="J10956" s="0" t="s">
        <v>62</v>
      </c>
      <c r="K10956" s="0" t="s">
        <v>62</v>
      </c>
    </row>
    <row r="10957">
      <c r="A10957" s="0" t="s">
        <v>17863</v>
      </c>
      <c r="C10957" s="0" t="s">
        <v>20</v>
      </c>
      <c r="D10957" s="0" t="s">
        <v>1371</v>
      </c>
      <c r="F10957" s="0">
        <v>606651</v>
      </c>
      <c r="G10957" s="0" t="s">
        <v>17904</v>
      </c>
      <c r="H10957" s="0" t="s">
        <v>5659</v>
      </c>
      <c r="I10957" s="0" t="s">
        <v>62</v>
      </c>
      <c r="J10957" s="0" t="s">
        <v>62</v>
      </c>
      <c r="K10957" s="0" t="s">
        <v>62</v>
      </c>
    </row>
    <row r="10958">
      <c r="A10958" s="0" t="s">
        <v>17863</v>
      </c>
      <c r="C10958" s="0" t="s">
        <v>20</v>
      </c>
      <c r="D10958" s="0" t="s">
        <v>1371</v>
      </c>
      <c r="F10958" s="0">
        <v>606651</v>
      </c>
      <c r="G10958" s="0" t="s">
        <v>17905</v>
      </c>
      <c r="H10958" s="0" t="s">
        <v>5659</v>
      </c>
      <c r="I10958" s="0" t="s">
        <v>62</v>
      </c>
      <c r="J10958" s="0" t="s">
        <v>62</v>
      </c>
      <c r="K10958" s="0" t="s">
        <v>62</v>
      </c>
    </row>
    <row r="10959">
      <c r="A10959" s="0" t="s">
        <v>17906</v>
      </c>
      <c r="B10959" s="0" t="s">
        <v>958</v>
      </c>
      <c r="C10959" s="0" t="s">
        <v>20</v>
      </c>
      <c r="D10959" s="0" t="s">
        <v>416</v>
      </c>
      <c r="F10959" s="0">
        <v>607650</v>
      </c>
      <c r="G10959" s="0" t="s">
        <v>17907</v>
      </c>
      <c r="H10959" s="0" t="s">
        <v>960</v>
      </c>
      <c r="I10959" s="0" t="s">
        <v>62</v>
      </c>
    </row>
    <row r="10960">
      <c r="A10960" s="0" t="s">
        <v>17908</v>
      </c>
      <c r="C10960" s="0" t="s">
        <v>20</v>
      </c>
      <c r="D10960" s="0" t="s">
        <v>26</v>
      </c>
      <c r="F10960" s="0">
        <v>603001</v>
      </c>
      <c r="G10960" s="0" t="s">
        <v>17909</v>
      </c>
      <c r="H10960" s="0" t="s">
        <v>361</v>
      </c>
      <c r="I10960" s="0" t="s">
        <v>62</v>
      </c>
      <c r="J10960" s="0" t="s">
        <v>62</v>
      </c>
      <c r="K10960" s="0" t="s">
        <v>62</v>
      </c>
    </row>
    <row r="10961">
      <c r="A10961" s="0" t="s">
        <v>17910</v>
      </c>
      <c r="B10961" s="0" t="s">
        <v>978</v>
      </c>
      <c r="C10961" s="0" t="s">
        <v>20</v>
      </c>
      <c r="D10961" s="0" t="s">
        <v>26</v>
      </c>
      <c r="F10961" s="0">
        <v>603001</v>
      </c>
      <c r="G10961" s="0" t="s">
        <v>17911</v>
      </c>
      <c r="H10961" s="0" t="s">
        <v>364</v>
      </c>
      <c r="I10961" s="0" t="s">
        <v>62</v>
      </c>
      <c r="J10961" s="0" t="s">
        <v>62</v>
      </c>
    </row>
    <row r="10962">
      <c r="A10962" s="0" t="s">
        <v>17910</v>
      </c>
      <c r="B10962" s="0" t="s">
        <v>978</v>
      </c>
      <c r="C10962" s="0" t="s">
        <v>20</v>
      </c>
      <c r="D10962" s="0" t="s">
        <v>26</v>
      </c>
      <c r="F10962" s="0">
        <v>603000</v>
      </c>
      <c r="G10962" s="0" t="s">
        <v>11535</v>
      </c>
      <c r="H10962" s="0" t="s">
        <v>848</v>
      </c>
      <c r="I10962" s="0" t="s">
        <v>62</v>
      </c>
      <c r="J10962" s="0" t="s">
        <v>62</v>
      </c>
    </row>
    <row r="10963">
      <c r="A10963" s="0" t="s">
        <v>17910</v>
      </c>
      <c r="B10963" s="0" t="s">
        <v>6650</v>
      </c>
      <c r="C10963" s="0" t="s">
        <v>20</v>
      </c>
      <c r="D10963" s="0" t="s">
        <v>26</v>
      </c>
      <c r="F10963" s="0">
        <v>603093</v>
      </c>
      <c r="G10963" s="0" t="s">
        <v>17912</v>
      </c>
      <c r="H10963" s="0" t="s">
        <v>1617</v>
      </c>
      <c r="I10963" s="0" t="s">
        <v>62</v>
      </c>
      <c r="J10963" s="0" t="s">
        <v>62</v>
      </c>
      <c r="K10963" s="0" t="s">
        <v>62</v>
      </c>
    </row>
    <row r="10964">
      <c r="A10964" s="0" t="s">
        <v>17913</v>
      </c>
      <c r="B10964" s="0" t="s">
        <v>17914</v>
      </c>
      <c r="C10964" s="0" t="s">
        <v>20</v>
      </c>
      <c r="D10964" s="0" t="s">
        <v>26</v>
      </c>
      <c r="F10964" s="0">
        <v>603002</v>
      </c>
      <c r="G10964" s="0" t="s">
        <v>17915</v>
      </c>
      <c r="H10964" s="0" t="s">
        <v>17916</v>
      </c>
      <c r="I10964" s="0" t="s">
        <v>62</v>
      </c>
      <c r="J10964" s="0" t="s">
        <v>62</v>
      </c>
      <c r="K10964" s="0" t="s">
        <v>62</v>
      </c>
    </row>
    <row r="10965">
      <c r="A10965" s="0" t="s">
        <v>17917</v>
      </c>
      <c r="C10965" s="0" t="s">
        <v>20</v>
      </c>
      <c r="D10965" s="0" t="s">
        <v>26</v>
      </c>
      <c r="G10965" s="0" t="s">
        <v>5767</v>
      </c>
      <c r="H10965" s="0" t="s">
        <v>1810</v>
      </c>
      <c r="I10965" s="0" t="s">
        <v>62</v>
      </c>
      <c r="J10965" s="0" t="s">
        <v>62</v>
      </c>
      <c r="K10965" s="0" t="s">
        <v>62</v>
      </c>
    </row>
    <row r="10966">
      <c r="A10966" s="0" t="s">
        <v>17918</v>
      </c>
      <c r="C10966" s="0" t="s">
        <v>20</v>
      </c>
      <c r="D10966" s="0" t="s">
        <v>26</v>
      </c>
      <c r="F10966" s="0">
        <v>603087</v>
      </c>
      <c r="G10966" s="0" t="s">
        <v>17919</v>
      </c>
      <c r="H10966" s="0" t="s">
        <v>1717</v>
      </c>
      <c r="I10966" s="0" t="s">
        <v>62</v>
      </c>
      <c r="J10966" s="0" t="s">
        <v>62</v>
      </c>
    </row>
    <row r="10967">
      <c r="A10967" s="0" t="s">
        <v>17918</v>
      </c>
      <c r="C10967" s="0" t="s">
        <v>20</v>
      </c>
      <c r="D10967" s="0" t="s">
        <v>26</v>
      </c>
      <c r="F10967" s="0">
        <v>603074</v>
      </c>
      <c r="G10967" s="0" t="s">
        <v>13285</v>
      </c>
      <c r="H10967" s="0" t="s">
        <v>10812</v>
      </c>
      <c r="I10967" s="0" t="s">
        <v>62</v>
      </c>
      <c r="J10967" s="0" t="s">
        <v>62</v>
      </c>
      <c r="K10967" s="0" t="s">
        <v>62</v>
      </c>
    </row>
    <row r="10968">
      <c r="A10968" s="0" t="s">
        <v>17918</v>
      </c>
      <c r="B10968" s="0" t="s">
        <v>519</v>
      </c>
      <c r="C10968" s="0" t="s">
        <v>20</v>
      </c>
      <c r="D10968" s="0" t="s">
        <v>92</v>
      </c>
      <c r="F10968" s="0">
        <v>606029</v>
      </c>
      <c r="G10968" s="0" t="s">
        <v>17920</v>
      </c>
      <c r="H10968" s="0" t="s">
        <v>521</v>
      </c>
      <c r="I10968" s="0" t="s">
        <v>62</v>
      </c>
      <c r="J10968" s="0" t="s">
        <v>62</v>
      </c>
    </row>
    <row r="10969">
      <c r="A10969" s="0" t="s">
        <v>17921</v>
      </c>
      <c r="C10969" s="0" t="s">
        <v>20</v>
      </c>
      <c r="D10969" s="0" t="s">
        <v>416</v>
      </c>
      <c r="F10969" s="0">
        <v>607650</v>
      </c>
      <c r="G10969" s="0" t="s">
        <v>17922</v>
      </c>
      <c r="H10969" s="0" t="s">
        <v>1492</v>
      </c>
      <c r="I10969" s="0" t="s">
        <v>62</v>
      </c>
    </row>
    <row r="10970">
      <c r="A10970" s="0" t="s">
        <v>17923</v>
      </c>
      <c r="C10970" s="0" t="s">
        <v>20</v>
      </c>
      <c r="D10970" s="0" t="s">
        <v>26</v>
      </c>
      <c r="F10970" s="0">
        <v>603024</v>
      </c>
      <c r="G10970" s="0" t="s">
        <v>17924</v>
      </c>
      <c r="H10970" s="0" t="s">
        <v>564</v>
      </c>
      <c r="I10970" s="0" t="s">
        <v>62</v>
      </c>
      <c r="J10970" s="0" t="s">
        <v>62</v>
      </c>
      <c r="K10970" s="0" t="s">
        <v>62</v>
      </c>
    </row>
    <row r="10971">
      <c r="A10971" s="0" t="s">
        <v>17925</v>
      </c>
      <c r="B10971" s="0" t="s">
        <v>17926</v>
      </c>
      <c r="C10971" s="0" t="s">
        <v>20</v>
      </c>
      <c r="D10971" s="0" t="s">
        <v>26</v>
      </c>
      <c r="E10971" s="0" t="s">
        <v>451</v>
      </c>
      <c r="F10971" s="0">
        <v>603137</v>
      </c>
      <c r="G10971" s="0" t="s">
        <v>17927</v>
      </c>
      <c r="H10971" s="0" t="s">
        <v>2063</v>
      </c>
      <c r="I10971" s="0" t="s">
        <v>62</v>
      </c>
      <c r="J10971" s="0" t="s">
        <v>62</v>
      </c>
      <c r="K10971" s="0" t="s">
        <v>62</v>
      </c>
    </row>
    <row r="10972">
      <c r="A10972" s="0" t="s">
        <v>17928</v>
      </c>
      <c r="C10972" s="0" t="s">
        <v>20</v>
      </c>
      <c r="D10972" s="0" t="s">
        <v>26</v>
      </c>
      <c r="F10972" s="0">
        <v>603000</v>
      </c>
      <c r="G10972" s="0" t="s">
        <v>17929</v>
      </c>
      <c r="H10972" s="0" t="s">
        <v>7416</v>
      </c>
      <c r="I10972" s="0" t="s">
        <v>62</v>
      </c>
    </row>
    <row r="10973">
      <c r="A10973" s="0" t="s">
        <v>17928</v>
      </c>
      <c r="C10973" s="0" t="s">
        <v>20</v>
      </c>
      <c r="D10973" s="0" t="s">
        <v>26</v>
      </c>
      <c r="F10973" s="0">
        <v>603000</v>
      </c>
      <c r="G10973" s="0" t="s">
        <v>17930</v>
      </c>
      <c r="H10973" s="0" t="s">
        <v>900</v>
      </c>
      <c r="I10973" s="0" t="s">
        <v>62</v>
      </c>
      <c r="J10973" s="0" t="s">
        <v>62</v>
      </c>
      <c r="K10973" s="0" t="s">
        <v>62</v>
      </c>
    </row>
    <row r="10974">
      <c r="A10974" s="0" t="s">
        <v>17928</v>
      </c>
      <c r="B10974" s="0" t="s">
        <v>6650</v>
      </c>
      <c r="C10974" s="0" t="s">
        <v>20</v>
      </c>
      <c r="D10974" s="0" t="s">
        <v>26</v>
      </c>
      <c r="F10974" s="0">
        <v>603000</v>
      </c>
      <c r="G10974" s="0" t="s">
        <v>17931</v>
      </c>
      <c r="H10974" s="0" t="s">
        <v>1617</v>
      </c>
      <c r="I10974" s="0" t="s">
        <v>62</v>
      </c>
    </row>
    <row r="10975">
      <c r="A10975" s="0" t="s">
        <v>17932</v>
      </c>
      <c r="B10975" s="0" t="s">
        <v>17933</v>
      </c>
      <c r="C10975" s="0" t="s">
        <v>20</v>
      </c>
      <c r="D10975" s="0" t="s">
        <v>92</v>
      </c>
      <c r="F10975" s="0">
        <v>606029</v>
      </c>
      <c r="G10975" s="0" t="s">
        <v>17934</v>
      </c>
      <c r="H10975" s="0" t="s">
        <v>2397</v>
      </c>
      <c r="I10975" s="0" t="s">
        <v>62</v>
      </c>
    </row>
    <row r="10976">
      <c r="A10976" s="0" t="s">
        <v>17935</v>
      </c>
      <c r="C10976" s="0" t="s">
        <v>20</v>
      </c>
      <c r="D10976" s="0" t="s">
        <v>26</v>
      </c>
      <c r="F10976" s="0">
        <v>603024</v>
      </c>
      <c r="G10976" s="0" t="s">
        <v>8712</v>
      </c>
      <c r="H10976" s="0" t="s">
        <v>15186</v>
      </c>
      <c r="I10976" s="0" t="s">
        <v>62</v>
      </c>
      <c r="K10976" s="0" t="s">
        <v>62</v>
      </c>
    </row>
    <row r="10977">
      <c r="A10977" s="0" t="s">
        <v>17936</v>
      </c>
      <c r="C10977" s="0" t="s">
        <v>20</v>
      </c>
      <c r="D10977" s="0" t="s">
        <v>192</v>
      </c>
      <c r="F10977" s="0">
        <v>607600</v>
      </c>
      <c r="G10977" s="0" t="s">
        <v>2533</v>
      </c>
      <c r="H10977" s="0" t="s">
        <v>2780</v>
      </c>
      <c r="I10977" s="0" t="s">
        <v>62</v>
      </c>
    </row>
    <row r="10978">
      <c r="A10978" s="0" t="s">
        <v>17937</v>
      </c>
      <c r="C10978" s="0" t="s">
        <v>20</v>
      </c>
      <c r="D10978" s="0" t="s">
        <v>26</v>
      </c>
      <c r="F10978" s="0">
        <v>603124</v>
      </c>
      <c r="G10978" s="0" t="s">
        <v>12764</v>
      </c>
      <c r="H10978" s="0" t="s">
        <v>74</v>
      </c>
      <c r="I10978" s="0" t="s">
        <v>62</v>
      </c>
      <c r="K10978" s="0" t="s">
        <v>62</v>
      </c>
    </row>
    <row r="10979">
      <c r="A10979" s="0" t="s">
        <v>17938</v>
      </c>
      <c r="B10979" s="0" t="s">
        <v>17939</v>
      </c>
      <c r="C10979" s="0" t="s">
        <v>20</v>
      </c>
      <c r="D10979" s="0" t="s">
        <v>26</v>
      </c>
      <c r="E10979" s="0" t="s">
        <v>44</v>
      </c>
      <c r="F10979" s="0">
        <v>603002</v>
      </c>
      <c r="G10979" s="0" t="s">
        <v>3695</v>
      </c>
      <c r="H10979" s="0" t="s">
        <v>5269</v>
      </c>
      <c r="I10979" s="0" t="s">
        <v>62</v>
      </c>
      <c r="J10979" s="0" t="s">
        <v>62</v>
      </c>
      <c r="K10979" s="0" t="s">
        <v>62</v>
      </c>
    </row>
    <row r="10980">
      <c r="A10980" s="0" t="s">
        <v>17940</v>
      </c>
      <c r="C10980" s="0" t="s">
        <v>20</v>
      </c>
      <c r="D10980" s="0" t="s">
        <v>26</v>
      </c>
      <c r="F10980" s="0">
        <v>603002</v>
      </c>
      <c r="G10980" s="0" t="s">
        <v>17941</v>
      </c>
      <c r="H10980" s="0" t="s">
        <v>1714</v>
      </c>
      <c r="I10980" s="0" t="s">
        <v>62</v>
      </c>
      <c r="J10980" s="0" t="s">
        <v>62</v>
      </c>
      <c r="K10980" s="0" t="s">
        <v>62</v>
      </c>
    </row>
    <row r="10981">
      <c r="A10981" s="0" t="s">
        <v>17942</v>
      </c>
      <c r="B10981" s="0" t="s">
        <v>1903</v>
      </c>
      <c r="C10981" s="0" t="s">
        <v>20</v>
      </c>
      <c r="D10981" s="0" t="s">
        <v>26</v>
      </c>
      <c r="F10981" s="0">
        <v>603053</v>
      </c>
      <c r="G10981" s="0" t="s">
        <v>17943</v>
      </c>
      <c r="H10981" s="0" t="s">
        <v>845</v>
      </c>
      <c r="I10981" s="0" t="s">
        <v>62</v>
      </c>
      <c r="J10981" s="0" t="s">
        <v>62</v>
      </c>
      <c r="K10981" s="0" t="s">
        <v>62</v>
      </c>
    </row>
    <row r="10982">
      <c r="A10982" s="0" t="s">
        <v>17944</v>
      </c>
      <c r="B10982" s="0" t="s">
        <v>4817</v>
      </c>
      <c r="C10982" s="0" t="s">
        <v>20</v>
      </c>
      <c r="D10982" s="0" t="s">
        <v>33</v>
      </c>
      <c r="F10982" s="0">
        <v>606440</v>
      </c>
      <c r="G10982" s="0" t="s">
        <v>11197</v>
      </c>
      <c r="H10982" s="0" t="s">
        <v>521</v>
      </c>
      <c r="I10982" s="0" t="s">
        <v>62</v>
      </c>
      <c r="J10982" s="0" t="s">
        <v>62</v>
      </c>
    </row>
    <row r="10983">
      <c r="A10983" s="0" t="s">
        <v>17945</v>
      </c>
      <c r="B10983" s="0" t="s">
        <v>671</v>
      </c>
      <c r="C10983" s="0" t="s">
        <v>20</v>
      </c>
      <c r="D10983" s="0" t="s">
        <v>26</v>
      </c>
      <c r="F10983" s="0">
        <v>603115</v>
      </c>
      <c r="G10983" s="0" t="s">
        <v>8076</v>
      </c>
      <c r="H10983" s="0" t="s">
        <v>2371</v>
      </c>
      <c r="I10983" s="0" t="s">
        <v>62</v>
      </c>
      <c r="J10983" s="0" t="s">
        <v>62</v>
      </c>
    </row>
    <row r="10984">
      <c r="A10984" s="0" t="s">
        <v>17946</v>
      </c>
      <c r="C10984" s="0" t="s">
        <v>20</v>
      </c>
      <c r="D10984" s="0" t="s">
        <v>26</v>
      </c>
      <c r="G10984" s="0" t="s">
        <v>1284</v>
      </c>
      <c r="H10984" s="0" t="s">
        <v>1714</v>
      </c>
      <c r="I10984" s="0" t="s">
        <v>62</v>
      </c>
      <c r="J10984" s="0" t="s">
        <v>62</v>
      </c>
    </row>
    <row r="10985">
      <c r="A10985" s="0" t="s">
        <v>17947</v>
      </c>
      <c r="C10985" s="0" t="s">
        <v>20</v>
      </c>
      <c r="D10985" s="0" t="s">
        <v>26</v>
      </c>
      <c r="F10985" s="0">
        <v>603070</v>
      </c>
      <c r="G10985" s="0" t="s">
        <v>17948</v>
      </c>
      <c r="H10985" s="0" t="s">
        <v>441</v>
      </c>
      <c r="I10985" s="0" t="s">
        <v>62</v>
      </c>
    </row>
    <row r="10986">
      <c r="A10986" s="0" t="s">
        <v>17949</v>
      </c>
      <c r="C10986" s="0" t="s">
        <v>20</v>
      </c>
      <c r="D10986" s="0" t="s">
        <v>92</v>
      </c>
      <c r="F10986" s="0">
        <v>606037</v>
      </c>
      <c r="G10986" s="0" t="s">
        <v>17950</v>
      </c>
      <c r="H10986" s="0" t="s">
        <v>8799</v>
      </c>
      <c r="I10986" s="0" t="s">
        <v>62</v>
      </c>
      <c r="J10986" s="0" t="s">
        <v>62</v>
      </c>
      <c r="K10986" s="0" t="s">
        <v>62</v>
      </c>
    </row>
    <row r="10987">
      <c r="A10987" s="0" t="s">
        <v>17951</v>
      </c>
      <c r="C10987" s="0" t="s">
        <v>20</v>
      </c>
      <c r="D10987" s="0" t="s">
        <v>26</v>
      </c>
      <c r="F10987" s="0">
        <v>603053</v>
      </c>
      <c r="G10987" s="0" t="s">
        <v>17952</v>
      </c>
      <c r="H10987" s="0" t="s">
        <v>8799</v>
      </c>
      <c r="I10987" s="0" t="s">
        <v>62</v>
      </c>
      <c r="J10987" s="0" t="s">
        <v>62</v>
      </c>
      <c r="K10987" s="0" t="s">
        <v>62</v>
      </c>
    </row>
    <row r="10988">
      <c r="A10988" s="0" t="s">
        <v>17953</v>
      </c>
      <c r="C10988" s="0" t="s">
        <v>20</v>
      </c>
      <c r="D10988" s="0" t="s">
        <v>26</v>
      </c>
      <c r="F10988" s="0">
        <v>603146</v>
      </c>
      <c r="G10988" s="0" t="s">
        <v>8819</v>
      </c>
      <c r="H10988" s="0" t="s">
        <v>3794</v>
      </c>
      <c r="I10988" s="0" t="s">
        <v>62</v>
      </c>
      <c r="J10988" s="0" t="s">
        <v>62</v>
      </c>
      <c r="K10988" s="0" t="s">
        <v>62</v>
      </c>
    </row>
    <row r="10989">
      <c r="A10989" s="0" t="s">
        <v>17954</v>
      </c>
      <c r="C10989" s="0" t="s">
        <v>20</v>
      </c>
      <c r="D10989" s="0" t="s">
        <v>26</v>
      </c>
      <c r="H10989" s="0" t="s">
        <v>690</v>
      </c>
      <c r="I10989" s="0" t="s">
        <v>62</v>
      </c>
    </row>
    <row r="10990">
      <c r="A10990" s="0" t="s">
        <v>17955</v>
      </c>
      <c r="C10990" s="0" t="s">
        <v>20</v>
      </c>
      <c r="D10990" s="0" t="s">
        <v>26</v>
      </c>
      <c r="F10990" s="0">
        <v>603024</v>
      </c>
      <c r="G10990" s="0" t="s">
        <v>17956</v>
      </c>
      <c r="H10990" s="0" t="s">
        <v>12529</v>
      </c>
      <c r="I10990" s="0" t="s">
        <v>62</v>
      </c>
      <c r="J10990" s="0" t="s">
        <v>62</v>
      </c>
      <c r="K10990" s="0" t="s">
        <v>62</v>
      </c>
    </row>
    <row r="10991">
      <c r="A10991" s="0" t="s">
        <v>17955</v>
      </c>
      <c r="B10991" s="0" t="s">
        <v>2715</v>
      </c>
      <c r="C10991" s="0" t="s">
        <v>20</v>
      </c>
      <c r="D10991" s="0" t="s">
        <v>26</v>
      </c>
      <c r="F10991" s="0">
        <v>603024</v>
      </c>
      <c r="G10991" s="0" t="s">
        <v>17957</v>
      </c>
      <c r="H10991" s="0" t="s">
        <v>398</v>
      </c>
      <c r="I10991" s="0" t="s">
        <v>62</v>
      </c>
      <c r="J10991" s="0" t="s">
        <v>62</v>
      </c>
      <c r="K10991" s="0" t="s">
        <v>62</v>
      </c>
    </row>
    <row r="10992">
      <c r="A10992" s="0" t="s">
        <v>17958</v>
      </c>
      <c r="B10992" s="0" t="s">
        <v>17959</v>
      </c>
      <c r="C10992" s="0" t="s">
        <v>20</v>
      </c>
      <c r="D10992" s="0" t="s">
        <v>26</v>
      </c>
      <c r="E10992" s="0" t="s">
        <v>1052</v>
      </c>
      <c r="F10992" s="0">
        <v>603043</v>
      </c>
      <c r="G10992" s="0" t="s">
        <v>17960</v>
      </c>
      <c r="H10992" s="0" t="s">
        <v>2063</v>
      </c>
      <c r="I10992" s="0" t="s">
        <v>62</v>
      </c>
      <c r="J10992" s="0" t="s">
        <v>62</v>
      </c>
    </row>
    <row r="10993">
      <c r="A10993" s="0" t="s">
        <v>17961</v>
      </c>
      <c r="C10993" s="0" t="s">
        <v>20</v>
      </c>
      <c r="D10993" s="0" t="s">
        <v>26</v>
      </c>
      <c r="F10993" s="0">
        <v>603135</v>
      </c>
      <c r="G10993" s="0" t="s">
        <v>17962</v>
      </c>
      <c r="H10993" s="0" t="s">
        <v>823</v>
      </c>
      <c r="I10993" s="0" t="s">
        <v>62</v>
      </c>
      <c r="J10993" s="0" t="s">
        <v>62</v>
      </c>
      <c r="K10993" s="0" t="s">
        <v>62</v>
      </c>
    </row>
    <row r="10994">
      <c r="A10994" s="0" t="s">
        <v>17963</v>
      </c>
      <c r="B10994" s="0" t="s">
        <v>6695</v>
      </c>
      <c r="C10994" s="0" t="s">
        <v>20</v>
      </c>
      <c r="D10994" s="0" t="s">
        <v>26</v>
      </c>
      <c r="E10994" s="0" t="s">
        <v>133</v>
      </c>
      <c r="F10994" s="0">
        <v>603053</v>
      </c>
      <c r="G10994" s="0" t="s">
        <v>9280</v>
      </c>
      <c r="H10994" s="0" t="s">
        <v>2980</v>
      </c>
      <c r="I10994" s="0" t="s">
        <v>62</v>
      </c>
      <c r="J10994" s="0" t="s">
        <v>62</v>
      </c>
      <c r="K10994" s="0" t="s">
        <v>62</v>
      </c>
    </row>
    <row r="10995">
      <c r="A10995" s="0" t="s">
        <v>17964</v>
      </c>
      <c r="C10995" s="0" t="s">
        <v>20</v>
      </c>
      <c r="D10995" s="0" t="s">
        <v>26</v>
      </c>
      <c r="F10995" s="0">
        <v>603000</v>
      </c>
      <c r="G10995" s="0" t="s">
        <v>2458</v>
      </c>
      <c r="H10995" s="0" t="s">
        <v>1735</v>
      </c>
      <c r="I10995" s="0" t="s">
        <v>62</v>
      </c>
      <c r="J10995" s="0" t="s">
        <v>62</v>
      </c>
      <c r="K10995" s="0" t="s">
        <v>62</v>
      </c>
    </row>
    <row r="10996">
      <c r="A10996" s="0" t="s">
        <v>17965</v>
      </c>
      <c r="C10996" s="0" t="s">
        <v>20</v>
      </c>
      <c r="D10996" s="0" t="s">
        <v>92</v>
      </c>
      <c r="F10996" s="0">
        <v>606025</v>
      </c>
      <c r="G10996" s="0" t="s">
        <v>6587</v>
      </c>
      <c r="H10996" s="0" t="s">
        <v>1735</v>
      </c>
      <c r="I10996" s="0" t="s">
        <v>62</v>
      </c>
      <c r="J10996" s="0" t="s">
        <v>62</v>
      </c>
      <c r="K10996" s="0" t="s">
        <v>62</v>
      </c>
    </row>
    <row r="10997">
      <c r="A10997" s="0" t="s">
        <v>17966</v>
      </c>
      <c r="C10997" s="0" t="s">
        <v>20</v>
      </c>
      <c r="D10997" s="0" t="s">
        <v>506</v>
      </c>
      <c r="F10997" s="0">
        <v>606400</v>
      </c>
      <c r="G10997" s="0" t="s">
        <v>17967</v>
      </c>
      <c r="H10997" s="0" t="s">
        <v>12322</v>
      </c>
      <c r="I10997" s="0" t="s">
        <v>62</v>
      </c>
      <c r="J10997" s="0" t="s">
        <v>62</v>
      </c>
      <c r="K10997" s="0" t="s">
        <v>62</v>
      </c>
    </row>
    <row r="10998">
      <c r="A10998" s="0" t="s">
        <v>17966</v>
      </c>
      <c r="C10998" s="0" t="s">
        <v>20</v>
      </c>
      <c r="D10998" s="0" t="s">
        <v>506</v>
      </c>
      <c r="F10998" s="0">
        <v>606400</v>
      </c>
      <c r="G10998" s="0" t="s">
        <v>17967</v>
      </c>
      <c r="H10998" s="0" t="s">
        <v>1735</v>
      </c>
      <c r="I10998" s="0" t="s">
        <v>62</v>
      </c>
      <c r="J10998" s="0" t="s">
        <v>62</v>
      </c>
      <c r="K10998" s="0" t="s">
        <v>62</v>
      </c>
    </row>
    <row r="10999">
      <c r="A10999" s="0" t="s">
        <v>17968</v>
      </c>
      <c r="C10999" s="0" t="s">
        <v>20</v>
      </c>
      <c r="D10999" s="0" t="s">
        <v>4433</v>
      </c>
      <c r="G10999" s="0" t="s">
        <v>17969</v>
      </c>
      <c r="H10999" s="0" t="s">
        <v>4655</v>
      </c>
      <c r="I10999" s="0" t="s">
        <v>62</v>
      </c>
    </row>
    <row r="11000">
      <c r="A11000" s="0" t="s">
        <v>17970</v>
      </c>
      <c r="B11000" s="0" t="s">
        <v>17971</v>
      </c>
      <c r="C11000" s="0" t="s">
        <v>20</v>
      </c>
      <c r="D11000" s="0" t="s">
        <v>26</v>
      </c>
      <c r="F11000" s="0">
        <v>603003</v>
      </c>
      <c r="G11000" s="0" t="s">
        <v>16359</v>
      </c>
      <c r="H11000" s="0" t="s">
        <v>2517</v>
      </c>
      <c r="I11000" s="0" t="s">
        <v>62</v>
      </c>
      <c r="J11000" s="0" t="s">
        <v>62</v>
      </c>
      <c r="K11000" s="0" t="s">
        <v>62</v>
      </c>
    </row>
    <row r="11001">
      <c r="A11001" s="0" t="s">
        <v>17972</v>
      </c>
      <c r="C11001" s="0" t="s">
        <v>20</v>
      </c>
      <c r="D11001" s="0" t="s">
        <v>26</v>
      </c>
      <c r="F11001" s="0">
        <v>603032</v>
      </c>
      <c r="G11001" s="0" t="s">
        <v>17973</v>
      </c>
      <c r="H11001" s="0" t="s">
        <v>17974</v>
      </c>
      <c r="I11001" s="0" t="s">
        <v>62</v>
      </c>
      <c r="J11001" s="0" t="s">
        <v>62</v>
      </c>
      <c r="K11001" s="0" t="s">
        <v>62</v>
      </c>
    </row>
    <row r="11002">
      <c r="A11002" s="0" t="s">
        <v>17975</v>
      </c>
      <c r="B11002" s="0" t="s">
        <v>17976</v>
      </c>
      <c r="C11002" s="0" t="s">
        <v>20</v>
      </c>
      <c r="D11002" s="0" t="s">
        <v>26</v>
      </c>
      <c r="F11002" s="0">
        <v>603006</v>
      </c>
      <c r="G11002" s="0" t="s">
        <v>5348</v>
      </c>
      <c r="H11002" s="0" t="s">
        <v>6858</v>
      </c>
      <c r="I11002" s="0" t="s">
        <v>62</v>
      </c>
      <c r="K11002" s="0" t="s">
        <v>62</v>
      </c>
    </row>
    <row r="11003">
      <c r="A11003" s="0" t="s">
        <v>17977</v>
      </c>
      <c r="C11003" s="0" t="s">
        <v>20</v>
      </c>
      <c r="D11003" s="0" t="s">
        <v>26</v>
      </c>
      <c r="F11003" s="0">
        <v>603163</v>
      </c>
      <c r="G11003" s="0" t="s">
        <v>17978</v>
      </c>
      <c r="H11003" s="0" t="s">
        <v>9075</v>
      </c>
      <c r="I11003" s="0" t="s">
        <v>62</v>
      </c>
      <c r="K11003" s="0" t="s">
        <v>62</v>
      </c>
    </row>
    <row r="11004">
      <c r="A11004" s="0" t="s">
        <v>17977</v>
      </c>
      <c r="C11004" s="0" t="s">
        <v>20</v>
      </c>
      <c r="D11004" s="0" t="s">
        <v>26</v>
      </c>
      <c r="F11004" s="0">
        <v>603037</v>
      </c>
      <c r="G11004" s="0" t="s">
        <v>17979</v>
      </c>
      <c r="H11004" s="0" t="s">
        <v>171</v>
      </c>
      <c r="I11004" s="0" t="s">
        <v>62</v>
      </c>
      <c r="J11004" s="0" t="s">
        <v>62</v>
      </c>
      <c r="K11004" s="0" t="s">
        <v>62</v>
      </c>
    </row>
    <row r="11005">
      <c r="A11005" s="0" t="s">
        <v>17977</v>
      </c>
      <c r="B11005" s="0" t="s">
        <v>1995</v>
      </c>
      <c r="C11005" s="0" t="s">
        <v>20</v>
      </c>
      <c r="D11005" s="0" t="s">
        <v>416</v>
      </c>
      <c r="F11005" s="0">
        <v>607657</v>
      </c>
      <c r="G11005" s="0" t="s">
        <v>1058</v>
      </c>
      <c r="H11005" s="0" t="s">
        <v>2127</v>
      </c>
      <c r="I11005" s="0" t="s">
        <v>62</v>
      </c>
      <c r="J11005" s="0" t="s">
        <v>62</v>
      </c>
      <c r="K11005" s="0" t="s">
        <v>62</v>
      </c>
    </row>
    <row r="11006">
      <c r="A11006" s="0" t="s">
        <v>17977</v>
      </c>
      <c r="B11006" s="0" t="s">
        <v>17980</v>
      </c>
      <c r="C11006" s="0" t="s">
        <v>20</v>
      </c>
      <c r="D11006" s="0" t="s">
        <v>26</v>
      </c>
      <c r="H11006" s="0" t="s">
        <v>1393</v>
      </c>
      <c r="I11006" s="0" t="s">
        <v>62</v>
      </c>
      <c r="J11006" s="0" t="s">
        <v>62</v>
      </c>
      <c r="K11006" s="0" t="s">
        <v>62</v>
      </c>
    </row>
    <row r="11007">
      <c r="A11007" s="0" t="s">
        <v>17981</v>
      </c>
      <c r="C11007" s="0" t="s">
        <v>20</v>
      </c>
      <c r="D11007" s="0" t="s">
        <v>92</v>
      </c>
      <c r="F11007" s="0">
        <v>606034</v>
      </c>
      <c r="G11007" s="0" t="s">
        <v>5800</v>
      </c>
      <c r="H11007" s="0" t="s">
        <v>2811</v>
      </c>
      <c r="I11007" s="0" t="s">
        <v>62</v>
      </c>
    </row>
    <row r="11008">
      <c r="A11008" s="0" t="s">
        <v>17982</v>
      </c>
      <c r="C11008" s="0" t="s">
        <v>20</v>
      </c>
      <c r="D11008" s="0" t="s">
        <v>26</v>
      </c>
      <c r="F11008" s="0">
        <v>603000</v>
      </c>
      <c r="G11008" s="0" t="s">
        <v>17983</v>
      </c>
      <c r="H11008" s="0" t="s">
        <v>1355</v>
      </c>
      <c r="I11008" s="0" t="s">
        <v>62</v>
      </c>
    </row>
    <row r="11009">
      <c r="A11009" s="0" t="s">
        <v>17984</v>
      </c>
      <c r="C11009" s="0" t="s">
        <v>20</v>
      </c>
      <c r="D11009" s="0" t="s">
        <v>26</v>
      </c>
      <c r="F11009" s="0">
        <v>603000</v>
      </c>
      <c r="G11009" s="0" t="s">
        <v>15109</v>
      </c>
      <c r="H11009" s="0" t="s">
        <v>993</v>
      </c>
      <c r="I11009" s="0" t="s">
        <v>62</v>
      </c>
      <c r="J11009" s="0" t="s">
        <v>62</v>
      </c>
      <c r="K11009" s="0" t="s">
        <v>62</v>
      </c>
    </row>
    <row r="11010">
      <c r="A11010" s="0" t="s">
        <v>17985</v>
      </c>
      <c r="B11010" s="0" t="s">
        <v>17986</v>
      </c>
      <c r="C11010" s="0" t="s">
        <v>20</v>
      </c>
      <c r="D11010" s="0" t="s">
        <v>26</v>
      </c>
      <c r="F11010" s="0">
        <v>603022</v>
      </c>
      <c r="G11010" s="0" t="s">
        <v>17987</v>
      </c>
      <c r="H11010" s="0" t="s">
        <v>139</v>
      </c>
      <c r="I11010" s="0" t="s">
        <v>62</v>
      </c>
      <c r="J11010" s="0" t="s">
        <v>62</v>
      </c>
      <c r="K11010" s="0" t="s">
        <v>62</v>
      </c>
    </row>
    <row r="11011">
      <c r="A11011" s="0" t="s">
        <v>17988</v>
      </c>
      <c r="C11011" s="0" t="s">
        <v>20</v>
      </c>
      <c r="D11011" s="0" t="s">
        <v>26</v>
      </c>
      <c r="F11011" s="0">
        <v>603093</v>
      </c>
      <c r="G11011" s="0" t="s">
        <v>17989</v>
      </c>
      <c r="H11011" s="0" t="s">
        <v>1717</v>
      </c>
      <c r="I11011" s="0" t="s">
        <v>62</v>
      </c>
    </row>
    <row r="11012">
      <c r="A11012" s="0" t="s">
        <v>17988</v>
      </c>
      <c r="C11012" s="0" t="s">
        <v>20</v>
      </c>
      <c r="D11012" s="0" t="s">
        <v>26</v>
      </c>
      <c r="F11012" s="0">
        <v>603093</v>
      </c>
      <c r="G11012" s="0" t="s">
        <v>17990</v>
      </c>
      <c r="H11012" s="0" t="s">
        <v>4533</v>
      </c>
      <c r="I11012" s="0" t="s">
        <v>62</v>
      </c>
      <c r="J11012" s="0" t="s">
        <v>62</v>
      </c>
      <c r="K11012" s="0" t="s">
        <v>62</v>
      </c>
    </row>
    <row r="11013">
      <c r="A11013" s="0" t="s">
        <v>17991</v>
      </c>
      <c r="C11013" s="0" t="s">
        <v>20</v>
      </c>
      <c r="D11013" s="0" t="s">
        <v>26</v>
      </c>
      <c r="F11013" s="0">
        <v>603028</v>
      </c>
      <c r="G11013" s="0" t="s">
        <v>7364</v>
      </c>
      <c r="H11013" s="0" t="s">
        <v>4219</v>
      </c>
      <c r="I11013" s="0" t="s">
        <v>62</v>
      </c>
      <c r="J11013" s="0" t="s">
        <v>62</v>
      </c>
      <c r="K11013" s="0" t="s">
        <v>62</v>
      </c>
    </row>
    <row r="11014">
      <c r="A11014" s="0" t="s">
        <v>17991</v>
      </c>
      <c r="C11014" s="0" t="s">
        <v>20</v>
      </c>
      <c r="D11014" s="0" t="s">
        <v>26</v>
      </c>
      <c r="F11014" s="0">
        <v>603028</v>
      </c>
      <c r="G11014" s="0" t="s">
        <v>7364</v>
      </c>
      <c r="H11014" s="0" t="s">
        <v>708</v>
      </c>
      <c r="I11014" s="0" t="s">
        <v>62</v>
      </c>
    </row>
    <row r="11015">
      <c r="A11015" s="0" t="s">
        <v>17991</v>
      </c>
      <c r="C11015" s="0" t="s">
        <v>20</v>
      </c>
      <c r="D11015" s="0" t="s">
        <v>245</v>
      </c>
      <c r="G11015" s="0" t="s">
        <v>16719</v>
      </c>
      <c r="H11015" s="0" t="s">
        <v>708</v>
      </c>
      <c r="I11015" s="0" t="s">
        <v>62</v>
      </c>
    </row>
    <row r="11016">
      <c r="A11016" s="0" t="s">
        <v>17992</v>
      </c>
      <c r="B11016" s="0" t="s">
        <v>3531</v>
      </c>
      <c r="C11016" s="0" t="s">
        <v>20</v>
      </c>
      <c r="D11016" s="0" t="s">
        <v>26</v>
      </c>
      <c r="F11016" s="0">
        <v>603074</v>
      </c>
      <c r="G11016" s="0" t="s">
        <v>7207</v>
      </c>
      <c r="H11016" s="0" t="s">
        <v>4182</v>
      </c>
      <c r="I11016" s="0" t="s">
        <v>62</v>
      </c>
      <c r="J11016" s="0" t="s">
        <v>62</v>
      </c>
      <c r="K11016" s="0" t="s">
        <v>62</v>
      </c>
    </row>
    <row r="11017">
      <c r="A11017" s="0" t="s">
        <v>17993</v>
      </c>
      <c r="C11017" s="0" t="s">
        <v>20</v>
      </c>
      <c r="D11017" s="0" t="s">
        <v>26</v>
      </c>
      <c r="F11017" s="0">
        <v>603122</v>
      </c>
      <c r="G11017" s="0" t="s">
        <v>17994</v>
      </c>
      <c r="H11017" s="0" t="s">
        <v>4678</v>
      </c>
      <c r="I11017" s="0" t="s">
        <v>62</v>
      </c>
      <c r="J11017" s="0" t="s">
        <v>62</v>
      </c>
      <c r="K11017" s="0" t="s">
        <v>62</v>
      </c>
    </row>
    <row r="11018">
      <c r="A11018" s="0" t="s">
        <v>17995</v>
      </c>
      <c r="B11018" s="0" t="s">
        <v>373</v>
      </c>
      <c r="C11018" s="0" t="s">
        <v>20</v>
      </c>
      <c r="D11018" s="0" t="s">
        <v>26</v>
      </c>
      <c r="E11018" s="0" t="s">
        <v>843</v>
      </c>
      <c r="F11018" s="0">
        <v>603062</v>
      </c>
      <c r="G11018" s="0" t="s">
        <v>10889</v>
      </c>
      <c r="H11018" s="0" t="s">
        <v>6280</v>
      </c>
      <c r="I11018" s="0" t="s">
        <v>62</v>
      </c>
      <c r="J11018" s="0" t="s">
        <v>62</v>
      </c>
    </row>
    <row r="11019">
      <c r="A11019" s="0" t="s">
        <v>17996</v>
      </c>
      <c r="C11019" s="0" t="s">
        <v>20</v>
      </c>
      <c r="D11019" s="0" t="s">
        <v>26</v>
      </c>
      <c r="F11019" s="0">
        <v>603116</v>
      </c>
      <c r="G11019" s="0" t="s">
        <v>1083</v>
      </c>
      <c r="H11019" s="0" t="s">
        <v>1876</v>
      </c>
      <c r="I11019" s="0" t="s">
        <v>62</v>
      </c>
    </row>
    <row r="11020">
      <c r="A11020" s="0" t="s">
        <v>17996</v>
      </c>
      <c r="C11020" s="0" t="s">
        <v>20</v>
      </c>
      <c r="D11020" s="0" t="s">
        <v>26</v>
      </c>
      <c r="F11020" s="0">
        <v>603127</v>
      </c>
      <c r="G11020" s="0" t="s">
        <v>17997</v>
      </c>
      <c r="H11020" s="0" t="s">
        <v>1248</v>
      </c>
      <c r="I11020" s="0" t="s">
        <v>62</v>
      </c>
      <c r="J11020" s="0" t="s">
        <v>62</v>
      </c>
    </row>
    <row r="11021">
      <c r="A11021" s="0" t="s">
        <v>17998</v>
      </c>
      <c r="C11021" s="0" t="s">
        <v>20</v>
      </c>
      <c r="D11021" s="0" t="s">
        <v>26</v>
      </c>
      <c r="F11021" s="0">
        <v>603009</v>
      </c>
      <c r="G11021" s="0" t="s">
        <v>17999</v>
      </c>
      <c r="H11021" s="0" t="s">
        <v>18000</v>
      </c>
      <c r="I11021" s="0" t="s">
        <v>62</v>
      </c>
      <c r="J11021" s="0" t="s">
        <v>62</v>
      </c>
      <c r="K11021" s="0" t="s">
        <v>62</v>
      </c>
    </row>
    <row r="11022">
      <c r="A11022" s="0" t="s">
        <v>17998</v>
      </c>
      <c r="B11022" s="0" t="s">
        <v>17959</v>
      </c>
      <c r="C11022" s="0" t="s">
        <v>20</v>
      </c>
      <c r="D11022" s="0" t="s">
        <v>26</v>
      </c>
      <c r="F11022" s="0">
        <v>603062</v>
      </c>
      <c r="G11022" s="0" t="s">
        <v>18001</v>
      </c>
      <c r="H11022" s="0" t="s">
        <v>835</v>
      </c>
      <c r="I11022" s="0" t="s">
        <v>62</v>
      </c>
      <c r="J11022" s="0" t="s">
        <v>62</v>
      </c>
      <c r="K11022" s="0" t="s">
        <v>62</v>
      </c>
    </row>
    <row r="11023">
      <c r="A11023" s="0" t="s">
        <v>17998</v>
      </c>
      <c r="B11023" s="0" t="s">
        <v>4517</v>
      </c>
      <c r="C11023" s="0" t="s">
        <v>20</v>
      </c>
      <c r="D11023" s="0" t="s">
        <v>26</v>
      </c>
      <c r="F11023" s="0">
        <v>603062</v>
      </c>
      <c r="G11023" s="0" t="s">
        <v>18001</v>
      </c>
      <c r="H11023" s="0" t="s">
        <v>4519</v>
      </c>
      <c r="I11023" s="0" t="s">
        <v>62</v>
      </c>
      <c r="J11023" s="0" t="s">
        <v>62</v>
      </c>
      <c r="K11023" s="0" t="s">
        <v>62</v>
      </c>
    </row>
    <row r="11024">
      <c r="A11024" s="0" t="s">
        <v>18002</v>
      </c>
      <c r="C11024" s="0" t="s">
        <v>20</v>
      </c>
      <c r="D11024" s="0" t="s">
        <v>26</v>
      </c>
      <c r="F11024" s="0">
        <v>603057</v>
      </c>
      <c r="G11024" s="0" t="s">
        <v>18003</v>
      </c>
      <c r="H11024" s="0" t="s">
        <v>983</v>
      </c>
      <c r="I11024" s="0" t="s">
        <v>62</v>
      </c>
      <c r="J11024" s="0" t="s">
        <v>62</v>
      </c>
    </row>
    <row r="11025">
      <c r="A11025" s="0" t="s">
        <v>18004</v>
      </c>
      <c r="C11025" s="0" t="s">
        <v>20</v>
      </c>
      <c r="D11025" s="0" t="s">
        <v>26</v>
      </c>
      <c r="F11025" s="0">
        <v>603000</v>
      </c>
      <c r="G11025" s="0" t="s">
        <v>5241</v>
      </c>
      <c r="H11025" s="0" t="s">
        <v>985</v>
      </c>
      <c r="I11025" s="0" t="s">
        <v>62</v>
      </c>
      <c r="J11025" s="0" t="s">
        <v>62</v>
      </c>
      <c r="K11025" s="0" t="s">
        <v>62</v>
      </c>
    </row>
    <row r="11026">
      <c r="A11026" s="0" t="s">
        <v>18005</v>
      </c>
      <c r="C11026" s="0" t="s">
        <v>20</v>
      </c>
      <c r="D11026" s="0" t="s">
        <v>26</v>
      </c>
      <c r="F11026" s="0">
        <v>603000</v>
      </c>
      <c r="G11026" s="0" t="s">
        <v>3709</v>
      </c>
      <c r="H11026" s="0" t="s">
        <v>983</v>
      </c>
      <c r="I11026" s="0" t="s">
        <v>62</v>
      </c>
    </row>
    <row r="11027">
      <c r="A11027" s="0" t="s">
        <v>18006</v>
      </c>
      <c r="C11027" s="0" t="s">
        <v>20</v>
      </c>
      <c r="D11027" s="0" t="s">
        <v>458</v>
      </c>
      <c r="F11027" s="0">
        <v>607060</v>
      </c>
      <c r="G11027" s="0" t="s">
        <v>17559</v>
      </c>
      <c r="H11027" s="0" t="s">
        <v>983</v>
      </c>
      <c r="I11027" s="0" t="s">
        <v>62</v>
      </c>
    </row>
    <row r="11028">
      <c r="A11028" s="0" t="s">
        <v>18007</v>
      </c>
      <c r="B11028" s="0" t="s">
        <v>18008</v>
      </c>
      <c r="C11028" s="0" t="s">
        <v>20</v>
      </c>
      <c r="D11028" s="0" t="s">
        <v>26</v>
      </c>
      <c r="F11028" s="0">
        <v>603006</v>
      </c>
      <c r="G11028" s="0" t="s">
        <v>4609</v>
      </c>
      <c r="H11028" s="0" t="s">
        <v>985</v>
      </c>
      <c r="I11028" s="0" t="s">
        <v>62</v>
      </c>
      <c r="K11028" s="0" t="s">
        <v>62</v>
      </c>
    </row>
    <row r="11029">
      <c r="A11029" s="0" t="s">
        <v>18009</v>
      </c>
      <c r="C11029" s="0" t="s">
        <v>20</v>
      </c>
      <c r="D11029" s="0" t="s">
        <v>26</v>
      </c>
      <c r="F11029" s="0">
        <v>603105</v>
      </c>
      <c r="G11029" s="0" t="s">
        <v>18010</v>
      </c>
      <c r="H11029" s="0" t="s">
        <v>5717</v>
      </c>
      <c r="I11029" s="0" t="s">
        <v>62</v>
      </c>
      <c r="J11029" s="0" t="s">
        <v>62</v>
      </c>
      <c r="K11029" s="0" t="s">
        <v>62</v>
      </c>
    </row>
    <row r="11030">
      <c r="A11030" s="0" t="s">
        <v>18011</v>
      </c>
      <c r="C11030" s="0" t="s">
        <v>20</v>
      </c>
      <c r="D11030" s="0" t="s">
        <v>26</v>
      </c>
      <c r="F11030" s="0">
        <v>603000</v>
      </c>
      <c r="G11030" s="0" t="s">
        <v>5241</v>
      </c>
      <c r="H11030" s="0" t="s">
        <v>985</v>
      </c>
      <c r="I11030" s="0" t="s">
        <v>62</v>
      </c>
      <c r="J11030" s="0" t="s">
        <v>62</v>
      </c>
      <c r="K11030" s="0" t="s">
        <v>62</v>
      </c>
    </row>
    <row r="11031">
      <c r="A11031" s="0" t="s">
        <v>18012</v>
      </c>
      <c r="C11031" s="0" t="s">
        <v>20</v>
      </c>
      <c r="D11031" s="0" t="s">
        <v>26</v>
      </c>
      <c r="H11031" s="0" t="s">
        <v>5577</v>
      </c>
      <c r="I11031" s="0" t="s">
        <v>62</v>
      </c>
      <c r="J11031" s="0" t="s">
        <v>62</v>
      </c>
      <c r="K11031" s="0" t="s">
        <v>62</v>
      </c>
    </row>
    <row r="11032">
      <c r="A11032" s="0" t="s">
        <v>18013</v>
      </c>
      <c r="C11032" s="0" t="s">
        <v>20</v>
      </c>
      <c r="D11032" s="0" t="s">
        <v>6001</v>
      </c>
      <c r="G11032" s="0" t="s">
        <v>18014</v>
      </c>
      <c r="H11032" s="0" t="s">
        <v>983</v>
      </c>
      <c r="I11032" s="0" t="s">
        <v>62</v>
      </c>
      <c r="J11032" s="0" t="s">
        <v>62</v>
      </c>
    </row>
    <row r="11033">
      <c r="A11033" s="0" t="s">
        <v>18015</v>
      </c>
      <c r="C11033" s="0" t="s">
        <v>20</v>
      </c>
      <c r="D11033" s="0" t="s">
        <v>33</v>
      </c>
      <c r="F11033" s="0">
        <v>606440</v>
      </c>
      <c r="G11033" s="0" t="s">
        <v>18016</v>
      </c>
      <c r="H11033" s="0" t="s">
        <v>983</v>
      </c>
      <c r="I11033" s="0" t="s">
        <v>62</v>
      </c>
    </row>
    <row r="11034">
      <c r="A11034" s="0" t="s">
        <v>18017</v>
      </c>
      <c r="C11034" s="0" t="s">
        <v>20</v>
      </c>
      <c r="D11034" s="0" t="s">
        <v>26</v>
      </c>
      <c r="F11034" s="0">
        <v>603006</v>
      </c>
      <c r="G11034" s="0" t="s">
        <v>18018</v>
      </c>
      <c r="H11034" s="0" t="s">
        <v>983</v>
      </c>
      <c r="I11034" s="0" t="s">
        <v>62</v>
      </c>
      <c r="J11034" s="0" t="s">
        <v>62</v>
      </c>
      <c r="K11034" s="0" t="s">
        <v>62</v>
      </c>
    </row>
    <row r="11035">
      <c r="A11035" s="0" t="s">
        <v>18019</v>
      </c>
      <c r="C11035" s="0" t="s">
        <v>20</v>
      </c>
      <c r="D11035" s="0" t="s">
        <v>26</v>
      </c>
      <c r="F11035" s="0">
        <v>603000</v>
      </c>
      <c r="G11035" s="0" t="s">
        <v>3711</v>
      </c>
      <c r="H11035" s="0" t="s">
        <v>985</v>
      </c>
      <c r="I11035" s="0" t="s">
        <v>62</v>
      </c>
      <c r="J11035" s="0" t="s">
        <v>62</v>
      </c>
      <c r="K11035" s="0" t="s">
        <v>62</v>
      </c>
    </row>
    <row r="11036">
      <c r="A11036" s="0" t="s">
        <v>18020</v>
      </c>
      <c r="C11036" s="0" t="s">
        <v>20</v>
      </c>
      <c r="D11036" s="0" t="s">
        <v>92</v>
      </c>
      <c r="F11036" s="0">
        <v>606029</v>
      </c>
      <c r="G11036" s="0" t="s">
        <v>13073</v>
      </c>
      <c r="H11036" s="0" t="s">
        <v>3519</v>
      </c>
      <c r="I11036" s="0" t="s">
        <v>62</v>
      </c>
      <c r="J11036" s="0" t="s">
        <v>62</v>
      </c>
      <c r="K11036" s="0" t="s">
        <v>62</v>
      </c>
    </row>
    <row r="11037">
      <c r="A11037" s="0" t="s">
        <v>18020</v>
      </c>
      <c r="C11037" s="0" t="s">
        <v>20</v>
      </c>
      <c r="D11037" s="0" t="s">
        <v>92</v>
      </c>
      <c r="F11037" s="0">
        <v>606024</v>
      </c>
      <c r="G11037" s="0" t="s">
        <v>18021</v>
      </c>
      <c r="H11037" s="0" t="s">
        <v>3519</v>
      </c>
      <c r="I11037" s="0" t="s">
        <v>62</v>
      </c>
      <c r="J11037" s="0" t="s">
        <v>62</v>
      </c>
      <c r="K11037" s="0" t="s">
        <v>62</v>
      </c>
    </row>
    <row r="11038">
      <c r="A11038" s="0" t="s">
        <v>18022</v>
      </c>
      <c r="B11038" s="0" t="s">
        <v>18023</v>
      </c>
      <c r="C11038" s="0" t="s">
        <v>20</v>
      </c>
      <c r="D11038" s="0" t="s">
        <v>26</v>
      </c>
      <c r="F11038" s="0">
        <v>603006</v>
      </c>
      <c r="G11038" s="0" t="s">
        <v>4609</v>
      </c>
      <c r="H11038" s="0" t="s">
        <v>835</v>
      </c>
      <c r="I11038" s="0" t="s">
        <v>62</v>
      </c>
      <c r="K11038" s="0" t="s">
        <v>62</v>
      </c>
    </row>
    <row r="11039">
      <c r="A11039" s="0" t="s">
        <v>18024</v>
      </c>
      <c r="C11039" s="0" t="s">
        <v>20</v>
      </c>
      <c r="D11039" s="0" t="s">
        <v>4433</v>
      </c>
      <c r="F11039" s="0">
        <v>607800</v>
      </c>
      <c r="G11039" s="0" t="s">
        <v>18025</v>
      </c>
      <c r="H11039" s="0" t="s">
        <v>983</v>
      </c>
      <c r="I11039" s="0" t="s">
        <v>62</v>
      </c>
      <c r="J11039" s="0" t="s">
        <v>62</v>
      </c>
      <c r="K11039" s="0" t="s">
        <v>62</v>
      </c>
    </row>
    <row r="11040">
      <c r="A11040" s="0" t="s">
        <v>18026</v>
      </c>
      <c r="B11040" s="0" t="s">
        <v>3531</v>
      </c>
      <c r="C11040" s="0" t="s">
        <v>20</v>
      </c>
      <c r="D11040" s="0" t="s">
        <v>26</v>
      </c>
      <c r="F11040" s="0">
        <v>603009</v>
      </c>
      <c r="G11040" s="0" t="s">
        <v>4604</v>
      </c>
      <c r="H11040" s="0" t="s">
        <v>656</v>
      </c>
      <c r="I11040" s="0" t="s">
        <v>62</v>
      </c>
      <c r="J11040" s="0" t="s">
        <v>62</v>
      </c>
      <c r="K11040" s="0" t="s">
        <v>62</v>
      </c>
    </row>
    <row r="11041">
      <c r="A11041" s="0" t="s">
        <v>18027</v>
      </c>
      <c r="C11041" s="0" t="s">
        <v>20</v>
      </c>
      <c r="D11041" s="0" t="s">
        <v>92</v>
      </c>
      <c r="F11041" s="0">
        <v>606000</v>
      </c>
      <c r="G11041" s="0" t="s">
        <v>13513</v>
      </c>
      <c r="H11041" s="0" t="s">
        <v>150</v>
      </c>
      <c r="I11041" s="0" t="s">
        <v>62</v>
      </c>
    </row>
    <row r="11042">
      <c r="A11042" s="0" t="s">
        <v>18028</v>
      </c>
      <c r="C11042" s="0" t="s">
        <v>20</v>
      </c>
      <c r="D11042" s="0" t="s">
        <v>26</v>
      </c>
      <c r="F11042" s="0">
        <v>603116</v>
      </c>
      <c r="G11042" s="0" t="s">
        <v>18029</v>
      </c>
      <c r="H11042" s="0" t="s">
        <v>4086</v>
      </c>
      <c r="I11042" s="0" t="s">
        <v>62</v>
      </c>
      <c r="J11042" s="0" t="s">
        <v>62</v>
      </c>
      <c r="K11042" s="0" t="s">
        <v>62</v>
      </c>
    </row>
    <row r="11043">
      <c r="A11043" s="0" t="s">
        <v>18030</v>
      </c>
      <c r="C11043" s="0" t="s">
        <v>20</v>
      </c>
      <c r="D11043" s="0" t="s">
        <v>26</v>
      </c>
      <c r="F11043" s="0">
        <v>603064</v>
      </c>
      <c r="G11043" s="0" t="s">
        <v>2251</v>
      </c>
      <c r="H11043" s="0" t="s">
        <v>6483</v>
      </c>
      <c r="I11043" s="0" t="s">
        <v>62</v>
      </c>
      <c r="J11043" s="0" t="s">
        <v>62</v>
      </c>
      <c r="K11043" s="0" t="s">
        <v>62</v>
      </c>
    </row>
    <row r="11044">
      <c r="A11044" s="0" t="s">
        <v>18031</v>
      </c>
      <c r="C11044" s="0" t="s">
        <v>20</v>
      </c>
      <c r="D11044" s="0" t="s">
        <v>26</v>
      </c>
      <c r="F11044" s="0">
        <v>603011</v>
      </c>
      <c r="G11044" s="0" t="s">
        <v>18032</v>
      </c>
      <c r="H11044" s="0" t="s">
        <v>150</v>
      </c>
      <c r="I11044" s="0" t="s">
        <v>62</v>
      </c>
      <c r="J11044" s="0" t="s">
        <v>62</v>
      </c>
    </row>
    <row r="11045">
      <c r="A11045" s="0" t="s">
        <v>18031</v>
      </c>
      <c r="B11045" s="0" t="s">
        <v>18033</v>
      </c>
      <c r="C11045" s="0" t="s">
        <v>20</v>
      </c>
      <c r="D11045" s="0" t="s">
        <v>26</v>
      </c>
      <c r="F11045" s="0">
        <v>603011</v>
      </c>
      <c r="G11045" s="0" t="s">
        <v>18034</v>
      </c>
      <c r="H11045" s="0" t="s">
        <v>16886</v>
      </c>
      <c r="I11045" s="0" t="s">
        <v>62</v>
      </c>
      <c r="J11045" s="0" t="s">
        <v>62</v>
      </c>
    </row>
    <row r="11046">
      <c r="A11046" s="0" t="s">
        <v>18035</v>
      </c>
      <c r="C11046" s="0" t="s">
        <v>20</v>
      </c>
      <c r="D11046" s="0" t="s">
        <v>123</v>
      </c>
      <c r="F11046" s="0">
        <v>607228</v>
      </c>
      <c r="G11046" s="0" t="s">
        <v>18036</v>
      </c>
      <c r="H11046" s="0" t="s">
        <v>17070</v>
      </c>
      <c r="I11046" s="0" t="s">
        <v>62</v>
      </c>
      <c r="J11046" s="0" t="s">
        <v>62</v>
      </c>
      <c r="K11046" s="0" t="s">
        <v>62</v>
      </c>
    </row>
    <row r="11047">
      <c r="A11047" s="0" t="s">
        <v>18035</v>
      </c>
      <c r="B11047" s="0" t="s">
        <v>958</v>
      </c>
      <c r="C11047" s="0" t="s">
        <v>20</v>
      </c>
      <c r="D11047" s="0" t="s">
        <v>123</v>
      </c>
      <c r="F11047" s="0">
        <v>607228</v>
      </c>
      <c r="G11047" s="0" t="s">
        <v>18037</v>
      </c>
      <c r="H11047" s="0" t="s">
        <v>18038</v>
      </c>
      <c r="I11047" s="0" t="s">
        <v>62</v>
      </c>
      <c r="J11047" s="0" t="s">
        <v>62</v>
      </c>
      <c r="K11047" s="0" t="s">
        <v>62</v>
      </c>
    </row>
    <row r="11048">
      <c r="A11048" s="0" t="s">
        <v>18039</v>
      </c>
      <c r="C11048" s="0" t="s">
        <v>20</v>
      </c>
      <c r="D11048" s="0" t="s">
        <v>123</v>
      </c>
      <c r="G11048" s="0" t="s">
        <v>18040</v>
      </c>
      <c r="H11048" s="0" t="s">
        <v>90</v>
      </c>
      <c r="I11048" s="0" t="s">
        <v>62</v>
      </c>
    </row>
    <row r="11049">
      <c r="A11049" s="0" t="s">
        <v>18041</v>
      </c>
      <c r="C11049" s="0" t="s">
        <v>20</v>
      </c>
      <c r="D11049" s="0" t="s">
        <v>18042</v>
      </c>
      <c r="F11049" s="0">
        <v>606000</v>
      </c>
      <c r="H11049" s="0" t="s">
        <v>4903</v>
      </c>
      <c r="I11049" s="0" t="s">
        <v>62</v>
      </c>
      <c r="J11049" s="0" t="s">
        <v>62</v>
      </c>
      <c r="K11049" s="0" t="s">
        <v>62</v>
      </c>
    </row>
    <row r="11050">
      <c r="A11050" s="0" t="s">
        <v>18043</v>
      </c>
      <c r="C11050" s="0" t="s">
        <v>20</v>
      </c>
      <c r="D11050" s="0" t="s">
        <v>26</v>
      </c>
      <c r="F11050" s="0">
        <v>603003</v>
      </c>
      <c r="G11050" s="0" t="s">
        <v>2263</v>
      </c>
      <c r="H11050" s="0" t="s">
        <v>150</v>
      </c>
      <c r="I11050" s="0" t="s">
        <v>62</v>
      </c>
      <c r="J11050" s="0" t="s">
        <v>62</v>
      </c>
      <c r="K11050" s="0" t="s">
        <v>62</v>
      </c>
    </row>
    <row r="11051">
      <c r="A11051" s="0" t="s">
        <v>18044</v>
      </c>
      <c r="C11051" s="0" t="s">
        <v>20</v>
      </c>
      <c r="D11051" s="0" t="s">
        <v>26</v>
      </c>
      <c r="F11051" s="0">
        <v>603009</v>
      </c>
      <c r="G11051" s="0" t="s">
        <v>18045</v>
      </c>
      <c r="H11051" s="0" t="s">
        <v>652</v>
      </c>
      <c r="I11051" s="0" t="s">
        <v>62</v>
      </c>
      <c r="J11051" s="0" t="s">
        <v>62</v>
      </c>
      <c r="K11051" s="0" t="s">
        <v>62</v>
      </c>
    </row>
    <row r="11052">
      <c r="A11052" s="0" t="s">
        <v>18044</v>
      </c>
      <c r="B11052" s="0" t="s">
        <v>1922</v>
      </c>
      <c r="C11052" s="0" t="s">
        <v>20</v>
      </c>
      <c r="D11052" s="0" t="s">
        <v>26</v>
      </c>
      <c r="E11052" s="0" t="s">
        <v>1474</v>
      </c>
      <c r="F11052" s="0">
        <v>603009</v>
      </c>
      <c r="G11052" s="0" t="s">
        <v>18046</v>
      </c>
      <c r="H11052" s="0" t="s">
        <v>656</v>
      </c>
      <c r="I11052" s="0" t="s">
        <v>62</v>
      </c>
      <c r="J11052" s="0" t="s">
        <v>62</v>
      </c>
      <c r="K11052" s="0" t="s">
        <v>62</v>
      </c>
    </row>
    <row r="11053">
      <c r="A11053" s="0" t="s">
        <v>18047</v>
      </c>
      <c r="C11053" s="0" t="s">
        <v>20</v>
      </c>
      <c r="D11053" s="0" t="s">
        <v>26</v>
      </c>
      <c r="F11053" s="0">
        <v>603044</v>
      </c>
      <c r="G11053" s="0" t="s">
        <v>5794</v>
      </c>
      <c r="H11053" s="0" t="s">
        <v>2016</v>
      </c>
      <c r="I11053" s="0" t="s">
        <v>62</v>
      </c>
    </row>
    <row r="11054">
      <c r="A11054" s="0" t="s">
        <v>18048</v>
      </c>
      <c r="C11054" s="0" t="s">
        <v>20</v>
      </c>
      <c r="D11054" s="0" t="s">
        <v>26</v>
      </c>
      <c r="F11054" s="0">
        <v>603070</v>
      </c>
      <c r="G11054" s="0" t="s">
        <v>7171</v>
      </c>
      <c r="H11054" s="0" t="s">
        <v>150</v>
      </c>
      <c r="I11054" s="0" t="s">
        <v>62</v>
      </c>
      <c r="J11054" s="0" t="s">
        <v>62</v>
      </c>
      <c r="K11054" s="0" t="s">
        <v>62</v>
      </c>
    </row>
    <row r="11055">
      <c r="A11055" s="0" t="s">
        <v>18049</v>
      </c>
      <c r="C11055" s="0" t="s">
        <v>20</v>
      </c>
      <c r="D11055" s="0" t="s">
        <v>123</v>
      </c>
      <c r="F11055" s="0">
        <v>607224</v>
      </c>
      <c r="G11055" s="0" t="s">
        <v>18050</v>
      </c>
      <c r="H11055" s="0" t="s">
        <v>4059</v>
      </c>
      <c r="I11055" s="0" t="s">
        <v>62</v>
      </c>
      <c r="J11055" s="0" t="s">
        <v>62</v>
      </c>
      <c r="K11055" s="0" t="s">
        <v>62</v>
      </c>
    </row>
    <row r="11056">
      <c r="A11056" s="0" t="s">
        <v>18051</v>
      </c>
      <c r="C11056" s="0" t="s">
        <v>20</v>
      </c>
      <c r="D11056" s="0" t="s">
        <v>26</v>
      </c>
      <c r="G11056" s="0" t="s">
        <v>6319</v>
      </c>
      <c r="H11056" s="0" t="s">
        <v>983</v>
      </c>
      <c r="I11056" s="0" t="s">
        <v>62</v>
      </c>
      <c r="J11056" s="0" t="s">
        <v>62</v>
      </c>
      <c r="K11056" s="0" t="s">
        <v>62</v>
      </c>
    </row>
    <row r="11057">
      <c r="A11057" s="0" t="s">
        <v>18052</v>
      </c>
      <c r="C11057" s="0" t="s">
        <v>20</v>
      </c>
      <c r="D11057" s="0" t="s">
        <v>26</v>
      </c>
      <c r="F11057" s="0">
        <v>603028</v>
      </c>
      <c r="G11057" s="0" t="s">
        <v>18053</v>
      </c>
      <c r="H11057" s="0" t="s">
        <v>2859</v>
      </c>
      <c r="I11057" s="0" t="s">
        <v>62</v>
      </c>
      <c r="J11057" s="0" t="s">
        <v>62</v>
      </c>
      <c r="K11057" s="0" t="s">
        <v>62</v>
      </c>
    </row>
    <row r="11058">
      <c r="A11058" s="0" t="s">
        <v>18052</v>
      </c>
      <c r="B11058" s="0" t="s">
        <v>373</v>
      </c>
      <c r="C11058" s="0" t="s">
        <v>20</v>
      </c>
      <c r="D11058" s="0" t="s">
        <v>26</v>
      </c>
      <c r="F11058" s="0">
        <v>603028</v>
      </c>
      <c r="G11058" s="0" t="s">
        <v>18054</v>
      </c>
      <c r="H11058" s="0" t="s">
        <v>2859</v>
      </c>
      <c r="I11058" s="0" t="s">
        <v>62</v>
      </c>
      <c r="J11058" s="0" t="s">
        <v>62</v>
      </c>
      <c r="K11058" s="0" t="s">
        <v>62</v>
      </c>
    </row>
    <row r="11059">
      <c r="A11059" s="0" t="s">
        <v>18055</v>
      </c>
      <c r="C11059" s="0" t="s">
        <v>20</v>
      </c>
      <c r="D11059" s="0" t="s">
        <v>26</v>
      </c>
      <c r="G11059" s="0" t="s">
        <v>10624</v>
      </c>
      <c r="H11059" s="0" t="s">
        <v>147</v>
      </c>
      <c r="I11059" s="0" t="s">
        <v>62</v>
      </c>
      <c r="K11059" s="0" t="s">
        <v>62</v>
      </c>
    </row>
    <row r="11060">
      <c r="A11060" s="0" t="s">
        <v>18056</v>
      </c>
      <c r="C11060" s="0" t="s">
        <v>20</v>
      </c>
      <c r="D11060" s="0" t="s">
        <v>26</v>
      </c>
      <c r="F11060" s="0">
        <v>603081</v>
      </c>
      <c r="G11060" s="0" t="s">
        <v>18057</v>
      </c>
      <c r="H11060" s="0" t="s">
        <v>9102</v>
      </c>
      <c r="I11060" s="0" t="s">
        <v>62</v>
      </c>
      <c r="J11060" s="0" t="s">
        <v>62</v>
      </c>
      <c r="K11060" s="0" t="s">
        <v>62</v>
      </c>
    </row>
    <row r="11061">
      <c r="A11061" s="0" t="s">
        <v>18058</v>
      </c>
      <c r="C11061" s="0" t="s">
        <v>20</v>
      </c>
      <c r="D11061" s="0" t="s">
        <v>26</v>
      </c>
      <c r="G11061" s="0" t="s">
        <v>3563</v>
      </c>
      <c r="H11061" s="0" t="s">
        <v>12905</v>
      </c>
      <c r="I11061" s="0" t="s">
        <v>62</v>
      </c>
      <c r="J11061" s="0" t="s">
        <v>62</v>
      </c>
      <c r="K11061" s="0" t="s">
        <v>62</v>
      </c>
    </row>
    <row r="11062">
      <c r="A11062" s="0" t="s">
        <v>18059</v>
      </c>
      <c r="B11062" s="0" t="s">
        <v>18060</v>
      </c>
      <c r="C11062" s="0" t="s">
        <v>20</v>
      </c>
      <c r="D11062" s="0" t="s">
        <v>26</v>
      </c>
      <c r="F11062" s="0">
        <v>603002</v>
      </c>
      <c r="G11062" s="0" t="s">
        <v>12028</v>
      </c>
      <c r="H11062" s="0" t="s">
        <v>2368</v>
      </c>
      <c r="I11062" s="0" t="s">
        <v>62</v>
      </c>
      <c r="J11062" s="0" t="s">
        <v>62</v>
      </c>
      <c r="K11062" s="0" t="s">
        <v>62</v>
      </c>
    </row>
    <row r="11063">
      <c r="A11063" s="0" t="s">
        <v>18061</v>
      </c>
      <c r="C11063" s="0" t="s">
        <v>20</v>
      </c>
      <c r="D11063" s="0" t="s">
        <v>26</v>
      </c>
      <c r="F11063" s="0">
        <v>603003</v>
      </c>
      <c r="G11063" s="0" t="s">
        <v>18062</v>
      </c>
      <c r="H11063" s="0" t="s">
        <v>2714</v>
      </c>
      <c r="I11063" s="0" t="s">
        <v>62</v>
      </c>
    </row>
    <row r="11064">
      <c r="A11064" s="0" t="s">
        <v>18063</v>
      </c>
      <c r="C11064" s="0" t="s">
        <v>20</v>
      </c>
      <c r="D11064" s="0" t="s">
        <v>26</v>
      </c>
      <c r="F11064" s="0">
        <v>603116</v>
      </c>
      <c r="G11064" s="0" t="s">
        <v>18064</v>
      </c>
      <c r="H11064" s="0" t="s">
        <v>1248</v>
      </c>
      <c r="I11064" s="0" t="s">
        <v>62</v>
      </c>
    </row>
    <row r="11065">
      <c r="A11065" s="0" t="s">
        <v>18065</v>
      </c>
      <c r="B11065" s="0" t="s">
        <v>18066</v>
      </c>
      <c r="C11065" s="0" t="s">
        <v>20</v>
      </c>
      <c r="D11065" s="0" t="s">
        <v>92</v>
      </c>
      <c r="H11065" s="0" t="s">
        <v>1600</v>
      </c>
      <c r="I11065" s="0" t="s">
        <v>62</v>
      </c>
    </row>
    <row r="11066">
      <c r="A11066" s="0" t="s">
        <v>18067</v>
      </c>
      <c r="B11066" s="0" t="s">
        <v>15702</v>
      </c>
      <c r="C11066" s="0" t="s">
        <v>20</v>
      </c>
      <c r="D11066" s="0" t="s">
        <v>26</v>
      </c>
      <c r="E11066" s="0" t="s">
        <v>159</v>
      </c>
      <c r="F11066" s="0">
        <v>603040</v>
      </c>
      <c r="G11066" s="0" t="s">
        <v>18068</v>
      </c>
      <c r="H11066" s="0" t="s">
        <v>1005</v>
      </c>
      <c r="I11066" s="0" t="s">
        <v>62</v>
      </c>
      <c r="J11066" s="0" t="s">
        <v>62</v>
      </c>
    </row>
    <row r="11067">
      <c r="A11067" s="0" t="s">
        <v>18067</v>
      </c>
      <c r="B11067" s="0" t="s">
        <v>958</v>
      </c>
      <c r="C11067" s="0" t="s">
        <v>20</v>
      </c>
      <c r="D11067" s="0" t="s">
        <v>26</v>
      </c>
      <c r="E11067" s="0" t="s">
        <v>5474</v>
      </c>
      <c r="F11067" s="0">
        <v>603142</v>
      </c>
      <c r="G11067" s="0" t="s">
        <v>18069</v>
      </c>
      <c r="H11067" s="0" t="s">
        <v>1318</v>
      </c>
      <c r="I11067" s="0" t="s">
        <v>62</v>
      </c>
    </row>
    <row r="11068">
      <c r="A11068" s="0" t="s">
        <v>18067</v>
      </c>
      <c r="B11068" s="0" t="s">
        <v>18070</v>
      </c>
      <c r="C11068" s="0" t="s">
        <v>20</v>
      </c>
      <c r="D11068" s="0" t="s">
        <v>26</v>
      </c>
      <c r="F11068" s="0">
        <v>603004</v>
      </c>
      <c r="G11068" s="0" t="s">
        <v>11028</v>
      </c>
      <c r="H11068" s="0" t="s">
        <v>46</v>
      </c>
      <c r="I11068" s="0" t="s">
        <v>62</v>
      </c>
    </row>
    <row r="11069">
      <c r="A11069" s="0" t="s">
        <v>18071</v>
      </c>
      <c r="B11069" s="0" t="s">
        <v>18072</v>
      </c>
      <c r="C11069" s="0" t="s">
        <v>20</v>
      </c>
      <c r="D11069" s="0" t="s">
        <v>26</v>
      </c>
      <c r="E11069" s="0" t="s">
        <v>962</v>
      </c>
      <c r="F11069" s="0">
        <v>603145</v>
      </c>
      <c r="G11069" s="0" t="s">
        <v>18073</v>
      </c>
      <c r="H11069" s="0" t="s">
        <v>4033</v>
      </c>
      <c r="I11069" s="0" t="s">
        <v>62</v>
      </c>
      <c r="J11069" s="0" t="s">
        <v>62</v>
      </c>
      <c r="K11069" s="0" t="s">
        <v>62</v>
      </c>
    </row>
    <row r="11070">
      <c r="A11070" s="0" t="s">
        <v>18074</v>
      </c>
      <c r="C11070" s="0" t="s">
        <v>20</v>
      </c>
      <c r="D11070" s="0" t="s">
        <v>26</v>
      </c>
      <c r="F11070" s="0">
        <v>603093</v>
      </c>
      <c r="G11070" s="0" t="s">
        <v>6488</v>
      </c>
      <c r="H11070" s="0" t="s">
        <v>993</v>
      </c>
      <c r="I11070" s="0" t="s">
        <v>62</v>
      </c>
    </row>
    <row r="11071">
      <c r="A11071" s="0" t="s">
        <v>18075</v>
      </c>
      <c r="B11071" s="0" t="s">
        <v>106</v>
      </c>
      <c r="C11071" s="0" t="s">
        <v>20</v>
      </c>
      <c r="D11071" s="0" t="s">
        <v>26</v>
      </c>
      <c r="F11071" s="0">
        <v>603057</v>
      </c>
      <c r="G11071" s="0" t="s">
        <v>18076</v>
      </c>
      <c r="H11071" s="0" t="s">
        <v>6240</v>
      </c>
      <c r="I11071" s="0" t="s">
        <v>62</v>
      </c>
      <c r="J11071" s="0" t="s">
        <v>62</v>
      </c>
    </row>
    <row r="11072">
      <c r="A11072" s="0" t="s">
        <v>18077</v>
      </c>
      <c r="C11072" s="0" t="s">
        <v>20</v>
      </c>
      <c r="D11072" s="0" t="s">
        <v>192</v>
      </c>
      <c r="F11072" s="0">
        <v>607600</v>
      </c>
      <c r="G11072" s="0" t="s">
        <v>18078</v>
      </c>
      <c r="H11072" s="0" t="s">
        <v>866</v>
      </c>
      <c r="I11072" s="0" t="s">
        <v>62</v>
      </c>
    </row>
    <row r="11073">
      <c r="A11073" s="0" t="s">
        <v>18077</v>
      </c>
      <c r="C11073" s="0" t="s">
        <v>20</v>
      </c>
      <c r="D11073" s="0" t="s">
        <v>458</v>
      </c>
      <c r="G11073" s="0" t="s">
        <v>18079</v>
      </c>
      <c r="H11073" s="0" t="s">
        <v>590</v>
      </c>
      <c r="I11073" s="0" t="s">
        <v>62</v>
      </c>
      <c r="J11073" s="0" t="s">
        <v>62</v>
      </c>
    </row>
    <row r="11074">
      <c r="A11074" s="0" t="s">
        <v>18077</v>
      </c>
      <c r="C11074" s="0" t="s">
        <v>20</v>
      </c>
      <c r="D11074" s="0" t="s">
        <v>487</v>
      </c>
      <c r="G11074" s="0" t="s">
        <v>18080</v>
      </c>
      <c r="H11074" s="0" t="s">
        <v>3245</v>
      </c>
      <c r="I11074" s="0" t="s">
        <v>62</v>
      </c>
      <c r="J11074" s="0" t="s">
        <v>62</v>
      </c>
      <c r="K11074" s="0" t="s">
        <v>62</v>
      </c>
    </row>
    <row r="11075">
      <c r="A11075" s="0" t="s">
        <v>18077</v>
      </c>
      <c r="C11075" s="0" t="s">
        <v>20</v>
      </c>
      <c r="D11075" s="0" t="s">
        <v>26</v>
      </c>
      <c r="F11075" s="0">
        <v>603148</v>
      </c>
      <c r="G11075" s="0" t="s">
        <v>18081</v>
      </c>
      <c r="H11075" s="0" t="s">
        <v>268</v>
      </c>
      <c r="I11075" s="0" t="s">
        <v>62</v>
      </c>
    </row>
    <row r="11076">
      <c r="A11076" s="0" t="s">
        <v>18077</v>
      </c>
      <c r="C11076" s="0" t="s">
        <v>20</v>
      </c>
      <c r="D11076" s="0" t="s">
        <v>26</v>
      </c>
      <c r="F11076" s="0">
        <v>603011</v>
      </c>
      <c r="G11076" s="0" t="s">
        <v>18082</v>
      </c>
      <c r="H11076" s="0" t="s">
        <v>268</v>
      </c>
      <c r="I11076" s="0" t="s">
        <v>62</v>
      </c>
    </row>
    <row r="11077">
      <c r="A11077" s="0" t="s">
        <v>18077</v>
      </c>
      <c r="C11077" s="0" t="s">
        <v>20</v>
      </c>
      <c r="D11077" s="0" t="s">
        <v>26</v>
      </c>
      <c r="F11077" s="0">
        <v>603011</v>
      </c>
      <c r="G11077" s="0" t="s">
        <v>7597</v>
      </c>
      <c r="H11077" s="0" t="s">
        <v>866</v>
      </c>
      <c r="I11077" s="0" t="s">
        <v>62</v>
      </c>
      <c r="J11077" s="0" t="s">
        <v>62</v>
      </c>
      <c r="K11077" s="0" t="s">
        <v>62</v>
      </c>
    </row>
    <row r="11078">
      <c r="A11078" s="0" t="s">
        <v>18077</v>
      </c>
      <c r="C11078" s="0" t="s">
        <v>20</v>
      </c>
      <c r="D11078" s="0" t="s">
        <v>26</v>
      </c>
      <c r="F11078" s="0">
        <v>603004</v>
      </c>
      <c r="G11078" s="0" t="s">
        <v>18083</v>
      </c>
      <c r="H11078" s="0" t="s">
        <v>866</v>
      </c>
      <c r="I11078" s="0" t="s">
        <v>62</v>
      </c>
      <c r="J11078" s="0" t="s">
        <v>62</v>
      </c>
      <c r="K11078" s="0" t="s">
        <v>62</v>
      </c>
    </row>
    <row r="11079">
      <c r="A11079" s="0" t="s">
        <v>18077</v>
      </c>
      <c r="C11079" s="0" t="s">
        <v>20</v>
      </c>
      <c r="D11079" s="0" t="s">
        <v>26</v>
      </c>
      <c r="F11079" s="0">
        <v>603074</v>
      </c>
      <c r="G11079" s="0" t="s">
        <v>18084</v>
      </c>
      <c r="H11079" s="0" t="s">
        <v>7414</v>
      </c>
      <c r="I11079" s="0" t="s">
        <v>62</v>
      </c>
    </row>
    <row r="11080">
      <c r="A11080" s="0" t="s">
        <v>18077</v>
      </c>
      <c r="C11080" s="0" t="s">
        <v>20</v>
      </c>
      <c r="D11080" s="0" t="s">
        <v>26</v>
      </c>
      <c r="F11080" s="0">
        <v>603057</v>
      </c>
      <c r="G11080" s="0" t="s">
        <v>18085</v>
      </c>
      <c r="H11080" s="0" t="s">
        <v>6715</v>
      </c>
      <c r="I11080" s="0" t="s">
        <v>62</v>
      </c>
      <c r="J11080" s="0" t="s">
        <v>62</v>
      </c>
      <c r="K11080" s="0" t="s">
        <v>62</v>
      </c>
    </row>
    <row r="11081">
      <c r="A11081" s="0" t="s">
        <v>18077</v>
      </c>
      <c r="C11081" s="0" t="s">
        <v>20</v>
      </c>
      <c r="D11081" s="0" t="s">
        <v>26</v>
      </c>
      <c r="F11081" s="0">
        <v>603116</v>
      </c>
      <c r="G11081" s="0" t="s">
        <v>18086</v>
      </c>
      <c r="H11081" s="0" t="s">
        <v>1677</v>
      </c>
      <c r="I11081" s="0" t="s">
        <v>62</v>
      </c>
    </row>
    <row r="11082">
      <c r="A11082" s="0" t="s">
        <v>18077</v>
      </c>
      <c r="C11082" s="0" t="s">
        <v>20</v>
      </c>
      <c r="D11082" s="0" t="s">
        <v>26</v>
      </c>
      <c r="F11082" s="0">
        <v>603064</v>
      </c>
      <c r="G11082" s="0" t="s">
        <v>8055</v>
      </c>
      <c r="H11082" s="0" t="s">
        <v>327</v>
      </c>
      <c r="I11082" s="0" t="s">
        <v>62</v>
      </c>
    </row>
    <row r="11083">
      <c r="A11083" s="0" t="s">
        <v>18077</v>
      </c>
      <c r="C11083" s="0" t="s">
        <v>20</v>
      </c>
      <c r="D11083" s="0" t="s">
        <v>26</v>
      </c>
      <c r="G11083" s="0" t="s">
        <v>10954</v>
      </c>
      <c r="H11083" s="0" t="s">
        <v>441</v>
      </c>
      <c r="I11083" s="0" t="s">
        <v>62</v>
      </c>
    </row>
    <row r="11084">
      <c r="A11084" s="0" t="s">
        <v>18077</v>
      </c>
      <c r="C11084" s="0" t="s">
        <v>20</v>
      </c>
      <c r="D11084" s="0" t="s">
        <v>26</v>
      </c>
      <c r="F11084" s="0">
        <v>603142</v>
      </c>
      <c r="G11084" s="0" t="s">
        <v>18087</v>
      </c>
      <c r="H11084" s="0" t="s">
        <v>510</v>
      </c>
      <c r="I11084" s="0" t="s">
        <v>62</v>
      </c>
    </row>
    <row r="11085">
      <c r="A11085" s="0" t="s">
        <v>18077</v>
      </c>
      <c r="C11085" s="0" t="s">
        <v>20</v>
      </c>
      <c r="D11085" s="0" t="s">
        <v>26</v>
      </c>
      <c r="F11085" s="0">
        <v>603142</v>
      </c>
      <c r="G11085" s="0" t="s">
        <v>18088</v>
      </c>
      <c r="H11085" s="0" t="s">
        <v>6427</v>
      </c>
      <c r="I11085" s="0" t="s">
        <v>62</v>
      </c>
      <c r="J11085" s="0" t="s">
        <v>62</v>
      </c>
      <c r="K11085" s="0" t="s">
        <v>62</v>
      </c>
    </row>
    <row r="11086">
      <c r="A11086" s="0" t="s">
        <v>18077</v>
      </c>
      <c r="C11086" s="0" t="s">
        <v>20</v>
      </c>
      <c r="D11086" s="0" t="s">
        <v>1977</v>
      </c>
      <c r="F11086" s="0">
        <v>607760</v>
      </c>
      <c r="G11086" s="0" t="s">
        <v>18089</v>
      </c>
      <c r="H11086" s="0" t="s">
        <v>2966</v>
      </c>
      <c r="I11086" s="0" t="s">
        <v>62</v>
      </c>
      <c r="J11086" s="0" t="s">
        <v>62</v>
      </c>
      <c r="K11086" s="0" t="s">
        <v>62</v>
      </c>
    </row>
    <row r="11087">
      <c r="A11087" s="0" t="s">
        <v>18077</v>
      </c>
      <c r="B11087" s="0" t="s">
        <v>64</v>
      </c>
      <c r="C11087" s="0" t="s">
        <v>20</v>
      </c>
      <c r="D11087" s="0" t="s">
        <v>92</v>
      </c>
      <c r="F11087" s="0">
        <v>606024</v>
      </c>
      <c r="G11087" s="0" t="s">
        <v>18090</v>
      </c>
      <c r="H11087" s="0" t="s">
        <v>15275</v>
      </c>
      <c r="I11087" s="0" t="s">
        <v>62</v>
      </c>
      <c r="J11087" s="0" t="s">
        <v>62</v>
      </c>
      <c r="K11087" s="0" t="s">
        <v>62</v>
      </c>
    </row>
    <row r="11088">
      <c r="A11088" s="0" t="s">
        <v>18077</v>
      </c>
      <c r="B11088" s="0" t="s">
        <v>5361</v>
      </c>
      <c r="C11088" s="0" t="s">
        <v>20</v>
      </c>
      <c r="D11088" s="0" t="s">
        <v>26</v>
      </c>
      <c r="F11088" s="0">
        <v>603074</v>
      </c>
      <c r="G11088" s="0" t="s">
        <v>18091</v>
      </c>
      <c r="H11088" s="0" t="s">
        <v>300</v>
      </c>
      <c r="I11088" s="0" t="s">
        <v>62</v>
      </c>
      <c r="J11088" s="0" t="s">
        <v>62</v>
      </c>
    </row>
    <row r="11089">
      <c r="A11089" s="0" t="s">
        <v>18077</v>
      </c>
      <c r="B11089" s="0" t="s">
        <v>132</v>
      </c>
      <c r="C11089" s="0" t="s">
        <v>20</v>
      </c>
      <c r="D11089" s="0" t="s">
        <v>26</v>
      </c>
      <c r="E11089" s="0" t="s">
        <v>5741</v>
      </c>
      <c r="F11089" s="0">
        <v>603074</v>
      </c>
      <c r="G11089" s="0" t="s">
        <v>18092</v>
      </c>
      <c r="H11089" s="0" t="s">
        <v>845</v>
      </c>
      <c r="I11089" s="0" t="s">
        <v>62</v>
      </c>
      <c r="J11089" s="0" t="s">
        <v>62</v>
      </c>
    </row>
    <row r="11090">
      <c r="A11090" s="0" t="s">
        <v>18077</v>
      </c>
      <c r="B11090" s="0" t="s">
        <v>106</v>
      </c>
      <c r="C11090" s="0" t="s">
        <v>20</v>
      </c>
      <c r="D11090" s="0" t="s">
        <v>192</v>
      </c>
      <c r="F11090" s="0">
        <v>607602</v>
      </c>
      <c r="G11090" s="0" t="s">
        <v>18093</v>
      </c>
      <c r="H11090" s="0" t="s">
        <v>4668</v>
      </c>
      <c r="I11090" s="0" t="s">
        <v>62</v>
      </c>
    </row>
    <row r="11091">
      <c r="A11091" s="0" t="s">
        <v>18077</v>
      </c>
      <c r="B11091" s="0" t="s">
        <v>493</v>
      </c>
      <c r="C11091" s="0" t="s">
        <v>20</v>
      </c>
      <c r="D11091" s="0" t="s">
        <v>26</v>
      </c>
      <c r="E11091" s="0" t="s">
        <v>850</v>
      </c>
      <c r="F11091" s="0">
        <v>603107</v>
      </c>
      <c r="G11091" s="0" t="s">
        <v>17487</v>
      </c>
      <c r="H11091" s="0" t="s">
        <v>478</v>
      </c>
      <c r="I11091" s="0" t="s">
        <v>62</v>
      </c>
    </row>
    <row r="11092">
      <c r="A11092" s="0" t="s">
        <v>18077</v>
      </c>
      <c r="B11092" s="0" t="s">
        <v>357</v>
      </c>
      <c r="C11092" s="0" t="s">
        <v>20</v>
      </c>
      <c r="D11092" s="0" t="s">
        <v>26</v>
      </c>
      <c r="E11092" s="0" t="s">
        <v>1052</v>
      </c>
      <c r="F11092" s="0">
        <v>603111</v>
      </c>
      <c r="G11092" s="0" t="s">
        <v>4892</v>
      </c>
      <c r="H11092" s="0" t="s">
        <v>189</v>
      </c>
      <c r="I11092" s="0" t="s">
        <v>62</v>
      </c>
    </row>
    <row r="11093">
      <c r="A11093" s="0" t="s">
        <v>18077</v>
      </c>
      <c r="B11093" s="0" t="s">
        <v>12253</v>
      </c>
      <c r="C11093" s="0" t="s">
        <v>20</v>
      </c>
      <c r="D11093" s="0" t="s">
        <v>26</v>
      </c>
      <c r="E11093" s="0" t="s">
        <v>5741</v>
      </c>
      <c r="F11093" s="0">
        <v>603074</v>
      </c>
      <c r="G11093" s="0" t="s">
        <v>18094</v>
      </c>
      <c r="H11093" s="0" t="s">
        <v>1005</v>
      </c>
      <c r="I11093" s="0" t="s">
        <v>62</v>
      </c>
      <c r="J11093" s="0" t="s">
        <v>62</v>
      </c>
      <c r="K11093" s="0" t="s">
        <v>62</v>
      </c>
    </row>
    <row r="11094">
      <c r="A11094" s="0" t="s">
        <v>18077</v>
      </c>
      <c r="C11094" s="0" t="s">
        <v>20</v>
      </c>
      <c r="D11094" s="0" t="s">
        <v>26</v>
      </c>
      <c r="G11094" s="0" t="s">
        <v>18095</v>
      </c>
      <c r="H11094" s="0" t="s">
        <v>1830</v>
      </c>
      <c r="I11094" s="0" t="s">
        <v>62</v>
      </c>
      <c r="J11094" s="0" t="s">
        <v>62</v>
      </c>
      <c r="K11094" s="0" t="s">
        <v>62</v>
      </c>
    </row>
    <row r="11095">
      <c r="A11095" s="0" t="s">
        <v>18077</v>
      </c>
      <c r="B11095" s="0" t="s">
        <v>5346</v>
      </c>
      <c r="C11095" s="0" t="s">
        <v>20</v>
      </c>
      <c r="D11095" s="0" t="s">
        <v>26</v>
      </c>
      <c r="F11095" s="0">
        <v>603079</v>
      </c>
      <c r="G11095" s="0" t="s">
        <v>18096</v>
      </c>
      <c r="H11095" s="0" t="s">
        <v>1830</v>
      </c>
      <c r="I11095" s="0" t="s">
        <v>62</v>
      </c>
      <c r="J11095" s="0" t="s">
        <v>62</v>
      </c>
      <c r="K11095" s="0" t="s">
        <v>62</v>
      </c>
    </row>
    <row r="11096">
      <c r="A11096" s="0" t="s">
        <v>18077</v>
      </c>
      <c r="C11096" s="0" t="s">
        <v>20</v>
      </c>
      <c r="D11096" s="0" t="s">
        <v>26</v>
      </c>
      <c r="F11096" s="0">
        <v>607260</v>
      </c>
      <c r="G11096" s="0" t="s">
        <v>18097</v>
      </c>
      <c r="H11096" s="0" t="s">
        <v>1830</v>
      </c>
      <c r="I11096" s="0" t="s">
        <v>62</v>
      </c>
      <c r="J11096" s="0" t="s">
        <v>62</v>
      </c>
      <c r="K11096" s="0" t="s">
        <v>62</v>
      </c>
    </row>
    <row r="11097">
      <c r="A11097" s="0" t="s">
        <v>18077</v>
      </c>
      <c r="B11097" s="0" t="s">
        <v>6690</v>
      </c>
      <c r="C11097" s="0" t="s">
        <v>20</v>
      </c>
      <c r="D11097" s="0" t="s">
        <v>26</v>
      </c>
      <c r="F11097" s="0">
        <v>603139</v>
      </c>
      <c r="G11097" s="0" t="s">
        <v>18098</v>
      </c>
      <c r="H11097" s="0" t="s">
        <v>313</v>
      </c>
      <c r="I11097" s="0" t="s">
        <v>62</v>
      </c>
      <c r="J11097" s="0" t="s">
        <v>62</v>
      </c>
      <c r="K11097" s="0" t="s">
        <v>62</v>
      </c>
    </row>
    <row r="11098">
      <c r="A11098" s="0" t="s">
        <v>18077</v>
      </c>
      <c r="B11098" s="0" t="s">
        <v>18099</v>
      </c>
      <c r="C11098" s="0" t="s">
        <v>20</v>
      </c>
      <c r="D11098" s="0" t="s">
        <v>26</v>
      </c>
      <c r="E11098" s="0" t="s">
        <v>5474</v>
      </c>
      <c r="F11098" s="0">
        <v>603142</v>
      </c>
      <c r="G11098" s="0" t="s">
        <v>18100</v>
      </c>
      <c r="H11098" s="0" t="s">
        <v>1597</v>
      </c>
      <c r="I11098" s="0" t="s">
        <v>62</v>
      </c>
      <c r="J11098" s="0" t="s">
        <v>62</v>
      </c>
    </row>
    <row r="11099">
      <c r="A11099" s="0" t="s">
        <v>18077</v>
      </c>
      <c r="B11099" s="0" t="s">
        <v>17933</v>
      </c>
      <c r="C11099" s="0" t="s">
        <v>20</v>
      </c>
      <c r="D11099" s="0" t="s">
        <v>26</v>
      </c>
      <c r="G11099" s="0" t="s">
        <v>18101</v>
      </c>
      <c r="H11099" s="0" t="s">
        <v>2508</v>
      </c>
      <c r="I11099" s="0" t="s">
        <v>62</v>
      </c>
    </row>
    <row r="11100">
      <c r="A11100" s="0" t="s">
        <v>18077</v>
      </c>
      <c r="B11100" s="0" t="s">
        <v>18102</v>
      </c>
      <c r="C11100" s="0" t="s">
        <v>20</v>
      </c>
      <c r="D11100" s="0" t="s">
        <v>26</v>
      </c>
      <c r="F11100" s="0">
        <v>603057</v>
      </c>
      <c r="G11100" s="0" t="s">
        <v>18103</v>
      </c>
      <c r="H11100" s="0" t="s">
        <v>1318</v>
      </c>
      <c r="I11100" s="0" t="s">
        <v>62</v>
      </c>
      <c r="J11100" s="0" t="s">
        <v>62</v>
      </c>
      <c r="K11100" s="0" t="s">
        <v>62</v>
      </c>
    </row>
    <row r="11101">
      <c r="A11101" s="0" t="s">
        <v>18077</v>
      </c>
      <c r="B11101" s="0" t="s">
        <v>18104</v>
      </c>
      <c r="C11101" s="0" t="s">
        <v>20</v>
      </c>
      <c r="D11101" s="0" t="s">
        <v>506</v>
      </c>
      <c r="G11101" s="0" t="s">
        <v>7958</v>
      </c>
      <c r="H11101" s="0" t="s">
        <v>46</v>
      </c>
      <c r="I11101" s="0" t="s">
        <v>62</v>
      </c>
      <c r="J11101" s="0" t="s">
        <v>62</v>
      </c>
      <c r="K11101" s="0" t="s">
        <v>62</v>
      </c>
    </row>
    <row r="11102">
      <c r="A11102" s="0" t="s">
        <v>18077</v>
      </c>
      <c r="B11102" s="0" t="s">
        <v>6887</v>
      </c>
      <c r="C11102" s="0" t="s">
        <v>20</v>
      </c>
      <c r="D11102" s="0" t="s">
        <v>483</v>
      </c>
      <c r="F11102" s="0">
        <v>606523</v>
      </c>
      <c r="G11102" s="0" t="s">
        <v>18105</v>
      </c>
      <c r="H11102" s="0" t="s">
        <v>6846</v>
      </c>
      <c r="I11102" s="0" t="s">
        <v>62</v>
      </c>
    </row>
    <row r="11103">
      <c r="A11103" s="0" t="s">
        <v>18077</v>
      </c>
      <c r="B11103" s="0" t="s">
        <v>5253</v>
      </c>
      <c r="C11103" s="0" t="s">
        <v>20</v>
      </c>
      <c r="D11103" s="0" t="s">
        <v>416</v>
      </c>
      <c r="F11103" s="0">
        <v>607655</v>
      </c>
      <c r="G11103" s="0" t="s">
        <v>18106</v>
      </c>
      <c r="H11103" s="0" t="s">
        <v>6511</v>
      </c>
      <c r="I11103" s="0" t="s">
        <v>62</v>
      </c>
      <c r="J11103" s="0" t="s">
        <v>62</v>
      </c>
      <c r="K11103" s="0" t="s">
        <v>62</v>
      </c>
    </row>
    <row r="11104">
      <c r="A11104" s="0" t="s">
        <v>18077</v>
      </c>
      <c r="B11104" s="0" t="s">
        <v>373</v>
      </c>
      <c r="C11104" s="0" t="s">
        <v>20</v>
      </c>
      <c r="D11104" s="0" t="s">
        <v>416</v>
      </c>
      <c r="F11104" s="0">
        <v>607655</v>
      </c>
      <c r="G11104" s="0" t="s">
        <v>18106</v>
      </c>
      <c r="H11104" s="0" t="s">
        <v>6511</v>
      </c>
      <c r="I11104" s="0" t="s">
        <v>62</v>
      </c>
      <c r="J11104" s="0" t="s">
        <v>62</v>
      </c>
      <c r="K11104" s="0" t="s">
        <v>62</v>
      </c>
    </row>
    <row r="11105">
      <c r="A11105" s="0" t="s">
        <v>18077</v>
      </c>
      <c r="B11105" s="0" t="s">
        <v>16850</v>
      </c>
      <c r="C11105" s="0" t="s">
        <v>20</v>
      </c>
      <c r="D11105" s="0" t="s">
        <v>26</v>
      </c>
      <c r="H11105" s="0" t="s">
        <v>6441</v>
      </c>
      <c r="I11105" s="0" t="s">
        <v>62</v>
      </c>
      <c r="J11105" s="0" t="s">
        <v>62</v>
      </c>
      <c r="K11105" s="0" t="s">
        <v>62</v>
      </c>
    </row>
    <row r="11106">
      <c r="A11106" s="0" t="s">
        <v>18077</v>
      </c>
      <c r="B11106" s="0" t="s">
        <v>9149</v>
      </c>
      <c r="C11106" s="0" t="s">
        <v>20</v>
      </c>
      <c r="D11106" s="0" t="s">
        <v>506</v>
      </c>
      <c r="G11106" s="0" t="s">
        <v>18107</v>
      </c>
      <c r="H11106" s="0" t="s">
        <v>453</v>
      </c>
      <c r="I11106" s="0" t="s">
        <v>62</v>
      </c>
    </row>
    <row r="11107">
      <c r="A11107" s="0" t="s">
        <v>18077</v>
      </c>
      <c r="B11107" s="0" t="s">
        <v>18108</v>
      </c>
      <c r="C11107" s="0" t="s">
        <v>20</v>
      </c>
      <c r="D11107" s="0" t="s">
        <v>26</v>
      </c>
      <c r="E11107" s="0" t="s">
        <v>2998</v>
      </c>
      <c r="F11107" s="0">
        <v>603132</v>
      </c>
      <c r="G11107" s="0" t="s">
        <v>18109</v>
      </c>
      <c r="H11107" s="0" t="s">
        <v>1256</v>
      </c>
      <c r="I11107" s="0" t="s">
        <v>62</v>
      </c>
    </row>
    <row r="11108">
      <c r="A11108" s="0" t="s">
        <v>18077</v>
      </c>
      <c r="B11108" s="0" t="s">
        <v>18110</v>
      </c>
      <c r="C11108" s="0" t="s">
        <v>20</v>
      </c>
      <c r="D11108" s="0" t="s">
        <v>26</v>
      </c>
      <c r="E11108" s="0" t="s">
        <v>200</v>
      </c>
      <c r="F11108" s="0">
        <v>603090</v>
      </c>
      <c r="G11108" s="0" t="s">
        <v>18111</v>
      </c>
      <c r="H11108" s="0" t="s">
        <v>18112</v>
      </c>
      <c r="I11108" s="0" t="s">
        <v>62</v>
      </c>
      <c r="J11108" s="0" t="s">
        <v>62</v>
      </c>
      <c r="K11108" s="0" t="s">
        <v>62</v>
      </c>
    </row>
    <row r="11109">
      <c r="A11109" s="0" t="s">
        <v>18077</v>
      </c>
      <c r="B11109" s="0" t="s">
        <v>18113</v>
      </c>
      <c r="C11109" s="0" t="s">
        <v>20</v>
      </c>
      <c r="D11109" s="0" t="s">
        <v>26</v>
      </c>
      <c r="F11109" s="0">
        <v>603003</v>
      </c>
      <c r="G11109" s="0" t="s">
        <v>18114</v>
      </c>
      <c r="H11109" s="0" t="s">
        <v>139</v>
      </c>
      <c r="I11109" s="0" t="s">
        <v>62</v>
      </c>
      <c r="J11109" s="0" t="s">
        <v>62</v>
      </c>
      <c r="K11109" s="0" t="s">
        <v>62</v>
      </c>
    </row>
    <row r="11110">
      <c r="A11110" s="0" t="s">
        <v>18115</v>
      </c>
      <c r="C11110" s="0" t="s">
        <v>20</v>
      </c>
      <c r="D11110" s="0" t="s">
        <v>416</v>
      </c>
      <c r="F11110" s="0">
        <v>607650</v>
      </c>
      <c r="G11110" s="0" t="s">
        <v>18116</v>
      </c>
      <c r="H11110" s="0" t="s">
        <v>156</v>
      </c>
      <c r="I11110" s="0" t="s">
        <v>62</v>
      </c>
      <c r="J11110" s="0" t="s">
        <v>62</v>
      </c>
      <c r="K11110" s="0" t="s">
        <v>62</v>
      </c>
    </row>
    <row r="11111">
      <c r="A11111" s="0" t="s">
        <v>18117</v>
      </c>
      <c r="B11111" s="0" t="s">
        <v>373</v>
      </c>
      <c r="C11111" s="0" t="s">
        <v>20</v>
      </c>
      <c r="D11111" s="0" t="s">
        <v>26</v>
      </c>
      <c r="F11111" s="0">
        <v>603074</v>
      </c>
      <c r="G11111" s="0" t="s">
        <v>18118</v>
      </c>
      <c r="H11111" s="0" t="s">
        <v>1087</v>
      </c>
      <c r="I11111" s="0" t="s">
        <v>62</v>
      </c>
      <c r="J11111" s="0" t="s">
        <v>62</v>
      </c>
      <c r="K11111" s="0" t="s">
        <v>62</v>
      </c>
    </row>
    <row r="11112">
      <c r="A11112" s="0" t="s">
        <v>18119</v>
      </c>
      <c r="B11112" s="0" t="s">
        <v>462</v>
      </c>
      <c r="C11112" s="0" t="s">
        <v>20</v>
      </c>
      <c r="D11112" s="0" t="s">
        <v>26</v>
      </c>
      <c r="E11112" s="0" t="s">
        <v>159</v>
      </c>
      <c r="F11112" s="0">
        <v>603040</v>
      </c>
      <c r="G11112" s="0" t="s">
        <v>6947</v>
      </c>
      <c r="H11112" s="0" t="s">
        <v>5097</v>
      </c>
      <c r="I11112" s="0" t="s">
        <v>62</v>
      </c>
      <c r="J11112" s="0" t="s">
        <v>62</v>
      </c>
    </row>
    <row r="11113">
      <c r="A11113" s="0" t="s">
        <v>18120</v>
      </c>
      <c r="C11113" s="0" t="s">
        <v>20</v>
      </c>
      <c r="D11113" s="0" t="s">
        <v>26</v>
      </c>
      <c r="F11113" s="0">
        <v>603011</v>
      </c>
      <c r="G11113" s="0" t="s">
        <v>10493</v>
      </c>
      <c r="H11113" s="0" t="s">
        <v>147</v>
      </c>
      <c r="I11113" s="0" t="s">
        <v>62</v>
      </c>
      <c r="J11113" s="0" t="s">
        <v>62</v>
      </c>
      <c r="K11113" s="0" t="s">
        <v>62</v>
      </c>
    </row>
    <row r="11114">
      <c r="A11114" s="0" t="s">
        <v>18121</v>
      </c>
      <c r="C11114" s="0" t="s">
        <v>20</v>
      </c>
      <c r="D11114" s="0" t="s">
        <v>26</v>
      </c>
      <c r="F11114" s="0">
        <v>603163</v>
      </c>
      <c r="G11114" s="0" t="s">
        <v>18122</v>
      </c>
      <c r="H11114" s="0" t="s">
        <v>14270</v>
      </c>
      <c r="I11114" s="0" t="s">
        <v>62</v>
      </c>
      <c r="K11114" s="0" t="s">
        <v>62</v>
      </c>
    </row>
    <row r="11115">
      <c r="A11115" s="0" t="s">
        <v>18123</v>
      </c>
      <c r="C11115" s="0" t="s">
        <v>20</v>
      </c>
      <c r="D11115" s="0" t="s">
        <v>26</v>
      </c>
      <c r="F11115" s="0">
        <v>603146</v>
      </c>
      <c r="G11115" s="0" t="s">
        <v>18124</v>
      </c>
      <c r="H11115" s="0" t="s">
        <v>10399</v>
      </c>
      <c r="I11115" s="0" t="s">
        <v>62</v>
      </c>
      <c r="J11115" s="0" t="s">
        <v>62</v>
      </c>
      <c r="K11115" s="0" t="s">
        <v>62</v>
      </c>
    </row>
    <row r="11116">
      <c r="A11116" s="0" t="s">
        <v>18123</v>
      </c>
      <c r="B11116" s="0" t="s">
        <v>18125</v>
      </c>
      <c r="C11116" s="0" t="s">
        <v>20</v>
      </c>
      <c r="D11116" s="0" t="s">
        <v>26</v>
      </c>
      <c r="F11116" s="0">
        <v>603146</v>
      </c>
      <c r="G11116" s="0" t="s">
        <v>18126</v>
      </c>
      <c r="H11116" s="0" t="s">
        <v>3546</v>
      </c>
      <c r="I11116" s="0" t="s">
        <v>62</v>
      </c>
      <c r="J11116" s="0" t="s">
        <v>62</v>
      </c>
      <c r="K11116" s="0" t="s">
        <v>62</v>
      </c>
    </row>
    <row r="11117">
      <c r="A11117" s="0" t="s">
        <v>18127</v>
      </c>
      <c r="B11117" s="0" t="s">
        <v>10996</v>
      </c>
      <c r="C11117" s="0" t="s">
        <v>20</v>
      </c>
      <c r="D11117" s="0" t="s">
        <v>26</v>
      </c>
      <c r="E11117" s="0" t="s">
        <v>1052</v>
      </c>
      <c r="F11117" s="0">
        <v>603043</v>
      </c>
      <c r="G11117" s="0" t="s">
        <v>18128</v>
      </c>
      <c r="H11117" s="0" t="s">
        <v>1398</v>
      </c>
      <c r="I11117" s="0" t="s">
        <v>62</v>
      </c>
      <c r="J11117" s="0" t="s">
        <v>62</v>
      </c>
      <c r="K11117" s="0" t="s">
        <v>62</v>
      </c>
    </row>
    <row r="11118">
      <c r="A11118" s="0" t="s">
        <v>18129</v>
      </c>
      <c r="C11118" s="0" t="s">
        <v>20</v>
      </c>
      <c r="D11118" s="0" t="s">
        <v>26</v>
      </c>
      <c r="F11118" s="0">
        <v>603057</v>
      </c>
      <c r="G11118" s="0" t="s">
        <v>663</v>
      </c>
      <c r="H11118" s="0" t="s">
        <v>553</v>
      </c>
      <c r="I11118" s="0" t="s">
        <v>62</v>
      </c>
    </row>
    <row r="11119">
      <c r="A11119" s="0" t="s">
        <v>18130</v>
      </c>
      <c r="C11119" s="0" t="s">
        <v>20</v>
      </c>
      <c r="D11119" s="0" t="s">
        <v>26</v>
      </c>
      <c r="F11119" s="0">
        <v>603076</v>
      </c>
      <c r="G11119" s="0" t="s">
        <v>18131</v>
      </c>
      <c r="H11119" s="0" t="s">
        <v>2961</v>
      </c>
      <c r="I11119" s="0" t="s">
        <v>62</v>
      </c>
      <c r="J11119" s="0" t="s">
        <v>62</v>
      </c>
      <c r="K11119" s="0" t="s">
        <v>62</v>
      </c>
    </row>
    <row r="11120">
      <c r="A11120" s="0" t="s">
        <v>18130</v>
      </c>
      <c r="C11120" s="0" t="s">
        <v>20</v>
      </c>
      <c r="D11120" s="0" t="s">
        <v>26</v>
      </c>
      <c r="F11120" s="0">
        <v>603035</v>
      </c>
      <c r="G11120" s="0" t="s">
        <v>18132</v>
      </c>
      <c r="H11120" s="0" t="s">
        <v>6842</v>
      </c>
      <c r="I11120" s="0" t="s">
        <v>62</v>
      </c>
      <c r="J11120" s="0" t="s">
        <v>62</v>
      </c>
      <c r="K11120" s="0" t="s">
        <v>62</v>
      </c>
    </row>
    <row r="11121">
      <c r="A11121" s="0" t="s">
        <v>18130</v>
      </c>
      <c r="B11121" s="0" t="s">
        <v>958</v>
      </c>
      <c r="C11121" s="0" t="s">
        <v>20</v>
      </c>
      <c r="D11121" s="0" t="s">
        <v>26</v>
      </c>
      <c r="F11121" s="0">
        <v>603035</v>
      </c>
      <c r="G11121" s="0" t="s">
        <v>18133</v>
      </c>
      <c r="H11121" s="0" t="s">
        <v>2963</v>
      </c>
      <c r="I11121" s="0" t="s">
        <v>62</v>
      </c>
      <c r="J11121" s="0" t="s">
        <v>62</v>
      </c>
      <c r="K11121" s="0" t="s">
        <v>62</v>
      </c>
    </row>
    <row r="11122">
      <c r="A11122" s="0" t="s">
        <v>18134</v>
      </c>
      <c r="C11122" s="0" t="s">
        <v>20</v>
      </c>
      <c r="D11122" s="0" t="s">
        <v>26</v>
      </c>
      <c r="F11122" s="0">
        <v>603157</v>
      </c>
      <c r="G11122" s="0" t="s">
        <v>10760</v>
      </c>
      <c r="H11122" s="0" t="s">
        <v>559</v>
      </c>
      <c r="I11122" s="0" t="s">
        <v>62</v>
      </c>
    </row>
    <row r="11123">
      <c r="A11123" s="0" t="s">
        <v>18135</v>
      </c>
      <c r="C11123" s="0" t="s">
        <v>20</v>
      </c>
      <c r="D11123" s="0" t="s">
        <v>26</v>
      </c>
      <c r="G11123" s="0" t="s">
        <v>529</v>
      </c>
      <c r="H11123" s="0" t="s">
        <v>14103</v>
      </c>
      <c r="I11123" s="0" t="s">
        <v>62</v>
      </c>
      <c r="J11123" s="0" t="s">
        <v>62</v>
      </c>
      <c r="K11123" s="0" t="s">
        <v>62</v>
      </c>
    </row>
    <row r="11124">
      <c r="A11124" s="0" t="s">
        <v>18135</v>
      </c>
      <c r="B11124" s="0" t="s">
        <v>958</v>
      </c>
      <c r="C11124" s="0" t="s">
        <v>20</v>
      </c>
      <c r="D11124" s="0" t="s">
        <v>26</v>
      </c>
      <c r="F11124" s="0">
        <v>603000</v>
      </c>
      <c r="G11124" s="0" t="s">
        <v>18136</v>
      </c>
      <c r="H11124" s="0" t="s">
        <v>1208</v>
      </c>
      <c r="I11124" s="0" t="s">
        <v>62</v>
      </c>
      <c r="J11124" s="0" t="s">
        <v>62</v>
      </c>
    </row>
    <row r="11125">
      <c r="A11125" s="0" t="s">
        <v>18137</v>
      </c>
      <c r="C11125" s="0" t="s">
        <v>20</v>
      </c>
      <c r="D11125" s="0" t="s">
        <v>26</v>
      </c>
      <c r="F11125" s="0">
        <v>603155</v>
      </c>
      <c r="G11125" s="0" t="s">
        <v>1309</v>
      </c>
      <c r="H11125" s="0" t="s">
        <v>517</v>
      </c>
      <c r="I11125" s="0" t="s">
        <v>62</v>
      </c>
      <c r="J11125" s="0" t="s">
        <v>62</v>
      </c>
      <c r="K11125" s="0" t="s">
        <v>62</v>
      </c>
    </row>
    <row r="11126">
      <c r="A11126" s="0" t="s">
        <v>18138</v>
      </c>
      <c r="C11126" s="0" t="s">
        <v>20</v>
      </c>
      <c r="D11126" s="0" t="s">
        <v>26</v>
      </c>
      <c r="F11126" s="0">
        <v>603000</v>
      </c>
      <c r="G11126" s="0" t="s">
        <v>12496</v>
      </c>
      <c r="H11126" s="0" t="s">
        <v>517</v>
      </c>
      <c r="I11126" s="0" t="s">
        <v>62</v>
      </c>
      <c r="J11126" s="0" t="s">
        <v>62</v>
      </c>
      <c r="K11126" s="0" t="s">
        <v>62</v>
      </c>
    </row>
    <row r="11127">
      <c r="A11127" s="0" t="s">
        <v>18138</v>
      </c>
      <c r="C11127" s="0" t="s">
        <v>20</v>
      </c>
      <c r="D11127" s="0" t="s">
        <v>26</v>
      </c>
      <c r="G11127" s="0" t="s">
        <v>18139</v>
      </c>
      <c r="H11127" s="0" t="s">
        <v>517</v>
      </c>
      <c r="I11127" s="0" t="s">
        <v>62</v>
      </c>
      <c r="J11127" s="0" t="s">
        <v>62</v>
      </c>
      <c r="K11127" s="0" t="s">
        <v>62</v>
      </c>
    </row>
    <row r="11128">
      <c r="A11128" s="0" t="s">
        <v>18138</v>
      </c>
      <c r="B11128" s="0" t="s">
        <v>519</v>
      </c>
      <c r="C11128" s="0" t="s">
        <v>20</v>
      </c>
      <c r="D11128" s="0" t="s">
        <v>26</v>
      </c>
      <c r="F11128" s="0">
        <v>603000</v>
      </c>
      <c r="G11128" s="0" t="s">
        <v>1001</v>
      </c>
      <c r="H11128" s="0" t="s">
        <v>521</v>
      </c>
      <c r="I11128" s="0" t="s">
        <v>62</v>
      </c>
      <c r="J11128" s="0" t="s">
        <v>62</v>
      </c>
      <c r="K11128" s="0" t="s">
        <v>62</v>
      </c>
    </row>
    <row r="11129">
      <c r="A11129" s="0" t="s">
        <v>18140</v>
      </c>
      <c r="C11129" s="0" t="s">
        <v>20</v>
      </c>
      <c r="D11129" s="0" t="s">
        <v>26</v>
      </c>
      <c r="G11129" s="0" t="s">
        <v>13941</v>
      </c>
      <c r="H11129" s="0" t="s">
        <v>167</v>
      </c>
      <c r="I11129" s="0" t="s">
        <v>62</v>
      </c>
      <c r="J11129" s="0" t="s">
        <v>62</v>
      </c>
    </row>
    <row r="11130">
      <c r="A11130" s="0" t="s">
        <v>18141</v>
      </c>
      <c r="C11130" s="0" t="s">
        <v>20</v>
      </c>
      <c r="D11130" s="0" t="s">
        <v>26</v>
      </c>
      <c r="F11130" s="0">
        <v>603064</v>
      </c>
      <c r="G11130" s="0" t="s">
        <v>18142</v>
      </c>
      <c r="H11130" s="0" t="s">
        <v>1522</v>
      </c>
      <c r="I11130" s="0" t="s">
        <v>62</v>
      </c>
      <c r="J11130" s="0" t="s">
        <v>62</v>
      </c>
      <c r="K11130" s="0" t="s">
        <v>62</v>
      </c>
    </row>
    <row r="11131">
      <c r="A11131" s="0" t="s">
        <v>18141</v>
      </c>
      <c r="C11131" s="0" t="s">
        <v>20</v>
      </c>
      <c r="D11131" s="0" t="s">
        <v>26</v>
      </c>
      <c r="F11131" s="0">
        <v>603057</v>
      </c>
      <c r="G11131" s="0" t="s">
        <v>18143</v>
      </c>
      <c r="H11131" s="0" t="s">
        <v>1677</v>
      </c>
      <c r="I11131" s="0" t="s">
        <v>62</v>
      </c>
      <c r="J11131" s="0" t="s">
        <v>62</v>
      </c>
      <c r="K11131" s="0" t="s">
        <v>62</v>
      </c>
    </row>
    <row r="11132">
      <c r="A11132" s="0" t="s">
        <v>18141</v>
      </c>
      <c r="B11132" s="0" t="s">
        <v>1739</v>
      </c>
      <c r="C11132" s="0" t="s">
        <v>20</v>
      </c>
      <c r="D11132" s="0" t="s">
        <v>26</v>
      </c>
      <c r="F11132" s="0">
        <v>603064</v>
      </c>
      <c r="G11132" s="0" t="s">
        <v>18144</v>
      </c>
      <c r="H11132" s="0" t="s">
        <v>4719</v>
      </c>
      <c r="I11132" s="0" t="s">
        <v>62</v>
      </c>
      <c r="J11132" s="0" t="s">
        <v>62</v>
      </c>
      <c r="K11132" s="0" t="s">
        <v>62</v>
      </c>
    </row>
    <row r="11133">
      <c r="A11133" s="0" t="s">
        <v>18141</v>
      </c>
      <c r="B11133" s="0" t="s">
        <v>18145</v>
      </c>
      <c r="C11133" s="0" t="s">
        <v>20</v>
      </c>
      <c r="D11133" s="0" t="s">
        <v>26</v>
      </c>
      <c r="F11133" s="0">
        <v>603141</v>
      </c>
      <c r="G11133" s="0" t="s">
        <v>18146</v>
      </c>
      <c r="H11133" s="0" t="s">
        <v>8011</v>
      </c>
      <c r="I11133" s="0" t="s">
        <v>62</v>
      </c>
      <c r="J11133" s="0" t="s">
        <v>62</v>
      </c>
      <c r="K11133" s="0" t="s">
        <v>62</v>
      </c>
    </row>
    <row r="11134">
      <c r="A11134" s="0" t="s">
        <v>18147</v>
      </c>
      <c r="C11134" s="0" t="s">
        <v>20</v>
      </c>
      <c r="D11134" s="0" t="s">
        <v>92</v>
      </c>
      <c r="F11134" s="0">
        <v>606034</v>
      </c>
      <c r="G11134" s="0" t="s">
        <v>18148</v>
      </c>
      <c r="H11134" s="0" t="s">
        <v>2104</v>
      </c>
      <c r="I11134" s="0" t="s">
        <v>62</v>
      </c>
    </row>
    <row r="11135">
      <c r="A11135" s="0" t="s">
        <v>18147</v>
      </c>
      <c r="B11135" s="0" t="s">
        <v>79</v>
      </c>
      <c r="C11135" s="0" t="s">
        <v>20</v>
      </c>
      <c r="D11135" s="0" t="s">
        <v>92</v>
      </c>
      <c r="F11135" s="0">
        <v>606034</v>
      </c>
      <c r="G11135" s="0" t="s">
        <v>18149</v>
      </c>
      <c r="H11135" s="0" t="s">
        <v>521</v>
      </c>
      <c r="I11135" s="0" t="s">
        <v>62</v>
      </c>
      <c r="J11135" s="0" t="s">
        <v>62</v>
      </c>
      <c r="K11135" s="0" t="s">
        <v>62</v>
      </c>
    </row>
    <row r="11136">
      <c r="A11136" s="0" t="s">
        <v>18150</v>
      </c>
      <c r="C11136" s="0" t="s">
        <v>20</v>
      </c>
      <c r="D11136" s="0" t="s">
        <v>192</v>
      </c>
      <c r="F11136" s="0">
        <v>607600</v>
      </c>
      <c r="G11136" s="0" t="s">
        <v>18151</v>
      </c>
      <c r="H11136" s="0" t="s">
        <v>453</v>
      </c>
      <c r="I11136" s="0" t="s">
        <v>62</v>
      </c>
    </row>
    <row r="11137">
      <c r="A11137" s="0" t="s">
        <v>18152</v>
      </c>
      <c r="B11137" s="0" t="s">
        <v>18153</v>
      </c>
      <c r="C11137" s="0" t="s">
        <v>20</v>
      </c>
      <c r="D11137" s="0" t="s">
        <v>26</v>
      </c>
      <c r="F11137" s="0">
        <v>603139</v>
      </c>
      <c r="G11137" s="0" t="s">
        <v>18154</v>
      </c>
      <c r="H11137" s="0" t="s">
        <v>313</v>
      </c>
      <c r="I11137" s="0" t="s">
        <v>62</v>
      </c>
      <c r="J11137" s="0" t="s">
        <v>62</v>
      </c>
      <c r="K11137" s="0" t="s">
        <v>62</v>
      </c>
    </row>
    <row r="11138">
      <c r="A11138" s="0" t="s">
        <v>18155</v>
      </c>
      <c r="B11138" s="0" t="s">
        <v>10816</v>
      </c>
      <c r="C11138" s="0" t="s">
        <v>20</v>
      </c>
      <c r="D11138" s="0" t="s">
        <v>26</v>
      </c>
      <c r="E11138" s="0" t="s">
        <v>5741</v>
      </c>
      <c r="F11138" s="0">
        <v>603074</v>
      </c>
      <c r="G11138" s="0" t="s">
        <v>18156</v>
      </c>
      <c r="H11138" s="0" t="s">
        <v>313</v>
      </c>
      <c r="I11138" s="0" t="s">
        <v>62</v>
      </c>
    </row>
    <row r="11139">
      <c r="A11139" s="0" t="s">
        <v>18157</v>
      </c>
      <c r="B11139" s="0" t="s">
        <v>526</v>
      </c>
      <c r="C11139" s="0" t="s">
        <v>20</v>
      </c>
      <c r="D11139" s="0" t="s">
        <v>26</v>
      </c>
      <c r="H11139" s="0" t="s">
        <v>15434</v>
      </c>
      <c r="I11139" s="0" t="s">
        <v>62</v>
      </c>
      <c r="J11139" s="0" t="s">
        <v>62</v>
      </c>
      <c r="K11139" s="0" t="s">
        <v>62</v>
      </c>
    </row>
    <row r="11140">
      <c r="A11140" s="0" t="s">
        <v>18158</v>
      </c>
      <c r="B11140" s="0" t="s">
        <v>10969</v>
      </c>
      <c r="C11140" s="0" t="s">
        <v>20</v>
      </c>
      <c r="D11140" s="0" t="s">
        <v>92</v>
      </c>
      <c r="F11140" s="0">
        <v>606010</v>
      </c>
      <c r="G11140" s="0" t="s">
        <v>7606</v>
      </c>
      <c r="H11140" s="0" t="s">
        <v>2063</v>
      </c>
      <c r="I11140" s="0" t="s">
        <v>62</v>
      </c>
      <c r="J11140" s="0" t="s">
        <v>62</v>
      </c>
    </row>
    <row r="11141">
      <c r="A11141" s="0" t="s">
        <v>18159</v>
      </c>
      <c r="B11141" s="0" t="s">
        <v>18160</v>
      </c>
      <c r="C11141" s="0" t="s">
        <v>20</v>
      </c>
      <c r="D11141" s="0" t="s">
        <v>26</v>
      </c>
      <c r="H11141" s="0" t="s">
        <v>4745</v>
      </c>
      <c r="I11141" s="0" t="s">
        <v>62</v>
      </c>
      <c r="J11141" s="0" t="s">
        <v>62</v>
      </c>
      <c r="K11141" s="0" t="s">
        <v>62</v>
      </c>
    </row>
    <row r="11142">
      <c r="A11142" s="0" t="s">
        <v>18161</v>
      </c>
      <c r="C11142" s="0" t="s">
        <v>20</v>
      </c>
      <c r="D11142" s="0" t="s">
        <v>26</v>
      </c>
      <c r="F11142" s="0">
        <v>603079</v>
      </c>
      <c r="G11142" s="0" t="s">
        <v>18162</v>
      </c>
      <c r="H11142" s="0" t="s">
        <v>1378</v>
      </c>
      <c r="I11142" s="0" t="s">
        <v>62</v>
      </c>
      <c r="J11142" s="0" t="s">
        <v>62</v>
      </c>
      <c r="K11142" s="0" t="s">
        <v>62</v>
      </c>
    </row>
    <row r="11143">
      <c r="A11143" s="0" t="s">
        <v>18163</v>
      </c>
      <c r="C11143" s="0" t="s">
        <v>20</v>
      </c>
      <c r="D11143" s="0" t="s">
        <v>33</v>
      </c>
      <c r="F11143" s="0">
        <v>606440</v>
      </c>
      <c r="G11143" s="0" t="s">
        <v>11522</v>
      </c>
      <c r="H11143" s="0" t="s">
        <v>17164</v>
      </c>
      <c r="I11143" s="0" t="s">
        <v>62</v>
      </c>
    </row>
    <row r="11144">
      <c r="A11144" s="0" t="s">
        <v>18163</v>
      </c>
      <c r="B11144" s="0" t="s">
        <v>18164</v>
      </c>
      <c r="C11144" s="0" t="s">
        <v>20</v>
      </c>
      <c r="D11144" s="0" t="s">
        <v>33</v>
      </c>
      <c r="F11144" s="0">
        <v>606440</v>
      </c>
      <c r="G11144" s="0" t="s">
        <v>18165</v>
      </c>
      <c r="H11144" s="0" t="s">
        <v>6225</v>
      </c>
      <c r="I11144" s="0" t="s">
        <v>62</v>
      </c>
      <c r="J11144" s="0" t="s">
        <v>62</v>
      </c>
    </row>
    <row r="11145">
      <c r="A11145" s="0" t="s">
        <v>18166</v>
      </c>
      <c r="B11145" s="0" t="s">
        <v>18167</v>
      </c>
      <c r="C11145" s="0" t="s">
        <v>20</v>
      </c>
      <c r="D11145" s="0" t="s">
        <v>26</v>
      </c>
      <c r="F11145" s="0">
        <v>603000</v>
      </c>
      <c r="G11145" s="0" t="s">
        <v>18168</v>
      </c>
      <c r="H11145" s="0" t="s">
        <v>3070</v>
      </c>
      <c r="I11145" s="0" t="s">
        <v>62</v>
      </c>
    </row>
    <row r="11146">
      <c r="A11146" s="0" t="s">
        <v>18169</v>
      </c>
      <c r="C11146" s="0" t="s">
        <v>20</v>
      </c>
      <c r="D11146" s="0" t="s">
        <v>26</v>
      </c>
      <c r="F11146" s="0">
        <v>603034</v>
      </c>
      <c r="G11146" s="0" t="s">
        <v>18170</v>
      </c>
      <c r="H11146" s="0" t="s">
        <v>292</v>
      </c>
      <c r="I11146" s="0" t="s">
        <v>62</v>
      </c>
      <c r="J11146" s="0" t="s">
        <v>62</v>
      </c>
      <c r="K11146" s="0" t="s">
        <v>62</v>
      </c>
    </row>
    <row r="11147">
      <c r="A11147" s="0" t="s">
        <v>18171</v>
      </c>
      <c r="C11147" s="0" t="s">
        <v>20</v>
      </c>
      <c r="D11147" s="0" t="s">
        <v>26</v>
      </c>
      <c r="G11147" s="0" t="s">
        <v>9117</v>
      </c>
      <c r="H11147" s="0" t="s">
        <v>1597</v>
      </c>
      <c r="I11147" s="0" t="s">
        <v>62</v>
      </c>
    </row>
    <row r="11148">
      <c r="A11148" s="0" t="s">
        <v>18172</v>
      </c>
      <c r="B11148" s="0" t="s">
        <v>1595</v>
      </c>
      <c r="C11148" s="0" t="s">
        <v>20</v>
      </c>
      <c r="D11148" s="0" t="s">
        <v>123</v>
      </c>
      <c r="E11148" s="0" t="s">
        <v>862</v>
      </c>
      <c r="F11148" s="0">
        <v>607233</v>
      </c>
      <c r="G11148" s="0" t="s">
        <v>8941</v>
      </c>
      <c r="H11148" s="0" t="s">
        <v>1005</v>
      </c>
      <c r="I11148" s="0" t="s">
        <v>62</v>
      </c>
    </row>
    <row r="11149">
      <c r="A11149" s="0" t="s">
        <v>18173</v>
      </c>
      <c r="B11149" s="0" t="s">
        <v>12253</v>
      </c>
      <c r="C11149" s="0" t="s">
        <v>20</v>
      </c>
      <c r="D11149" s="0" t="s">
        <v>26</v>
      </c>
      <c r="E11149" s="0" t="s">
        <v>710</v>
      </c>
      <c r="F11149" s="0">
        <v>603094</v>
      </c>
      <c r="G11149" s="0" t="s">
        <v>18174</v>
      </c>
      <c r="H11149" s="0" t="s">
        <v>1005</v>
      </c>
      <c r="I11149" s="0" t="s">
        <v>62</v>
      </c>
      <c r="J11149" s="0" t="s">
        <v>62</v>
      </c>
      <c r="K11149" s="0" t="s">
        <v>62</v>
      </c>
    </row>
    <row r="11150">
      <c r="A11150" s="0" t="s">
        <v>18175</v>
      </c>
      <c r="C11150" s="0" t="s">
        <v>20</v>
      </c>
      <c r="D11150" s="0" t="s">
        <v>26</v>
      </c>
      <c r="F11150" s="0">
        <v>603142</v>
      </c>
      <c r="G11150" s="0" t="s">
        <v>18176</v>
      </c>
      <c r="H11150" s="0" t="s">
        <v>4812</v>
      </c>
      <c r="I11150" s="0" t="s">
        <v>62</v>
      </c>
      <c r="J11150" s="0" t="s">
        <v>62</v>
      </c>
      <c r="K11150" s="0" t="s">
        <v>62</v>
      </c>
    </row>
    <row r="11151">
      <c r="A11151" s="0" t="s">
        <v>18175</v>
      </c>
      <c r="C11151" s="0" t="s">
        <v>20</v>
      </c>
      <c r="D11151" s="0" t="s">
        <v>26</v>
      </c>
      <c r="F11151" s="0">
        <v>603073</v>
      </c>
      <c r="G11151" s="0" t="s">
        <v>13195</v>
      </c>
      <c r="H11151" s="0" t="s">
        <v>1683</v>
      </c>
      <c r="I11151" s="0" t="s">
        <v>62</v>
      </c>
      <c r="J11151" s="0" t="s">
        <v>62</v>
      </c>
      <c r="K11151" s="0" t="s">
        <v>62</v>
      </c>
    </row>
    <row r="11152">
      <c r="A11152" s="0" t="s">
        <v>18177</v>
      </c>
      <c r="B11152" s="0" t="s">
        <v>18178</v>
      </c>
      <c r="C11152" s="0" t="s">
        <v>20</v>
      </c>
      <c r="D11152" s="0" t="s">
        <v>26</v>
      </c>
      <c r="F11152" s="0">
        <v>603011</v>
      </c>
      <c r="G11152" s="0" t="s">
        <v>18179</v>
      </c>
      <c r="H11152" s="0" t="s">
        <v>147</v>
      </c>
      <c r="I11152" s="0" t="s">
        <v>62</v>
      </c>
      <c r="J11152" s="0" t="s">
        <v>62</v>
      </c>
      <c r="K11152" s="0" t="s">
        <v>62</v>
      </c>
    </row>
    <row r="11153">
      <c r="A11153" s="0" t="s">
        <v>18180</v>
      </c>
      <c r="C11153" s="0" t="s">
        <v>20</v>
      </c>
      <c r="D11153" s="0" t="s">
        <v>26</v>
      </c>
      <c r="F11153" s="0">
        <v>603011</v>
      </c>
      <c r="G11153" s="0" t="s">
        <v>18181</v>
      </c>
      <c r="H11153" s="0" t="s">
        <v>1617</v>
      </c>
      <c r="I11153" s="0" t="s">
        <v>62</v>
      </c>
      <c r="J11153" s="0" t="s">
        <v>62</v>
      </c>
      <c r="K11153" s="0" t="s">
        <v>62</v>
      </c>
    </row>
    <row r="11154">
      <c r="A11154" s="0" t="s">
        <v>18182</v>
      </c>
      <c r="C11154" s="0" t="s">
        <v>20</v>
      </c>
      <c r="D11154" s="0" t="s">
        <v>92</v>
      </c>
      <c r="F11154" s="0">
        <v>606033</v>
      </c>
      <c r="G11154" s="0" t="s">
        <v>18183</v>
      </c>
      <c r="H11154" s="0" t="s">
        <v>708</v>
      </c>
      <c r="I11154" s="0" t="s">
        <v>62</v>
      </c>
    </row>
    <row r="11155">
      <c r="A11155" s="0" t="s">
        <v>18182</v>
      </c>
      <c r="C11155" s="0" t="s">
        <v>20</v>
      </c>
      <c r="D11155" s="0" t="s">
        <v>26</v>
      </c>
      <c r="F11155" s="0">
        <v>603089</v>
      </c>
      <c r="G11155" s="0" t="s">
        <v>1485</v>
      </c>
      <c r="H11155" s="0" t="s">
        <v>1439</v>
      </c>
      <c r="I11155" s="0" t="s">
        <v>62</v>
      </c>
    </row>
    <row r="11156">
      <c r="A11156" s="0" t="s">
        <v>18182</v>
      </c>
      <c r="C11156" s="0" t="s">
        <v>20</v>
      </c>
      <c r="D11156" s="0" t="s">
        <v>26</v>
      </c>
      <c r="F11156" s="0">
        <v>603001</v>
      </c>
      <c r="G11156" s="0" t="s">
        <v>13102</v>
      </c>
      <c r="H11156" s="0" t="s">
        <v>229</v>
      </c>
      <c r="I11156" s="0" t="s">
        <v>62</v>
      </c>
      <c r="J11156" s="0" t="s">
        <v>62</v>
      </c>
      <c r="K11156" s="0" t="s">
        <v>62</v>
      </c>
    </row>
    <row r="11157">
      <c r="A11157" s="0" t="s">
        <v>18182</v>
      </c>
      <c r="C11157" s="0" t="s">
        <v>20</v>
      </c>
      <c r="D11157" s="0" t="s">
        <v>26</v>
      </c>
      <c r="F11157" s="0">
        <v>603093</v>
      </c>
      <c r="G11157" s="0" t="s">
        <v>4503</v>
      </c>
      <c r="H11157" s="0" t="s">
        <v>1502</v>
      </c>
      <c r="I11157" s="0" t="s">
        <v>62</v>
      </c>
      <c r="J11157" s="0" t="s">
        <v>62</v>
      </c>
      <c r="K11157" s="0" t="s">
        <v>62</v>
      </c>
    </row>
    <row r="11158">
      <c r="A11158" s="0" t="s">
        <v>18182</v>
      </c>
      <c r="B11158" s="0" t="s">
        <v>18184</v>
      </c>
      <c r="C11158" s="0" t="s">
        <v>20</v>
      </c>
      <c r="D11158" s="0" t="s">
        <v>26</v>
      </c>
      <c r="E11158" s="0" t="s">
        <v>903</v>
      </c>
      <c r="F11158" s="0">
        <v>603093</v>
      </c>
      <c r="G11158" s="0" t="s">
        <v>4000</v>
      </c>
      <c r="H11158" s="0" t="s">
        <v>1005</v>
      </c>
      <c r="I11158" s="0" t="s">
        <v>62</v>
      </c>
      <c r="J11158" s="0" t="s">
        <v>62</v>
      </c>
      <c r="K11158" s="0" t="s">
        <v>62</v>
      </c>
    </row>
    <row r="11159">
      <c r="A11159" s="0" t="s">
        <v>18182</v>
      </c>
      <c r="B11159" s="0" t="s">
        <v>18184</v>
      </c>
      <c r="C11159" s="0" t="s">
        <v>20</v>
      </c>
      <c r="D11159" s="0" t="s">
        <v>26</v>
      </c>
      <c r="F11159" s="0">
        <v>603047</v>
      </c>
      <c r="G11159" s="0" t="s">
        <v>5796</v>
      </c>
      <c r="H11159" s="0" t="s">
        <v>1005</v>
      </c>
      <c r="I11159" s="0" t="s">
        <v>62</v>
      </c>
      <c r="J11159" s="0" t="s">
        <v>62</v>
      </c>
      <c r="K11159" s="0" t="s">
        <v>62</v>
      </c>
    </row>
    <row r="11160">
      <c r="A11160" s="0" t="s">
        <v>18182</v>
      </c>
      <c r="B11160" s="0" t="s">
        <v>18185</v>
      </c>
      <c r="C11160" s="0" t="s">
        <v>20</v>
      </c>
      <c r="D11160" s="0" t="s">
        <v>92</v>
      </c>
      <c r="E11160" s="0" t="s">
        <v>237</v>
      </c>
      <c r="F11160" s="0">
        <v>606031</v>
      </c>
      <c r="G11160" s="0" t="s">
        <v>18186</v>
      </c>
      <c r="H11160" s="0" t="s">
        <v>1005</v>
      </c>
      <c r="I11160" s="0" t="s">
        <v>62</v>
      </c>
      <c r="J11160" s="0" t="s">
        <v>62</v>
      </c>
      <c r="K11160" s="0" t="s">
        <v>62</v>
      </c>
    </row>
    <row r="11161">
      <c r="A11161" s="0" t="s">
        <v>18182</v>
      </c>
      <c r="B11161" s="0" t="s">
        <v>12215</v>
      </c>
      <c r="C11161" s="0" t="s">
        <v>20</v>
      </c>
      <c r="D11161" s="0" t="s">
        <v>26</v>
      </c>
      <c r="H11161" s="0" t="s">
        <v>236</v>
      </c>
      <c r="I11161" s="0" t="s">
        <v>62</v>
      </c>
      <c r="J11161" s="0" t="s">
        <v>62</v>
      </c>
      <c r="K11161" s="0" t="s">
        <v>62</v>
      </c>
    </row>
    <row r="11162">
      <c r="A11162" s="0" t="s">
        <v>18182</v>
      </c>
      <c r="B11162" s="0" t="s">
        <v>671</v>
      </c>
      <c r="C11162" s="0" t="s">
        <v>20</v>
      </c>
      <c r="D11162" s="0" t="s">
        <v>26</v>
      </c>
      <c r="E11162" s="0" t="s">
        <v>2998</v>
      </c>
      <c r="F11162" s="0">
        <v>603140</v>
      </c>
      <c r="G11162" s="0" t="s">
        <v>11267</v>
      </c>
      <c r="H11162" s="0" t="s">
        <v>2371</v>
      </c>
      <c r="I11162" s="0" t="s">
        <v>62</v>
      </c>
      <c r="J11162" s="0" t="s">
        <v>62</v>
      </c>
    </row>
    <row r="11163">
      <c r="A11163" s="0" t="s">
        <v>18182</v>
      </c>
      <c r="B11163" s="0" t="s">
        <v>18187</v>
      </c>
      <c r="C11163" s="0" t="s">
        <v>20</v>
      </c>
      <c r="D11163" s="0" t="s">
        <v>416</v>
      </c>
      <c r="H11163" s="0" t="s">
        <v>3884</v>
      </c>
      <c r="I11163" s="0" t="s">
        <v>62</v>
      </c>
      <c r="J11163" s="0" t="s">
        <v>62</v>
      </c>
      <c r="K11163" s="0" t="s">
        <v>62</v>
      </c>
    </row>
    <row r="11164">
      <c r="A11164" s="0" t="s">
        <v>18188</v>
      </c>
      <c r="C11164" s="0" t="s">
        <v>20</v>
      </c>
      <c r="D11164" s="0" t="s">
        <v>26</v>
      </c>
      <c r="F11164" s="0">
        <v>603000</v>
      </c>
      <c r="G11164" s="0" t="s">
        <v>3756</v>
      </c>
      <c r="H11164" s="0" t="s">
        <v>5442</v>
      </c>
      <c r="I11164" s="0" t="s">
        <v>62</v>
      </c>
      <c r="J11164" s="0" t="s">
        <v>62</v>
      </c>
      <c r="K11164" s="0" t="s">
        <v>62</v>
      </c>
    </row>
    <row r="11165">
      <c r="A11165" s="0" t="s">
        <v>18189</v>
      </c>
      <c r="C11165" s="0" t="s">
        <v>20</v>
      </c>
      <c r="D11165" s="0" t="s">
        <v>26</v>
      </c>
      <c r="F11165" s="0">
        <v>603035</v>
      </c>
      <c r="G11165" s="0" t="s">
        <v>4940</v>
      </c>
      <c r="H11165" s="0" t="s">
        <v>1188</v>
      </c>
      <c r="I11165" s="0" t="s">
        <v>62</v>
      </c>
      <c r="J11165" s="0" t="s">
        <v>62</v>
      </c>
      <c r="K11165" s="0" t="s">
        <v>62</v>
      </c>
    </row>
    <row r="11166">
      <c r="A11166" s="0" t="s">
        <v>18189</v>
      </c>
      <c r="B11166" s="0" t="s">
        <v>373</v>
      </c>
      <c r="C11166" s="0" t="s">
        <v>20</v>
      </c>
      <c r="D11166" s="0" t="s">
        <v>26</v>
      </c>
      <c r="F11166" s="0">
        <v>603035</v>
      </c>
      <c r="G11166" s="0" t="s">
        <v>4942</v>
      </c>
      <c r="H11166" s="0" t="s">
        <v>5870</v>
      </c>
      <c r="I11166" s="0" t="s">
        <v>62</v>
      </c>
      <c r="J11166" s="0" t="s">
        <v>62</v>
      </c>
      <c r="K11166" s="0" t="s">
        <v>62</v>
      </c>
    </row>
    <row r="11167">
      <c r="A11167" s="0" t="s">
        <v>18190</v>
      </c>
      <c r="C11167" s="0" t="s">
        <v>20</v>
      </c>
      <c r="D11167" s="0" t="s">
        <v>26</v>
      </c>
      <c r="F11167" s="0">
        <v>603002</v>
      </c>
      <c r="G11167" s="0" t="s">
        <v>18191</v>
      </c>
      <c r="H11167" s="0" t="s">
        <v>11319</v>
      </c>
      <c r="I11167" s="0" t="s">
        <v>62</v>
      </c>
    </row>
    <row r="11168">
      <c r="A11168" s="0" t="s">
        <v>18192</v>
      </c>
      <c r="C11168" s="0" t="s">
        <v>20</v>
      </c>
      <c r="D11168" s="0" t="s">
        <v>26</v>
      </c>
      <c r="F11168" s="0">
        <v>603107</v>
      </c>
      <c r="G11168" s="0" t="s">
        <v>18193</v>
      </c>
      <c r="H11168" s="0" t="s">
        <v>18194</v>
      </c>
      <c r="I11168" s="0" t="s">
        <v>62</v>
      </c>
      <c r="J11168" s="0" t="s">
        <v>62</v>
      </c>
      <c r="K11168" s="0" t="s">
        <v>62</v>
      </c>
    </row>
    <row r="11169">
      <c r="A11169" s="0" t="s">
        <v>18195</v>
      </c>
      <c r="C11169" s="0" t="s">
        <v>20</v>
      </c>
      <c r="D11169" s="0" t="s">
        <v>26</v>
      </c>
      <c r="G11169" s="0" t="s">
        <v>18196</v>
      </c>
      <c r="H11169" s="0" t="s">
        <v>517</v>
      </c>
      <c r="I11169" s="0" t="s">
        <v>62</v>
      </c>
      <c r="K11169" s="0" t="s">
        <v>62</v>
      </c>
    </row>
    <row r="11170">
      <c r="A11170" s="0" t="s">
        <v>18197</v>
      </c>
      <c r="B11170" s="0" t="s">
        <v>4487</v>
      </c>
      <c r="C11170" s="0" t="s">
        <v>20</v>
      </c>
      <c r="D11170" s="0" t="s">
        <v>26</v>
      </c>
      <c r="F11170" s="0">
        <v>603022</v>
      </c>
      <c r="G11170" s="0" t="s">
        <v>18198</v>
      </c>
      <c r="H11170" s="0" t="s">
        <v>2016</v>
      </c>
      <c r="I11170" s="0" t="s">
        <v>62</v>
      </c>
    </row>
    <row r="11171">
      <c r="A11171" s="0" t="s">
        <v>18199</v>
      </c>
      <c r="C11171" s="0" t="s">
        <v>20</v>
      </c>
      <c r="D11171" s="0" t="s">
        <v>123</v>
      </c>
      <c r="F11171" s="0">
        <v>607227</v>
      </c>
      <c r="G11171" s="0" t="s">
        <v>18200</v>
      </c>
      <c r="H11171" s="0" t="s">
        <v>2016</v>
      </c>
      <c r="I11171" s="0" t="s">
        <v>62</v>
      </c>
      <c r="K11171" s="0" t="s">
        <v>62</v>
      </c>
    </row>
    <row r="11172">
      <c r="A11172" s="0" t="s">
        <v>18201</v>
      </c>
      <c r="B11172" s="0" t="s">
        <v>18202</v>
      </c>
      <c r="C11172" s="0" t="s">
        <v>20</v>
      </c>
      <c r="D11172" s="0" t="s">
        <v>26</v>
      </c>
      <c r="H11172" s="0" t="s">
        <v>3294</v>
      </c>
      <c r="I11172" s="0" t="s">
        <v>62</v>
      </c>
      <c r="J11172" s="0" t="s">
        <v>62</v>
      </c>
      <c r="K11172" s="0" t="s">
        <v>62</v>
      </c>
    </row>
    <row r="11173">
      <c r="A11173" s="0" t="s">
        <v>18201</v>
      </c>
      <c r="C11173" s="0" t="s">
        <v>20</v>
      </c>
      <c r="D11173" s="0" t="s">
        <v>26</v>
      </c>
      <c r="E11173" s="0" t="s">
        <v>18203</v>
      </c>
      <c r="H11173" s="0" t="s">
        <v>1814</v>
      </c>
      <c r="I11173" s="0" t="s">
        <v>62</v>
      </c>
    </row>
    <row r="11174">
      <c r="A11174" s="0" t="s">
        <v>18204</v>
      </c>
      <c r="C11174" s="0" t="s">
        <v>20</v>
      </c>
      <c r="D11174" s="0" t="s">
        <v>26</v>
      </c>
      <c r="F11174" s="0">
        <v>603140</v>
      </c>
      <c r="G11174" s="0" t="s">
        <v>18205</v>
      </c>
      <c r="H11174" s="0" t="s">
        <v>2275</v>
      </c>
      <c r="I11174" s="0" t="s">
        <v>62</v>
      </c>
    </row>
    <row r="11175">
      <c r="A11175" s="0" t="s">
        <v>18204</v>
      </c>
      <c r="C11175" s="0" t="s">
        <v>20</v>
      </c>
      <c r="D11175" s="0" t="s">
        <v>26</v>
      </c>
      <c r="G11175" s="0" t="s">
        <v>15488</v>
      </c>
      <c r="H11175" s="0" t="s">
        <v>1876</v>
      </c>
      <c r="I11175" s="0" t="s">
        <v>62</v>
      </c>
      <c r="J11175" s="0" t="s">
        <v>62</v>
      </c>
      <c r="K11175" s="0" t="s">
        <v>62</v>
      </c>
    </row>
    <row r="11176">
      <c r="A11176" s="0" t="s">
        <v>18204</v>
      </c>
      <c r="B11176" s="0" t="s">
        <v>4907</v>
      </c>
      <c r="C11176" s="0" t="s">
        <v>20</v>
      </c>
      <c r="D11176" s="0" t="s">
        <v>26</v>
      </c>
      <c r="F11176" s="0">
        <v>603137</v>
      </c>
      <c r="G11176" s="0" t="s">
        <v>18206</v>
      </c>
      <c r="H11176" s="0" t="s">
        <v>1941</v>
      </c>
      <c r="I11176" s="0" t="s">
        <v>62</v>
      </c>
      <c r="J11176" s="0" t="s">
        <v>62</v>
      </c>
      <c r="K11176" s="0" t="s">
        <v>62</v>
      </c>
    </row>
    <row r="11177">
      <c r="A11177" s="0" t="s">
        <v>18204</v>
      </c>
      <c r="B11177" s="0" t="s">
        <v>373</v>
      </c>
      <c r="C11177" s="0" t="s">
        <v>20</v>
      </c>
      <c r="D11177" s="0" t="s">
        <v>26</v>
      </c>
      <c r="F11177" s="0">
        <v>603140</v>
      </c>
      <c r="G11177" s="0" t="s">
        <v>8546</v>
      </c>
      <c r="H11177" s="0" t="s">
        <v>1648</v>
      </c>
      <c r="I11177" s="0" t="s">
        <v>62</v>
      </c>
      <c r="J11177" s="0" t="s">
        <v>62</v>
      </c>
    </row>
    <row r="11178">
      <c r="A11178" s="0" t="s">
        <v>18207</v>
      </c>
      <c r="C11178" s="0" t="s">
        <v>20</v>
      </c>
      <c r="D11178" s="0" t="s">
        <v>26</v>
      </c>
      <c r="F11178" s="0">
        <v>603086</v>
      </c>
      <c r="G11178" s="0" t="s">
        <v>11887</v>
      </c>
      <c r="H11178" s="0" t="s">
        <v>1318</v>
      </c>
      <c r="I11178" s="0" t="s">
        <v>62</v>
      </c>
      <c r="J11178" s="0" t="s">
        <v>62</v>
      </c>
      <c r="K11178" s="0" t="s">
        <v>62</v>
      </c>
    </row>
    <row r="11179">
      <c r="A11179" s="0" t="s">
        <v>18208</v>
      </c>
      <c r="C11179" s="0" t="s">
        <v>20</v>
      </c>
      <c r="D11179" s="0" t="s">
        <v>26</v>
      </c>
      <c r="F11179" s="0">
        <v>603000</v>
      </c>
      <c r="G11179" s="0" t="s">
        <v>18209</v>
      </c>
      <c r="H11179" s="0" t="s">
        <v>823</v>
      </c>
      <c r="I11179" s="0" t="s">
        <v>62</v>
      </c>
      <c r="K11179" s="0" t="s">
        <v>62</v>
      </c>
    </row>
    <row r="11180">
      <c r="A11180" s="0" t="s">
        <v>18210</v>
      </c>
      <c r="B11180" s="0" t="s">
        <v>18211</v>
      </c>
      <c r="C11180" s="0" t="s">
        <v>20</v>
      </c>
      <c r="D11180" s="0" t="s">
        <v>26</v>
      </c>
      <c r="F11180" s="0">
        <v>607684</v>
      </c>
      <c r="G11180" s="0" t="s">
        <v>18212</v>
      </c>
      <c r="H11180" s="0" t="s">
        <v>18213</v>
      </c>
      <c r="I11180" s="0" t="s">
        <v>62</v>
      </c>
      <c r="J11180" s="0" t="s">
        <v>62</v>
      </c>
      <c r="K11180" s="0" t="s">
        <v>62</v>
      </c>
    </row>
    <row r="11181">
      <c r="A11181" s="0" t="s">
        <v>18214</v>
      </c>
      <c r="C11181" s="0" t="s">
        <v>20</v>
      </c>
      <c r="D11181" s="0" t="s">
        <v>26</v>
      </c>
      <c r="F11181" s="0">
        <v>603006</v>
      </c>
      <c r="G11181" s="0" t="s">
        <v>18215</v>
      </c>
      <c r="H11181" s="0" t="s">
        <v>259</v>
      </c>
      <c r="I11181" s="0" t="s">
        <v>62</v>
      </c>
    </row>
    <row r="11182">
      <c r="A11182" s="0" t="s">
        <v>18216</v>
      </c>
      <c r="B11182" s="0" t="s">
        <v>526</v>
      </c>
      <c r="C11182" s="0" t="s">
        <v>20</v>
      </c>
      <c r="D11182" s="0" t="s">
        <v>26</v>
      </c>
      <c r="F11182" s="0">
        <v>603018</v>
      </c>
      <c r="G11182" s="0" t="s">
        <v>18217</v>
      </c>
      <c r="H11182" s="0" t="s">
        <v>1208</v>
      </c>
      <c r="I11182" s="0" t="s">
        <v>62</v>
      </c>
      <c r="J11182" s="0" t="s">
        <v>62</v>
      </c>
      <c r="K11182" s="0" t="s">
        <v>62</v>
      </c>
    </row>
    <row r="11183">
      <c r="A11183" s="0" t="s">
        <v>18218</v>
      </c>
      <c r="C11183" s="0" t="s">
        <v>20</v>
      </c>
      <c r="D11183" s="0" t="s">
        <v>123</v>
      </c>
      <c r="F11183" s="0">
        <v>607220</v>
      </c>
      <c r="G11183" s="0" t="s">
        <v>18219</v>
      </c>
      <c r="H11183" s="0" t="s">
        <v>147</v>
      </c>
      <c r="I11183" s="0" t="s">
        <v>62</v>
      </c>
    </row>
    <row r="11184">
      <c r="A11184" s="0" t="s">
        <v>18218</v>
      </c>
      <c r="C11184" s="0" t="s">
        <v>20</v>
      </c>
      <c r="D11184" s="0" t="s">
        <v>416</v>
      </c>
      <c r="F11184" s="0">
        <v>607650</v>
      </c>
      <c r="G11184" s="0" t="s">
        <v>18220</v>
      </c>
      <c r="H11184" s="0" t="s">
        <v>1387</v>
      </c>
      <c r="I11184" s="0" t="s">
        <v>62</v>
      </c>
      <c r="J11184" s="0" t="s">
        <v>62</v>
      </c>
    </row>
    <row r="11185">
      <c r="A11185" s="0" t="s">
        <v>18218</v>
      </c>
      <c r="C11185" s="0" t="s">
        <v>20</v>
      </c>
      <c r="D11185" s="0" t="s">
        <v>26</v>
      </c>
      <c r="F11185" s="0">
        <v>603136</v>
      </c>
      <c r="G11185" s="0" t="s">
        <v>18221</v>
      </c>
      <c r="H11185" s="0" t="s">
        <v>268</v>
      </c>
      <c r="I11185" s="0" t="s">
        <v>62</v>
      </c>
    </row>
    <row r="11186">
      <c r="A11186" s="0" t="s">
        <v>18218</v>
      </c>
      <c r="B11186" s="0" t="s">
        <v>187</v>
      </c>
      <c r="C11186" s="0" t="s">
        <v>20</v>
      </c>
      <c r="D11186" s="0" t="s">
        <v>92</v>
      </c>
      <c r="F11186" s="0">
        <v>606034</v>
      </c>
      <c r="G11186" s="0" t="s">
        <v>18149</v>
      </c>
      <c r="H11186" s="0" t="s">
        <v>495</v>
      </c>
      <c r="I11186" s="0" t="s">
        <v>62</v>
      </c>
    </row>
    <row r="11187">
      <c r="A11187" s="0" t="s">
        <v>18222</v>
      </c>
      <c r="C11187" s="0" t="s">
        <v>20</v>
      </c>
      <c r="D11187" s="0" t="s">
        <v>26</v>
      </c>
      <c r="F11187" s="0">
        <v>603107</v>
      </c>
      <c r="G11187" s="0" t="s">
        <v>1148</v>
      </c>
      <c r="H11187" s="0" t="s">
        <v>13826</v>
      </c>
      <c r="I11187" s="0" t="s">
        <v>62</v>
      </c>
    </row>
    <row r="11188">
      <c r="A11188" s="0" t="s">
        <v>18222</v>
      </c>
      <c r="B11188" s="0" t="s">
        <v>176</v>
      </c>
      <c r="C11188" s="0" t="s">
        <v>20</v>
      </c>
      <c r="D11188" s="0" t="s">
        <v>26</v>
      </c>
      <c r="F11188" s="0">
        <v>603107</v>
      </c>
      <c r="G11188" s="0" t="s">
        <v>8802</v>
      </c>
      <c r="H11188" s="0" t="s">
        <v>178</v>
      </c>
      <c r="I11188" s="0" t="s">
        <v>62</v>
      </c>
      <c r="J11188" s="0" t="s">
        <v>62</v>
      </c>
      <c r="K11188" s="0" t="s">
        <v>62</v>
      </c>
    </row>
    <row r="11189">
      <c r="A11189" s="0" t="s">
        <v>18223</v>
      </c>
      <c r="B11189" s="0" t="s">
        <v>519</v>
      </c>
      <c r="C11189" s="0" t="s">
        <v>20</v>
      </c>
      <c r="D11189" s="0" t="s">
        <v>33</v>
      </c>
      <c r="F11189" s="0">
        <v>606440</v>
      </c>
      <c r="G11189" s="0" t="s">
        <v>13542</v>
      </c>
      <c r="H11189" s="0" t="s">
        <v>521</v>
      </c>
      <c r="I11189" s="0" t="s">
        <v>62</v>
      </c>
      <c r="J11189" s="0" t="s">
        <v>62</v>
      </c>
    </row>
    <row r="11190">
      <c r="A11190" s="0" t="s">
        <v>18224</v>
      </c>
      <c r="C11190" s="0" t="s">
        <v>20</v>
      </c>
      <c r="D11190" s="0" t="s">
        <v>26</v>
      </c>
      <c r="F11190" s="0">
        <v>603124</v>
      </c>
      <c r="G11190" s="0" t="s">
        <v>17682</v>
      </c>
      <c r="H11190" s="0" t="s">
        <v>1743</v>
      </c>
      <c r="I11190" s="0" t="s">
        <v>62</v>
      </c>
      <c r="J11190" s="0" t="s">
        <v>62</v>
      </c>
      <c r="K11190" s="0" t="s">
        <v>62</v>
      </c>
    </row>
    <row r="11191">
      <c r="A11191" s="0" t="s">
        <v>18225</v>
      </c>
      <c r="B11191" s="0" t="s">
        <v>1739</v>
      </c>
      <c r="C11191" s="0" t="s">
        <v>20</v>
      </c>
      <c r="D11191" s="0" t="s">
        <v>26</v>
      </c>
      <c r="F11191" s="0">
        <v>603124</v>
      </c>
      <c r="G11191" s="0" t="s">
        <v>4525</v>
      </c>
      <c r="H11191" s="0" t="s">
        <v>436</v>
      </c>
      <c r="I11191" s="0" t="s">
        <v>62</v>
      </c>
      <c r="J11191" s="0" t="s">
        <v>62</v>
      </c>
    </row>
    <row r="11192">
      <c r="A11192" s="0" t="s">
        <v>18226</v>
      </c>
      <c r="B11192" s="0" t="s">
        <v>958</v>
      </c>
      <c r="C11192" s="0" t="s">
        <v>20</v>
      </c>
      <c r="D11192" s="0" t="s">
        <v>26</v>
      </c>
      <c r="F11192" s="0">
        <v>606422</v>
      </c>
      <c r="G11192" s="0" t="s">
        <v>18227</v>
      </c>
      <c r="H11192" s="0" t="s">
        <v>2397</v>
      </c>
      <c r="I11192" s="0" t="s">
        <v>62</v>
      </c>
      <c r="J11192" s="0" t="s">
        <v>62</v>
      </c>
    </row>
    <row r="11193">
      <c r="A11193" s="0" t="s">
        <v>18228</v>
      </c>
      <c r="C11193" s="0" t="s">
        <v>20</v>
      </c>
      <c r="D11193" s="0" t="s">
        <v>416</v>
      </c>
      <c r="F11193" s="0">
        <v>607655</v>
      </c>
      <c r="G11193" s="0" t="s">
        <v>18229</v>
      </c>
      <c r="H11193" s="0" t="s">
        <v>226</v>
      </c>
      <c r="I11193" s="0" t="s">
        <v>62</v>
      </c>
      <c r="K11193" s="0" t="s">
        <v>62</v>
      </c>
    </row>
    <row r="11194">
      <c r="A11194" s="0" t="s">
        <v>18230</v>
      </c>
      <c r="B11194" s="0" t="s">
        <v>18231</v>
      </c>
      <c r="C11194" s="0" t="s">
        <v>20</v>
      </c>
      <c r="D11194" s="0" t="s">
        <v>416</v>
      </c>
      <c r="F11194" s="0">
        <v>607655</v>
      </c>
      <c r="G11194" s="0" t="s">
        <v>18232</v>
      </c>
      <c r="H11194" s="0" t="s">
        <v>2421</v>
      </c>
      <c r="I11194" s="0" t="s">
        <v>62</v>
      </c>
      <c r="J11194" s="0" t="s">
        <v>62</v>
      </c>
      <c r="K11194" s="0" t="s">
        <v>62</v>
      </c>
    </row>
    <row r="11195">
      <c r="A11195" s="0" t="s">
        <v>18230</v>
      </c>
      <c r="B11195" s="0" t="s">
        <v>18233</v>
      </c>
      <c r="C11195" s="0" t="s">
        <v>20</v>
      </c>
      <c r="D11195" s="0" t="s">
        <v>416</v>
      </c>
      <c r="F11195" s="0">
        <v>607655</v>
      </c>
      <c r="G11195" s="0" t="s">
        <v>18234</v>
      </c>
      <c r="H11195" s="0" t="s">
        <v>2421</v>
      </c>
      <c r="I11195" s="0" t="s">
        <v>62</v>
      </c>
      <c r="J11195" s="0" t="s">
        <v>62</v>
      </c>
      <c r="K11195" s="0" t="s">
        <v>62</v>
      </c>
    </row>
    <row r="11196">
      <c r="A11196" s="0" t="s">
        <v>18235</v>
      </c>
      <c r="C11196" s="0" t="s">
        <v>20</v>
      </c>
      <c r="D11196" s="0" t="s">
        <v>506</v>
      </c>
      <c r="F11196" s="0">
        <v>606403</v>
      </c>
      <c r="G11196" s="0" t="s">
        <v>18236</v>
      </c>
      <c r="H11196" s="0" t="s">
        <v>590</v>
      </c>
      <c r="I11196" s="0" t="s">
        <v>62</v>
      </c>
      <c r="J11196" s="0" t="s">
        <v>62</v>
      </c>
      <c r="K11196" s="0" t="s">
        <v>62</v>
      </c>
    </row>
    <row r="11197">
      <c r="A11197" s="0" t="s">
        <v>18235</v>
      </c>
      <c r="C11197" s="0" t="s">
        <v>20</v>
      </c>
      <c r="D11197" s="0" t="s">
        <v>387</v>
      </c>
      <c r="F11197" s="0">
        <v>606210</v>
      </c>
      <c r="G11197" s="0" t="s">
        <v>18237</v>
      </c>
      <c r="H11197" s="0" t="s">
        <v>590</v>
      </c>
      <c r="I11197" s="0" t="s">
        <v>62</v>
      </c>
      <c r="J11197" s="0" t="s">
        <v>62</v>
      </c>
      <c r="K11197" s="0" t="s">
        <v>62</v>
      </c>
    </row>
    <row r="11198">
      <c r="A11198" s="0" t="s">
        <v>18235</v>
      </c>
      <c r="C11198" s="0" t="s">
        <v>20</v>
      </c>
      <c r="D11198" s="0" t="s">
        <v>336</v>
      </c>
      <c r="F11198" s="0">
        <v>606910</v>
      </c>
      <c r="G11198" s="0" t="s">
        <v>18238</v>
      </c>
      <c r="H11198" s="0" t="s">
        <v>590</v>
      </c>
      <c r="I11198" s="0" t="s">
        <v>62</v>
      </c>
      <c r="K11198" s="0" t="s">
        <v>62</v>
      </c>
    </row>
    <row r="11199">
      <c r="A11199" s="0" t="s">
        <v>18235</v>
      </c>
      <c r="C11199" s="0" t="s">
        <v>20</v>
      </c>
      <c r="D11199" s="0" t="s">
        <v>506</v>
      </c>
      <c r="G11199" s="0" t="s">
        <v>18239</v>
      </c>
      <c r="H11199" s="0" t="s">
        <v>8650</v>
      </c>
      <c r="I11199" s="0" t="s">
        <v>62</v>
      </c>
      <c r="J11199" s="0" t="s">
        <v>62</v>
      </c>
      <c r="K11199" s="0" t="s">
        <v>62</v>
      </c>
    </row>
    <row r="11200">
      <c r="A11200" s="0" t="s">
        <v>18240</v>
      </c>
      <c r="C11200" s="0" t="s">
        <v>20</v>
      </c>
      <c r="D11200" s="0" t="s">
        <v>4433</v>
      </c>
      <c r="F11200" s="0">
        <v>607800</v>
      </c>
      <c r="G11200" s="0" t="s">
        <v>18241</v>
      </c>
      <c r="H11200" s="0" t="s">
        <v>590</v>
      </c>
      <c r="I11200" s="0" t="s">
        <v>62</v>
      </c>
      <c r="J11200" s="0" t="s">
        <v>62</v>
      </c>
      <c r="K11200" s="0" t="s">
        <v>62</v>
      </c>
    </row>
    <row r="11201">
      <c r="A11201" s="0" t="s">
        <v>18242</v>
      </c>
      <c r="C11201" s="0" t="s">
        <v>20</v>
      </c>
      <c r="D11201" s="0" t="s">
        <v>26</v>
      </c>
      <c r="F11201" s="0">
        <v>603035</v>
      </c>
      <c r="G11201" s="0" t="s">
        <v>18243</v>
      </c>
      <c r="H11201" s="0" t="s">
        <v>4250</v>
      </c>
      <c r="I11201" s="0" t="s">
        <v>62</v>
      </c>
      <c r="J11201" s="0" t="s">
        <v>62</v>
      </c>
      <c r="K11201" s="0" t="s">
        <v>62</v>
      </c>
    </row>
    <row r="11202">
      <c r="A11202" s="0" t="s">
        <v>18244</v>
      </c>
      <c r="C11202" s="0" t="s">
        <v>20</v>
      </c>
      <c r="D11202" s="0" t="s">
        <v>506</v>
      </c>
      <c r="F11202" s="0">
        <v>606403</v>
      </c>
      <c r="G11202" s="0" t="s">
        <v>18245</v>
      </c>
      <c r="H11202" s="0" t="s">
        <v>3684</v>
      </c>
      <c r="I11202" s="0" t="s">
        <v>62</v>
      </c>
      <c r="J11202" s="0" t="s">
        <v>62</v>
      </c>
      <c r="K11202" s="0" t="s">
        <v>62</v>
      </c>
    </row>
    <row r="11203">
      <c r="A11203" s="0" t="s">
        <v>18246</v>
      </c>
      <c r="C11203" s="0" t="s">
        <v>20</v>
      </c>
      <c r="D11203" s="0" t="s">
        <v>192</v>
      </c>
      <c r="F11203" s="0">
        <v>607600</v>
      </c>
      <c r="G11203" s="0" t="s">
        <v>9219</v>
      </c>
      <c r="H11203" s="0" t="s">
        <v>3684</v>
      </c>
      <c r="I11203" s="0" t="s">
        <v>62</v>
      </c>
      <c r="J11203" s="0" t="s">
        <v>62</v>
      </c>
      <c r="K11203" s="0" t="s">
        <v>62</v>
      </c>
    </row>
    <row r="11204">
      <c r="A11204" s="0" t="s">
        <v>18247</v>
      </c>
      <c r="C11204" s="0" t="s">
        <v>20</v>
      </c>
      <c r="D11204" s="0" t="s">
        <v>387</v>
      </c>
      <c r="G11204" s="0" t="s">
        <v>18248</v>
      </c>
      <c r="H11204" s="0" t="s">
        <v>3684</v>
      </c>
      <c r="I11204" s="0" t="s">
        <v>62</v>
      </c>
      <c r="J11204" s="0" t="s">
        <v>62</v>
      </c>
      <c r="K11204" s="0" t="s">
        <v>62</v>
      </c>
    </row>
    <row r="11205">
      <c r="A11205" s="0" t="s">
        <v>18249</v>
      </c>
      <c r="C11205" s="0" t="s">
        <v>20</v>
      </c>
      <c r="D11205" s="0" t="s">
        <v>1977</v>
      </c>
      <c r="G11205" s="0" t="s">
        <v>18250</v>
      </c>
      <c r="H11205" s="0" t="s">
        <v>3684</v>
      </c>
      <c r="I11205" s="0" t="s">
        <v>62</v>
      </c>
      <c r="J11205" s="0" t="s">
        <v>62</v>
      </c>
      <c r="K11205" s="0" t="s">
        <v>62</v>
      </c>
    </row>
    <row r="11206">
      <c r="A11206" s="0" t="s">
        <v>18251</v>
      </c>
      <c r="C11206" s="0" t="s">
        <v>20</v>
      </c>
      <c r="D11206" s="0" t="s">
        <v>21</v>
      </c>
      <c r="F11206" s="0">
        <v>607181</v>
      </c>
      <c r="G11206" s="0" t="s">
        <v>6530</v>
      </c>
      <c r="H11206" s="0" t="s">
        <v>3684</v>
      </c>
      <c r="I11206" s="0" t="s">
        <v>62</v>
      </c>
      <c r="J11206" s="0" t="s">
        <v>62</v>
      </c>
      <c r="K11206" s="0" t="s">
        <v>62</v>
      </c>
    </row>
    <row r="11207">
      <c r="A11207" s="0" t="s">
        <v>18252</v>
      </c>
      <c r="C11207" s="0" t="s">
        <v>20</v>
      </c>
      <c r="D11207" s="0" t="s">
        <v>883</v>
      </c>
      <c r="F11207" s="0">
        <v>607510</v>
      </c>
      <c r="G11207" s="0" t="s">
        <v>18253</v>
      </c>
      <c r="H11207" s="0" t="s">
        <v>3684</v>
      </c>
      <c r="I11207" s="0" t="s">
        <v>62</v>
      </c>
      <c r="J11207" s="0" t="s">
        <v>62</v>
      </c>
      <c r="K11207" s="0" t="s">
        <v>62</v>
      </c>
    </row>
    <row r="11208">
      <c r="A11208" s="0" t="s">
        <v>18254</v>
      </c>
      <c r="C11208" s="0" t="s">
        <v>20</v>
      </c>
      <c r="D11208" s="0" t="s">
        <v>885</v>
      </c>
      <c r="F11208" s="0">
        <v>606800</v>
      </c>
      <c r="G11208" s="0" t="s">
        <v>18255</v>
      </c>
      <c r="H11208" s="0" t="s">
        <v>3684</v>
      </c>
      <c r="I11208" s="0" t="s">
        <v>62</v>
      </c>
      <c r="J11208" s="0" t="s">
        <v>62</v>
      </c>
      <c r="K11208" s="0" t="s">
        <v>62</v>
      </c>
    </row>
    <row r="11209">
      <c r="A11209" s="0" t="s">
        <v>18256</v>
      </c>
      <c r="C11209" s="0" t="s">
        <v>20</v>
      </c>
      <c r="D11209" s="0" t="s">
        <v>883</v>
      </c>
      <c r="F11209" s="0">
        <v>607510</v>
      </c>
      <c r="G11209" s="0" t="s">
        <v>18257</v>
      </c>
      <c r="H11209" s="0" t="s">
        <v>3104</v>
      </c>
      <c r="I11209" s="0" t="s">
        <v>62</v>
      </c>
      <c r="J11209" s="0" t="s">
        <v>62</v>
      </c>
      <c r="K11209" s="0" t="s">
        <v>62</v>
      </c>
    </row>
    <row r="11210">
      <c r="A11210" s="0" t="s">
        <v>18258</v>
      </c>
      <c r="C11210" s="0" t="s">
        <v>20</v>
      </c>
      <c r="D11210" s="0" t="s">
        <v>1042</v>
      </c>
      <c r="G11210" s="0" t="s">
        <v>18259</v>
      </c>
      <c r="H11210" s="0" t="s">
        <v>590</v>
      </c>
      <c r="I11210" s="0" t="s">
        <v>62</v>
      </c>
    </row>
    <row r="11211">
      <c r="A11211" s="0" t="s">
        <v>18260</v>
      </c>
      <c r="C11211" s="0" t="s">
        <v>20</v>
      </c>
      <c r="D11211" s="0" t="s">
        <v>387</v>
      </c>
      <c r="F11211" s="0">
        <v>606210</v>
      </c>
      <c r="G11211" s="0" t="s">
        <v>18261</v>
      </c>
      <c r="H11211" s="0" t="s">
        <v>12991</v>
      </c>
      <c r="I11211" s="0" t="s">
        <v>62</v>
      </c>
    </row>
    <row r="11212">
      <c r="A11212" s="0" t="s">
        <v>18262</v>
      </c>
      <c r="C11212" s="0" t="s">
        <v>20</v>
      </c>
      <c r="D11212" s="0" t="s">
        <v>4444</v>
      </c>
      <c r="F11212" s="0">
        <v>607400</v>
      </c>
      <c r="G11212" s="0" t="s">
        <v>18263</v>
      </c>
      <c r="H11212" s="0" t="s">
        <v>3491</v>
      </c>
      <c r="I11212" s="0" t="s">
        <v>62</v>
      </c>
    </row>
    <row r="11213">
      <c r="A11213" s="0" t="s">
        <v>18264</v>
      </c>
      <c r="B11213" s="0" t="s">
        <v>958</v>
      </c>
      <c r="C11213" s="0" t="s">
        <v>20</v>
      </c>
      <c r="D11213" s="0" t="s">
        <v>33</v>
      </c>
      <c r="F11213" s="0">
        <v>606440</v>
      </c>
      <c r="G11213" s="0" t="s">
        <v>8448</v>
      </c>
      <c r="H11213" s="0" t="s">
        <v>1635</v>
      </c>
      <c r="I11213" s="0" t="s">
        <v>62</v>
      </c>
    </row>
    <row r="11214">
      <c r="A11214" s="0" t="s">
        <v>18264</v>
      </c>
      <c r="B11214" s="0" t="s">
        <v>1739</v>
      </c>
      <c r="C11214" s="0" t="s">
        <v>20</v>
      </c>
      <c r="D11214" s="0" t="s">
        <v>26</v>
      </c>
      <c r="F11214" s="0">
        <v>603037</v>
      </c>
      <c r="G11214" s="0" t="s">
        <v>18265</v>
      </c>
      <c r="H11214" s="0" t="s">
        <v>5014</v>
      </c>
      <c r="I11214" s="0" t="s">
        <v>62</v>
      </c>
      <c r="J11214" s="0" t="s">
        <v>62</v>
      </c>
      <c r="K11214" s="0" t="s">
        <v>62</v>
      </c>
    </row>
    <row r="11215">
      <c r="A11215" s="0" t="s">
        <v>18266</v>
      </c>
      <c r="C11215" s="0" t="s">
        <v>20</v>
      </c>
      <c r="D11215" s="0" t="s">
        <v>26</v>
      </c>
      <c r="F11215" s="0">
        <v>603124</v>
      </c>
      <c r="G11215" s="0" t="s">
        <v>8552</v>
      </c>
      <c r="H11215" s="0" t="s">
        <v>1110</v>
      </c>
      <c r="I11215" s="0" t="s">
        <v>62</v>
      </c>
    </row>
    <row r="11216">
      <c r="A11216" s="0" t="s">
        <v>18266</v>
      </c>
      <c r="B11216" s="0" t="s">
        <v>15681</v>
      </c>
      <c r="C11216" s="0" t="s">
        <v>20</v>
      </c>
      <c r="D11216" s="0" t="s">
        <v>92</v>
      </c>
      <c r="F11216" s="0">
        <v>606023</v>
      </c>
      <c r="G11216" s="0" t="s">
        <v>13344</v>
      </c>
      <c r="H11216" s="0" t="s">
        <v>725</v>
      </c>
      <c r="I11216" s="0" t="s">
        <v>62</v>
      </c>
    </row>
    <row r="11217">
      <c r="A11217" s="0" t="s">
        <v>18267</v>
      </c>
      <c r="B11217" s="0" t="s">
        <v>18268</v>
      </c>
      <c r="C11217" s="0" t="s">
        <v>20</v>
      </c>
      <c r="D11217" s="0" t="s">
        <v>26</v>
      </c>
      <c r="F11217" s="0">
        <v>603006</v>
      </c>
      <c r="G11217" s="0" t="s">
        <v>4609</v>
      </c>
      <c r="H11217" s="0" t="s">
        <v>725</v>
      </c>
      <c r="I11217" s="0" t="s">
        <v>62</v>
      </c>
      <c r="J11217" s="0" t="s">
        <v>62</v>
      </c>
      <c r="K11217" s="0" t="s">
        <v>62</v>
      </c>
    </row>
    <row r="11218">
      <c r="A11218" s="0" t="s">
        <v>18269</v>
      </c>
      <c r="B11218" s="0" t="s">
        <v>18270</v>
      </c>
      <c r="C11218" s="0" t="s">
        <v>20</v>
      </c>
      <c r="D11218" s="0" t="s">
        <v>26</v>
      </c>
      <c r="H11218" s="0" t="s">
        <v>1941</v>
      </c>
      <c r="I11218" s="0" t="s">
        <v>62</v>
      </c>
      <c r="J11218" s="0" t="s">
        <v>62</v>
      </c>
      <c r="K11218" s="0" t="s">
        <v>62</v>
      </c>
    </row>
    <row r="11219">
      <c r="A11219" s="0" t="s">
        <v>18271</v>
      </c>
      <c r="C11219" s="0" t="s">
        <v>20</v>
      </c>
      <c r="D11219" s="0" t="s">
        <v>26</v>
      </c>
      <c r="F11219" s="0">
        <v>603107</v>
      </c>
      <c r="G11219" s="0" t="s">
        <v>6698</v>
      </c>
      <c r="H11219" s="0" t="s">
        <v>441</v>
      </c>
      <c r="I11219" s="0" t="s">
        <v>62</v>
      </c>
      <c r="J11219" s="0" t="s">
        <v>62</v>
      </c>
      <c r="K11219" s="0" t="s">
        <v>62</v>
      </c>
    </row>
    <row r="11220">
      <c r="A11220" s="0" t="s">
        <v>18271</v>
      </c>
      <c r="C11220" s="0" t="s">
        <v>20</v>
      </c>
      <c r="D11220" s="0" t="s">
        <v>26</v>
      </c>
      <c r="G11220" s="0" t="s">
        <v>14362</v>
      </c>
      <c r="H11220" s="0" t="s">
        <v>441</v>
      </c>
      <c r="I11220" s="0" t="s">
        <v>62</v>
      </c>
      <c r="J11220" s="0" t="s">
        <v>62</v>
      </c>
      <c r="K11220" s="0" t="s">
        <v>62</v>
      </c>
    </row>
    <row r="11221">
      <c r="A11221" s="0" t="s">
        <v>18271</v>
      </c>
      <c r="C11221" s="0" t="s">
        <v>20</v>
      </c>
      <c r="D11221" s="0" t="s">
        <v>26</v>
      </c>
      <c r="F11221" s="0">
        <v>603057</v>
      </c>
      <c r="G11221" s="0" t="s">
        <v>8878</v>
      </c>
      <c r="H11221" s="0" t="s">
        <v>441</v>
      </c>
      <c r="I11221" s="0" t="s">
        <v>62</v>
      </c>
      <c r="J11221" s="0" t="s">
        <v>62</v>
      </c>
      <c r="K11221" s="0" t="s">
        <v>62</v>
      </c>
    </row>
    <row r="11222">
      <c r="A11222" s="0" t="s">
        <v>18272</v>
      </c>
      <c r="C11222" s="0" t="s">
        <v>20</v>
      </c>
      <c r="D11222" s="0" t="s">
        <v>33</v>
      </c>
      <c r="F11222" s="0">
        <v>606440</v>
      </c>
      <c r="G11222" s="0" t="s">
        <v>18273</v>
      </c>
      <c r="H11222" s="0" t="s">
        <v>1024</v>
      </c>
      <c r="I11222" s="0" t="s">
        <v>62</v>
      </c>
      <c r="J11222" s="0" t="s">
        <v>62</v>
      </c>
      <c r="K11222" s="0" t="s">
        <v>62</v>
      </c>
    </row>
    <row r="11223">
      <c r="A11223" s="0" t="s">
        <v>18272</v>
      </c>
      <c r="C11223" s="0" t="s">
        <v>20</v>
      </c>
      <c r="D11223" s="0" t="s">
        <v>33</v>
      </c>
      <c r="F11223" s="0">
        <v>606443</v>
      </c>
      <c r="G11223" s="0" t="s">
        <v>7180</v>
      </c>
      <c r="H11223" s="0" t="s">
        <v>1024</v>
      </c>
      <c r="I11223" s="0" t="s">
        <v>62</v>
      </c>
      <c r="J11223" s="0" t="s">
        <v>62</v>
      </c>
      <c r="K11223" s="0" t="s">
        <v>62</v>
      </c>
    </row>
    <row r="11224">
      <c r="A11224" s="0" t="s">
        <v>18272</v>
      </c>
      <c r="C11224" s="0" t="s">
        <v>20</v>
      </c>
      <c r="D11224" s="0" t="s">
        <v>26</v>
      </c>
      <c r="F11224" s="0">
        <v>603016</v>
      </c>
      <c r="G11224" s="0" t="s">
        <v>18274</v>
      </c>
      <c r="H11224" s="0" t="s">
        <v>1024</v>
      </c>
      <c r="I11224" s="0" t="s">
        <v>62</v>
      </c>
      <c r="J11224" s="0" t="s">
        <v>62</v>
      </c>
      <c r="K11224" s="0" t="s">
        <v>62</v>
      </c>
    </row>
    <row r="11225">
      <c r="A11225" s="0" t="s">
        <v>18272</v>
      </c>
      <c r="C11225" s="0" t="s">
        <v>20</v>
      </c>
      <c r="D11225" s="0" t="s">
        <v>26</v>
      </c>
      <c r="F11225" s="0">
        <v>603034</v>
      </c>
      <c r="G11225" s="0" t="s">
        <v>18275</v>
      </c>
      <c r="H11225" s="0" t="s">
        <v>1024</v>
      </c>
      <c r="I11225" s="0" t="s">
        <v>62</v>
      </c>
      <c r="J11225" s="0" t="s">
        <v>62</v>
      </c>
      <c r="K11225" s="0" t="s">
        <v>62</v>
      </c>
    </row>
    <row r="11226">
      <c r="A11226" s="0" t="s">
        <v>18272</v>
      </c>
      <c r="C11226" s="0" t="s">
        <v>20</v>
      </c>
      <c r="D11226" s="0" t="s">
        <v>26</v>
      </c>
      <c r="F11226" s="0">
        <v>603003</v>
      </c>
      <c r="G11226" s="0" t="s">
        <v>8341</v>
      </c>
      <c r="H11226" s="0" t="s">
        <v>1024</v>
      </c>
      <c r="I11226" s="0" t="s">
        <v>62</v>
      </c>
      <c r="J11226" s="0" t="s">
        <v>62</v>
      </c>
      <c r="K11226" s="0" t="s">
        <v>62</v>
      </c>
    </row>
    <row r="11227">
      <c r="A11227" s="0" t="s">
        <v>18272</v>
      </c>
      <c r="C11227" s="0" t="s">
        <v>20</v>
      </c>
      <c r="D11227" s="0" t="s">
        <v>26</v>
      </c>
      <c r="F11227" s="0">
        <v>603002</v>
      </c>
      <c r="G11227" s="0" t="s">
        <v>10312</v>
      </c>
      <c r="H11227" s="0" t="s">
        <v>1024</v>
      </c>
      <c r="I11227" s="0" t="s">
        <v>62</v>
      </c>
      <c r="J11227" s="0" t="s">
        <v>62</v>
      </c>
      <c r="K11227" s="0" t="s">
        <v>62</v>
      </c>
    </row>
    <row r="11228">
      <c r="A11228" s="0" t="s">
        <v>18272</v>
      </c>
      <c r="C11228" s="0" t="s">
        <v>20</v>
      </c>
      <c r="D11228" s="0" t="s">
        <v>26</v>
      </c>
      <c r="F11228" s="0">
        <v>603024</v>
      </c>
      <c r="G11228" s="0" t="s">
        <v>18276</v>
      </c>
      <c r="H11228" s="0" t="s">
        <v>1024</v>
      </c>
      <c r="I11228" s="0" t="s">
        <v>62</v>
      </c>
      <c r="J11228" s="0" t="s">
        <v>62</v>
      </c>
      <c r="K11228" s="0" t="s">
        <v>62</v>
      </c>
    </row>
    <row r="11229">
      <c r="A11229" s="0" t="s">
        <v>18272</v>
      </c>
      <c r="C11229" s="0" t="s">
        <v>20</v>
      </c>
      <c r="D11229" s="0" t="s">
        <v>26</v>
      </c>
      <c r="F11229" s="0">
        <v>603024</v>
      </c>
      <c r="G11229" s="0" t="s">
        <v>18277</v>
      </c>
      <c r="H11229" s="0" t="s">
        <v>1046</v>
      </c>
      <c r="I11229" s="0" t="s">
        <v>62</v>
      </c>
      <c r="J11229" s="0" t="s">
        <v>62</v>
      </c>
      <c r="K11229" s="0" t="s">
        <v>62</v>
      </c>
    </row>
    <row r="11230">
      <c r="A11230" s="0" t="s">
        <v>18272</v>
      </c>
      <c r="B11230" s="0" t="s">
        <v>18278</v>
      </c>
      <c r="C11230" s="0" t="s">
        <v>20</v>
      </c>
      <c r="D11230" s="0" t="s">
        <v>26</v>
      </c>
      <c r="F11230" s="0">
        <v>603024</v>
      </c>
      <c r="G11230" s="0" t="s">
        <v>2507</v>
      </c>
      <c r="H11230" s="0" t="s">
        <v>10349</v>
      </c>
      <c r="I11230" s="0" t="s">
        <v>62</v>
      </c>
      <c r="J11230" s="0" t="s">
        <v>62</v>
      </c>
      <c r="K11230" s="0" t="s">
        <v>62</v>
      </c>
    </row>
    <row r="11231">
      <c r="A11231" s="0" t="s">
        <v>18279</v>
      </c>
      <c r="C11231" s="0" t="s">
        <v>20</v>
      </c>
      <c r="D11231" s="0" t="s">
        <v>192</v>
      </c>
      <c r="G11231" s="0" t="s">
        <v>18280</v>
      </c>
      <c r="H11231" s="0" t="s">
        <v>5659</v>
      </c>
      <c r="I11231" s="0" t="s">
        <v>62</v>
      </c>
      <c r="K11231" s="0" t="s">
        <v>62</v>
      </c>
    </row>
    <row r="11232">
      <c r="A11232" s="0" t="s">
        <v>18281</v>
      </c>
      <c r="C11232" s="0" t="s">
        <v>20</v>
      </c>
      <c r="D11232" s="0" t="s">
        <v>26</v>
      </c>
      <c r="F11232" s="0">
        <v>603093</v>
      </c>
      <c r="G11232" s="0" t="s">
        <v>18282</v>
      </c>
      <c r="H11232" s="0" t="s">
        <v>292</v>
      </c>
      <c r="I11232" s="0" t="s">
        <v>62</v>
      </c>
    </row>
    <row r="11233">
      <c r="A11233" s="0" t="s">
        <v>18281</v>
      </c>
      <c r="C11233" s="0" t="s">
        <v>20</v>
      </c>
      <c r="D11233" s="0" t="s">
        <v>26</v>
      </c>
      <c r="F11233" s="0">
        <v>603000</v>
      </c>
      <c r="G11233" s="0" t="s">
        <v>6115</v>
      </c>
      <c r="H11233" s="0" t="s">
        <v>268</v>
      </c>
      <c r="I11233" s="0" t="s">
        <v>62</v>
      </c>
    </row>
    <row r="11234">
      <c r="A11234" s="0" t="s">
        <v>18281</v>
      </c>
      <c r="C11234" s="0" t="s">
        <v>20</v>
      </c>
      <c r="D11234" s="0" t="s">
        <v>26</v>
      </c>
      <c r="F11234" s="0">
        <v>603037</v>
      </c>
      <c r="G11234" s="0" t="s">
        <v>18283</v>
      </c>
      <c r="H11234" s="0" t="s">
        <v>1502</v>
      </c>
      <c r="I11234" s="0" t="s">
        <v>62</v>
      </c>
      <c r="J11234" s="0" t="s">
        <v>62</v>
      </c>
      <c r="K11234" s="0" t="s">
        <v>62</v>
      </c>
    </row>
    <row r="11235">
      <c r="A11235" s="0" t="s">
        <v>18281</v>
      </c>
      <c r="C11235" s="0" t="s">
        <v>20</v>
      </c>
      <c r="D11235" s="0" t="s">
        <v>26</v>
      </c>
      <c r="F11235" s="0">
        <v>603041</v>
      </c>
      <c r="G11235" s="0" t="s">
        <v>18284</v>
      </c>
      <c r="H11235" s="0" t="s">
        <v>1502</v>
      </c>
      <c r="I11235" s="0" t="s">
        <v>62</v>
      </c>
    </row>
    <row r="11236">
      <c r="A11236" s="0" t="s">
        <v>18281</v>
      </c>
      <c r="B11236" s="0" t="s">
        <v>18285</v>
      </c>
      <c r="C11236" s="0" t="s">
        <v>20</v>
      </c>
      <c r="D11236" s="0" t="s">
        <v>26</v>
      </c>
      <c r="F11236" s="0">
        <v>603123</v>
      </c>
      <c r="G11236" s="0" t="s">
        <v>1209</v>
      </c>
      <c r="H11236" s="0" t="s">
        <v>4824</v>
      </c>
      <c r="I11236" s="0" t="s">
        <v>62</v>
      </c>
      <c r="J11236" s="0" t="s">
        <v>62</v>
      </c>
    </row>
    <row r="11237">
      <c r="A11237" s="0" t="s">
        <v>18281</v>
      </c>
      <c r="B11237" s="0" t="s">
        <v>12253</v>
      </c>
      <c r="C11237" s="0" t="s">
        <v>20</v>
      </c>
      <c r="D11237" s="0" t="s">
        <v>26</v>
      </c>
      <c r="F11237" s="0">
        <v>603041</v>
      </c>
      <c r="G11237" s="0" t="s">
        <v>18286</v>
      </c>
      <c r="H11237" s="0" t="s">
        <v>313</v>
      </c>
      <c r="I11237" s="0" t="s">
        <v>62</v>
      </c>
      <c r="J11237" s="0" t="s">
        <v>62</v>
      </c>
      <c r="K11237" s="0" t="s">
        <v>62</v>
      </c>
    </row>
    <row r="11238">
      <c r="A11238" s="0" t="s">
        <v>18281</v>
      </c>
      <c r="B11238" s="0" t="s">
        <v>6690</v>
      </c>
      <c r="C11238" s="0" t="s">
        <v>20</v>
      </c>
      <c r="D11238" s="0" t="s">
        <v>26</v>
      </c>
      <c r="F11238" s="0">
        <v>603037</v>
      </c>
      <c r="G11238" s="0" t="s">
        <v>18287</v>
      </c>
      <c r="H11238" s="0" t="s">
        <v>313</v>
      </c>
      <c r="I11238" s="0" t="s">
        <v>62</v>
      </c>
      <c r="J11238" s="0" t="s">
        <v>62</v>
      </c>
      <c r="K11238" s="0" t="s">
        <v>62</v>
      </c>
    </row>
    <row r="11239">
      <c r="A11239" s="0" t="s">
        <v>18281</v>
      </c>
      <c r="B11239" s="0" t="s">
        <v>18288</v>
      </c>
      <c r="C11239" s="0" t="s">
        <v>20</v>
      </c>
      <c r="D11239" s="0" t="s">
        <v>26</v>
      </c>
      <c r="E11239" s="0" t="s">
        <v>17595</v>
      </c>
      <c r="F11239" s="0">
        <v>603093</v>
      </c>
      <c r="G11239" s="0" t="s">
        <v>18289</v>
      </c>
      <c r="H11239" s="0" t="s">
        <v>1814</v>
      </c>
      <c r="I11239" s="0" t="s">
        <v>62</v>
      </c>
    </row>
    <row r="11240">
      <c r="A11240" s="0" t="s">
        <v>18290</v>
      </c>
      <c r="B11240" s="0" t="s">
        <v>18291</v>
      </c>
      <c r="C11240" s="0" t="s">
        <v>20</v>
      </c>
      <c r="D11240" s="0" t="s">
        <v>26</v>
      </c>
      <c r="F11240" s="0">
        <v>603035</v>
      </c>
      <c r="G11240" s="0" t="s">
        <v>18292</v>
      </c>
      <c r="H11240" s="0" t="s">
        <v>504</v>
      </c>
      <c r="I11240" s="0" t="s">
        <v>62</v>
      </c>
    </row>
    <row r="11241">
      <c r="A11241" s="0" t="s">
        <v>18293</v>
      </c>
      <c r="B11241" s="0" t="s">
        <v>958</v>
      </c>
      <c r="C11241" s="0" t="s">
        <v>20</v>
      </c>
      <c r="D11241" s="0" t="s">
        <v>26</v>
      </c>
      <c r="E11241" s="0" t="s">
        <v>4563</v>
      </c>
      <c r="F11241" s="0">
        <v>603146</v>
      </c>
      <c r="G11241" s="0" t="s">
        <v>18294</v>
      </c>
      <c r="H11241" s="0" t="s">
        <v>1648</v>
      </c>
      <c r="I11241" s="0" t="s">
        <v>62</v>
      </c>
      <c r="K11241" s="0" t="s">
        <v>62</v>
      </c>
    </row>
    <row r="11242">
      <c r="A11242" s="0" t="s">
        <v>18295</v>
      </c>
      <c r="B11242" s="0" t="s">
        <v>373</v>
      </c>
      <c r="C11242" s="0" t="s">
        <v>20</v>
      </c>
      <c r="D11242" s="0" t="s">
        <v>26</v>
      </c>
      <c r="F11242" s="0">
        <v>603069</v>
      </c>
      <c r="G11242" s="0" t="s">
        <v>13241</v>
      </c>
      <c r="H11242" s="0" t="s">
        <v>1892</v>
      </c>
      <c r="I11242" s="0" t="s">
        <v>62</v>
      </c>
      <c r="J11242" s="0" t="s">
        <v>62</v>
      </c>
    </row>
    <row r="11243">
      <c r="A11243" s="0" t="s">
        <v>18295</v>
      </c>
      <c r="C11243" s="0" t="s">
        <v>20</v>
      </c>
      <c r="D11243" s="0" t="s">
        <v>92</v>
      </c>
      <c r="E11243" s="0" t="s">
        <v>98</v>
      </c>
      <c r="F11243" s="0">
        <v>606030</v>
      </c>
      <c r="G11243" s="0" t="s">
        <v>18296</v>
      </c>
      <c r="H11243" s="0" t="s">
        <v>3131</v>
      </c>
      <c r="I11243" s="0" t="s">
        <v>62</v>
      </c>
      <c r="J11243" s="0" t="s">
        <v>62</v>
      </c>
    </row>
    <row r="11244">
      <c r="A11244" s="0" t="s">
        <v>18297</v>
      </c>
      <c r="B11244" s="0" t="s">
        <v>18298</v>
      </c>
      <c r="C11244" s="0" t="s">
        <v>20</v>
      </c>
      <c r="D11244" s="0" t="s">
        <v>26</v>
      </c>
      <c r="F11244" s="0">
        <v>603093</v>
      </c>
      <c r="G11244" s="0" t="s">
        <v>18299</v>
      </c>
      <c r="H11244" s="0" t="s">
        <v>9128</v>
      </c>
      <c r="I11244" s="0" t="s">
        <v>62</v>
      </c>
      <c r="J11244" s="0" t="s">
        <v>62</v>
      </c>
      <c r="K11244" s="0" t="s">
        <v>62</v>
      </c>
    </row>
    <row r="11245">
      <c r="A11245" s="0" t="s">
        <v>18300</v>
      </c>
      <c r="C11245" s="0" t="s">
        <v>20</v>
      </c>
      <c r="D11245" s="0" t="s">
        <v>26</v>
      </c>
      <c r="F11245" s="0">
        <v>603141</v>
      </c>
      <c r="G11245" s="0" t="s">
        <v>18301</v>
      </c>
      <c r="H11245" s="0" t="s">
        <v>1769</v>
      </c>
      <c r="I11245" s="0" t="s">
        <v>62</v>
      </c>
    </row>
    <row r="11246">
      <c r="A11246" s="0" t="s">
        <v>18302</v>
      </c>
      <c r="C11246" s="0" t="s">
        <v>20</v>
      </c>
      <c r="D11246" s="0" t="s">
        <v>26</v>
      </c>
      <c r="F11246" s="0">
        <v>603127</v>
      </c>
      <c r="G11246" s="0" t="s">
        <v>18303</v>
      </c>
      <c r="H11246" s="0" t="s">
        <v>344</v>
      </c>
      <c r="I11246" s="0" t="s">
        <v>62</v>
      </c>
      <c r="J11246" s="0" t="s">
        <v>62</v>
      </c>
      <c r="K11246" s="0" t="s">
        <v>62</v>
      </c>
    </row>
    <row r="11247">
      <c r="A11247" s="0" t="s">
        <v>18304</v>
      </c>
      <c r="C11247" s="0" t="s">
        <v>20</v>
      </c>
      <c r="D11247" s="0" t="s">
        <v>26</v>
      </c>
      <c r="F11247" s="0">
        <v>603000</v>
      </c>
      <c r="G11247" s="0" t="s">
        <v>13232</v>
      </c>
      <c r="H11247" s="0" t="s">
        <v>2459</v>
      </c>
      <c r="I11247" s="0" t="s">
        <v>62</v>
      </c>
      <c r="J11247" s="0" t="s">
        <v>62</v>
      </c>
      <c r="K11247" s="0" t="s">
        <v>62</v>
      </c>
    </row>
    <row r="11248">
      <c r="A11248" s="0" t="s">
        <v>18305</v>
      </c>
      <c r="C11248" s="0" t="s">
        <v>20</v>
      </c>
      <c r="D11248" s="0" t="s">
        <v>123</v>
      </c>
      <c r="F11248" s="0">
        <v>607220</v>
      </c>
      <c r="G11248" s="0" t="s">
        <v>18306</v>
      </c>
      <c r="H11248" s="0" t="s">
        <v>5386</v>
      </c>
      <c r="I11248" s="0" t="s">
        <v>62</v>
      </c>
      <c r="K11248" s="0" t="s">
        <v>62</v>
      </c>
    </row>
    <row r="11249">
      <c r="A11249" s="0" t="s">
        <v>18305</v>
      </c>
      <c r="B11249" s="0" t="s">
        <v>342</v>
      </c>
      <c r="C11249" s="0" t="s">
        <v>20</v>
      </c>
      <c r="D11249" s="0" t="s">
        <v>123</v>
      </c>
      <c r="F11249" s="0">
        <v>607227</v>
      </c>
      <c r="G11249" s="0" t="s">
        <v>18307</v>
      </c>
      <c r="H11249" s="0" t="s">
        <v>5907</v>
      </c>
      <c r="I11249" s="0" t="s">
        <v>62</v>
      </c>
    </row>
    <row r="11250">
      <c r="A11250" s="0" t="s">
        <v>18308</v>
      </c>
      <c r="C11250" s="0" t="s">
        <v>20</v>
      </c>
      <c r="D11250" s="0" t="s">
        <v>26</v>
      </c>
      <c r="G11250" s="0" t="s">
        <v>18309</v>
      </c>
      <c r="H11250" s="0" t="s">
        <v>147</v>
      </c>
      <c r="I11250" s="0" t="s">
        <v>62</v>
      </c>
      <c r="K11250" s="0" t="s">
        <v>62</v>
      </c>
    </row>
    <row r="11251">
      <c r="A11251" s="0" t="s">
        <v>18310</v>
      </c>
      <c r="C11251" s="0" t="s">
        <v>20</v>
      </c>
      <c r="D11251" s="0" t="s">
        <v>26</v>
      </c>
      <c r="F11251" s="0">
        <v>603001</v>
      </c>
      <c r="G11251" s="0" t="s">
        <v>9998</v>
      </c>
      <c r="H11251" s="0" t="s">
        <v>147</v>
      </c>
      <c r="I11251" s="0" t="s">
        <v>62</v>
      </c>
    </row>
    <row r="11252">
      <c r="A11252" s="0" t="s">
        <v>18311</v>
      </c>
      <c r="C11252" s="0" t="s">
        <v>20</v>
      </c>
      <c r="D11252" s="0" t="s">
        <v>26</v>
      </c>
      <c r="F11252" s="0">
        <v>603093</v>
      </c>
      <c r="G11252" s="0" t="s">
        <v>6488</v>
      </c>
      <c r="H11252" s="0" t="s">
        <v>5420</v>
      </c>
      <c r="I11252" s="0" t="s">
        <v>62</v>
      </c>
      <c r="K11252" s="0" t="s">
        <v>62</v>
      </c>
    </row>
    <row r="11253">
      <c r="A11253" s="0" t="s">
        <v>18311</v>
      </c>
      <c r="B11253" s="0" t="s">
        <v>18312</v>
      </c>
      <c r="C11253" s="0" t="s">
        <v>20</v>
      </c>
      <c r="D11253" s="0" t="s">
        <v>26</v>
      </c>
      <c r="E11253" s="0" t="s">
        <v>5786</v>
      </c>
      <c r="F11253" s="0">
        <v>603093</v>
      </c>
      <c r="G11253" s="0" t="s">
        <v>18313</v>
      </c>
      <c r="H11253" s="0" t="s">
        <v>1467</v>
      </c>
      <c r="I11253" s="0" t="s">
        <v>62</v>
      </c>
      <c r="J11253" s="0" t="s">
        <v>62</v>
      </c>
      <c r="K11253" s="0" t="s">
        <v>62</v>
      </c>
    </row>
    <row r="11254">
      <c r="A11254" s="0" t="s">
        <v>18314</v>
      </c>
      <c r="C11254" s="0" t="s">
        <v>20</v>
      </c>
      <c r="D11254" s="0" t="s">
        <v>26</v>
      </c>
      <c r="G11254" s="0" t="s">
        <v>12769</v>
      </c>
      <c r="H11254" s="0" t="s">
        <v>171</v>
      </c>
      <c r="I11254" s="0" t="s">
        <v>62</v>
      </c>
    </row>
    <row r="11255">
      <c r="A11255" s="0" t="s">
        <v>18315</v>
      </c>
      <c r="C11255" s="0" t="s">
        <v>20</v>
      </c>
      <c r="D11255" s="0" t="s">
        <v>4436</v>
      </c>
      <c r="F11255" s="0">
        <v>607102</v>
      </c>
      <c r="G11255" s="0" t="s">
        <v>18316</v>
      </c>
      <c r="H11255" s="0" t="s">
        <v>361</v>
      </c>
      <c r="I11255" s="0" t="s">
        <v>62</v>
      </c>
    </row>
    <row r="11256">
      <c r="A11256" s="0" t="s">
        <v>18315</v>
      </c>
      <c r="B11256" s="0" t="s">
        <v>145</v>
      </c>
      <c r="C11256" s="0" t="s">
        <v>20</v>
      </c>
      <c r="D11256" s="0" t="s">
        <v>123</v>
      </c>
      <c r="E11256" s="0" t="s">
        <v>805</v>
      </c>
      <c r="G11256" s="0" t="s">
        <v>18317</v>
      </c>
      <c r="H11256" s="0" t="s">
        <v>147</v>
      </c>
      <c r="I11256" s="0" t="s">
        <v>62</v>
      </c>
    </row>
    <row r="11257">
      <c r="A11257" s="0" t="s">
        <v>18318</v>
      </c>
      <c r="C11257" s="0" t="s">
        <v>20</v>
      </c>
      <c r="D11257" s="0" t="s">
        <v>26</v>
      </c>
      <c r="F11257" s="0">
        <v>603006</v>
      </c>
      <c r="G11257" s="0" t="s">
        <v>18319</v>
      </c>
      <c r="H11257" s="0" t="s">
        <v>985</v>
      </c>
      <c r="I11257" s="0" t="s">
        <v>62</v>
      </c>
      <c r="J11257" s="0" t="s">
        <v>62</v>
      </c>
    </row>
    <row r="11258">
      <c r="A11258" s="0" t="s">
        <v>18320</v>
      </c>
      <c r="C11258" s="0" t="s">
        <v>20</v>
      </c>
      <c r="D11258" s="0" t="s">
        <v>26</v>
      </c>
      <c r="F11258" s="0">
        <v>603051</v>
      </c>
      <c r="G11258" s="0" t="s">
        <v>18321</v>
      </c>
      <c r="H11258" s="0" t="s">
        <v>510</v>
      </c>
      <c r="I11258" s="0" t="s">
        <v>62</v>
      </c>
    </row>
    <row r="11259">
      <c r="A11259" s="0" t="s">
        <v>18320</v>
      </c>
      <c r="B11259" s="0" t="s">
        <v>846</v>
      </c>
      <c r="C11259" s="0" t="s">
        <v>20</v>
      </c>
      <c r="D11259" s="0" t="s">
        <v>26</v>
      </c>
      <c r="E11259" s="0" t="s">
        <v>2732</v>
      </c>
      <c r="F11259" s="0">
        <v>603038</v>
      </c>
      <c r="G11259" s="0" t="s">
        <v>18322</v>
      </c>
      <c r="H11259" s="0" t="s">
        <v>848</v>
      </c>
      <c r="I11259" s="0" t="s">
        <v>62</v>
      </c>
    </row>
    <row r="11260">
      <c r="A11260" s="0" t="s">
        <v>18323</v>
      </c>
      <c r="B11260" s="0" t="s">
        <v>1541</v>
      </c>
      <c r="C11260" s="0" t="s">
        <v>20</v>
      </c>
      <c r="D11260" s="0" t="s">
        <v>92</v>
      </c>
      <c r="F11260" s="0">
        <v>606000</v>
      </c>
      <c r="G11260" s="0" t="s">
        <v>18324</v>
      </c>
      <c r="H11260" s="0" t="s">
        <v>1378</v>
      </c>
      <c r="I11260" s="0" t="s">
        <v>62</v>
      </c>
    </row>
    <row r="11261">
      <c r="A11261" s="0" t="s">
        <v>18325</v>
      </c>
      <c r="C11261" s="0" t="s">
        <v>20</v>
      </c>
      <c r="D11261" s="0" t="s">
        <v>26</v>
      </c>
      <c r="F11261" s="0">
        <v>603034</v>
      </c>
      <c r="G11261" s="0" t="s">
        <v>18326</v>
      </c>
      <c r="H11261" s="0" t="s">
        <v>4233</v>
      </c>
      <c r="I11261" s="0" t="s">
        <v>62</v>
      </c>
      <c r="K11261" s="0" t="s">
        <v>62</v>
      </c>
    </row>
    <row r="11262">
      <c r="A11262" s="0" t="s">
        <v>18325</v>
      </c>
      <c r="B11262" s="0" t="s">
        <v>7515</v>
      </c>
      <c r="C11262" s="0" t="s">
        <v>20</v>
      </c>
      <c r="D11262" s="0" t="s">
        <v>26</v>
      </c>
      <c r="F11262" s="0">
        <v>603034</v>
      </c>
      <c r="G11262" s="0" t="s">
        <v>634</v>
      </c>
      <c r="H11262" s="0" t="s">
        <v>635</v>
      </c>
      <c r="I11262" s="0" t="s">
        <v>62</v>
      </c>
      <c r="K11262" s="0" t="s">
        <v>62</v>
      </c>
    </row>
    <row r="11263">
      <c r="A11263" s="0" t="s">
        <v>18327</v>
      </c>
      <c r="C11263" s="0" t="s">
        <v>20</v>
      </c>
      <c r="D11263" s="0" t="s">
        <v>26</v>
      </c>
      <c r="F11263" s="0">
        <v>603057</v>
      </c>
      <c r="G11263" s="0" t="s">
        <v>3422</v>
      </c>
      <c r="H11263" s="0" t="s">
        <v>602</v>
      </c>
      <c r="I11263" s="0" t="s">
        <v>62</v>
      </c>
      <c r="J11263" s="0" t="s">
        <v>62</v>
      </c>
      <c r="K11263" s="0" t="s">
        <v>62</v>
      </c>
    </row>
    <row r="11264">
      <c r="A11264" s="0" t="s">
        <v>18328</v>
      </c>
      <c r="C11264" s="0" t="s">
        <v>20</v>
      </c>
      <c r="D11264" s="0" t="s">
        <v>92</v>
      </c>
      <c r="F11264" s="0">
        <v>606019</v>
      </c>
      <c r="G11264" s="0" t="s">
        <v>18329</v>
      </c>
      <c r="H11264" s="0" t="s">
        <v>602</v>
      </c>
      <c r="I11264" s="0" t="s">
        <v>62</v>
      </c>
      <c r="J11264" s="0" t="s">
        <v>62</v>
      </c>
      <c r="K11264" s="0" t="s">
        <v>62</v>
      </c>
    </row>
    <row r="11265">
      <c r="A11265" s="0" t="s">
        <v>18330</v>
      </c>
      <c r="C11265" s="0" t="s">
        <v>20</v>
      </c>
      <c r="D11265" s="0" t="s">
        <v>92</v>
      </c>
      <c r="G11265" s="0" t="s">
        <v>13514</v>
      </c>
      <c r="H11265" s="0" t="s">
        <v>470</v>
      </c>
      <c r="I11265" s="0" t="s">
        <v>62</v>
      </c>
      <c r="J11265" s="0" t="s">
        <v>62</v>
      </c>
      <c r="K11265" s="0" t="s">
        <v>62</v>
      </c>
    </row>
    <row r="11266">
      <c r="A11266" s="0" t="s">
        <v>18330</v>
      </c>
      <c r="B11266" s="0" t="s">
        <v>7967</v>
      </c>
      <c r="C11266" s="0" t="s">
        <v>20</v>
      </c>
      <c r="D11266" s="0" t="s">
        <v>92</v>
      </c>
      <c r="F11266" s="0">
        <v>606033</v>
      </c>
      <c r="G11266" s="0" t="s">
        <v>18331</v>
      </c>
      <c r="H11266" s="0" t="s">
        <v>1617</v>
      </c>
      <c r="I11266" s="0" t="s">
        <v>62</v>
      </c>
      <c r="J11266" s="0" t="s">
        <v>62</v>
      </c>
      <c r="K11266" s="0" t="s">
        <v>62</v>
      </c>
    </row>
    <row r="11267">
      <c r="A11267" s="0" t="s">
        <v>18332</v>
      </c>
      <c r="C11267" s="0" t="s">
        <v>20</v>
      </c>
      <c r="D11267" s="0" t="s">
        <v>92</v>
      </c>
      <c r="F11267" s="0">
        <v>606033</v>
      </c>
      <c r="G11267" s="0" t="s">
        <v>18333</v>
      </c>
      <c r="H11267" s="0" t="s">
        <v>7972</v>
      </c>
      <c r="I11267" s="0" t="s">
        <v>62</v>
      </c>
      <c r="K11267" s="0" t="s">
        <v>62</v>
      </c>
    </row>
    <row r="11268">
      <c r="A11268" s="0" t="s">
        <v>18334</v>
      </c>
      <c r="C11268" s="0" t="s">
        <v>20</v>
      </c>
      <c r="D11268" s="0" t="s">
        <v>26</v>
      </c>
      <c r="E11268" s="0" t="s">
        <v>3928</v>
      </c>
      <c r="F11268" s="0">
        <v>603152</v>
      </c>
      <c r="G11268" s="0" t="s">
        <v>15872</v>
      </c>
      <c r="H11268" s="0" t="s">
        <v>1535</v>
      </c>
      <c r="I11268" s="0" t="s">
        <v>62</v>
      </c>
    </row>
    <row r="11269">
      <c r="A11269" s="0" t="s">
        <v>18335</v>
      </c>
      <c r="C11269" s="0" t="s">
        <v>20</v>
      </c>
      <c r="D11269" s="0" t="s">
        <v>26</v>
      </c>
      <c r="F11269" s="0">
        <v>603035</v>
      </c>
      <c r="G11269" s="0" t="s">
        <v>5036</v>
      </c>
      <c r="H11269" s="0" t="s">
        <v>4633</v>
      </c>
      <c r="I11269" s="0" t="s">
        <v>62</v>
      </c>
      <c r="J11269" s="0" t="s">
        <v>62</v>
      </c>
      <c r="K11269" s="0" t="s">
        <v>62</v>
      </c>
    </row>
    <row r="11270">
      <c r="A11270" s="0" t="s">
        <v>18335</v>
      </c>
      <c r="B11270" s="0" t="s">
        <v>404</v>
      </c>
      <c r="C11270" s="0" t="s">
        <v>20</v>
      </c>
      <c r="D11270" s="0" t="s">
        <v>26</v>
      </c>
      <c r="F11270" s="0">
        <v>603035</v>
      </c>
      <c r="G11270" s="0" t="s">
        <v>18336</v>
      </c>
      <c r="H11270" s="0" t="s">
        <v>635</v>
      </c>
      <c r="I11270" s="0" t="s">
        <v>62</v>
      </c>
      <c r="J11270" s="0" t="s">
        <v>62</v>
      </c>
      <c r="K11270" s="0" t="s">
        <v>62</v>
      </c>
    </row>
    <row r="11271">
      <c r="A11271" s="0" t="s">
        <v>18337</v>
      </c>
      <c r="C11271" s="0" t="s">
        <v>20</v>
      </c>
      <c r="D11271" s="0" t="s">
        <v>26</v>
      </c>
      <c r="F11271" s="0">
        <v>603003</v>
      </c>
      <c r="G11271" s="0" t="s">
        <v>18338</v>
      </c>
      <c r="H11271" s="0" t="s">
        <v>268</v>
      </c>
      <c r="I11271" s="0" t="s">
        <v>62</v>
      </c>
    </row>
    <row r="11272">
      <c r="A11272" s="0" t="s">
        <v>18337</v>
      </c>
      <c r="B11272" s="0" t="s">
        <v>5733</v>
      </c>
      <c r="C11272" s="0" t="s">
        <v>20</v>
      </c>
      <c r="D11272" s="0" t="s">
        <v>26</v>
      </c>
      <c r="F11272" s="0">
        <v>603003</v>
      </c>
      <c r="G11272" s="0" t="s">
        <v>18339</v>
      </c>
      <c r="H11272" s="0" t="s">
        <v>478</v>
      </c>
      <c r="I11272" s="0" t="s">
        <v>62</v>
      </c>
    </row>
    <row r="11273">
      <c r="A11273" s="0" t="s">
        <v>18340</v>
      </c>
      <c r="C11273" s="0" t="s">
        <v>20</v>
      </c>
      <c r="D11273" s="0" t="s">
        <v>26</v>
      </c>
      <c r="F11273" s="0">
        <v>603022</v>
      </c>
      <c r="G11273" s="0" t="s">
        <v>18341</v>
      </c>
      <c r="H11273" s="0" t="s">
        <v>1093</v>
      </c>
      <c r="I11273" s="0" t="s">
        <v>62</v>
      </c>
    </row>
    <row r="11274">
      <c r="A11274" s="0" t="s">
        <v>18342</v>
      </c>
      <c r="C11274" s="0" t="s">
        <v>20</v>
      </c>
      <c r="D11274" s="0" t="s">
        <v>26</v>
      </c>
      <c r="F11274" s="0">
        <v>603106</v>
      </c>
      <c r="G11274" s="0" t="s">
        <v>18343</v>
      </c>
      <c r="H11274" s="0" t="s">
        <v>441</v>
      </c>
      <c r="I11274" s="0" t="s">
        <v>62</v>
      </c>
      <c r="K11274" s="0" t="s">
        <v>62</v>
      </c>
    </row>
    <row r="11275">
      <c r="A11275" s="0" t="s">
        <v>18344</v>
      </c>
      <c r="B11275" s="0" t="s">
        <v>18345</v>
      </c>
      <c r="C11275" s="0" t="s">
        <v>20</v>
      </c>
      <c r="D11275" s="0" t="s">
        <v>26</v>
      </c>
      <c r="F11275" s="0">
        <v>603108</v>
      </c>
      <c r="G11275" s="0" t="s">
        <v>18346</v>
      </c>
      <c r="H11275" s="0" t="s">
        <v>3258</v>
      </c>
      <c r="I11275" s="0" t="s">
        <v>62</v>
      </c>
      <c r="K11275" s="0" t="s">
        <v>62</v>
      </c>
    </row>
    <row r="11276">
      <c r="A11276" s="0" t="s">
        <v>18347</v>
      </c>
      <c r="C11276" s="0" t="s">
        <v>20</v>
      </c>
      <c r="D11276" s="0" t="s">
        <v>26</v>
      </c>
      <c r="F11276" s="0">
        <v>603028</v>
      </c>
      <c r="G11276" s="0" t="s">
        <v>7363</v>
      </c>
      <c r="H11276" s="0" t="s">
        <v>8773</v>
      </c>
      <c r="I11276" s="0" t="s">
        <v>62</v>
      </c>
    </row>
    <row r="11277">
      <c r="A11277" s="0" t="s">
        <v>18348</v>
      </c>
      <c r="C11277" s="0" t="s">
        <v>20</v>
      </c>
      <c r="D11277" s="0" t="s">
        <v>26</v>
      </c>
      <c r="F11277" s="0">
        <v>603002</v>
      </c>
      <c r="G11277" s="0" t="s">
        <v>3563</v>
      </c>
      <c r="H11277" s="0" t="s">
        <v>4628</v>
      </c>
      <c r="I11277" s="0" t="s">
        <v>62</v>
      </c>
      <c r="J11277" s="0" t="s">
        <v>62</v>
      </c>
      <c r="K11277" s="0" t="s">
        <v>62</v>
      </c>
    </row>
    <row r="11278">
      <c r="A11278" s="0" t="s">
        <v>18348</v>
      </c>
      <c r="C11278" s="0" t="s">
        <v>20</v>
      </c>
      <c r="D11278" s="0" t="s">
        <v>26</v>
      </c>
      <c r="F11278" s="0">
        <v>603002</v>
      </c>
      <c r="G11278" s="0" t="s">
        <v>7477</v>
      </c>
      <c r="H11278" s="0" t="s">
        <v>1081</v>
      </c>
      <c r="I11278" s="0" t="s">
        <v>62</v>
      </c>
      <c r="J11278" s="0" t="s">
        <v>62</v>
      </c>
      <c r="K11278" s="0" t="s">
        <v>62</v>
      </c>
    </row>
    <row r="11279">
      <c r="A11279" s="0" t="s">
        <v>18348</v>
      </c>
      <c r="C11279" s="0" t="s">
        <v>20</v>
      </c>
      <c r="D11279" s="0" t="s">
        <v>33</v>
      </c>
      <c r="F11279" s="0">
        <v>606440</v>
      </c>
      <c r="G11279" s="0" t="s">
        <v>3330</v>
      </c>
      <c r="H11279" s="0" t="s">
        <v>1081</v>
      </c>
      <c r="I11279" s="0" t="s">
        <v>62</v>
      </c>
      <c r="J11279" s="0" t="s">
        <v>62</v>
      </c>
      <c r="K11279" s="0" t="s">
        <v>62</v>
      </c>
    </row>
    <row r="11280">
      <c r="A11280" s="0" t="s">
        <v>18349</v>
      </c>
      <c r="C11280" s="0" t="s">
        <v>20</v>
      </c>
      <c r="D11280" s="0" t="s">
        <v>26</v>
      </c>
      <c r="F11280" s="0">
        <v>603053</v>
      </c>
      <c r="G11280" s="0" t="s">
        <v>12814</v>
      </c>
      <c r="H11280" s="0" t="s">
        <v>6546</v>
      </c>
      <c r="I11280" s="0" t="s">
        <v>62</v>
      </c>
      <c r="J11280" s="0" t="s">
        <v>62</v>
      </c>
      <c r="K11280" s="0" t="s">
        <v>62</v>
      </c>
    </row>
    <row r="11281">
      <c r="A11281" s="0" t="s">
        <v>18349</v>
      </c>
      <c r="B11281" s="0" t="s">
        <v>1541</v>
      </c>
      <c r="C11281" s="0" t="s">
        <v>20</v>
      </c>
      <c r="D11281" s="0" t="s">
        <v>26</v>
      </c>
      <c r="F11281" s="0">
        <v>603033</v>
      </c>
      <c r="G11281" s="0" t="s">
        <v>15577</v>
      </c>
      <c r="H11281" s="0" t="s">
        <v>4613</v>
      </c>
      <c r="I11281" s="0" t="s">
        <v>62</v>
      </c>
      <c r="J11281" s="0" t="s">
        <v>62</v>
      </c>
      <c r="K11281" s="0" t="s">
        <v>62</v>
      </c>
    </row>
    <row r="11282">
      <c r="A11282" s="0" t="s">
        <v>18350</v>
      </c>
      <c r="C11282" s="0" t="s">
        <v>20</v>
      </c>
      <c r="D11282" s="0" t="s">
        <v>26</v>
      </c>
      <c r="F11282" s="0">
        <v>603016</v>
      </c>
      <c r="G11282" s="0" t="s">
        <v>18351</v>
      </c>
      <c r="H11282" s="0" t="s">
        <v>2397</v>
      </c>
      <c r="I11282" s="0" t="s">
        <v>62</v>
      </c>
      <c r="J11282" s="0" t="s">
        <v>62</v>
      </c>
    </row>
    <row r="11283">
      <c r="A11283" s="0" t="s">
        <v>18352</v>
      </c>
      <c r="C11283" s="0" t="s">
        <v>20</v>
      </c>
      <c r="D11283" s="0" t="s">
        <v>26</v>
      </c>
      <c r="G11283" s="0" t="s">
        <v>5041</v>
      </c>
      <c r="H11283" s="0" t="s">
        <v>2166</v>
      </c>
      <c r="I11283" s="0" t="s">
        <v>62</v>
      </c>
      <c r="J11283" s="0" t="s">
        <v>62</v>
      </c>
      <c r="K11283" s="0" t="s">
        <v>62</v>
      </c>
    </row>
    <row r="11284">
      <c r="A11284" s="0" t="s">
        <v>18353</v>
      </c>
      <c r="B11284" s="0" t="s">
        <v>493</v>
      </c>
      <c r="C11284" s="0" t="s">
        <v>20</v>
      </c>
      <c r="D11284" s="0" t="s">
        <v>26</v>
      </c>
      <c r="E11284" s="0" t="s">
        <v>490</v>
      </c>
      <c r="F11284" s="0">
        <v>603116</v>
      </c>
      <c r="G11284" s="0" t="s">
        <v>8010</v>
      </c>
      <c r="H11284" s="0" t="s">
        <v>8011</v>
      </c>
      <c r="I11284" s="0" t="s">
        <v>62</v>
      </c>
    </row>
    <row r="11285">
      <c r="A11285" s="0" t="s">
        <v>18353</v>
      </c>
      <c r="B11285" s="0" t="s">
        <v>493</v>
      </c>
      <c r="C11285" s="0" t="s">
        <v>20</v>
      </c>
      <c r="D11285" s="0" t="s">
        <v>26</v>
      </c>
      <c r="F11285" s="0">
        <v>603107</v>
      </c>
      <c r="G11285" s="0" t="s">
        <v>5844</v>
      </c>
      <c r="H11285" s="0" t="s">
        <v>8011</v>
      </c>
      <c r="I11285" s="0" t="s">
        <v>62</v>
      </c>
    </row>
    <row r="11286">
      <c r="A11286" s="0" t="s">
        <v>18354</v>
      </c>
      <c r="C11286" s="0" t="s">
        <v>20</v>
      </c>
      <c r="D11286" s="0" t="s">
        <v>26</v>
      </c>
      <c r="F11286" s="0">
        <v>603001</v>
      </c>
      <c r="G11286" s="0" t="s">
        <v>5645</v>
      </c>
      <c r="H11286" s="0" t="s">
        <v>1643</v>
      </c>
      <c r="I11286" s="0" t="s">
        <v>62</v>
      </c>
      <c r="J11286" s="0" t="s">
        <v>62</v>
      </c>
      <c r="K11286" s="0" t="s">
        <v>62</v>
      </c>
    </row>
    <row r="11287">
      <c r="A11287" s="0" t="s">
        <v>18355</v>
      </c>
      <c r="C11287" s="0" t="s">
        <v>20</v>
      </c>
      <c r="D11287" s="0" t="s">
        <v>26</v>
      </c>
      <c r="F11287" s="0">
        <v>603105</v>
      </c>
      <c r="G11287" s="0" t="s">
        <v>5893</v>
      </c>
      <c r="H11287" s="0" t="s">
        <v>616</v>
      </c>
      <c r="I11287" s="0" t="s">
        <v>62</v>
      </c>
      <c r="J11287" s="0" t="s">
        <v>62</v>
      </c>
      <c r="K11287" s="0" t="s">
        <v>62</v>
      </c>
    </row>
    <row r="11288">
      <c r="A11288" s="0" t="s">
        <v>18355</v>
      </c>
      <c r="C11288" s="0" t="s">
        <v>20</v>
      </c>
      <c r="D11288" s="0" t="s">
        <v>26</v>
      </c>
      <c r="F11288" s="0">
        <v>603034</v>
      </c>
      <c r="G11288" s="0" t="s">
        <v>18356</v>
      </c>
      <c r="H11288" s="0" t="s">
        <v>296</v>
      </c>
      <c r="I11288" s="0" t="s">
        <v>62</v>
      </c>
    </row>
    <row r="11289">
      <c r="A11289" s="0" t="s">
        <v>18355</v>
      </c>
      <c r="C11289" s="0" t="s">
        <v>20</v>
      </c>
      <c r="D11289" s="0" t="s">
        <v>92</v>
      </c>
      <c r="F11289" s="0">
        <v>606016</v>
      </c>
      <c r="G11289" s="0" t="s">
        <v>1288</v>
      </c>
      <c r="H11289" s="0" t="s">
        <v>1378</v>
      </c>
      <c r="I11289" s="0" t="s">
        <v>62</v>
      </c>
      <c r="J11289" s="0" t="s">
        <v>62</v>
      </c>
      <c r="K11289" s="0" t="s">
        <v>62</v>
      </c>
    </row>
    <row r="11290">
      <c r="A11290" s="0" t="s">
        <v>18355</v>
      </c>
      <c r="B11290" s="0" t="s">
        <v>18357</v>
      </c>
      <c r="C11290" s="0" t="s">
        <v>20</v>
      </c>
      <c r="D11290" s="0" t="s">
        <v>26</v>
      </c>
      <c r="F11290" s="0">
        <v>603058</v>
      </c>
      <c r="G11290" s="0" t="s">
        <v>18358</v>
      </c>
      <c r="H11290" s="0" t="s">
        <v>1378</v>
      </c>
      <c r="I11290" s="0" t="s">
        <v>62</v>
      </c>
      <c r="J11290" s="0" t="s">
        <v>62</v>
      </c>
      <c r="K11290" s="0" t="s">
        <v>62</v>
      </c>
    </row>
    <row r="11291">
      <c r="A11291" s="0" t="s">
        <v>18355</v>
      </c>
      <c r="B11291" s="0" t="s">
        <v>342</v>
      </c>
      <c r="C11291" s="0" t="s">
        <v>20</v>
      </c>
      <c r="D11291" s="0" t="s">
        <v>92</v>
      </c>
      <c r="F11291" s="0">
        <v>606007</v>
      </c>
      <c r="G11291" s="0" t="s">
        <v>18359</v>
      </c>
      <c r="H11291" s="0" t="s">
        <v>1378</v>
      </c>
      <c r="I11291" s="0" t="s">
        <v>62</v>
      </c>
      <c r="J11291" s="0" t="s">
        <v>62</v>
      </c>
      <c r="K11291" s="0" t="s">
        <v>62</v>
      </c>
    </row>
    <row r="11292">
      <c r="A11292" s="0" t="s">
        <v>18355</v>
      </c>
      <c r="B11292" s="0" t="s">
        <v>12215</v>
      </c>
      <c r="C11292" s="0" t="s">
        <v>20</v>
      </c>
      <c r="D11292" s="0" t="s">
        <v>26</v>
      </c>
      <c r="E11292" s="0" t="s">
        <v>4563</v>
      </c>
      <c r="F11292" s="0">
        <v>603105</v>
      </c>
      <c r="G11292" s="0" t="s">
        <v>4564</v>
      </c>
      <c r="H11292" s="0" t="s">
        <v>236</v>
      </c>
      <c r="I11292" s="0" t="s">
        <v>62</v>
      </c>
      <c r="J11292" s="0" t="s">
        <v>62</v>
      </c>
      <c r="K11292" s="0" t="s">
        <v>62</v>
      </c>
    </row>
    <row r="11293">
      <c r="A11293" s="0" t="s">
        <v>18355</v>
      </c>
      <c r="B11293" s="0" t="s">
        <v>18360</v>
      </c>
      <c r="C11293" s="0" t="s">
        <v>20</v>
      </c>
      <c r="D11293" s="0" t="s">
        <v>26</v>
      </c>
      <c r="E11293" s="0" t="s">
        <v>3296</v>
      </c>
      <c r="F11293" s="0">
        <v>603903</v>
      </c>
      <c r="G11293" s="0" t="s">
        <v>18361</v>
      </c>
      <c r="H11293" s="0" t="s">
        <v>4784</v>
      </c>
      <c r="I11293" s="0" t="s">
        <v>62</v>
      </c>
      <c r="J11293" s="0" t="s">
        <v>62</v>
      </c>
    </row>
    <row r="11294">
      <c r="A11294" s="0" t="s">
        <v>18355</v>
      </c>
      <c r="B11294" s="0" t="s">
        <v>18362</v>
      </c>
      <c r="C11294" s="0" t="s">
        <v>20</v>
      </c>
      <c r="D11294" s="0" t="s">
        <v>26</v>
      </c>
      <c r="E11294" s="0" t="s">
        <v>710</v>
      </c>
      <c r="F11294" s="0">
        <v>603094</v>
      </c>
      <c r="G11294" s="0" t="s">
        <v>18174</v>
      </c>
      <c r="H11294" s="0" t="s">
        <v>3232</v>
      </c>
      <c r="I11294" s="0" t="s">
        <v>62</v>
      </c>
      <c r="J11294" s="0" t="s">
        <v>62</v>
      </c>
    </row>
    <row r="11295">
      <c r="A11295" s="0" t="s">
        <v>18355</v>
      </c>
      <c r="B11295" s="0" t="s">
        <v>4964</v>
      </c>
      <c r="C11295" s="0" t="s">
        <v>20</v>
      </c>
      <c r="D11295" s="0" t="s">
        <v>483</v>
      </c>
      <c r="G11295" s="0" t="s">
        <v>18363</v>
      </c>
      <c r="H11295" s="0" t="s">
        <v>4966</v>
      </c>
      <c r="I11295" s="0" t="s">
        <v>62</v>
      </c>
      <c r="J11295" s="0" t="s">
        <v>62</v>
      </c>
      <c r="K11295" s="0" t="s">
        <v>62</v>
      </c>
    </row>
    <row r="11296">
      <c r="A11296" s="0" t="s">
        <v>18355</v>
      </c>
      <c r="B11296" s="0" t="s">
        <v>18364</v>
      </c>
      <c r="C11296" s="0" t="s">
        <v>20</v>
      </c>
      <c r="D11296" s="0" t="s">
        <v>92</v>
      </c>
      <c r="F11296" s="0">
        <v>606030</v>
      </c>
      <c r="G11296" s="0" t="s">
        <v>18365</v>
      </c>
      <c r="H11296" s="0" t="s">
        <v>1413</v>
      </c>
      <c r="I11296" s="0" t="s">
        <v>62</v>
      </c>
      <c r="J11296" s="0" t="s">
        <v>62</v>
      </c>
    </row>
    <row r="11297">
      <c r="A11297" s="0" t="s">
        <v>18355</v>
      </c>
      <c r="B11297" s="0" t="s">
        <v>7830</v>
      </c>
      <c r="C11297" s="0" t="s">
        <v>20</v>
      </c>
      <c r="D11297" s="0" t="s">
        <v>26</v>
      </c>
      <c r="E11297" s="0" t="s">
        <v>18366</v>
      </c>
      <c r="F11297" s="0">
        <v>603146</v>
      </c>
      <c r="G11297" s="0" t="s">
        <v>18367</v>
      </c>
      <c r="H11297" s="0" t="s">
        <v>4507</v>
      </c>
      <c r="I11297" s="0" t="s">
        <v>62</v>
      </c>
      <c r="K11297" s="0" t="s">
        <v>62</v>
      </c>
    </row>
    <row r="11298">
      <c r="A11298" s="0" t="s">
        <v>18355</v>
      </c>
      <c r="B11298" s="0" t="s">
        <v>18368</v>
      </c>
      <c r="C11298" s="0" t="s">
        <v>20</v>
      </c>
      <c r="D11298" s="0" t="s">
        <v>26</v>
      </c>
      <c r="F11298" s="0">
        <v>603132</v>
      </c>
      <c r="G11298" s="0" t="s">
        <v>18369</v>
      </c>
      <c r="H11298" s="0" t="s">
        <v>1081</v>
      </c>
      <c r="I11298" s="0" t="s">
        <v>62</v>
      </c>
    </row>
    <row r="11299">
      <c r="A11299" s="0" t="s">
        <v>18370</v>
      </c>
      <c r="C11299" s="0" t="s">
        <v>20</v>
      </c>
      <c r="D11299" s="0" t="s">
        <v>92</v>
      </c>
      <c r="F11299" s="0">
        <v>606016</v>
      </c>
      <c r="G11299" s="0" t="s">
        <v>6247</v>
      </c>
      <c r="H11299" s="0" t="s">
        <v>1378</v>
      </c>
      <c r="I11299" s="0" t="s">
        <v>62</v>
      </c>
      <c r="J11299" s="0" t="s">
        <v>62</v>
      </c>
      <c r="K11299" s="0" t="s">
        <v>62</v>
      </c>
    </row>
    <row r="11300">
      <c r="A11300" s="0" t="s">
        <v>18371</v>
      </c>
      <c r="C11300" s="0" t="s">
        <v>20</v>
      </c>
      <c r="D11300" s="0" t="s">
        <v>416</v>
      </c>
      <c r="G11300" s="0" t="s">
        <v>18372</v>
      </c>
      <c r="H11300" s="0" t="s">
        <v>292</v>
      </c>
      <c r="I11300" s="0" t="s">
        <v>62</v>
      </c>
      <c r="J11300" s="0" t="s">
        <v>62</v>
      </c>
      <c r="K11300" s="0" t="s">
        <v>62</v>
      </c>
    </row>
    <row r="11301">
      <c r="A11301" s="0" t="s">
        <v>18371</v>
      </c>
      <c r="B11301" s="0" t="s">
        <v>132</v>
      </c>
      <c r="C11301" s="0" t="s">
        <v>20</v>
      </c>
      <c r="D11301" s="0" t="s">
        <v>416</v>
      </c>
      <c r="F11301" s="0">
        <v>607661</v>
      </c>
      <c r="G11301" s="0" t="s">
        <v>18373</v>
      </c>
      <c r="H11301" s="0" t="s">
        <v>1204</v>
      </c>
      <c r="I11301" s="0" t="s">
        <v>62</v>
      </c>
      <c r="J11301" s="0" t="s">
        <v>62</v>
      </c>
    </row>
    <row r="11302">
      <c r="A11302" s="0" t="s">
        <v>18371</v>
      </c>
      <c r="C11302" s="0" t="s">
        <v>20</v>
      </c>
      <c r="D11302" s="0" t="s">
        <v>416</v>
      </c>
      <c r="F11302" s="0">
        <v>607661</v>
      </c>
      <c r="G11302" s="0" t="s">
        <v>18373</v>
      </c>
      <c r="H11302" s="0" t="s">
        <v>74</v>
      </c>
      <c r="I11302" s="0" t="s">
        <v>62</v>
      </c>
      <c r="J11302" s="0" t="s">
        <v>62</v>
      </c>
    </row>
    <row r="11303">
      <c r="A11303" s="0" t="s">
        <v>18374</v>
      </c>
      <c r="B11303" s="0" t="s">
        <v>18375</v>
      </c>
      <c r="C11303" s="0" t="s">
        <v>20</v>
      </c>
      <c r="D11303" s="0" t="s">
        <v>26</v>
      </c>
      <c r="F11303" s="0">
        <v>603000</v>
      </c>
      <c r="G11303" s="0" t="s">
        <v>18376</v>
      </c>
      <c r="H11303" s="0" t="s">
        <v>313</v>
      </c>
      <c r="I11303" s="0" t="s">
        <v>62</v>
      </c>
    </row>
    <row r="11304">
      <c r="A11304" s="0" t="s">
        <v>18377</v>
      </c>
      <c r="B11304" s="0" t="s">
        <v>18378</v>
      </c>
      <c r="C11304" s="0" t="s">
        <v>20</v>
      </c>
      <c r="D11304" s="0" t="s">
        <v>26</v>
      </c>
      <c r="G11304" s="0" t="s">
        <v>18379</v>
      </c>
      <c r="H11304" s="0" t="s">
        <v>7339</v>
      </c>
      <c r="I11304" s="0" t="s">
        <v>62</v>
      </c>
      <c r="J11304" s="0" t="s">
        <v>62</v>
      </c>
    </row>
    <row r="11305">
      <c r="A11305" s="0" t="s">
        <v>18380</v>
      </c>
      <c r="B11305" s="0" t="s">
        <v>13818</v>
      </c>
      <c r="C11305" s="0" t="s">
        <v>20</v>
      </c>
      <c r="D11305" s="0" t="s">
        <v>26</v>
      </c>
      <c r="E11305" s="0" t="s">
        <v>133</v>
      </c>
      <c r="F11305" s="0">
        <v>603053</v>
      </c>
      <c r="G11305" s="0" t="s">
        <v>1458</v>
      </c>
      <c r="H11305" s="0" t="s">
        <v>1005</v>
      </c>
      <c r="I11305" s="0" t="s">
        <v>62</v>
      </c>
      <c r="J11305" s="0" t="s">
        <v>62</v>
      </c>
      <c r="K11305" s="0" t="s">
        <v>62</v>
      </c>
    </row>
    <row r="11306">
      <c r="A11306" s="0" t="s">
        <v>18381</v>
      </c>
      <c r="C11306" s="0" t="s">
        <v>20</v>
      </c>
      <c r="D11306" s="0" t="s">
        <v>26</v>
      </c>
      <c r="F11306" s="0">
        <v>603163</v>
      </c>
      <c r="G11306" s="0" t="s">
        <v>14097</v>
      </c>
      <c r="H11306" s="0" t="s">
        <v>150</v>
      </c>
      <c r="I11306" s="0" t="s">
        <v>62</v>
      </c>
      <c r="J11306" s="0" t="s">
        <v>62</v>
      </c>
      <c r="K11306" s="0" t="s">
        <v>62</v>
      </c>
    </row>
    <row r="11307">
      <c r="A11307" s="0" t="s">
        <v>18382</v>
      </c>
      <c r="B11307" s="0" t="s">
        <v>1541</v>
      </c>
      <c r="C11307" s="0" t="s">
        <v>20</v>
      </c>
      <c r="D11307" s="0" t="s">
        <v>26</v>
      </c>
      <c r="F11307" s="0">
        <v>603057</v>
      </c>
      <c r="G11307" s="0" t="s">
        <v>2362</v>
      </c>
      <c r="H11307" s="0" t="s">
        <v>2334</v>
      </c>
      <c r="I11307" s="0" t="s">
        <v>62</v>
      </c>
      <c r="J11307" s="0" t="s">
        <v>62</v>
      </c>
      <c r="K11307" s="0" t="s">
        <v>62</v>
      </c>
    </row>
    <row r="11308">
      <c r="A11308" s="0" t="s">
        <v>18383</v>
      </c>
      <c r="C11308" s="0" t="s">
        <v>20</v>
      </c>
      <c r="D11308" s="0" t="s">
        <v>123</v>
      </c>
      <c r="F11308" s="0">
        <v>607224</v>
      </c>
      <c r="G11308" s="0" t="s">
        <v>7894</v>
      </c>
      <c r="H11308" s="0" t="s">
        <v>7348</v>
      </c>
      <c r="I11308" s="0" t="s">
        <v>62</v>
      </c>
      <c r="J11308" s="0" t="s">
        <v>62</v>
      </c>
      <c r="K11308" s="0" t="s">
        <v>62</v>
      </c>
    </row>
    <row r="11309">
      <c r="A11309" s="0" t="s">
        <v>18383</v>
      </c>
      <c r="C11309" s="0" t="s">
        <v>20</v>
      </c>
      <c r="D11309" s="0" t="s">
        <v>33</v>
      </c>
      <c r="F11309" s="0">
        <v>606440</v>
      </c>
      <c r="G11309" s="0" t="s">
        <v>18384</v>
      </c>
      <c r="H11309" s="0" t="s">
        <v>7348</v>
      </c>
      <c r="I11309" s="0" t="s">
        <v>62</v>
      </c>
      <c r="J11309" s="0" t="s">
        <v>62</v>
      </c>
      <c r="K11309" s="0" t="s">
        <v>62</v>
      </c>
    </row>
    <row r="11310">
      <c r="A11310" s="0" t="s">
        <v>18383</v>
      </c>
      <c r="C11310" s="0" t="s">
        <v>20</v>
      </c>
      <c r="D11310" s="0" t="s">
        <v>33</v>
      </c>
      <c r="G11310" s="0" t="s">
        <v>18385</v>
      </c>
      <c r="H11310" s="0" t="s">
        <v>7348</v>
      </c>
      <c r="I11310" s="0" t="s">
        <v>62</v>
      </c>
    </row>
    <row r="11311">
      <c r="A11311" s="0" t="s">
        <v>18383</v>
      </c>
      <c r="C11311" s="0" t="s">
        <v>20</v>
      </c>
      <c r="D11311" s="0" t="s">
        <v>92</v>
      </c>
      <c r="F11311" s="0">
        <v>606002</v>
      </c>
      <c r="G11311" s="0" t="s">
        <v>18386</v>
      </c>
      <c r="H11311" s="0" t="s">
        <v>7348</v>
      </c>
      <c r="I11311" s="0" t="s">
        <v>62</v>
      </c>
      <c r="J11311" s="0" t="s">
        <v>62</v>
      </c>
      <c r="K11311" s="0" t="s">
        <v>62</v>
      </c>
    </row>
    <row r="11312">
      <c r="A11312" s="0" t="s">
        <v>18383</v>
      </c>
      <c r="C11312" s="0" t="s">
        <v>20</v>
      </c>
      <c r="D11312" s="0" t="s">
        <v>92</v>
      </c>
      <c r="F11312" s="0">
        <v>606034</v>
      </c>
      <c r="G11312" s="0" t="s">
        <v>18387</v>
      </c>
      <c r="H11312" s="0" t="s">
        <v>7348</v>
      </c>
      <c r="I11312" s="0" t="s">
        <v>62</v>
      </c>
    </row>
    <row r="11313">
      <c r="A11313" s="0" t="s">
        <v>18383</v>
      </c>
      <c r="C11313" s="0" t="s">
        <v>20</v>
      </c>
      <c r="D11313" s="0" t="s">
        <v>92</v>
      </c>
      <c r="G11313" s="0" t="s">
        <v>18388</v>
      </c>
      <c r="H11313" s="0" t="s">
        <v>7348</v>
      </c>
      <c r="I11313" s="0" t="s">
        <v>62</v>
      </c>
    </row>
    <row r="11314">
      <c r="A11314" s="0" t="s">
        <v>18383</v>
      </c>
      <c r="C11314" s="0" t="s">
        <v>20</v>
      </c>
      <c r="D11314" s="0" t="s">
        <v>92</v>
      </c>
      <c r="F11314" s="0">
        <v>606015</v>
      </c>
      <c r="G11314" s="0" t="s">
        <v>18389</v>
      </c>
      <c r="H11314" s="0" t="s">
        <v>7348</v>
      </c>
      <c r="I11314" s="0" t="s">
        <v>62</v>
      </c>
    </row>
    <row r="11315">
      <c r="A11315" s="0" t="s">
        <v>18383</v>
      </c>
      <c r="C11315" s="0" t="s">
        <v>20</v>
      </c>
      <c r="D11315" s="0" t="s">
        <v>92</v>
      </c>
      <c r="F11315" s="0">
        <v>606032</v>
      </c>
      <c r="G11315" s="0" t="s">
        <v>871</v>
      </c>
      <c r="H11315" s="0" t="s">
        <v>510</v>
      </c>
      <c r="I11315" s="0" t="s">
        <v>62</v>
      </c>
    </row>
    <row r="11316">
      <c r="A11316" s="0" t="s">
        <v>18383</v>
      </c>
      <c r="C11316" s="0" t="s">
        <v>20</v>
      </c>
      <c r="D11316" s="0" t="s">
        <v>92</v>
      </c>
      <c r="F11316" s="0">
        <v>606000</v>
      </c>
      <c r="G11316" s="0" t="s">
        <v>18390</v>
      </c>
      <c r="H11316" s="0" t="s">
        <v>510</v>
      </c>
      <c r="I11316" s="0" t="s">
        <v>62</v>
      </c>
    </row>
    <row r="11317">
      <c r="A11317" s="0" t="s">
        <v>18383</v>
      </c>
      <c r="C11317" s="0" t="s">
        <v>20</v>
      </c>
      <c r="D11317" s="0" t="s">
        <v>26</v>
      </c>
      <c r="F11317" s="0">
        <v>603073</v>
      </c>
      <c r="G11317" s="0" t="s">
        <v>10071</v>
      </c>
      <c r="H11317" s="0" t="s">
        <v>7348</v>
      </c>
      <c r="I11317" s="0" t="s">
        <v>62</v>
      </c>
      <c r="J11317" s="0" t="s">
        <v>62</v>
      </c>
      <c r="K11317" s="0" t="s">
        <v>62</v>
      </c>
    </row>
    <row r="11318">
      <c r="A11318" s="0" t="s">
        <v>18383</v>
      </c>
      <c r="C11318" s="0" t="s">
        <v>20</v>
      </c>
      <c r="D11318" s="0" t="s">
        <v>26</v>
      </c>
      <c r="F11318" s="0">
        <v>603070</v>
      </c>
      <c r="G11318" s="0" t="s">
        <v>18391</v>
      </c>
      <c r="H11318" s="0" t="s">
        <v>7348</v>
      </c>
      <c r="I11318" s="0" t="s">
        <v>62</v>
      </c>
      <c r="J11318" s="0" t="s">
        <v>62</v>
      </c>
      <c r="K11318" s="0" t="s">
        <v>62</v>
      </c>
    </row>
    <row r="11319">
      <c r="A11319" s="0" t="s">
        <v>18383</v>
      </c>
      <c r="C11319" s="0" t="s">
        <v>20</v>
      </c>
      <c r="D11319" s="0" t="s">
        <v>26</v>
      </c>
      <c r="F11319" s="0">
        <v>603076</v>
      </c>
      <c r="G11319" s="0" t="s">
        <v>18392</v>
      </c>
      <c r="H11319" s="0" t="s">
        <v>7348</v>
      </c>
      <c r="I11319" s="0" t="s">
        <v>62</v>
      </c>
      <c r="J11319" s="0" t="s">
        <v>62</v>
      </c>
      <c r="K11319" s="0" t="s">
        <v>62</v>
      </c>
    </row>
    <row r="11320">
      <c r="A11320" s="0" t="s">
        <v>18383</v>
      </c>
      <c r="C11320" s="0" t="s">
        <v>20</v>
      </c>
      <c r="D11320" s="0" t="s">
        <v>26</v>
      </c>
      <c r="G11320" s="0" t="s">
        <v>18393</v>
      </c>
      <c r="H11320" s="0" t="s">
        <v>7348</v>
      </c>
      <c r="I11320" s="0" t="s">
        <v>62</v>
      </c>
      <c r="J11320" s="0" t="s">
        <v>62</v>
      </c>
      <c r="K11320" s="0" t="s">
        <v>62</v>
      </c>
    </row>
    <row r="11321">
      <c r="A11321" s="0" t="s">
        <v>18383</v>
      </c>
      <c r="C11321" s="0" t="s">
        <v>20</v>
      </c>
      <c r="D11321" s="0" t="s">
        <v>26</v>
      </c>
      <c r="F11321" s="0">
        <v>603122</v>
      </c>
      <c r="G11321" s="0" t="s">
        <v>18394</v>
      </c>
      <c r="H11321" s="0" t="s">
        <v>7348</v>
      </c>
      <c r="I11321" s="0" t="s">
        <v>62</v>
      </c>
      <c r="J11321" s="0" t="s">
        <v>62</v>
      </c>
      <c r="K11321" s="0" t="s">
        <v>62</v>
      </c>
    </row>
    <row r="11322">
      <c r="A11322" s="0" t="s">
        <v>18383</v>
      </c>
      <c r="B11322" s="0" t="s">
        <v>958</v>
      </c>
      <c r="C11322" s="0" t="s">
        <v>20</v>
      </c>
      <c r="D11322" s="0" t="s">
        <v>26</v>
      </c>
      <c r="F11322" s="0">
        <v>603054</v>
      </c>
      <c r="G11322" s="0" t="s">
        <v>18395</v>
      </c>
      <c r="H11322" s="0" t="s">
        <v>848</v>
      </c>
      <c r="I11322" s="0" t="s">
        <v>62</v>
      </c>
    </row>
    <row r="11323">
      <c r="A11323" s="0" t="s">
        <v>18383</v>
      </c>
      <c r="B11323" s="0" t="s">
        <v>958</v>
      </c>
      <c r="C11323" s="0" t="s">
        <v>20</v>
      </c>
      <c r="D11323" s="0" t="s">
        <v>33</v>
      </c>
      <c r="F11323" s="0">
        <v>606443</v>
      </c>
      <c r="G11323" s="0" t="s">
        <v>18396</v>
      </c>
      <c r="H11323" s="0" t="s">
        <v>848</v>
      </c>
      <c r="I11323" s="0" t="s">
        <v>62</v>
      </c>
    </row>
    <row r="11324">
      <c r="A11324" s="0" t="s">
        <v>18397</v>
      </c>
      <c r="B11324" s="0" t="s">
        <v>1799</v>
      </c>
      <c r="C11324" s="0" t="s">
        <v>20</v>
      </c>
      <c r="D11324" s="0" t="s">
        <v>26</v>
      </c>
      <c r="H11324" s="0" t="s">
        <v>1941</v>
      </c>
      <c r="I11324" s="0" t="s">
        <v>62</v>
      </c>
    </row>
    <row r="11325">
      <c r="A11325" s="0" t="s">
        <v>18398</v>
      </c>
      <c r="B11325" s="0" t="s">
        <v>187</v>
      </c>
      <c r="C11325" s="0" t="s">
        <v>20</v>
      </c>
      <c r="D11325" s="0" t="s">
        <v>26</v>
      </c>
      <c r="F11325" s="0">
        <v>603053</v>
      </c>
      <c r="G11325" s="0" t="s">
        <v>18399</v>
      </c>
      <c r="H11325" s="0" t="s">
        <v>1645</v>
      </c>
      <c r="I11325" s="0" t="s">
        <v>62</v>
      </c>
    </row>
    <row r="11326">
      <c r="A11326" s="0" t="s">
        <v>18400</v>
      </c>
      <c r="B11326" s="0" t="s">
        <v>357</v>
      </c>
      <c r="C11326" s="0" t="s">
        <v>20</v>
      </c>
      <c r="D11326" s="0" t="s">
        <v>26</v>
      </c>
      <c r="E11326" s="0" t="s">
        <v>490</v>
      </c>
      <c r="F11326" s="0">
        <v>603116</v>
      </c>
      <c r="G11326" s="0" t="s">
        <v>18401</v>
      </c>
      <c r="H11326" s="0" t="s">
        <v>189</v>
      </c>
      <c r="I11326" s="0" t="s">
        <v>62</v>
      </c>
    </row>
    <row r="11327">
      <c r="A11327" s="0" t="s">
        <v>18400</v>
      </c>
      <c r="B11327" s="0" t="s">
        <v>357</v>
      </c>
      <c r="C11327" s="0" t="s">
        <v>20</v>
      </c>
      <c r="D11327" s="0" t="s">
        <v>33</v>
      </c>
      <c r="E11327" s="0" t="s">
        <v>18402</v>
      </c>
      <c r="F11327" s="0">
        <v>606446</v>
      </c>
      <c r="G11327" s="0" t="s">
        <v>18403</v>
      </c>
      <c r="H11327" s="0" t="s">
        <v>189</v>
      </c>
      <c r="I11327" s="0" t="s">
        <v>62</v>
      </c>
    </row>
    <row r="11328">
      <c r="A11328" s="0" t="s">
        <v>18404</v>
      </c>
      <c r="C11328" s="0" t="s">
        <v>20</v>
      </c>
      <c r="D11328" s="0" t="s">
        <v>26</v>
      </c>
      <c r="F11328" s="0">
        <v>603163</v>
      </c>
      <c r="G11328" s="0" t="s">
        <v>18405</v>
      </c>
      <c r="H11328" s="0" t="s">
        <v>4405</v>
      </c>
      <c r="I11328" s="0" t="s">
        <v>62</v>
      </c>
      <c r="K11328" s="0" t="s">
        <v>62</v>
      </c>
    </row>
    <row r="11329">
      <c r="A11329" s="0" t="s">
        <v>18404</v>
      </c>
      <c r="C11329" s="0" t="s">
        <v>20</v>
      </c>
      <c r="D11329" s="0" t="s">
        <v>26</v>
      </c>
      <c r="E11329" s="0" t="s">
        <v>288</v>
      </c>
      <c r="F11329" s="0">
        <v>603073</v>
      </c>
      <c r="G11329" s="0" t="s">
        <v>18406</v>
      </c>
      <c r="H11329" s="0" t="s">
        <v>271</v>
      </c>
      <c r="I11329" s="0" t="s">
        <v>62</v>
      </c>
      <c r="J11329" s="0" t="s">
        <v>62</v>
      </c>
      <c r="K11329" s="0" t="s">
        <v>62</v>
      </c>
    </row>
    <row r="11330">
      <c r="A11330" s="0" t="s">
        <v>18407</v>
      </c>
      <c r="C11330" s="0" t="s">
        <v>20</v>
      </c>
      <c r="D11330" s="0" t="s">
        <v>483</v>
      </c>
      <c r="F11330" s="0">
        <v>606520</v>
      </c>
      <c r="G11330" s="0" t="s">
        <v>18408</v>
      </c>
      <c r="H11330" s="0" t="s">
        <v>4405</v>
      </c>
      <c r="I11330" s="0" t="s">
        <v>62</v>
      </c>
      <c r="J11330" s="0" t="s">
        <v>62</v>
      </c>
      <c r="K11330" s="0" t="s">
        <v>62</v>
      </c>
    </row>
    <row r="11331">
      <c r="A11331" s="0" t="s">
        <v>18409</v>
      </c>
      <c r="B11331" s="0" t="s">
        <v>18410</v>
      </c>
      <c r="C11331" s="0" t="s">
        <v>20</v>
      </c>
      <c r="D11331" s="0" t="s">
        <v>192</v>
      </c>
      <c r="F11331" s="0">
        <v>607600</v>
      </c>
      <c r="G11331" s="0" t="s">
        <v>14117</v>
      </c>
      <c r="H11331" s="0" t="s">
        <v>964</v>
      </c>
      <c r="I11331" s="0" t="s">
        <v>62</v>
      </c>
      <c r="J11331" s="0" t="s">
        <v>62</v>
      </c>
    </row>
    <row r="11332">
      <c r="A11332" s="0" t="s">
        <v>18411</v>
      </c>
      <c r="C11332" s="0" t="s">
        <v>20</v>
      </c>
      <c r="D11332" s="0" t="s">
        <v>26</v>
      </c>
      <c r="F11332" s="0">
        <v>603157</v>
      </c>
      <c r="G11332" s="0" t="s">
        <v>18412</v>
      </c>
      <c r="H11332" s="0" t="s">
        <v>1248</v>
      </c>
      <c r="I11332" s="0" t="s">
        <v>62</v>
      </c>
    </row>
    <row r="11333">
      <c r="A11333" s="0" t="s">
        <v>18413</v>
      </c>
      <c r="B11333" s="0" t="s">
        <v>18414</v>
      </c>
      <c r="C11333" s="0" t="s">
        <v>20</v>
      </c>
      <c r="D11333" s="0" t="s">
        <v>26</v>
      </c>
      <c r="F11333" s="0">
        <v>603140</v>
      </c>
      <c r="G11333" s="0" t="s">
        <v>7061</v>
      </c>
      <c r="H11333" s="0" t="s">
        <v>392</v>
      </c>
      <c r="I11333" s="0" t="s">
        <v>62</v>
      </c>
      <c r="J11333" s="0" t="s">
        <v>62</v>
      </c>
    </row>
    <row r="11334">
      <c r="A11334" s="0" t="s">
        <v>18415</v>
      </c>
      <c r="C11334" s="0" t="s">
        <v>20</v>
      </c>
      <c r="D11334" s="0" t="s">
        <v>26</v>
      </c>
      <c r="F11334" s="0">
        <v>603093</v>
      </c>
      <c r="G11334" s="0" t="s">
        <v>18416</v>
      </c>
      <c r="H11334" s="0" t="s">
        <v>2714</v>
      </c>
      <c r="I11334" s="0" t="s">
        <v>62</v>
      </c>
      <c r="J11334" s="0" t="s">
        <v>62</v>
      </c>
      <c r="K11334" s="0" t="s">
        <v>62</v>
      </c>
    </row>
    <row r="11335">
      <c r="A11335" s="0" t="s">
        <v>18417</v>
      </c>
      <c r="B11335" s="0" t="s">
        <v>18418</v>
      </c>
      <c r="C11335" s="0" t="s">
        <v>20</v>
      </c>
      <c r="D11335" s="0" t="s">
        <v>123</v>
      </c>
      <c r="F11335" s="0">
        <v>607224</v>
      </c>
      <c r="G11335" s="0" t="s">
        <v>8631</v>
      </c>
      <c r="H11335" s="0" t="s">
        <v>7252</v>
      </c>
      <c r="I11335" s="0" t="s">
        <v>62</v>
      </c>
    </row>
    <row r="11336">
      <c r="A11336" s="0" t="s">
        <v>18417</v>
      </c>
      <c r="B11336" s="0" t="s">
        <v>18418</v>
      </c>
      <c r="C11336" s="0" t="s">
        <v>20</v>
      </c>
      <c r="D11336" s="0" t="s">
        <v>123</v>
      </c>
      <c r="F11336" s="0">
        <v>607220</v>
      </c>
      <c r="G11336" s="0" t="s">
        <v>18419</v>
      </c>
      <c r="H11336" s="0" t="s">
        <v>7252</v>
      </c>
      <c r="I11336" s="0" t="s">
        <v>62</v>
      </c>
    </row>
    <row r="11337">
      <c r="A11337" s="0" t="s">
        <v>18420</v>
      </c>
      <c r="C11337" s="0" t="s">
        <v>20</v>
      </c>
      <c r="D11337" s="0" t="s">
        <v>26</v>
      </c>
      <c r="G11337" s="0" t="s">
        <v>18421</v>
      </c>
      <c r="H11337" s="0" t="s">
        <v>147</v>
      </c>
      <c r="I11337" s="0" t="s">
        <v>62</v>
      </c>
    </row>
    <row r="11338">
      <c r="A11338" s="0" t="s">
        <v>18422</v>
      </c>
      <c r="B11338" s="0" t="s">
        <v>18423</v>
      </c>
      <c r="C11338" s="0" t="s">
        <v>20</v>
      </c>
      <c r="D11338" s="0" t="s">
        <v>33</v>
      </c>
      <c r="F11338" s="0">
        <v>606440</v>
      </c>
      <c r="G11338" s="0" t="s">
        <v>10990</v>
      </c>
      <c r="H11338" s="0" t="s">
        <v>4018</v>
      </c>
      <c r="I11338" s="0" t="s">
        <v>62</v>
      </c>
      <c r="J11338" s="0" t="s">
        <v>62</v>
      </c>
    </row>
    <row r="11339">
      <c r="A11339" s="0" t="s">
        <v>18424</v>
      </c>
      <c r="C11339" s="0" t="s">
        <v>20</v>
      </c>
      <c r="D11339" s="0" t="s">
        <v>26</v>
      </c>
      <c r="F11339" s="0">
        <v>603000</v>
      </c>
      <c r="G11339" s="0" t="s">
        <v>3756</v>
      </c>
      <c r="H11339" s="0" t="s">
        <v>18425</v>
      </c>
      <c r="I11339" s="0" t="s">
        <v>62</v>
      </c>
      <c r="J11339" s="0" t="s">
        <v>62</v>
      </c>
      <c r="K11339" s="0" t="s">
        <v>62</v>
      </c>
    </row>
    <row r="11340">
      <c r="A11340" s="0" t="s">
        <v>18426</v>
      </c>
      <c r="B11340" s="0" t="s">
        <v>958</v>
      </c>
      <c r="C11340" s="0" t="s">
        <v>20</v>
      </c>
      <c r="D11340" s="0" t="s">
        <v>26</v>
      </c>
      <c r="F11340" s="0">
        <v>603157</v>
      </c>
      <c r="G11340" s="0" t="s">
        <v>18427</v>
      </c>
      <c r="H11340" s="0" t="s">
        <v>1318</v>
      </c>
      <c r="I11340" s="0" t="s">
        <v>62</v>
      </c>
    </row>
    <row r="11341">
      <c r="A11341" s="0" t="s">
        <v>18428</v>
      </c>
      <c r="B11341" s="0" t="s">
        <v>7934</v>
      </c>
      <c r="C11341" s="0" t="s">
        <v>20</v>
      </c>
      <c r="D11341" s="0" t="s">
        <v>26</v>
      </c>
      <c r="E11341" s="0" t="s">
        <v>12414</v>
      </c>
      <c r="F11341" s="0">
        <v>603087</v>
      </c>
      <c r="G11341" s="0" t="s">
        <v>18429</v>
      </c>
      <c r="H11341" s="0" t="s">
        <v>11461</v>
      </c>
      <c r="I11341" s="0" t="s">
        <v>62</v>
      </c>
      <c r="J11341" s="0" t="s">
        <v>62</v>
      </c>
      <c r="K11341" s="0" t="s">
        <v>62</v>
      </c>
    </row>
    <row r="11342">
      <c r="A11342" s="0" t="s">
        <v>18430</v>
      </c>
      <c r="C11342" s="0" t="s">
        <v>20</v>
      </c>
      <c r="D11342" s="0" t="s">
        <v>26</v>
      </c>
      <c r="F11342" s="0">
        <v>603016</v>
      </c>
      <c r="G11342" s="0" t="s">
        <v>18431</v>
      </c>
      <c r="H11342" s="0" t="s">
        <v>330</v>
      </c>
      <c r="I11342" s="0" t="s">
        <v>62</v>
      </c>
    </row>
    <row r="11343">
      <c r="A11343" s="0" t="s">
        <v>18430</v>
      </c>
      <c r="C11343" s="0" t="s">
        <v>20</v>
      </c>
      <c r="D11343" s="0" t="s">
        <v>26</v>
      </c>
      <c r="F11343" s="0">
        <v>603016</v>
      </c>
      <c r="G11343" s="0" t="s">
        <v>18431</v>
      </c>
      <c r="H11343" s="0" t="s">
        <v>330</v>
      </c>
      <c r="I11343" s="0" t="s">
        <v>62</v>
      </c>
      <c r="J11343" s="0" t="s">
        <v>62</v>
      </c>
      <c r="K11343" s="0" t="s">
        <v>62</v>
      </c>
    </row>
    <row r="11344">
      <c r="A11344" s="0" t="s">
        <v>18430</v>
      </c>
      <c r="B11344" s="0" t="s">
        <v>132</v>
      </c>
      <c r="C11344" s="0" t="s">
        <v>20</v>
      </c>
      <c r="D11344" s="0" t="s">
        <v>26</v>
      </c>
      <c r="F11344" s="0">
        <v>603147</v>
      </c>
      <c r="G11344" s="0" t="s">
        <v>18432</v>
      </c>
      <c r="H11344" s="0" t="s">
        <v>300</v>
      </c>
      <c r="I11344" s="0" t="s">
        <v>62</v>
      </c>
      <c r="J11344" s="0" t="s">
        <v>62</v>
      </c>
      <c r="K11344" s="0" t="s">
        <v>62</v>
      </c>
    </row>
    <row r="11345">
      <c r="A11345" s="0" t="s">
        <v>18430</v>
      </c>
      <c r="B11345" s="0" t="s">
        <v>6710</v>
      </c>
      <c r="C11345" s="0" t="s">
        <v>20</v>
      </c>
      <c r="D11345" s="0" t="s">
        <v>26</v>
      </c>
      <c r="F11345" s="0">
        <v>603147</v>
      </c>
      <c r="G11345" s="0" t="s">
        <v>18432</v>
      </c>
      <c r="H11345" s="0" t="s">
        <v>4668</v>
      </c>
      <c r="I11345" s="0" t="s">
        <v>62</v>
      </c>
    </row>
    <row r="11346">
      <c r="A11346" s="0" t="s">
        <v>18433</v>
      </c>
      <c r="C11346" s="0" t="s">
        <v>20</v>
      </c>
      <c r="D11346" s="0" t="s">
        <v>26</v>
      </c>
      <c r="F11346" s="0">
        <v>603016</v>
      </c>
      <c r="G11346" s="0" t="s">
        <v>18434</v>
      </c>
      <c r="H11346" s="0" t="s">
        <v>972</v>
      </c>
      <c r="I11346" s="0" t="s">
        <v>62</v>
      </c>
      <c r="J11346" s="0" t="s">
        <v>62</v>
      </c>
      <c r="K11346" s="0" t="s">
        <v>62</v>
      </c>
    </row>
    <row r="11347">
      <c r="A11347" s="0" t="s">
        <v>18435</v>
      </c>
      <c r="C11347" s="0" t="s">
        <v>20</v>
      </c>
      <c r="D11347" s="0" t="s">
        <v>26</v>
      </c>
      <c r="F11347" s="0">
        <v>603089</v>
      </c>
      <c r="G11347" s="0" t="s">
        <v>5448</v>
      </c>
      <c r="H11347" s="0" t="s">
        <v>2198</v>
      </c>
      <c r="I11347" s="0" t="s">
        <v>62</v>
      </c>
      <c r="J11347" s="0" t="s">
        <v>62</v>
      </c>
      <c r="K11347" s="0" t="s">
        <v>62</v>
      </c>
    </row>
    <row r="11348">
      <c r="A11348" s="0" t="s">
        <v>18436</v>
      </c>
      <c r="C11348" s="0" t="s">
        <v>20</v>
      </c>
      <c r="D11348" s="0" t="s">
        <v>92</v>
      </c>
      <c r="F11348" s="0">
        <v>606024</v>
      </c>
      <c r="G11348" s="0" t="s">
        <v>16641</v>
      </c>
      <c r="H11348" s="0" t="s">
        <v>71</v>
      </c>
      <c r="I11348" s="0" t="s">
        <v>62</v>
      </c>
    </row>
    <row r="11349">
      <c r="A11349" s="0" t="s">
        <v>18436</v>
      </c>
      <c r="B11349" s="0" t="s">
        <v>18437</v>
      </c>
      <c r="C11349" s="0" t="s">
        <v>20</v>
      </c>
      <c r="D11349" s="0" t="s">
        <v>92</v>
      </c>
      <c r="F11349" s="0">
        <v>606024</v>
      </c>
      <c r="G11349" s="0" t="s">
        <v>16641</v>
      </c>
      <c r="H11349" s="0" t="s">
        <v>71</v>
      </c>
      <c r="I11349" s="0" t="s">
        <v>62</v>
      </c>
    </row>
    <row r="11350">
      <c r="A11350" s="0" t="s">
        <v>18438</v>
      </c>
      <c r="C11350" s="0" t="s">
        <v>20</v>
      </c>
      <c r="D11350" s="0" t="s">
        <v>26</v>
      </c>
      <c r="F11350" s="0">
        <v>603081</v>
      </c>
      <c r="G11350" s="0" t="s">
        <v>18439</v>
      </c>
      <c r="H11350" s="0" t="s">
        <v>8115</v>
      </c>
      <c r="I11350" s="0" t="s">
        <v>62</v>
      </c>
      <c r="J11350" s="0" t="s">
        <v>62</v>
      </c>
      <c r="K11350" s="0" t="s">
        <v>62</v>
      </c>
    </row>
    <row r="11351">
      <c r="A11351" s="0" t="s">
        <v>18440</v>
      </c>
      <c r="C11351" s="0" t="s">
        <v>20</v>
      </c>
      <c r="D11351" s="0" t="s">
        <v>245</v>
      </c>
      <c r="G11351" s="0" t="s">
        <v>18441</v>
      </c>
      <c r="H11351" s="0" t="s">
        <v>441</v>
      </c>
      <c r="I11351" s="0" t="s">
        <v>62</v>
      </c>
      <c r="J11351" s="0" t="s">
        <v>62</v>
      </c>
      <c r="K11351" s="0" t="s">
        <v>62</v>
      </c>
    </row>
    <row r="11352">
      <c r="A11352" s="0" t="s">
        <v>18442</v>
      </c>
      <c r="B11352" s="0" t="s">
        <v>18443</v>
      </c>
      <c r="C11352" s="0" t="s">
        <v>20</v>
      </c>
      <c r="D11352" s="0" t="s">
        <v>26</v>
      </c>
      <c r="H11352" s="0" t="s">
        <v>90</v>
      </c>
      <c r="I11352" s="0" t="s">
        <v>62</v>
      </c>
      <c r="J11352" s="0" t="s">
        <v>62</v>
      </c>
      <c r="K11352" s="0" t="s">
        <v>62</v>
      </c>
    </row>
    <row r="11353">
      <c r="A11353" s="0" t="s">
        <v>18444</v>
      </c>
      <c r="B11353" s="0" t="s">
        <v>3761</v>
      </c>
      <c r="C11353" s="0" t="s">
        <v>20</v>
      </c>
      <c r="D11353" s="0" t="s">
        <v>26</v>
      </c>
      <c r="E11353" s="0" t="s">
        <v>850</v>
      </c>
      <c r="F11353" s="0">
        <v>603107</v>
      </c>
      <c r="G11353" s="0" t="s">
        <v>4648</v>
      </c>
      <c r="H11353" s="0" t="s">
        <v>1087</v>
      </c>
      <c r="I11353" s="0" t="s">
        <v>62</v>
      </c>
      <c r="J11353" s="0" t="s">
        <v>62</v>
      </c>
    </row>
    <row r="11354">
      <c r="A11354" s="0" t="s">
        <v>18445</v>
      </c>
      <c r="C11354" s="0" t="s">
        <v>20</v>
      </c>
      <c r="D11354" s="0" t="s">
        <v>26</v>
      </c>
      <c r="E11354" s="0" t="s">
        <v>159</v>
      </c>
      <c r="F11354" s="0">
        <v>603040</v>
      </c>
      <c r="G11354" s="0" t="s">
        <v>18446</v>
      </c>
      <c r="H11354" s="0" t="s">
        <v>8522</v>
      </c>
      <c r="I11354" s="0" t="s">
        <v>62</v>
      </c>
      <c r="J11354" s="0" t="s">
        <v>62</v>
      </c>
      <c r="K11354" s="0" t="s">
        <v>62</v>
      </c>
    </row>
    <row r="11355">
      <c r="A11355" s="0" t="s">
        <v>18447</v>
      </c>
      <c r="B11355" s="0" t="s">
        <v>106</v>
      </c>
      <c r="C11355" s="0" t="s">
        <v>20</v>
      </c>
      <c r="D11355" s="0" t="s">
        <v>416</v>
      </c>
      <c r="F11355" s="0">
        <v>607650</v>
      </c>
      <c r="G11355" s="0" t="s">
        <v>18448</v>
      </c>
      <c r="H11355" s="0" t="s">
        <v>3337</v>
      </c>
      <c r="I11355" s="0" t="s">
        <v>62</v>
      </c>
      <c r="J11355" s="0" t="s">
        <v>62</v>
      </c>
    </row>
    <row r="11356">
      <c r="A11356" s="0" t="s">
        <v>18449</v>
      </c>
      <c r="C11356" s="0" t="s">
        <v>20</v>
      </c>
      <c r="D11356" s="0" t="s">
        <v>26</v>
      </c>
      <c r="F11356" s="0">
        <v>603014</v>
      </c>
      <c r="G11356" s="0" t="s">
        <v>18450</v>
      </c>
      <c r="H11356" s="0" t="s">
        <v>1924</v>
      </c>
      <c r="I11356" s="0" t="s">
        <v>62</v>
      </c>
      <c r="J11356" s="0" t="s">
        <v>62</v>
      </c>
      <c r="K11356" s="0" t="s">
        <v>62</v>
      </c>
    </row>
    <row r="11357">
      <c r="A11357" s="0" t="s">
        <v>18451</v>
      </c>
      <c r="B11357" s="0" t="s">
        <v>18452</v>
      </c>
      <c r="C11357" s="0" t="s">
        <v>20</v>
      </c>
      <c r="D11357" s="0" t="s">
        <v>26</v>
      </c>
      <c r="F11357" s="0">
        <v>603140</v>
      </c>
      <c r="G11357" s="0" t="s">
        <v>18453</v>
      </c>
      <c r="H11357" s="0" t="s">
        <v>17023</v>
      </c>
      <c r="I11357" s="0" t="s">
        <v>62</v>
      </c>
      <c r="J11357" s="0" t="s">
        <v>62</v>
      </c>
      <c r="K11357" s="0" t="s">
        <v>62</v>
      </c>
    </row>
    <row r="11358">
      <c r="A11358" s="0" t="s">
        <v>18454</v>
      </c>
      <c r="C11358" s="0" t="s">
        <v>20</v>
      </c>
      <c r="D11358" s="0" t="s">
        <v>26</v>
      </c>
      <c r="G11358" s="0" t="s">
        <v>17418</v>
      </c>
      <c r="H11358" s="0" t="s">
        <v>4921</v>
      </c>
      <c r="I11358" s="0" t="s">
        <v>62</v>
      </c>
      <c r="J11358" s="0" t="s">
        <v>62</v>
      </c>
      <c r="K11358" s="0" t="s">
        <v>62</v>
      </c>
    </row>
    <row r="11359">
      <c r="A11359" s="0" t="s">
        <v>18455</v>
      </c>
      <c r="C11359" s="0" t="s">
        <v>20</v>
      </c>
      <c r="D11359" s="0" t="s">
        <v>21</v>
      </c>
      <c r="F11359" s="0">
        <v>607188</v>
      </c>
      <c r="G11359" s="0" t="s">
        <v>18456</v>
      </c>
      <c r="H11359" s="0" t="s">
        <v>18457</v>
      </c>
      <c r="I11359" s="0" t="s">
        <v>62</v>
      </c>
      <c r="J11359" s="0" t="s">
        <v>62</v>
      </c>
      <c r="K11359" s="0" t="s">
        <v>62</v>
      </c>
    </row>
    <row r="11360">
      <c r="A11360" s="0" t="s">
        <v>18458</v>
      </c>
      <c r="C11360" s="0" t="s">
        <v>20</v>
      </c>
      <c r="D11360" s="0" t="s">
        <v>26</v>
      </c>
      <c r="F11360" s="0">
        <v>603011</v>
      </c>
      <c r="G11360" s="0" t="s">
        <v>14960</v>
      </c>
      <c r="H11360" s="0" t="s">
        <v>164</v>
      </c>
      <c r="I11360" s="0" t="s">
        <v>62</v>
      </c>
      <c r="J11360" s="0" t="s">
        <v>62</v>
      </c>
      <c r="K11360" s="0" t="s">
        <v>62</v>
      </c>
    </row>
    <row r="11361">
      <c r="A11361" s="0" t="s">
        <v>18459</v>
      </c>
      <c r="B11361" s="0" t="s">
        <v>18460</v>
      </c>
      <c r="C11361" s="0" t="s">
        <v>20</v>
      </c>
      <c r="D11361" s="0" t="s">
        <v>26</v>
      </c>
      <c r="F11361" s="0">
        <v>603158</v>
      </c>
      <c r="G11361" s="0" t="s">
        <v>18461</v>
      </c>
      <c r="H11361" s="0" t="s">
        <v>1924</v>
      </c>
      <c r="I11361" s="0" t="s">
        <v>62</v>
      </c>
      <c r="J11361" s="0" t="s">
        <v>62</v>
      </c>
      <c r="K11361" s="0" t="s">
        <v>62</v>
      </c>
    </row>
    <row r="11362">
      <c r="A11362" s="0" t="s">
        <v>18462</v>
      </c>
      <c r="C11362" s="0" t="s">
        <v>20</v>
      </c>
      <c r="D11362" s="0" t="s">
        <v>26</v>
      </c>
      <c r="F11362" s="0">
        <v>603022</v>
      </c>
      <c r="G11362" s="0" t="s">
        <v>18463</v>
      </c>
      <c r="H11362" s="0" t="s">
        <v>602</v>
      </c>
      <c r="I11362" s="0" t="s">
        <v>62</v>
      </c>
      <c r="J11362" s="0" t="s">
        <v>62</v>
      </c>
      <c r="K11362" s="0" t="s">
        <v>62</v>
      </c>
    </row>
    <row r="11363">
      <c r="A11363" s="0" t="s">
        <v>18464</v>
      </c>
      <c r="C11363" s="0" t="s">
        <v>20</v>
      </c>
      <c r="D11363" s="0" t="s">
        <v>26</v>
      </c>
      <c r="F11363" s="0">
        <v>603022</v>
      </c>
      <c r="G11363" s="0" t="s">
        <v>18465</v>
      </c>
      <c r="H11363" s="0" t="s">
        <v>602</v>
      </c>
      <c r="I11363" s="0" t="s">
        <v>62</v>
      </c>
      <c r="J11363" s="0" t="s">
        <v>62</v>
      </c>
      <c r="K11363" s="0" t="s">
        <v>62</v>
      </c>
    </row>
    <row r="11364">
      <c r="A11364" s="0" t="s">
        <v>18466</v>
      </c>
      <c r="C11364" s="0" t="s">
        <v>20</v>
      </c>
      <c r="D11364" s="0" t="s">
        <v>26</v>
      </c>
      <c r="F11364" s="0">
        <v>603022</v>
      </c>
      <c r="G11364" s="0" t="s">
        <v>18463</v>
      </c>
      <c r="H11364" s="0" t="s">
        <v>602</v>
      </c>
      <c r="I11364" s="0" t="s">
        <v>62</v>
      </c>
      <c r="J11364" s="0" t="s">
        <v>62</v>
      </c>
      <c r="K11364" s="0" t="s">
        <v>62</v>
      </c>
    </row>
    <row r="11365">
      <c r="A11365" s="0" t="s">
        <v>18467</v>
      </c>
      <c r="C11365" s="0" t="s">
        <v>20</v>
      </c>
      <c r="D11365" s="0" t="s">
        <v>26</v>
      </c>
      <c r="F11365" s="0">
        <v>603022</v>
      </c>
      <c r="G11365" s="0" t="s">
        <v>18463</v>
      </c>
      <c r="H11365" s="0" t="s">
        <v>602</v>
      </c>
      <c r="I11365" s="0" t="s">
        <v>62</v>
      </c>
      <c r="J11365" s="0" t="s">
        <v>62</v>
      </c>
      <c r="K11365" s="0" t="s">
        <v>62</v>
      </c>
    </row>
    <row r="11366">
      <c r="A11366" s="0" t="s">
        <v>18468</v>
      </c>
      <c r="C11366" s="0" t="s">
        <v>20</v>
      </c>
      <c r="D11366" s="0" t="s">
        <v>26</v>
      </c>
      <c r="F11366" s="0">
        <v>603016</v>
      </c>
      <c r="G11366" s="0" t="s">
        <v>5258</v>
      </c>
      <c r="H11366" s="0" t="s">
        <v>4514</v>
      </c>
      <c r="I11366" s="0" t="s">
        <v>62</v>
      </c>
      <c r="J11366" s="0" t="s">
        <v>62</v>
      </c>
      <c r="K11366" s="0" t="s">
        <v>62</v>
      </c>
    </row>
    <row r="11367">
      <c r="A11367" s="0" t="s">
        <v>18468</v>
      </c>
      <c r="B11367" s="0" t="s">
        <v>373</v>
      </c>
      <c r="C11367" s="0" t="s">
        <v>20</v>
      </c>
      <c r="D11367" s="0" t="s">
        <v>26</v>
      </c>
      <c r="F11367" s="0">
        <v>603016</v>
      </c>
      <c r="G11367" s="0" t="s">
        <v>3958</v>
      </c>
      <c r="H11367" s="0" t="s">
        <v>202</v>
      </c>
      <c r="I11367" s="0" t="s">
        <v>62</v>
      </c>
      <c r="J11367" s="0" t="s">
        <v>62</v>
      </c>
      <c r="K11367" s="0" t="s">
        <v>62</v>
      </c>
    </row>
    <row r="11368">
      <c r="A11368" s="0" t="s">
        <v>18469</v>
      </c>
      <c r="C11368" s="0" t="s">
        <v>20</v>
      </c>
      <c r="D11368" s="0" t="s">
        <v>26</v>
      </c>
      <c r="F11368" s="0">
        <v>603098</v>
      </c>
      <c r="G11368" s="0" t="s">
        <v>6426</v>
      </c>
      <c r="H11368" s="0" t="s">
        <v>1093</v>
      </c>
      <c r="I11368" s="0" t="s">
        <v>62</v>
      </c>
      <c r="K11368" s="0" t="s">
        <v>62</v>
      </c>
    </row>
    <row r="11369">
      <c r="A11369" s="0" t="s">
        <v>18470</v>
      </c>
      <c r="C11369" s="0" t="s">
        <v>20</v>
      </c>
      <c r="D11369" s="0" t="s">
        <v>26</v>
      </c>
      <c r="F11369" s="0">
        <v>603140</v>
      </c>
      <c r="G11369" s="0" t="s">
        <v>4643</v>
      </c>
      <c r="H11369" s="0" t="s">
        <v>5577</v>
      </c>
      <c r="I11369" s="0" t="s">
        <v>62</v>
      </c>
      <c r="J11369" s="0" t="s">
        <v>62</v>
      </c>
      <c r="K11369" s="0" t="s">
        <v>62</v>
      </c>
    </row>
    <row r="11370">
      <c r="A11370" s="0" t="s">
        <v>18471</v>
      </c>
      <c r="C11370" s="0" t="s">
        <v>20</v>
      </c>
      <c r="D11370" s="0" t="s">
        <v>26</v>
      </c>
      <c r="F11370" s="0">
        <v>603093</v>
      </c>
      <c r="G11370" s="0" t="s">
        <v>18472</v>
      </c>
      <c r="H11370" s="0" t="s">
        <v>2714</v>
      </c>
      <c r="I11370" s="0" t="s">
        <v>62</v>
      </c>
      <c r="J11370" s="0" t="s">
        <v>62</v>
      </c>
      <c r="K11370" s="0" t="s">
        <v>62</v>
      </c>
    </row>
    <row r="11371">
      <c r="A11371" s="0" t="s">
        <v>18473</v>
      </c>
      <c r="B11371" s="0" t="s">
        <v>404</v>
      </c>
      <c r="C11371" s="0" t="s">
        <v>20</v>
      </c>
      <c r="D11371" s="0" t="s">
        <v>26</v>
      </c>
      <c r="H11371" s="0" t="s">
        <v>1231</v>
      </c>
      <c r="I11371" s="0" t="s">
        <v>62</v>
      </c>
      <c r="J11371" s="0" t="s">
        <v>62</v>
      </c>
    </row>
    <row r="11372">
      <c r="A11372" s="0" t="s">
        <v>18474</v>
      </c>
      <c r="C11372" s="0" t="s">
        <v>20</v>
      </c>
      <c r="D11372" s="0" t="s">
        <v>26</v>
      </c>
      <c r="F11372" s="0">
        <v>603074</v>
      </c>
      <c r="G11372" s="0" t="s">
        <v>18475</v>
      </c>
      <c r="H11372" s="0" t="s">
        <v>435</v>
      </c>
      <c r="I11372" s="0" t="s">
        <v>62</v>
      </c>
      <c r="J11372" s="0" t="s">
        <v>62</v>
      </c>
      <c r="K11372" s="0" t="s">
        <v>62</v>
      </c>
    </row>
    <row r="11373">
      <c r="A11373" s="0" t="s">
        <v>18476</v>
      </c>
      <c r="C11373" s="0" t="s">
        <v>20</v>
      </c>
      <c r="D11373" s="0" t="s">
        <v>26</v>
      </c>
      <c r="F11373" s="0">
        <v>603002</v>
      </c>
      <c r="G11373" s="0" t="s">
        <v>6164</v>
      </c>
      <c r="H11373" s="0" t="s">
        <v>223</v>
      </c>
      <c r="I11373" s="0" t="s">
        <v>62</v>
      </c>
      <c r="J11373" s="0" t="s">
        <v>62</v>
      </c>
      <c r="K11373" s="0" t="s">
        <v>62</v>
      </c>
    </row>
    <row r="11374">
      <c r="A11374" s="0" t="s">
        <v>18477</v>
      </c>
      <c r="C11374" s="0" t="s">
        <v>20</v>
      </c>
      <c r="D11374" s="0" t="s">
        <v>26</v>
      </c>
      <c r="F11374" s="0">
        <v>603000</v>
      </c>
      <c r="G11374" s="0" t="s">
        <v>18478</v>
      </c>
      <c r="H11374" s="0" t="s">
        <v>229</v>
      </c>
      <c r="I11374" s="0" t="s">
        <v>62</v>
      </c>
    </row>
    <row r="11375">
      <c r="A11375" s="0" t="s">
        <v>18477</v>
      </c>
      <c r="C11375" s="0" t="s">
        <v>20</v>
      </c>
      <c r="D11375" s="0" t="s">
        <v>26</v>
      </c>
      <c r="F11375" s="0">
        <v>603109</v>
      </c>
      <c r="G11375" s="0" t="s">
        <v>3096</v>
      </c>
      <c r="H11375" s="0" t="s">
        <v>1404</v>
      </c>
      <c r="I11375" s="0" t="s">
        <v>62</v>
      </c>
      <c r="J11375" s="0" t="s">
        <v>62</v>
      </c>
      <c r="K11375" s="0" t="s">
        <v>62</v>
      </c>
    </row>
    <row r="11376">
      <c r="A11376" s="0" t="s">
        <v>18479</v>
      </c>
      <c r="C11376" s="0" t="s">
        <v>20</v>
      </c>
      <c r="D11376" s="0" t="s">
        <v>487</v>
      </c>
      <c r="G11376" s="0" t="s">
        <v>18480</v>
      </c>
      <c r="H11376" s="0" t="s">
        <v>1404</v>
      </c>
      <c r="I11376" s="0" t="s">
        <v>62</v>
      </c>
    </row>
    <row r="11377">
      <c r="A11377" s="0" t="s">
        <v>18481</v>
      </c>
      <c r="C11377" s="0" t="s">
        <v>20</v>
      </c>
      <c r="D11377" s="0" t="s">
        <v>26</v>
      </c>
      <c r="G11377" s="0" t="s">
        <v>18482</v>
      </c>
      <c r="H11377" s="0" t="s">
        <v>616</v>
      </c>
      <c r="I11377" s="0" t="s">
        <v>62</v>
      </c>
      <c r="J11377" s="0" t="s">
        <v>62</v>
      </c>
    </row>
    <row r="11378">
      <c r="A11378" s="0" t="s">
        <v>18483</v>
      </c>
      <c r="C11378" s="0" t="s">
        <v>20</v>
      </c>
      <c r="D11378" s="0" t="s">
        <v>245</v>
      </c>
      <c r="F11378" s="0">
        <v>606101</v>
      </c>
      <c r="G11378" s="0" t="s">
        <v>18484</v>
      </c>
      <c r="H11378" s="0" t="s">
        <v>9424</v>
      </c>
      <c r="I11378" s="0" t="s">
        <v>62</v>
      </c>
      <c r="J11378" s="0" t="s">
        <v>62</v>
      </c>
      <c r="K11378" s="0" t="s">
        <v>62</v>
      </c>
    </row>
    <row r="11379">
      <c r="A11379" s="0" t="s">
        <v>18485</v>
      </c>
      <c r="C11379" s="0" t="s">
        <v>20</v>
      </c>
      <c r="D11379" s="0" t="s">
        <v>26</v>
      </c>
      <c r="F11379" s="0">
        <v>603081</v>
      </c>
      <c r="G11379" s="0" t="s">
        <v>6973</v>
      </c>
      <c r="H11379" s="0" t="s">
        <v>229</v>
      </c>
      <c r="I11379" s="0" t="s">
        <v>62</v>
      </c>
      <c r="J11379" s="0" t="s">
        <v>62</v>
      </c>
      <c r="K11379" s="0" t="s">
        <v>62</v>
      </c>
    </row>
    <row r="11380">
      <c r="A11380" s="0" t="s">
        <v>18486</v>
      </c>
      <c r="C11380" s="0" t="s">
        <v>20</v>
      </c>
      <c r="D11380" s="0" t="s">
        <v>26</v>
      </c>
      <c r="F11380" s="0">
        <v>603000</v>
      </c>
      <c r="G11380" s="0" t="s">
        <v>4247</v>
      </c>
      <c r="H11380" s="0" t="s">
        <v>229</v>
      </c>
      <c r="I11380" s="0" t="s">
        <v>62</v>
      </c>
      <c r="K11380" s="0" t="s">
        <v>62</v>
      </c>
    </row>
    <row r="11381">
      <c r="A11381" s="0" t="s">
        <v>18487</v>
      </c>
      <c r="C11381" s="0" t="s">
        <v>20</v>
      </c>
      <c r="D11381" s="0" t="s">
        <v>26</v>
      </c>
      <c r="F11381" s="0">
        <v>603163</v>
      </c>
      <c r="G11381" s="0" t="s">
        <v>18488</v>
      </c>
      <c r="H11381" s="0" t="s">
        <v>229</v>
      </c>
      <c r="I11381" s="0" t="s">
        <v>62</v>
      </c>
      <c r="J11381" s="0" t="s">
        <v>62</v>
      </c>
      <c r="K11381" s="0" t="s">
        <v>62</v>
      </c>
    </row>
    <row r="11382">
      <c r="A11382" s="0" t="s">
        <v>18489</v>
      </c>
      <c r="C11382" s="0" t="s">
        <v>20</v>
      </c>
      <c r="D11382" s="0" t="s">
        <v>26</v>
      </c>
      <c r="G11382" s="0" t="s">
        <v>18490</v>
      </c>
      <c r="H11382" s="0" t="s">
        <v>229</v>
      </c>
      <c r="I11382" s="0" t="s">
        <v>62</v>
      </c>
      <c r="J11382" s="0" t="s">
        <v>62</v>
      </c>
    </row>
    <row r="11383">
      <c r="A11383" s="0" t="s">
        <v>18491</v>
      </c>
      <c r="C11383" s="0" t="s">
        <v>20</v>
      </c>
      <c r="D11383" s="0" t="s">
        <v>26</v>
      </c>
      <c r="F11383" s="0">
        <v>603093</v>
      </c>
      <c r="G11383" s="0" t="s">
        <v>18492</v>
      </c>
      <c r="H11383" s="0" t="s">
        <v>2588</v>
      </c>
      <c r="I11383" s="0" t="s">
        <v>62</v>
      </c>
      <c r="K11383" s="0" t="s">
        <v>62</v>
      </c>
    </row>
    <row r="11384">
      <c r="A11384" s="0" t="s">
        <v>18493</v>
      </c>
      <c r="C11384" s="0" t="s">
        <v>20</v>
      </c>
      <c r="D11384" s="0" t="s">
        <v>123</v>
      </c>
      <c r="G11384" s="0" t="s">
        <v>18494</v>
      </c>
      <c r="H11384" s="0" t="s">
        <v>147</v>
      </c>
      <c r="I11384" s="0" t="s">
        <v>62</v>
      </c>
      <c r="K11384" s="0" t="s">
        <v>62</v>
      </c>
    </row>
    <row r="11385">
      <c r="A11385" s="0" t="s">
        <v>18493</v>
      </c>
      <c r="B11385" s="0" t="s">
        <v>362</v>
      </c>
      <c r="C11385" s="0" t="s">
        <v>20</v>
      </c>
      <c r="D11385" s="0" t="s">
        <v>123</v>
      </c>
      <c r="G11385" s="0" t="s">
        <v>18495</v>
      </c>
      <c r="H11385" s="0" t="s">
        <v>1612</v>
      </c>
      <c r="I11385" s="0" t="s">
        <v>62</v>
      </c>
      <c r="J11385" s="0" t="s">
        <v>62</v>
      </c>
      <c r="K11385" s="0" t="s">
        <v>62</v>
      </c>
    </row>
    <row r="11386">
      <c r="A11386" s="0" t="s">
        <v>18493</v>
      </c>
      <c r="B11386" s="0" t="s">
        <v>4505</v>
      </c>
      <c r="C11386" s="0" t="s">
        <v>20</v>
      </c>
      <c r="D11386" s="0" t="s">
        <v>123</v>
      </c>
      <c r="G11386" s="0" t="s">
        <v>18495</v>
      </c>
      <c r="H11386" s="0" t="s">
        <v>4507</v>
      </c>
      <c r="I11386" s="0" t="s">
        <v>62</v>
      </c>
      <c r="J11386" s="0" t="s">
        <v>62</v>
      </c>
      <c r="K11386" s="0" t="s">
        <v>62</v>
      </c>
    </row>
    <row r="11387">
      <c r="A11387" s="0" t="s">
        <v>18496</v>
      </c>
      <c r="C11387" s="0" t="s">
        <v>20</v>
      </c>
      <c r="D11387" s="0" t="s">
        <v>26</v>
      </c>
      <c r="F11387" s="0">
        <v>603047</v>
      </c>
      <c r="G11387" s="0" t="s">
        <v>18497</v>
      </c>
      <c r="H11387" s="0" t="s">
        <v>71</v>
      </c>
      <c r="I11387" s="0" t="s">
        <v>62</v>
      </c>
      <c r="K11387" s="0" t="s">
        <v>62</v>
      </c>
    </row>
    <row r="11388">
      <c r="A11388" s="0" t="s">
        <v>18498</v>
      </c>
      <c r="B11388" s="0" t="s">
        <v>18499</v>
      </c>
      <c r="C11388" s="0" t="s">
        <v>20</v>
      </c>
      <c r="D11388" s="0" t="s">
        <v>26</v>
      </c>
      <c r="F11388" s="0">
        <v>603079</v>
      </c>
      <c r="G11388" s="0" t="s">
        <v>18500</v>
      </c>
      <c r="H11388" s="0" t="s">
        <v>71</v>
      </c>
      <c r="I11388" s="0" t="s">
        <v>62</v>
      </c>
      <c r="J11388" s="0" t="s">
        <v>62</v>
      </c>
      <c r="K11388" s="0" t="s">
        <v>62</v>
      </c>
    </row>
    <row r="11389">
      <c r="A11389" s="0" t="s">
        <v>18501</v>
      </c>
      <c r="C11389" s="0" t="s">
        <v>20</v>
      </c>
      <c r="D11389" s="0" t="s">
        <v>26</v>
      </c>
      <c r="G11389" s="0" t="s">
        <v>18502</v>
      </c>
      <c r="H11389" s="0" t="s">
        <v>8799</v>
      </c>
      <c r="I11389" s="0" t="s">
        <v>62</v>
      </c>
    </row>
    <row r="11390">
      <c r="A11390" s="0" t="s">
        <v>18503</v>
      </c>
      <c r="C11390" s="0" t="s">
        <v>20</v>
      </c>
      <c r="D11390" s="0" t="s">
        <v>26</v>
      </c>
      <c r="F11390" s="0">
        <v>603090</v>
      </c>
      <c r="G11390" s="0" t="s">
        <v>2878</v>
      </c>
      <c r="H11390" s="0" t="s">
        <v>10792</v>
      </c>
      <c r="I11390" s="0" t="s">
        <v>62</v>
      </c>
      <c r="J11390" s="0" t="s">
        <v>62</v>
      </c>
      <c r="K11390" s="0" t="s">
        <v>62</v>
      </c>
    </row>
    <row r="11391">
      <c r="A11391" s="0" t="s">
        <v>18503</v>
      </c>
      <c r="C11391" s="0" t="s">
        <v>20</v>
      </c>
      <c r="D11391" s="0" t="s">
        <v>26</v>
      </c>
      <c r="F11391" s="0">
        <v>603108</v>
      </c>
      <c r="G11391" s="0" t="s">
        <v>16348</v>
      </c>
      <c r="H11391" s="0" t="s">
        <v>2730</v>
      </c>
      <c r="I11391" s="0" t="s">
        <v>62</v>
      </c>
      <c r="J11391" s="0" t="s">
        <v>62</v>
      </c>
      <c r="K11391" s="0" t="s">
        <v>62</v>
      </c>
    </row>
    <row r="11392">
      <c r="A11392" s="0" t="s">
        <v>18503</v>
      </c>
      <c r="B11392" s="0" t="s">
        <v>276</v>
      </c>
      <c r="C11392" s="0" t="s">
        <v>20</v>
      </c>
      <c r="D11392" s="0" t="s">
        <v>26</v>
      </c>
      <c r="E11392" s="0" t="s">
        <v>962</v>
      </c>
      <c r="F11392" s="0">
        <v>603145</v>
      </c>
      <c r="G11392" s="0" t="s">
        <v>18504</v>
      </c>
      <c r="H11392" s="0" t="s">
        <v>278</v>
      </c>
      <c r="I11392" s="0" t="s">
        <v>62</v>
      </c>
      <c r="J11392" s="0" t="s">
        <v>62</v>
      </c>
      <c r="K11392" s="0" t="s">
        <v>62</v>
      </c>
    </row>
    <row r="11393">
      <c r="A11393" s="0" t="s">
        <v>18505</v>
      </c>
      <c r="B11393" s="0" t="s">
        <v>2048</v>
      </c>
      <c r="C11393" s="0" t="s">
        <v>20</v>
      </c>
      <c r="D11393" s="0" t="s">
        <v>26</v>
      </c>
      <c r="F11393" s="0">
        <v>603074</v>
      </c>
      <c r="G11393" s="0" t="s">
        <v>16340</v>
      </c>
      <c r="H11393" s="0" t="s">
        <v>859</v>
      </c>
      <c r="I11393" s="0" t="s">
        <v>62</v>
      </c>
      <c r="J11393" s="0" t="s">
        <v>62</v>
      </c>
      <c r="K11393" s="0" t="s">
        <v>62</v>
      </c>
    </row>
    <row r="11394">
      <c r="A11394" s="0" t="s">
        <v>18505</v>
      </c>
      <c r="B11394" s="0" t="s">
        <v>7788</v>
      </c>
      <c r="C11394" s="0" t="s">
        <v>20</v>
      </c>
      <c r="D11394" s="0" t="s">
        <v>26</v>
      </c>
      <c r="F11394" s="0">
        <v>603116</v>
      </c>
      <c r="G11394" s="0" t="s">
        <v>18506</v>
      </c>
      <c r="H11394" s="0" t="s">
        <v>1378</v>
      </c>
      <c r="I11394" s="0" t="s">
        <v>62</v>
      </c>
      <c r="J11394" s="0" t="s">
        <v>62</v>
      </c>
      <c r="K11394" s="0" t="s">
        <v>62</v>
      </c>
    </row>
    <row r="11395">
      <c r="A11395" s="0" t="s">
        <v>18507</v>
      </c>
      <c r="B11395" s="0" t="s">
        <v>671</v>
      </c>
      <c r="C11395" s="0" t="s">
        <v>20</v>
      </c>
      <c r="D11395" s="0" t="s">
        <v>487</v>
      </c>
      <c r="G11395" s="0" t="s">
        <v>18508</v>
      </c>
      <c r="H11395" s="0" t="s">
        <v>1251</v>
      </c>
      <c r="I11395" s="0" t="s">
        <v>62</v>
      </c>
      <c r="J11395" s="0" t="s">
        <v>62</v>
      </c>
      <c r="K11395" s="0" t="s">
        <v>62</v>
      </c>
    </row>
    <row r="11396">
      <c r="A11396" s="0" t="s">
        <v>18509</v>
      </c>
      <c r="C11396" s="0" t="s">
        <v>20</v>
      </c>
      <c r="D11396" s="0" t="s">
        <v>26</v>
      </c>
      <c r="F11396" s="0">
        <v>603028</v>
      </c>
      <c r="G11396" s="0" t="s">
        <v>18510</v>
      </c>
      <c r="H11396" s="0" t="s">
        <v>4499</v>
      </c>
      <c r="I11396" s="0" t="s">
        <v>62</v>
      </c>
      <c r="J11396" s="0" t="s">
        <v>62</v>
      </c>
      <c r="K11396" s="0" t="s">
        <v>62</v>
      </c>
    </row>
    <row r="11397">
      <c r="A11397" s="0" t="s">
        <v>18509</v>
      </c>
      <c r="C11397" s="0" t="s">
        <v>20</v>
      </c>
      <c r="D11397" s="0" t="s">
        <v>26</v>
      </c>
      <c r="F11397" s="0">
        <v>603074</v>
      </c>
      <c r="G11397" s="0" t="s">
        <v>18511</v>
      </c>
      <c r="H11397" s="0" t="s">
        <v>4499</v>
      </c>
      <c r="I11397" s="0" t="s">
        <v>62</v>
      </c>
      <c r="J11397" s="0" t="s">
        <v>62</v>
      </c>
      <c r="K11397" s="0" t="s">
        <v>62</v>
      </c>
    </row>
    <row r="11398">
      <c r="A11398" s="0" t="s">
        <v>18509</v>
      </c>
      <c r="C11398" s="0" t="s">
        <v>20</v>
      </c>
      <c r="D11398" s="0" t="s">
        <v>26</v>
      </c>
      <c r="G11398" s="0" t="s">
        <v>18512</v>
      </c>
      <c r="H11398" s="0" t="s">
        <v>4499</v>
      </c>
      <c r="I11398" s="0" t="s">
        <v>62</v>
      </c>
      <c r="J11398" s="0" t="s">
        <v>62</v>
      </c>
      <c r="K11398" s="0" t="s">
        <v>62</v>
      </c>
    </row>
    <row r="11399">
      <c r="A11399" s="0" t="s">
        <v>18513</v>
      </c>
      <c r="B11399" s="0" t="s">
        <v>141</v>
      </c>
      <c r="C11399" s="0" t="s">
        <v>20</v>
      </c>
      <c r="D11399" s="0" t="s">
        <v>26</v>
      </c>
      <c r="E11399" s="0" t="s">
        <v>908</v>
      </c>
      <c r="F11399" s="0">
        <v>603004</v>
      </c>
      <c r="G11399" s="0" t="s">
        <v>18514</v>
      </c>
      <c r="H11399" s="0" t="s">
        <v>2190</v>
      </c>
      <c r="I11399" s="0" t="s">
        <v>62</v>
      </c>
      <c r="J11399" s="0" t="s">
        <v>62</v>
      </c>
      <c r="K11399" s="0" t="s">
        <v>62</v>
      </c>
    </row>
    <row r="11400">
      <c r="A11400" s="0" t="s">
        <v>18515</v>
      </c>
      <c r="C11400" s="0" t="s">
        <v>20</v>
      </c>
      <c r="D11400" s="0" t="s">
        <v>26</v>
      </c>
      <c r="F11400" s="0">
        <v>603065</v>
      </c>
      <c r="G11400" s="0" t="s">
        <v>12898</v>
      </c>
      <c r="H11400" s="0" t="s">
        <v>441</v>
      </c>
      <c r="I11400" s="0" t="s">
        <v>62</v>
      </c>
      <c r="J11400" s="0" t="s">
        <v>62</v>
      </c>
      <c r="K11400" s="0" t="s">
        <v>62</v>
      </c>
    </row>
    <row r="11401">
      <c r="A11401" s="0" t="s">
        <v>18516</v>
      </c>
      <c r="C11401" s="0" t="s">
        <v>20</v>
      </c>
      <c r="D11401" s="0" t="s">
        <v>26</v>
      </c>
      <c r="G11401" s="0" t="s">
        <v>3389</v>
      </c>
      <c r="H11401" s="0" t="s">
        <v>8668</v>
      </c>
      <c r="I11401" s="0" t="s">
        <v>62</v>
      </c>
      <c r="K11401" s="0" t="s">
        <v>62</v>
      </c>
    </row>
    <row r="11402">
      <c r="A11402" s="0" t="s">
        <v>18517</v>
      </c>
      <c r="C11402" s="0" t="s">
        <v>20</v>
      </c>
      <c r="D11402" s="0" t="s">
        <v>26</v>
      </c>
      <c r="F11402" s="0">
        <v>603138</v>
      </c>
      <c r="G11402" s="0" t="s">
        <v>18518</v>
      </c>
      <c r="H11402" s="0" t="s">
        <v>4678</v>
      </c>
      <c r="I11402" s="0" t="s">
        <v>62</v>
      </c>
      <c r="J11402" s="0" t="s">
        <v>62</v>
      </c>
      <c r="K11402" s="0" t="s">
        <v>62</v>
      </c>
    </row>
    <row r="11403">
      <c r="A11403" s="0" t="s">
        <v>18519</v>
      </c>
      <c r="C11403" s="0" t="s">
        <v>20</v>
      </c>
      <c r="D11403" s="0" t="s">
        <v>92</v>
      </c>
      <c r="G11403" s="0" t="s">
        <v>18520</v>
      </c>
      <c r="H11403" s="0" t="s">
        <v>628</v>
      </c>
      <c r="I11403" s="0" t="s">
        <v>62</v>
      </c>
      <c r="J11403" s="0" t="s">
        <v>62</v>
      </c>
      <c r="K11403" s="0" t="s">
        <v>62</v>
      </c>
    </row>
    <row r="11404">
      <c r="A11404" s="0" t="s">
        <v>18521</v>
      </c>
      <c r="B11404" s="0" t="s">
        <v>1739</v>
      </c>
      <c r="C11404" s="0" t="s">
        <v>20</v>
      </c>
      <c r="D11404" s="0" t="s">
        <v>92</v>
      </c>
      <c r="E11404" s="0" t="s">
        <v>237</v>
      </c>
      <c r="F11404" s="0">
        <v>606031</v>
      </c>
      <c r="G11404" s="0" t="s">
        <v>18522</v>
      </c>
      <c r="H11404" s="0" t="s">
        <v>2470</v>
      </c>
      <c r="I11404" s="0" t="s">
        <v>62</v>
      </c>
      <c r="J11404" s="0" t="s">
        <v>62</v>
      </c>
      <c r="K11404" s="0" t="s">
        <v>62</v>
      </c>
    </row>
    <row r="11405">
      <c r="A11405" s="0" t="s">
        <v>18523</v>
      </c>
      <c r="C11405" s="0" t="s">
        <v>20</v>
      </c>
      <c r="D11405" s="0" t="s">
        <v>26</v>
      </c>
      <c r="F11405" s="0">
        <v>603035</v>
      </c>
      <c r="G11405" s="0" t="s">
        <v>2027</v>
      </c>
      <c r="H11405" s="0" t="s">
        <v>1296</v>
      </c>
      <c r="I11405" s="0" t="s">
        <v>62</v>
      </c>
      <c r="J11405" s="0" t="s">
        <v>62</v>
      </c>
      <c r="K11405" s="0" t="s">
        <v>62</v>
      </c>
    </row>
    <row r="11406">
      <c r="A11406" s="0" t="s">
        <v>18524</v>
      </c>
      <c r="C11406" s="0" t="s">
        <v>20</v>
      </c>
      <c r="D11406" s="0" t="s">
        <v>123</v>
      </c>
      <c r="F11406" s="0">
        <v>607222</v>
      </c>
      <c r="G11406" s="0" t="s">
        <v>18525</v>
      </c>
      <c r="H11406" s="0" t="s">
        <v>4499</v>
      </c>
      <c r="I11406" s="0" t="s">
        <v>62</v>
      </c>
      <c r="J11406" s="0" t="s">
        <v>62</v>
      </c>
      <c r="K11406" s="0" t="s">
        <v>62</v>
      </c>
    </row>
    <row r="11407">
      <c r="A11407" s="0" t="s">
        <v>18524</v>
      </c>
      <c r="C11407" s="0" t="s">
        <v>20</v>
      </c>
      <c r="D11407" s="0" t="s">
        <v>192</v>
      </c>
      <c r="F11407" s="0">
        <v>607600</v>
      </c>
      <c r="G11407" s="0" t="s">
        <v>18526</v>
      </c>
      <c r="H11407" s="0" t="s">
        <v>4499</v>
      </c>
      <c r="I11407" s="0" t="s">
        <v>62</v>
      </c>
      <c r="J11407" s="0" t="s">
        <v>62</v>
      </c>
      <c r="K11407" s="0" t="s">
        <v>62</v>
      </c>
    </row>
    <row r="11408">
      <c r="A11408" s="0" t="s">
        <v>18524</v>
      </c>
      <c r="C11408" s="0" t="s">
        <v>20</v>
      </c>
      <c r="D11408" s="0" t="s">
        <v>92</v>
      </c>
      <c r="G11408" s="0" t="s">
        <v>18527</v>
      </c>
      <c r="H11408" s="0" t="s">
        <v>4499</v>
      </c>
      <c r="I11408" s="0" t="s">
        <v>62</v>
      </c>
      <c r="J11408" s="0" t="s">
        <v>62</v>
      </c>
      <c r="K11408" s="0" t="s">
        <v>62</v>
      </c>
    </row>
    <row r="11409">
      <c r="A11409" s="0" t="s">
        <v>18524</v>
      </c>
      <c r="C11409" s="0" t="s">
        <v>20</v>
      </c>
      <c r="D11409" s="0" t="s">
        <v>416</v>
      </c>
      <c r="G11409" s="0" t="s">
        <v>8723</v>
      </c>
      <c r="H11409" s="0" t="s">
        <v>4499</v>
      </c>
      <c r="I11409" s="0" t="s">
        <v>62</v>
      </c>
      <c r="J11409" s="0" t="s">
        <v>62</v>
      </c>
      <c r="K11409" s="0" t="s">
        <v>62</v>
      </c>
    </row>
    <row r="11410">
      <c r="A11410" s="0" t="s">
        <v>18528</v>
      </c>
      <c r="C11410" s="0" t="s">
        <v>20</v>
      </c>
      <c r="D11410" s="0" t="s">
        <v>416</v>
      </c>
      <c r="G11410" s="0" t="s">
        <v>18529</v>
      </c>
      <c r="H11410" s="0" t="s">
        <v>18530</v>
      </c>
      <c r="I11410" s="0" t="s">
        <v>62</v>
      </c>
      <c r="J11410" s="0" t="s">
        <v>62</v>
      </c>
      <c r="K11410" s="0" t="s">
        <v>62</v>
      </c>
    </row>
    <row r="11411">
      <c r="A11411" s="0" t="s">
        <v>18524</v>
      </c>
      <c r="C11411" s="0" t="s">
        <v>20</v>
      </c>
      <c r="D11411" s="0" t="s">
        <v>4436</v>
      </c>
      <c r="F11411" s="0">
        <v>607100</v>
      </c>
      <c r="G11411" s="0" t="s">
        <v>18531</v>
      </c>
      <c r="H11411" s="0" t="s">
        <v>4499</v>
      </c>
      <c r="I11411" s="0" t="s">
        <v>62</v>
      </c>
      <c r="J11411" s="0" t="s">
        <v>62</v>
      </c>
      <c r="K11411" s="0" t="s">
        <v>62</v>
      </c>
    </row>
    <row r="11412">
      <c r="A11412" s="0" t="s">
        <v>18524</v>
      </c>
      <c r="C11412" s="0" t="s">
        <v>20</v>
      </c>
      <c r="D11412" s="0" t="s">
        <v>26</v>
      </c>
      <c r="F11412" s="0">
        <v>603000</v>
      </c>
      <c r="G11412" s="0" t="s">
        <v>7510</v>
      </c>
      <c r="H11412" s="0" t="s">
        <v>432</v>
      </c>
      <c r="I11412" s="0" t="s">
        <v>62</v>
      </c>
      <c r="J11412" s="0" t="s">
        <v>62</v>
      </c>
      <c r="K11412" s="0" t="s">
        <v>62</v>
      </c>
    </row>
    <row r="11413">
      <c r="A11413" s="0" t="s">
        <v>18528</v>
      </c>
      <c r="B11413" s="0" t="s">
        <v>64</v>
      </c>
      <c r="C11413" s="0" t="s">
        <v>20</v>
      </c>
      <c r="D11413" s="0" t="s">
        <v>26</v>
      </c>
      <c r="F11413" s="0">
        <v>603074</v>
      </c>
      <c r="G11413" s="0" t="s">
        <v>18532</v>
      </c>
      <c r="H11413" s="0" t="s">
        <v>18533</v>
      </c>
      <c r="I11413" s="0" t="s">
        <v>62</v>
      </c>
      <c r="J11413" s="0" t="s">
        <v>62</v>
      </c>
      <c r="K11413" s="0" t="s">
        <v>62</v>
      </c>
    </row>
    <row r="11414">
      <c r="A11414" s="0" t="s">
        <v>18528</v>
      </c>
      <c r="C11414" s="0" t="s">
        <v>20</v>
      </c>
      <c r="D11414" s="0" t="s">
        <v>26</v>
      </c>
      <c r="F11414" s="0">
        <v>603028</v>
      </c>
      <c r="G11414" s="0" t="s">
        <v>18534</v>
      </c>
      <c r="H11414" s="0" t="s">
        <v>4501</v>
      </c>
      <c r="I11414" s="0" t="s">
        <v>62</v>
      </c>
      <c r="J11414" s="0" t="s">
        <v>62</v>
      </c>
      <c r="K11414" s="0" t="s">
        <v>62</v>
      </c>
    </row>
    <row r="11415">
      <c r="A11415" s="0" t="s">
        <v>18528</v>
      </c>
      <c r="C11415" s="0" t="s">
        <v>20</v>
      </c>
      <c r="D11415" s="0" t="s">
        <v>26</v>
      </c>
      <c r="E11415" s="0" t="s">
        <v>133</v>
      </c>
      <c r="F11415" s="0">
        <v>603053</v>
      </c>
      <c r="G11415" s="0" t="s">
        <v>18535</v>
      </c>
      <c r="H11415" s="0" t="s">
        <v>4501</v>
      </c>
      <c r="I11415" s="0" t="s">
        <v>62</v>
      </c>
      <c r="J11415" s="0" t="s">
        <v>62</v>
      </c>
      <c r="K11415" s="0" t="s">
        <v>62</v>
      </c>
    </row>
    <row r="11416">
      <c r="A11416" s="0" t="s">
        <v>18528</v>
      </c>
      <c r="C11416" s="0" t="s">
        <v>20</v>
      </c>
      <c r="D11416" s="0" t="s">
        <v>26</v>
      </c>
      <c r="G11416" s="0" t="s">
        <v>18536</v>
      </c>
      <c r="H11416" s="0" t="s">
        <v>4501</v>
      </c>
      <c r="I11416" s="0" t="s">
        <v>62</v>
      </c>
      <c r="J11416" s="0" t="s">
        <v>62</v>
      </c>
      <c r="K11416" s="0" t="s">
        <v>62</v>
      </c>
    </row>
    <row r="11417">
      <c r="A11417" s="0" t="s">
        <v>18528</v>
      </c>
      <c r="C11417" s="0" t="s">
        <v>20</v>
      </c>
      <c r="D11417" s="0" t="s">
        <v>26</v>
      </c>
      <c r="F11417" s="0">
        <v>603074</v>
      </c>
      <c r="G11417" s="0" t="s">
        <v>18532</v>
      </c>
      <c r="H11417" s="0" t="s">
        <v>4501</v>
      </c>
      <c r="I11417" s="0" t="s">
        <v>62</v>
      </c>
      <c r="J11417" s="0" t="s">
        <v>62</v>
      </c>
      <c r="K11417" s="0" t="s">
        <v>62</v>
      </c>
    </row>
    <row r="11418">
      <c r="A11418" s="0" t="s">
        <v>18528</v>
      </c>
      <c r="C11418" s="0" t="s">
        <v>20</v>
      </c>
      <c r="D11418" s="0" t="s">
        <v>26</v>
      </c>
      <c r="F11418" s="0">
        <v>603064</v>
      </c>
      <c r="G11418" s="0" t="s">
        <v>18537</v>
      </c>
      <c r="H11418" s="0" t="s">
        <v>4501</v>
      </c>
      <c r="I11418" s="0" t="s">
        <v>62</v>
      </c>
      <c r="J11418" s="0" t="s">
        <v>62</v>
      </c>
      <c r="K11418" s="0" t="s">
        <v>62</v>
      </c>
    </row>
    <row r="11419">
      <c r="A11419" s="0" t="s">
        <v>18528</v>
      </c>
      <c r="C11419" s="0" t="s">
        <v>20</v>
      </c>
      <c r="D11419" s="0" t="s">
        <v>26</v>
      </c>
      <c r="F11419" s="0">
        <v>603014</v>
      </c>
      <c r="G11419" s="0" t="s">
        <v>18538</v>
      </c>
      <c r="H11419" s="0" t="s">
        <v>4501</v>
      </c>
      <c r="I11419" s="0" t="s">
        <v>62</v>
      </c>
      <c r="J11419" s="0" t="s">
        <v>62</v>
      </c>
      <c r="K11419" s="0" t="s">
        <v>62</v>
      </c>
    </row>
    <row r="11420">
      <c r="A11420" s="0" t="s">
        <v>18528</v>
      </c>
      <c r="C11420" s="0" t="s">
        <v>20</v>
      </c>
      <c r="D11420" s="0" t="s">
        <v>416</v>
      </c>
      <c r="F11420" s="0">
        <v>607655</v>
      </c>
      <c r="G11420" s="0" t="s">
        <v>18539</v>
      </c>
      <c r="H11420" s="0" t="s">
        <v>4501</v>
      </c>
      <c r="I11420" s="0" t="s">
        <v>62</v>
      </c>
      <c r="J11420" s="0" t="s">
        <v>62</v>
      </c>
      <c r="K11420" s="0" t="s">
        <v>62</v>
      </c>
    </row>
    <row r="11421">
      <c r="A11421" s="0" t="s">
        <v>18528</v>
      </c>
      <c r="C11421" s="0" t="s">
        <v>20</v>
      </c>
      <c r="D11421" s="0" t="s">
        <v>26</v>
      </c>
      <c r="E11421" s="0" t="s">
        <v>133</v>
      </c>
      <c r="F11421" s="0">
        <v>603053</v>
      </c>
      <c r="G11421" s="0" t="s">
        <v>18540</v>
      </c>
      <c r="H11421" s="0" t="s">
        <v>4501</v>
      </c>
      <c r="I11421" s="0" t="s">
        <v>62</v>
      </c>
      <c r="J11421" s="0" t="s">
        <v>62</v>
      </c>
      <c r="K11421" s="0" t="s">
        <v>62</v>
      </c>
    </row>
    <row r="11422">
      <c r="A11422" s="0" t="s">
        <v>18528</v>
      </c>
      <c r="C11422" s="0" t="s">
        <v>20</v>
      </c>
      <c r="D11422" s="0" t="s">
        <v>506</v>
      </c>
      <c r="H11422" s="0" t="s">
        <v>4501</v>
      </c>
      <c r="I11422" s="0" t="s">
        <v>62</v>
      </c>
      <c r="J11422" s="0" t="s">
        <v>62</v>
      </c>
      <c r="K11422" s="0" t="s">
        <v>62</v>
      </c>
    </row>
    <row r="11423">
      <c r="A11423" s="0" t="s">
        <v>18528</v>
      </c>
      <c r="C11423" s="0" t="s">
        <v>20</v>
      </c>
      <c r="D11423" s="0" t="s">
        <v>192</v>
      </c>
      <c r="F11423" s="0">
        <v>607600</v>
      </c>
      <c r="G11423" s="0" t="s">
        <v>18541</v>
      </c>
      <c r="H11423" s="0" t="s">
        <v>4501</v>
      </c>
      <c r="I11423" s="0" t="s">
        <v>62</v>
      </c>
      <c r="J11423" s="0" t="s">
        <v>62</v>
      </c>
      <c r="K11423" s="0" t="s">
        <v>62</v>
      </c>
    </row>
    <row r="11424">
      <c r="A11424" s="0" t="s">
        <v>18528</v>
      </c>
      <c r="C11424" s="0" t="s">
        <v>20</v>
      </c>
      <c r="D11424" s="0" t="s">
        <v>92</v>
      </c>
      <c r="F11424" s="0">
        <v>606039</v>
      </c>
      <c r="G11424" s="0" t="s">
        <v>18542</v>
      </c>
      <c r="H11424" s="0" t="s">
        <v>4501</v>
      </c>
      <c r="I11424" s="0" t="s">
        <v>62</v>
      </c>
      <c r="J11424" s="0" t="s">
        <v>62</v>
      </c>
      <c r="K11424" s="0" t="s">
        <v>62</v>
      </c>
    </row>
    <row r="11425">
      <c r="A11425" s="0" t="s">
        <v>18528</v>
      </c>
      <c r="C11425" s="0" t="s">
        <v>20</v>
      </c>
      <c r="D11425" s="0" t="s">
        <v>18543</v>
      </c>
      <c r="H11425" s="0" t="s">
        <v>4501</v>
      </c>
      <c r="I11425" s="0" t="s">
        <v>62</v>
      </c>
      <c r="J11425" s="0" t="s">
        <v>62</v>
      </c>
      <c r="K11425" s="0" t="s">
        <v>62</v>
      </c>
    </row>
    <row r="11426">
      <c r="A11426" s="0" t="s">
        <v>18524</v>
      </c>
      <c r="B11426" s="0" t="s">
        <v>141</v>
      </c>
      <c r="C11426" s="0" t="s">
        <v>20</v>
      </c>
      <c r="D11426" s="0" t="s">
        <v>416</v>
      </c>
      <c r="F11426" s="0">
        <v>607655</v>
      </c>
      <c r="G11426" s="0" t="s">
        <v>18544</v>
      </c>
      <c r="H11426" s="0" t="s">
        <v>12184</v>
      </c>
      <c r="I11426" s="0" t="s">
        <v>62</v>
      </c>
      <c r="J11426" s="0" t="s">
        <v>62</v>
      </c>
      <c r="K11426" s="0" t="s">
        <v>62</v>
      </c>
    </row>
    <row r="11427">
      <c r="A11427" s="0" t="s">
        <v>18524</v>
      </c>
      <c r="B11427" s="0" t="s">
        <v>18545</v>
      </c>
      <c r="C11427" s="0" t="s">
        <v>20</v>
      </c>
      <c r="D11427" s="0" t="s">
        <v>26</v>
      </c>
      <c r="G11427" s="0" t="s">
        <v>18546</v>
      </c>
      <c r="H11427" s="0" t="s">
        <v>1081</v>
      </c>
      <c r="I11427" s="0" t="s">
        <v>62</v>
      </c>
      <c r="J11427" s="0" t="s">
        <v>62</v>
      </c>
    </row>
    <row r="11428">
      <c r="A11428" s="0" t="s">
        <v>18547</v>
      </c>
      <c r="C11428" s="0" t="s">
        <v>20</v>
      </c>
      <c r="D11428" s="0" t="s">
        <v>26</v>
      </c>
      <c r="G11428" s="0" t="s">
        <v>6700</v>
      </c>
      <c r="H11428" s="0" t="s">
        <v>652</v>
      </c>
      <c r="I11428" s="0" t="s">
        <v>62</v>
      </c>
      <c r="J11428" s="0" t="s">
        <v>62</v>
      </c>
      <c r="K11428" s="0" t="s">
        <v>62</v>
      </c>
    </row>
    <row r="11429">
      <c r="A11429" s="0" t="s">
        <v>18548</v>
      </c>
      <c r="C11429" s="0" t="s">
        <v>20</v>
      </c>
      <c r="D11429" s="0" t="s">
        <v>26</v>
      </c>
      <c r="F11429" s="0">
        <v>603155</v>
      </c>
      <c r="G11429" s="0" t="s">
        <v>18549</v>
      </c>
      <c r="H11429" s="0" t="s">
        <v>1291</v>
      </c>
      <c r="I11429" s="0" t="s">
        <v>62</v>
      </c>
      <c r="J11429" s="0" t="s">
        <v>62</v>
      </c>
      <c r="K11429" s="0" t="s">
        <v>62</v>
      </c>
    </row>
    <row r="11430">
      <c r="A11430" s="0" t="s">
        <v>18550</v>
      </c>
      <c r="C11430" s="0" t="s">
        <v>20</v>
      </c>
      <c r="D11430" s="0" t="s">
        <v>26</v>
      </c>
      <c r="F11430" s="0">
        <v>603005</v>
      </c>
      <c r="G11430" s="0" t="s">
        <v>1190</v>
      </c>
      <c r="H11430" s="0" t="s">
        <v>1046</v>
      </c>
      <c r="I11430" s="0" t="s">
        <v>62</v>
      </c>
      <c r="K11430" s="0" t="s">
        <v>62</v>
      </c>
    </row>
    <row r="11431">
      <c r="A11431" s="0" t="s">
        <v>18551</v>
      </c>
      <c r="C11431" s="0" t="s">
        <v>20</v>
      </c>
      <c r="D11431" s="0" t="s">
        <v>416</v>
      </c>
      <c r="F11431" s="0">
        <v>607651</v>
      </c>
      <c r="G11431" s="0" t="s">
        <v>18552</v>
      </c>
      <c r="H11431" s="0" t="s">
        <v>271</v>
      </c>
      <c r="I11431" s="0" t="s">
        <v>62</v>
      </c>
    </row>
    <row r="11432">
      <c r="A11432" s="0" t="s">
        <v>18551</v>
      </c>
      <c r="B11432" s="0" t="s">
        <v>18553</v>
      </c>
      <c r="C11432" s="0" t="s">
        <v>20</v>
      </c>
      <c r="D11432" s="0" t="s">
        <v>416</v>
      </c>
      <c r="F11432" s="0">
        <v>607655</v>
      </c>
      <c r="G11432" s="0" t="s">
        <v>18544</v>
      </c>
      <c r="H11432" s="0" t="s">
        <v>4745</v>
      </c>
      <c r="I11432" s="0" t="s">
        <v>62</v>
      </c>
      <c r="J11432" s="0" t="s">
        <v>62</v>
      </c>
      <c r="K11432" s="0" t="s">
        <v>62</v>
      </c>
    </row>
    <row r="11433">
      <c r="A11433" s="0" t="s">
        <v>18554</v>
      </c>
      <c r="C11433" s="0" t="s">
        <v>20</v>
      </c>
      <c r="D11433" s="0" t="s">
        <v>26</v>
      </c>
      <c r="G11433" s="0" t="s">
        <v>18555</v>
      </c>
      <c r="H11433" s="0" t="s">
        <v>61</v>
      </c>
      <c r="I11433" s="0" t="s">
        <v>62</v>
      </c>
      <c r="K11433" s="0" t="s">
        <v>62</v>
      </c>
    </row>
    <row r="11434">
      <c r="A11434" s="0" t="s">
        <v>18556</v>
      </c>
      <c r="B11434" s="0" t="s">
        <v>373</v>
      </c>
      <c r="C11434" s="0" t="s">
        <v>20</v>
      </c>
      <c r="D11434" s="0" t="s">
        <v>26</v>
      </c>
      <c r="F11434" s="0">
        <v>603032</v>
      </c>
      <c r="G11434" s="0" t="s">
        <v>18557</v>
      </c>
      <c r="H11434" s="0" t="s">
        <v>2811</v>
      </c>
      <c r="I11434" s="0" t="s">
        <v>62</v>
      </c>
      <c r="J11434" s="0" t="s">
        <v>62</v>
      </c>
      <c r="K11434" s="0" t="s">
        <v>62</v>
      </c>
    </row>
    <row r="11435">
      <c r="A11435" s="0" t="s">
        <v>18558</v>
      </c>
      <c r="C11435" s="0" t="s">
        <v>20</v>
      </c>
      <c r="D11435" s="0" t="s">
        <v>26</v>
      </c>
      <c r="F11435" s="0">
        <v>603000</v>
      </c>
      <c r="G11435" s="0" t="s">
        <v>8154</v>
      </c>
      <c r="H11435" s="0" t="s">
        <v>18530</v>
      </c>
      <c r="I11435" s="0" t="s">
        <v>62</v>
      </c>
      <c r="J11435" s="0" t="s">
        <v>62</v>
      </c>
      <c r="K11435" s="0" t="s">
        <v>62</v>
      </c>
    </row>
    <row r="11436">
      <c r="A11436" s="0" t="s">
        <v>18559</v>
      </c>
      <c r="C11436" s="0" t="s">
        <v>20</v>
      </c>
      <c r="D11436" s="0" t="s">
        <v>26</v>
      </c>
      <c r="F11436" s="0">
        <v>603095</v>
      </c>
      <c r="G11436" s="0" t="s">
        <v>6238</v>
      </c>
      <c r="H11436" s="0" t="s">
        <v>2166</v>
      </c>
      <c r="I11436" s="0" t="s">
        <v>62</v>
      </c>
    </row>
    <row r="11437">
      <c r="A11437" s="0" t="s">
        <v>18559</v>
      </c>
      <c r="C11437" s="0" t="s">
        <v>20</v>
      </c>
      <c r="D11437" s="0" t="s">
        <v>26</v>
      </c>
      <c r="F11437" s="0">
        <v>603003</v>
      </c>
      <c r="G11437" s="0" t="s">
        <v>1247</v>
      </c>
      <c r="H11437" s="0" t="s">
        <v>559</v>
      </c>
      <c r="I11437" s="0" t="s">
        <v>62</v>
      </c>
      <c r="J11437" s="0" t="s">
        <v>62</v>
      </c>
      <c r="K11437" s="0" t="s">
        <v>62</v>
      </c>
    </row>
    <row r="11438">
      <c r="A11438" s="0" t="s">
        <v>18559</v>
      </c>
      <c r="B11438" s="0" t="s">
        <v>18560</v>
      </c>
      <c r="C11438" s="0" t="s">
        <v>20</v>
      </c>
      <c r="D11438" s="0" t="s">
        <v>92</v>
      </c>
      <c r="E11438" s="0" t="s">
        <v>3666</v>
      </c>
      <c r="F11438" s="0">
        <v>606008</v>
      </c>
      <c r="G11438" s="0" t="s">
        <v>11187</v>
      </c>
      <c r="H11438" s="0" t="s">
        <v>685</v>
      </c>
      <c r="I11438" s="0" t="s">
        <v>62</v>
      </c>
      <c r="J11438" s="0" t="s">
        <v>62</v>
      </c>
      <c r="K11438" s="0" t="s">
        <v>62</v>
      </c>
    </row>
    <row r="11439">
      <c r="A11439" s="0" t="s">
        <v>18559</v>
      </c>
      <c r="B11439" s="0" t="s">
        <v>404</v>
      </c>
      <c r="C11439" s="0" t="s">
        <v>20</v>
      </c>
      <c r="D11439" s="0" t="s">
        <v>26</v>
      </c>
      <c r="H11439" s="0" t="s">
        <v>429</v>
      </c>
      <c r="I11439" s="0" t="s">
        <v>62</v>
      </c>
      <c r="J11439" s="0" t="s">
        <v>62</v>
      </c>
      <c r="K11439" s="0" t="s">
        <v>62</v>
      </c>
    </row>
    <row r="11440">
      <c r="A11440" s="0" t="s">
        <v>18561</v>
      </c>
      <c r="B11440" s="0" t="s">
        <v>276</v>
      </c>
      <c r="C11440" s="0" t="s">
        <v>20</v>
      </c>
      <c r="D11440" s="0" t="s">
        <v>26</v>
      </c>
      <c r="E11440" s="0" t="s">
        <v>115</v>
      </c>
      <c r="F11440" s="0">
        <v>603070</v>
      </c>
      <c r="G11440" s="0" t="s">
        <v>5710</v>
      </c>
      <c r="H11440" s="0" t="s">
        <v>278</v>
      </c>
      <c r="I11440" s="0" t="s">
        <v>62</v>
      </c>
    </row>
    <row r="11441">
      <c r="A11441" s="0" t="s">
        <v>18562</v>
      </c>
      <c r="B11441" s="0" t="s">
        <v>132</v>
      </c>
      <c r="C11441" s="0" t="s">
        <v>20</v>
      </c>
      <c r="D11441" s="0" t="s">
        <v>483</v>
      </c>
      <c r="G11441" s="0" t="s">
        <v>18563</v>
      </c>
      <c r="H11441" s="0" t="s">
        <v>1487</v>
      </c>
      <c r="I11441" s="0" t="s">
        <v>62</v>
      </c>
    </row>
    <row r="11442">
      <c r="A11442" s="0" t="s">
        <v>18564</v>
      </c>
      <c r="C11442" s="0" t="s">
        <v>20</v>
      </c>
      <c r="D11442" s="0" t="s">
        <v>26</v>
      </c>
      <c r="F11442" s="0">
        <v>603016</v>
      </c>
      <c r="G11442" s="0" t="s">
        <v>18565</v>
      </c>
      <c r="H11442" s="0" t="s">
        <v>1024</v>
      </c>
      <c r="I11442" s="0" t="s">
        <v>62</v>
      </c>
      <c r="J11442" s="0" t="s">
        <v>62</v>
      </c>
      <c r="K11442" s="0" t="s">
        <v>62</v>
      </c>
    </row>
    <row r="11443">
      <c r="A11443" s="0" t="s">
        <v>18566</v>
      </c>
      <c r="B11443" s="0" t="s">
        <v>106</v>
      </c>
      <c r="C11443" s="0" t="s">
        <v>20</v>
      </c>
      <c r="D11443" s="0" t="s">
        <v>26</v>
      </c>
      <c r="F11443" s="0">
        <v>603079</v>
      </c>
      <c r="G11443" s="0" t="s">
        <v>3945</v>
      </c>
      <c r="H11443" s="0" t="s">
        <v>685</v>
      </c>
      <c r="I11443" s="0" t="s">
        <v>62</v>
      </c>
      <c r="J11443" s="0" t="s">
        <v>62</v>
      </c>
      <c r="K11443" s="0" t="s">
        <v>62</v>
      </c>
    </row>
    <row r="11444">
      <c r="A11444" s="0" t="s">
        <v>18567</v>
      </c>
      <c r="C11444" s="0" t="s">
        <v>20</v>
      </c>
      <c r="D11444" s="0" t="s">
        <v>92</v>
      </c>
      <c r="G11444" s="0" t="s">
        <v>7486</v>
      </c>
      <c r="H11444" s="0" t="s">
        <v>12529</v>
      </c>
      <c r="I11444" s="0" t="s">
        <v>62</v>
      </c>
      <c r="J11444" s="0" t="s">
        <v>62</v>
      </c>
    </row>
    <row r="11445">
      <c r="A11445" s="0" t="s">
        <v>18568</v>
      </c>
      <c r="B11445" s="0" t="s">
        <v>1799</v>
      </c>
      <c r="C11445" s="0" t="s">
        <v>20</v>
      </c>
      <c r="D11445" s="0" t="s">
        <v>26</v>
      </c>
      <c r="F11445" s="0">
        <v>603140</v>
      </c>
      <c r="G11445" s="0" t="s">
        <v>4643</v>
      </c>
      <c r="H11445" s="0" t="s">
        <v>174</v>
      </c>
      <c r="I11445" s="0" t="s">
        <v>62</v>
      </c>
      <c r="J11445" s="0" t="s">
        <v>62</v>
      </c>
      <c r="K11445" s="0" t="s">
        <v>62</v>
      </c>
    </row>
    <row r="11446">
      <c r="A11446" s="0" t="s">
        <v>18569</v>
      </c>
      <c r="C11446" s="0" t="s">
        <v>20</v>
      </c>
      <c r="D11446" s="0" t="s">
        <v>26</v>
      </c>
      <c r="F11446" s="0">
        <v>603140</v>
      </c>
      <c r="G11446" s="0" t="s">
        <v>7447</v>
      </c>
      <c r="H11446" s="0" t="s">
        <v>2714</v>
      </c>
      <c r="I11446" s="0" t="s">
        <v>62</v>
      </c>
      <c r="J11446" s="0" t="s">
        <v>62</v>
      </c>
      <c r="K11446" s="0" t="s">
        <v>62</v>
      </c>
    </row>
    <row r="11447">
      <c r="A11447" s="0" t="s">
        <v>18570</v>
      </c>
      <c r="C11447" s="0" t="s">
        <v>20</v>
      </c>
      <c r="D11447" s="0" t="s">
        <v>123</v>
      </c>
      <c r="F11447" s="0">
        <v>607225</v>
      </c>
      <c r="G11447" s="0" t="s">
        <v>354</v>
      </c>
      <c r="H11447" s="0" t="s">
        <v>171</v>
      </c>
      <c r="I11447" s="0" t="s">
        <v>62</v>
      </c>
    </row>
    <row r="11448">
      <c r="A11448" s="0" t="s">
        <v>18571</v>
      </c>
      <c r="C11448" s="0" t="s">
        <v>20</v>
      </c>
      <c r="D11448" s="0" t="s">
        <v>26</v>
      </c>
      <c r="G11448" s="0" t="s">
        <v>1765</v>
      </c>
      <c r="H11448" s="0" t="s">
        <v>441</v>
      </c>
      <c r="I11448" s="0" t="s">
        <v>62</v>
      </c>
      <c r="J11448" s="0" t="s">
        <v>62</v>
      </c>
    </row>
    <row r="11449">
      <c r="A11449" s="0" t="s">
        <v>18572</v>
      </c>
      <c r="C11449" s="0" t="s">
        <v>20</v>
      </c>
      <c r="D11449" s="0" t="s">
        <v>483</v>
      </c>
      <c r="G11449" s="0" t="s">
        <v>18573</v>
      </c>
      <c r="H11449" s="0" t="s">
        <v>2016</v>
      </c>
      <c r="I11449" s="0" t="s">
        <v>62</v>
      </c>
    </row>
    <row r="11450">
      <c r="A11450" s="0" t="s">
        <v>18574</v>
      </c>
      <c r="C11450" s="0" t="s">
        <v>20</v>
      </c>
      <c r="D11450" s="0" t="s">
        <v>26</v>
      </c>
      <c r="F11450" s="0">
        <v>603096</v>
      </c>
      <c r="G11450" s="0" t="s">
        <v>18575</v>
      </c>
      <c r="H11450" s="0" t="s">
        <v>341</v>
      </c>
      <c r="I11450" s="0" t="s">
        <v>62</v>
      </c>
      <c r="J11450" s="0" t="s">
        <v>62</v>
      </c>
      <c r="K11450" s="0" t="s">
        <v>62</v>
      </c>
    </row>
    <row r="11451">
      <c r="A11451" s="0" t="s">
        <v>18574</v>
      </c>
      <c r="B11451" s="0" t="s">
        <v>373</v>
      </c>
      <c r="C11451" s="0" t="s">
        <v>20</v>
      </c>
      <c r="D11451" s="0" t="s">
        <v>26</v>
      </c>
      <c r="F11451" s="0">
        <v>603096</v>
      </c>
      <c r="G11451" s="0" t="s">
        <v>18576</v>
      </c>
      <c r="H11451" s="0" t="s">
        <v>1953</v>
      </c>
      <c r="I11451" s="0" t="s">
        <v>62</v>
      </c>
      <c r="J11451" s="0" t="s">
        <v>62</v>
      </c>
      <c r="K11451" s="0" t="s">
        <v>62</v>
      </c>
    </row>
    <row r="11452">
      <c r="A11452" s="0" t="s">
        <v>18577</v>
      </c>
      <c r="B11452" s="0" t="s">
        <v>18578</v>
      </c>
      <c r="C11452" s="0" t="s">
        <v>20</v>
      </c>
      <c r="D11452" s="0" t="s">
        <v>26</v>
      </c>
      <c r="F11452" s="0">
        <v>603000</v>
      </c>
      <c r="G11452" s="0" t="s">
        <v>12644</v>
      </c>
      <c r="H11452" s="0" t="s">
        <v>3565</v>
      </c>
      <c r="I11452" s="0" t="s">
        <v>62</v>
      </c>
      <c r="J11452" s="0" t="s">
        <v>62</v>
      </c>
      <c r="K11452" s="0" t="s">
        <v>62</v>
      </c>
    </row>
    <row r="11453">
      <c r="A11453" s="0" t="s">
        <v>18579</v>
      </c>
      <c r="C11453" s="0" t="s">
        <v>20</v>
      </c>
      <c r="D11453" s="0" t="s">
        <v>26</v>
      </c>
      <c r="F11453" s="0">
        <v>603002</v>
      </c>
      <c r="G11453" s="0" t="s">
        <v>7468</v>
      </c>
      <c r="H11453" s="0" t="s">
        <v>1714</v>
      </c>
      <c r="I11453" s="0" t="s">
        <v>62</v>
      </c>
      <c r="J11453" s="0" t="s">
        <v>62</v>
      </c>
      <c r="K11453" s="0" t="s">
        <v>62</v>
      </c>
    </row>
    <row r="11454">
      <c r="A11454" s="0" t="s">
        <v>18580</v>
      </c>
      <c r="B11454" s="0" t="s">
        <v>7788</v>
      </c>
      <c r="C11454" s="0" t="s">
        <v>20</v>
      </c>
      <c r="D11454" s="0" t="s">
        <v>26</v>
      </c>
      <c r="F11454" s="0">
        <v>603146</v>
      </c>
      <c r="G11454" s="0" t="s">
        <v>18581</v>
      </c>
      <c r="H11454" s="0" t="s">
        <v>5055</v>
      </c>
      <c r="I11454" s="0" t="s">
        <v>62</v>
      </c>
      <c r="J11454" s="0" t="s">
        <v>62</v>
      </c>
    </row>
    <row r="11455">
      <c r="A11455" s="0" t="s">
        <v>18582</v>
      </c>
      <c r="C11455" s="0" t="s">
        <v>20</v>
      </c>
      <c r="D11455" s="0" t="s">
        <v>26</v>
      </c>
      <c r="F11455" s="0">
        <v>603004</v>
      </c>
      <c r="G11455" s="0" t="s">
        <v>18583</v>
      </c>
      <c r="H11455" s="0" t="s">
        <v>1844</v>
      </c>
      <c r="I11455" s="0" t="s">
        <v>62</v>
      </c>
      <c r="J11455" s="0" t="s">
        <v>62</v>
      </c>
      <c r="K11455" s="0" t="s">
        <v>62</v>
      </c>
    </row>
    <row r="11456">
      <c r="A11456" s="0" t="s">
        <v>18582</v>
      </c>
      <c r="C11456" s="0" t="s">
        <v>20</v>
      </c>
      <c r="D11456" s="0" t="s">
        <v>26</v>
      </c>
      <c r="F11456" s="0">
        <v>603004</v>
      </c>
      <c r="G11456" s="0" t="s">
        <v>374</v>
      </c>
      <c r="H11456" s="0" t="s">
        <v>5521</v>
      </c>
      <c r="I11456" s="0" t="s">
        <v>62</v>
      </c>
      <c r="J11456" s="0" t="s">
        <v>62</v>
      </c>
      <c r="K11456" s="0" t="s">
        <v>62</v>
      </c>
    </row>
    <row r="11457">
      <c r="A11457" s="0" t="s">
        <v>18584</v>
      </c>
      <c r="B11457" s="0" t="s">
        <v>7326</v>
      </c>
      <c r="C11457" s="0" t="s">
        <v>20</v>
      </c>
      <c r="D11457" s="0" t="s">
        <v>26</v>
      </c>
      <c r="F11457" s="0">
        <v>603006</v>
      </c>
      <c r="G11457" s="0" t="s">
        <v>18585</v>
      </c>
      <c r="H11457" s="0" t="s">
        <v>364</v>
      </c>
      <c r="I11457" s="0" t="s">
        <v>62</v>
      </c>
    </row>
    <row r="11458">
      <c r="A11458" s="0" t="s">
        <v>18586</v>
      </c>
      <c r="B11458" s="0" t="s">
        <v>13818</v>
      </c>
      <c r="C11458" s="0" t="s">
        <v>20</v>
      </c>
      <c r="D11458" s="0" t="s">
        <v>26</v>
      </c>
      <c r="F11458" s="0">
        <v>607684</v>
      </c>
      <c r="G11458" s="0" t="s">
        <v>18587</v>
      </c>
      <c r="H11458" s="0" t="s">
        <v>313</v>
      </c>
      <c r="I11458" s="0" t="s">
        <v>62</v>
      </c>
      <c r="K11458" s="0" t="s">
        <v>62</v>
      </c>
    </row>
    <row r="11459">
      <c r="A11459" s="0" t="s">
        <v>18588</v>
      </c>
      <c r="C11459" s="0" t="s">
        <v>20</v>
      </c>
      <c r="D11459" s="0" t="s">
        <v>26</v>
      </c>
      <c r="E11459" s="0" t="s">
        <v>490</v>
      </c>
      <c r="F11459" s="0">
        <v>603116</v>
      </c>
      <c r="G11459" s="0" t="s">
        <v>12855</v>
      </c>
      <c r="H11459" s="0" t="s">
        <v>271</v>
      </c>
      <c r="I11459" s="0" t="s">
        <v>62</v>
      </c>
      <c r="J11459" s="0" t="s">
        <v>62</v>
      </c>
    </row>
    <row r="11460">
      <c r="A11460" s="0" t="s">
        <v>18589</v>
      </c>
      <c r="B11460" s="0" t="s">
        <v>18108</v>
      </c>
      <c r="C11460" s="0" t="s">
        <v>20</v>
      </c>
      <c r="D11460" s="0" t="s">
        <v>26</v>
      </c>
      <c r="E11460" s="0" t="s">
        <v>474</v>
      </c>
      <c r="F11460" s="0">
        <v>603122</v>
      </c>
      <c r="G11460" s="0" t="s">
        <v>18590</v>
      </c>
      <c r="H11460" s="0" t="s">
        <v>46</v>
      </c>
      <c r="I11460" s="0" t="s">
        <v>62</v>
      </c>
      <c r="J11460" s="0" t="s">
        <v>62</v>
      </c>
      <c r="K11460" s="0" t="s">
        <v>62</v>
      </c>
    </row>
    <row r="11461">
      <c r="A11461" s="0" t="s">
        <v>18591</v>
      </c>
      <c r="C11461" s="0" t="s">
        <v>20</v>
      </c>
      <c r="D11461" s="0" t="s">
        <v>26</v>
      </c>
      <c r="F11461" s="0">
        <v>603122</v>
      </c>
      <c r="G11461" s="0" t="s">
        <v>3874</v>
      </c>
      <c r="H11461" s="0" t="s">
        <v>102</v>
      </c>
      <c r="I11461" s="0" t="s">
        <v>62</v>
      </c>
      <c r="J11461" s="0" t="s">
        <v>62</v>
      </c>
      <c r="K11461" s="0" t="s">
        <v>62</v>
      </c>
    </row>
    <row r="11462">
      <c r="A11462" s="0" t="s">
        <v>18592</v>
      </c>
      <c r="C11462" s="0" t="s">
        <v>20</v>
      </c>
      <c r="D11462" s="0" t="s">
        <v>92</v>
      </c>
      <c r="F11462" s="0">
        <v>606007</v>
      </c>
      <c r="G11462" s="0" t="s">
        <v>18593</v>
      </c>
      <c r="H11462" s="0" t="s">
        <v>13536</v>
      </c>
      <c r="I11462" s="0" t="s">
        <v>62</v>
      </c>
      <c r="J11462" s="0" t="s">
        <v>62</v>
      </c>
      <c r="K11462" s="0" t="s">
        <v>62</v>
      </c>
    </row>
    <row r="11463">
      <c r="A11463" s="0" t="s">
        <v>18594</v>
      </c>
      <c r="C11463" s="0" t="s">
        <v>20</v>
      </c>
      <c r="D11463" s="0" t="s">
        <v>26</v>
      </c>
      <c r="F11463" s="0">
        <v>603002</v>
      </c>
      <c r="G11463" s="0" t="s">
        <v>18595</v>
      </c>
      <c r="H11463" s="0" t="s">
        <v>167</v>
      </c>
      <c r="I11463" s="0" t="s">
        <v>62</v>
      </c>
    </row>
    <row r="11464">
      <c r="A11464" s="0" t="s">
        <v>18596</v>
      </c>
      <c r="C11464" s="0" t="s">
        <v>20</v>
      </c>
      <c r="D11464" s="0" t="s">
        <v>26</v>
      </c>
      <c r="F11464" s="0">
        <v>603093</v>
      </c>
      <c r="G11464" s="0" t="s">
        <v>18597</v>
      </c>
      <c r="H11464" s="0" t="s">
        <v>5420</v>
      </c>
      <c r="I11464" s="0" t="s">
        <v>62</v>
      </c>
      <c r="K11464" s="0" t="s">
        <v>62</v>
      </c>
    </row>
    <row r="11465">
      <c r="A11465" s="0" t="s">
        <v>18598</v>
      </c>
      <c r="C11465" s="0" t="s">
        <v>20</v>
      </c>
      <c r="D11465" s="0" t="s">
        <v>26</v>
      </c>
      <c r="G11465" s="0" t="s">
        <v>6480</v>
      </c>
      <c r="H11465" s="0" t="s">
        <v>268</v>
      </c>
      <c r="I11465" s="0" t="s">
        <v>62</v>
      </c>
    </row>
    <row r="11466">
      <c r="A11466" s="0" t="s">
        <v>18598</v>
      </c>
      <c r="C11466" s="0" t="s">
        <v>20</v>
      </c>
      <c r="D11466" s="0" t="s">
        <v>26</v>
      </c>
      <c r="F11466" s="0">
        <v>603093</v>
      </c>
      <c r="G11466" s="0" t="s">
        <v>7261</v>
      </c>
      <c r="H11466" s="0" t="s">
        <v>891</v>
      </c>
      <c r="I11466" s="0" t="s">
        <v>62</v>
      </c>
    </row>
    <row r="11467">
      <c r="A11467" s="0" t="s">
        <v>18599</v>
      </c>
      <c r="C11467" s="0" t="s">
        <v>20</v>
      </c>
      <c r="D11467" s="0" t="s">
        <v>26</v>
      </c>
      <c r="F11467" s="0">
        <v>603016</v>
      </c>
      <c r="G11467" s="0" t="s">
        <v>18600</v>
      </c>
      <c r="H11467" s="0" t="s">
        <v>268</v>
      </c>
      <c r="I11467" s="0" t="s">
        <v>62</v>
      </c>
    </row>
    <row r="11468">
      <c r="A11468" s="0" t="s">
        <v>18599</v>
      </c>
      <c r="C11468" s="0" t="s">
        <v>20</v>
      </c>
      <c r="D11468" s="0" t="s">
        <v>26</v>
      </c>
      <c r="F11468" s="0">
        <v>603050</v>
      </c>
      <c r="G11468" s="0" t="s">
        <v>18601</v>
      </c>
      <c r="H11468" s="0" t="s">
        <v>1024</v>
      </c>
      <c r="I11468" s="0" t="s">
        <v>62</v>
      </c>
      <c r="J11468" s="0" t="s">
        <v>62</v>
      </c>
      <c r="K11468" s="0" t="s">
        <v>62</v>
      </c>
    </row>
    <row r="11469">
      <c r="A11469" s="0" t="s">
        <v>18599</v>
      </c>
      <c r="B11469" s="0" t="s">
        <v>5733</v>
      </c>
      <c r="C11469" s="0" t="s">
        <v>20</v>
      </c>
      <c r="D11469" s="0" t="s">
        <v>26</v>
      </c>
      <c r="F11469" s="0">
        <v>603016</v>
      </c>
      <c r="G11469" s="0" t="s">
        <v>18351</v>
      </c>
      <c r="H11469" s="0" t="s">
        <v>478</v>
      </c>
      <c r="I11469" s="0" t="s">
        <v>62</v>
      </c>
    </row>
    <row r="11470">
      <c r="A11470" s="0" t="s">
        <v>11</v>
      </c>
      <c r="C11470" s="0" t="s">
        <v>20</v>
      </c>
      <c r="D11470" s="0" t="s">
        <v>192</v>
      </c>
      <c r="F11470" s="0">
        <v>607600</v>
      </c>
      <c r="G11470" s="0" t="s">
        <v>18602</v>
      </c>
      <c r="H11470" s="0" t="s">
        <v>857</v>
      </c>
      <c r="I11470" s="0" t="s">
        <v>62</v>
      </c>
    </row>
    <row r="11471">
      <c r="A11471" s="0" t="s">
        <v>11</v>
      </c>
      <c r="C11471" s="0" t="s">
        <v>20</v>
      </c>
      <c r="D11471" s="0" t="s">
        <v>33</v>
      </c>
      <c r="G11471" s="0" t="s">
        <v>18603</v>
      </c>
      <c r="H11471" s="0" t="s">
        <v>1285</v>
      </c>
      <c r="I11471" s="0" t="s">
        <v>62</v>
      </c>
    </row>
    <row r="11472">
      <c r="A11472" s="0" t="s">
        <v>11</v>
      </c>
      <c r="C11472" s="0" t="s">
        <v>20</v>
      </c>
      <c r="D11472" s="0" t="s">
        <v>26</v>
      </c>
      <c r="F11472" s="0">
        <v>603064</v>
      </c>
      <c r="G11472" s="0" t="s">
        <v>18604</v>
      </c>
      <c r="H11472" s="0" t="s">
        <v>1876</v>
      </c>
      <c r="I11472" s="0" t="s">
        <v>62</v>
      </c>
    </row>
    <row r="11473">
      <c r="A11473" s="0" t="s">
        <v>11</v>
      </c>
      <c r="C11473" s="0" t="s">
        <v>20</v>
      </c>
      <c r="D11473" s="0" t="s">
        <v>26</v>
      </c>
      <c r="F11473" s="0">
        <v>603003</v>
      </c>
      <c r="G11473" s="0" t="s">
        <v>18605</v>
      </c>
      <c r="H11473" s="0" t="s">
        <v>1620</v>
      </c>
      <c r="I11473" s="0" t="s">
        <v>62</v>
      </c>
      <c r="J11473" s="0" t="s">
        <v>62</v>
      </c>
    </row>
    <row r="11474">
      <c r="A11474" s="0" t="s">
        <v>11</v>
      </c>
      <c r="C11474" s="0" t="s">
        <v>20</v>
      </c>
      <c r="D11474" s="0" t="s">
        <v>26</v>
      </c>
      <c r="F11474" s="0">
        <v>603094</v>
      </c>
      <c r="G11474" s="0" t="s">
        <v>3811</v>
      </c>
      <c r="H11474" s="0" t="s">
        <v>2730</v>
      </c>
      <c r="I11474" s="0" t="s">
        <v>62</v>
      </c>
      <c r="J11474" s="0" t="s">
        <v>62</v>
      </c>
      <c r="K11474" s="0" t="s">
        <v>62</v>
      </c>
    </row>
    <row r="11475">
      <c r="A11475" s="0" t="s">
        <v>11</v>
      </c>
      <c r="B11475" s="0" t="s">
        <v>18606</v>
      </c>
      <c r="C11475" s="0" t="s">
        <v>20</v>
      </c>
      <c r="D11475" s="0" t="s">
        <v>26</v>
      </c>
      <c r="F11475" s="0">
        <v>603003</v>
      </c>
      <c r="G11475" s="0" t="s">
        <v>5762</v>
      </c>
      <c r="H11475" s="0" t="s">
        <v>2190</v>
      </c>
      <c r="I11475" s="0" t="s">
        <v>62</v>
      </c>
      <c r="J11475" s="0" t="s">
        <v>62</v>
      </c>
      <c r="K11475" s="0" t="s">
        <v>62</v>
      </c>
    </row>
    <row r="11476">
      <c r="A11476" s="0" t="s">
        <v>11</v>
      </c>
      <c r="B11476" s="0" t="s">
        <v>276</v>
      </c>
      <c r="C11476" s="0" t="s">
        <v>20</v>
      </c>
      <c r="D11476" s="0" t="s">
        <v>92</v>
      </c>
      <c r="F11476" s="0">
        <v>606026</v>
      </c>
      <c r="G11476" s="0" t="s">
        <v>18607</v>
      </c>
      <c r="H11476" s="0" t="s">
        <v>278</v>
      </c>
      <c r="I11476" s="0" t="s">
        <v>62</v>
      </c>
      <c r="J11476" s="0" t="s">
        <v>62</v>
      </c>
    </row>
    <row r="11477">
      <c r="A11477" s="0" t="s">
        <v>18608</v>
      </c>
      <c r="C11477" s="0" t="s">
        <v>20</v>
      </c>
      <c r="D11477" s="0" t="s">
        <v>26</v>
      </c>
      <c r="F11477" s="0">
        <v>603074</v>
      </c>
      <c r="G11477" s="0" t="s">
        <v>11637</v>
      </c>
      <c r="H11477" s="0" t="s">
        <v>292</v>
      </c>
      <c r="I11477" s="0" t="s">
        <v>62</v>
      </c>
      <c r="K11477" s="0" t="s">
        <v>62</v>
      </c>
    </row>
    <row r="11478">
      <c r="A11478" s="0" t="s">
        <v>18608</v>
      </c>
      <c r="C11478" s="0" t="s">
        <v>20</v>
      </c>
      <c r="D11478" s="0" t="s">
        <v>26</v>
      </c>
      <c r="F11478" s="0">
        <v>603003</v>
      </c>
      <c r="G11478" s="0" t="s">
        <v>13170</v>
      </c>
      <c r="H11478" s="0" t="s">
        <v>993</v>
      </c>
      <c r="I11478" s="0" t="s">
        <v>62</v>
      </c>
      <c r="J11478" s="0" t="s">
        <v>62</v>
      </c>
      <c r="K11478" s="0" t="s">
        <v>62</v>
      </c>
    </row>
    <row r="11479">
      <c r="A11479" s="0" t="s">
        <v>18608</v>
      </c>
      <c r="C11479" s="0" t="s">
        <v>20</v>
      </c>
      <c r="D11479" s="0" t="s">
        <v>26</v>
      </c>
      <c r="F11479" s="0">
        <v>603006</v>
      </c>
      <c r="G11479" s="0" t="s">
        <v>8157</v>
      </c>
      <c r="H11479" s="0" t="s">
        <v>6452</v>
      </c>
      <c r="I11479" s="0" t="s">
        <v>62</v>
      </c>
      <c r="J11479" s="0" t="s">
        <v>62</v>
      </c>
      <c r="K11479" s="0" t="s">
        <v>62</v>
      </c>
    </row>
    <row r="11480">
      <c r="A11480" s="0" t="s">
        <v>18608</v>
      </c>
      <c r="C11480" s="0" t="s">
        <v>20</v>
      </c>
      <c r="D11480" s="0" t="s">
        <v>26</v>
      </c>
      <c r="F11480" s="0">
        <v>603079</v>
      </c>
      <c r="G11480" s="0" t="s">
        <v>6829</v>
      </c>
      <c r="H11480" s="0" t="s">
        <v>2714</v>
      </c>
      <c r="I11480" s="0" t="s">
        <v>62</v>
      </c>
    </row>
    <row r="11481">
      <c r="A11481" s="0" t="s">
        <v>18608</v>
      </c>
      <c r="B11481" s="0" t="s">
        <v>14382</v>
      </c>
      <c r="C11481" s="0" t="s">
        <v>20</v>
      </c>
      <c r="D11481" s="0" t="s">
        <v>33</v>
      </c>
      <c r="F11481" s="0">
        <v>606440</v>
      </c>
      <c r="G11481" s="0" t="s">
        <v>18609</v>
      </c>
      <c r="H11481" s="0" t="s">
        <v>7851</v>
      </c>
      <c r="I11481" s="0" t="s">
        <v>62</v>
      </c>
    </row>
    <row r="11482">
      <c r="A11482" s="0" t="s">
        <v>18608</v>
      </c>
      <c r="B11482" s="0" t="s">
        <v>3290</v>
      </c>
      <c r="C11482" s="0" t="s">
        <v>20</v>
      </c>
      <c r="D11482" s="0" t="s">
        <v>26</v>
      </c>
      <c r="F11482" s="0">
        <v>603006</v>
      </c>
      <c r="G11482" s="0" t="s">
        <v>12926</v>
      </c>
      <c r="H11482" s="0" t="s">
        <v>995</v>
      </c>
      <c r="I11482" s="0" t="s">
        <v>62</v>
      </c>
      <c r="J11482" s="0" t="s">
        <v>62</v>
      </c>
      <c r="K11482" s="0" t="s">
        <v>62</v>
      </c>
    </row>
    <row r="11483">
      <c r="A11483" s="0" t="s">
        <v>18610</v>
      </c>
      <c r="C11483" s="0" t="s">
        <v>20</v>
      </c>
      <c r="D11483" s="0" t="s">
        <v>26</v>
      </c>
      <c r="F11483" s="0">
        <v>603041</v>
      </c>
      <c r="G11483" s="0" t="s">
        <v>18611</v>
      </c>
      <c r="H11483" s="0" t="s">
        <v>10332</v>
      </c>
      <c r="I11483" s="0" t="s">
        <v>62</v>
      </c>
      <c r="J11483" s="0" t="s">
        <v>62</v>
      </c>
      <c r="K11483" s="0" t="s">
        <v>62</v>
      </c>
    </row>
    <row r="11484">
      <c r="A11484" s="0" t="s">
        <v>18610</v>
      </c>
      <c r="B11484" s="0" t="s">
        <v>18612</v>
      </c>
      <c r="C11484" s="0" t="s">
        <v>20</v>
      </c>
      <c r="D11484" s="0" t="s">
        <v>26</v>
      </c>
      <c r="F11484" s="0">
        <v>603041</v>
      </c>
      <c r="G11484" s="0" t="s">
        <v>18613</v>
      </c>
      <c r="H11484" s="0" t="s">
        <v>1535</v>
      </c>
      <c r="I11484" s="0" t="s">
        <v>62</v>
      </c>
      <c r="J11484" s="0" t="s">
        <v>62</v>
      </c>
      <c r="K11484" s="0" t="s">
        <v>62</v>
      </c>
    </row>
    <row r="11485">
      <c r="A11485" s="0" t="s">
        <v>18614</v>
      </c>
      <c r="C11485" s="0" t="s">
        <v>20</v>
      </c>
      <c r="D11485" s="0" t="s">
        <v>26</v>
      </c>
      <c r="F11485" s="0">
        <v>603002</v>
      </c>
      <c r="G11485" s="0" t="s">
        <v>258</v>
      </c>
      <c r="H11485" s="0" t="s">
        <v>11483</v>
      </c>
      <c r="I11485" s="0" t="s">
        <v>62</v>
      </c>
    </row>
    <row r="11486">
      <c r="A11486" s="0" t="s">
        <v>18615</v>
      </c>
      <c r="B11486" s="0" t="s">
        <v>18616</v>
      </c>
      <c r="C11486" s="0" t="s">
        <v>20</v>
      </c>
      <c r="D11486" s="0" t="s">
        <v>26</v>
      </c>
      <c r="F11486" s="0">
        <v>603105</v>
      </c>
      <c r="G11486" s="0" t="s">
        <v>18617</v>
      </c>
      <c r="H11486" s="0" t="s">
        <v>725</v>
      </c>
      <c r="I11486" s="0" t="s">
        <v>62</v>
      </c>
    </row>
    <row r="11487">
      <c r="A11487" s="0" t="s">
        <v>18618</v>
      </c>
      <c r="C11487" s="0" t="s">
        <v>20</v>
      </c>
      <c r="D11487" s="0" t="s">
        <v>26</v>
      </c>
      <c r="F11487" s="0">
        <v>603024</v>
      </c>
      <c r="G11487" s="0" t="s">
        <v>18619</v>
      </c>
      <c r="H11487" s="0" t="s">
        <v>4219</v>
      </c>
      <c r="I11487" s="0" t="s">
        <v>62</v>
      </c>
      <c r="J11487" s="0" t="s">
        <v>62</v>
      </c>
      <c r="K11487" s="0" t="s">
        <v>62</v>
      </c>
    </row>
    <row r="11488">
      <c r="A11488" s="0" t="s">
        <v>18620</v>
      </c>
      <c r="C11488" s="0" t="s">
        <v>20</v>
      </c>
      <c r="D11488" s="0" t="s">
        <v>26</v>
      </c>
      <c r="F11488" s="0">
        <v>603070</v>
      </c>
      <c r="G11488" s="0" t="s">
        <v>15332</v>
      </c>
      <c r="H11488" s="0" t="s">
        <v>5116</v>
      </c>
      <c r="I11488" s="0" t="s">
        <v>62</v>
      </c>
      <c r="K11488" s="0" t="s">
        <v>62</v>
      </c>
    </row>
    <row r="11489">
      <c r="A11489" s="0" t="s">
        <v>18621</v>
      </c>
      <c r="C11489" s="0" t="s">
        <v>20</v>
      </c>
      <c r="D11489" s="0" t="s">
        <v>26</v>
      </c>
      <c r="F11489" s="0">
        <v>603159</v>
      </c>
      <c r="G11489" s="0" t="s">
        <v>18622</v>
      </c>
      <c r="H11489" s="0" t="s">
        <v>5116</v>
      </c>
      <c r="I11489" s="0" t="s">
        <v>62</v>
      </c>
      <c r="J11489" s="0" t="s">
        <v>62</v>
      </c>
      <c r="K11489" s="0" t="s">
        <v>62</v>
      </c>
    </row>
    <row r="11490">
      <c r="A11490" s="0" t="s">
        <v>18623</v>
      </c>
      <c r="B11490" s="0" t="s">
        <v>373</v>
      </c>
      <c r="C11490" s="0" t="s">
        <v>20</v>
      </c>
      <c r="D11490" s="0" t="s">
        <v>26</v>
      </c>
      <c r="F11490" s="0">
        <v>603000</v>
      </c>
      <c r="G11490" s="0" t="s">
        <v>2082</v>
      </c>
      <c r="H11490" s="0" t="s">
        <v>18624</v>
      </c>
      <c r="I11490" s="0" t="s">
        <v>62</v>
      </c>
      <c r="J11490" s="0" t="s">
        <v>62</v>
      </c>
      <c r="K11490" s="0" t="s">
        <v>62</v>
      </c>
    </row>
    <row r="11491">
      <c r="A11491" s="0" t="s">
        <v>18625</v>
      </c>
      <c r="C11491" s="0" t="s">
        <v>20</v>
      </c>
      <c r="D11491" s="0" t="s">
        <v>26</v>
      </c>
      <c r="F11491" s="0">
        <v>603000</v>
      </c>
      <c r="G11491" s="0" t="s">
        <v>5492</v>
      </c>
      <c r="H11491" s="0" t="s">
        <v>355</v>
      </c>
      <c r="I11491" s="0" t="s">
        <v>62</v>
      </c>
      <c r="J11491" s="0" t="s">
        <v>62</v>
      </c>
      <c r="K11491" s="0" t="s">
        <v>62</v>
      </c>
    </row>
    <row r="11492">
      <c r="A11492" s="0" t="s">
        <v>18626</v>
      </c>
      <c r="C11492" s="0" t="s">
        <v>20</v>
      </c>
      <c r="D11492" s="0" t="s">
        <v>26</v>
      </c>
      <c r="G11492" s="0" t="s">
        <v>18627</v>
      </c>
      <c r="H11492" s="0" t="s">
        <v>677</v>
      </c>
      <c r="I11492" s="0" t="s">
        <v>62</v>
      </c>
      <c r="J11492" s="0" t="s">
        <v>62</v>
      </c>
      <c r="K11492" s="0" t="s">
        <v>62</v>
      </c>
    </row>
    <row r="11493">
      <c r="A11493" s="0" t="s">
        <v>18628</v>
      </c>
      <c r="C11493" s="0" t="s">
        <v>20</v>
      </c>
      <c r="D11493" s="0" t="s">
        <v>123</v>
      </c>
      <c r="F11493" s="0">
        <v>607220</v>
      </c>
      <c r="G11493" s="0" t="s">
        <v>18629</v>
      </c>
      <c r="H11493" s="0" t="s">
        <v>15581</v>
      </c>
      <c r="I11493" s="0" t="s">
        <v>62</v>
      </c>
      <c r="J11493" s="0" t="s">
        <v>62</v>
      </c>
      <c r="K11493" s="0" t="s">
        <v>62</v>
      </c>
    </row>
    <row r="11494">
      <c r="A11494" s="0" t="s">
        <v>18628</v>
      </c>
      <c r="C11494" s="0" t="s">
        <v>20</v>
      </c>
      <c r="D11494" s="0" t="s">
        <v>26</v>
      </c>
      <c r="F11494" s="0">
        <v>603069</v>
      </c>
      <c r="G11494" s="0" t="s">
        <v>18630</v>
      </c>
      <c r="H11494" s="0" t="s">
        <v>18631</v>
      </c>
      <c r="I11494" s="0" t="s">
        <v>62</v>
      </c>
      <c r="J11494" s="0" t="s">
        <v>62</v>
      </c>
    </row>
    <row r="11495">
      <c r="A11495" s="0" t="s">
        <v>18632</v>
      </c>
      <c r="B11495" s="0" t="s">
        <v>64</v>
      </c>
      <c r="C11495" s="0" t="s">
        <v>20</v>
      </c>
      <c r="D11495" s="0" t="s">
        <v>123</v>
      </c>
      <c r="E11495" s="0" t="s">
        <v>805</v>
      </c>
      <c r="F11495" s="0">
        <v>607230</v>
      </c>
      <c r="G11495" s="0" t="s">
        <v>17771</v>
      </c>
      <c r="H11495" s="0" t="s">
        <v>51</v>
      </c>
      <c r="I11495" s="0" t="s">
        <v>62</v>
      </c>
      <c r="J11495" s="0" t="s">
        <v>62</v>
      </c>
    </row>
    <row r="11496">
      <c r="A11496" s="0" t="s">
        <v>18633</v>
      </c>
      <c r="B11496" s="0" t="s">
        <v>373</v>
      </c>
      <c r="C11496" s="0" t="s">
        <v>20</v>
      </c>
      <c r="D11496" s="0" t="s">
        <v>26</v>
      </c>
      <c r="H11496" s="0" t="s">
        <v>2227</v>
      </c>
      <c r="I11496" s="0" t="s">
        <v>62</v>
      </c>
      <c r="J11496" s="0" t="s">
        <v>62</v>
      </c>
    </row>
    <row r="11497">
      <c r="A11497" s="0" t="s">
        <v>18634</v>
      </c>
      <c r="C11497" s="0" t="s">
        <v>20</v>
      </c>
      <c r="D11497" s="0" t="s">
        <v>26</v>
      </c>
      <c r="F11497" s="0">
        <v>603003</v>
      </c>
      <c r="G11497" s="0" t="s">
        <v>18605</v>
      </c>
      <c r="H11497" s="0" t="s">
        <v>61</v>
      </c>
      <c r="I11497" s="0" t="s">
        <v>62</v>
      </c>
      <c r="J11497" s="0" t="s">
        <v>62</v>
      </c>
      <c r="K11497" s="0" t="s">
        <v>62</v>
      </c>
    </row>
    <row r="11498">
      <c r="A11498" s="0" t="s">
        <v>18634</v>
      </c>
      <c r="C11498" s="0" t="s">
        <v>20</v>
      </c>
      <c r="D11498" s="0" t="s">
        <v>26</v>
      </c>
      <c r="F11498" s="0">
        <v>603003</v>
      </c>
      <c r="G11498" s="0" t="s">
        <v>14660</v>
      </c>
      <c r="H11498" s="0" t="s">
        <v>1669</v>
      </c>
      <c r="I11498" s="0" t="s">
        <v>62</v>
      </c>
      <c r="J11498" s="0" t="s">
        <v>62</v>
      </c>
      <c r="K11498" s="0" t="s">
        <v>62</v>
      </c>
    </row>
    <row r="11499">
      <c r="A11499" s="0" t="s">
        <v>18635</v>
      </c>
      <c r="C11499" s="0" t="s">
        <v>20</v>
      </c>
      <c r="D11499" s="0" t="s">
        <v>26</v>
      </c>
      <c r="E11499" s="0" t="s">
        <v>69</v>
      </c>
      <c r="F11499" s="0">
        <v>603070</v>
      </c>
      <c r="G11499" s="0" t="s">
        <v>12674</v>
      </c>
      <c r="H11499" s="0" t="s">
        <v>3884</v>
      </c>
      <c r="I11499" s="0" t="s">
        <v>62</v>
      </c>
    </row>
    <row r="11500">
      <c r="A11500" s="0" t="s">
        <v>18636</v>
      </c>
      <c r="C11500" s="0" t="s">
        <v>20</v>
      </c>
      <c r="D11500" s="0" t="s">
        <v>26</v>
      </c>
      <c r="F11500" s="0">
        <v>603108</v>
      </c>
      <c r="G11500" s="0" t="s">
        <v>18637</v>
      </c>
      <c r="H11500" s="0" t="s">
        <v>18638</v>
      </c>
      <c r="I11500" s="0" t="s">
        <v>62</v>
      </c>
      <c r="K11500" s="0" t="s">
        <v>62</v>
      </c>
    </row>
    <row r="11501">
      <c r="A11501" s="0" t="s">
        <v>18636</v>
      </c>
      <c r="B11501" s="0" t="s">
        <v>5253</v>
      </c>
      <c r="C11501" s="0" t="s">
        <v>20</v>
      </c>
      <c r="D11501" s="0" t="s">
        <v>26</v>
      </c>
      <c r="F11501" s="0">
        <v>603108</v>
      </c>
      <c r="G11501" s="0" t="s">
        <v>18639</v>
      </c>
      <c r="H11501" s="0" t="s">
        <v>1870</v>
      </c>
      <c r="I11501" s="0" t="s">
        <v>62</v>
      </c>
      <c r="J11501" s="0" t="s">
        <v>62</v>
      </c>
      <c r="K11501" s="0" t="s">
        <v>62</v>
      </c>
    </row>
    <row r="11502">
      <c r="A11502" s="0" t="s">
        <v>18640</v>
      </c>
      <c r="C11502" s="0" t="s">
        <v>20</v>
      </c>
      <c r="D11502" s="0" t="s">
        <v>26</v>
      </c>
      <c r="F11502" s="0">
        <v>603116</v>
      </c>
      <c r="G11502" s="0" t="s">
        <v>2232</v>
      </c>
      <c r="H11502" s="0" t="s">
        <v>4633</v>
      </c>
      <c r="I11502" s="0" t="s">
        <v>62</v>
      </c>
      <c r="J11502" s="0" t="s">
        <v>62</v>
      </c>
      <c r="K11502" s="0" t="s">
        <v>62</v>
      </c>
    </row>
    <row r="11503">
      <c r="A11503" s="0" t="s">
        <v>18641</v>
      </c>
      <c r="C11503" s="0" t="s">
        <v>20</v>
      </c>
      <c r="D11503" s="0" t="s">
        <v>26</v>
      </c>
      <c r="F11503" s="0">
        <v>603057</v>
      </c>
      <c r="G11503" s="0" t="s">
        <v>18642</v>
      </c>
      <c r="H11503" s="0" t="s">
        <v>18643</v>
      </c>
      <c r="I11503" s="0" t="s">
        <v>62</v>
      </c>
      <c r="J11503" s="0" t="s">
        <v>62</v>
      </c>
      <c r="K11503" s="0" t="s">
        <v>62</v>
      </c>
    </row>
    <row r="11504">
      <c r="A11504" s="0" t="s">
        <v>18644</v>
      </c>
      <c r="C11504" s="0" t="s">
        <v>20</v>
      </c>
      <c r="D11504" s="0" t="s">
        <v>26</v>
      </c>
      <c r="F11504" s="0">
        <v>603001</v>
      </c>
      <c r="G11504" s="0" t="s">
        <v>18645</v>
      </c>
      <c r="H11504" s="0" t="s">
        <v>1093</v>
      </c>
      <c r="I11504" s="0" t="s">
        <v>62</v>
      </c>
    </row>
    <row r="11505">
      <c r="A11505" s="0" t="s">
        <v>18646</v>
      </c>
      <c r="C11505" s="0" t="s">
        <v>20</v>
      </c>
      <c r="D11505" s="0" t="s">
        <v>416</v>
      </c>
      <c r="F11505" s="0">
        <v>607654</v>
      </c>
      <c r="G11505" s="0" t="s">
        <v>18647</v>
      </c>
      <c r="H11505" s="0" t="s">
        <v>18648</v>
      </c>
      <c r="I11505" s="0" t="s">
        <v>62</v>
      </c>
    </row>
    <row r="11506">
      <c r="A11506" s="0" t="s">
        <v>18649</v>
      </c>
      <c r="C11506" s="0" t="s">
        <v>20</v>
      </c>
      <c r="D11506" s="0" t="s">
        <v>26</v>
      </c>
      <c r="F11506" s="0">
        <v>603087</v>
      </c>
      <c r="G11506" s="0" t="s">
        <v>16546</v>
      </c>
      <c r="H11506" s="0" t="s">
        <v>690</v>
      </c>
      <c r="I11506" s="0" t="s">
        <v>62</v>
      </c>
      <c r="J11506" s="0" t="s">
        <v>62</v>
      </c>
      <c r="K11506" s="0" t="s">
        <v>62</v>
      </c>
    </row>
    <row r="11507">
      <c r="A11507" s="0" t="s">
        <v>18649</v>
      </c>
      <c r="B11507" s="0" t="s">
        <v>15344</v>
      </c>
      <c r="C11507" s="0" t="s">
        <v>20</v>
      </c>
      <c r="D11507" s="0" t="s">
        <v>416</v>
      </c>
      <c r="F11507" s="0">
        <v>607657</v>
      </c>
      <c r="G11507" s="0" t="s">
        <v>18650</v>
      </c>
      <c r="H11507" s="0" t="s">
        <v>3454</v>
      </c>
      <c r="I11507" s="0" t="s">
        <v>62</v>
      </c>
      <c r="J11507" s="0" t="s">
        <v>62</v>
      </c>
      <c r="K11507" s="0" t="s">
        <v>62</v>
      </c>
    </row>
    <row r="11508">
      <c r="A11508" s="0" t="s">
        <v>18651</v>
      </c>
      <c r="B11508" s="0" t="s">
        <v>106</v>
      </c>
      <c r="C11508" s="0" t="s">
        <v>20</v>
      </c>
      <c r="D11508" s="0" t="s">
        <v>26</v>
      </c>
      <c r="F11508" s="0">
        <v>603146</v>
      </c>
      <c r="G11508" s="0" t="s">
        <v>18652</v>
      </c>
      <c r="H11508" s="0" t="s">
        <v>2787</v>
      </c>
      <c r="I11508" s="0" t="s">
        <v>62</v>
      </c>
      <c r="J11508" s="0" t="s">
        <v>62</v>
      </c>
      <c r="K11508" s="0" t="s">
        <v>62</v>
      </c>
    </row>
    <row r="11509">
      <c r="A11509" s="0" t="s">
        <v>18653</v>
      </c>
      <c r="C11509" s="0" t="s">
        <v>20</v>
      </c>
      <c r="D11509" s="0" t="s">
        <v>26</v>
      </c>
      <c r="F11509" s="0">
        <v>603070</v>
      </c>
      <c r="G11509" s="0" t="s">
        <v>1074</v>
      </c>
      <c r="H11509" s="0" t="s">
        <v>3865</v>
      </c>
      <c r="I11509" s="0" t="s">
        <v>62</v>
      </c>
      <c r="J11509" s="0" t="s">
        <v>62</v>
      </c>
      <c r="K11509" s="0" t="s">
        <v>62</v>
      </c>
    </row>
    <row r="11510">
      <c r="A11510" s="0" t="s">
        <v>18653</v>
      </c>
      <c r="B11510" s="0" t="s">
        <v>11054</v>
      </c>
      <c r="C11510" s="0" t="s">
        <v>20</v>
      </c>
      <c r="D11510" s="0" t="s">
        <v>26</v>
      </c>
      <c r="F11510" s="0">
        <v>603108</v>
      </c>
      <c r="G11510" s="0" t="s">
        <v>18654</v>
      </c>
      <c r="H11510" s="0" t="s">
        <v>1941</v>
      </c>
      <c r="I11510" s="0" t="s">
        <v>62</v>
      </c>
      <c r="J11510" s="0" t="s">
        <v>62</v>
      </c>
      <c r="K11510" s="0" t="s">
        <v>62</v>
      </c>
    </row>
    <row r="11511">
      <c r="A11511" s="0" t="s">
        <v>18653</v>
      </c>
      <c r="B11511" s="0" t="s">
        <v>4170</v>
      </c>
      <c r="C11511" s="0" t="s">
        <v>20</v>
      </c>
      <c r="D11511" s="0" t="s">
        <v>26</v>
      </c>
      <c r="F11511" s="0">
        <v>603086</v>
      </c>
      <c r="G11511" s="0" t="s">
        <v>18655</v>
      </c>
      <c r="H11511" s="0" t="s">
        <v>3481</v>
      </c>
      <c r="I11511" s="0" t="s">
        <v>62</v>
      </c>
      <c r="J11511" s="0" t="s">
        <v>62</v>
      </c>
      <c r="K11511" s="0" t="s">
        <v>62</v>
      </c>
    </row>
    <row r="11512">
      <c r="A11512" s="0" t="s">
        <v>18656</v>
      </c>
      <c r="C11512" s="0" t="s">
        <v>20</v>
      </c>
      <c r="D11512" s="0" t="s">
        <v>26</v>
      </c>
      <c r="F11512" s="0">
        <v>603147</v>
      </c>
      <c r="G11512" s="0" t="s">
        <v>18657</v>
      </c>
      <c r="H11512" s="0" t="s">
        <v>344</v>
      </c>
      <c r="I11512" s="0" t="s">
        <v>62</v>
      </c>
      <c r="J11512" s="0" t="s">
        <v>62</v>
      </c>
    </row>
    <row r="11513">
      <c r="A11513" s="0" t="s">
        <v>18658</v>
      </c>
      <c r="C11513" s="0" t="s">
        <v>20</v>
      </c>
      <c r="D11513" s="0" t="s">
        <v>26</v>
      </c>
      <c r="F11513" s="0">
        <v>603002</v>
      </c>
      <c r="G11513" s="0" t="s">
        <v>11708</v>
      </c>
      <c r="H11513" s="0" t="s">
        <v>1093</v>
      </c>
      <c r="I11513" s="0" t="s">
        <v>62</v>
      </c>
      <c r="J11513" s="0" t="s">
        <v>62</v>
      </c>
      <c r="K11513" s="0" t="s">
        <v>62</v>
      </c>
    </row>
    <row r="11514">
      <c r="A11514" s="0" t="s">
        <v>18658</v>
      </c>
      <c r="C11514" s="0" t="s">
        <v>20</v>
      </c>
      <c r="D11514" s="0" t="s">
        <v>26</v>
      </c>
      <c r="E11514" s="0" t="s">
        <v>44</v>
      </c>
      <c r="F11514" s="0">
        <v>603002</v>
      </c>
      <c r="G11514" s="0" t="s">
        <v>8475</v>
      </c>
      <c r="H11514" s="0" t="s">
        <v>556</v>
      </c>
      <c r="I11514" s="0" t="s">
        <v>62</v>
      </c>
      <c r="J11514" s="0" t="s">
        <v>62</v>
      </c>
      <c r="K11514" s="0" t="s">
        <v>62</v>
      </c>
    </row>
    <row r="11515">
      <c r="A11515" s="0" t="s">
        <v>18659</v>
      </c>
      <c r="C11515" s="0" t="s">
        <v>20</v>
      </c>
      <c r="D11515" s="0" t="s">
        <v>26</v>
      </c>
      <c r="F11515" s="0">
        <v>603140</v>
      </c>
      <c r="G11515" s="0" t="s">
        <v>18660</v>
      </c>
      <c r="H11515" s="0" t="s">
        <v>1266</v>
      </c>
      <c r="I11515" s="0" t="s">
        <v>62</v>
      </c>
      <c r="J11515" s="0" t="s">
        <v>62</v>
      </c>
      <c r="K11515" s="0" t="s">
        <v>62</v>
      </c>
    </row>
    <row r="11516">
      <c r="A11516" s="0" t="s">
        <v>18661</v>
      </c>
      <c r="C11516" s="0" t="s">
        <v>20</v>
      </c>
      <c r="D11516" s="0" t="s">
        <v>26</v>
      </c>
      <c r="F11516" s="0">
        <v>603000</v>
      </c>
      <c r="G11516" s="0" t="s">
        <v>16070</v>
      </c>
      <c r="H11516" s="0" t="s">
        <v>1181</v>
      </c>
      <c r="I11516" s="0" t="s">
        <v>62</v>
      </c>
      <c r="K11516" s="0" t="s">
        <v>62</v>
      </c>
    </row>
    <row r="11517">
      <c r="A11517" s="0" t="s">
        <v>18662</v>
      </c>
      <c r="C11517" s="0" t="s">
        <v>20</v>
      </c>
      <c r="D11517" s="0" t="s">
        <v>26</v>
      </c>
      <c r="F11517" s="0">
        <v>603024</v>
      </c>
      <c r="G11517" s="0" t="s">
        <v>3907</v>
      </c>
      <c r="H11517" s="0" t="s">
        <v>2787</v>
      </c>
      <c r="I11517" s="0" t="s">
        <v>62</v>
      </c>
      <c r="J11517" s="0" t="s">
        <v>62</v>
      </c>
      <c r="K11517" s="0" t="s">
        <v>62</v>
      </c>
    </row>
    <row r="11518">
      <c r="A11518" s="0" t="s">
        <v>18663</v>
      </c>
      <c r="C11518" s="0" t="s">
        <v>20</v>
      </c>
      <c r="D11518" s="0" t="s">
        <v>26</v>
      </c>
      <c r="F11518" s="0">
        <v>603001</v>
      </c>
      <c r="G11518" s="0" t="s">
        <v>18664</v>
      </c>
      <c r="H11518" s="0" t="s">
        <v>18665</v>
      </c>
      <c r="I11518" s="0" t="s">
        <v>62</v>
      </c>
      <c r="J11518" s="0" t="s">
        <v>62</v>
      </c>
      <c r="K11518" s="0" t="s">
        <v>62</v>
      </c>
    </row>
    <row r="11519">
      <c r="A11519" s="0" t="s">
        <v>18666</v>
      </c>
      <c r="C11519" s="0" t="s">
        <v>20</v>
      </c>
      <c r="D11519" s="0" t="s">
        <v>26</v>
      </c>
      <c r="F11519" s="0">
        <v>603076</v>
      </c>
      <c r="G11519" s="0" t="s">
        <v>2587</v>
      </c>
      <c r="H11519" s="0" t="s">
        <v>389</v>
      </c>
      <c r="I11519" s="0" t="s">
        <v>62</v>
      </c>
      <c r="J11519" s="0" t="s">
        <v>62</v>
      </c>
      <c r="K11519" s="0" t="s">
        <v>62</v>
      </c>
    </row>
    <row r="11520">
      <c r="A11520" s="0" t="s">
        <v>18667</v>
      </c>
      <c r="C11520" s="0" t="s">
        <v>20</v>
      </c>
      <c r="D11520" s="0" t="s">
        <v>26</v>
      </c>
      <c r="F11520" s="0">
        <v>603043</v>
      </c>
      <c r="G11520" s="0" t="s">
        <v>18668</v>
      </c>
      <c r="H11520" s="0" t="s">
        <v>7080</v>
      </c>
      <c r="I11520" s="0" t="s">
        <v>62</v>
      </c>
    </row>
    <row r="11521">
      <c r="A11521" s="0" t="s">
        <v>18669</v>
      </c>
      <c r="C11521" s="0" t="s">
        <v>20</v>
      </c>
      <c r="D11521" s="0" t="s">
        <v>26</v>
      </c>
      <c r="F11521" s="0">
        <v>603155</v>
      </c>
      <c r="G11521" s="0" t="s">
        <v>18670</v>
      </c>
      <c r="H11521" s="0" t="s">
        <v>4454</v>
      </c>
      <c r="I11521" s="0" t="s">
        <v>62</v>
      </c>
      <c r="K11521" s="0" t="s">
        <v>62</v>
      </c>
    </row>
    <row r="11522">
      <c r="A11522" s="0" t="s">
        <v>18669</v>
      </c>
      <c r="C11522" s="0" t="s">
        <v>20</v>
      </c>
      <c r="D11522" s="0" t="s">
        <v>26</v>
      </c>
      <c r="F11522" s="0">
        <v>603006</v>
      </c>
      <c r="G11522" s="0" t="s">
        <v>8180</v>
      </c>
      <c r="H11522" s="0" t="s">
        <v>4570</v>
      </c>
      <c r="I11522" s="0" t="s">
        <v>62</v>
      </c>
      <c r="J11522" s="0" t="s">
        <v>62</v>
      </c>
    </row>
    <row r="11523">
      <c r="A11523" s="0" t="s">
        <v>18671</v>
      </c>
      <c r="C11523" s="0" t="s">
        <v>20</v>
      </c>
      <c r="D11523" s="0" t="s">
        <v>26</v>
      </c>
      <c r="F11523" s="0">
        <v>603003</v>
      </c>
      <c r="G11523" s="0" t="s">
        <v>1841</v>
      </c>
      <c r="H11523" s="0" t="s">
        <v>1093</v>
      </c>
      <c r="I11523" s="0" t="s">
        <v>62</v>
      </c>
      <c r="J11523" s="0" t="s">
        <v>62</v>
      </c>
      <c r="K11523" s="0" t="s">
        <v>62</v>
      </c>
    </row>
    <row r="11524">
      <c r="A11524" s="0" t="s">
        <v>18672</v>
      </c>
      <c r="C11524" s="0" t="s">
        <v>20</v>
      </c>
      <c r="D11524" s="0" t="s">
        <v>26</v>
      </c>
      <c r="G11524" s="0" t="s">
        <v>18673</v>
      </c>
      <c r="H11524" s="0" t="s">
        <v>18674</v>
      </c>
      <c r="I11524" s="0" t="s">
        <v>62</v>
      </c>
      <c r="J11524" s="0" t="s">
        <v>62</v>
      </c>
      <c r="K11524" s="0" t="s">
        <v>62</v>
      </c>
    </row>
    <row r="11525">
      <c r="A11525" s="0" t="s">
        <v>18675</v>
      </c>
      <c r="C11525" s="0" t="s">
        <v>20</v>
      </c>
      <c r="D11525" s="0" t="s">
        <v>33</v>
      </c>
      <c r="E11525" s="0" t="s">
        <v>1411</v>
      </c>
      <c r="F11525" s="0">
        <v>606460</v>
      </c>
      <c r="G11525" s="0" t="s">
        <v>18676</v>
      </c>
      <c r="H11525" s="0" t="s">
        <v>3884</v>
      </c>
      <c r="I11525" s="0" t="s">
        <v>62</v>
      </c>
    </row>
    <row r="11526">
      <c r="A11526" s="0" t="s">
        <v>18677</v>
      </c>
      <c r="C11526" s="0" t="s">
        <v>20</v>
      </c>
      <c r="D11526" s="0" t="s">
        <v>26</v>
      </c>
      <c r="G11526" s="0" t="s">
        <v>18678</v>
      </c>
      <c r="H11526" s="0" t="s">
        <v>8285</v>
      </c>
      <c r="I11526" s="0" t="s">
        <v>62</v>
      </c>
      <c r="J11526" s="0" t="s">
        <v>62</v>
      </c>
      <c r="K11526" s="0" t="s">
        <v>62</v>
      </c>
    </row>
    <row r="11527">
      <c r="A11527" s="0" t="s">
        <v>18679</v>
      </c>
      <c r="C11527" s="0" t="s">
        <v>20</v>
      </c>
      <c r="D11527" s="0" t="s">
        <v>26</v>
      </c>
      <c r="G11527" s="0" t="s">
        <v>14578</v>
      </c>
      <c r="H11527" s="0" t="s">
        <v>8285</v>
      </c>
      <c r="I11527" s="0" t="s">
        <v>62</v>
      </c>
      <c r="J11527" s="0" t="s">
        <v>62</v>
      </c>
      <c r="K11527" s="0" t="s">
        <v>62</v>
      </c>
    </row>
    <row r="11528">
      <c r="A11528" s="0" t="s">
        <v>18680</v>
      </c>
      <c r="C11528" s="0" t="s">
        <v>20</v>
      </c>
      <c r="D11528" s="0" t="s">
        <v>336</v>
      </c>
      <c r="F11528" s="0">
        <v>606910</v>
      </c>
      <c r="G11528" s="0" t="s">
        <v>9178</v>
      </c>
      <c r="H11528" s="0" t="s">
        <v>5485</v>
      </c>
      <c r="I11528" s="0" t="s">
        <v>62</v>
      </c>
    </row>
    <row r="11529">
      <c r="A11529" s="0" t="s">
        <v>18681</v>
      </c>
      <c r="C11529" s="0" t="s">
        <v>20</v>
      </c>
      <c r="D11529" s="0" t="s">
        <v>26</v>
      </c>
      <c r="G11529" s="0" t="s">
        <v>8698</v>
      </c>
      <c r="H11529" s="0" t="s">
        <v>9075</v>
      </c>
      <c r="I11529" s="0" t="s">
        <v>62</v>
      </c>
      <c r="J11529" s="0" t="s">
        <v>62</v>
      </c>
      <c r="K11529" s="0" t="s">
        <v>62</v>
      </c>
    </row>
    <row r="11530">
      <c r="A11530" s="0" t="s">
        <v>18682</v>
      </c>
      <c r="C11530" s="0" t="s">
        <v>20</v>
      </c>
      <c r="D11530" s="0" t="s">
        <v>26</v>
      </c>
      <c r="G11530" s="0" t="s">
        <v>18683</v>
      </c>
      <c r="H11530" s="0" t="s">
        <v>167</v>
      </c>
      <c r="I11530" s="0" t="s">
        <v>62</v>
      </c>
      <c r="J11530" s="0" t="s">
        <v>62</v>
      </c>
    </row>
    <row r="11531">
      <c r="A11531" s="0" t="s">
        <v>18684</v>
      </c>
      <c r="C11531" s="0" t="s">
        <v>20</v>
      </c>
      <c r="D11531" s="0" t="s">
        <v>26</v>
      </c>
      <c r="G11531" s="0" t="s">
        <v>18685</v>
      </c>
      <c r="H11531" s="0" t="s">
        <v>1355</v>
      </c>
      <c r="I11531" s="0" t="s">
        <v>62</v>
      </c>
    </row>
    <row r="11532">
      <c r="A11532" s="0" t="s">
        <v>18686</v>
      </c>
      <c r="C11532" s="0" t="s">
        <v>20</v>
      </c>
      <c r="D11532" s="0" t="s">
        <v>26</v>
      </c>
      <c r="G11532" s="0" t="s">
        <v>18687</v>
      </c>
      <c r="H11532" s="0" t="s">
        <v>441</v>
      </c>
      <c r="I11532" s="0" t="s">
        <v>62</v>
      </c>
      <c r="J11532" s="0" t="s">
        <v>62</v>
      </c>
      <c r="K11532" s="0" t="s">
        <v>62</v>
      </c>
    </row>
    <row r="11533">
      <c r="A11533" s="0" t="s">
        <v>18688</v>
      </c>
      <c r="C11533" s="0" t="s">
        <v>20</v>
      </c>
      <c r="D11533" s="0" t="s">
        <v>26</v>
      </c>
      <c r="F11533" s="0">
        <v>603001</v>
      </c>
      <c r="G11533" s="0" t="s">
        <v>11291</v>
      </c>
      <c r="H11533" s="0" t="s">
        <v>2923</v>
      </c>
      <c r="I11533" s="0" t="s">
        <v>62</v>
      </c>
      <c r="J11533" s="0" t="s">
        <v>62</v>
      </c>
      <c r="K11533" s="0" t="s">
        <v>62</v>
      </c>
    </row>
    <row r="11534">
      <c r="A11534" s="0" t="s">
        <v>18689</v>
      </c>
      <c r="C11534" s="0" t="s">
        <v>20</v>
      </c>
      <c r="D11534" s="0" t="s">
        <v>26</v>
      </c>
      <c r="F11534" s="0">
        <v>603141</v>
      </c>
      <c r="G11534" s="0" t="s">
        <v>18690</v>
      </c>
      <c r="H11534" s="0" t="s">
        <v>2961</v>
      </c>
      <c r="I11534" s="0" t="s">
        <v>62</v>
      </c>
      <c r="J11534" s="0" t="s">
        <v>62</v>
      </c>
      <c r="K11534" s="0" t="s">
        <v>62</v>
      </c>
    </row>
    <row r="11535">
      <c r="A11535" s="0" t="s">
        <v>18691</v>
      </c>
      <c r="C11535" s="0" t="s">
        <v>20</v>
      </c>
      <c r="D11535" s="0" t="s">
        <v>26</v>
      </c>
      <c r="F11535" s="0">
        <v>603141</v>
      </c>
      <c r="G11535" s="0" t="s">
        <v>18692</v>
      </c>
      <c r="H11535" s="0" t="s">
        <v>2963</v>
      </c>
      <c r="I11535" s="0" t="s">
        <v>62</v>
      </c>
      <c r="J11535" s="0" t="s">
        <v>62</v>
      </c>
      <c r="K11535" s="0" t="s">
        <v>62</v>
      </c>
    </row>
    <row r="11536">
      <c r="A11536" s="0" t="s">
        <v>18693</v>
      </c>
      <c r="C11536" s="0" t="s">
        <v>20</v>
      </c>
      <c r="D11536" s="0" t="s">
        <v>26</v>
      </c>
      <c r="F11536" s="0">
        <v>603116</v>
      </c>
      <c r="G11536" s="0" t="s">
        <v>16981</v>
      </c>
      <c r="H11536" s="0" t="s">
        <v>1825</v>
      </c>
      <c r="I11536" s="0" t="s">
        <v>62</v>
      </c>
      <c r="K11536" s="0" t="s">
        <v>62</v>
      </c>
    </row>
    <row r="11537">
      <c r="A11537" s="0" t="s">
        <v>18694</v>
      </c>
      <c r="C11537" s="0" t="s">
        <v>20</v>
      </c>
      <c r="D11537" s="0" t="s">
        <v>26</v>
      </c>
      <c r="F11537" s="0">
        <v>603134</v>
      </c>
      <c r="G11537" s="0" t="s">
        <v>4326</v>
      </c>
      <c r="H11537" s="0" t="s">
        <v>71</v>
      </c>
      <c r="I11537" s="0" t="s">
        <v>62</v>
      </c>
      <c r="K11537" s="0" t="s">
        <v>62</v>
      </c>
    </row>
    <row r="11538">
      <c r="A11538" s="0" t="s">
        <v>18695</v>
      </c>
      <c r="C11538" s="0" t="s">
        <v>20</v>
      </c>
      <c r="D11538" s="0" t="s">
        <v>26</v>
      </c>
      <c r="F11538" s="0">
        <v>603002</v>
      </c>
      <c r="G11538" s="0" t="s">
        <v>424</v>
      </c>
      <c r="H11538" s="0" t="s">
        <v>8752</v>
      </c>
      <c r="I11538" s="0" t="s">
        <v>62</v>
      </c>
      <c r="J11538" s="0" t="s">
        <v>62</v>
      </c>
      <c r="K11538" s="0" t="s">
        <v>62</v>
      </c>
    </row>
    <row r="11539">
      <c r="A11539" s="0" t="s">
        <v>18695</v>
      </c>
      <c r="C11539" s="0" t="s">
        <v>20</v>
      </c>
      <c r="D11539" s="0" t="s">
        <v>26</v>
      </c>
      <c r="F11539" s="0">
        <v>603002</v>
      </c>
      <c r="G11539" s="0" t="s">
        <v>2885</v>
      </c>
      <c r="H11539" s="0" t="s">
        <v>4004</v>
      </c>
      <c r="I11539" s="0" t="s">
        <v>62</v>
      </c>
      <c r="J11539" s="0" t="s">
        <v>62</v>
      </c>
      <c r="K11539" s="0" t="s">
        <v>62</v>
      </c>
    </row>
    <row r="11540">
      <c r="A11540" s="0" t="s">
        <v>18695</v>
      </c>
      <c r="C11540" s="0" t="s">
        <v>20</v>
      </c>
      <c r="D11540" s="0" t="s">
        <v>26</v>
      </c>
      <c r="F11540" s="0">
        <v>603001</v>
      </c>
      <c r="G11540" s="0" t="s">
        <v>18696</v>
      </c>
      <c r="H11540" s="0" t="s">
        <v>4004</v>
      </c>
      <c r="I11540" s="0" t="s">
        <v>62</v>
      </c>
      <c r="J11540" s="0" t="s">
        <v>62</v>
      </c>
      <c r="K11540" s="0" t="s">
        <v>62</v>
      </c>
    </row>
    <row r="11541">
      <c r="A11541" s="0" t="s">
        <v>18697</v>
      </c>
      <c r="C11541" s="0" t="s">
        <v>20</v>
      </c>
      <c r="D11541" s="0" t="s">
        <v>26</v>
      </c>
      <c r="F11541" s="0">
        <v>603116</v>
      </c>
      <c r="G11541" s="0" t="s">
        <v>8057</v>
      </c>
      <c r="H11541" s="0" t="s">
        <v>71</v>
      </c>
      <c r="I11541" s="0" t="s">
        <v>62</v>
      </c>
    </row>
    <row r="11542">
      <c r="A11542" s="0" t="s">
        <v>18697</v>
      </c>
      <c r="B11542" s="0" t="s">
        <v>106</v>
      </c>
      <c r="C11542" s="0" t="s">
        <v>20</v>
      </c>
      <c r="D11542" s="0" t="s">
        <v>26</v>
      </c>
      <c r="E11542" s="0" t="s">
        <v>490</v>
      </c>
      <c r="F11542" s="0">
        <v>603116</v>
      </c>
      <c r="G11542" s="0" t="s">
        <v>18698</v>
      </c>
      <c r="H11542" s="0" t="s">
        <v>71</v>
      </c>
      <c r="I11542" s="0" t="s">
        <v>62</v>
      </c>
    </row>
    <row r="11543">
      <c r="A11543" s="0" t="s">
        <v>18699</v>
      </c>
      <c r="C11543" s="0" t="s">
        <v>20</v>
      </c>
      <c r="D11543" s="0" t="s">
        <v>26</v>
      </c>
      <c r="F11543" s="0">
        <v>603001</v>
      </c>
      <c r="G11543" s="0" t="s">
        <v>360</v>
      </c>
      <c r="H11543" s="0" t="s">
        <v>11483</v>
      </c>
      <c r="I11543" s="0" t="s">
        <v>62</v>
      </c>
      <c r="J11543" s="0" t="s">
        <v>62</v>
      </c>
      <c r="K11543" s="0" t="s">
        <v>62</v>
      </c>
    </row>
    <row r="11544">
      <c r="A11544" s="0" t="s">
        <v>18700</v>
      </c>
      <c r="B11544" s="0" t="s">
        <v>18701</v>
      </c>
      <c r="C11544" s="0" t="s">
        <v>20</v>
      </c>
      <c r="D11544" s="0" t="s">
        <v>92</v>
      </c>
      <c r="F11544" s="0">
        <v>606020</v>
      </c>
      <c r="G11544" s="0" t="s">
        <v>18702</v>
      </c>
      <c r="H11544" s="0" t="s">
        <v>278</v>
      </c>
      <c r="I11544" s="0" t="s">
        <v>62</v>
      </c>
    </row>
    <row r="11545">
      <c r="A11545" s="0" t="s">
        <v>18703</v>
      </c>
      <c r="C11545" s="0" t="s">
        <v>20</v>
      </c>
      <c r="D11545" s="0" t="s">
        <v>26</v>
      </c>
      <c r="E11545" s="0" t="s">
        <v>474</v>
      </c>
      <c r="F11545" s="0">
        <v>603122</v>
      </c>
      <c r="G11545" s="0" t="s">
        <v>18704</v>
      </c>
      <c r="H11545" s="0" t="s">
        <v>18705</v>
      </c>
      <c r="I11545" s="0" t="s">
        <v>62</v>
      </c>
      <c r="J11545" s="0" t="s">
        <v>62</v>
      </c>
      <c r="K11545" s="0" t="s">
        <v>62</v>
      </c>
    </row>
    <row r="11546">
      <c r="A11546" s="0" t="s">
        <v>18706</v>
      </c>
      <c r="C11546" s="0" t="s">
        <v>20</v>
      </c>
      <c r="D11546" s="0" t="s">
        <v>123</v>
      </c>
      <c r="F11546" s="0">
        <v>607227</v>
      </c>
      <c r="G11546" s="0" t="s">
        <v>18707</v>
      </c>
      <c r="H11546" s="0" t="s">
        <v>18708</v>
      </c>
      <c r="I11546" s="0" t="s">
        <v>62</v>
      </c>
    </row>
    <row r="11547">
      <c r="A11547" s="0" t="s">
        <v>18709</v>
      </c>
      <c r="B11547" s="0" t="s">
        <v>1099</v>
      </c>
      <c r="C11547" s="0" t="s">
        <v>20</v>
      </c>
      <c r="D11547" s="0" t="s">
        <v>26</v>
      </c>
      <c r="F11547" s="0">
        <v>603009</v>
      </c>
      <c r="G11547" s="0" t="s">
        <v>407</v>
      </c>
      <c r="H11547" s="0" t="s">
        <v>344</v>
      </c>
      <c r="I11547" s="0" t="s">
        <v>62</v>
      </c>
      <c r="J11547" s="0" t="s">
        <v>62</v>
      </c>
      <c r="K11547" s="0" t="s">
        <v>62</v>
      </c>
    </row>
    <row r="11548">
      <c r="A11548" s="0" t="s">
        <v>18710</v>
      </c>
      <c r="C11548" s="0" t="s">
        <v>20</v>
      </c>
      <c r="D11548" s="0" t="s">
        <v>26</v>
      </c>
      <c r="F11548" s="0">
        <v>603152</v>
      </c>
      <c r="G11548" s="0" t="s">
        <v>4606</v>
      </c>
      <c r="H11548" s="0" t="s">
        <v>7466</v>
      </c>
      <c r="I11548" s="0" t="s">
        <v>62</v>
      </c>
      <c r="J11548" s="0" t="s">
        <v>62</v>
      </c>
      <c r="K11548" s="0" t="s">
        <v>62</v>
      </c>
    </row>
    <row r="11549">
      <c r="A11549" s="0" t="s">
        <v>18711</v>
      </c>
      <c r="C11549" s="0" t="s">
        <v>20</v>
      </c>
      <c r="D11549" s="0" t="s">
        <v>26</v>
      </c>
      <c r="F11549" s="0">
        <v>603002</v>
      </c>
      <c r="G11549" s="0" t="s">
        <v>8406</v>
      </c>
      <c r="H11549" s="0" t="s">
        <v>6255</v>
      </c>
      <c r="I11549" s="0" t="s">
        <v>62</v>
      </c>
      <c r="J11549" s="0" t="s">
        <v>62</v>
      </c>
      <c r="K11549" s="0" t="s">
        <v>62</v>
      </c>
    </row>
    <row r="11550">
      <c r="A11550" s="0" t="s">
        <v>18711</v>
      </c>
      <c r="C11550" s="0" t="s">
        <v>20</v>
      </c>
      <c r="D11550" s="0" t="s">
        <v>26</v>
      </c>
      <c r="F11550" s="0">
        <v>607655</v>
      </c>
      <c r="G11550" s="0" t="s">
        <v>2845</v>
      </c>
      <c r="H11550" s="0" t="s">
        <v>3479</v>
      </c>
      <c r="I11550" s="0" t="s">
        <v>62</v>
      </c>
      <c r="J11550" s="0" t="s">
        <v>62</v>
      </c>
      <c r="K11550" s="0" t="s">
        <v>62</v>
      </c>
    </row>
    <row r="11551">
      <c r="A11551" s="0" t="s">
        <v>18712</v>
      </c>
      <c r="C11551" s="0" t="s">
        <v>20</v>
      </c>
      <c r="D11551" s="0" t="s">
        <v>26</v>
      </c>
      <c r="E11551" s="0" t="s">
        <v>107</v>
      </c>
      <c r="F11551" s="0">
        <v>603076</v>
      </c>
      <c r="G11551" s="0" t="s">
        <v>15444</v>
      </c>
      <c r="H11551" s="0" t="s">
        <v>18713</v>
      </c>
      <c r="I11551" s="0" t="s">
        <v>62</v>
      </c>
      <c r="J11551" s="0" t="s">
        <v>62</v>
      </c>
    </row>
    <row r="11552">
      <c r="A11552" s="0" t="s">
        <v>18714</v>
      </c>
      <c r="B11552" s="0" t="s">
        <v>18715</v>
      </c>
      <c r="C11552" s="0" t="s">
        <v>20</v>
      </c>
      <c r="D11552" s="0" t="s">
        <v>26</v>
      </c>
      <c r="F11552" s="0">
        <v>603041</v>
      </c>
      <c r="G11552" s="0" t="s">
        <v>18716</v>
      </c>
      <c r="H11552" s="0" t="s">
        <v>492</v>
      </c>
      <c r="I11552" s="0" t="s">
        <v>62</v>
      </c>
      <c r="K11552" s="0" t="s">
        <v>62</v>
      </c>
    </row>
    <row r="11553">
      <c r="A11553" s="0" t="s">
        <v>18717</v>
      </c>
      <c r="C11553" s="0" t="s">
        <v>20</v>
      </c>
      <c r="D11553" s="0" t="s">
        <v>123</v>
      </c>
      <c r="F11553" s="0">
        <v>607220</v>
      </c>
      <c r="G11553" s="0" t="s">
        <v>18718</v>
      </c>
      <c r="H11553" s="0" t="s">
        <v>229</v>
      </c>
      <c r="I11553" s="0" t="s">
        <v>62</v>
      </c>
      <c r="J11553" s="0" t="s">
        <v>62</v>
      </c>
      <c r="K11553" s="0" t="s">
        <v>62</v>
      </c>
    </row>
    <row r="11554">
      <c r="A11554" s="0" t="s">
        <v>18717</v>
      </c>
      <c r="C11554" s="0" t="s">
        <v>20</v>
      </c>
      <c r="D11554" s="0" t="s">
        <v>123</v>
      </c>
      <c r="F11554" s="0">
        <v>607227</v>
      </c>
      <c r="G11554" s="0" t="s">
        <v>18707</v>
      </c>
      <c r="H11554" s="0" t="s">
        <v>8162</v>
      </c>
      <c r="I11554" s="0" t="s">
        <v>62</v>
      </c>
      <c r="J11554" s="0" t="s">
        <v>62</v>
      </c>
      <c r="K11554" s="0" t="s">
        <v>62</v>
      </c>
    </row>
    <row r="11555">
      <c r="A11555" s="0" t="s">
        <v>18719</v>
      </c>
      <c r="C11555" s="0" t="s">
        <v>20</v>
      </c>
      <c r="D11555" s="0" t="s">
        <v>26</v>
      </c>
      <c r="F11555" s="0">
        <v>603107</v>
      </c>
      <c r="G11555" s="0" t="s">
        <v>8802</v>
      </c>
      <c r="H11555" s="0" t="s">
        <v>716</v>
      </c>
      <c r="I11555" s="0" t="s">
        <v>62</v>
      </c>
      <c r="J11555" s="0" t="s">
        <v>62</v>
      </c>
      <c r="K11555" s="0" t="s">
        <v>62</v>
      </c>
    </row>
    <row r="11556">
      <c r="A11556" s="0" t="s">
        <v>18720</v>
      </c>
      <c r="B11556" s="0" t="s">
        <v>18721</v>
      </c>
      <c r="C11556" s="0" t="s">
        <v>20</v>
      </c>
      <c r="D11556" s="0" t="s">
        <v>26</v>
      </c>
      <c r="E11556" s="0" t="s">
        <v>850</v>
      </c>
      <c r="F11556" s="0">
        <v>603137</v>
      </c>
      <c r="G11556" s="0" t="s">
        <v>15199</v>
      </c>
      <c r="H11556" s="0" t="s">
        <v>278</v>
      </c>
      <c r="I11556" s="0" t="s">
        <v>62</v>
      </c>
      <c r="J11556" s="0" t="s">
        <v>62</v>
      </c>
      <c r="K11556" s="0" t="s">
        <v>62</v>
      </c>
    </row>
    <row r="11557">
      <c r="A11557" s="0" t="s">
        <v>18722</v>
      </c>
      <c r="C11557" s="0" t="s">
        <v>20</v>
      </c>
      <c r="D11557" s="0" t="s">
        <v>92</v>
      </c>
      <c r="F11557" s="0">
        <v>606032</v>
      </c>
      <c r="G11557" s="0" t="s">
        <v>10874</v>
      </c>
      <c r="H11557" s="0" t="s">
        <v>1146</v>
      </c>
      <c r="I11557" s="0" t="s">
        <v>62</v>
      </c>
      <c r="J11557" s="0" t="s">
        <v>62</v>
      </c>
      <c r="K11557" s="0" t="s">
        <v>62</v>
      </c>
    </row>
    <row r="11558">
      <c r="A11558" s="0" t="s">
        <v>18723</v>
      </c>
      <c r="C11558" s="0" t="s">
        <v>20</v>
      </c>
      <c r="D11558" s="0" t="s">
        <v>26</v>
      </c>
      <c r="F11558" s="0">
        <v>603011</v>
      </c>
      <c r="G11558" s="0" t="s">
        <v>6634</v>
      </c>
      <c r="H11558" s="0" t="s">
        <v>907</v>
      </c>
      <c r="I11558" s="0" t="s">
        <v>62</v>
      </c>
      <c r="J11558" s="0" t="s">
        <v>62</v>
      </c>
    </row>
    <row r="11559">
      <c r="A11559" s="0" t="s">
        <v>18724</v>
      </c>
      <c r="C11559" s="0" t="s">
        <v>20</v>
      </c>
      <c r="D11559" s="0" t="s">
        <v>26</v>
      </c>
      <c r="F11559" s="0">
        <v>603155</v>
      </c>
      <c r="G11559" s="0" t="s">
        <v>18725</v>
      </c>
      <c r="H11559" s="0" t="s">
        <v>716</v>
      </c>
      <c r="I11559" s="0" t="s">
        <v>62</v>
      </c>
      <c r="J11559" s="0" t="s">
        <v>62</v>
      </c>
      <c r="K11559" s="0" t="s">
        <v>62</v>
      </c>
    </row>
    <row r="11560">
      <c r="A11560" s="0" t="s">
        <v>18726</v>
      </c>
      <c r="C11560" s="0" t="s">
        <v>20</v>
      </c>
      <c r="D11560" s="0" t="s">
        <v>26</v>
      </c>
      <c r="F11560" s="0">
        <v>603010</v>
      </c>
      <c r="G11560" s="0" t="s">
        <v>18727</v>
      </c>
      <c r="H11560" s="0" t="s">
        <v>8977</v>
      </c>
      <c r="I11560" s="0" t="s">
        <v>62</v>
      </c>
      <c r="K11560" s="0" t="s">
        <v>62</v>
      </c>
    </row>
    <row r="11561">
      <c r="A11561" s="0" t="s">
        <v>18728</v>
      </c>
      <c r="C11561" s="0" t="s">
        <v>20</v>
      </c>
      <c r="D11561" s="0" t="s">
        <v>26</v>
      </c>
      <c r="F11561" s="0">
        <v>603000</v>
      </c>
      <c r="G11561" s="0" t="s">
        <v>4315</v>
      </c>
      <c r="H11561" s="0" t="s">
        <v>10453</v>
      </c>
      <c r="I11561" s="0" t="s">
        <v>62</v>
      </c>
      <c r="J11561" s="0" t="s">
        <v>62</v>
      </c>
      <c r="K11561" s="0" t="s">
        <v>62</v>
      </c>
    </row>
    <row r="11562">
      <c r="A11562" s="0" t="s">
        <v>18729</v>
      </c>
      <c r="C11562" s="0" t="s">
        <v>20</v>
      </c>
      <c r="D11562" s="0" t="s">
        <v>26</v>
      </c>
      <c r="F11562" s="0">
        <v>603000</v>
      </c>
      <c r="G11562" s="0" t="s">
        <v>18730</v>
      </c>
      <c r="H11562" s="0" t="s">
        <v>1398</v>
      </c>
      <c r="I11562" s="0" t="s">
        <v>62</v>
      </c>
      <c r="J11562" s="0" t="s">
        <v>62</v>
      </c>
      <c r="K11562" s="0" t="s">
        <v>62</v>
      </c>
    </row>
    <row r="11563">
      <c r="A11563" s="0" t="s">
        <v>18731</v>
      </c>
      <c r="B11563" s="0" t="s">
        <v>18732</v>
      </c>
      <c r="C11563" s="0" t="s">
        <v>20</v>
      </c>
      <c r="D11563" s="0" t="s">
        <v>26</v>
      </c>
      <c r="H11563" s="0" t="s">
        <v>11820</v>
      </c>
      <c r="I11563" s="0" t="s">
        <v>62</v>
      </c>
      <c r="J11563" s="0" t="s">
        <v>62</v>
      </c>
    </row>
    <row r="11564">
      <c r="A11564" s="0" t="s">
        <v>18733</v>
      </c>
      <c r="C11564" s="0" t="s">
        <v>20</v>
      </c>
      <c r="D11564" s="0" t="s">
        <v>192</v>
      </c>
      <c r="F11564" s="0">
        <v>607600</v>
      </c>
      <c r="G11564" s="0" t="s">
        <v>18734</v>
      </c>
      <c r="H11564" s="0" t="s">
        <v>61</v>
      </c>
      <c r="I11564" s="0" t="s">
        <v>62</v>
      </c>
      <c r="K11564" s="0" t="s">
        <v>62</v>
      </c>
    </row>
    <row r="11565">
      <c r="A11565" s="0" t="s">
        <v>18735</v>
      </c>
      <c r="B11565" s="0" t="s">
        <v>18736</v>
      </c>
      <c r="C11565" s="0" t="s">
        <v>20</v>
      </c>
      <c r="D11565" s="0" t="s">
        <v>192</v>
      </c>
      <c r="F11565" s="0">
        <v>607600</v>
      </c>
      <c r="G11565" s="0" t="s">
        <v>18737</v>
      </c>
      <c r="H11565" s="0" t="s">
        <v>2016</v>
      </c>
      <c r="I11565" s="0" t="s">
        <v>62</v>
      </c>
    </row>
    <row r="11566">
      <c r="A11566" s="0" t="s">
        <v>18735</v>
      </c>
      <c r="B11566" s="0" t="s">
        <v>18736</v>
      </c>
      <c r="C11566" s="0" t="s">
        <v>20</v>
      </c>
      <c r="D11566" s="0" t="s">
        <v>192</v>
      </c>
      <c r="F11566" s="0">
        <v>607600</v>
      </c>
      <c r="G11566" s="0" t="s">
        <v>18738</v>
      </c>
      <c r="H11566" s="0" t="s">
        <v>2016</v>
      </c>
      <c r="I11566" s="0" t="s">
        <v>62</v>
      </c>
      <c r="J11566" s="0" t="s">
        <v>62</v>
      </c>
      <c r="K11566" s="0" t="s">
        <v>62</v>
      </c>
    </row>
    <row r="11567">
      <c r="A11567" s="0" t="s">
        <v>18739</v>
      </c>
      <c r="B11567" s="0" t="s">
        <v>373</v>
      </c>
      <c r="C11567" s="0" t="s">
        <v>20</v>
      </c>
      <c r="D11567" s="0" t="s">
        <v>26</v>
      </c>
      <c r="F11567" s="0">
        <v>603155</v>
      </c>
      <c r="G11567" s="0" t="s">
        <v>18740</v>
      </c>
      <c r="H11567" s="0" t="s">
        <v>1571</v>
      </c>
      <c r="I11567" s="0" t="s">
        <v>62</v>
      </c>
      <c r="J11567" s="0" t="s">
        <v>62</v>
      </c>
      <c r="K11567" s="0" t="s">
        <v>62</v>
      </c>
    </row>
    <row r="11568">
      <c r="A11568" s="0" t="s">
        <v>18741</v>
      </c>
      <c r="C11568" s="0" t="s">
        <v>20</v>
      </c>
      <c r="D11568" s="0" t="s">
        <v>26</v>
      </c>
      <c r="F11568" s="0">
        <v>603003</v>
      </c>
      <c r="G11568" s="0" t="s">
        <v>60</v>
      </c>
      <c r="H11568" s="0" t="s">
        <v>1571</v>
      </c>
      <c r="I11568" s="0" t="s">
        <v>62</v>
      </c>
      <c r="J11568" s="0" t="s">
        <v>62</v>
      </c>
      <c r="K11568" s="0" t="s">
        <v>62</v>
      </c>
    </row>
    <row r="11569">
      <c r="A11569" s="0" t="s">
        <v>18741</v>
      </c>
      <c r="B11569" s="0" t="s">
        <v>5253</v>
      </c>
      <c r="C11569" s="0" t="s">
        <v>20</v>
      </c>
      <c r="D11569" s="0" t="s">
        <v>26</v>
      </c>
      <c r="F11569" s="0">
        <v>603003</v>
      </c>
      <c r="G11569" s="0" t="s">
        <v>65</v>
      </c>
      <c r="H11569" s="0" t="s">
        <v>1571</v>
      </c>
      <c r="I11569" s="0" t="s">
        <v>62</v>
      </c>
      <c r="J11569" s="0" t="s">
        <v>62</v>
      </c>
      <c r="K11569" s="0" t="s">
        <v>62</v>
      </c>
    </row>
    <row r="11570">
      <c r="A11570" s="0" t="s">
        <v>18742</v>
      </c>
      <c r="C11570" s="0" t="s">
        <v>20</v>
      </c>
      <c r="D11570" s="0" t="s">
        <v>26</v>
      </c>
      <c r="F11570" s="0">
        <v>603002</v>
      </c>
      <c r="G11570" s="0" t="s">
        <v>7468</v>
      </c>
      <c r="H11570" s="0" t="s">
        <v>8265</v>
      </c>
      <c r="I11570" s="0" t="s">
        <v>62</v>
      </c>
      <c r="J11570" s="0" t="s">
        <v>62</v>
      </c>
      <c r="K11570" s="0" t="s">
        <v>62</v>
      </c>
    </row>
    <row r="11571">
      <c r="A11571" s="0" t="s">
        <v>18743</v>
      </c>
      <c r="B11571" s="0" t="s">
        <v>18744</v>
      </c>
      <c r="C11571" s="0" t="s">
        <v>20</v>
      </c>
      <c r="D11571" s="0" t="s">
        <v>26</v>
      </c>
      <c r="F11571" s="0">
        <v>603002</v>
      </c>
      <c r="G11571" s="0" t="s">
        <v>6855</v>
      </c>
      <c r="H11571" s="0" t="s">
        <v>698</v>
      </c>
      <c r="I11571" s="0" t="s">
        <v>62</v>
      </c>
      <c r="J11571" s="0" t="s">
        <v>62</v>
      </c>
      <c r="K11571" s="0" t="s">
        <v>62</v>
      </c>
    </row>
    <row r="11572">
      <c r="A11572" s="0" t="s">
        <v>18745</v>
      </c>
      <c r="C11572" s="0" t="s">
        <v>20</v>
      </c>
      <c r="D11572" s="0" t="s">
        <v>26</v>
      </c>
      <c r="F11572" s="0">
        <v>603106</v>
      </c>
      <c r="G11572" s="0" t="s">
        <v>18746</v>
      </c>
      <c r="H11572" s="0" t="s">
        <v>441</v>
      </c>
      <c r="I11572" s="0" t="s">
        <v>62</v>
      </c>
      <c r="J11572" s="0" t="s">
        <v>62</v>
      </c>
      <c r="K11572" s="0" t="s">
        <v>62</v>
      </c>
    </row>
    <row r="11573">
      <c r="A11573" s="0" t="s">
        <v>18747</v>
      </c>
      <c r="C11573" s="0" t="s">
        <v>20</v>
      </c>
      <c r="D11573" s="0" t="s">
        <v>26</v>
      </c>
      <c r="F11573" s="0">
        <v>603014</v>
      </c>
      <c r="G11573" s="0" t="s">
        <v>7692</v>
      </c>
      <c r="H11573" s="0" t="s">
        <v>2236</v>
      </c>
      <c r="I11573" s="0" t="s">
        <v>62</v>
      </c>
      <c r="J11573" s="0" t="s">
        <v>62</v>
      </c>
    </row>
    <row r="11574">
      <c r="A11574" s="0" t="s">
        <v>18748</v>
      </c>
      <c r="C11574" s="0" t="s">
        <v>20</v>
      </c>
      <c r="D11574" s="0" t="s">
        <v>26</v>
      </c>
      <c r="F11574" s="0">
        <v>603070</v>
      </c>
      <c r="G11574" s="0" t="s">
        <v>15798</v>
      </c>
      <c r="H11574" s="0" t="s">
        <v>18749</v>
      </c>
      <c r="I11574" s="0" t="s">
        <v>62</v>
      </c>
      <c r="J11574" s="0" t="s">
        <v>62</v>
      </c>
      <c r="K11574" s="0" t="s">
        <v>62</v>
      </c>
    </row>
    <row r="11575">
      <c r="A11575" s="0" t="s">
        <v>18750</v>
      </c>
      <c r="C11575" s="0" t="s">
        <v>20</v>
      </c>
      <c r="D11575" s="0" t="s">
        <v>26</v>
      </c>
      <c r="G11575" s="0" t="s">
        <v>18751</v>
      </c>
      <c r="H11575" s="0" t="s">
        <v>8486</v>
      </c>
      <c r="I11575" s="0" t="s">
        <v>62</v>
      </c>
    </row>
    <row r="11576">
      <c r="A11576" s="0" t="s">
        <v>18752</v>
      </c>
      <c r="C11576" s="0" t="s">
        <v>20</v>
      </c>
      <c r="D11576" s="0" t="s">
        <v>26</v>
      </c>
      <c r="F11576" s="0">
        <v>603146</v>
      </c>
      <c r="G11576" s="0" t="s">
        <v>18753</v>
      </c>
      <c r="H11576" s="0" t="s">
        <v>15581</v>
      </c>
      <c r="I11576" s="0" t="s">
        <v>62</v>
      </c>
    </row>
    <row r="11577">
      <c r="A11577" s="0" t="s">
        <v>18754</v>
      </c>
      <c r="B11577" s="0" t="s">
        <v>1995</v>
      </c>
      <c r="C11577" s="0" t="s">
        <v>20</v>
      </c>
      <c r="D11577" s="0" t="s">
        <v>26</v>
      </c>
      <c r="E11577" s="0" t="s">
        <v>1402</v>
      </c>
      <c r="F11577" s="0">
        <v>603089</v>
      </c>
      <c r="G11577" s="0" t="s">
        <v>18755</v>
      </c>
      <c r="H11577" s="0" t="s">
        <v>51</v>
      </c>
      <c r="I11577" s="0" t="s">
        <v>62</v>
      </c>
      <c r="J11577" s="0" t="s">
        <v>62</v>
      </c>
    </row>
    <row r="11578">
      <c r="A11578" s="0" t="s">
        <v>18756</v>
      </c>
      <c r="C11578" s="0" t="s">
        <v>20</v>
      </c>
      <c r="D11578" s="0" t="s">
        <v>26</v>
      </c>
      <c r="F11578" s="0">
        <v>603137</v>
      </c>
      <c r="G11578" s="0" t="s">
        <v>18757</v>
      </c>
      <c r="H11578" s="0" t="s">
        <v>4533</v>
      </c>
      <c r="I11578" s="0" t="s">
        <v>62</v>
      </c>
      <c r="J11578" s="0" t="s">
        <v>62</v>
      </c>
    </row>
    <row r="11579">
      <c r="A11579" s="0" t="s">
        <v>18758</v>
      </c>
      <c r="C11579" s="0" t="s">
        <v>20</v>
      </c>
      <c r="D11579" s="0" t="s">
        <v>26</v>
      </c>
      <c r="F11579" s="0">
        <v>603000</v>
      </c>
      <c r="G11579" s="0" t="s">
        <v>18759</v>
      </c>
      <c r="H11579" s="0" t="s">
        <v>2019</v>
      </c>
      <c r="I11579" s="0" t="s">
        <v>62</v>
      </c>
    </row>
    <row r="11580">
      <c r="A11580" s="0" t="s">
        <v>18760</v>
      </c>
      <c r="C11580" s="0" t="s">
        <v>20</v>
      </c>
      <c r="D11580" s="0" t="s">
        <v>26</v>
      </c>
      <c r="F11580" s="0">
        <v>603000</v>
      </c>
      <c r="G11580" s="0" t="s">
        <v>15141</v>
      </c>
      <c r="H11580" s="0" t="s">
        <v>1188</v>
      </c>
      <c r="I11580" s="0" t="s">
        <v>62</v>
      </c>
      <c r="J11580" s="0" t="s">
        <v>62</v>
      </c>
      <c r="K11580" s="0" t="s">
        <v>62</v>
      </c>
    </row>
    <row r="11581">
      <c r="A11581" s="0" t="s">
        <v>18761</v>
      </c>
      <c r="C11581" s="0" t="s">
        <v>20</v>
      </c>
      <c r="D11581" s="0" t="s">
        <v>26</v>
      </c>
      <c r="F11581" s="0">
        <v>603001</v>
      </c>
      <c r="G11581" s="0" t="s">
        <v>18762</v>
      </c>
      <c r="H11581" s="0" t="s">
        <v>3334</v>
      </c>
      <c r="I11581" s="0" t="s">
        <v>62</v>
      </c>
      <c r="J11581" s="0" t="s">
        <v>62</v>
      </c>
      <c r="K11581" s="0" t="s">
        <v>62</v>
      </c>
    </row>
    <row r="11582">
      <c r="A11582" s="0" t="s">
        <v>18763</v>
      </c>
      <c r="C11582" s="0" t="s">
        <v>20</v>
      </c>
      <c r="D11582" s="0" t="s">
        <v>26</v>
      </c>
      <c r="E11582" s="0" t="s">
        <v>710</v>
      </c>
      <c r="F11582" s="0">
        <v>603094</v>
      </c>
      <c r="G11582" s="0" t="s">
        <v>18764</v>
      </c>
      <c r="H11582" s="0" t="s">
        <v>690</v>
      </c>
      <c r="I11582" s="0" t="s">
        <v>62</v>
      </c>
    </row>
    <row r="11583">
      <c r="A11583" s="0" t="s">
        <v>18765</v>
      </c>
      <c r="B11583" s="0" t="s">
        <v>141</v>
      </c>
      <c r="C11583" s="0" t="s">
        <v>20</v>
      </c>
      <c r="D11583" s="0" t="s">
        <v>92</v>
      </c>
      <c r="E11583" s="0" t="s">
        <v>98</v>
      </c>
      <c r="F11583" s="0">
        <v>606030</v>
      </c>
      <c r="G11583" s="0" t="s">
        <v>18296</v>
      </c>
      <c r="H11583" s="0" t="s">
        <v>143</v>
      </c>
      <c r="I11583" s="0" t="s">
        <v>62</v>
      </c>
      <c r="J11583" s="0" t="s">
        <v>62</v>
      </c>
    </row>
    <row r="11584">
      <c r="A11584" s="0" t="s">
        <v>18766</v>
      </c>
      <c r="C11584" s="0" t="s">
        <v>20</v>
      </c>
      <c r="D11584" s="0" t="s">
        <v>416</v>
      </c>
      <c r="F11584" s="0">
        <v>607650</v>
      </c>
      <c r="G11584" s="0" t="s">
        <v>18767</v>
      </c>
      <c r="H11584" s="0" t="s">
        <v>344</v>
      </c>
      <c r="I11584" s="0" t="s">
        <v>62</v>
      </c>
      <c r="J11584" s="0" t="s">
        <v>62</v>
      </c>
    </row>
    <row r="11585">
      <c r="A11585" s="0" t="s">
        <v>18768</v>
      </c>
      <c r="C11585" s="0" t="s">
        <v>20</v>
      </c>
      <c r="D11585" s="0" t="s">
        <v>26</v>
      </c>
      <c r="G11585" s="0" t="s">
        <v>18751</v>
      </c>
      <c r="H11585" s="0" t="s">
        <v>8486</v>
      </c>
      <c r="I11585" s="0" t="s">
        <v>62</v>
      </c>
    </row>
    <row r="11586">
      <c r="A11586" s="0" t="s">
        <v>18769</v>
      </c>
      <c r="C11586" s="0" t="s">
        <v>20</v>
      </c>
      <c r="D11586" s="0" t="s">
        <v>26</v>
      </c>
      <c r="F11586" s="0">
        <v>603009</v>
      </c>
      <c r="G11586" s="0" t="s">
        <v>400</v>
      </c>
      <c r="H11586" s="0" t="s">
        <v>1250</v>
      </c>
      <c r="I11586" s="0" t="s">
        <v>62</v>
      </c>
      <c r="J11586" s="0" t="s">
        <v>62</v>
      </c>
      <c r="K11586" s="0" t="s">
        <v>62</v>
      </c>
    </row>
    <row r="11587">
      <c r="A11587" s="0" t="s">
        <v>18770</v>
      </c>
      <c r="C11587" s="0" t="s">
        <v>20</v>
      </c>
      <c r="D11587" s="0" t="s">
        <v>26</v>
      </c>
      <c r="F11587" s="0">
        <v>603140</v>
      </c>
      <c r="G11587" s="0" t="s">
        <v>1957</v>
      </c>
      <c r="H11587" s="0" t="s">
        <v>10779</v>
      </c>
      <c r="I11587" s="0" t="s">
        <v>62</v>
      </c>
      <c r="J11587" s="0" t="s">
        <v>62</v>
      </c>
      <c r="K11587" s="0" t="s">
        <v>62</v>
      </c>
    </row>
    <row r="11588">
      <c r="A11588" s="0" t="s">
        <v>18771</v>
      </c>
      <c r="C11588" s="0" t="s">
        <v>20</v>
      </c>
      <c r="D11588" s="0" t="s">
        <v>26</v>
      </c>
      <c r="F11588" s="0">
        <v>603127</v>
      </c>
      <c r="G11588" s="0" t="s">
        <v>18772</v>
      </c>
      <c r="H11588" s="0" t="s">
        <v>74</v>
      </c>
      <c r="I11588" s="0" t="s">
        <v>62</v>
      </c>
      <c r="J11588" s="0" t="s">
        <v>62</v>
      </c>
      <c r="K11588" s="0" t="s">
        <v>62</v>
      </c>
    </row>
    <row r="11589">
      <c r="A11589" s="0" t="s">
        <v>18771</v>
      </c>
      <c r="B11589" s="0" t="s">
        <v>342</v>
      </c>
      <c r="C11589" s="0" t="s">
        <v>20</v>
      </c>
      <c r="D11589" s="0" t="s">
        <v>26</v>
      </c>
      <c r="F11589" s="0">
        <v>603127</v>
      </c>
      <c r="G11589" s="0" t="s">
        <v>18773</v>
      </c>
      <c r="H11589" s="0" t="s">
        <v>1953</v>
      </c>
      <c r="I11589" s="0" t="s">
        <v>62</v>
      </c>
      <c r="J11589" s="0" t="s">
        <v>62</v>
      </c>
      <c r="K11589" s="0" t="s">
        <v>62</v>
      </c>
    </row>
    <row r="11590">
      <c r="A11590" s="0" t="s">
        <v>18774</v>
      </c>
      <c r="C11590" s="0" t="s">
        <v>20</v>
      </c>
      <c r="D11590" s="0" t="s">
        <v>26</v>
      </c>
      <c r="F11590" s="0">
        <v>603116</v>
      </c>
      <c r="G11590" s="0" t="s">
        <v>18775</v>
      </c>
      <c r="H11590" s="0" t="s">
        <v>576</v>
      </c>
      <c r="I11590" s="0" t="s">
        <v>62</v>
      </c>
      <c r="J11590" s="0" t="s">
        <v>62</v>
      </c>
      <c r="K11590" s="0" t="s">
        <v>62</v>
      </c>
    </row>
    <row r="11591">
      <c r="A11591" s="0" t="s">
        <v>18774</v>
      </c>
      <c r="B11591" s="0" t="s">
        <v>8184</v>
      </c>
      <c r="C11591" s="0" t="s">
        <v>20</v>
      </c>
      <c r="D11591" s="0" t="s">
        <v>26</v>
      </c>
      <c r="E11591" s="0" t="s">
        <v>490</v>
      </c>
      <c r="F11591" s="0">
        <v>603116</v>
      </c>
      <c r="G11591" s="0" t="s">
        <v>18776</v>
      </c>
      <c r="H11591" s="0" t="s">
        <v>16480</v>
      </c>
      <c r="I11591" s="0" t="s">
        <v>62</v>
      </c>
      <c r="J11591" s="0" t="s">
        <v>62</v>
      </c>
      <c r="K11591" s="0" t="s">
        <v>62</v>
      </c>
    </row>
    <row r="11592">
      <c r="A11592" s="0" t="s">
        <v>18777</v>
      </c>
      <c r="B11592" s="0" t="s">
        <v>1799</v>
      </c>
      <c r="C11592" s="0" t="s">
        <v>20</v>
      </c>
      <c r="D11592" s="0" t="s">
        <v>26</v>
      </c>
      <c r="F11592" s="0">
        <v>603108</v>
      </c>
      <c r="G11592" s="0" t="s">
        <v>17818</v>
      </c>
      <c r="H11592" s="0" t="s">
        <v>16558</v>
      </c>
      <c r="I11592" s="0" t="s">
        <v>62</v>
      </c>
      <c r="J11592" s="0" t="s">
        <v>62</v>
      </c>
    </row>
    <row r="11593">
      <c r="A11593" s="0" t="s">
        <v>18778</v>
      </c>
      <c r="B11593" s="0" t="s">
        <v>373</v>
      </c>
      <c r="C11593" s="0" t="s">
        <v>20</v>
      </c>
      <c r="D11593" s="0" t="s">
        <v>26</v>
      </c>
      <c r="F11593" s="0">
        <v>603158</v>
      </c>
      <c r="G11593" s="0" t="s">
        <v>4295</v>
      </c>
      <c r="H11593" s="0" t="s">
        <v>66</v>
      </c>
      <c r="I11593" s="0" t="s">
        <v>62</v>
      </c>
      <c r="J11593" s="0" t="s">
        <v>62</v>
      </c>
    </row>
    <row r="11594">
      <c r="A11594" s="0" t="s">
        <v>18778</v>
      </c>
      <c r="C11594" s="0" t="s">
        <v>20</v>
      </c>
      <c r="D11594" s="0" t="s">
        <v>92</v>
      </c>
      <c r="F11594" s="0">
        <v>606002</v>
      </c>
      <c r="G11594" s="0" t="s">
        <v>8743</v>
      </c>
      <c r="H11594" s="0" t="s">
        <v>1081</v>
      </c>
      <c r="I11594" s="0" t="s">
        <v>62</v>
      </c>
    </row>
    <row r="11595">
      <c r="A11595" s="0" t="s">
        <v>18779</v>
      </c>
      <c r="C11595" s="0" t="s">
        <v>20</v>
      </c>
      <c r="D11595" s="0" t="s">
        <v>26</v>
      </c>
      <c r="G11595" s="0" t="s">
        <v>6358</v>
      </c>
      <c r="H11595" s="0" t="s">
        <v>2019</v>
      </c>
      <c r="I11595" s="0" t="s">
        <v>62</v>
      </c>
      <c r="J11595" s="0" t="s">
        <v>62</v>
      </c>
      <c r="K11595" s="0" t="s">
        <v>62</v>
      </c>
    </row>
    <row r="11596">
      <c r="A11596" s="0" t="s">
        <v>18779</v>
      </c>
      <c r="B11596" s="0" t="s">
        <v>7515</v>
      </c>
      <c r="C11596" s="0" t="s">
        <v>20</v>
      </c>
      <c r="D11596" s="0" t="s">
        <v>26</v>
      </c>
      <c r="F11596" s="0">
        <v>603032</v>
      </c>
      <c r="G11596" s="0" t="s">
        <v>2575</v>
      </c>
      <c r="H11596" s="0" t="s">
        <v>2787</v>
      </c>
      <c r="I11596" s="0" t="s">
        <v>62</v>
      </c>
      <c r="J11596" s="0" t="s">
        <v>62</v>
      </c>
    </row>
    <row r="11597">
      <c r="A11597" s="0" t="s">
        <v>18780</v>
      </c>
      <c r="B11597" s="0" t="s">
        <v>373</v>
      </c>
      <c r="C11597" s="0" t="s">
        <v>20</v>
      </c>
      <c r="D11597" s="0" t="s">
        <v>26</v>
      </c>
      <c r="H11597" s="0" t="s">
        <v>556</v>
      </c>
      <c r="I11597" s="0" t="s">
        <v>62</v>
      </c>
      <c r="K11597" s="0" t="s">
        <v>62</v>
      </c>
    </row>
    <row r="11598">
      <c r="A11598" s="0" t="s">
        <v>18781</v>
      </c>
      <c r="C11598" s="0" t="s">
        <v>20</v>
      </c>
      <c r="D11598" s="0" t="s">
        <v>26</v>
      </c>
      <c r="F11598" s="0">
        <v>603037</v>
      </c>
      <c r="G11598" s="0" t="s">
        <v>2253</v>
      </c>
      <c r="H11598" s="0" t="s">
        <v>61</v>
      </c>
      <c r="I11598" s="0" t="s">
        <v>62</v>
      </c>
    </row>
    <row r="11599">
      <c r="A11599" s="0" t="s">
        <v>18782</v>
      </c>
      <c r="C11599" s="0" t="s">
        <v>20</v>
      </c>
      <c r="D11599" s="0" t="s">
        <v>26</v>
      </c>
      <c r="F11599" s="0">
        <v>603064</v>
      </c>
      <c r="G11599" s="0" t="s">
        <v>18783</v>
      </c>
      <c r="H11599" s="0" t="s">
        <v>4533</v>
      </c>
      <c r="I11599" s="0" t="s">
        <v>62</v>
      </c>
      <c r="J11599" s="0" t="s">
        <v>62</v>
      </c>
      <c r="K11599" s="0" t="s">
        <v>62</v>
      </c>
    </row>
    <row r="11600">
      <c r="A11600" s="0" t="s">
        <v>18784</v>
      </c>
      <c r="C11600" s="0" t="s">
        <v>20</v>
      </c>
      <c r="D11600" s="0" t="s">
        <v>26</v>
      </c>
      <c r="F11600" s="0">
        <v>603105</v>
      </c>
      <c r="G11600" s="0" t="s">
        <v>8713</v>
      </c>
      <c r="H11600" s="0" t="s">
        <v>441</v>
      </c>
      <c r="I11600" s="0" t="s">
        <v>62</v>
      </c>
    </row>
    <row r="11601">
      <c r="A11601" s="0" t="s">
        <v>18785</v>
      </c>
      <c r="C11601" s="0" t="s">
        <v>20</v>
      </c>
      <c r="D11601" s="0" t="s">
        <v>26</v>
      </c>
      <c r="F11601" s="0">
        <v>603107</v>
      </c>
      <c r="G11601" s="0" t="s">
        <v>15656</v>
      </c>
      <c r="H11601" s="0" t="s">
        <v>435</v>
      </c>
      <c r="I11601" s="0" t="s">
        <v>62</v>
      </c>
      <c r="J11601" s="0" t="s">
        <v>62</v>
      </c>
      <c r="K11601" s="0" t="s">
        <v>62</v>
      </c>
    </row>
    <row r="11602">
      <c r="A11602" s="0" t="s">
        <v>18786</v>
      </c>
      <c r="B11602" s="0" t="s">
        <v>370</v>
      </c>
      <c r="C11602" s="0" t="s">
        <v>20</v>
      </c>
      <c r="D11602" s="0" t="s">
        <v>33</v>
      </c>
      <c r="G11602" s="0" t="s">
        <v>18787</v>
      </c>
      <c r="H11602" s="0" t="s">
        <v>1535</v>
      </c>
      <c r="I11602" s="0" t="s">
        <v>62</v>
      </c>
      <c r="J11602" s="0" t="s">
        <v>62</v>
      </c>
      <c r="K11602" s="0" t="s">
        <v>62</v>
      </c>
    </row>
    <row r="11603">
      <c r="A11603" s="0" t="s">
        <v>18788</v>
      </c>
      <c r="C11603" s="0" t="s">
        <v>20</v>
      </c>
      <c r="D11603" s="0" t="s">
        <v>26</v>
      </c>
      <c r="F11603" s="0">
        <v>603079</v>
      </c>
      <c r="G11603" s="0" t="s">
        <v>11745</v>
      </c>
      <c r="H11603" s="0" t="s">
        <v>1285</v>
      </c>
      <c r="I11603" s="0" t="s">
        <v>62</v>
      </c>
    </row>
    <row r="11604">
      <c r="A11604" s="0" t="s">
        <v>18789</v>
      </c>
      <c r="C11604" s="0" t="s">
        <v>20</v>
      </c>
      <c r="D11604" s="0" t="s">
        <v>26</v>
      </c>
      <c r="F11604" s="0">
        <v>603122</v>
      </c>
      <c r="G11604" s="0" t="s">
        <v>5255</v>
      </c>
      <c r="H11604" s="0" t="s">
        <v>1804</v>
      </c>
      <c r="I11604" s="0" t="s">
        <v>62</v>
      </c>
      <c r="J11604" s="0" t="s">
        <v>62</v>
      </c>
      <c r="K11604" s="0" t="s">
        <v>62</v>
      </c>
    </row>
    <row r="11605">
      <c r="A11605" s="0" t="s">
        <v>18790</v>
      </c>
      <c r="C11605" s="0" t="s">
        <v>20</v>
      </c>
      <c r="D11605" s="0" t="s">
        <v>26</v>
      </c>
      <c r="F11605" s="0">
        <v>603138</v>
      </c>
      <c r="G11605" s="0" t="s">
        <v>4898</v>
      </c>
      <c r="H11605" s="0" t="s">
        <v>690</v>
      </c>
      <c r="I11605" s="0" t="s">
        <v>62</v>
      </c>
    </row>
    <row r="11606">
      <c r="A11606" s="0" t="s">
        <v>18791</v>
      </c>
      <c r="C11606" s="0" t="s">
        <v>20</v>
      </c>
      <c r="D11606" s="0" t="s">
        <v>26</v>
      </c>
      <c r="F11606" s="0">
        <v>603003</v>
      </c>
      <c r="G11606" s="0" t="s">
        <v>65</v>
      </c>
      <c r="H11606" s="0" t="s">
        <v>1571</v>
      </c>
      <c r="I11606" s="0" t="s">
        <v>62</v>
      </c>
      <c r="J11606" s="0" t="s">
        <v>62</v>
      </c>
      <c r="K11606" s="0" t="s">
        <v>62</v>
      </c>
    </row>
    <row r="11607">
      <c r="A11607" s="0" t="s">
        <v>18792</v>
      </c>
      <c r="C11607" s="0" t="s">
        <v>20</v>
      </c>
      <c r="D11607" s="0" t="s">
        <v>26</v>
      </c>
      <c r="F11607" s="0">
        <v>603108</v>
      </c>
      <c r="G11607" s="0" t="s">
        <v>10805</v>
      </c>
      <c r="H11607" s="0" t="s">
        <v>2275</v>
      </c>
      <c r="I11607" s="0" t="s">
        <v>62</v>
      </c>
      <c r="J11607" s="0" t="s">
        <v>62</v>
      </c>
    </row>
    <row r="11608">
      <c r="A11608" s="0" t="s">
        <v>18792</v>
      </c>
      <c r="B11608" s="0" t="s">
        <v>373</v>
      </c>
      <c r="C11608" s="0" t="s">
        <v>20</v>
      </c>
      <c r="D11608" s="0" t="s">
        <v>26</v>
      </c>
      <c r="F11608" s="0">
        <v>603108</v>
      </c>
      <c r="G11608" s="0" t="s">
        <v>17818</v>
      </c>
      <c r="H11608" s="0" t="s">
        <v>947</v>
      </c>
      <c r="I11608" s="0" t="s">
        <v>62</v>
      </c>
      <c r="J11608" s="0" t="s">
        <v>62</v>
      </c>
    </row>
    <row r="11609">
      <c r="A11609" s="0" t="s">
        <v>18793</v>
      </c>
      <c r="B11609" s="0" t="s">
        <v>18794</v>
      </c>
      <c r="C11609" s="0" t="s">
        <v>20</v>
      </c>
      <c r="D11609" s="0" t="s">
        <v>26</v>
      </c>
      <c r="F11609" s="0">
        <v>603074</v>
      </c>
      <c r="G11609" s="0" t="s">
        <v>7207</v>
      </c>
      <c r="H11609" s="0" t="s">
        <v>4570</v>
      </c>
      <c r="I11609" s="0" t="s">
        <v>62</v>
      </c>
      <c r="J11609" s="0" t="s">
        <v>62</v>
      </c>
      <c r="K11609" s="0" t="s">
        <v>62</v>
      </c>
    </row>
    <row r="11610">
      <c r="A11610" s="0" t="s">
        <v>18795</v>
      </c>
      <c r="C11610" s="0" t="s">
        <v>20</v>
      </c>
      <c r="D11610" s="0" t="s">
        <v>416</v>
      </c>
      <c r="F11610" s="0">
        <v>607661</v>
      </c>
      <c r="G11610" s="0" t="s">
        <v>18796</v>
      </c>
      <c r="H11610" s="0" t="s">
        <v>1093</v>
      </c>
      <c r="I11610" s="0" t="s">
        <v>62</v>
      </c>
      <c r="J11610" s="0" t="s">
        <v>62</v>
      </c>
      <c r="K11610" s="0" t="s">
        <v>62</v>
      </c>
    </row>
    <row r="11611">
      <c r="A11611" s="0" t="s">
        <v>18797</v>
      </c>
      <c r="B11611" s="0" t="s">
        <v>106</v>
      </c>
      <c r="C11611" s="0" t="s">
        <v>20</v>
      </c>
      <c r="D11611" s="0" t="s">
        <v>416</v>
      </c>
      <c r="F11611" s="0">
        <v>607661</v>
      </c>
      <c r="G11611" s="0" t="s">
        <v>18798</v>
      </c>
      <c r="H11611" s="0" t="s">
        <v>2371</v>
      </c>
      <c r="I11611" s="0" t="s">
        <v>62</v>
      </c>
      <c r="J11611" s="0" t="s">
        <v>62</v>
      </c>
      <c r="K11611" s="0" t="s">
        <v>62</v>
      </c>
    </row>
    <row r="11612">
      <c r="A11612" s="0" t="s">
        <v>18799</v>
      </c>
      <c r="C11612" s="0" t="s">
        <v>20</v>
      </c>
      <c r="D11612" s="0" t="s">
        <v>26</v>
      </c>
      <c r="F11612" s="0">
        <v>603157</v>
      </c>
      <c r="G11612" s="0" t="s">
        <v>5397</v>
      </c>
      <c r="H11612" s="0" t="s">
        <v>2371</v>
      </c>
      <c r="I11612" s="0" t="s">
        <v>62</v>
      </c>
      <c r="J11612" s="0" t="s">
        <v>62</v>
      </c>
      <c r="K11612" s="0" t="s">
        <v>62</v>
      </c>
    </row>
    <row r="11613">
      <c r="A11613" s="0" t="s">
        <v>18800</v>
      </c>
      <c r="B11613" s="0" t="s">
        <v>18801</v>
      </c>
      <c r="C11613" s="0" t="s">
        <v>20</v>
      </c>
      <c r="D11613" s="0" t="s">
        <v>26</v>
      </c>
      <c r="H11613" s="0" t="s">
        <v>716</v>
      </c>
      <c r="I11613" s="0" t="s">
        <v>62</v>
      </c>
      <c r="J11613" s="0" t="s">
        <v>62</v>
      </c>
    </row>
    <row r="11614">
      <c r="A11614" s="0" t="s">
        <v>18802</v>
      </c>
      <c r="C11614" s="0" t="s">
        <v>20</v>
      </c>
      <c r="D11614" s="0" t="s">
        <v>92</v>
      </c>
      <c r="F11614" s="0">
        <v>606000</v>
      </c>
      <c r="G11614" s="0" t="s">
        <v>11595</v>
      </c>
      <c r="H11614" s="0" t="s">
        <v>1335</v>
      </c>
      <c r="I11614" s="0" t="s">
        <v>62</v>
      </c>
      <c r="J11614" s="0" t="s">
        <v>62</v>
      </c>
      <c r="K11614" s="0" t="s">
        <v>62</v>
      </c>
    </row>
    <row r="11615">
      <c r="A11615" s="0" t="s">
        <v>18802</v>
      </c>
      <c r="C11615" s="0" t="s">
        <v>20</v>
      </c>
      <c r="D11615" s="0" t="s">
        <v>26</v>
      </c>
      <c r="F11615" s="0">
        <v>603001</v>
      </c>
      <c r="G11615" s="0" t="s">
        <v>16158</v>
      </c>
      <c r="H11615" s="0" t="s">
        <v>1335</v>
      </c>
      <c r="I11615" s="0" t="s">
        <v>62</v>
      </c>
      <c r="J11615" s="0" t="s">
        <v>62</v>
      </c>
      <c r="K11615" s="0" t="s">
        <v>62</v>
      </c>
    </row>
    <row r="11616">
      <c r="A11616" s="0" t="s">
        <v>18802</v>
      </c>
      <c r="B11616" s="0" t="s">
        <v>769</v>
      </c>
      <c r="C11616" s="0" t="s">
        <v>20</v>
      </c>
      <c r="D11616" s="0" t="s">
        <v>92</v>
      </c>
      <c r="F11616" s="0">
        <v>606000</v>
      </c>
      <c r="G11616" s="0" t="s">
        <v>2189</v>
      </c>
      <c r="H11616" s="0" t="s">
        <v>6409</v>
      </c>
      <c r="I11616" s="0" t="s">
        <v>62</v>
      </c>
      <c r="J11616" s="0" t="s">
        <v>62</v>
      </c>
      <c r="K11616" s="0" t="s">
        <v>62</v>
      </c>
    </row>
    <row r="11617">
      <c r="A11617" s="0" t="s">
        <v>18803</v>
      </c>
      <c r="C11617" s="0" t="s">
        <v>20</v>
      </c>
      <c r="D11617" s="0" t="s">
        <v>26</v>
      </c>
      <c r="F11617" s="0">
        <v>603142</v>
      </c>
      <c r="G11617" s="0" t="s">
        <v>18804</v>
      </c>
      <c r="H11617" s="0" t="s">
        <v>4143</v>
      </c>
      <c r="I11617" s="0" t="s">
        <v>62</v>
      </c>
      <c r="J11617" s="0" t="s">
        <v>62</v>
      </c>
    </row>
    <row r="11618">
      <c r="A11618" s="0" t="s">
        <v>18805</v>
      </c>
      <c r="C11618" s="0" t="s">
        <v>20</v>
      </c>
      <c r="D11618" s="0" t="s">
        <v>26</v>
      </c>
      <c r="F11618" s="0">
        <v>603127</v>
      </c>
      <c r="G11618" s="0" t="s">
        <v>6553</v>
      </c>
      <c r="H11618" s="0" t="s">
        <v>14938</v>
      </c>
      <c r="I11618" s="0" t="s">
        <v>62</v>
      </c>
      <c r="J11618" s="0" t="s">
        <v>62</v>
      </c>
      <c r="K11618" s="0" t="s">
        <v>62</v>
      </c>
    </row>
    <row r="11619">
      <c r="A11619" s="0" t="s">
        <v>18805</v>
      </c>
      <c r="B11619" s="0" t="s">
        <v>141</v>
      </c>
      <c r="C11619" s="0" t="s">
        <v>20</v>
      </c>
      <c r="D11619" s="0" t="s">
        <v>26</v>
      </c>
      <c r="F11619" s="0">
        <v>603127</v>
      </c>
      <c r="G11619" s="0" t="s">
        <v>18806</v>
      </c>
      <c r="H11619" s="0" t="s">
        <v>6411</v>
      </c>
      <c r="I11619" s="0" t="s">
        <v>62</v>
      </c>
      <c r="J11619" s="0" t="s">
        <v>62</v>
      </c>
      <c r="K11619" s="0" t="s">
        <v>62</v>
      </c>
    </row>
    <row r="11620">
      <c r="A11620" s="0" t="s">
        <v>18807</v>
      </c>
      <c r="C11620" s="0" t="s">
        <v>20</v>
      </c>
      <c r="D11620" s="0" t="s">
        <v>26</v>
      </c>
      <c r="F11620" s="0">
        <v>603093</v>
      </c>
      <c r="G11620" s="0" t="s">
        <v>10122</v>
      </c>
      <c r="H11620" s="0" t="s">
        <v>664</v>
      </c>
      <c r="I11620" s="0" t="s">
        <v>62</v>
      </c>
      <c r="K11620" s="0" t="s">
        <v>62</v>
      </c>
    </row>
    <row r="11621">
      <c r="A11621" s="0" t="s">
        <v>18808</v>
      </c>
      <c r="C11621" s="0" t="s">
        <v>20</v>
      </c>
      <c r="D11621" s="0" t="s">
        <v>26</v>
      </c>
      <c r="F11621" s="0">
        <v>603093</v>
      </c>
      <c r="G11621" s="0" t="s">
        <v>7435</v>
      </c>
      <c r="H11621" s="0" t="s">
        <v>1014</v>
      </c>
      <c r="I11621" s="0" t="s">
        <v>62</v>
      </c>
      <c r="J11621" s="0" t="s">
        <v>62</v>
      </c>
      <c r="K11621" s="0" t="s">
        <v>62</v>
      </c>
    </row>
    <row r="11622">
      <c r="A11622" s="0" t="s">
        <v>18809</v>
      </c>
      <c r="C11622" s="0" t="s">
        <v>20</v>
      </c>
      <c r="D11622" s="0" t="s">
        <v>26</v>
      </c>
      <c r="F11622" s="0">
        <v>603093</v>
      </c>
      <c r="G11622" s="0" t="s">
        <v>18810</v>
      </c>
      <c r="H11622" s="0" t="s">
        <v>664</v>
      </c>
      <c r="I11622" s="0" t="s">
        <v>62</v>
      </c>
      <c r="J11622" s="0" t="s">
        <v>62</v>
      </c>
      <c r="K11622" s="0" t="s">
        <v>62</v>
      </c>
    </row>
    <row r="11623">
      <c r="A11623" s="0" t="s">
        <v>18811</v>
      </c>
      <c r="C11623" s="0" t="s">
        <v>20</v>
      </c>
      <c r="D11623" s="0" t="s">
        <v>6001</v>
      </c>
      <c r="F11623" s="0">
        <v>607015</v>
      </c>
      <c r="G11623" s="0" t="s">
        <v>18812</v>
      </c>
      <c r="H11623" s="0" t="s">
        <v>1735</v>
      </c>
      <c r="I11623" s="0" t="s">
        <v>62</v>
      </c>
      <c r="J11623" s="0" t="s">
        <v>62</v>
      </c>
      <c r="K11623" s="0" t="s">
        <v>62</v>
      </c>
    </row>
    <row r="11624">
      <c r="A11624" s="0" t="s">
        <v>18813</v>
      </c>
      <c r="C11624" s="0" t="s">
        <v>20</v>
      </c>
      <c r="D11624" s="0" t="s">
        <v>26</v>
      </c>
      <c r="G11624" s="0" t="s">
        <v>3214</v>
      </c>
      <c r="H11624" s="0" t="s">
        <v>602</v>
      </c>
      <c r="I11624" s="0" t="s">
        <v>62</v>
      </c>
      <c r="J11624" s="0" t="s">
        <v>62</v>
      </c>
      <c r="K11624" s="0" t="s">
        <v>62</v>
      </c>
    </row>
    <row r="11625">
      <c r="A11625" s="0" t="s">
        <v>18814</v>
      </c>
      <c r="C11625" s="0" t="s">
        <v>20</v>
      </c>
      <c r="D11625" s="0" t="s">
        <v>26</v>
      </c>
      <c r="G11625" s="0" t="s">
        <v>15035</v>
      </c>
      <c r="H11625" s="0" t="s">
        <v>12905</v>
      </c>
      <c r="I11625" s="0" t="s">
        <v>62</v>
      </c>
      <c r="J11625" s="0" t="s">
        <v>62</v>
      </c>
      <c r="K11625" s="0" t="s">
        <v>62</v>
      </c>
    </row>
    <row r="11626">
      <c r="A11626" s="0" t="s">
        <v>18815</v>
      </c>
      <c r="C11626" s="0" t="s">
        <v>20</v>
      </c>
      <c r="D11626" s="0" t="s">
        <v>21</v>
      </c>
      <c r="F11626" s="0">
        <v>607183</v>
      </c>
      <c r="G11626" s="0" t="s">
        <v>11214</v>
      </c>
      <c r="H11626" s="0" t="s">
        <v>1735</v>
      </c>
      <c r="I11626" s="0" t="s">
        <v>62</v>
      </c>
    </row>
    <row r="11627">
      <c r="A11627" s="0" t="s">
        <v>18816</v>
      </c>
      <c r="C11627" s="0" t="s">
        <v>20</v>
      </c>
      <c r="D11627" s="0" t="s">
        <v>92</v>
      </c>
      <c r="F11627" s="0">
        <v>606000</v>
      </c>
      <c r="G11627" s="0" t="s">
        <v>8025</v>
      </c>
      <c r="H11627" s="0" t="s">
        <v>1735</v>
      </c>
      <c r="I11627" s="0" t="s">
        <v>62</v>
      </c>
      <c r="K11627" s="0" t="s">
        <v>62</v>
      </c>
    </row>
    <row r="11628">
      <c r="A11628" s="0" t="s">
        <v>18817</v>
      </c>
      <c r="C11628" s="0" t="s">
        <v>20</v>
      </c>
      <c r="D11628" s="0" t="s">
        <v>468</v>
      </c>
      <c r="F11628" s="0">
        <v>606860</v>
      </c>
      <c r="G11628" s="0" t="s">
        <v>18818</v>
      </c>
      <c r="H11628" s="0" t="s">
        <v>1735</v>
      </c>
      <c r="I11628" s="0" t="s">
        <v>62</v>
      </c>
      <c r="J11628" s="0" t="s">
        <v>62</v>
      </c>
      <c r="K11628" s="0" t="s">
        <v>62</v>
      </c>
    </row>
    <row r="11629">
      <c r="A11629" s="0" t="s">
        <v>18819</v>
      </c>
      <c r="C11629" s="0" t="s">
        <v>20</v>
      </c>
      <c r="D11629" s="0" t="s">
        <v>336</v>
      </c>
      <c r="F11629" s="0">
        <v>606910</v>
      </c>
      <c r="G11629" s="0" t="s">
        <v>18820</v>
      </c>
      <c r="H11629" s="0" t="s">
        <v>1735</v>
      </c>
      <c r="I11629" s="0" t="s">
        <v>62</v>
      </c>
    </row>
    <row r="11630">
      <c r="A11630" s="0" t="s">
        <v>18821</v>
      </c>
      <c r="C11630" s="0" t="s">
        <v>20</v>
      </c>
      <c r="D11630" s="0" t="s">
        <v>26</v>
      </c>
      <c r="F11630" s="0">
        <v>603002</v>
      </c>
      <c r="G11630" s="0" t="s">
        <v>18822</v>
      </c>
      <c r="H11630" s="0" t="s">
        <v>1735</v>
      </c>
      <c r="I11630" s="0" t="s">
        <v>62</v>
      </c>
    </row>
    <row r="11631">
      <c r="A11631" s="0" t="s">
        <v>18823</v>
      </c>
      <c r="C11631" s="0" t="s">
        <v>20</v>
      </c>
      <c r="D11631" s="0" t="s">
        <v>483</v>
      </c>
      <c r="F11631" s="0">
        <v>606520</v>
      </c>
      <c r="G11631" s="0" t="s">
        <v>8282</v>
      </c>
      <c r="H11631" s="0" t="s">
        <v>1735</v>
      </c>
      <c r="I11631" s="0" t="s">
        <v>62</v>
      </c>
      <c r="J11631" s="0" t="s">
        <v>62</v>
      </c>
      <c r="K11631" s="0" t="s">
        <v>62</v>
      </c>
    </row>
    <row r="11632">
      <c r="A11632" s="0" t="s">
        <v>18824</v>
      </c>
      <c r="C11632" s="0" t="s">
        <v>20</v>
      </c>
      <c r="D11632" s="0" t="s">
        <v>4444</v>
      </c>
      <c r="F11632" s="0">
        <v>607400</v>
      </c>
      <c r="G11632" s="0" t="s">
        <v>18825</v>
      </c>
      <c r="H11632" s="0" t="s">
        <v>1735</v>
      </c>
      <c r="I11632" s="0" t="s">
        <v>62</v>
      </c>
      <c r="J11632" s="0" t="s">
        <v>62</v>
      </c>
      <c r="K11632" s="0" t="s">
        <v>62</v>
      </c>
    </row>
    <row r="11633">
      <c r="A11633" s="0" t="s">
        <v>18826</v>
      </c>
      <c r="C11633" s="0" t="s">
        <v>20</v>
      </c>
      <c r="D11633" s="0" t="s">
        <v>4436</v>
      </c>
      <c r="F11633" s="0">
        <v>607100</v>
      </c>
      <c r="G11633" s="0" t="s">
        <v>18827</v>
      </c>
      <c r="H11633" s="0" t="s">
        <v>1735</v>
      </c>
      <c r="I11633" s="0" t="s">
        <v>62</v>
      </c>
      <c r="J11633" s="0" t="s">
        <v>62</v>
      </c>
      <c r="K11633" s="0" t="s">
        <v>62</v>
      </c>
    </row>
    <row r="11634">
      <c r="A11634" s="0" t="s">
        <v>18828</v>
      </c>
      <c r="C11634" s="0" t="s">
        <v>20</v>
      </c>
      <c r="D11634" s="0" t="s">
        <v>26</v>
      </c>
      <c r="F11634" s="0">
        <v>603057</v>
      </c>
      <c r="G11634" s="0" t="s">
        <v>440</v>
      </c>
      <c r="H11634" s="0" t="s">
        <v>1735</v>
      </c>
      <c r="I11634" s="0" t="s">
        <v>62</v>
      </c>
    </row>
    <row r="11635">
      <c r="A11635" s="0" t="s">
        <v>18829</v>
      </c>
      <c r="C11635" s="0" t="s">
        <v>20</v>
      </c>
      <c r="D11635" s="0" t="s">
        <v>1371</v>
      </c>
      <c r="F11635" s="0">
        <v>606650</v>
      </c>
      <c r="G11635" s="0" t="s">
        <v>18830</v>
      </c>
      <c r="H11635" s="0" t="s">
        <v>12905</v>
      </c>
      <c r="I11635" s="0" t="s">
        <v>62</v>
      </c>
      <c r="J11635" s="0" t="s">
        <v>62</v>
      </c>
      <c r="K11635" s="0" t="s">
        <v>62</v>
      </c>
    </row>
    <row r="11636">
      <c r="A11636" s="0" t="s">
        <v>18831</v>
      </c>
      <c r="C11636" s="0" t="s">
        <v>20</v>
      </c>
      <c r="D11636" s="0" t="s">
        <v>883</v>
      </c>
      <c r="F11636" s="0">
        <v>607511</v>
      </c>
      <c r="G11636" s="0" t="s">
        <v>18832</v>
      </c>
      <c r="H11636" s="0" t="s">
        <v>1735</v>
      </c>
      <c r="I11636" s="0" t="s">
        <v>62</v>
      </c>
    </row>
    <row r="11637">
      <c r="A11637" s="0" t="s">
        <v>18833</v>
      </c>
      <c r="C11637" s="0" t="s">
        <v>20</v>
      </c>
      <c r="D11637" s="0" t="s">
        <v>883</v>
      </c>
      <c r="F11637" s="0">
        <v>607510</v>
      </c>
      <c r="G11637" s="0" t="s">
        <v>18834</v>
      </c>
      <c r="H11637" s="0" t="s">
        <v>1735</v>
      </c>
      <c r="I11637" s="0" t="s">
        <v>62</v>
      </c>
      <c r="J11637" s="0" t="s">
        <v>62</v>
      </c>
      <c r="K11637" s="0" t="s">
        <v>62</v>
      </c>
    </row>
    <row r="11638">
      <c r="A11638" s="0" t="s">
        <v>18835</v>
      </c>
      <c r="C11638" s="0" t="s">
        <v>20</v>
      </c>
      <c r="D11638" s="0" t="s">
        <v>885</v>
      </c>
      <c r="F11638" s="0">
        <v>606800</v>
      </c>
      <c r="G11638" s="0" t="s">
        <v>18836</v>
      </c>
      <c r="H11638" s="0" t="s">
        <v>1735</v>
      </c>
      <c r="I11638" s="0" t="s">
        <v>62</v>
      </c>
      <c r="J11638" s="0" t="s">
        <v>62</v>
      </c>
      <c r="K11638" s="0" t="s">
        <v>62</v>
      </c>
    </row>
    <row r="11639">
      <c r="A11639" s="0" t="s">
        <v>18837</v>
      </c>
      <c r="B11639" s="0" t="s">
        <v>373</v>
      </c>
      <c r="C11639" s="0" t="s">
        <v>20</v>
      </c>
      <c r="D11639" s="0" t="s">
        <v>26</v>
      </c>
      <c r="F11639" s="0">
        <v>603028</v>
      </c>
      <c r="G11639" s="0" t="s">
        <v>18838</v>
      </c>
      <c r="H11639" s="0" t="s">
        <v>18839</v>
      </c>
      <c r="I11639" s="0" t="s">
        <v>62</v>
      </c>
      <c r="J11639" s="0" t="s">
        <v>62</v>
      </c>
      <c r="K11639" s="0" t="s">
        <v>62</v>
      </c>
    </row>
    <row r="11640">
      <c r="A11640" s="0" t="s">
        <v>18840</v>
      </c>
      <c r="C11640" s="0" t="s">
        <v>20</v>
      </c>
      <c r="D11640" s="0" t="s">
        <v>26</v>
      </c>
      <c r="F11640" s="0">
        <v>603000</v>
      </c>
      <c r="G11640" s="0" t="s">
        <v>18841</v>
      </c>
      <c r="H11640" s="0" t="s">
        <v>2198</v>
      </c>
      <c r="I11640" s="0" t="s">
        <v>62</v>
      </c>
      <c r="J11640" s="0" t="s">
        <v>62</v>
      </c>
      <c r="K11640" s="0" t="s">
        <v>62</v>
      </c>
    </row>
    <row r="11641">
      <c r="A11641" s="0" t="s">
        <v>18842</v>
      </c>
      <c r="C11641" s="0" t="s">
        <v>20</v>
      </c>
      <c r="D11641" s="0" t="s">
        <v>26</v>
      </c>
      <c r="F11641" s="0">
        <v>603057</v>
      </c>
      <c r="G11641" s="0" t="s">
        <v>6493</v>
      </c>
      <c r="H11641" s="0" t="s">
        <v>11806</v>
      </c>
      <c r="I11641" s="0" t="s">
        <v>62</v>
      </c>
      <c r="J11641" s="0" t="s">
        <v>62</v>
      </c>
      <c r="K11641" s="0" t="s">
        <v>62</v>
      </c>
    </row>
    <row r="11642">
      <c r="A11642" s="0" t="s">
        <v>18842</v>
      </c>
      <c r="C11642" s="0" t="s">
        <v>20</v>
      </c>
      <c r="D11642" s="0" t="s">
        <v>123</v>
      </c>
      <c r="E11642" s="0" t="s">
        <v>862</v>
      </c>
      <c r="F11642" s="0">
        <v>607233</v>
      </c>
      <c r="G11642" s="0" t="s">
        <v>18843</v>
      </c>
      <c r="H11642" s="0" t="s">
        <v>15697</v>
      </c>
      <c r="I11642" s="0" t="s">
        <v>62</v>
      </c>
      <c r="J11642" s="0" t="s">
        <v>62</v>
      </c>
      <c r="K11642" s="0" t="s">
        <v>62</v>
      </c>
    </row>
    <row r="11643">
      <c r="A11643" s="0" t="s">
        <v>18844</v>
      </c>
      <c r="B11643" s="0" t="s">
        <v>18845</v>
      </c>
      <c r="C11643" s="0" t="s">
        <v>20</v>
      </c>
      <c r="D11643" s="0" t="s">
        <v>26</v>
      </c>
      <c r="E11643" s="0" t="s">
        <v>1239</v>
      </c>
      <c r="F11643" s="0">
        <v>603034</v>
      </c>
      <c r="G11643" s="0" t="s">
        <v>18846</v>
      </c>
      <c r="H11643" s="0" t="s">
        <v>375</v>
      </c>
      <c r="I11643" s="0" t="s">
        <v>62</v>
      </c>
      <c r="J11643" s="0" t="s">
        <v>62</v>
      </c>
      <c r="K11643" s="0" t="s">
        <v>62</v>
      </c>
    </row>
    <row r="11644">
      <c r="A11644" s="0" t="s">
        <v>18847</v>
      </c>
      <c r="B11644" s="0" t="s">
        <v>373</v>
      </c>
      <c r="C11644" s="0" t="s">
        <v>20</v>
      </c>
      <c r="D11644" s="0" t="s">
        <v>26</v>
      </c>
      <c r="F11644" s="0">
        <v>603014</v>
      </c>
      <c r="G11644" s="0" t="s">
        <v>11473</v>
      </c>
      <c r="H11644" s="0" t="s">
        <v>8820</v>
      </c>
      <c r="I11644" s="0" t="s">
        <v>62</v>
      </c>
      <c r="J11644" s="0" t="s">
        <v>62</v>
      </c>
      <c r="K11644" s="0" t="s">
        <v>62</v>
      </c>
    </row>
    <row r="11645">
      <c r="A11645" s="0" t="s">
        <v>18848</v>
      </c>
      <c r="C11645" s="0" t="s">
        <v>20</v>
      </c>
      <c r="D11645" s="0" t="s">
        <v>26</v>
      </c>
      <c r="F11645" s="0">
        <v>603000</v>
      </c>
      <c r="G11645" s="0" t="s">
        <v>18849</v>
      </c>
      <c r="H11645" s="0" t="s">
        <v>8508</v>
      </c>
      <c r="I11645" s="0" t="s">
        <v>62</v>
      </c>
      <c r="J11645" s="0" t="s">
        <v>62</v>
      </c>
      <c r="K11645" s="0" t="s">
        <v>62</v>
      </c>
    </row>
    <row r="11646">
      <c r="A11646" s="0" t="s">
        <v>18850</v>
      </c>
      <c r="C11646" s="0" t="s">
        <v>20</v>
      </c>
      <c r="D11646" s="0" t="s">
        <v>92</v>
      </c>
      <c r="F11646" s="0">
        <v>606000</v>
      </c>
      <c r="G11646" s="0" t="s">
        <v>18851</v>
      </c>
      <c r="H11646" s="0" t="s">
        <v>1949</v>
      </c>
      <c r="I11646" s="0" t="s">
        <v>62</v>
      </c>
    </row>
    <row r="11647">
      <c r="A11647" s="0" t="s">
        <v>18852</v>
      </c>
      <c r="C11647" s="0" t="s">
        <v>20</v>
      </c>
      <c r="D11647" s="0" t="s">
        <v>26</v>
      </c>
      <c r="G11647" s="0" t="s">
        <v>4294</v>
      </c>
      <c r="H11647" s="0" t="s">
        <v>1949</v>
      </c>
      <c r="I11647" s="0" t="s">
        <v>62</v>
      </c>
      <c r="K11647" s="0" t="s">
        <v>62</v>
      </c>
    </row>
    <row r="11648">
      <c r="A11648" s="0" t="s">
        <v>18853</v>
      </c>
      <c r="C11648" s="0" t="s">
        <v>20</v>
      </c>
      <c r="D11648" s="0" t="s">
        <v>26</v>
      </c>
      <c r="G11648" s="0" t="s">
        <v>10081</v>
      </c>
      <c r="H11648" s="0" t="s">
        <v>1949</v>
      </c>
      <c r="I11648" s="0" t="s">
        <v>62</v>
      </c>
      <c r="J11648" s="0" t="s">
        <v>62</v>
      </c>
      <c r="K11648" s="0" t="s">
        <v>62</v>
      </c>
    </row>
    <row r="11649">
      <c r="A11649" s="0" t="s">
        <v>18853</v>
      </c>
      <c r="B11649" s="0" t="s">
        <v>18854</v>
      </c>
      <c r="C11649" s="0" t="s">
        <v>20</v>
      </c>
      <c r="D11649" s="0" t="s">
        <v>26</v>
      </c>
      <c r="F11649" s="0">
        <v>603158</v>
      </c>
      <c r="G11649" s="0" t="s">
        <v>4295</v>
      </c>
      <c r="H11649" s="0" t="s">
        <v>6567</v>
      </c>
      <c r="I11649" s="0" t="s">
        <v>62</v>
      </c>
      <c r="J11649" s="0" t="s">
        <v>62</v>
      </c>
      <c r="K11649" s="0" t="s">
        <v>62</v>
      </c>
    </row>
    <row r="11650">
      <c r="A11650" s="0" t="s">
        <v>18855</v>
      </c>
      <c r="C11650" s="0" t="s">
        <v>20</v>
      </c>
      <c r="D11650" s="0" t="s">
        <v>26</v>
      </c>
      <c r="G11650" s="0" t="s">
        <v>18856</v>
      </c>
      <c r="H11650" s="0" t="s">
        <v>1416</v>
      </c>
      <c r="I11650" s="0" t="s">
        <v>62</v>
      </c>
      <c r="J11650" s="0" t="s">
        <v>62</v>
      </c>
      <c r="K11650" s="0" t="s">
        <v>62</v>
      </c>
    </row>
    <row r="11651">
      <c r="A11651" s="0" t="s">
        <v>18857</v>
      </c>
      <c r="C11651" s="0" t="s">
        <v>20</v>
      </c>
      <c r="D11651" s="0" t="s">
        <v>26</v>
      </c>
      <c r="F11651" s="0">
        <v>606481</v>
      </c>
      <c r="G11651" s="0" t="s">
        <v>18858</v>
      </c>
      <c r="H11651" s="0" t="s">
        <v>835</v>
      </c>
      <c r="I11651" s="0" t="s">
        <v>62</v>
      </c>
      <c r="J11651" s="0" t="s">
        <v>62</v>
      </c>
      <c r="K11651" s="0" t="s">
        <v>62</v>
      </c>
    </row>
    <row r="11652">
      <c r="A11652" s="0" t="s">
        <v>18859</v>
      </c>
      <c r="C11652" s="0" t="s">
        <v>20</v>
      </c>
      <c r="D11652" s="0" t="s">
        <v>26</v>
      </c>
      <c r="F11652" s="0">
        <v>606481</v>
      </c>
      <c r="G11652" s="0" t="s">
        <v>18860</v>
      </c>
      <c r="H11652" s="0" t="s">
        <v>8650</v>
      </c>
      <c r="I11652" s="0" t="s">
        <v>62</v>
      </c>
      <c r="J11652" s="0" t="s">
        <v>62</v>
      </c>
      <c r="K11652" s="0" t="s">
        <v>62</v>
      </c>
    </row>
    <row r="11653">
      <c r="A11653" s="0" t="s">
        <v>18861</v>
      </c>
      <c r="B11653" s="0" t="s">
        <v>1431</v>
      </c>
      <c r="C11653" s="0" t="s">
        <v>20</v>
      </c>
      <c r="D11653" s="0" t="s">
        <v>26</v>
      </c>
      <c r="F11653" s="0">
        <v>606481</v>
      </c>
      <c r="G11653" s="0" t="s">
        <v>18862</v>
      </c>
      <c r="H11653" s="0" t="s">
        <v>1433</v>
      </c>
      <c r="I11653" s="0" t="s">
        <v>62</v>
      </c>
      <c r="J11653" s="0" t="s">
        <v>62</v>
      </c>
      <c r="K11653" s="0" t="s">
        <v>62</v>
      </c>
    </row>
    <row r="11654">
      <c r="A11654" s="0" t="s">
        <v>18863</v>
      </c>
      <c r="C11654" s="0" t="s">
        <v>20</v>
      </c>
      <c r="D11654" s="0" t="s">
        <v>26</v>
      </c>
      <c r="F11654" s="0">
        <v>606481</v>
      </c>
      <c r="G11654" s="0" t="s">
        <v>18862</v>
      </c>
      <c r="H11654" s="0" t="s">
        <v>10426</v>
      </c>
      <c r="I11654" s="0" t="s">
        <v>62</v>
      </c>
    </row>
    <row r="11655">
      <c r="A11655" s="0" t="s">
        <v>18864</v>
      </c>
      <c r="C11655" s="0" t="s">
        <v>20</v>
      </c>
      <c r="D11655" s="0" t="s">
        <v>92</v>
      </c>
      <c r="F11655" s="0">
        <v>606000</v>
      </c>
      <c r="G11655" s="0" t="s">
        <v>18865</v>
      </c>
      <c r="H11655" s="0" t="s">
        <v>1335</v>
      </c>
      <c r="I11655" s="0" t="s">
        <v>62</v>
      </c>
      <c r="J11655" s="0" t="s">
        <v>62</v>
      </c>
      <c r="K11655" s="0" t="s">
        <v>62</v>
      </c>
    </row>
    <row r="11656">
      <c r="A11656" s="0" t="s">
        <v>18864</v>
      </c>
      <c r="C11656" s="0" t="s">
        <v>20</v>
      </c>
      <c r="D11656" s="0" t="s">
        <v>26</v>
      </c>
      <c r="G11656" s="0" t="s">
        <v>12789</v>
      </c>
      <c r="H11656" s="0" t="s">
        <v>1335</v>
      </c>
      <c r="I11656" s="0" t="s">
        <v>62</v>
      </c>
      <c r="J11656" s="0" t="s">
        <v>62</v>
      </c>
      <c r="K11656" s="0" t="s">
        <v>62</v>
      </c>
    </row>
    <row r="11657">
      <c r="A11657" s="0" t="s">
        <v>18864</v>
      </c>
      <c r="B11657" s="0" t="s">
        <v>18866</v>
      </c>
      <c r="C11657" s="0" t="s">
        <v>20</v>
      </c>
      <c r="D11657" s="0" t="s">
        <v>26</v>
      </c>
      <c r="F11657" s="0">
        <v>603005</v>
      </c>
      <c r="G11657" s="0" t="s">
        <v>11497</v>
      </c>
      <c r="H11657" s="0" t="s">
        <v>5756</v>
      </c>
      <c r="I11657" s="0" t="s">
        <v>62</v>
      </c>
      <c r="J11657" s="0" t="s">
        <v>62</v>
      </c>
      <c r="K11657" s="0" t="s">
        <v>62</v>
      </c>
    </row>
    <row r="11658">
      <c r="A11658" s="0" t="s">
        <v>18864</v>
      </c>
      <c r="B11658" s="0" t="s">
        <v>18866</v>
      </c>
      <c r="C11658" s="0" t="s">
        <v>20</v>
      </c>
      <c r="D11658" s="0" t="s">
        <v>92</v>
      </c>
      <c r="F11658" s="0">
        <v>606000</v>
      </c>
      <c r="G11658" s="0" t="s">
        <v>18867</v>
      </c>
      <c r="H11658" s="0" t="s">
        <v>5756</v>
      </c>
      <c r="I11658" s="0" t="s">
        <v>62</v>
      </c>
      <c r="J11658" s="0" t="s">
        <v>62</v>
      </c>
      <c r="K11658" s="0" t="s">
        <v>62</v>
      </c>
    </row>
    <row r="11659">
      <c r="A11659" s="0" t="s">
        <v>18868</v>
      </c>
      <c r="C11659" s="0" t="s">
        <v>20</v>
      </c>
      <c r="D11659" s="0" t="s">
        <v>26</v>
      </c>
      <c r="H11659" s="0" t="s">
        <v>398</v>
      </c>
      <c r="I11659" s="0" t="s">
        <v>62</v>
      </c>
      <c r="J11659" s="0" t="s">
        <v>62</v>
      </c>
    </row>
    <row r="11660">
      <c r="A11660" s="0" t="s">
        <v>18869</v>
      </c>
      <c r="B11660" s="0" t="s">
        <v>973</v>
      </c>
      <c r="C11660" s="0" t="s">
        <v>20</v>
      </c>
      <c r="D11660" s="0" t="s">
        <v>26</v>
      </c>
      <c r="F11660" s="0">
        <v>603044</v>
      </c>
      <c r="G11660" s="0" t="s">
        <v>18870</v>
      </c>
      <c r="H11660" s="0" t="s">
        <v>976</v>
      </c>
      <c r="I11660" s="0" t="s">
        <v>62</v>
      </c>
      <c r="J11660" s="0" t="s">
        <v>62</v>
      </c>
      <c r="K11660" s="0" t="s">
        <v>62</v>
      </c>
    </row>
    <row r="11661">
      <c r="A11661" s="0" t="s">
        <v>18869</v>
      </c>
      <c r="B11661" s="0" t="s">
        <v>973</v>
      </c>
      <c r="C11661" s="0" t="s">
        <v>20</v>
      </c>
      <c r="D11661" s="0" t="s">
        <v>26</v>
      </c>
      <c r="E11661" s="0" t="s">
        <v>908</v>
      </c>
      <c r="F11661" s="0">
        <v>603004</v>
      </c>
      <c r="G11661" s="0" t="s">
        <v>8782</v>
      </c>
      <c r="H11661" s="0" t="s">
        <v>976</v>
      </c>
      <c r="I11661" s="0" t="s">
        <v>62</v>
      </c>
      <c r="J11661" s="0" t="s">
        <v>62</v>
      </c>
      <c r="K11661" s="0" t="s">
        <v>62</v>
      </c>
    </row>
    <row r="11662">
      <c r="A11662" s="0" t="s">
        <v>18869</v>
      </c>
      <c r="B11662" s="0" t="s">
        <v>973</v>
      </c>
      <c r="C11662" s="0" t="s">
        <v>20</v>
      </c>
      <c r="D11662" s="0" t="s">
        <v>26</v>
      </c>
      <c r="F11662" s="0">
        <v>603003</v>
      </c>
      <c r="G11662" s="0" t="s">
        <v>6542</v>
      </c>
      <c r="H11662" s="0" t="s">
        <v>976</v>
      </c>
      <c r="I11662" s="0" t="s">
        <v>62</v>
      </c>
      <c r="J11662" s="0" t="s">
        <v>62</v>
      </c>
      <c r="K11662" s="0" t="s">
        <v>62</v>
      </c>
    </row>
    <row r="11663">
      <c r="A11663" s="0" t="s">
        <v>18871</v>
      </c>
      <c r="C11663" s="0" t="s">
        <v>20</v>
      </c>
      <c r="D11663" s="0" t="s">
        <v>26</v>
      </c>
      <c r="F11663" s="0">
        <v>603064</v>
      </c>
      <c r="G11663" s="0" t="s">
        <v>18872</v>
      </c>
      <c r="H11663" s="0" t="s">
        <v>5007</v>
      </c>
      <c r="I11663" s="0" t="s">
        <v>62</v>
      </c>
    </row>
    <row r="11664">
      <c r="A11664" s="0" t="s">
        <v>18873</v>
      </c>
      <c r="B11664" s="0" t="s">
        <v>1799</v>
      </c>
      <c r="C11664" s="0" t="s">
        <v>20</v>
      </c>
      <c r="D11664" s="0" t="s">
        <v>123</v>
      </c>
      <c r="F11664" s="0">
        <v>607228</v>
      </c>
      <c r="G11664" s="0" t="s">
        <v>520</v>
      </c>
      <c r="H11664" s="0" t="s">
        <v>1571</v>
      </c>
      <c r="I11664" s="0" t="s">
        <v>62</v>
      </c>
      <c r="J11664" s="0" t="s">
        <v>62</v>
      </c>
    </row>
    <row r="11665">
      <c r="A11665" s="0" t="s">
        <v>18874</v>
      </c>
      <c r="C11665" s="0" t="s">
        <v>20</v>
      </c>
      <c r="D11665" s="0" t="s">
        <v>26</v>
      </c>
      <c r="F11665" s="0">
        <v>603108</v>
      </c>
      <c r="G11665" s="0" t="s">
        <v>18875</v>
      </c>
      <c r="H11665" s="0" t="s">
        <v>18876</v>
      </c>
      <c r="I11665" s="0" t="s">
        <v>62</v>
      </c>
      <c r="J11665" s="0" t="s">
        <v>62</v>
      </c>
      <c r="K11665" s="0" t="s">
        <v>62</v>
      </c>
    </row>
    <row r="11666">
      <c r="A11666" s="0" t="s">
        <v>18877</v>
      </c>
      <c r="B11666" s="0" t="s">
        <v>276</v>
      </c>
      <c r="C11666" s="0" t="s">
        <v>20</v>
      </c>
      <c r="D11666" s="0" t="s">
        <v>26</v>
      </c>
      <c r="F11666" s="0">
        <v>603057</v>
      </c>
      <c r="G11666" s="0" t="s">
        <v>14605</v>
      </c>
      <c r="H11666" s="0" t="s">
        <v>278</v>
      </c>
      <c r="I11666" s="0" t="s">
        <v>62</v>
      </c>
    </row>
    <row r="11667">
      <c r="A11667" s="0" t="s">
        <v>18877</v>
      </c>
      <c r="B11667" s="0" t="s">
        <v>18878</v>
      </c>
      <c r="C11667" s="0" t="s">
        <v>20</v>
      </c>
      <c r="D11667" s="0" t="s">
        <v>26</v>
      </c>
      <c r="F11667" s="0">
        <v>603115</v>
      </c>
      <c r="H11667" s="0" t="s">
        <v>5244</v>
      </c>
      <c r="I11667" s="0" t="s">
        <v>62</v>
      </c>
      <c r="J11667" s="0" t="s">
        <v>62</v>
      </c>
      <c r="K11667" s="0" t="s">
        <v>62</v>
      </c>
    </row>
    <row r="11668">
      <c r="A11668" s="0" t="s">
        <v>18879</v>
      </c>
      <c r="B11668" s="0" t="s">
        <v>4338</v>
      </c>
      <c r="C11668" s="0" t="s">
        <v>20</v>
      </c>
      <c r="D11668" s="0" t="s">
        <v>26</v>
      </c>
      <c r="H11668" s="0" t="s">
        <v>18880</v>
      </c>
      <c r="I11668" s="0" t="s">
        <v>62</v>
      </c>
      <c r="J11668" s="0" t="s">
        <v>62</v>
      </c>
      <c r="K11668" s="0" t="s">
        <v>62</v>
      </c>
    </row>
    <row r="11669">
      <c r="A11669" s="0" t="s">
        <v>18881</v>
      </c>
      <c r="C11669" s="0" t="s">
        <v>20</v>
      </c>
      <c r="D11669" s="0" t="s">
        <v>26</v>
      </c>
      <c r="F11669" s="0">
        <v>603057</v>
      </c>
      <c r="G11669" s="0" t="s">
        <v>18882</v>
      </c>
      <c r="H11669" s="0" t="s">
        <v>2821</v>
      </c>
      <c r="I11669" s="0" t="s">
        <v>62</v>
      </c>
      <c r="J11669" s="0" t="s">
        <v>62</v>
      </c>
      <c r="K11669" s="0" t="s">
        <v>62</v>
      </c>
    </row>
    <row r="11670">
      <c r="A11670" s="0" t="s">
        <v>18883</v>
      </c>
      <c r="C11670" s="0" t="s">
        <v>20</v>
      </c>
      <c r="D11670" s="0" t="s">
        <v>26</v>
      </c>
      <c r="F11670" s="0">
        <v>603053</v>
      </c>
      <c r="G11670" s="0" t="s">
        <v>10045</v>
      </c>
      <c r="H11670" s="0" t="s">
        <v>5134</v>
      </c>
      <c r="I11670" s="0" t="s">
        <v>62</v>
      </c>
    </row>
    <row r="11671">
      <c r="A11671" s="0" t="s">
        <v>18884</v>
      </c>
      <c r="C11671" s="0" t="s">
        <v>20</v>
      </c>
      <c r="D11671" s="0" t="s">
        <v>26</v>
      </c>
      <c r="F11671" s="0">
        <v>603155</v>
      </c>
      <c r="G11671" s="0" t="s">
        <v>18885</v>
      </c>
      <c r="H11671" s="0" t="s">
        <v>341</v>
      </c>
      <c r="I11671" s="0" t="s">
        <v>62</v>
      </c>
      <c r="J11671" s="0" t="s">
        <v>62</v>
      </c>
      <c r="K11671" s="0" t="s">
        <v>62</v>
      </c>
    </row>
    <row r="11672">
      <c r="A11672" s="0" t="s">
        <v>18886</v>
      </c>
      <c r="C11672" s="0" t="s">
        <v>20</v>
      </c>
      <c r="D11672" s="0" t="s">
        <v>26</v>
      </c>
      <c r="F11672" s="0">
        <v>603022</v>
      </c>
      <c r="G11672" s="0" t="s">
        <v>2465</v>
      </c>
      <c r="H11672" s="0" t="s">
        <v>12529</v>
      </c>
      <c r="I11672" s="0" t="s">
        <v>62</v>
      </c>
      <c r="J11672" s="0" t="s">
        <v>62</v>
      </c>
      <c r="K11672" s="0" t="s">
        <v>62</v>
      </c>
    </row>
    <row r="11673">
      <c r="A11673" s="0" t="s">
        <v>18886</v>
      </c>
      <c r="B11673" s="0" t="s">
        <v>18887</v>
      </c>
      <c r="C11673" s="0" t="s">
        <v>20</v>
      </c>
      <c r="D11673" s="0" t="s">
        <v>26</v>
      </c>
      <c r="H11673" s="0" t="s">
        <v>1870</v>
      </c>
      <c r="I11673" s="0" t="s">
        <v>62</v>
      </c>
      <c r="J11673" s="0" t="s">
        <v>62</v>
      </c>
      <c r="K11673" s="0" t="s">
        <v>62</v>
      </c>
    </row>
    <row r="11674">
      <c r="A11674" s="0" t="s">
        <v>18888</v>
      </c>
      <c r="C11674" s="0" t="s">
        <v>20</v>
      </c>
      <c r="D11674" s="0" t="s">
        <v>26</v>
      </c>
      <c r="F11674" s="0">
        <v>603093</v>
      </c>
      <c r="G11674" s="0" t="s">
        <v>18889</v>
      </c>
      <c r="H11674" s="0" t="s">
        <v>135</v>
      </c>
      <c r="I11674" s="0" t="s">
        <v>62</v>
      </c>
    </row>
    <row r="11675">
      <c r="A11675" s="0" t="s">
        <v>18890</v>
      </c>
      <c r="C11675" s="0" t="s">
        <v>20</v>
      </c>
      <c r="D11675" s="0" t="s">
        <v>26</v>
      </c>
      <c r="F11675" s="0">
        <v>603163</v>
      </c>
      <c r="G11675" s="0" t="s">
        <v>18891</v>
      </c>
      <c r="H11675" s="0" t="s">
        <v>135</v>
      </c>
      <c r="I11675" s="0" t="s">
        <v>62</v>
      </c>
      <c r="J11675" s="0" t="s">
        <v>62</v>
      </c>
      <c r="K11675" s="0" t="s">
        <v>62</v>
      </c>
    </row>
    <row r="11676">
      <c r="A11676" s="0" t="s">
        <v>18892</v>
      </c>
      <c r="C11676" s="0" t="s">
        <v>20</v>
      </c>
      <c r="D11676" s="0" t="s">
        <v>245</v>
      </c>
      <c r="G11676" s="0" t="s">
        <v>18893</v>
      </c>
      <c r="H11676" s="0" t="s">
        <v>74</v>
      </c>
      <c r="I11676" s="0" t="s">
        <v>62</v>
      </c>
      <c r="K11676" s="0" t="s">
        <v>62</v>
      </c>
    </row>
    <row r="11677">
      <c r="A11677" s="0" t="s">
        <v>18894</v>
      </c>
      <c r="B11677" s="0" t="s">
        <v>106</v>
      </c>
      <c r="C11677" s="0" t="s">
        <v>20</v>
      </c>
      <c r="D11677" s="0" t="s">
        <v>26</v>
      </c>
      <c r="F11677" s="0">
        <v>603003</v>
      </c>
      <c r="G11677" s="0" t="s">
        <v>18895</v>
      </c>
      <c r="H11677" s="0" t="s">
        <v>1769</v>
      </c>
      <c r="I11677" s="0" t="s">
        <v>62</v>
      </c>
    </row>
    <row r="11678">
      <c r="A11678" s="0" t="s">
        <v>18894</v>
      </c>
      <c r="C11678" s="0" t="s">
        <v>20</v>
      </c>
      <c r="D11678" s="0" t="s">
        <v>123</v>
      </c>
      <c r="F11678" s="0">
        <v>607227</v>
      </c>
      <c r="G11678" s="0" t="s">
        <v>18896</v>
      </c>
      <c r="H11678" s="0" t="s">
        <v>319</v>
      </c>
      <c r="I11678" s="0" t="s">
        <v>62</v>
      </c>
    </row>
    <row r="11679">
      <c r="A11679" s="0" t="s">
        <v>18897</v>
      </c>
      <c r="C11679" s="0" t="s">
        <v>20</v>
      </c>
      <c r="D11679" s="0" t="s">
        <v>26</v>
      </c>
      <c r="G11679" s="0" t="s">
        <v>18898</v>
      </c>
      <c r="H11679" s="0" t="s">
        <v>2166</v>
      </c>
      <c r="I11679" s="0" t="s">
        <v>62</v>
      </c>
      <c r="K11679" s="0" t="s">
        <v>62</v>
      </c>
    </row>
    <row r="11680">
      <c r="A11680" s="0" t="s">
        <v>18899</v>
      </c>
      <c r="B11680" s="0" t="s">
        <v>1554</v>
      </c>
      <c r="C11680" s="0" t="s">
        <v>20</v>
      </c>
      <c r="D11680" s="0" t="s">
        <v>26</v>
      </c>
      <c r="F11680" s="0">
        <v>603022</v>
      </c>
      <c r="G11680" s="0" t="s">
        <v>18900</v>
      </c>
      <c r="H11680" s="0" t="s">
        <v>2517</v>
      </c>
      <c r="I11680" s="0" t="s">
        <v>62</v>
      </c>
      <c r="J11680" s="0" t="s">
        <v>62</v>
      </c>
    </row>
    <row r="11681">
      <c r="A11681" s="0" t="s">
        <v>18901</v>
      </c>
      <c r="C11681" s="0" t="s">
        <v>20</v>
      </c>
      <c r="D11681" s="0" t="s">
        <v>26</v>
      </c>
      <c r="G11681" s="0" t="s">
        <v>1948</v>
      </c>
      <c r="H11681" s="0" t="s">
        <v>292</v>
      </c>
      <c r="I11681" s="0" t="s">
        <v>62</v>
      </c>
      <c r="J11681" s="0" t="s">
        <v>62</v>
      </c>
      <c r="K11681" s="0" t="s">
        <v>62</v>
      </c>
    </row>
    <row r="11682">
      <c r="A11682" s="0" t="s">
        <v>18902</v>
      </c>
      <c r="B11682" s="0" t="s">
        <v>132</v>
      </c>
      <c r="C11682" s="0" t="s">
        <v>20</v>
      </c>
      <c r="D11682" s="0" t="s">
        <v>26</v>
      </c>
      <c r="F11682" s="0">
        <v>603147</v>
      </c>
      <c r="G11682" s="0" t="s">
        <v>18432</v>
      </c>
      <c r="H11682" s="0" t="s">
        <v>845</v>
      </c>
      <c r="I11682" s="0" t="s">
        <v>62</v>
      </c>
    </row>
    <row r="11683">
      <c r="A11683" s="0" t="s">
        <v>18903</v>
      </c>
      <c r="B11683" s="0" t="s">
        <v>671</v>
      </c>
      <c r="C11683" s="0" t="s">
        <v>20</v>
      </c>
      <c r="D11683" s="0" t="s">
        <v>26</v>
      </c>
      <c r="E11683" s="0" t="s">
        <v>44</v>
      </c>
      <c r="F11683" s="0">
        <v>603002</v>
      </c>
      <c r="G11683" s="0" t="s">
        <v>11830</v>
      </c>
      <c r="H11683" s="0" t="s">
        <v>2083</v>
      </c>
      <c r="I11683" s="0" t="s">
        <v>62</v>
      </c>
    </row>
    <row r="11684">
      <c r="A11684" s="0" t="s">
        <v>18904</v>
      </c>
      <c r="C11684" s="0" t="s">
        <v>20</v>
      </c>
      <c r="D11684" s="0" t="s">
        <v>26</v>
      </c>
      <c r="F11684" s="0">
        <v>603065</v>
      </c>
      <c r="G11684" s="0" t="s">
        <v>18905</v>
      </c>
      <c r="H11684" s="0" t="s">
        <v>1285</v>
      </c>
      <c r="I11684" s="0" t="s">
        <v>62</v>
      </c>
      <c r="J11684" s="0" t="s">
        <v>62</v>
      </c>
      <c r="K11684" s="0" t="s">
        <v>62</v>
      </c>
    </row>
    <row r="11685">
      <c r="A11685" s="0" t="s">
        <v>18906</v>
      </c>
      <c r="B11685" s="0" t="s">
        <v>370</v>
      </c>
      <c r="C11685" s="0" t="s">
        <v>20</v>
      </c>
      <c r="D11685" s="0" t="s">
        <v>26</v>
      </c>
      <c r="F11685" s="0">
        <v>603053</v>
      </c>
      <c r="G11685" s="0" t="s">
        <v>18907</v>
      </c>
      <c r="H11685" s="0" t="s">
        <v>4725</v>
      </c>
      <c r="I11685" s="0" t="s">
        <v>62</v>
      </c>
      <c r="J11685" s="0" t="s">
        <v>62</v>
      </c>
      <c r="K11685" s="0" t="s">
        <v>62</v>
      </c>
    </row>
    <row r="11686">
      <c r="A11686" s="0" t="s">
        <v>18908</v>
      </c>
      <c r="B11686" s="0" t="s">
        <v>4556</v>
      </c>
      <c r="C11686" s="0" t="s">
        <v>20</v>
      </c>
      <c r="D11686" s="0" t="s">
        <v>26</v>
      </c>
      <c r="F11686" s="0">
        <v>603123</v>
      </c>
      <c r="G11686" s="0" t="s">
        <v>2144</v>
      </c>
      <c r="H11686" s="0" t="s">
        <v>500</v>
      </c>
      <c r="I11686" s="0" t="s">
        <v>62</v>
      </c>
      <c r="J11686" s="0" t="s">
        <v>62</v>
      </c>
    </row>
    <row r="11687">
      <c r="A11687" s="0" t="s">
        <v>18909</v>
      </c>
      <c r="C11687" s="0" t="s">
        <v>20</v>
      </c>
      <c r="D11687" s="0" t="s">
        <v>26</v>
      </c>
      <c r="F11687" s="0">
        <v>603124</v>
      </c>
      <c r="G11687" s="0" t="s">
        <v>12995</v>
      </c>
      <c r="H11687" s="0" t="s">
        <v>4659</v>
      </c>
      <c r="I11687" s="0" t="s">
        <v>62</v>
      </c>
      <c r="J11687" s="0" t="s">
        <v>62</v>
      </c>
      <c r="K11687" s="0" t="s">
        <v>62</v>
      </c>
    </row>
    <row r="11688">
      <c r="A11688" s="0" t="s">
        <v>18910</v>
      </c>
      <c r="B11688" s="0" t="s">
        <v>18911</v>
      </c>
      <c r="C11688" s="0" t="s">
        <v>20</v>
      </c>
      <c r="D11688" s="0" t="s">
        <v>26</v>
      </c>
      <c r="F11688" s="0">
        <v>603092</v>
      </c>
      <c r="G11688" s="0" t="s">
        <v>18912</v>
      </c>
      <c r="H11688" s="0" t="s">
        <v>4691</v>
      </c>
      <c r="I11688" s="0" t="s">
        <v>62</v>
      </c>
      <c r="J11688" s="0" t="s">
        <v>62</v>
      </c>
    </row>
    <row r="11689">
      <c r="A11689" s="0" t="s">
        <v>18913</v>
      </c>
      <c r="C11689" s="0" t="s">
        <v>20</v>
      </c>
      <c r="D11689" s="0" t="s">
        <v>26</v>
      </c>
      <c r="G11689" s="0" t="s">
        <v>2954</v>
      </c>
      <c r="H11689" s="0" t="s">
        <v>1714</v>
      </c>
      <c r="I11689" s="0" t="s">
        <v>62</v>
      </c>
      <c r="J11689" s="0" t="s">
        <v>62</v>
      </c>
      <c r="K11689" s="0" t="s">
        <v>62</v>
      </c>
    </row>
    <row r="11690">
      <c r="A11690" s="0" t="s">
        <v>18914</v>
      </c>
      <c r="C11690" s="0" t="s">
        <v>20</v>
      </c>
      <c r="D11690" s="0" t="s">
        <v>92</v>
      </c>
      <c r="F11690" s="0">
        <v>606016</v>
      </c>
      <c r="G11690" s="0" t="s">
        <v>18915</v>
      </c>
      <c r="H11690" s="0" t="s">
        <v>171</v>
      </c>
      <c r="I11690" s="0" t="s">
        <v>62</v>
      </c>
      <c r="J11690" s="0" t="s">
        <v>62</v>
      </c>
      <c r="K11690" s="0" t="s">
        <v>62</v>
      </c>
    </row>
    <row r="11691">
      <c r="A11691" s="0" t="s">
        <v>18914</v>
      </c>
      <c r="C11691" s="0" t="s">
        <v>20</v>
      </c>
      <c r="D11691" s="0" t="s">
        <v>26</v>
      </c>
      <c r="F11691" s="0">
        <v>603089</v>
      </c>
      <c r="G11691" s="0" t="s">
        <v>18916</v>
      </c>
      <c r="H11691" s="0" t="s">
        <v>292</v>
      </c>
      <c r="I11691" s="0" t="s">
        <v>62</v>
      </c>
      <c r="J11691" s="0" t="s">
        <v>62</v>
      </c>
      <c r="K11691" s="0" t="s">
        <v>62</v>
      </c>
    </row>
    <row r="11692">
      <c r="A11692" s="0" t="s">
        <v>18914</v>
      </c>
      <c r="C11692" s="0" t="s">
        <v>20</v>
      </c>
      <c r="D11692" s="0" t="s">
        <v>26</v>
      </c>
      <c r="F11692" s="0">
        <v>603076</v>
      </c>
      <c r="G11692" s="0" t="s">
        <v>18917</v>
      </c>
      <c r="H11692" s="0" t="s">
        <v>171</v>
      </c>
      <c r="I11692" s="0" t="s">
        <v>62</v>
      </c>
    </row>
    <row r="11693">
      <c r="A11693" s="0" t="s">
        <v>18914</v>
      </c>
      <c r="B11693" s="0" t="s">
        <v>8474</v>
      </c>
      <c r="C11693" s="0" t="s">
        <v>20</v>
      </c>
      <c r="D11693" s="0" t="s">
        <v>26</v>
      </c>
      <c r="F11693" s="0">
        <v>603089</v>
      </c>
      <c r="G11693" s="0" t="s">
        <v>18918</v>
      </c>
      <c r="H11693" s="0" t="s">
        <v>845</v>
      </c>
      <c r="I11693" s="0" t="s">
        <v>62</v>
      </c>
      <c r="J11693" s="0" t="s">
        <v>62</v>
      </c>
      <c r="K11693" s="0" t="s">
        <v>62</v>
      </c>
    </row>
    <row r="11694">
      <c r="A11694" s="0" t="s">
        <v>18914</v>
      </c>
      <c r="B11694" s="0" t="s">
        <v>2260</v>
      </c>
      <c r="C11694" s="0" t="s">
        <v>20</v>
      </c>
      <c r="D11694" s="0" t="s">
        <v>26</v>
      </c>
      <c r="E11694" s="0" t="s">
        <v>3426</v>
      </c>
      <c r="F11694" s="0">
        <v>603076</v>
      </c>
      <c r="G11694" s="0" t="s">
        <v>18919</v>
      </c>
      <c r="H11694" s="0" t="s">
        <v>5055</v>
      </c>
      <c r="I11694" s="0" t="s">
        <v>62</v>
      </c>
      <c r="J11694" s="0" t="s">
        <v>62</v>
      </c>
      <c r="K11694" s="0" t="s">
        <v>62</v>
      </c>
    </row>
    <row r="11695">
      <c r="A11695" s="0" t="s">
        <v>18920</v>
      </c>
      <c r="B11695" s="0" t="s">
        <v>5267</v>
      </c>
      <c r="C11695" s="0" t="s">
        <v>20</v>
      </c>
      <c r="D11695" s="0" t="s">
        <v>92</v>
      </c>
      <c r="F11695" s="0">
        <v>606010</v>
      </c>
      <c r="G11695" s="0" t="s">
        <v>16459</v>
      </c>
      <c r="H11695" s="0" t="s">
        <v>11843</v>
      </c>
      <c r="I11695" s="0" t="s">
        <v>62</v>
      </c>
      <c r="J11695" s="0" t="s">
        <v>62</v>
      </c>
      <c r="K11695" s="0" t="s">
        <v>62</v>
      </c>
    </row>
    <row r="11696">
      <c r="A11696" s="0" t="s">
        <v>18921</v>
      </c>
      <c r="C11696" s="0" t="s">
        <v>20</v>
      </c>
      <c r="D11696" s="0" t="s">
        <v>26</v>
      </c>
      <c r="F11696" s="0">
        <v>603001</v>
      </c>
      <c r="G11696" s="0" t="s">
        <v>18922</v>
      </c>
      <c r="H11696" s="0" t="s">
        <v>9077</v>
      </c>
      <c r="I11696" s="0" t="s">
        <v>62</v>
      </c>
      <c r="J11696" s="0" t="s">
        <v>62</v>
      </c>
      <c r="K11696" s="0" t="s">
        <v>62</v>
      </c>
    </row>
    <row r="11697">
      <c r="A11697" s="0" t="s">
        <v>18923</v>
      </c>
      <c r="C11697" s="0" t="s">
        <v>20</v>
      </c>
      <c r="D11697" s="0" t="s">
        <v>26</v>
      </c>
      <c r="F11697" s="0">
        <v>603155</v>
      </c>
      <c r="G11697" s="0" t="s">
        <v>7213</v>
      </c>
      <c r="H11697" s="0" t="s">
        <v>11483</v>
      </c>
      <c r="I11697" s="0" t="s">
        <v>62</v>
      </c>
      <c r="J11697" s="0" t="s">
        <v>62</v>
      </c>
      <c r="K11697" s="0" t="s">
        <v>62</v>
      </c>
    </row>
    <row r="11698">
      <c r="A11698" s="0" t="s">
        <v>18924</v>
      </c>
      <c r="C11698" s="0" t="s">
        <v>20</v>
      </c>
      <c r="D11698" s="0" t="s">
        <v>26</v>
      </c>
      <c r="F11698" s="0">
        <v>603090</v>
      </c>
      <c r="G11698" s="0" t="s">
        <v>18925</v>
      </c>
      <c r="H11698" s="0" t="s">
        <v>1248</v>
      </c>
      <c r="I11698" s="0" t="s">
        <v>62</v>
      </c>
      <c r="J11698" s="0" t="s">
        <v>62</v>
      </c>
      <c r="K11698" s="0" t="s">
        <v>62</v>
      </c>
    </row>
    <row r="11699">
      <c r="A11699" s="0" t="s">
        <v>18926</v>
      </c>
      <c r="C11699" s="0" t="s">
        <v>20</v>
      </c>
      <c r="D11699" s="0" t="s">
        <v>26</v>
      </c>
      <c r="F11699" s="0">
        <v>603073</v>
      </c>
      <c r="G11699" s="0" t="s">
        <v>18927</v>
      </c>
      <c r="H11699" s="0" t="s">
        <v>1442</v>
      </c>
      <c r="I11699" s="0" t="s">
        <v>62</v>
      </c>
      <c r="K11699" s="0" t="s">
        <v>62</v>
      </c>
    </row>
    <row r="11700">
      <c r="A11700" s="0" t="s">
        <v>18926</v>
      </c>
      <c r="B11700" s="0" t="s">
        <v>1445</v>
      </c>
      <c r="C11700" s="0" t="s">
        <v>20</v>
      </c>
      <c r="D11700" s="0" t="s">
        <v>416</v>
      </c>
      <c r="E11700" s="0" t="s">
        <v>69</v>
      </c>
      <c r="F11700" s="0">
        <v>607663</v>
      </c>
      <c r="G11700" s="0" t="s">
        <v>18928</v>
      </c>
      <c r="H11700" s="0" t="s">
        <v>1447</v>
      </c>
      <c r="I11700" s="0" t="s">
        <v>62</v>
      </c>
      <c r="J11700" s="0" t="s">
        <v>62</v>
      </c>
    </row>
    <row r="11701">
      <c r="A11701" s="0" t="s">
        <v>18929</v>
      </c>
      <c r="C11701" s="0" t="s">
        <v>20</v>
      </c>
      <c r="D11701" s="0" t="s">
        <v>26</v>
      </c>
      <c r="F11701" s="0">
        <v>603024</v>
      </c>
      <c r="G11701" s="0" t="s">
        <v>18930</v>
      </c>
      <c r="H11701" s="0" t="s">
        <v>18931</v>
      </c>
      <c r="I11701" s="0" t="s">
        <v>62</v>
      </c>
      <c r="J11701" s="0" t="s">
        <v>62</v>
      </c>
    </row>
    <row r="11702">
      <c r="A11702" s="0" t="s">
        <v>18932</v>
      </c>
      <c r="B11702" s="0" t="s">
        <v>7934</v>
      </c>
      <c r="C11702" s="0" t="s">
        <v>20</v>
      </c>
      <c r="D11702" s="0" t="s">
        <v>26</v>
      </c>
      <c r="G11702" s="0" t="s">
        <v>497</v>
      </c>
      <c r="H11702" s="0" t="s">
        <v>18933</v>
      </c>
      <c r="I11702" s="0" t="s">
        <v>62</v>
      </c>
      <c r="J11702" s="0" t="s">
        <v>62</v>
      </c>
    </row>
    <row r="11703">
      <c r="A11703" s="0" t="s">
        <v>18934</v>
      </c>
      <c r="C11703" s="0" t="s">
        <v>20</v>
      </c>
      <c r="D11703" s="0" t="s">
        <v>26</v>
      </c>
      <c r="F11703" s="0">
        <v>603034</v>
      </c>
      <c r="G11703" s="0" t="s">
        <v>18935</v>
      </c>
      <c r="H11703" s="0" t="s">
        <v>14572</v>
      </c>
      <c r="I11703" s="0" t="s">
        <v>62</v>
      </c>
      <c r="J11703" s="0" t="s">
        <v>62</v>
      </c>
      <c r="K11703" s="0" t="s">
        <v>62</v>
      </c>
    </row>
    <row r="11704">
      <c r="A11704" s="0" t="s">
        <v>18936</v>
      </c>
      <c r="B11704" s="0" t="s">
        <v>5573</v>
      </c>
      <c r="C11704" s="0" t="s">
        <v>20</v>
      </c>
      <c r="D11704" s="0" t="s">
        <v>26</v>
      </c>
      <c r="E11704" s="0" t="s">
        <v>1863</v>
      </c>
      <c r="F11704" s="0">
        <v>603132</v>
      </c>
      <c r="G11704" s="0" t="s">
        <v>15107</v>
      </c>
      <c r="H11704" s="0" t="s">
        <v>5269</v>
      </c>
      <c r="I11704" s="0" t="s">
        <v>62</v>
      </c>
      <c r="J11704" s="0" t="s">
        <v>62</v>
      </c>
      <c r="K11704" s="0" t="s">
        <v>62</v>
      </c>
    </row>
    <row r="11705">
      <c r="A11705" s="0" t="s">
        <v>18937</v>
      </c>
      <c r="C11705" s="0" t="s">
        <v>20</v>
      </c>
      <c r="D11705" s="0" t="s">
        <v>26</v>
      </c>
      <c r="F11705" s="0">
        <v>603064</v>
      </c>
      <c r="G11705" s="0" t="s">
        <v>12875</v>
      </c>
      <c r="H11705" s="0" t="s">
        <v>8799</v>
      </c>
      <c r="I11705" s="0" t="s">
        <v>62</v>
      </c>
      <c r="K11705" s="0" t="s">
        <v>62</v>
      </c>
    </row>
    <row r="11706">
      <c r="A11706" s="0" t="s">
        <v>18937</v>
      </c>
      <c r="B11706" s="0" t="s">
        <v>5573</v>
      </c>
      <c r="C11706" s="0" t="s">
        <v>20</v>
      </c>
      <c r="D11706" s="0" t="s">
        <v>26</v>
      </c>
      <c r="F11706" s="0">
        <v>603065</v>
      </c>
      <c r="G11706" s="0" t="s">
        <v>18938</v>
      </c>
      <c r="H11706" s="0" t="s">
        <v>11527</v>
      </c>
      <c r="I11706" s="0" t="s">
        <v>62</v>
      </c>
      <c r="J11706" s="0" t="s">
        <v>62</v>
      </c>
      <c r="K11706" s="0" t="s">
        <v>62</v>
      </c>
    </row>
    <row r="11707">
      <c r="A11707" s="0" t="s">
        <v>18939</v>
      </c>
      <c r="C11707" s="0" t="s">
        <v>20</v>
      </c>
      <c r="D11707" s="0" t="s">
        <v>92</v>
      </c>
      <c r="F11707" s="0">
        <v>606000</v>
      </c>
      <c r="G11707" s="0" t="s">
        <v>18940</v>
      </c>
      <c r="H11707" s="0" t="s">
        <v>441</v>
      </c>
      <c r="I11707" s="0" t="s">
        <v>62</v>
      </c>
      <c r="J11707" s="0" t="s">
        <v>62</v>
      </c>
      <c r="K11707" s="0" t="s">
        <v>62</v>
      </c>
    </row>
    <row r="11708">
      <c r="A11708" s="0" t="s">
        <v>18941</v>
      </c>
      <c r="B11708" s="0" t="s">
        <v>18942</v>
      </c>
      <c r="C11708" s="0" t="s">
        <v>20</v>
      </c>
      <c r="D11708" s="0" t="s">
        <v>26</v>
      </c>
      <c r="F11708" s="0">
        <v>603014</v>
      </c>
      <c r="G11708" s="0" t="s">
        <v>18943</v>
      </c>
      <c r="H11708" s="0" t="s">
        <v>11843</v>
      </c>
      <c r="I11708" s="0" t="s">
        <v>62</v>
      </c>
      <c r="J11708" s="0" t="s">
        <v>62</v>
      </c>
      <c r="K11708" s="0" t="s">
        <v>62</v>
      </c>
    </row>
    <row r="11709">
      <c r="A11709" s="0" t="s">
        <v>18944</v>
      </c>
      <c r="B11709" s="0" t="s">
        <v>5573</v>
      </c>
      <c r="C11709" s="0" t="s">
        <v>20</v>
      </c>
      <c r="D11709" s="0" t="s">
        <v>26</v>
      </c>
      <c r="F11709" s="0">
        <v>603034</v>
      </c>
      <c r="G11709" s="0" t="s">
        <v>18945</v>
      </c>
      <c r="H11709" s="0" t="s">
        <v>5269</v>
      </c>
      <c r="I11709" s="0" t="s">
        <v>62</v>
      </c>
      <c r="J11709" s="0" t="s">
        <v>62</v>
      </c>
      <c r="K11709" s="0" t="s">
        <v>62</v>
      </c>
    </row>
    <row r="11710">
      <c r="A11710" s="0" t="s">
        <v>18946</v>
      </c>
      <c r="C11710" s="0" t="s">
        <v>20</v>
      </c>
      <c r="D11710" s="0" t="s">
        <v>26</v>
      </c>
      <c r="F11710" s="0">
        <v>603034</v>
      </c>
      <c r="G11710" s="0" t="s">
        <v>15677</v>
      </c>
      <c r="H11710" s="0" t="s">
        <v>1093</v>
      </c>
      <c r="I11710" s="0" t="s">
        <v>62</v>
      </c>
      <c r="J11710" s="0" t="s">
        <v>62</v>
      </c>
      <c r="K11710" s="0" t="s">
        <v>62</v>
      </c>
    </row>
    <row r="11711">
      <c r="A11711" s="0" t="s">
        <v>18947</v>
      </c>
      <c r="B11711" s="0" t="s">
        <v>5573</v>
      </c>
      <c r="C11711" s="0" t="s">
        <v>20</v>
      </c>
      <c r="D11711" s="0" t="s">
        <v>26</v>
      </c>
      <c r="F11711" s="0">
        <v>603108</v>
      </c>
      <c r="G11711" s="0" t="s">
        <v>16987</v>
      </c>
      <c r="H11711" s="0" t="s">
        <v>2368</v>
      </c>
      <c r="I11711" s="0" t="s">
        <v>62</v>
      </c>
      <c r="J11711" s="0" t="s">
        <v>62</v>
      </c>
      <c r="K11711" s="0" t="s">
        <v>62</v>
      </c>
    </row>
    <row r="11712">
      <c r="A11712" s="0" t="s">
        <v>18948</v>
      </c>
      <c r="B11712" s="0" t="s">
        <v>15621</v>
      </c>
      <c r="C11712" s="0" t="s">
        <v>20</v>
      </c>
      <c r="D11712" s="0" t="s">
        <v>92</v>
      </c>
      <c r="F11712" s="0">
        <v>606000</v>
      </c>
      <c r="G11712" s="0" t="s">
        <v>18949</v>
      </c>
      <c r="H11712" s="0" t="s">
        <v>1539</v>
      </c>
      <c r="I11712" s="0" t="s">
        <v>62</v>
      </c>
      <c r="J11712" s="0" t="s">
        <v>62</v>
      </c>
      <c r="K11712" s="0" t="s">
        <v>62</v>
      </c>
    </row>
    <row r="11713">
      <c r="A11713" s="0" t="s">
        <v>18950</v>
      </c>
      <c r="C11713" s="0" t="s">
        <v>20</v>
      </c>
      <c r="D11713" s="0" t="s">
        <v>26</v>
      </c>
      <c r="F11713" s="0">
        <v>603157</v>
      </c>
      <c r="G11713" s="0" t="s">
        <v>18951</v>
      </c>
      <c r="H11713" s="0" t="s">
        <v>8799</v>
      </c>
      <c r="I11713" s="0" t="s">
        <v>62</v>
      </c>
      <c r="J11713" s="0" t="s">
        <v>62</v>
      </c>
      <c r="K11713" s="0" t="s">
        <v>62</v>
      </c>
    </row>
    <row r="11714">
      <c r="A11714" s="0" t="s">
        <v>18952</v>
      </c>
      <c r="C11714" s="0" t="s">
        <v>20</v>
      </c>
      <c r="D11714" s="0" t="s">
        <v>26</v>
      </c>
      <c r="F11714" s="0">
        <v>603022</v>
      </c>
      <c r="G11714" s="0" t="s">
        <v>6826</v>
      </c>
      <c r="H11714" s="0" t="s">
        <v>16492</v>
      </c>
      <c r="I11714" s="0" t="s">
        <v>62</v>
      </c>
    </row>
    <row r="11715">
      <c r="A11715" s="0" t="s">
        <v>18953</v>
      </c>
      <c r="C11715" s="0" t="s">
        <v>20</v>
      </c>
      <c r="D11715" s="0" t="s">
        <v>26</v>
      </c>
      <c r="F11715" s="0">
        <v>603010</v>
      </c>
      <c r="G11715" s="0" t="s">
        <v>18954</v>
      </c>
      <c r="H11715" s="0" t="s">
        <v>2780</v>
      </c>
      <c r="I11715" s="0" t="s">
        <v>62</v>
      </c>
      <c r="J11715" s="0" t="s">
        <v>62</v>
      </c>
      <c r="K11715" s="0" t="s">
        <v>62</v>
      </c>
    </row>
    <row r="11716">
      <c r="A11716" s="0" t="s">
        <v>18955</v>
      </c>
      <c r="C11716" s="0" t="s">
        <v>20</v>
      </c>
      <c r="D11716" s="0" t="s">
        <v>26</v>
      </c>
      <c r="F11716" s="0">
        <v>603089</v>
      </c>
      <c r="G11716" s="0" t="s">
        <v>5448</v>
      </c>
      <c r="H11716" s="0" t="s">
        <v>14572</v>
      </c>
      <c r="I11716" s="0" t="s">
        <v>62</v>
      </c>
      <c r="J11716" s="0" t="s">
        <v>62</v>
      </c>
      <c r="K11716" s="0" t="s">
        <v>62</v>
      </c>
    </row>
    <row r="11717">
      <c r="A11717" s="0" t="s">
        <v>18956</v>
      </c>
      <c r="C11717" s="0" t="s">
        <v>20</v>
      </c>
      <c r="D11717" s="0" t="s">
        <v>245</v>
      </c>
      <c r="F11717" s="0">
        <v>606100</v>
      </c>
      <c r="G11717" s="0" t="s">
        <v>18957</v>
      </c>
      <c r="H11717" s="0" t="s">
        <v>441</v>
      </c>
      <c r="I11717" s="0" t="s">
        <v>62</v>
      </c>
      <c r="J11717" s="0" t="s">
        <v>62</v>
      </c>
    </row>
    <row r="11718">
      <c r="A11718" s="0" t="s">
        <v>18958</v>
      </c>
      <c r="C11718" s="0" t="s">
        <v>20</v>
      </c>
      <c r="D11718" s="0" t="s">
        <v>26</v>
      </c>
      <c r="F11718" s="0">
        <v>603014</v>
      </c>
      <c r="G11718" s="0" t="s">
        <v>15477</v>
      </c>
      <c r="H11718" s="0" t="s">
        <v>11527</v>
      </c>
      <c r="I11718" s="0" t="s">
        <v>62</v>
      </c>
      <c r="J11718" s="0" t="s">
        <v>62</v>
      </c>
    </row>
    <row r="11719">
      <c r="A11719" s="0" t="s">
        <v>18959</v>
      </c>
      <c r="C11719" s="0" t="s">
        <v>20</v>
      </c>
      <c r="D11719" s="0" t="s">
        <v>26</v>
      </c>
      <c r="F11719" s="0">
        <v>603157</v>
      </c>
      <c r="G11719" s="0" t="s">
        <v>11866</v>
      </c>
      <c r="H11719" s="0" t="s">
        <v>14572</v>
      </c>
      <c r="I11719" s="0" t="s">
        <v>62</v>
      </c>
      <c r="J11719" s="0" t="s">
        <v>62</v>
      </c>
      <c r="K11719" s="0" t="s">
        <v>62</v>
      </c>
    </row>
    <row r="11720">
      <c r="A11720" s="0" t="s">
        <v>355</v>
      </c>
      <c r="C11720" s="0" t="s">
        <v>20</v>
      </c>
      <c r="D11720" s="0" t="s">
        <v>26</v>
      </c>
      <c r="F11720" s="0">
        <v>603057</v>
      </c>
      <c r="G11720" s="0" t="s">
        <v>4068</v>
      </c>
      <c r="H11720" s="0" t="s">
        <v>11843</v>
      </c>
      <c r="I11720" s="0" t="s">
        <v>62</v>
      </c>
    </row>
    <row r="11721">
      <c r="A11721" s="0" t="s">
        <v>355</v>
      </c>
      <c r="C11721" s="0" t="s">
        <v>20</v>
      </c>
      <c r="D11721" s="0" t="s">
        <v>506</v>
      </c>
      <c r="H11721" s="0" t="s">
        <v>7936</v>
      </c>
      <c r="I11721" s="0" t="s">
        <v>62</v>
      </c>
    </row>
    <row r="11722">
      <c r="A11722" s="0" t="s">
        <v>18960</v>
      </c>
      <c r="C11722" s="0" t="s">
        <v>20</v>
      </c>
      <c r="D11722" s="0" t="s">
        <v>26</v>
      </c>
      <c r="F11722" s="0">
        <v>603070</v>
      </c>
      <c r="G11722" s="0" t="s">
        <v>3058</v>
      </c>
      <c r="H11722" s="0" t="s">
        <v>1714</v>
      </c>
      <c r="I11722" s="0" t="s">
        <v>62</v>
      </c>
      <c r="K11722" s="0" t="s">
        <v>62</v>
      </c>
    </row>
    <row r="11723">
      <c r="A11723" s="0" t="s">
        <v>18961</v>
      </c>
      <c r="C11723" s="0" t="s">
        <v>20</v>
      </c>
      <c r="D11723" s="0" t="s">
        <v>26</v>
      </c>
      <c r="F11723" s="0">
        <v>603146</v>
      </c>
      <c r="G11723" s="0" t="s">
        <v>11124</v>
      </c>
      <c r="H11723" s="0" t="s">
        <v>14572</v>
      </c>
      <c r="I11723" s="0" t="s">
        <v>62</v>
      </c>
      <c r="J11723" s="0" t="s">
        <v>62</v>
      </c>
      <c r="K11723" s="0" t="s">
        <v>62</v>
      </c>
    </row>
    <row r="11724">
      <c r="A11724" s="0" t="s">
        <v>18962</v>
      </c>
      <c r="C11724" s="0" t="s">
        <v>20</v>
      </c>
      <c r="D11724" s="0" t="s">
        <v>26</v>
      </c>
      <c r="F11724" s="0">
        <v>603081</v>
      </c>
      <c r="G11724" s="0" t="s">
        <v>13884</v>
      </c>
      <c r="H11724" s="0" t="s">
        <v>8799</v>
      </c>
      <c r="I11724" s="0" t="s">
        <v>62</v>
      </c>
      <c r="J11724" s="0" t="s">
        <v>62</v>
      </c>
      <c r="K11724" s="0" t="s">
        <v>62</v>
      </c>
    </row>
    <row r="11725">
      <c r="A11725" s="0" t="s">
        <v>18963</v>
      </c>
      <c r="C11725" s="0" t="s">
        <v>20</v>
      </c>
      <c r="D11725" s="0" t="s">
        <v>26</v>
      </c>
      <c r="F11725" s="0">
        <v>603142</v>
      </c>
      <c r="G11725" s="0" t="s">
        <v>9084</v>
      </c>
      <c r="H11725" s="0" t="s">
        <v>1714</v>
      </c>
      <c r="I11725" s="0" t="s">
        <v>62</v>
      </c>
      <c r="J11725" s="0" t="s">
        <v>62</v>
      </c>
      <c r="K11725" s="0" t="s">
        <v>62</v>
      </c>
    </row>
    <row r="11726">
      <c r="A11726" s="0" t="s">
        <v>18964</v>
      </c>
      <c r="C11726" s="0" t="s">
        <v>20</v>
      </c>
      <c r="D11726" s="0" t="s">
        <v>26</v>
      </c>
      <c r="G11726" s="0" t="s">
        <v>18965</v>
      </c>
      <c r="H11726" s="0" t="s">
        <v>259</v>
      </c>
      <c r="I11726" s="0" t="s">
        <v>62</v>
      </c>
      <c r="J11726" s="0" t="s">
        <v>62</v>
      </c>
      <c r="K11726" s="0" t="s">
        <v>62</v>
      </c>
    </row>
    <row r="11727">
      <c r="A11727" s="0" t="s">
        <v>18966</v>
      </c>
      <c r="C11727" s="0" t="s">
        <v>20</v>
      </c>
      <c r="D11727" s="0" t="s">
        <v>26</v>
      </c>
      <c r="F11727" s="0">
        <v>603138</v>
      </c>
      <c r="G11727" s="0" t="s">
        <v>5623</v>
      </c>
      <c r="H11727" s="0" t="s">
        <v>441</v>
      </c>
      <c r="I11727" s="0" t="s">
        <v>62</v>
      </c>
      <c r="J11727" s="0" t="s">
        <v>62</v>
      </c>
    </row>
    <row r="11728">
      <c r="A11728" s="0" t="s">
        <v>18967</v>
      </c>
      <c r="C11728" s="0" t="s">
        <v>20</v>
      </c>
      <c r="D11728" s="0" t="s">
        <v>26</v>
      </c>
      <c r="G11728" s="0" t="s">
        <v>12505</v>
      </c>
      <c r="H11728" s="0" t="s">
        <v>16492</v>
      </c>
      <c r="I11728" s="0" t="s">
        <v>62</v>
      </c>
    </row>
    <row r="11729">
      <c r="A11729" s="0" t="s">
        <v>18968</v>
      </c>
      <c r="C11729" s="0" t="s">
        <v>20</v>
      </c>
      <c r="D11729" s="0" t="s">
        <v>487</v>
      </c>
      <c r="F11729" s="0">
        <v>606502</v>
      </c>
      <c r="G11729" s="0" t="s">
        <v>18969</v>
      </c>
      <c r="H11729" s="0" t="s">
        <v>8799</v>
      </c>
      <c r="I11729" s="0" t="s">
        <v>62</v>
      </c>
      <c r="J11729" s="0" t="s">
        <v>62</v>
      </c>
      <c r="K11729" s="0" t="s">
        <v>62</v>
      </c>
    </row>
    <row r="11730">
      <c r="A11730" s="0" t="s">
        <v>18970</v>
      </c>
      <c r="C11730" s="0" t="s">
        <v>20</v>
      </c>
      <c r="D11730" s="0" t="s">
        <v>26</v>
      </c>
      <c r="F11730" s="0">
        <v>603001</v>
      </c>
      <c r="G11730" s="0" t="s">
        <v>18971</v>
      </c>
      <c r="H11730" s="0" t="s">
        <v>259</v>
      </c>
      <c r="I11730" s="0" t="s">
        <v>62</v>
      </c>
      <c r="J11730" s="0" t="s">
        <v>62</v>
      </c>
      <c r="K11730" s="0" t="s">
        <v>62</v>
      </c>
    </row>
    <row r="11731">
      <c r="A11731" s="0" t="s">
        <v>18972</v>
      </c>
      <c r="C11731" s="0" t="s">
        <v>20</v>
      </c>
      <c r="D11731" s="0" t="s">
        <v>123</v>
      </c>
      <c r="F11731" s="0">
        <v>607227</v>
      </c>
      <c r="G11731" s="0" t="s">
        <v>18973</v>
      </c>
      <c r="H11731" s="0" t="s">
        <v>16026</v>
      </c>
      <c r="I11731" s="0" t="s">
        <v>62</v>
      </c>
      <c r="J11731" s="0" t="s">
        <v>62</v>
      </c>
      <c r="K11731" s="0" t="s">
        <v>62</v>
      </c>
    </row>
    <row r="11732">
      <c r="A11732" s="0" t="s">
        <v>18974</v>
      </c>
      <c r="C11732" s="0" t="s">
        <v>20</v>
      </c>
      <c r="D11732" s="0" t="s">
        <v>26</v>
      </c>
      <c r="G11732" s="0" t="s">
        <v>18975</v>
      </c>
      <c r="H11732" s="0" t="s">
        <v>355</v>
      </c>
      <c r="I11732" s="0" t="s">
        <v>62</v>
      </c>
      <c r="J11732" s="0" t="s">
        <v>62</v>
      </c>
      <c r="K11732" s="0" t="s">
        <v>62</v>
      </c>
    </row>
    <row r="11733">
      <c r="A11733" s="0" t="s">
        <v>18976</v>
      </c>
      <c r="C11733" s="0" t="s">
        <v>20</v>
      </c>
      <c r="D11733" s="0" t="s">
        <v>21</v>
      </c>
      <c r="F11733" s="0">
        <v>607190</v>
      </c>
      <c r="G11733" s="0" t="s">
        <v>12305</v>
      </c>
      <c r="H11733" s="0" t="s">
        <v>355</v>
      </c>
      <c r="I11733" s="0" t="s">
        <v>62</v>
      </c>
      <c r="J11733" s="0" t="s">
        <v>62</v>
      </c>
      <c r="K11733" s="0" t="s">
        <v>62</v>
      </c>
    </row>
    <row r="11734">
      <c r="A11734" s="0" t="s">
        <v>18977</v>
      </c>
      <c r="C11734" s="0" t="s">
        <v>20</v>
      </c>
      <c r="D11734" s="0" t="s">
        <v>26</v>
      </c>
      <c r="F11734" s="0">
        <v>603047</v>
      </c>
      <c r="G11734" s="0" t="s">
        <v>18978</v>
      </c>
      <c r="H11734" s="0" t="s">
        <v>355</v>
      </c>
      <c r="I11734" s="0" t="s">
        <v>62</v>
      </c>
    </row>
    <row r="11735">
      <c r="A11735" s="0" t="s">
        <v>18979</v>
      </c>
      <c r="C11735" s="0" t="s">
        <v>20</v>
      </c>
      <c r="D11735" s="0" t="s">
        <v>26</v>
      </c>
      <c r="F11735" s="0">
        <v>603163</v>
      </c>
      <c r="G11735" s="0" t="s">
        <v>10553</v>
      </c>
      <c r="H11735" s="0" t="s">
        <v>355</v>
      </c>
      <c r="I11735" s="0" t="s">
        <v>62</v>
      </c>
      <c r="J11735" s="0" t="s">
        <v>62</v>
      </c>
      <c r="K11735" s="0" t="s">
        <v>62</v>
      </c>
    </row>
    <row r="11736">
      <c r="A11736" s="0" t="s">
        <v>18980</v>
      </c>
      <c r="C11736" s="0" t="s">
        <v>20</v>
      </c>
      <c r="D11736" s="0" t="s">
        <v>92</v>
      </c>
      <c r="G11736" s="0" t="s">
        <v>4944</v>
      </c>
      <c r="H11736" s="0" t="s">
        <v>355</v>
      </c>
      <c r="I11736" s="0" t="s">
        <v>62</v>
      </c>
      <c r="J11736" s="0" t="s">
        <v>62</v>
      </c>
    </row>
    <row r="11737">
      <c r="A11737" s="0" t="s">
        <v>18981</v>
      </c>
      <c r="C11737" s="0" t="s">
        <v>20</v>
      </c>
      <c r="D11737" s="0" t="s">
        <v>26</v>
      </c>
      <c r="F11737" s="0">
        <v>603057</v>
      </c>
      <c r="G11737" s="0" t="s">
        <v>5725</v>
      </c>
      <c r="H11737" s="0" t="s">
        <v>355</v>
      </c>
      <c r="I11737" s="0" t="s">
        <v>62</v>
      </c>
    </row>
    <row r="11738">
      <c r="A11738" s="0" t="s">
        <v>18982</v>
      </c>
      <c r="B11738" s="0" t="s">
        <v>2755</v>
      </c>
      <c r="C11738" s="0" t="s">
        <v>20</v>
      </c>
      <c r="D11738" s="0" t="s">
        <v>26</v>
      </c>
      <c r="F11738" s="0">
        <v>603003</v>
      </c>
      <c r="G11738" s="0" t="s">
        <v>18983</v>
      </c>
      <c r="H11738" s="0" t="s">
        <v>11461</v>
      </c>
      <c r="I11738" s="0" t="s">
        <v>62</v>
      </c>
      <c r="J11738" s="0" t="s">
        <v>62</v>
      </c>
      <c r="K11738" s="0" t="s">
        <v>62</v>
      </c>
    </row>
    <row r="11739">
      <c r="A11739" s="0" t="s">
        <v>18984</v>
      </c>
      <c r="C11739" s="0" t="s">
        <v>20</v>
      </c>
      <c r="D11739" s="0" t="s">
        <v>33</v>
      </c>
      <c r="F11739" s="0">
        <v>606440</v>
      </c>
      <c r="G11739" s="0" t="s">
        <v>18985</v>
      </c>
      <c r="H11739" s="0" t="s">
        <v>441</v>
      </c>
      <c r="I11739" s="0" t="s">
        <v>62</v>
      </c>
    </row>
    <row r="11740">
      <c r="A11740" s="0" t="s">
        <v>18986</v>
      </c>
      <c r="C11740" s="0" t="s">
        <v>20</v>
      </c>
      <c r="D11740" s="0" t="s">
        <v>192</v>
      </c>
      <c r="F11740" s="0">
        <v>607600</v>
      </c>
      <c r="G11740" s="0" t="s">
        <v>18987</v>
      </c>
      <c r="H11740" s="0" t="s">
        <v>441</v>
      </c>
      <c r="I11740" s="0" t="s">
        <v>62</v>
      </c>
    </row>
    <row r="11741">
      <c r="A11741" s="0" t="s">
        <v>18988</v>
      </c>
      <c r="C11741" s="0" t="s">
        <v>20</v>
      </c>
      <c r="D11741" s="0" t="s">
        <v>26</v>
      </c>
      <c r="F11741" s="0">
        <v>603016</v>
      </c>
      <c r="G11741" s="0" t="s">
        <v>295</v>
      </c>
      <c r="H11741" s="0" t="s">
        <v>18989</v>
      </c>
      <c r="I11741" s="0" t="s">
        <v>62</v>
      </c>
    </row>
    <row r="11742">
      <c r="A11742" s="0" t="s">
        <v>18988</v>
      </c>
      <c r="C11742" s="0" t="s">
        <v>20</v>
      </c>
      <c r="D11742" s="0" t="s">
        <v>26</v>
      </c>
      <c r="F11742" s="0">
        <v>603053</v>
      </c>
      <c r="G11742" s="0" t="s">
        <v>18990</v>
      </c>
      <c r="H11742" s="0" t="s">
        <v>2368</v>
      </c>
      <c r="I11742" s="0" t="s">
        <v>62</v>
      </c>
      <c r="J11742" s="0" t="s">
        <v>62</v>
      </c>
    </row>
    <row r="11743">
      <c r="A11743" s="0" t="s">
        <v>18988</v>
      </c>
      <c r="C11743" s="0" t="s">
        <v>20</v>
      </c>
      <c r="D11743" s="0" t="s">
        <v>26</v>
      </c>
      <c r="H11743" s="0" t="s">
        <v>1539</v>
      </c>
      <c r="I11743" s="0" t="s">
        <v>62</v>
      </c>
      <c r="J11743" s="0" t="s">
        <v>62</v>
      </c>
    </row>
    <row r="11744">
      <c r="A11744" s="0" t="s">
        <v>18991</v>
      </c>
      <c r="C11744" s="0" t="s">
        <v>20</v>
      </c>
      <c r="D11744" s="0" t="s">
        <v>26</v>
      </c>
      <c r="F11744" s="0">
        <v>603006</v>
      </c>
      <c r="G11744" s="0" t="s">
        <v>18992</v>
      </c>
      <c r="H11744" s="0" t="s">
        <v>14572</v>
      </c>
      <c r="I11744" s="0" t="s">
        <v>62</v>
      </c>
      <c r="J11744" s="0" t="s">
        <v>62</v>
      </c>
    </row>
    <row r="11745">
      <c r="A11745" s="0" t="s">
        <v>18993</v>
      </c>
      <c r="C11745" s="0" t="s">
        <v>20</v>
      </c>
      <c r="D11745" s="0" t="s">
        <v>26</v>
      </c>
      <c r="F11745" s="0">
        <v>603137</v>
      </c>
      <c r="G11745" s="0" t="s">
        <v>11484</v>
      </c>
      <c r="H11745" s="0" t="s">
        <v>8799</v>
      </c>
      <c r="I11745" s="0" t="s">
        <v>62</v>
      </c>
      <c r="J11745" s="0" t="s">
        <v>62</v>
      </c>
      <c r="K11745" s="0" t="s">
        <v>62</v>
      </c>
    </row>
    <row r="11746">
      <c r="A11746" s="0" t="s">
        <v>18994</v>
      </c>
      <c r="C11746" s="0" t="s">
        <v>20</v>
      </c>
      <c r="D11746" s="0" t="s">
        <v>1371</v>
      </c>
      <c r="F11746" s="0">
        <v>606650</v>
      </c>
      <c r="G11746" s="0" t="s">
        <v>18995</v>
      </c>
      <c r="H11746" s="0" t="s">
        <v>14572</v>
      </c>
      <c r="I11746" s="0" t="s">
        <v>62</v>
      </c>
    </row>
    <row r="11747">
      <c r="A11747" s="0" t="s">
        <v>18996</v>
      </c>
      <c r="C11747" s="0" t="s">
        <v>20</v>
      </c>
      <c r="D11747" s="0" t="s">
        <v>26</v>
      </c>
      <c r="F11747" s="0">
        <v>603000</v>
      </c>
      <c r="G11747" s="0" t="s">
        <v>18997</v>
      </c>
      <c r="H11747" s="0" t="s">
        <v>355</v>
      </c>
      <c r="I11747" s="0" t="s">
        <v>62</v>
      </c>
      <c r="J11747" s="0" t="s">
        <v>62</v>
      </c>
      <c r="K11747" s="0" t="s">
        <v>62</v>
      </c>
    </row>
    <row r="11748">
      <c r="A11748" s="0" t="s">
        <v>18998</v>
      </c>
      <c r="C11748" s="0" t="s">
        <v>20</v>
      </c>
      <c r="D11748" s="0" t="s">
        <v>26</v>
      </c>
      <c r="F11748" s="0">
        <v>603079</v>
      </c>
      <c r="G11748" s="0" t="s">
        <v>13932</v>
      </c>
      <c r="H11748" s="0" t="s">
        <v>1522</v>
      </c>
      <c r="I11748" s="0" t="s">
        <v>62</v>
      </c>
      <c r="J11748" s="0" t="s">
        <v>62</v>
      </c>
      <c r="K11748" s="0" t="s">
        <v>62</v>
      </c>
    </row>
    <row r="11749">
      <c r="A11749" s="0" t="s">
        <v>18999</v>
      </c>
      <c r="C11749" s="0" t="s">
        <v>20</v>
      </c>
      <c r="D11749" s="0" t="s">
        <v>26</v>
      </c>
      <c r="F11749" s="0">
        <v>603001</v>
      </c>
      <c r="G11749" s="0" t="s">
        <v>11505</v>
      </c>
      <c r="H11749" s="0" t="s">
        <v>2753</v>
      </c>
      <c r="I11749" s="0" t="s">
        <v>62</v>
      </c>
      <c r="J11749" s="0" t="s">
        <v>62</v>
      </c>
      <c r="K11749" s="0" t="s">
        <v>62</v>
      </c>
    </row>
    <row r="11750">
      <c r="A11750" s="0" t="s">
        <v>18999</v>
      </c>
      <c r="B11750" s="0" t="s">
        <v>1537</v>
      </c>
      <c r="C11750" s="0" t="s">
        <v>20</v>
      </c>
      <c r="D11750" s="0" t="s">
        <v>26</v>
      </c>
      <c r="F11750" s="0">
        <v>603001</v>
      </c>
      <c r="G11750" s="0" t="s">
        <v>19000</v>
      </c>
      <c r="H11750" s="0" t="s">
        <v>2368</v>
      </c>
      <c r="I11750" s="0" t="s">
        <v>62</v>
      </c>
      <c r="J11750" s="0" t="s">
        <v>62</v>
      </c>
      <c r="K11750" s="0" t="s">
        <v>62</v>
      </c>
    </row>
    <row r="11751">
      <c r="A11751" s="0" t="s">
        <v>19001</v>
      </c>
      <c r="C11751" s="0" t="s">
        <v>20</v>
      </c>
      <c r="D11751" s="0" t="s">
        <v>483</v>
      </c>
      <c r="F11751" s="0">
        <v>606520</v>
      </c>
      <c r="G11751" s="0" t="s">
        <v>19002</v>
      </c>
      <c r="H11751" s="0" t="s">
        <v>74</v>
      </c>
      <c r="I11751" s="0" t="s">
        <v>62</v>
      </c>
    </row>
    <row r="11752">
      <c r="A11752" s="0" t="s">
        <v>19001</v>
      </c>
      <c r="B11752" s="0" t="s">
        <v>19003</v>
      </c>
      <c r="C11752" s="0" t="s">
        <v>20</v>
      </c>
      <c r="D11752" s="0" t="s">
        <v>483</v>
      </c>
      <c r="G11752" s="0" t="s">
        <v>19004</v>
      </c>
      <c r="H11752" s="0" t="s">
        <v>74</v>
      </c>
      <c r="I11752" s="0" t="s">
        <v>62</v>
      </c>
    </row>
    <row r="11753">
      <c r="A11753" s="0" t="s">
        <v>19005</v>
      </c>
      <c r="C11753" s="0" t="s">
        <v>20</v>
      </c>
      <c r="D11753" s="0" t="s">
        <v>26</v>
      </c>
      <c r="F11753" s="0">
        <v>603009</v>
      </c>
      <c r="G11753" s="0" t="s">
        <v>2207</v>
      </c>
      <c r="H11753" s="0" t="s">
        <v>1884</v>
      </c>
      <c r="I11753" s="0" t="s">
        <v>62</v>
      </c>
      <c r="J11753" s="0" t="s">
        <v>62</v>
      </c>
      <c r="K11753" s="0" t="s">
        <v>62</v>
      </c>
    </row>
    <row r="11754">
      <c r="A11754" s="0" t="s">
        <v>19005</v>
      </c>
      <c r="B11754" s="0" t="s">
        <v>373</v>
      </c>
      <c r="C11754" s="0" t="s">
        <v>20</v>
      </c>
      <c r="D11754" s="0" t="s">
        <v>26</v>
      </c>
      <c r="F11754" s="0">
        <v>603107</v>
      </c>
      <c r="G11754" s="0" t="s">
        <v>2208</v>
      </c>
      <c r="H11754" s="0" t="s">
        <v>174</v>
      </c>
      <c r="I11754" s="0" t="s">
        <v>62</v>
      </c>
      <c r="J11754" s="0" t="s">
        <v>62</v>
      </c>
      <c r="K11754" s="0" t="s">
        <v>62</v>
      </c>
    </row>
    <row r="11755">
      <c r="A11755" s="0" t="s">
        <v>19006</v>
      </c>
      <c r="B11755" s="0" t="s">
        <v>106</v>
      </c>
      <c r="C11755" s="0" t="s">
        <v>20</v>
      </c>
      <c r="D11755" s="0" t="s">
        <v>26</v>
      </c>
      <c r="E11755" s="0" t="s">
        <v>474</v>
      </c>
      <c r="F11755" s="0">
        <v>603122</v>
      </c>
      <c r="G11755" s="0" t="s">
        <v>19007</v>
      </c>
      <c r="H11755" s="0" t="s">
        <v>1579</v>
      </c>
      <c r="I11755" s="0" t="s">
        <v>62</v>
      </c>
      <c r="K11755" s="0" t="s">
        <v>62</v>
      </c>
    </row>
    <row r="11756">
      <c r="A11756" s="0" t="s">
        <v>19008</v>
      </c>
      <c r="C11756" s="0" t="s">
        <v>20</v>
      </c>
      <c r="D11756" s="0" t="s">
        <v>26</v>
      </c>
      <c r="F11756" s="0">
        <v>603000</v>
      </c>
      <c r="G11756" s="0" t="s">
        <v>19009</v>
      </c>
      <c r="H11756" s="0" t="s">
        <v>1259</v>
      </c>
      <c r="I11756" s="0" t="s">
        <v>62</v>
      </c>
      <c r="K11756" s="0" t="s">
        <v>62</v>
      </c>
    </row>
    <row r="11757">
      <c r="A11757" s="0" t="s">
        <v>19010</v>
      </c>
      <c r="C11757" s="0" t="s">
        <v>20</v>
      </c>
      <c r="D11757" s="0" t="s">
        <v>26</v>
      </c>
      <c r="F11757" s="0">
        <v>603000</v>
      </c>
      <c r="G11757" s="0" t="s">
        <v>19011</v>
      </c>
      <c r="H11757" s="0" t="s">
        <v>1081</v>
      </c>
      <c r="I11757" s="0" t="s">
        <v>62</v>
      </c>
      <c r="J11757" s="0" t="s">
        <v>62</v>
      </c>
    </row>
    <row r="11758">
      <c r="A11758" s="0" t="s">
        <v>19012</v>
      </c>
      <c r="C11758" s="0" t="s">
        <v>20</v>
      </c>
      <c r="D11758" s="0" t="s">
        <v>92</v>
      </c>
      <c r="F11758" s="0">
        <v>606008</v>
      </c>
      <c r="G11758" s="0" t="s">
        <v>19013</v>
      </c>
      <c r="H11758" s="0" t="s">
        <v>510</v>
      </c>
      <c r="I11758" s="0" t="s">
        <v>62</v>
      </c>
    </row>
    <row r="11759">
      <c r="A11759" s="0" t="s">
        <v>19012</v>
      </c>
      <c r="C11759" s="0" t="s">
        <v>20</v>
      </c>
      <c r="D11759" s="0" t="s">
        <v>26</v>
      </c>
      <c r="G11759" s="0" t="s">
        <v>19014</v>
      </c>
      <c r="H11759" s="0" t="s">
        <v>7151</v>
      </c>
      <c r="I11759" s="0" t="s">
        <v>62</v>
      </c>
      <c r="J11759" s="0" t="s">
        <v>62</v>
      </c>
      <c r="K11759" s="0" t="s">
        <v>62</v>
      </c>
    </row>
    <row r="11760">
      <c r="A11760" s="0" t="s">
        <v>19012</v>
      </c>
      <c r="C11760" s="0" t="s">
        <v>20</v>
      </c>
      <c r="D11760" s="0" t="s">
        <v>26</v>
      </c>
      <c r="F11760" s="0">
        <v>603116</v>
      </c>
      <c r="G11760" s="0" t="s">
        <v>19015</v>
      </c>
      <c r="H11760" s="0" t="s">
        <v>2205</v>
      </c>
      <c r="I11760" s="0" t="s">
        <v>62</v>
      </c>
      <c r="J11760" s="0" t="s">
        <v>62</v>
      </c>
      <c r="K11760" s="0" t="s">
        <v>62</v>
      </c>
    </row>
    <row r="11761">
      <c r="A11761" s="0" t="s">
        <v>19012</v>
      </c>
      <c r="C11761" s="0" t="s">
        <v>20</v>
      </c>
      <c r="D11761" s="0" t="s">
        <v>26</v>
      </c>
      <c r="F11761" s="0">
        <v>603064</v>
      </c>
      <c r="G11761" s="0" t="s">
        <v>1092</v>
      </c>
      <c r="H11761" s="0" t="s">
        <v>2714</v>
      </c>
      <c r="I11761" s="0" t="s">
        <v>62</v>
      </c>
    </row>
    <row r="11762">
      <c r="A11762" s="0" t="s">
        <v>19012</v>
      </c>
      <c r="C11762" s="0" t="s">
        <v>20</v>
      </c>
      <c r="D11762" s="0" t="s">
        <v>26</v>
      </c>
      <c r="G11762" s="0" t="s">
        <v>19016</v>
      </c>
      <c r="H11762" s="0" t="s">
        <v>6949</v>
      </c>
      <c r="I11762" s="0" t="s">
        <v>62</v>
      </c>
      <c r="J11762" s="0" t="s">
        <v>62</v>
      </c>
    </row>
    <row r="11763">
      <c r="A11763" s="0" t="s">
        <v>19012</v>
      </c>
      <c r="B11763" s="0" t="s">
        <v>19017</v>
      </c>
      <c r="C11763" s="0" t="s">
        <v>20</v>
      </c>
      <c r="D11763" s="0" t="s">
        <v>26</v>
      </c>
      <c r="F11763" s="0">
        <v>603005</v>
      </c>
      <c r="G11763" s="0" t="s">
        <v>19018</v>
      </c>
      <c r="H11763" s="0" t="s">
        <v>7502</v>
      </c>
      <c r="I11763" s="0" t="s">
        <v>62</v>
      </c>
      <c r="K11763" s="0" t="s">
        <v>62</v>
      </c>
    </row>
    <row r="11764">
      <c r="A11764" s="0" t="s">
        <v>19012</v>
      </c>
      <c r="B11764" s="0" t="s">
        <v>2202</v>
      </c>
      <c r="C11764" s="0" t="s">
        <v>20</v>
      </c>
      <c r="D11764" s="0" t="s">
        <v>26</v>
      </c>
      <c r="E11764" s="0" t="s">
        <v>490</v>
      </c>
      <c r="F11764" s="0">
        <v>603116</v>
      </c>
      <c r="G11764" s="0" t="s">
        <v>5023</v>
      </c>
      <c r="H11764" s="0" t="s">
        <v>960</v>
      </c>
      <c r="I11764" s="0" t="s">
        <v>62</v>
      </c>
      <c r="J11764" s="0" t="s">
        <v>62</v>
      </c>
      <c r="K11764" s="0" t="s">
        <v>62</v>
      </c>
    </row>
    <row r="11765">
      <c r="A11765" s="0" t="s">
        <v>19012</v>
      </c>
      <c r="B11765" s="0" t="s">
        <v>19019</v>
      </c>
      <c r="C11765" s="0" t="s">
        <v>20</v>
      </c>
      <c r="D11765" s="0" t="s">
        <v>92</v>
      </c>
      <c r="E11765" s="0" t="s">
        <v>7132</v>
      </c>
      <c r="F11765" s="0">
        <v>606033</v>
      </c>
      <c r="G11765" s="0" t="s">
        <v>19020</v>
      </c>
      <c r="H11765" s="0" t="s">
        <v>1211</v>
      </c>
      <c r="I11765" s="0" t="s">
        <v>62</v>
      </c>
      <c r="J11765" s="0" t="s">
        <v>62</v>
      </c>
    </row>
    <row r="11766">
      <c r="A11766" s="0" t="s">
        <v>19021</v>
      </c>
      <c r="C11766" s="0" t="s">
        <v>20</v>
      </c>
      <c r="D11766" s="0" t="s">
        <v>26</v>
      </c>
      <c r="F11766" s="0">
        <v>603159</v>
      </c>
      <c r="G11766" s="0" t="s">
        <v>19022</v>
      </c>
      <c r="H11766" s="0" t="s">
        <v>559</v>
      </c>
      <c r="I11766" s="0" t="s">
        <v>62</v>
      </c>
      <c r="J11766" s="0" t="s">
        <v>62</v>
      </c>
      <c r="K11766" s="0" t="s">
        <v>62</v>
      </c>
    </row>
    <row r="11767">
      <c r="A11767" s="0" t="s">
        <v>19023</v>
      </c>
      <c r="B11767" s="0" t="s">
        <v>141</v>
      </c>
      <c r="C11767" s="0" t="s">
        <v>20</v>
      </c>
      <c r="D11767" s="0" t="s">
        <v>26</v>
      </c>
      <c r="F11767" s="0">
        <v>603093</v>
      </c>
      <c r="G11767" s="0" t="s">
        <v>15160</v>
      </c>
      <c r="H11767" s="0" t="s">
        <v>5014</v>
      </c>
      <c r="I11767" s="0" t="s">
        <v>62</v>
      </c>
      <c r="J11767" s="0" t="s">
        <v>62</v>
      </c>
    </row>
    <row r="11768">
      <c r="A11768" s="0" t="s">
        <v>19024</v>
      </c>
      <c r="B11768" s="0" t="s">
        <v>19025</v>
      </c>
      <c r="C11768" s="0" t="s">
        <v>20</v>
      </c>
      <c r="D11768" s="0" t="s">
        <v>26</v>
      </c>
      <c r="F11768" s="0">
        <v>603146</v>
      </c>
      <c r="G11768" s="0" t="s">
        <v>19026</v>
      </c>
      <c r="H11768" s="0" t="s">
        <v>11461</v>
      </c>
      <c r="I11768" s="0" t="s">
        <v>62</v>
      </c>
    </row>
    <row r="11769">
      <c r="A11769" s="0" t="s">
        <v>19027</v>
      </c>
      <c r="C11769" s="0" t="s">
        <v>20</v>
      </c>
      <c r="D11769" s="0" t="s">
        <v>26</v>
      </c>
      <c r="F11769" s="0">
        <v>603089</v>
      </c>
      <c r="G11769" s="0" t="s">
        <v>19028</v>
      </c>
      <c r="H11769" s="0" t="s">
        <v>14572</v>
      </c>
      <c r="I11769" s="0" t="s">
        <v>62</v>
      </c>
      <c r="J11769" s="0" t="s">
        <v>62</v>
      </c>
      <c r="K11769" s="0" t="s">
        <v>62</v>
      </c>
    </row>
    <row r="11770">
      <c r="A11770" s="0" t="s">
        <v>19027</v>
      </c>
      <c r="B11770" s="0" t="s">
        <v>5573</v>
      </c>
      <c r="C11770" s="0" t="s">
        <v>20</v>
      </c>
      <c r="D11770" s="0" t="s">
        <v>26</v>
      </c>
      <c r="F11770" s="0">
        <v>603093</v>
      </c>
      <c r="G11770" s="0" t="s">
        <v>19029</v>
      </c>
      <c r="H11770" s="0" t="s">
        <v>11461</v>
      </c>
      <c r="I11770" s="0" t="s">
        <v>62</v>
      </c>
      <c r="J11770" s="0" t="s">
        <v>62</v>
      </c>
      <c r="K11770" s="0" t="s">
        <v>62</v>
      </c>
    </row>
    <row r="11771">
      <c r="A11771" s="0" t="s">
        <v>19030</v>
      </c>
      <c r="B11771" s="0" t="s">
        <v>12214</v>
      </c>
      <c r="C11771" s="0" t="s">
        <v>20</v>
      </c>
      <c r="D11771" s="0" t="s">
        <v>26</v>
      </c>
      <c r="E11771" s="0" t="s">
        <v>1558</v>
      </c>
      <c r="F11771" s="0">
        <v>607635</v>
      </c>
      <c r="G11771" s="0" t="s">
        <v>19031</v>
      </c>
      <c r="H11771" s="0" t="s">
        <v>891</v>
      </c>
      <c r="I11771" s="0" t="s">
        <v>62</v>
      </c>
      <c r="J11771" s="0" t="s">
        <v>62</v>
      </c>
      <c r="K11771" s="0" t="s">
        <v>62</v>
      </c>
    </row>
    <row r="11772">
      <c r="A11772" s="0" t="s">
        <v>19032</v>
      </c>
      <c r="C11772" s="0" t="s">
        <v>20</v>
      </c>
      <c r="D11772" s="0" t="s">
        <v>3146</v>
      </c>
      <c r="F11772" s="0">
        <v>606340</v>
      </c>
      <c r="G11772" s="0" t="s">
        <v>19033</v>
      </c>
      <c r="H11772" s="0" t="s">
        <v>15840</v>
      </c>
      <c r="I11772" s="0" t="s">
        <v>62</v>
      </c>
      <c r="J11772" s="0" t="s">
        <v>62</v>
      </c>
    </row>
    <row r="11773">
      <c r="A11773" s="0" t="s">
        <v>19034</v>
      </c>
      <c r="C11773" s="0" t="s">
        <v>20</v>
      </c>
      <c r="D11773" s="0" t="s">
        <v>26</v>
      </c>
      <c r="F11773" s="0">
        <v>603001</v>
      </c>
      <c r="G11773" s="0" t="s">
        <v>19035</v>
      </c>
      <c r="H11773" s="0" t="s">
        <v>8799</v>
      </c>
      <c r="I11773" s="0" t="s">
        <v>62</v>
      </c>
      <c r="J11773" s="0" t="s">
        <v>62</v>
      </c>
      <c r="K11773" s="0" t="s">
        <v>62</v>
      </c>
    </row>
    <row r="11774">
      <c r="A11774" s="0" t="s">
        <v>19036</v>
      </c>
      <c r="C11774" s="0" t="s">
        <v>20</v>
      </c>
      <c r="D11774" s="0" t="s">
        <v>26</v>
      </c>
      <c r="F11774" s="0">
        <v>603105</v>
      </c>
      <c r="G11774" s="0" t="s">
        <v>6601</v>
      </c>
      <c r="H11774" s="0" t="s">
        <v>8799</v>
      </c>
      <c r="I11774" s="0" t="s">
        <v>62</v>
      </c>
    </row>
    <row r="11775">
      <c r="A11775" s="0" t="s">
        <v>19037</v>
      </c>
      <c r="C11775" s="0" t="s">
        <v>20</v>
      </c>
      <c r="D11775" s="0" t="s">
        <v>26</v>
      </c>
      <c r="F11775" s="0">
        <v>603022</v>
      </c>
      <c r="G11775" s="0" t="s">
        <v>19038</v>
      </c>
      <c r="H11775" s="0" t="s">
        <v>164</v>
      </c>
      <c r="I11775" s="0" t="s">
        <v>62</v>
      </c>
      <c r="J11775" s="0" t="s">
        <v>62</v>
      </c>
      <c r="K11775" s="0" t="s">
        <v>62</v>
      </c>
    </row>
    <row r="11776">
      <c r="A11776" s="0" t="s">
        <v>19039</v>
      </c>
      <c r="C11776" s="0" t="s">
        <v>20</v>
      </c>
      <c r="D11776" s="0" t="s">
        <v>26</v>
      </c>
      <c r="F11776" s="0">
        <v>603002</v>
      </c>
      <c r="G11776" s="0" t="s">
        <v>264</v>
      </c>
      <c r="H11776" s="0" t="s">
        <v>1714</v>
      </c>
      <c r="I11776" s="0" t="s">
        <v>62</v>
      </c>
      <c r="J11776" s="0" t="s">
        <v>62</v>
      </c>
      <c r="K11776" s="0" t="s">
        <v>62</v>
      </c>
    </row>
    <row r="11777">
      <c r="A11777" s="0" t="s">
        <v>19040</v>
      </c>
      <c r="C11777" s="0" t="s">
        <v>20</v>
      </c>
      <c r="D11777" s="0" t="s">
        <v>26</v>
      </c>
      <c r="F11777" s="0">
        <v>603024</v>
      </c>
      <c r="G11777" s="0" t="s">
        <v>19041</v>
      </c>
      <c r="H11777" s="0" t="s">
        <v>2524</v>
      </c>
      <c r="I11777" s="0" t="s">
        <v>62</v>
      </c>
      <c r="J11777" s="0" t="s">
        <v>62</v>
      </c>
      <c r="K11777" s="0" t="s">
        <v>62</v>
      </c>
    </row>
    <row r="11778">
      <c r="A11778" s="0" t="s">
        <v>19040</v>
      </c>
      <c r="C11778" s="0" t="s">
        <v>20</v>
      </c>
      <c r="D11778" s="0" t="s">
        <v>26</v>
      </c>
      <c r="F11778" s="0">
        <v>603070</v>
      </c>
      <c r="G11778" s="0" t="s">
        <v>5139</v>
      </c>
      <c r="H11778" s="0" t="s">
        <v>8115</v>
      </c>
      <c r="I11778" s="0" t="s">
        <v>62</v>
      </c>
      <c r="J11778" s="0" t="s">
        <v>62</v>
      </c>
      <c r="K11778" s="0" t="s">
        <v>62</v>
      </c>
    </row>
    <row r="11779">
      <c r="A11779" s="0" t="s">
        <v>19040</v>
      </c>
      <c r="C11779" s="0" t="s">
        <v>20</v>
      </c>
      <c r="D11779" s="0" t="s">
        <v>21</v>
      </c>
      <c r="F11779" s="0">
        <v>607188</v>
      </c>
      <c r="G11779" s="0" t="s">
        <v>19042</v>
      </c>
      <c r="H11779" s="0" t="s">
        <v>1717</v>
      </c>
      <c r="I11779" s="0" t="s">
        <v>62</v>
      </c>
    </row>
    <row r="11780">
      <c r="A11780" s="0" t="s">
        <v>19040</v>
      </c>
      <c r="B11780" s="0" t="s">
        <v>19043</v>
      </c>
      <c r="C11780" s="0" t="s">
        <v>20</v>
      </c>
      <c r="D11780" s="0" t="s">
        <v>26</v>
      </c>
      <c r="F11780" s="0">
        <v>603086</v>
      </c>
      <c r="G11780" s="0" t="s">
        <v>18655</v>
      </c>
      <c r="H11780" s="0" t="s">
        <v>1469</v>
      </c>
      <c r="I11780" s="0" t="s">
        <v>62</v>
      </c>
      <c r="J11780" s="0" t="s">
        <v>62</v>
      </c>
      <c r="K11780" s="0" t="s">
        <v>62</v>
      </c>
    </row>
    <row r="11781">
      <c r="A11781" s="0" t="s">
        <v>19044</v>
      </c>
      <c r="B11781" s="0" t="s">
        <v>19045</v>
      </c>
      <c r="C11781" s="0" t="s">
        <v>20</v>
      </c>
      <c r="D11781" s="0" t="s">
        <v>26</v>
      </c>
      <c r="H11781" s="0" t="s">
        <v>11565</v>
      </c>
      <c r="I11781" s="0" t="s">
        <v>62</v>
      </c>
    </row>
    <row r="11782">
      <c r="A11782" s="0" t="s">
        <v>19046</v>
      </c>
      <c r="B11782" s="0" t="s">
        <v>4545</v>
      </c>
      <c r="C11782" s="0" t="s">
        <v>20</v>
      </c>
      <c r="D11782" s="0" t="s">
        <v>26</v>
      </c>
      <c r="F11782" s="0">
        <v>603000</v>
      </c>
      <c r="G11782" s="0" t="s">
        <v>19047</v>
      </c>
      <c r="H11782" s="0" t="s">
        <v>694</v>
      </c>
      <c r="I11782" s="0" t="s">
        <v>62</v>
      </c>
    </row>
    <row r="11783">
      <c r="A11783" s="0" t="s">
        <v>19048</v>
      </c>
      <c r="C11783" s="0" t="s">
        <v>20</v>
      </c>
      <c r="D11783" s="0" t="s">
        <v>26</v>
      </c>
      <c r="F11783" s="0">
        <v>603000</v>
      </c>
      <c r="G11783" s="0" t="s">
        <v>19049</v>
      </c>
      <c r="H11783" s="0" t="s">
        <v>2445</v>
      </c>
      <c r="I11783" s="0" t="s">
        <v>62</v>
      </c>
      <c r="J11783" s="0" t="s">
        <v>62</v>
      </c>
      <c r="K11783" s="0" t="s">
        <v>62</v>
      </c>
    </row>
    <row r="11784">
      <c r="A11784" s="0" t="s">
        <v>19050</v>
      </c>
      <c r="B11784" s="0" t="s">
        <v>19051</v>
      </c>
      <c r="C11784" s="0" t="s">
        <v>20</v>
      </c>
      <c r="D11784" s="0" t="s">
        <v>33</v>
      </c>
      <c r="F11784" s="0">
        <v>606440</v>
      </c>
      <c r="G11784" s="0" t="s">
        <v>19052</v>
      </c>
      <c r="H11784" s="0" t="s">
        <v>1256</v>
      </c>
      <c r="I11784" s="0" t="s">
        <v>62</v>
      </c>
    </row>
    <row r="11785">
      <c r="A11785" s="0" t="s">
        <v>19053</v>
      </c>
      <c r="C11785" s="0" t="s">
        <v>20</v>
      </c>
      <c r="D11785" s="0" t="s">
        <v>26</v>
      </c>
      <c r="F11785" s="0">
        <v>603124</v>
      </c>
      <c r="G11785" s="0" t="s">
        <v>19054</v>
      </c>
      <c r="H11785" s="0" t="s">
        <v>2753</v>
      </c>
      <c r="I11785" s="0" t="s">
        <v>62</v>
      </c>
      <c r="J11785" s="0" t="s">
        <v>62</v>
      </c>
      <c r="K11785" s="0" t="s">
        <v>62</v>
      </c>
    </row>
    <row r="11786">
      <c r="A11786" s="0" t="s">
        <v>19055</v>
      </c>
      <c r="C11786" s="0" t="s">
        <v>20</v>
      </c>
      <c r="D11786" s="0" t="s">
        <v>26</v>
      </c>
      <c r="F11786" s="0">
        <v>603024</v>
      </c>
      <c r="G11786" s="0" t="s">
        <v>7874</v>
      </c>
      <c r="H11786" s="0" t="s">
        <v>389</v>
      </c>
      <c r="I11786" s="0" t="s">
        <v>62</v>
      </c>
      <c r="J11786" s="0" t="s">
        <v>62</v>
      </c>
      <c r="K11786" s="0" t="s">
        <v>62</v>
      </c>
    </row>
    <row r="11787">
      <c r="A11787" s="0" t="s">
        <v>19055</v>
      </c>
      <c r="C11787" s="0" t="s">
        <v>20</v>
      </c>
      <c r="D11787" s="0" t="s">
        <v>26</v>
      </c>
      <c r="F11787" s="0">
        <v>603003</v>
      </c>
      <c r="G11787" s="0" t="s">
        <v>8877</v>
      </c>
      <c r="H11787" s="0" t="s">
        <v>1472</v>
      </c>
      <c r="I11787" s="0" t="s">
        <v>62</v>
      </c>
      <c r="J11787" s="0" t="s">
        <v>62</v>
      </c>
      <c r="K11787" s="0" t="s">
        <v>62</v>
      </c>
    </row>
    <row r="11788">
      <c r="A11788" s="0" t="s">
        <v>19055</v>
      </c>
      <c r="B11788" s="0" t="s">
        <v>4549</v>
      </c>
      <c r="C11788" s="0" t="s">
        <v>20</v>
      </c>
      <c r="D11788" s="0" t="s">
        <v>26</v>
      </c>
      <c r="F11788" s="0">
        <v>603024</v>
      </c>
      <c r="G11788" s="0" t="s">
        <v>7877</v>
      </c>
      <c r="H11788" s="0" t="s">
        <v>3131</v>
      </c>
      <c r="I11788" s="0" t="s">
        <v>62</v>
      </c>
      <c r="J11788" s="0" t="s">
        <v>62</v>
      </c>
      <c r="K11788" s="0" t="s">
        <v>62</v>
      </c>
    </row>
    <row r="11789">
      <c r="A11789" s="0" t="s">
        <v>19055</v>
      </c>
      <c r="C11789" s="0" t="s">
        <v>20</v>
      </c>
      <c r="D11789" s="0" t="s">
        <v>26</v>
      </c>
      <c r="F11789" s="0">
        <v>603003</v>
      </c>
      <c r="G11789" s="0" t="s">
        <v>6542</v>
      </c>
      <c r="H11789" s="0" t="s">
        <v>19056</v>
      </c>
      <c r="I11789" s="0" t="s">
        <v>62</v>
      </c>
      <c r="J11789" s="0" t="s">
        <v>62</v>
      </c>
      <c r="K11789" s="0" t="s">
        <v>62</v>
      </c>
    </row>
    <row r="11790">
      <c r="A11790" s="0" t="s">
        <v>19057</v>
      </c>
      <c r="C11790" s="0" t="s">
        <v>20</v>
      </c>
      <c r="D11790" s="0" t="s">
        <v>26</v>
      </c>
      <c r="E11790" s="0" t="s">
        <v>1055</v>
      </c>
      <c r="F11790" s="0">
        <v>603163</v>
      </c>
      <c r="G11790" s="0" t="s">
        <v>19058</v>
      </c>
      <c r="H11790" s="0" t="s">
        <v>7593</v>
      </c>
      <c r="I11790" s="0" t="s">
        <v>62</v>
      </c>
      <c r="J11790" s="0" t="s">
        <v>62</v>
      </c>
      <c r="K11790" s="0" t="s">
        <v>62</v>
      </c>
    </row>
    <row r="11791">
      <c r="A11791" s="0" t="s">
        <v>19059</v>
      </c>
      <c r="B11791" s="0" t="s">
        <v>19060</v>
      </c>
      <c r="C11791" s="0" t="s">
        <v>20</v>
      </c>
      <c r="D11791" s="0" t="s">
        <v>26</v>
      </c>
      <c r="E11791" s="0" t="s">
        <v>3940</v>
      </c>
      <c r="F11791" s="0">
        <v>603034</v>
      </c>
      <c r="G11791" s="0" t="s">
        <v>19061</v>
      </c>
      <c r="H11791" s="0" t="s">
        <v>685</v>
      </c>
      <c r="I11791" s="0" t="s">
        <v>62</v>
      </c>
      <c r="J11791" s="0" t="s">
        <v>62</v>
      </c>
      <c r="K11791" s="0" t="s">
        <v>62</v>
      </c>
    </row>
    <row r="11792">
      <c r="A11792" s="0" t="s">
        <v>19062</v>
      </c>
      <c r="C11792" s="0" t="s">
        <v>20</v>
      </c>
      <c r="D11792" s="0" t="s">
        <v>26</v>
      </c>
      <c r="F11792" s="0">
        <v>603011</v>
      </c>
      <c r="G11792" s="0" t="s">
        <v>19063</v>
      </c>
      <c r="H11792" s="0" t="s">
        <v>164</v>
      </c>
      <c r="I11792" s="0" t="s">
        <v>62</v>
      </c>
      <c r="J11792" s="0" t="s">
        <v>62</v>
      </c>
      <c r="K11792" s="0" t="s">
        <v>62</v>
      </c>
    </row>
    <row r="11793">
      <c r="A11793" s="0" t="s">
        <v>19062</v>
      </c>
      <c r="B11793" s="0" t="s">
        <v>9027</v>
      </c>
      <c r="C11793" s="0" t="s">
        <v>20</v>
      </c>
      <c r="D11793" s="0" t="s">
        <v>26</v>
      </c>
      <c r="F11793" s="0">
        <v>603011</v>
      </c>
      <c r="G11793" s="0" t="s">
        <v>13727</v>
      </c>
      <c r="H11793" s="0" t="s">
        <v>5729</v>
      </c>
      <c r="I11793" s="0" t="s">
        <v>62</v>
      </c>
      <c r="J11793" s="0" t="s">
        <v>62</v>
      </c>
      <c r="K11793" s="0" t="s">
        <v>62</v>
      </c>
    </row>
    <row r="11794">
      <c r="A11794" s="0" t="s">
        <v>19064</v>
      </c>
      <c r="B11794" s="0" t="s">
        <v>132</v>
      </c>
      <c r="C11794" s="0" t="s">
        <v>20</v>
      </c>
      <c r="D11794" s="0" t="s">
        <v>26</v>
      </c>
      <c r="F11794" s="0">
        <v>603116</v>
      </c>
      <c r="G11794" s="0" t="s">
        <v>3362</v>
      </c>
      <c r="H11794" s="0" t="s">
        <v>845</v>
      </c>
      <c r="I11794" s="0" t="s">
        <v>62</v>
      </c>
    </row>
    <row r="11795">
      <c r="A11795" s="0" t="s">
        <v>19065</v>
      </c>
      <c r="C11795" s="0" t="s">
        <v>20</v>
      </c>
      <c r="D11795" s="0" t="s">
        <v>26</v>
      </c>
      <c r="F11795" s="0">
        <v>603034</v>
      </c>
      <c r="G11795" s="0" t="s">
        <v>19066</v>
      </c>
      <c r="H11795" s="0" t="s">
        <v>1093</v>
      </c>
      <c r="I11795" s="0" t="s">
        <v>62</v>
      </c>
    </row>
    <row r="11796">
      <c r="A11796" s="0" t="s">
        <v>19067</v>
      </c>
      <c r="B11796" s="0" t="s">
        <v>19068</v>
      </c>
      <c r="C11796" s="0" t="s">
        <v>20</v>
      </c>
      <c r="D11796" s="0" t="s">
        <v>92</v>
      </c>
      <c r="F11796" s="0">
        <v>606025</v>
      </c>
      <c r="G11796" s="0" t="s">
        <v>19069</v>
      </c>
      <c r="H11796" s="0" t="s">
        <v>667</v>
      </c>
      <c r="I11796" s="0" t="s">
        <v>62</v>
      </c>
      <c r="J11796" s="0" t="s">
        <v>62</v>
      </c>
      <c r="K11796" s="0" t="s">
        <v>62</v>
      </c>
    </row>
    <row r="11797">
      <c r="A11797" s="0" t="s">
        <v>19070</v>
      </c>
      <c r="C11797" s="0" t="s">
        <v>20</v>
      </c>
      <c r="D11797" s="0" t="s">
        <v>26</v>
      </c>
      <c r="F11797" s="0">
        <v>603124</v>
      </c>
      <c r="G11797" s="0" t="s">
        <v>19071</v>
      </c>
      <c r="H11797" s="0" t="s">
        <v>1525</v>
      </c>
      <c r="I11797" s="0" t="s">
        <v>62</v>
      </c>
    </row>
    <row r="11798">
      <c r="A11798" s="0" t="s">
        <v>19072</v>
      </c>
      <c r="B11798" s="0" t="s">
        <v>106</v>
      </c>
      <c r="C11798" s="0" t="s">
        <v>20</v>
      </c>
      <c r="D11798" s="0" t="s">
        <v>92</v>
      </c>
      <c r="F11798" s="0">
        <v>606016</v>
      </c>
      <c r="G11798" s="0" t="s">
        <v>17101</v>
      </c>
      <c r="H11798" s="0" t="s">
        <v>859</v>
      </c>
      <c r="I11798" s="0" t="s">
        <v>62</v>
      </c>
      <c r="J11798" s="0" t="s">
        <v>62</v>
      </c>
      <c r="K11798" s="0" t="s">
        <v>62</v>
      </c>
    </row>
    <row r="11799">
      <c r="A11799" s="0" t="s">
        <v>19073</v>
      </c>
      <c r="C11799" s="0" t="s">
        <v>20</v>
      </c>
      <c r="D11799" s="0" t="s">
        <v>26</v>
      </c>
      <c r="F11799" s="0">
        <v>603002</v>
      </c>
      <c r="G11799" s="0" t="s">
        <v>8406</v>
      </c>
      <c r="H11799" s="0" t="s">
        <v>4916</v>
      </c>
      <c r="I11799" s="0" t="s">
        <v>62</v>
      </c>
      <c r="K11799" s="0" t="s">
        <v>62</v>
      </c>
    </row>
    <row r="11800">
      <c r="A11800" s="0" t="s">
        <v>19074</v>
      </c>
      <c r="B11800" s="0" t="s">
        <v>132</v>
      </c>
      <c r="C11800" s="0" t="s">
        <v>20</v>
      </c>
      <c r="D11800" s="0" t="s">
        <v>26</v>
      </c>
      <c r="F11800" s="0">
        <v>603127</v>
      </c>
      <c r="G11800" s="0" t="s">
        <v>19075</v>
      </c>
      <c r="H11800" s="0" t="s">
        <v>1487</v>
      </c>
      <c r="I11800" s="0" t="s">
        <v>62</v>
      </c>
      <c r="J11800" s="0" t="s">
        <v>62</v>
      </c>
    </row>
    <row r="11801">
      <c r="A11801" s="0" t="s">
        <v>19076</v>
      </c>
      <c r="B11801" s="0" t="s">
        <v>671</v>
      </c>
      <c r="C11801" s="0" t="s">
        <v>20</v>
      </c>
      <c r="D11801" s="0" t="s">
        <v>26</v>
      </c>
      <c r="F11801" s="0">
        <v>603001</v>
      </c>
      <c r="G11801" s="0" t="s">
        <v>19077</v>
      </c>
      <c r="H11801" s="0" t="s">
        <v>1251</v>
      </c>
      <c r="I11801" s="0" t="s">
        <v>62</v>
      </c>
      <c r="J11801" s="0" t="s">
        <v>62</v>
      </c>
    </row>
    <row r="11802">
      <c r="A11802" s="0" t="s">
        <v>19078</v>
      </c>
      <c r="C11802" s="0" t="s">
        <v>20</v>
      </c>
      <c r="D11802" s="0" t="s">
        <v>26</v>
      </c>
      <c r="F11802" s="0">
        <v>603152</v>
      </c>
      <c r="G11802" s="0" t="s">
        <v>19079</v>
      </c>
      <c r="H11802" s="0" t="s">
        <v>1259</v>
      </c>
      <c r="I11802" s="0" t="s">
        <v>62</v>
      </c>
      <c r="J11802" s="0" t="s">
        <v>62</v>
      </c>
    </row>
    <row r="11803">
      <c r="A11803" s="0" t="s">
        <v>19080</v>
      </c>
      <c r="B11803" s="0" t="s">
        <v>132</v>
      </c>
      <c r="C11803" s="0" t="s">
        <v>20</v>
      </c>
      <c r="D11803" s="0" t="s">
        <v>123</v>
      </c>
      <c r="G11803" s="0" t="s">
        <v>19081</v>
      </c>
      <c r="H11803" s="0" t="s">
        <v>1487</v>
      </c>
      <c r="I11803" s="0" t="s">
        <v>62</v>
      </c>
    </row>
    <row r="11804">
      <c r="A11804" s="0" t="s">
        <v>19082</v>
      </c>
      <c r="C11804" s="0" t="s">
        <v>20</v>
      </c>
      <c r="D11804" s="0" t="s">
        <v>92</v>
      </c>
      <c r="G11804" s="0" t="s">
        <v>19083</v>
      </c>
      <c r="H11804" s="0" t="s">
        <v>2947</v>
      </c>
      <c r="I11804" s="0" t="s">
        <v>62</v>
      </c>
      <c r="K11804" s="0" t="s">
        <v>62</v>
      </c>
    </row>
    <row r="11805">
      <c r="A11805" s="0" t="s">
        <v>19084</v>
      </c>
      <c r="B11805" s="0" t="s">
        <v>64</v>
      </c>
      <c r="C11805" s="0" t="s">
        <v>20</v>
      </c>
      <c r="D11805" s="0" t="s">
        <v>33</v>
      </c>
      <c r="F11805" s="0">
        <v>606440</v>
      </c>
      <c r="G11805" s="0" t="s">
        <v>19085</v>
      </c>
      <c r="H11805" s="0" t="s">
        <v>90</v>
      </c>
      <c r="I11805" s="0" t="s">
        <v>62</v>
      </c>
      <c r="J11805" s="0" t="s">
        <v>62</v>
      </c>
    </row>
    <row r="11806">
      <c r="A11806" s="0" t="s">
        <v>19086</v>
      </c>
      <c r="C11806" s="0" t="s">
        <v>20</v>
      </c>
      <c r="D11806" s="0" t="s">
        <v>487</v>
      </c>
      <c r="G11806" s="0" t="s">
        <v>19087</v>
      </c>
      <c r="H11806" s="0" t="s">
        <v>19088</v>
      </c>
      <c r="I11806" s="0" t="s">
        <v>62</v>
      </c>
    </row>
    <row r="11807">
      <c r="A11807" s="0" t="s">
        <v>19089</v>
      </c>
      <c r="C11807" s="0" t="s">
        <v>20</v>
      </c>
      <c r="D11807" s="0" t="s">
        <v>26</v>
      </c>
      <c r="E11807" s="0" t="s">
        <v>44</v>
      </c>
      <c r="F11807" s="0">
        <v>603002</v>
      </c>
      <c r="G11807" s="0" t="s">
        <v>3798</v>
      </c>
      <c r="H11807" s="0" t="s">
        <v>90</v>
      </c>
      <c r="I11807" s="0" t="s">
        <v>62</v>
      </c>
      <c r="J11807" s="0" t="s">
        <v>62</v>
      </c>
      <c r="K11807" s="0" t="s">
        <v>62</v>
      </c>
    </row>
    <row r="11808">
      <c r="A11808" s="0" t="s">
        <v>19090</v>
      </c>
      <c r="C11808" s="0" t="s">
        <v>20</v>
      </c>
      <c r="D11808" s="0" t="s">
        <v>26</v>
      </c>
      <c r="G11808" s="0" t="s">
        <v>19091</v>
      </c>
      <c r="H11808" s="0" t="s">
        <v>2004</v>
      </c>
      <c r="I11808" s="0" t="s">
        <v>62</v>
      </c>
    </row>
    <row r="11809">
      <c r="A11809" s="0" t="s">
        <v>19090</v>
      </c>
      <c r="B11809" s="0" t="s">
        <v>19092</v>
      </c>
      <c r="C11809" s="0" t="s">
        <v>20</v>
      </c>
      <c r="D11809" s="0" t="s">
        <v>26</v>
      </c>
      <c r="F11809" s="0">
        <v>603155</v>
      </c>
      <c r="G11809" s="0" t="s">
        <v>10830</v>
      </c>
      <c r="H11809" s="0" t="s">
        <v>90</v>
      </c>
      <c r="I11809" s="0" t="s">
        <v>62</v>
      </c>
    </row>
    <row r="11810">
      <c r="A11810" s="0" t="s">
        <v>19093</v>
      </c>
      <c r="B11810" s="0" t="s">
        <v>19094</v>
      </c>
      <c r="C11810" s="0" t="s">
        <v>20</v>
      </c>
      <c r="D11810" s="0" t="s">
        <v>26</v>
      </c>
      <c r="H11810" s="0" t="s">
        <v>90</v>
      </c>
      <c r="I11810" s="0" t="s">
        <v>62</v>
      </c>
    </row>
    <row r="11811">
      <c r="A11811" s="0" t="s">
        <v>19095</v>
      </c>
      <c r="C11811" s="0" t="s">
        <v>20</v>
      </c>
      <c r="D11811" s="0" t="s">
        <v>26</v>
      </c>
      <c r="H11811" s="0" t="s">
        <v>2022</v>
      </c>
      <c r="I11811" s="0" t="s">
        <v>62</v>
      </c>
      <c r="K11811" s="0" t="s">
        <v>62</v>
      </c>
    </row>
    <row r="11812">
      <c r="A11812" s="0" t="s">
        <v>19096</v>
      </c>
      <c r="B11812" s="0" t="s">
        <v>19097</v>
      </c>
      <c r="C11812" s="0" t="s">
        <v>20</v>
      </c>
      <c r="D11812" s="0" t="s">
        <v>26</v>
      </c>
      <c r="H11812" s="0" t="s">
        <v>11425</v>
      </c>
      <c r="I11812" s="0" t="s">
        <v>62</v>
      </c>
      <c r="J11812" s="0" t="s">
        <v>62</v>
      </c>
      <c r="K11812" s="0" t="s">
        <v>62</v>
      </c>
    </row>
    <row r="11813">
      <c r="A11813" s="0" t="s">
        <v>19098</v>
      </c>
      <c r="B11813" s="0" t="s">
        <v>671</v>
      </c>
      <c r="C11813" s="0" t="s">
        <v>20</v>
      </c>
      <c r="D11813" s="0" t="s">
        <v>506</v>
      </c>
      <c r="G11813" s="0" t="s">
        <v>19099</v>
      </c>
      <c r="H11813" s="0" t="s">
        <v>1251</v>
      </c>
      <c r="I11813" s="0" t="s">
        <v>62</v>
      </c>
    </row>
    <row r="11814">
      <c r="A11814" s="0" t="s">
        <v>19100</v>
      </c>
      <c r="C11814" s="0" t="s">
        <v>20</v>
      </c>
      <c r="D11814" s="0" t="s">
        <v>26</v>
      </c>
      <c r="F11814" s="0">
        <v>603058</v>
      </c>
      <c r="G11814" s="0" t="s">
        <v>19101</v>
      </c>
      <c r="H11814" s="0" t="s">
        <v>1487</v>
      </c>
      <c r="I11814" s="0" t="s">
        <v>62</v>
      </c>
    </row>
    <row r="11815">
      <c r="A11815" s="0" t="s">
        <v>19102</v>
      </c>
      <c r="C11815" s="0" t="s">
        <v>20</v>
      </c>
      <c r="D11815" s="0" t="s">
        <v>26</v>
      </c>
      <c r="F11815" s="0">
        <v>603053</v>
      </c>
      <c r="G11815" s="0" t="s">
        <v>12480</v>
      </c>
      <c r="H11815" s="0" t="s">
        <v>1769</v>
      </c>
      <c r="I11815" s="0" t="s">
        <v>62</v>
      </c>
      <c r="J11815" s="0" t="s">
        <v>62</v>
      </c>
    </row>
    <row r="11816">
      <c r="A11816" s="0" t="s">
        <v>19103</v>
      </c>
      <c r="C11816" s="0" t="s">
        <v>20</v>
      </c>
      <c r="D11816" s="0" t="s">
        <v>26</v>
      </c>
      <c r="F11816" s="0">
        <v>603108</v>
      </c>
      <c r="H11816" s="0" t="s">
        <v>859</v>
      </c>
      <c r="I11816" s="0" t="s">
        <v>62</v>
      </c>
      <c r="J11816" s="0" t="s">
        <v>62</v>
      </c>
      <c r="K11816" s="0" t="s">
        <v>62</v>
      </c>
    </row>
    <row r="11817">
      <c r="A11817" s="0" t="s">
        <v>19104</v>
      </c>
      <c r="C11817" s="0" t="s">
        <v>20</v>
      </c>
      <c r="D11817" s="0" t="s">
        <v>26</v>
      </c>
      <c r="F11817" s="0">
        <v>603057</v>
      </c>
      <c r="G11817" s="0" t="s">
        <v>19105</v>
      </c>
      <c r="H11817" s="0" t="s">
        <v>23</v>
      </c>
      <c r="I11817" s="0" t="s">
        <v>62</v>
      </c>
      <c r="J11817" s="0" t="s">
        <v>62</v>
      </c>
      <c r="K11817" s="0" t="s">
        <v>62</v>
      </c>
    </row>
    <row r="11818">
      <c r="A11818" s="0" t="s">
        <v>19104</v>
      </c>
      <c r="B11818" s="0" t="s">
        <v>19106</v>
      </c>
      <c r="C11818" s="0" t="s">
        <v>20</v>
      </c>
      <c r="D11818" s="0" t="s">
        <v>26</v>
      </c>
      <c r="F11818" s="0">
        <v>603057</v>
      </c>
      <c r="G11818" s="0" t="s">
        <v>19107</v>
      </c>
      <c r="H11818" s="0" t="s">
        <v>7190</v>
      </c>
      <c r="I11818" s="0" t="s">
        <v>62</v>
      </c>
      <c r="J11818" s="0" t="s">
        <v>62</v>
      </c>
    </row>
    <row r="11819">
      <c r="A11819" s="0" t="s">
        <v>19108</v>
      </c>
      <c r="C11819" s="0" t="s">
        <v>20</v>
      </c>
      <c r="D11819" s="0" t="s">
        <v>26</v>
      </c>
      <c r="F11819" s="0">
        <v>603022</v>
      </c>
      <c r="G11819" s="0" t="s">
        <v>1988</v>
      </c>
      <c r="H11819" s="0" t="s">
        <v>15799</v>
      </c>
      <c r="I11819" s="0" t="s">
        <v>62</v>
      </c>
      <c r="J11819" s="0" t="s">
        <v>62</v>
      </c>
      <c r="K11819" s="0" t="s">
        <v>62</v>
      </c>
    </row>
    <row r="11820">
      <c r="A11820" s="0" t="s">
        <v>19109</v>
      </c>
      <c r="C11820" s="0" t="s">
        <v>20</v>
      </c>
      <c r="D11820" s="0" t="s">
        <v>26</v>
      </c>
      <c r="F11820" s="0">
        <v>603070</v>
      </c>
      <c r="G11820" s="0" t="s">
        <v>19110</v>
      </c>
      <c r="H11820" s="0" t="s">
        <v>2764</v>
      </c>
      <c r="I11820" s="0" t="s">
        <v>62</v>
      </c>
      <c r="J11820" s="0" t="s">
        <v>62</v>
      </c>
      <c r="K11820" s="0" t="s">
        <v>62</v>
      </c>
    </row>
    <row r="11821">
      <c r="A11821" s="0" t="s">
        <v>19109</v>
      </c>
      <c r="B11821" s="0" t="s">
        <v>4170</v>
      </c>
      <c r="C11821" s="0" t="s">
        <v>20</v>
      </c>
      <c r="D11821" s="0" t="s">
        <v>26</v>
      </c>
      <c r="E11821" s="0" t="s">
        <v>115</v>
      </c>
      <c r="F11821" s="0">
        <v>603070</v>
      </c>
      <c r="G11821" s="0" t="s">
        <v>19111</v>
      </c>
      <c r="H11821" s="0" t="s">
        <v>1645</v>
      </c>
      <c r="I11821" s="0" t="s">
        <v>62</v>
      </c>
      <c r="J11821" s="0" t="s">
        <v>62</v>
      </c>
      <c r="K11821" s="0" t="s">
        <v>62</v>
      </c>
    </row>
    <row r="11822">
      <c r="A11822" s="0" t="s">
        <v>19112</v>
      </c>
      <c r="C11822" s="0" t="s">
        <v>20</v>
      </c>
      <c r="D11822" s="0" t="s">
        <v>26</v>
      </c>
      <c r="E11822" s="0" t="s">
        <v>930</v>
      </c>
      <c r="F11822" s="0">
        <v>603087</v>
      </c>
      <c r="G11822" s="0" t="s">
        <v>931</v>
      </c>
      <c r="H11822" s="0" t="s">
        <v>3487</v>
      </c>
      <c r="I11822" s="0" t="s">
        <v>62</v>
      </c>
    </row>
    <row r="11823">
      <c r="A11823" s="0" t="s">
        <v>19113</v>
      </c>
      <c r="B11823" s="0" t="s">
        <v>19114</v>
      </c>
      <c r="C11823" s="0" t="s">
        <v>20</v>
      </c>
      <c r="D11823" s="0" t="s">
        <v>92</v>
      </c>
      <c r="F11823" s="0">
        <v>606002</v>
      </c>
      <c r="G11823" s="0" t="s">
        <v>19115</v>
      </c>
      <c r="H11823" s="0" t="s">
        <v>7994</v>
      </c>
      <c r="I11823" s="0" t="s">
        <v>62</v>
      </c>
      <c r="J11823" s="0" t="s">
        <v>62</v>
      </c>
    </row>
    <row r="11824">
      <c r="A11824" s="0" t="s">
        <v>19116</v>
      </c>
      <c r="C11824" s="0" t="s">
        <v>20</v>
      </c>
      <c r="D11824" s="0" t="s">
        <v>26</v>
      </c>
      <c r="G11824" s="0" t="s">
        <v>19117</v>
      </c>
      <c r="H11824" s="0" t="s">
        <v>895</v>
      </c>
      <c r="I11824" s="0" t="s">
        <v>62</v>
      </c>
      <c r="J11824" s="0" t="s">
        <v>62</v>
      </c>
      <c r="K11824" s="0" t="s">
        <v>62</v>
      </c>
    </row>
    <row r="11825">
      <c r="A11825" s="0" t="s">
        <v>19118</v>
      </c>
      <c r="C11825" s="0" t="s">
        <v>20</v>
      </c>
      <c r="D11825" s="0" t="s">
        <v>26</v>
      </c>
      <c r="F11825" s="0">
        <v>603035</v>
      </c>
      <c r="G11825" s="0" t="s">
        <v>19119</v>
      </c>
      <c r="H11825" s="0" t="s">
        <v>330</v>
      </c>
      <c r="I11825" s="0" t="s">
        <v>62</v>
      </c>
      <c r="J11825" s="0" t="s">
        <v>62</v>
      </c>
      <c r="K11825" s="0" t="s">
        <v>62</v>
      </c>
    </row>
    <row r="11826">
      <c r="A11826" s="0" t="s">
        <v>19118</v>
      </c>
      <c r="B11826" s="0" t="s">
        <v>132</v>
      </c>
      <c r="C11826" s="0" t="s">
        <v>20</v>
      </c>
      <c r="D11826" s="0" t="s">
        <v>92</v>
      </c>
      <c r="F11826" s="0">
        <v>606036</v>
      </c>
      <c r="G11826" s="0" t="s">
        <v>19120</v>
      </c>
      <c r="H11826" s="0" t="s">
        <v>859</v>
      </c>
      <c r="I11826" s="0" t="s">
        <v>62</v>
      </c>
      <c r="J11826" s="0" t="s">
        <v>62</v>
      </c>
    </row>
    <row r="11827">
      <c r="A11827" s="0" t="s">
        <v>19121</v>
      </c>
      <c r="C11827" s="0" t="s">
        <v>20</v>
      </c>
      <c r="D11827" s="0" t="s">
        <v>26</v>
      </c>
      <c r="F11827" s="0">
        <v>603037</v>
      </c>
      <c r="G11827" s="0" t="s">
        <v>8535</v>
      </c>
      <c r="H11827" s="0" t="s">
        <v>2714</v>
      </c>
      <c r="I11827" s="0" t="s">
        <v>62</v>
      </c>
      <c r="J11827" s="0" t="s">
        <v>62</v>
      </c>
      <c r="K11827" s="0" t="s">
        <v>62</v>
      </c>
    </row>
    <row r="11828">
      <c r="A11828" s="0" t="s">
        <v>19122</v>
      </c>
      <c r="C11828" s="0" t="s">
        <v>20</v>
      </c>
      <c r="D11828" s="0" t="s">
        <v>26</v>
      </c>
      <c r="F11828" s="0">
        <v>603155</v>
      </c>
      <c r="G11828" s="0" t="s">
        <v>5487</v>
      </c>
      <c r="H11828" s="0" t="s">
        <v>5420</v>
      </c>
      <c r="I11828" s="0" t="s">
        <v>62</v>
      </c>
    </row>
    <row r="11829">
      <c r="A11829" s="0" t="s">
        <v>19123</v>
      </c>
      <c r="C11829" s="0" t="s">
        <v>20</v>
      </c>
      <c r="D11829" s="0" t="s">
        <v>26</v>
      </c>
      <c r="F11829" s="0">
        <v>603079</v>
      </c>
      <c r="G11829" s="0" t="s">
        <v>13148</v>
      </c>
      <c r="H11829" s="0" t="s">
        <v>1248</v>
      </c>
      <c r="I11829" s="0" t="s">
        <v>62</v>
      </c>
      <c r="J11829" s="0" t="s">
        <v>62</v>
      </c>
      <c r="K11829" s="0" t="s">
        <v>62</v>
      </c>
    </row>
    <row r="11830">
      <c r="A11830" s="0" t="s">
        <v>19122</v>
      </c>
      <c r="B11830" s="0" t="s">
        <v>373</v>
      </c>
      <c r="C11830" s="0" t="s">
        <v>20</v>
      </c>
      <c r="D11830" s="0" t="s">
        <v>26</v>
      </c>
      <c r="F11830" s="0">
        <v>603079</v>
      </c>
      <c r="G11830" s="0" t="s">
        <v>3945</v>
      </c>
      <c r="H11830" s="0" t="s">
        <v>2963</v>
      </c>
      <c r="I11830" s="0" t="s">
        <v>62</v>
      </c>
      <c r="J11830" s="0" t="s">
        <v>62</v>
      </c>
      <c r="K11830" s="0" t="s">
        <v>62</v>
      </c>
    </row>
    <row r="11831">
      <c r="A11831" s="0" t="s">
        <v>19124</v>
      </c>
      <c r="C11831" s="0" t="s">
        <v>20</v>
      </c>
      <c r="D11831" s="0" t="s">
        <v>26</v>
      </c>
      <c r="G11831" s="0" t="s">
        <v>1653</v>
      </c>
      <c r="H11831" s="0" t="s">
        <v>167</v>
      </c>
      <c r="I11831" s="0" t="s">
        <v>62</v>
      </c>
    </row>
    <row r="11832">
      <c r="A11832" s="0" t="s">
        <v>19125</v>
      </c>
      <c r="C11832" s="0" t="s">
        <v>20</v>
      </c>
      <c r="D11832" s="0" t="s">
        <v>26</v>
      </c>
      <c r="F11832" s="0">
        <v>603057</v>
      </c>
      <c r="G11832" s="0" t="s">
        <v>8223</v>
      </c>
      <c r="H11832" s="0" t="s">
        <v>6504</v>
      </c>
      <c r="I11832" s="0" t="s">
        <v>62</v>
      </c>
      <c r="K11832" s="0" t="s">
        <v>62</v>
      </c>
    </row>
    <row r="11833">
      <c r="A11833" s="0" t="s">
        <v>19126</v>
      </c>
      <c r="B11833" s="0" t="s">
        <v>19127</v>
      </c>
      <c r="C11833" s="0" t="s">
        <v>20</v>
      </c>
      <c r="D11833" s="0" t="s">
        <v>26</v>
      </c>
      <c r="F11833" s="0">
        <v>603057</v>
      </c>
      <c r="G11833" s="0" t="s">
        <v>15274</v>
      </c>
      <c r="H11833" s="0" t="s">
        <v>5889</v>
      </c>
      <c r="I11833" s="0" t="s">
        <v>62</v>
      </c>
      <c r="J11833" s="0" t="s">
        <v>62</v>
      </c>
    </row>
    <row r="11834">
      <c r="A11834" s="0" t="s">
        <v>19128</v>
      </c>
      <c r="B11834" s="0" t="s">
        <v>19129</v>
      </c>
      <c r="C11834" s="0" t="s">
        <v>20</v>
      </c>
      <c r="D11834" s="0" t="s">
        <v>26</v>
      </c>
      <c r="F11834" s="0">
        <v>603000</v>
      </c>
      <c r="G11834" s="0" t="s">
        <v>14631</v>
      </c>
      <c r="H11834" s="0" t="s">
        <v>5190</v>
      </c>
      <c r="I11834" s="0" t="s">
        <v>62</v>
      </c>
      <c r="J11834" s="0" t="s">
        <v>62</v>
      </c>
      <c r="K11834" s="0" t="s">
        <v>62</v>
      </c>
    </row>
    <row r="11835">
      <c r="A11835" s="0" t="s">
        <v>19130</v>
      </c>
      <c r="C11835" s="0" t="s">
        <v>20</v>
      </c>
      <c r="D11835" s="0" t="s">
        <v>26</v>
      </c>
      <c r="F11835" s="0">
        <v>603076</v>
      </c>
      <c r="G11835" s="0" t="s">
        <v>6191</v>
      </c>
      <c r="H11835" s="0" t="s">
        <v>1259</v>
      </c>
      <c r="I11835" s="0" t="s">
        <v>62</v>
      </c>
    </row>
    <row r="11836">
      <c r="A11836" s="0" t="s">
        <v>19131</v>
      </c>
      <c r="C11836" s="0" t="s">
        <v>20</v>
      </c>
      <c r="D11836" s="0" t="s">
        <v>92</v>
      </c>
      <c r="F11836" s="0">
        <v>606025</v>
      </c>
      <c r="G11836" s="0" t="s">
        <v>6587</v>
      </c>
      <c r="H11836" s="0" t="s">
        <v>1876</v>
      </c>
      <c r="I11836" s="0" t="s">
        <v>62</v>
      </c>
      <c r="J11836" s="0" t="s">
        <v>62</v>
      </c>
      <c r="K11836" s="0" t="s">
        <v>62</v>
      </c>
    </row>
    <row r="11837">
      <c r="A11837" s="0" t="s">
        <v>19131</v>
      </c>
      <c r="B11837" s="0" t="s">
        <v>19132</v>
      </c>
      <c r="C11837" s="0" t="s">
        <v>20</v>
      </c>
      <c r="D11837" s="0" t="s">
        <v>92</v>
      </c>
      <c r="E11837" s="0" t="s">
        <v>115</v>
      </c>
      <c r="F11837" s="0">
        <v>606025</v>
      </c>
      <c r="G11837" s="0" t="s">
        <v>235</v>
      </c>
      <c r="H11837" s="0" t="s">
        <v>1924</v>
      </c>
      <c r="I11837" s="0" t="s">
        <v>62</v>
      </c>
      <c r="J11837" s="0" t="s">
        <v>62</v>
      </c>
    </row>
    <row r="11838">
      <c r="A11838" s="0" t="s">
        <v>19133</v>
      </c>
      <c r="C11838" s="0" t="s">
        <v>20</v>
      </c>
      <c r="D11838" s="0" t="s">
        <v>26</v>
      </c>
      <c r="F11838" s="0">
        <v>603037</v>
      </c>
      <c r="G11838" s="0" t="s">
        <v>19134</v>
      </c>
      <c r="H11838" s="0" t="s">
        <v>8260</v>
      </c>
      <c r="I11838" s="0" t="s">
        <v>62</v>
      </c>
      <c r="J11838" s="0" t="s">
        <v>62</v>
      </c>
      <c r="K11838" s="0" t="s">
        <v>62</v>
      </c>
    </row>
    <row r="11839">
      <c r="A11839" s="0" t="s">
        <v>19135</v>
      </c>
      <c r="B11839" s="0" t="s">
        <v>4384</v>
      </c>
      <c r="C11839" s="0" t="s">
        <v>20</v>
      </c>
      <c r="D11839" s="0" t="s">
        <v>26</v>
      </c>
      <c r="F11839" s="0">
        <v>603037</v>
      </c>
      <c r="G11839" s="0" t="s">
        <v>19136</v>
      </c>
      <c r="H11839" s="0" t="s">
        <v>16669</v>
      </c>
      <c r="I11839" s="0" t="s">
        <v>62</v>
      </c>
      <c r="J11839" s="0" t="s">
        <v>62</v>
      </c>
      <c r="K11839" s="0" t="s">
        <v>62</v>
      </c>
    </row>
    <row r="11840">
      <c r="A11840" s="0" t="s">
        <v>19137</v>
      </c>
      <c r="C11840" s="0" t="s">
        <v>20</v>
      </c>
      <c r="D11840" s="0" t="s">
        <v>416</v>
      </c>
      <c r="F11840" s="0">
        <v>607650</v>
      </c>
      <c r="G11840" s="0" t="s">
        <v>9446</v>
      </c>
      <c r="H11840" s="0" t="s">
        <v>10712</v>
      </c>
      <c r="I11840" s="0" t="s">
        <v>62</v>
      </c>
      <c r="J11840" s="0" t="s">
        <v>62</v>
      </c>
      <c r="K11840" s="0" t="s">
        <v>62</v>
      </c>
    </row>
    <row r="11841">
      <c r="A11841" s="0" t="s">
        <v>19138</v>
      </c>
      <c r="C11841" s="0" t="s">
        <v>20</v>
      </c>
      <c r="D11841" s="0" t="s">
        <v>26</v>
      </c>
      <c r="F11841" s="0">
        <v>603035</v>
      </c>
      <c r="G11841" s="0" t="s">
        <v>19139</v>
      </c>
      <c r="H11841" s="0" t="s">
        <v>1738</v>
      </c>
      <c r="I11841" s="0" t="s">
        <v>62</v>
      </c>
      <c r="J11841" s="0" t="s">
        <v>62</v>
      </c>
      <c r="K11841" s="0" t="s">
        <v>62</v>
      </c>
    </row>
    <row r="11842">
      <c r="A11842" s="0" t="s">
        <v>19140</v>
      </c>
      <c r="C11842" s="0" t="s">
        <v>20</v>
      </c>
      <c r="D11842" s="0" t="s">
        <v>26</v>
      </c>
      <c r="G11842" s="0" t="s">
        <v>11482</v>
      </c>
      <c r="H11842" s="0" t="s">
        <v>4533</v>
      </c>
      <c r="I11842" s="0" t="s">
        <v>62</v>
      </c>
      <c r="K11842" s="0" t="s">
        <v>62</v>
      </c>
    </row>
    <row r="11843">
      <c r="A11843" s="0" t="s">
        <v>19141</v>
      </c>
      <c r="B11843" s="0" t="s">
        <v>671</v>
      </c>
      <c r="C11843" s="0" t="s">
        <v>20</v>
      </c>
      <c r="D11843" s="0" t="s">
        <v>26</v>
      </c>
      <c r="H11843" s="0" t="s">
        <v>2787</v>
      </c>
      <c r="I11843" s="0" t="s">
        <v>62</v>
      </c>
      <c r="J11843" s="0" t="s">
        <v>62</v>
      </c>
      <c r="K11843" s="0" t="s">
        <v>62</v>
      </c>
    </row>
    <row r="11844">
      <c r="A11844" s="0" t="s">
        <v>19142</v>
      </c>
      <c r="C11844" s="0" t="s">
        <v>20</v>
      </c>
      <c r="D11844" s="0" t="s">
        <v>26</v>
      </c>
      <c r="F11844" s="0">
        <v>603028</v>
      </c>
      <c r="G11844" s="0" t="s">
        <v>6421</v>
      </c>
      <c r="H11844" s="0" t="s">
        <v>5288</v>
      </c>
      <c r="I11844" s="0" t="s">
        <v>62</v>
      </c>
      <c r="J11844" s="0" t="s">
        <v>62</v>
      </c>
      <c r="K11844" s="0" t="s">
        <v>62</v>
      </c>
    </row>
    <row r="11845">
      <c r="A11845" s="0" t="s">
        <v>19143</v>
      </c>
      <c r="C11845" s="0" t="s">
        <v>20</v>
      </c>
      <c r="D11845" s="0" t="s">
        <v>26</v>
      </c>
      <c r="F11845" s="0">
        <v>603037</v>
      </c>
      <c r="G11845" s="0" t="s">
        <v>19144</v>
      </c>
      <c r="H11845" s="0" t="s">
        <v>292</v>
      </c>
      <c r="I11845" s="0" t="s">
        <v>62</v>
      </c>
      <c r="J11845" s="0" t="s">
        <v>62</v>
      </c>
      <c r="K11845" s="0" t="s">
        <v>62</v>
      </c>
    </row>
    <row r="11846">
      <c r="A11846" s="0" t="s">
        <v>19145</v>
      </c>
      <c r="C11846" s="0" t="s">
        <v>20</v>
      </c>
      <c r="D11846" s="0" t="s">
        <v>26</v>
      </c>
      <c r="F11846" s="0">
        <v>603028</v>
      </c>
      <c r="G11846" s="0" t="s">
        <v>16717</v>
      </c>
      <c r="H11846" s="0" t="s">
        <v>4628</v>
      </c>
      <c r="I11846" s="0" t="s">
        <v>62</v>
      </c>
    </row>
    <row r="11847">
      <c r="A11847" s="0" t="s">
        <v>19146</v>
      </c>
      <c r="C11847" s="0" t="s">
        <v>20</v>
      </c>
      <c r="D11847" s="0" t="s">
        <v>26</v>
      </c>
      <c r="F11847" s="0">
        <v>603028</v>
      </c>
      <c r="G11847" s="0" t="s">
        <v>5884</v>
      </c>
      <c r="H11847" s="0" t="s">
        <v>1769</v>
      </c>
      <c r="I11847" s="0" t="s">
        <v>62</v>
      </c>
      <c r="J11847" s="0" t="s">
        <v>62</v>
      </c>
      <c r="K11847" s="0" t="s">
        <v>62</v>
      </c>
    </row>
    <row r="11848">
      <c r="A11848" s="0" t="s">
        <v>19147</v>
      </c>
      <c r="B11848" s="0" t="s">
        <v>5727</v>
      </c>
      <c r="C11848" s="0" t="s">
        <v>20</v>
      </c>
      <c r="D11848" s="0" t="s">
        <v>92</v>
      </c>
      <c r="E11848" s="0" t="s">
        <v>2270</v>
      </c>
      <c r="F11848" s="0">
        <v>606033</v>
      </c>
      <c r="G11848" s="0" t="s">
        <v>14245</v>
      </c>
      <c r="H11848" s="0" t="s">
        <v>13947</v>
      </c>
      <c r="I11848" s="0" t="s">
        <v>62</v>
      </c>
      <c r="J11848" s="0" t="s">
        <v>62</v>
      </c>
      <c r="K11848" s="0" t="s">
        <v>62</v>
      </c>
    </row>
    <row r="11849">
      <c r="A11849" s="0" t="s">
        <v>19148</v>
      </c>
      <c r="C11849" s="0" t="s">
        <v>20</v>
      </c>
      <c r="D11849" s="0" t="s">
        <v>26</v>
      </c>
      <c r="E11849" s="0" t="s">
        <v>490</v>
      </c>
      <c r="F11849" s="0">
        <v>603116</v>
      </c>
      <c r="G11849" s="0" t="s">
        <v>6224</v>
      </c>
      <c r="H11849" s="0" t="s">
        <v>7813</v>
      </c>
      <c r="I11849" s="0" t="s">
        <v>62</v>
      </c>
    </row>
    <row r="11850">
      <c r="A11850" s="0" t="s">
        <v>19149</v>
      </c>
      <c r="C11850" s="0" t="s">
        <v>20</v>
      </c>
      <c r="D11850" s="0" t="s">
        <v>26</v>
      </c>
      <c r="F11850" s="0">
        <v>603140</v>
      </c>
      <c r="G11850" s="0" t="s">
        <v>2359</v>
      </c>
      <c r="H11850" s="0" t="s">
        <v>823</v>
      </c>
      <c r="I11850" s="0" t="s">
        <v>62</v>
      </c>
      <c r="J11850" s="0" t="s">
        <v>62</v>
      </c>
      <c r="K11850" s="0" t="s">
        <v>62</v>
      </c>
    </row>
    <row r="11851">
      <c r="A11851" s="0" t="s">
        <v>19150</v>
      </c>
      <c r="C11851" s="0" t="s">
        <v>20</v>
      </c>
      <c r="D11851" s="0" t="s">
        <v>33</v>
      </c>
      <c r="F11851" s="0">
        <v>606440</v>
      </c>
      <c r="G11851" s="0" t="s">
        <v>19151</v>
      </c>
      <c r="H11851" s="0" t="s">
        <v>5256</v>
      </c>
      <c r="I11851" s="0" t="s">
        <v>62</v>
      </c>
      <c r="J11851" s="0" t="s">
        <v>62</v>
      </c>
      <c r="K11851" s="0" t="s">
        <v>62</v>
      </c>
    </row>
    <row r="11852">
      <c r="A11852" s="0" t="s">
        <v>19152</v>
      </c>
      <c r="C11852" s="0" t="s">
        <v>20</v>
      </c>
      <c r="D11852" s="0" t="s">
        <v>33</v>
      </c>
      <c r="F11852" s="0">
        <v>606440</v>
      </c>
      <c r="G11852" s="0" t="s">
        <v>19153</v>
      </c>
      <c r="H11852" s="0" t="s">
        <v>1625</v>
      </c>
      <c r="I11852" s="0" t="s">
        <v>62</v>
      </c>
    </row>
    <row r="11853">
      <c r="A11853" s="0" t="s">
        <v>19154</v>
      </c>
      <c r="B11853" s="0" t="s">
        <v>19155</v>
      </c>
      <c r="C11853" s="0" t="s">
        <v>20</v>
      </c>
      <c r="D11853" s="0" t="s">
        <v>26</v>
      </c>
      <c r="F11853" s="0">
        <v>603002</v>
      </c>
      <c r="G11853" s="0" t="s">
        <v>2885</v>
      </c>
      <c r="H11853" s="0" t="s">
        <v>16480</v>
      </c>
      <c r="I11853" s="0" t="s">
        <v>62</v>
      </c>
      <c r="J11853" s="0" t="s">
        <v>62</v>
      </c>
    </row>
    <row r="11854">
      <c r="A11854" s="0" t="s">
        <v>19156</v>
      </c>
      <c r="C11854" s="0" t="s">
        <v>20</v>
      </c>
      <c r="D11854" s="0" t="s">
        <v>92</v>
      </c>
      <c r="F11854" s="0">
        <v>606031</v>
      </c>
      <c r="G11854" s="0" t="s">
        <v>19157</v>
      </c>
      <c r="H11854" s="0" t="s">
        <v>1259</v>
      </c>
      <c r="I11854" s="0" t="s">
        <v>62</v>
      </c>
      <c r="J11854" s="0" t="s">
        <v>62</v>
      </c>
      <c r="K11854" s="0" t="s">
        <v>62</v>
      </c>
    </row>
    <row r="11855">
      <c r="A11855" s="0" t="s">
        <v>19158</v>
      </c>
      <c r="C11855" s="0" t="s">
        <v>20</v>
      </c>
      <c r="D11855" s="0" t="s">
        <v>26</v>
      </c>
      <c r="F11855" s="0">
        <v>603047</v>
      </c>
      <c r="G11855" s="0" t="s">
        <v>19159</v>
      </c>
      <c r="H11855" s="0" t="s">
        <v>8069</v>
      </c>
      <c r="I11855" s="0" t="s">
        <v>62</v>
      </c>
    </row>
    <row r="11856">
      <c r="A11856" s="0" t="s">
        <v>19160</v>
      </c>
      <c r="B11856" s="0" t="s">
        <v>132</v>
      </c>
      <c r="C11856" s="0" t="s">
        <v>20</v>
      </c>
      <c r="D11856" s="0" t="s">
        <v>92</v>
      </c>
      <c r="F11856" s="0">
        <v>606036</v>
      </c>
      <c r="G11856" s="0" t="s">
        <v>19120</v>
      </c>
      <c r="H11856" s="0" t="s">
        <v>845</v>
      </c>
      <c r="I11856" s="0" t="s">
        <v>62</v>
      </c>
    </row>
    <row r="11857">
      <c r="A11857" s="0" t="s">
        <v>2004</v>
      </c>
      <c r="C11857" s="0" t="s">
        <v>20</v>
      </c>
      <c r="D11857" s="0" t="s">
        <v>33</v>
      </c>
      <c r="F11857" s="0">
        <v>606440</v>
      </c>
      <c r="G11857" s="0" t="s">
        <v>19161</v>
      </c>
      <c r="H11857" s="0" t="s">
        <v>19162</v>
      </c>
      <c r="I11857" s="0" t="s">
        <v>62</v>
      </c>
    </row>
    <row r="11858">
      <c r="A11858" s="0" t="s">
        <v>2004</v>
      </c>
      <c r="C11858" s="0" t="s">
        <v>20</v>
      </c>
      <c r="D11858" s="0" t="s">
        <v>92</v>
      </c>
      <c r="F11858" s="0">
        <v>606000</v>
      </c>
      <c r="G11858" s="0" t="s">
        <v>19163</v>
      </c>
      <c r="H11858" s="0" t="s">
        <v>19162</v>
      </c>
      <c r="I11858" s="0" t="s">
        <v>62</v>
      </c>
    </row>
    <row r="11859">
      <c r="A11859" s="0" t="s">
        <v>2004</v>
      </c>
      <c r="C11859" s="0" t="s">
        <v>20</v>
      </c>
      <c r="D11859" s="0" t="s">
        <v>26</v>
      </c>
      <c r="F11859" s="0">
        <v>603135</v>
      </c>
      <c r="G11859" s="0" t="s">
        <v>15536</v>
      </c>
      <c r="H11859" s="0" t="s">
        <v>19164</v>
      </c>
      <c r="I11859" s="0" t="s">
        <v>62</v>
      </c>
      <c r="J11859" s="0" t="s">
        <v>62</v>
      </c>
      <c r="K11859" s="0" t="s">
        <v>62</v>
      </c>
    </row>
    <row r="11860">
      <c r="A11860" s="0" t="s">
        <v>2004</v>
      </c>
      <c r="C11860" s="0" t="s">
        <v>20</v>
      </c>
      <c r="D11860" s="0" t="s">
        <v>26</v>
      </c>
      <c r="F11860" s="0">
        <v>603139</v>
      </c>
      <c r="G11860" s="0" t="s">
        <v>19165</v>
      </c>
      <c r="H11860" s="0" t="s">
        <v>2004</v>
      </c>
      <c r="I11860" s="0" t="s">
        <v>62</v>
      </c>
    </row>
    <row r="11861">
      <c r="A11861" s="0" t="s">
        <v>2004</v>
      </c>
      <c r="C11861" s="0" t="s">
        <v>20</v>
      </c>
      <c r="D11861" s="0" t="s">
        <v>26</v>
      </c>
      <c r="F11861" s="0">
        <v>603163</v>
      </c>
      <c r="G11861" s="0" t="s">
        <v>19166</v>
      </c>
      <c r="H11861" s="0" t="s">
        <v>2004</v>
      </c>
      <c r="I11861" s="0" t="s">
        <v>62</v>
      </c>
      <c r="J11861" s="0" t="s">
        <v>62</v>
      </c>
    </row>
    <row r="11862">
      <c r="A11862" s="0" t="s">
        <v>19167</v>
      </c>
      <c r="C11862" s="0" t="s">
        <v>20</v>
      </c>
      <c r="D11862" s="0" t="s">
        <v>26</v>
      </c>
      <c r="F11862" s="0">
        <v>603043</v>
      </c>
      <c r="G11862" s="0" t="s">
        <v>17880</v>
      </c>
      <c r="H11862" s="0" t="s">
        <v>19164</v>
      </c>
      <c r="I11862" s="0" t="s">
        <v>62</v>
      </c>
      <c r="K11862" s="0" t="s">
        <v>62</v>
      </c>
    </row>
    <row r="11863">
      <c r="A11863" s="0" t="s">
        <v>19168</v>
      </c>
      <c r="C11863" s="0" t="s">
        <v>20</v>
      </c>
      <c r="D11863" s="0" t="s">
        <v>26</v>
      </c>
      <c r="F11863" s="0">
        <v>603076</v>
      </c>
      <c r="G11863" s="0" t="s">
        <v>19169</v>
      </c>
      <c r="H11863" s="0" t="s">
        <v>1571</v>
      </c>
      <c r="I11863" s="0" t="s">
        <v>62</v>
      </c>
      <c r="K11863" s="0" t="s">
        <v>62</v>
      </c>
    </row>
    <row r="11864">
      <c r="A11864" s="0" t="s">
        <v>19170</v>
      </c>
      <c r="B11864" s="0" t="s">
        <v>7716</v>
      </c>
      <c r="C11864" s="0" t="s">
        <v>20</v>
      </c>
      <c r="D11864" s="0" t="s">
        <v>26</v>
      </c>
      <c r="H11864" s="0" t="s">
        <v>6567</v>
      </c>
      <c r="I11864" s="0" t="s">
        <v>62</v>
      </c>
      <c r="J11864" s="0" t="s">
        <v>62</v>
      </c>
      <c r="K11864" s="0" t="s">
        <v>62</v>
      </c>
    </row>
    <row r="11865">
      <c r="A11865" s="0" t="s">
        <v>19171</v>
      </c>
      <c r="C11865" s="0" t="s">
        <v>20</v>
      </c>
      <c r="D11865" s="0" t="s">
        <v>26</v>
      </c>
      <c r="F11865" s="0">
        <v>603076</v>
      </c>
      <c r="G11865" s="0" t="s">
        <v>1032</v>
      </c>
      <c r="H11865" s="0" t="s">
        <v>1093</v>
      </c>
      <c r="I11865" s="0" t="s">
        <v>62</v>
      </c>
      <c r="J11865" s="0" t="s">
        <v>62</v>
      </c>
      <c r="K11865" s="0" t="s">
        <v>62</v>
      </c>
    </row>
    <row r="11866">
      <c r="A11866" s="0" t="s">
        <v>19172</v>
      </c>
      <c r="C11866" s="0" t="s">
        <v>20</v>
      </c>
      <c r="D11866" s="0" t="s">
        <v>26</v>
      </c>
      <c r="F11866" s="0">
        <v>603140</v>
      </c>
      <c r="G11866" s="0" t="s">
        <v>19173</v>
      </c>
      <c r="H11866" s="0" t="s">
        <v>1259</v>
      </c>
      <c r="I11866" s="0" t="s">
        <v>62</v>
      </c>
      <c r="K11866" s="0" t="s">
        <v>62</v>
      </c>
    </row>
    <row r="11867">
      <c r="A11867" s="0" t="s">
        <v>19174</v>
      </c>
      <c r="B11867" s="0" t="s">
        <v>19175</v>
      </c>
      <c r="C11867" s="0" t="s">
        <v>20</v>
      </c>
      <c r="D11867" s="0" t="s">
        <v>26</v>
      </c>
      <c r="F11867" s="0">
        <v>603016</v>
      </c>
      <c r="G11867" s="0" t="s">
        <v>19176</v>
      </c>
      <c r="H11867" s="0" t="s">
        <v>2083</v>
      </c>
      <c r="I11867" s="0" t="s">
        <v>62</v>
      </c>
    </row>
    <row r="11868">
      <c r="A11868" s="0" t="s">
        <v>19174</v>
      </c>
      <c r="B11868" s="0" t="s">
        <v>19177</v>
      </c>
      <c r="C11868" s="0" t="s">
        <v>20</v>
      </c>
      <c r="D11868" s="0" t="s">
        <v>26</v>
      </c>
      <c r="F11868" s="0">
        <v>603105</v>
      </c>
      <c r="G11868" s="0" t="s">
        <v>19178</v>
      </c>
      <c r="H11868" s="0" t="s">
        <v>2083</v>
      </c>
      <c r="I11868" s="0" t="s">
        <v>62</v>
      </c>
    </row>
    <row r="11869">
      <c r="A11869" s="0" t="s">
        <v>19179</v>
      </c>
      <c r="C11869" s="0" t="s">
        <v>20</v>
      </c>
      <c r="D11869" s="0" t="s">
        <v>26</v>
      </c>
      <c r="G11869" s="0" t="s">
        <v>5624</v>
      </c>
      <c r="H11869" s="0" t="s">
        <v>7376</v>
      </c>
      <c r="I11869" s="0" t="s">
        <v>62</v>
      </c>
      <c r="J11869" s="0" t="s">
        <v>62</v>
      </c>
      <c r="K11869" s="0" t="s">
        <v>62</v>
      </c>
    </row>
    <row r="11870">
      <c r="A11870" s="0" t="s">
        <v>19180</v>
      </c>
      <c r="C11870" s="0" t="s">
        <v>20</v>
      </c>
      <c r="D11870" s="0" t="s">
        <v>26</v>
      </c>
      <c r="F11870" s="0">
        <v>603022</v>
      </c>
      <c r="G11870" s="0" t="s">
        <v>4615</v>
      </c>
      <c r="H11870" s="0" t="s">
        <v>5134</v>
      </c>
      <c r="I11870" s="0" t="s">
        <v>62</v>
      </c>
    </row>
    <row r="11871">
      <c r="A11871" s="0" t="s">
        <v>19181</v>
      </c>
      <c r="C11871" s="0" t="s">
        <v>20</v>
      </c>
      <c r="D11871" s="0" t="s">
        <v>26</v>
      </c>
      <c r="G11871" s="0" t="s">
        <v>19182</v>
      </c>
      <c r="H11871" s="0" t="s">
        <v>292</v>
      </c>
      <c r="I11871" s="0" t="s">
        <v>62</v>
      </c>
      <c r="J11871" s="0" t="s">
        <v>62</v>
      </c>
      <c r="K11871" s="0" t="s">
        <v>62</v>
      </c>
    </row>
    <row r="11872">
      <c r="A11872" s="0" t="s">
        <v>19183</v>
      </c>
      <c r="C11872" s="0" t="s">
        <v>20</v>
      </c>
      <c r="D11872" s="0" t="s">
        <v>26</v>
      </c>
      <c r="F11872" s="0">
        <v>603032</v>
      </c>
      <c r="G11872" s="0" t="s">
        <v>2910</v>
      </c>
      <c r="H11872" s="0" t="s">
        <v>167</v>
      </c>
      <c r="I11872" s="0" t="s">
        <v>62</v>
      </c>
      <c r="J11872" s="0" t="s">
        <v>62</v>
      </c>
    </row>
    <row r="11873">
      <c r="A11873" s="0" t="s">
        <v>19184</v>
      </c>
      <c r="C11873" s="0" t="s">
        <v>20</v>
      </c>
      <c r="D11873" s="0" t="s">
        <v>26</v>
      </c>
      <c r="G11873" s="0" t="s">
        <v>1653</v>
      </c>
      <c r="H11873" s="0" t="s">
        <v>1259</v>
      </c>
      <c r="I11873" s="0" t="s">
        <v>62</v>
      </c>
      <c r="J11873" s="0" t="s">
        <v>62</v>
      </c>
    </row>
    <row r="11874">
      <c r="A11874" s="0" t="s">
        <v>5375</v>
      </c>
      <c r="C11874" s="0" t="s">
        <v>20</v>
      </c>
      <c r="D11874" s="0" t="s">
        <v>26</v>
      </c>
      <c r="G11874" s="0" t="s">
        <v>19185</v>
      </c>
      <c r="H11874" s="0" t="s">
        <v>4916</v>
      </c>
      <c r="I11874" s="0" t="s">
        <v>62</v>
      </c>
      <c r="K11874" s="0" t="s">
        <v>62</v>
      </c>
    </row>
    <row r="11875">
      <c r="A11875" s="0" t="s">
        <v>19186</v>
      </c>
      <c r="C11875" s="0" t="s">
        <v>20</v>
      </c>
      <c r="D11875" s="0" t="s">
        <v>26</v>
      </c>
      <c r="F11875" s="0">
        <v>603147</v>
      </c>
      <c r="G11875" s="0" t="s">
        <v>19187</v>
      </c>
      <c r="H11875" s="0" t="s">
        <v>441</v>
      </c>
      <c r="I11875" s="0" t="s">
        <v>62</v>
      </c>
      <c r="J11875" s="0" t="s">
        <v>62</v>
      </c>
      <c r="K11875" s="0" t="s">
        <v>62</v>
      </c>
    </row>
    <row r="11876">
      <c r="A11876" s="0" t="s">
        <v>19188</v>
      </c>
      <c r="C11876" s="0" t="s">
        <v>20</v>
      </c>
      <c r="D11876" s="0" t="s">
        <v>26</v>
      </c>
      <c r="F11876" s="0">
        <v>603159</v>
      </c>
      <c r="G11876" s="0" t="s">
        <v>19189</v>
      </c>
      <c r="H11876" s="0" t="s">
        <v>2004</v>
      </c>
      <c r="I11876" s="0" t="s">
        <v>62</v>
      </c>
      <c r="J11876" s="0" t="s">
        <v>62</v>
      </c>
      <c r="K11876" s="0" t="s">
        <v>62</v>
      </c>
    </row>
    <row r="11877">
      <c r="A11877" s="0" t="s">
        <v>1625</v>
      </c>
      <c r="C11877" s="0" t="s">
        <v>20</v>
      </c>
      <c r="D11877" s="0" t="s">
        <v>26</v>
      </c>
      <c r="F11877" s="0">
        <v>603006</v>
      </c>
      <c r="G11877" s="0" t="s">
        <v>19190</v>
      </c>
      <c r="H11877" s="0" t="s">
        <v>1625</v>
      </c>
      <c r="I11877" s="0" t="s">
        <v>62</v>
      </c>
      <c r="J11877" s="0" t="s">
        <v>62</v>
      </c>
    </row>
    <row r="11878">
      <c r="A11878" s="0" t="s">
        <v>1625</v>
      </c>
      <c r="C11878" s="0" t="s">
        <v>20</v>
      </c>
      <c r="D11878" s="0" t="s">
        <v>26</v>
      </c>
      <c r="F11878" s="0">
        <v>603158</v>
      </c>
      <c r="G11878" s="0" t="s">
        <v>19191</v>
      </c>
      <c r="H11878" s="0" t="s">
        <v>1625</v>
      </c>
      <c r="I11878" s="0" t="s">
        <v>62</v>
      </c>
    </row>
    <row r="11879">
      <c r="A11879" s="0" t="s">
        <v>1625</v>
      </c>
      <c r="C11879" s="0" t="s">
        <v>20</v>
      </c>
      <c r="D11879" s="0" t="s">
        <v>26</v>
      </c>
      <c r="G11879" s="0" t="s">
        <v>2491</v>
      </c>
      <c r="H11879" s="0" t="s">
        <v>1625</v>
      </c>
      <c r="I11879" s="0" t="s">
        <v>62</v>
      </c>
    </row>
    <row r="11880">
      <c r="A11880" s="0" t="s">
        <v>1625</v>
      </c>
      <c r="C11880" s="0" t="s">
        <v>20</v>
      </c>
      <c r="D11880" s="0" t="s">
        <v>26</v>
      </c>
      <c r="F11880" s="0">
        <v>603000</v>
      </c>
      <c r="G11880" s="0" t="s">
        <v>15109</v>
      </c>
      <c r="H11880" s="0" t="s">
        <v>1625</v>
      </c>
      <c r="I11880" s="0" t="s">
        <v>62</v>
      </c>
    </row>
    <row r="11881">
      <c r="A11881" s="0" t="s">
        <v>1625</v>
      </c>
      <c r="C11881" s="0" t="s">
        <v>20</v>
      </c>
      <c r="D11881" s="0" t="s">
        <v>26</v>
      </c>
      <c r="F11881" s="0">
        <v>603105</v>
      </c>
      <c r="G11881" s="0" t="s">
        <v>19192</v>
      </c>
      <c r="H11881" s="0" t="s">
        <v>1625</v>
      </c>
      <c r="I11881" s="0" t="s">
        <v>62</v>
      </c>
    </row>
    <row r="11882">
      <c r="A11882" s="0" t="s">
        <v>19193</v>
      </c>
      <c r="C11882" s="0" t="s">
        <v>20</v>
      </c>
      <c r="D11882" s="0" t="s">
        <v>26</v>
      </c>
      <c r="F11882" s="0">
        <v>603132</v>
      </c>
      <c r="G11882" s="0" t="s">
        <v>19194</v>
      </c>
      <c r="H11882" s="0" t="s">
        <v>5829</v>
      </c>
      <c r="I11882" s="0" t="s">
        <v>62</v>
      </c>
    </row>
    <row r="11883">
      <c r="A11883" s="0" t="s">
        <v>19195</v>
      </c>
      <c r="C11883" s="0" t="s">
        <v>20</v>
      </c>
      <c r="D11883" s="0" t="s">
        <v>26</v>
      </c>
      <c r="G11883" s="0" t="s">
        <v>6358</v>
      </c>
      <c r="H11883" s="0" t="s">
        <v>327</v>
      </c>
      <c r="I11883" s="0" t="s">
        <v>62</v>
      </c>
      <c r="J11883" s="0" t="s">
        <v>62</v>
      </c>
    </row>
    <row r="11884">
      <c r="A11884" s="0" t="s">
        <v>19196</v>
      </c>
      <c r="C11884" s="0" t="s">
        <v>20</v>
      </c>
      <c r="D11884" s="0" t="s">
        <v>26</v>
      </c>
      <c r="G11884" s="0" t="s">
        <v>19197</v>
      </c>
      <c r="H11884" s="0" t="s">
        <v>559</v>
      </c>
      <c r="I11884" s="0" t="s">
        <v>62</v>
      </c>
      <c r="J11884" s="0" t="s">
        <v>62</v>
      </c>
      <c r="K11884" s="0" t="s">
        <v>62</v>
      </c>
    </row>
    <row r="11885">
      <c r="A11885" s="0" t="s">
        <v>19198</v>
      </c>
      <c r="C11885" s="0" t="s">
        <v>20</v>
      </c>
      <c r="D11885" s="0" t="s">
        <v>26</v>
      </c>
      <c r="F11885" s="0">
        <v>603006</v>
      </c>
      <c r="G11885" s="0" t="s">
        <v>18018</v>
      </c>
      <c r="H11885" s="0" t="s">
        <v>327</v>
      </c>
      <c r="I11885" s="0" t="s">
        <v>62</v>
      </c>
    </row>
    <row r="11886">
      <c r="A11886" s="0" t="s">
        <v>19199</v>
      </c>
      <c r="C11886" s="0" t="s">
        <v>20</v>
      </c>
      <c r="D11886" s="0" t="s">
        <v>26</v>
      </c>
      <c r="F11886" s="0">
        <v>603148</v>
      </c>
      <c r="G11886" s="0" t="s">
        <v>19200</v>
      </c>
      <c r="H11886" s="0" t="s">
        <v>429</v>
      </c>
      <c r="I11886" s="0" t="s">
        <v>62</v>
      </c>
      <c r="J11886" s="0" t="s">
        <v>62</v>
      </c>
      <c r="K11886" s="0" t="s">
        <v>62</v>
      </c>
    </row>
    <row r="11887">
      <c r="A11887" s="0" t="s">
        <v>6198</v>
      </c>
      <c r="C11887" s="0" t="s">
        <v>20</v>
      </c>
      <c r="D11887" s="0" t="s">
        <v>92</v>
      </c>
      <c r="G11887" s="0" t="s">
        <v>1435</v>
      </c>
      <c r="H11887" s="0" t="s">
        <v>6198</v>
      </c>
      <c r="I11887" s="0" t="s">
        <v>62</v>
      </c>
    </row>
    <row r="11888">
      <c r="A11888" s="0" t="s">
        <v>19201</v>
      </c>
      <c r="C11888" s="0" t="s">
        <v>20</v>
      </c>
      <c r="D11888" s="0" t="s">
        <v>506</v>
      </c>
      <c r="F11888" s="0">
        <v>606407</v>
      </c>
      <c r="G11888" s="0" t="s">
        <v>19202</v>
      </c>
      <c r="H11888" s="0" t="s">
        <v>441</v>
      </c>
      <c r="I11888" s="0" t="s">
        <v>62</v>
      </c>
    </row>
    <row r="11889">
      <c r="A11889" s="0" t="s">
        <v>19203</v>
      </c>
      <c r="C11889" s="0" t="s">
        <v>20</v>
      </c>
      <c r="D11889" s="0" t="s">
        <v>506</v>
      </c>
      <c r="F11889" s="0">
        <v>606403</v>
      </c>
      <c r="G11889" s="0" t="s">
        <v>19204</v>
      </c>
      <c r="H11889" s="0" t="s">
        <v>4764</v>
      </c>
      <c r="I11889" s="0" t="s">
        <v>62</v>
      </c>
    </row>
    <row r="11890">
      <c r="A11890" s="0" t="s">
        <v>19203</v>
      </c>
      <c r="C11890" s="0" t="s">
        <v>20</v>
      </c>
      <c r="D11890" s="0" t="s">
        <v>506</v>
      </c>
      <c r="F11890" s="0">
        <v>606400</v>
      </c>
      <c r="G11890" s="0" t="s">
        <v>8805</v>
      </c>
      <c r="H11890" s="0" t="s">
        <v>4764</v>
      </c>
      <c r="I11890" s="0" t="s">
        <v>62</v>
      </c>
    </row>
    <row r="11891">
      <c r="A11891" s="0" t="s">
        <v>19203</v>
      </c>
      <c r="B11891" s="0" t="s">
        <v>19205</v>
      </c>
      <c r="C11891" s="0" t="s">
        <v>20</v>
      </c>
      <c r="D11891" s="0" t="s">
        <v>26</v>
      </c>
      <c r="E11891" s="0" t="s">
        <v>474</v>
      </c>
      <c r="F11891" s="0">
        <v>603122</v>
      </c>
      <c r="G11891" s="0" t="s">
        <v>19007</v>
      </c>
      <c r="H11891" s="0" t="s">
        <v>685</v>
      </c>
      <c r="I11891" s="0" t="s">
        <v>62</v>
      </c>
      <c r="J11891" s="0" t="s">
        <v>62</v>
      </c>
    </row>
    <row r="11892">
      <c r="A11892" s="0" t="s">
        <v>19201</v>
      </c>
      <c r="C11892" s="0" t="s">
        <v>20</v>
      </c>
      <c r="D11892" s="0" t="s">
        <v>92</v>
      </c>
      <c r="H11892" s="0" t="s">
        <v>685</v>
      </c>
      <c r="I11892" s="0" t="s">
        <v>62</v>
      </c>
      <c r="J11892" s="0" t="s">
        <v>62</v>
      </c>
      <c r="K11892" s="0" t="s">
        <v>62</v>
      </c>
    </row>
    <row r="11893">
      <c r="A11893" s="0" t="s">
        <v>19206</v>
      </c>
      <c r="C11893" s="0" t="s">
        <v>20</v>
      </c>
      <c r="D11893" s="0" t="s">
        <v>26</v>
      </c>
      <c r="F11893" s="0">
        <v>603093</v>
      </c>
      <c r="G11893" s="0" t="s">
        <v>7435</v>
      </c>
      <c r="H11893" s="0" t="s">
        <v>664</v>
      </c>
      <c r="I11893" s="0" t="s">
        <v>62</v>
      </c>
      <c r="J11893" s="0" t="s">
        <v>62</v>
      </c>
      <c r="K11893" s="0" t="s">
        <v>62</v>
      </c>
    </row>
    <row r="11894">
      <c r="A11894" s="0" t="s">
        <v>1743</v>
      </c>
      <c r="C11894" s="0" t="s">
        <v>20</v>
      </c>
      <c r="D11894" s="0" t="s">
        <v>416</v>
      </c>
      <c r="F11894" s="0">
        <v>607664</v>
      </c>
      <c r="G11894" s="0" t="s">
        <v>19207</v>
      </c>
      <c r="H11894" s="0" t="s">
        <v>1743</v>
      </c>
      <c r="I11894" s="0" t="s">
        <v>62</v>
      </c>
      <c r="J11894" s="0" t="s">
        <v>62</v>
      </c>
      <c r="K11894" s="0" t="s">
        <v>62</v>
      </c>
    </row>
    <row r="11895">
      <c r="A11895" s="0" t="s">
        <v>19208</v>
      </c>
      <c r="B11895" s="0" t="s">
        <v>269</v>
      </c>
      <c r="C11895" s="0" t="s">
        <v>20</v>
      </c>
      <c r="D11895" s="0" t="s">
        <v>26</v>
      </c>
      <c r="F11895" s="0">
        <v>603062</v>
      </c>
      <c r="G11895" s="0" t="s">
        <v>476</v>
      </c>
      <c r="H11895" s="0" t="s">
        <v>271</v>
      </c>
      <c r="I11895" s="0" t="s">
        <v>62</v>
      </c>
      <c r="J11895" s="0" t="s">
        <v>62</v>
      </c>
    </row>
    <row r="11896">
      <c r="A11896" s="0" t="s">
        <v>19209</v>
      </c>
      <c r="C11896" s="0" t="s">
        <v>20</v>
      </c>
      <c r="D11896" s="0" t="s">
        <v>26</v>
      </c>
      <c r="F11896" s="0">
        <v>603076</v>
      </c>
      <c r="G11896" s="0" t="s">
        <v>15889</v>
      </c>
      <c r="H11896" s="0" t="s">
        <v>4916</v>
      </c>
      <c r="I11896" s="0" t="s">
        <v>62</v>
      </c>
    </row>
    <row r="11897">
      <c r="A11897" s="0" t="s">
        <v>19209</v>
      </c>
      <c r="C11897" s="0" t="s">
        <v>20</v>
      </c>
      <c r="D11897" s="0" t="s">
        <v>26</v>
      </c>
      <c r="F11897" s="0">
        <v>603065</v>
      </c>
      <c r="G11897" s="0" t="s">
        <v>17370</v>
      </c>
      <c r="H11897" s="0" t="s">
        <v>8069</v>
      </c>
      <c r="I11897" s="0" t="s">
        <v>62</v>
      </c>
    </row>
    <row r="11898">
      <c r="A11898" s="0" t="s">
        <v>19209</v>
      </c>
      <c r="C11898" s="0" t="s">
        <v>20</v>
      </c>
      <c r="D11898" s="0" t="s">
        <v>26</v>
      </c>
      <c r="F11898" s="0">
        <v>603105</v>
      </c>
      <c r="G11898" s="0" t="s">
        <v>19210</v>
      </c>
      <c r="H11898" s="0" t="s">
        <v>8069</v>
      </c>
      <c r="I11898" s="0" t="s">
        <v>62</v>
      </c>
    </row>
    <row r="11899">
      <c r="A11899" s="0" t="s">
        <v>19211</v>
      </c>
      <c r="C11899" s="0" t="s">
        <v>20</v>
      </c>
      <c r="D11899" s="0" t="s">
        <v>26</v>
      </c>
      <c r="F11899" s="0">
        <v>603003</v>
      </c>
      <c r="G11899" s="0" t="s">
        <v>7229</v>
      </c>
      <c r="H11899" s="0" t="s">
        <v>441</v>
      </c>
      <c r="I11899" s="0" t="s">
        <v>62</v>
      </c>
    </row>
    <row r="11900">
      <c r="A11900" s="0" t="s">
        <v>19212</v>
      </c>
      <c r="C11900" s="0" t="s">
        <v>20</v>
      </c>
      <c r="D11900" s="0" t="s">
        <v>26</v>
      </c>
      <c r="F11900" s="0">
        <v>603000</v>
      </c>
      <c r="G11900" s="0" t="s">
        <v>19213</v>
      </c>
      <c r="H11900" s="0" t="s">
        <v>1259</v>
      </c>
      <c r="I11900" s="0" t="s">
        <v>62</v>
      </c>
      <c r="J11900" s="0" t="s">
        <v>62</v>
      </c>
      <c r="K11900" s="0" t="s">
        <v>62</v>
      </c>
    </row>
    <row r="11901">
      <c r="A11901" s="0" t="s">
        <v>19214</v>
      </c>
      <c r="C11901" s="0" t="s">
        <v>20</v>
      </c>
      <c r="D11901" s="0" t="s">
        <v>26</v>
      </c>
      <c r="F11901" s="0">
        <v>603138</v>
      </c>
      <c r="G11901" s="0" t="s">
        <v>19215</v>
      </c>
      <c r="H11901" s="0" t="s">
        <v>1259</v>
      </c>
      <c r="I11901" s="0" t="s">
        <v>62</v>
      </c>
      <c r="J11901" s="0" t="s">
        <v>62</v>
      </c>
      <c r="K11901" s="0" t="s">
        <v>62</v>
      </c>
    </row>
    <row r="11902">
      <c r="A11902" s="0" t="s">
        <v>19216</v>
      </c>
      <c r="C11902" s="0" t="s">
        <v>20</v>
      </c>
      <c r="D11902" s="0" t="s">
        <v>33</v>
      </c>
      <c r="F11902" s="0">
        <v>606440</v>
      </c>
      <c r="G11902" s="0" t="s">
        <v>19217</v>
      </c>
      <c r="H11902" s="0" t="s">
        <v>19162</v>
      </c>
      <c r="I11902" s="0" t="s">
        <v>62</v>
      </c>
    </row>
    <row r="11903">
      <c r="A11903" s="0" t="s">
        <v>19216</v>
      </c>
      <c r="C11903" s="0" t="s">
        <v>20</v>
      </c>
      <c r="D11903" s="0" t="s">
        <v>26</v>
      </c>
      <c r="G11903" s="0" t="s">
        <v>982</v>
      </c>
      <c r="H11903" s="0" t="s">
        <v>19162</v>
      </c>
      <c r="I11903" s="0" t="s">
        <v>62</v>
      </c>
      <c r="J11903" s="0" t="s">
        <v>62</v>
      </c>
      <c r="K11903" s="0" t="s">
        <v>62</v>
      </c>
    </row>
    <row r="11904">
      <c r="A11904" s="0" t="s">
        <v>8069</v>
      </c>
      <c r="C11904" s="0" t="s">
        <v>20</v>
      </c>
      <c r="D11904" s="0" t="s">
        <v>26</v>
      </c>
      <c r="F11904" s="0">
        <v>603057</v>
      </c>
      <c r="G11904" s="0" t="s">
        <v>3072</v>
      </c>
      <c r="H11904" s="0" t="s">
        <v>4916</v>
      </c>
      <c r="I11904" s="0" t="s">
        <v>62</v>
      </c>
      <c r="J11904" s="0" t="s">
        <v>62</v>
      </c>
      <c r="K11904" s="0" t="s">
        <v>62</v>
      </c>
    </row>
    <row r="11905">
      <c r="A11905" s="0" t="s">
        <v>19218</v>
      </c>
      <c r="C11905" s="0" t="s">
        <v>20</v>
      </c>
      <c r="D11905" s="0" t="s">
        <v>26</v>
      </c>
      <c r="F11905" s="0">
        <v>603070</v>
      </c>
      <c r="G11905" s="0" t="s">
        <v>19219</v>
      </c>
      <c r="H11905" s="0" t="s">
        <v>2784</v>
      </c>
      <c r="I11905" s="0" t="s">
        <v>62</v>
      </c>
      <c r="J11905" s="0" t="s">
        <v>62</v>
      </c>
      <c r="K11905" s="0" t="s">
        <v>62</v>
      </c>
    </row>
    <row r="11906">
      <c r="A11906" s="0" t="s">
        <v>19220</v>
      </c>
      <c r="C11906" s="0" t="s">
        <v>20</v>
      </c>
      <c r="D11906" s="0" t="s">
        <v>26</v>
      </c>
      <c r="F11906" s="0">
        <v>603034</v>
      </c>
      <c r="G11906" s="0" t="s">
        <v>15100</v>
      </c>
      <c r="H11906" s="0" t="s">
        <v>292</v>
      </c>
      <c r="I11906" s="0" t="s">
        <v>62</v>
      </c>
      <c r="J11906" s="0" t="s">
        <v>62</v>
      </c>
      <c r="K11906" s="0" t="s">
        <v>62</v>
      </c>
    </row>
    <row r="11907">
      <c r="A11907" s="0" t="s">
        <v>19220</v>
      </c>
      <c r="B11907" s="0" t="s">
        <v>19221</v>
      </c>
      <c r="C11907" s="0" t="s">
        <v>20</v>
      </c>
      <c r="D11907" s="0" t="s">
        <v>26</v>
      </c>
      <c r="F11907" s="0">
        <v>603034</v>
      </c>
      <c r="G11907" s="0" t="s">
        <v>15102</v>
      </c>
      <c r="H11907" s="0" t="s">
        <v>1924</v>
      </c>
      <c r="I11907" s="0" t="s">
        <v>62</v>
      </c>
      <c r="J11907" s="0" t="s">
        <v>62</v>
      </c>
      <c r="K11907" s="0" t="s">
        <v>62</v>
      </c>
    </row>
    <row r="11908">
      <c r="A11908" s="0" t="s">
        <v>19222</v>
      </c>
      <c r="C11908" s="0" t="s">
        <v>20</v>
      </c>
      <c r="D11908" s="0" t="s">
        <v>26</v>
      </c>
      <c r="F11908" s="0">
        <v>603000</v>
      </c>
      <c r="G11908" s="0" t="s">
        <v>4755</v>
      </c>
      <c r="H11908" s="0" t="s">
        <v>2784</v>
      </c>
      <c r="I11908" s="0" t="s">
        <v>62</v>
      </c>
      <c r="K11908" s="0" t="s">
        <v>62</v>
      </c>
    </row>
    <row r="11909">
      <c r="A11909" s="0" t="s">
        <v>19223</v>
      </c>
      <c r="C11909" s="0" t="s">
        <v>20</v>
      </c>
      <c r="D11909" s="0" t="s">
        <v>26</v>
      </c>
      <c r="F11909" s="0">
        <v>603090</v>
      </c>
      <c r="G11909" s="0" t="s">
        <v>19224</v>
      </c>
      <c r="H11909" s="0" t="s">
        <v>2004</v>
      </c>
      <c r="I11909" s="0" t="s">
        <v>62</v>
      </c>
    </row>
    <row r="11910">
      <c r="A11910" s="0" t="s">
        <v>19225</v>
      </c>
      <c r="C11910" s="0" t="s">
        <v>20</v>
      </c>
      <c r="D11910" s="0" t="s">
        <v>123</v>
      </c>
      <c r="F11910" s="0">
        <v>607224</v>
      </c>
      <c r="G11910" s="0" t="s">
        <v>19226</v>
      </c>
      <c r="H11910" s="0" t="s">
        <v>2004</v>
      </c>
      <c r="I11910" s="0" t="s">
        <v>62</v>
      </c>
      <c r="J11910" s="0" t="s">
        <v>62</v>
      </c>
      <c r="K11910" s="0" t="s">
        <v>62</v>
      </c>
    </row>
    <row r="11911">
      <c r="A11911" s="0" t="s">
        <v>19227</v>
      </c>
      <c r="C11911" s="0" t="s">
        <v>20</v>
      </c>
      <c r="D11911" s="0" t="s">
        <v>483</v>
      </c>
      <c r="F11911" s="0">
        <v>606520</v>
      </c>
      <c r="G11911" s="0" t="s">
        <v>19228</v>
      </c>
      <c r="H11911" s="0" t="s">
        <v>2004</v>
      </c>
      <c r="I11911" s="0" t="s">
        <v>62</v>
      </c>
      <c r="K11911" s="0" t="s">
        <v>62</v>
      </c>
    </row>
    <row r="11912">
      <c r="A11912" s="0" t="s">
        <v>19229</v>
      </c>
      <c r="C11912" s="0" t="s">
        <v>20</v>
      </c>
      <c r="D11912" s="0" t="s">
        <v>26</v>
      </c>
      <c r="F11912" s="0">
        <v>603065</v>
      </c>
      <c r="G11912" s="0" t="s">
        <v>2168</v>
      </c>
      <c r="H11912" s="0" t="s">
        <v>2784</v>
      </c>
      <c r="I11912" s="0" t="s">
        <v>62</v>
      </c>
      <c r="K11912" s="0" t="s">
        <v>62</v>
      </c>
    </row>
    <row r="11913">
      <c r="A11913" s="0" t="s">
        <v>19230</v>
      </c>
      <c r="C11913" s="0" t="s">
        <v>20</v>
      </c>
      <c r="D11913" s="0" t="s">
        <v>26</v>
      </c>
      <c r="F11913" s="0">
        <v>603128</v>
      </c>
      <c r="G11913" s="0" t="s">
        <v>14243</v>
      </c>
      <c r="H11913" s="0" t="s">
        <v>19230</v>
      </c>
      <c r="I11913" s="0" t="s">
        <v>62</v>
      </c>
    </row>
    <row r="11914">
      <c r="A11914" s="0" t="s">
        <v>4386</v>
      </c>
      <c r="C11914" s="0" t="s">
        <v>20</v>
      </c>
      <c r="D11914" s="0" t="s">
        <v>26</v>
      </c>
      <c r="F11914" s="0">
        <v>603074</v>
      </c>
      <c r="G11914" s="0" t="s">
        <v>19231</v>
      </c>
      <c r="H11914" s="0" t="s">
        <v>4383</v>
      </c>
      <c r="I11914" s="0" t="s">
        <v>62</v>
      </c>
    </row>
    <row r="11915">
      <c r="A11915" s="0" t="s">
        <v>19232</v>
      </c>
      <c r="B11915" s="0" t="s">
        <v>64</v>
      </c>
      <c r="C11915" s="0" t="s">
        <v>20</v>
      </c>
      <c r="D11915" s="0" t="s">
        <v>92</v>
      </c>
      <c r="F11915" s="0">
        <v>606023</v>
      </c>
      <c r="G11915" s="0" t="s">
        <v>19233</v>
      </c>
      <c r="H11915" s="0" t="s">
        <v>5375</v>
      </c>
      <c r="I11915" s="0" t="s">
        <v>62</v>
      </c>
    </row>
    <row r="11916">
      <c r="A11916" s="0" t="s">
        <v>19234</v>
      </c>
      <c r="C11916" s="0" t="s">
        <v>20</v>
      </c>
      <c r="D11916" s="0" t="s">
        <v>26</v>
      </c>
      <c r="F11916" s="0">
        <v>603028</v>
      </c>
      <c r="G11916" s="0" t="s">
        <v>19235</v>
      </c>
      <c r="H11916" s="0" t="s">
        <v>2280</v>
      </c>
      <c r="I11916" s="0" t="s">
        <v>62</v>
      </c>
      <c r="J11916" s="0" t="s">
        <v>62</v>
      </c>
      <c r="K11916" s="0" t="s">
        <v>62</v>
      </c>
    </row>
    <row r="11917">
      <c r="A11917" s="0" t="s">
        <v>19234</v>
      </c>
      <c r="B11917" s="0" t="s">
        <v>19236</v>
      </c>
      <c r="C11917" s="0" t="s">
        <v>20</v>
      </c>
      <c r="D11917" s="0" t="s">
        <v>26</v>
      </c>
      <c r="H11917" s="0" t="s">
        <v>2787</v>
      </c>
      <c r="I11917" s="0" t="s">
        <v>62</v>
      </c>
      <c r="J11917" s="0" t="s">
        <v>62</v>
      </c>
      <c r="K11917" s="0" t="s">
        <v>62</v>
      </c>
    </row>
    <row r="11918">
      <c r="A11918" s="0" t="s">
        <v>19237</v>
      </c>
      <c r="B11918" s="0" t="s">
        <v>19238</v>
      </c>
      <c r="C11918" s="0" t="s">
        <v>20</v>
      </c>
      <c r="D11918" s="0" t="s">
        <v>192</v>
      </c>
      <c r="F11918" s="0">
        <v>607600</v>
      </c>
      <c r="G11918" s="0" t="s">
        <v>19239</v>
      </c>
      <c r="H11918" s="0" t="s">
        <v>685</v>
      </c>
      <c r="I11918" s="0" t="s">
        <v>62</v>
      </c>
      <c r="J11918" s="0" t="s">
        <v>62</v>
      </c>
    </row>
    <row r="11919">
      <c r="A11919" s="0" t="s">
        <v>19237</v>
      </c>
      <c r="B11919" s="0" t="s">
        <v>19238</v>
      </c>
      <c r="C11919" s="0" t="s">
        <v>20</v>
      </c>
      <c r="D11919" s="0" t="s">
        <v>192</v>
      </c>
      <c r="F11919" s="0">
        <v>607600</v>
      </c>
      <c r="G11919" s="0" t="s">
        <v>1570</v>
      </c>
      <c r="H11919" s="0" t="s">
        <v>2963</v>
      </c>
      <c r="I11919" s="0" t="s">
        <v>62</v>
      </c>
      <c r="J11919" s="0" t="s">
        <v>62</v>
      </c>
    </row>
    <row r="11920">
      <c r="A11920" s="0" t="s">
        <v>19240</v>
      </c>
      <c r="C11920" s="0" t="s">
        <v>20</v>
      </c>
      <c r="D11920" s="0" t="s">
        <v>92</v>
      </c>
      <c r="F11920" s="0">
        <v>606000</v>
      </c>
      <c r="H11920" s="0" t="s">
        <v>334</v>
      </c>
      <c r="I11920" s="0" t="s">
        <v>62</v>
      </c>
      <c r="J11920" s="0" t="s">
        <v>62</v>
      </c>
    </row>
    <row r="11921">
      <c r="A11921" s="0" t="s">
        <v>19241</v>
      </c>
      <c r="C11921" s="0" t="s">
        <v>20</v>
      </c>
      <c r="D11921" s="0" t="s">
        <v>26</v>
      </c>
      <c r="G11921" s="0" t="s">
        <v>19242</v>
      </c>
      <c r="H11921" s="0" t="s">
        <v>4916</v>
      </c>
      <c r="I11921" s="0" t="s">
        <v>62</v>
      </c>
    </row>
    <row r="11922">
      <c r="A11922" s="0" t="s">
        <v>19243</v>
      </c>
      <c r="B11922" s="0" t="s">
        <v>64</v>
      </c>
      <c r="C11922" s="0" t="s">
        <v>20</v>
      </c>
      <c r="D11922" s="0" t="s">
        <v>506</v>
      </c>
      <c r="G11922" s="0" t="s">
        <v>16538</v>
      </c>
      <c r="H11922" s="0" t="s">
        <v>90</v>
      </c>
      <c r="I11922" s="0" t="s">
        <v>62</v>
      </c>
    </row>
    <row r="11923">
      <c r="A11923" s="0" t="s">
        <v>19244</v>
      </c>
      <c r="C11923" s="0" t="s">
        <v>20</v>
      </c>
      <c r="D11923" s="0" t="s">
        <v>26</v>
      </c>
      <c r="E11923" s="0" t="s">
        <v>908</v>
      </c>
      <c r="F11923" s="0">
        <v>603004</v>
      </c>
      <c r="G11923" s="0" t="s">
        <v>19245</v>
      </c>
      <c r="H11923" s="0" t="s">
        <v>5375</v>
      </c>
      <c r="I11923" s="0" t="s">
        <v>62</v>
      </c>
      <c r="J11923" s="0" t="s">
        <v>62</v>
      </c>
    </row>
    <row r="11924">
      <c r="A11924" s="0" t="s">
        <v>19244</v>
      </c>
      <c r="C11924" s="0" t="s">
        <v>20</v>
      </c>
      <c r="D11924" s="0" t="s">
        <v>26</v>
      </c>
      <c r="F11924" s="0">
        <v>603141</v>
      </c>
      <c r="G11924" s="0" t="s">
        <v>177</v>
      </c>
      <c r="H11924" s="0" t="s">
        <v>5919</v>
      </c>
      <c r="I11924" s="0" t="s">
        <v>62</v>
      </c>
      <c r="J11924" s="0" t="s">
        <v>62</v>
      </c>
    </row>
    <row r="11925">
      <c r="A11925" s="0" t="s">
        <v>19244</v>
      </c>
      <c r="C11925" s="0" t="s">
        <v>20</v>
      </c>
      <c r="D11925" s="0" t="s">
        <v>26</v>
      </c>
      <c r="F11925" s="0">
        <v>603003</v>
      </c>
      <c r="G11925" s="0" t="s">
        <v>19246</v>
      </c>
      <c r="H11925" s="0" t="s">
        <v>1743</v>
      </c>
      <c r="I11925" s="0" t="s">
        <v>62</v>
      </c>
      <c r="J11925" s="0" t="s">
        <v>62</v>
      </c>
    </row>
    <row r="11926">
      <c r="A11926" s="0" t="s">
        <v>19247</v>
      </c>
      <c r="C11926" s="0" t="s">
        <v>20</v>
      </c>
      <c r="D11926" s="0" t="s">
        <v>26</v>
      </c>
      <c r="F11926" s="0">
        <v>603142</v>
      </c>
      <c r="G11926" s="0" t="s">
        <v>13274</v>
      </c>
      <c r="H11926" s="0" t="s">
        <v>4916</v>
      </c>
      <c r="I11926" s="0" t="s">
        <v>62</v>
      </c>
    </row>
    <row r="11927">
      <c r="A11927" s="0" t="s">
        <v>19247</v>
      </c>
      <c r="C11927" s="0" t="s">
        <v>20</v>
      </c>
      <c r="D11927" s="0" t="s">
        <v>26</v>
      </c>
      <c r="E11927" s="0" t="s">
        <v>19248</v>
      </c>
      <c r="F11927" s="0">
        <v>603127</v>
      </c>
      <c r="G11927" s="0" t="s">
        <v>19249</v>
      </c>
      <c r="H11927" s="0" t="s">
        <v>2397</v>
      </c>
      <c r="I11927" s="0" t="s">
        <v>62</v>
      </c>
    </row>
    <row r="11928">
      <c r="A11928" s="0" t="s">
        <v>19247</v>
      </c>
      <c r="C11928" s="0" t="s">
        <v>20</v>
      </c>
      <c r="D11928" s="0" t="s">
        <v>92</v>
      </c>
      <c r="F11928" s="0">
        <v>606010</v>
      </c>
      <c r="G11928" s="0" t="s">
        <v>5783</v>
      </c>
      <c r="H11928" s="0" t="s">
        <v>2397</v>
      </c>
      <c r="I11928" s="0" t="s">
        <v>62</v>
      </c>
    </row>
    <row r="11929">
      <c r="A11929" s="0" t="s">
        <v>19247</v>
      </c>
      <c r="C11929" s="0" t="s">
        <v>20</v>
      </c>
      <c r="D11929" s="0" t="s">
        <v>26</v>
      </c>
      <c r="E11929" s="0" t="s">
        <v>1055</v>
      </c>
      <c r="F11929" s="0">
        <v>603163</v>
      </c>
      <c r="G11929" s="0" t="s">
        <v>1056</v>
      </c>
      <c r="H11929" s="0" t="s">
        <v>1480</v>
      </c>
      <c r="I11929" s="0" t="s">
        <v>62</v>
      </c>
    </row>
    <row r="11930">
      <c r="A11930" s="0" t="s">
        <v>19247</v>
      </c>
      <c r="C11930" s="0" t="s">
        <v>20</v>
      </c>
      <c r="D11930" s="0" t="s">
        <v>26</v>
      </c>
      <c r="E11930" s="0" t="s">
        <v>2998</v>
      </c>
      <c r="F11930" s="0">
        <v>603132</v>
      </c>
      <c r="G11930" s="0" t="s">
        <v>19250</v>
      </c>
      <c r="H11930" s="0" t="s">
        <v>1480</v>
      </c>
      <c r="I11930" s="0" t="s">
        <v>62</v>
      </c>
    </row>
    <row r="11931">
      <c r="A11931" s="0" t="s">
        <v>19247</v>
      </c>
      <c r="C11931" s="0" t="s">
        <v>20</v>
      </c>
      <c r="D11931" s="0" t="s">
        <v>26</v>
      </c>
      <c r="E11931" s="0" t="s">
        <v>654</v>
      </c>
      <c r="F11931" s="0">
        <v>603081</v>
      </c>
      <c r="G11931" s="0" t="s">
        <v>19251</v>
      </c>
      <c r="H11931" s="0" t="s">
        <v>1480</v>
      </c>
      <c r="I11931" s="0" t="s">
        <v>62</v>
      </c>
    </row>
    <row r="11932">
      <c r="A11932" s="0" t="s">
        <v>19247</v>
      </c>
      <c r="C11932" s="0" t="s">
        <v>20</v>
      </c>
      <c r="D11932" s="0" t="s">
        <v>26</v>
      </c>
      <c r="F11932" s="0">
        <v>603024</v>
      </c>
      <c r="G11932" s="0" t="s">
        <v>19252</v>
      </c>
      <c r="H11932" s="0" t="s">
        <v>1480</v>
      </c>
      <c r="I11932" s="0" t="s">
        <v>62</v>
      </c>
    </row>
    <row r="11933">
      <c r="A11933" s="0" t="s">
        <v>19247</v>
      </c>
      <c r="C11933" s="0" t="s">
        <v>20</v>
      </c>
      <c r="D11933" s="0" t="s">
        <v>416</v>
      </c>
      <c r="E11933" s="0" t="s">
        <v>979</v>
      </c>
      <c r="F11933" s="0">
        <v>607660</v>
      </c>
      <c r="G11933" s="0" t="s">
        <v>7637</v>
      </c>
      <c r="H11933" s="0" t="s">
        <v>1480</v>
      </c>
      <c r="I11933" s="0" t="s">
        <v>62</v>
      </c>
    </row>
    <row r="11934">
      <c r="A11934" s="0" t="s">
        <v>19247</v>
      </c>
      <c r="C11934" s="0" t="s">
        <v>20</v>
      </c>
      <c r="D11934" s="0" t="s">
        <v>26</v>
      </c>
      <c r="E11934" s="0" t="s">
        <v>930</v>
      </c>
      <c r="F11934" s="0">
        <v>603087</v>
      </c>
      <c r="H11934" s="0" t="s">
        <v>1480</v>
      </c>
      <c r="I11934" s="0" t="s">
        <v>62</v>
      </c>
    </row>
    <row r="11935">
      <c r="A11935" s="0" t="s">
        <v>19247</v>
      </c>
      <c r="C11935" s="0" t="s">
        <v>20</v>
      </c>
      <c r="D11935" s="0" t="s">
        <v>26</v>
      </c>
      <c r="F11935" s="0">
        <v>603054</v>
      </c>
      <c r="G11935" s="0" t="s">
        <v>19253</v>
      </c>
      <c r="H11935" s="0" t="s">
        <v>1480</v>
      </c>
      <c r="I11935" s="0" t="s">
        <v>62</v>
      </c>
    </row>
    <row r="11936">
      <c r="A11936" s="0" t="s">
        <v>19247</v>
      </c>
      <c r="C11936" s="0" t="s">
        <v>20</v>
      </c>
      <c r="D11936" s="0" t="s">
        <v>26</v>
      </c>
      <c r="F11936" s="0">
        <v>603035</v>
      </c>
      <c r="G11936" s="0" t="s">
        <v>9702</v>
      </c>
      <c r="H11936" s="0" t="s">
        <v>1480</v>
      </c>
      <c r="I11936" s="0" t="s">
        <v>62</v>
      </c>
    </row>
    <row r="11937">
      <c r="A11937" s="0" t="s">
        <v>19247</v>
      </c>
      <c r="C11937" s="0" t="s">
        <v>20</v>
      </c>
      <c r="D11937" s="0" t="s">
        <v>26</v>
      </c>
      <c r="E11937" s="0" t="s">
        <v>5474</v>
      </c>
      <c r="F11937" s="0">
        <v>603142</v>
      </c>
      <c r="G11937" s="0" t="s">
        <v>11192</v>
      </c>
      <c r="H11937" s="0" t="s">
        <v>1480</v>
      </c>
      <c r="I11937" s="0" t="s">
        <v>62</v>
      </c>
    </row>
    <row r="11938">
      <c r="A11938" s="0" t="s">
        <v>19247</v>
      </c>
      <c r="C11938" s="0" t="s">
        <v>20</v>
      </c>
      <c r="D11938" s="0" t="s">
        <v>506</v>
      </c>
      <c r="G11938" s="0" t="s">
        <v>19254</v>
      </c>
      <c r="H11938" s="0" t="s">
        <v>1480</v>
      </c>
      <c r="I11938" s="0" t="s">
        <v>62</v>
      </c>
    </row>
    <row r="11939">
      <c r="A11939" s="0" t="s">
        <v>19247</v>
      </c>
      <c r="C11939" s="0" t="s">
        <v>20</v>
      </c>
      <c r="D11939" s="0" t="s">
        <v>123</v>
      </c>
      <c r="F11939" s="0">
        <v>607223</v>
      </c>
      <c r="G11939" s="0" t="s">
        <v>19255</v>
      </c>
      <c r="H11939" s="0" t="s">
        <v>1480</v>
      </c>
      <c r="I11939" s="0" t="s">
        <v>62</v>
      </c>
    </row>
    <row r="11940">
      <c r="A11940" s="0" t="s">
        <v>19247</v>
      </c>
      <c r="C11940" s="0" t="s">
        <v>20</v>
      </c>
      <c r="D11940" s="0" t="s">
        <v>26</v>
      </c>
      <c r="E11940" s="0" t="s">
        <v>12414</v>
      </c>
      <c r="F11940" s="0">
        <v>603087</v>
      </c>
      <c r="G11940" s="0" t="s">
        <v>19256</v>
      </c>
      <c r="H11940" s="0" t="s">
        <v>1480</v>
      </c>
      <c r="I11940" s="0" t="s">
        <v>62</v>
      </c>
    </row>
    <row r="11941">
      <c r="A11941" s="0" t="s">
        <v>19247</v>
      </c>
      <c r="C11941" s="0" t="s">
        <v>20</v>
      </c>
      <c r="D11941" s="0" t="s">
        <v>487</v>
      </c>
      <c r="G11941" s="0" t="s">
        <v>13126</v>
      </c>
      <c r="H11941" s="0" t="s">
        <v>1480</v>
      </c>
      <c r="I11941" s="0" t="s">
        <v>62</v>
      </c>
    </row>
    <row r="11942">
      <c r="A11942" s="0" t="s">
        <v>19247</v>
      </c>
      <c r="C11942" s="0" t="s">
        <v>20</v>
      </c>
      <c r="D11942" s="0" t="s">
        <v>92</v>
      </c>
      <c r="E11942" s="0" t="s">
        <v>98</v>
      </c>
      <c r="F11942" s="0">
        <v>606030</v>
      </c>
      <c r="G11942" s="0" t="s">
        <v>11171</v>
      </c>
      <c r="H11942" s="0" t="s">
        <v>1480</v>
      </c>
      <c r="I11942" s="0" t="s">
        <v>62</v>
      </c>
    </row>
    <row r="11943">
      <c r="A11943" s="0" t="s">
        <v>19247</v>
      </c>
      <c r="C11943" s="0" t="s">
        <v>20</v>
      </c>
      <c r="D11943" s="0" t="s">
        <v>483</v>
      </c>
      <c r="H11943" s="0" t="s">
        <v>1480</v>
      </c>
      <c r="I11943" s="0" t="s">
        <v>62</v>
      </c>
    </row>
    <row r="11944">
      <c r="A11944" s="0" t="s">
        <v>19247</v>
      </c>
      <c r="C11944" s="0" t="s">
        <v>20</v>
      </c>
      <c r="D11944" s="0" t="s">
        <v>487</v>
      </c>
      <c r="G11944" s="0" t="s">
        <v>19257</v>
      </c>
      <c r="H11944" s="0" t="s">
        <v>8078</v>
      </c>
      <c r="I11944" s="0" t="s">
        <v>62</v>
      </c>
    </row>
    <row r="11945">
      <c r="A11945" s="0" t="s">
        <v>19247</v>
      </c>
      <c r="C11945" s="0" t="s">
        <v>20</v>
      </c>
      <c r="D11945" s="0" t="s">
        <v>26</v>
      </c>
      <c r="E11945" s="0" t="s">
        <v>654</v>
      </c>
      <c r="F11945" s="0">
        <v>603081</v>
      </c>
      <c r="G11945" s="0" t="s">
        <v>655</v>
      </c>
      <c r="H11945" s="0" t="s">
        <v>5375</v>
      </c>
      <c r="I11945" s="0" t="s">
        <v>62</v>
      </c>
    </row>
    <row r="11946">
      <c r="A11946" s="0" t="s">
        <v>19247</v>
      </c>
      <c r="C11946" s="0" t="s">
        <v>20</v>
      </c>
      <c r="D11946" s="0" t="s">
        <v>26</v>
      </c>
      <c r="E11946" s="0" t="s">
        <v>930</v>
      </c>
      <c r="F11946" s="0">
        <v>603162</v>
      </c>
      <c r="G11946" s="0" t="s">
        <v>17083</v>
      </c>
      <c r="H11946" s="0" t="s">
        <v>4919</v>
      </c>
      <c r="I11946" s="0" t="s">
        <v>62</v>
      </c>
    </row>
    <row r="11947">
      <c r="A11947" s="0" t="s">
        <v>19247</v>
      </c>
      <c r="C11947" s="0" t="s">
        <v>20</v>
      </c>
      <c r="D11947" s="0" t="s">
        <v>33</v>
      </c>
      <c r="F11947" s="0">
        <v>606443</v>
      </c>
      <c r="G11947" s="0" t="s">
        <v>19258</v>
      </c>
      <c r="H11947" s="0" t="s">
        <v>90</v>
      </c>
      <c r="I11947" s="0" t="s">
        <v>62</v>
      </c>
    </row>
    <row r="11948">
      <c r="A11948" s="0" t="s">
        <v>19259</v>
      </c>
      <c r="C11948" s="0" t="s">
        <v>20</v>
      </c>
      <c r="D11948" s="0" t="s">
        <v>26</v>
      </c>
      <c r="F11948" s="0">
        <v>603002</v>
      </c>
      <c r="G11948" s="0" t="s">
        <v>7468</v>
      </c>
      <c r="H11948" s="0" t="s">
        <v>2004</v>
      </c>
      <c r="I11948" s="0" t="s">
        <v>62</v>
      </c>
      <c r="J11948" s="0" t="s">
        <v>62</v>
      </c>
      <c r="K11948" s="0" t="s">
        <v>62</v>
      </c>
    </row>
    <row r="11949">
      <c r="A11949" s="0" t="s">
        <v>19260</v>
      </c>
      <c r="C11949" s="0" t="s">
        <v>20</v>
      </c>
      <c r="D11949" s="0" t="s">
        <v>26</v>
      </c>
      <c r="G11949" s="0" t="s">
        <v>19261</v>
      </c>
      <c r="H11949" s="0" t="s">
        <v>441</v>
      </c>
      <c r="I11949" s="0" t="s">
        <v>62</v>
      </c>
      <c r="J11949" s="0" t="s">
        <v>62</v>
      </c>
      <c r="K11949" s="0" t="s">
        <v>62</v>
      </c>
    </row>
    <row r="11950">
      <c r="A11950" s="0" t="s">
        <v>19262</v>
      </c>
      <c r="C11950" s="0" t="s">
        <v>20</v>
      </c>
      <c r="D11950" s="0" t="s">
        <v>26</v>
      </c>
      <c r="F11950" s="0">
        <v>603159</v>
      </c>
      <c r="G11950" s="0" t="s">
        <v>7200</v>
      </c>
      <c r="H11950" s="0" t="s">
        <v>1259</v>
      </c>
      <c r="I11950" s="0" t="s">
        <v>62</v>
      </c>
      <c r="J11950" s="0" t="s">
        <v>62</v>
      </c>
      <c r="K11950" s="0" t="s">
        <v>62</v>
      </c>
    </row>
    <row r="11951">
      <c r="A11951" s="0" t="s">
        <v>19263</v>
      </c>
      <c r="C11951" s="0" t="s">
        <v>20</v>
      </c>
      <c r="D11951" s="0" t="s">
        <v>26</v>
      </c>
      <c r="E11951" s="0" t="s">
        <v>1239</v>
      </c>
      <c r="F11951" s="0">
        <v>603034</v>
      </c>
      <c r="G11951" s="0" t="s">
        <v>19264</v>
      </c>
      <c r="H11951" s="0" t="s">
        <v>19265</v>
      </c>
      <c r="I11951" s="0" t="s">
        <v>62</v>
      </c>
      <c r="J11951" s="0" t="s">
        <v>62</v>
      </c>
    </row>
    <row r="11952">
      <c r="A11952" s="0" t="s">
        <v>19266</v>
      </c>
      <c r="C11952" s="0" t="s">
        <v>20</v>
      </c>
      <c r="D11952" s="0" t="s">
        <v>26</v>
      </c>
      <c r="F11952" s="0">
        <v>603074</v>
      </c>
      <c r="G11952" s="0" t="s">
        <v>5303</v>
      </c>
      <c r="H11952" s="0" t="s">
        <v>1211</v>
      </c>
      <c r="I11952" s="0" t="s">
        <v>62</v>
      </c>
    </row>
    <row r="11953">
      <c r="A11953" s="0" t="s">
        <v>19267</v>
      </c>
      <c r="C11953" s="0" t="s">
        <v>20</v>
      </c>
      <c r="D11953" s="0" t="s">
        <v>26</v>
      </c>
      <c r="H11953" s="0" t="s">
        <v>6478</v>
      </c>
      <c r="I11953" s="0" t="s">
        <v>62</v>
      </c>
      <c r="J11953" s="0" t="s">
        <v>62</v>
      </c>
      <c r="K11953" s="0" t="s">
        <v>62</v>
      </c>
    </row>
    <row r="11954">
      <c r="A11954" s="0" t="s">
        <v>19268</v>
      </c>
      <c r="C11954" s="0" t="s">
        <v>20</v>
      </c>
      <c r="D11954" s="0" t="s">
        <v>416</v>
      </c>
      <c r="G11954" s="0" t="s">
        <v>19269</v>
      </c>
      <c r="H11954" s="0" t="s">
        <v>895</v>
      </c>
      <c r="I11954" s="0" t="s">
        <v>62</v>
      </c>
    </row>
    <row r="11955">
      <c r="A11955" s="0" t="s">
        <v>19270</v>
      </c>
      <c r="C11955" s="0" t="s">
        <v>20</v>
      </c>
      <c r="D11955" s="0" t="s">
        <v>26</v>
      </c>
      <c r="G11955" s="0" t="s">
        <v>10524</v>
      </c>
      <c r="H11955" s="0" t="s">
        <v>292</v>
      </c>
      <c r="I11955" s="0" t="s">
        <v>62</v>
      </c>
    </row>
    <row r="11956">
      <c r="A11956" s="0" t="s">
        <v>19271</v>
      </c>
      <c r="B11956" s="0" t="s">
        <v>1922</v>
      </c>
      <c r="C11956" s="0" t="s">
        <v>20</v>
      </c>
      <c r="D11956" s="0" t="s">
        <v>26</v>
      </c>
      <c r="E11956" s="0" t="s">
        <v>4563</v>
      </c>
      <c r="F11956" s="0">
        <v>603146</v>
      </c>
      <c r="G11956" s="0" t="s">
        <v>19272</v>
      </c>
      <c r="H11956" s="0" t="s">
        <v>1769</v>
      </c>
      <c r="I11956" s="0" t="s">
        <v>62</v>
      </c>
      <c r="J11956" s="0" t="s">
        <v>62</v>
      </c>
      <c r="K11956" s="0" t="s">
        <v>62</v>
      </c>
    </row>
    <row r="11957">
      <c r="A11957" s="0" t="s">
        <v>19273</v>
      </c>
      <c r="C11957" s="0" t="s">
        <v>20</v>
      </c>
      <c r="D11957" s="0" t="s">
        <v>26</v>
      </c>
      <c r="F11957" s="0">
        <v>603070</v>
      </c>
      <c r="G11957" s="0" t="s">
        <v>19274</v>
      </c>
      <c r="H11957" s="0" t="s">
        <v>4916</v>
      </c>
      <c r="I11957" s="0" t="s">
        <v>62</v>
      </c>
      <c r="K11957" s="0" t="s">
        <v>62</v>
      </c>
    </row>
    <row r="11958">
      <c r="A11958" s="0" t="s">
        <v>19275</v>
      </c>
      <c r="B11958" s="0" t="s">
        <v>19276</v>
      </c>
      <c r="C11958" s="0" t="s">
        <v>20</v>
      </c>
      <c r="D11958" s="0" t="s">
        <v>26</v>
      </c>
      <c r="F11958" s="0">
        <v>603003</v>
      </c>
      <c r="G11958" s="0" t="s">
        <v>7886</v>
      </c>
      <c r="H11958" s="0" t="s">
        <v>5375</v>
      </c>
      <c r="I11958" s="0" t="s">
        <v>62</v>
      </c>
      <c r="K11958" s="0" t="s">
        <v>62</v>
      </c>
    </row>
    <row r="11959">
      <c r="A11959" s="0" t="s">
        <v>19277</v>
      </c>
      <c r="C11959" s="0" t="s">
        <v>20</v>
      </c>
      <c r="D11959" s="0" t="s">
        <v>92</v>
      </c>
      <c r="F11959" s="0">
        <v>606031</v>
      </c>
      <c r="G11959" s="0" t="s">
        <v>19157</v>
      </c>
      <c r="H11959" s="0" t="s">
        <v>1259</v>
      </c>
      <c r="I11959" s="0" t="s">
        <v>62</v>
      </c>
    </row>
    <row r="11960">
      <c r="A11960" s="0" t="s">
        <v>19277</v>
      </c>
      <c r="B11960" s="0" t="s">
        <v>106</v>
      </c>
      <c r="C11960" s="0" t="s">
        <v>20</v>
      </c>
      <c r="D11960" s="0" t="s">
        <v>92</v>
      </c>
      <c r="H11960" s="0" t="s">
        <v>664</v>
      </c>
      <c r="I11960" s="0" t="s">
        <v>62</v>
      </c>
      <c r="J11960" s="0" t="s">
        <v>62</v>
      </c>
    </row>
    <row r="11961">
      <c r="A11961" s="0" t="s">
        <v>19278</v>
      </c>
      <c r="C11961" s="0" t="s">
        <v>20</v>
      </c>
      <c r="D11961" s="0" t="s">
        <v>26</v>
      </c>
      <c r="F11961" s="0">
        <v>603087</v>
      </c>
      <c r="G11961" s="0" t="s">
        <v>19279</v>
      </c>
      <c r="H11961" s="0" t="s">
        <v>19280</v>
      </c>
      <c r="I11961" s="0" t="s">
        <v>62</v>
      </c>
    </row>
    <row r="11962">
      <c r="A11962" s="0" t="s">
        <v>19281</v>
      </c>
      <c r="C11962" s="0" t="s">
        <v>20</v>
      </c>
      <c r="D11962" s="0" t="s">
        <v>26</v>
      </c>
      <c r="F11962" s="0">
        <v>603002</v>
      </c>
      <c r="G11962" s="0" t="s">
        <v>19282</v>
      </c>
      <c r="H11962" s="0" t="s">
        <v>1093</v>
      </c>
      <c r="I11962" s="0" t="s">
        <v>62</v>
      </c>
    </row>
    <row r="11963">
      <c r="A11963" s="0" t="s">
        <v>19283</v>
      </c>
      <c r="B11963" s="0" t="s">
        <v>5074</v>
      </c>
      <c r="C11963" s="0" t="s">
        <v>20</v>
      </c>
      <c r="D11963" s="0" t="s">
        <v>26</v>
      </c>
      <c r="F11963" s="0">
        <v>603002</v>
      </c>
      <c r="G11963" s="0" t="s">
        <v>19284</v>
      </c>
      <c r="H11963" s="0" t="s">
        <v>1769</v>
      </c>
      <c r="I11963" s="0" t="s">
        <v>62</v>
      </c>
      <c r="J11963" s="0" t="s">
        <v>62</v>
      </c>
    </row>
    <row r="11964">
      <c r="A11964" s="0" t="s">
        <v>19285</v>
      </c>
      <c r="C11964" s="0" t="s">
        <v>20</v>
      </c>
      <c r="D11964" s="0" t="s">
        <v>26</v>
      </c>
      <c r="F11964" s="0">
        <v>603004</v>
      </c>
      <c r="G11964" s="0" t="s">
        <v>2754</v>
      </c>
      <c r="H11964" s="0" t="s">
        <v>7376</v>
      </c>
      <c r="I11964" s="0" t="s">
        <v>62</v>
      </c>
      <c r="J11964" s="0" t="s">
        <v>62</v>
      </c>
      <c r="K11964" s="0" t="s">
        <v>62</v>
      </c>
    </row>
    <row r="11965">
      <c r="A11965" s="0" t="s">
        <v>19286</v>
      </c>
      <c r="C11965" s="0" t="s">
        <v>20</v>
      </c>
      <c r="D11965" s="0" t="s">
        <v>26</v>
      </c>
      <c r="F11965" s="0">
        <v>603065</v>
      </c>
      <c r="G11965" s="0" t="s">
        <v>1773</v>
      </c>
      <c r="H11965" s="0" t="s">
        <v>2004</v>
      </c>
      <c r="I11965" s="0" t="s">
        <v>62</v>
      </c>
      <c r="J11965" s="0" t="s">
        <v>62</v>
      </c>
      <c r="K11965" s="0" t="s">
        <v>62</v>
      </c>
    </row>
    <row r="11966">
      <c r="A11966" s="0" t="s">
        <v>19286</v>
      </c>
      <c r="C11966" s="0" t="s">
        <v>20</v>
      </c>
      <c r="D11966" s="0" t="s">
        <v>26</v>
      </c>
      <c r="F11966" s="0">
        <v>603053</v>
      </c>
      <c r="G11966" s="0" t="s">
        <v>13834</v>
      </c>
      <c r="H11966" s="0" t="s">
        <v>90</v>
      </c>
      <c r="I11966" s="0" t="s">
        <v>62</v>
      </c>
      <c r="J11966" s="0" t="s">
        <v>62</v>
      </c>
      <c r="K11966" s="0" t="s">
        <v>62</v>
      </c>
    </row>
    <row r="11967">
      <c r="A11967" s="0" t="s">
        <v>19287</v>
      </c>
      <c r="C11967" s="0" t="s">
        <v>20</v>
      </c>
      <c r="D11967" s="0" t="s">
        <v>26</v>
      </c>
      <c r="F11967" s="0">
        <v>603079</v>
      </c>
      <c r="G11967" s="0" t="s">
        <v>5586</v>
      </c>
      <c r="H11967" s="0" t="s">
        <v>6198</v>
      </c>
      <c r="I11967" s="0" t="s">
        <v>62</v>
      </c>
      <c r="J11967" s="0" t="s">
        <v>62</v>
      </c>
      <c r="K11967" s="0" t="s">
        <v>62</v>
      </c>
    </row>
    <row r="11968">
      <c r="A11968" s="0" t="s">
        <v>19287</v>
      </c>
      <c r="C11968" s="0" t="s">
        <v>20</v>
      </c>
      <c r="D11968" s="0" t="s">
        <v>26</v>
      </c>
      <c r="F11968" s="0">
        <v>603028</v>
      </c>
      <c r="G11968" s="0" t="s">
        <v>19288</v>
      </c>
      <c r="H11968" s="0" t="s">
        <v>6198</v>
      </c>
      <c r="I11968" s="0" t="s">
        <v>62</v>
      </c>
      <c r="K11968" s="0" t="s">
        <v>62</v>
      </c>
    </row>
    <row r="11969">
      <c r="A11969" s="0" t="s">
        <v>19289</v>
      </c>
      <c r="C11969" s="0" t="s">
        <v>20</v>
      </c>
      <c r="D11969" s="0" t="s">
        <v>26</v>
      </c>
      <c r="F11969" s="0">
        <v>603034</v>
      </c>
      <c r="G11969" s="0" t="s">
        <v>19290</v>
      </c>
      <c r="H11969" s="0" t="s">
        <v>2578</v>
      </c>
      <c r="I11969" s="0" t="s">
        <v>62</v>
      </c>
      <c r="J11969" s="0" t="s">
        <v>62</v>
      </c>
      <c r="K11969" s="0" t="s">
        <v>62</v>
      </c>
    </row>
    <row r="11970">
      <c r="A11970" s="0" t="s">
        <v>19291</v>
      </c>
      <c r="C11970" s="0" t="s">
        <v>20</v>
      </c>
      <c r="D11970" s="0" t="s">
        <v>26</v>
      </c>
      <c r="F11970" s="0">
        <v>603095</v>
      </c>
      <c r="G11970" s="0" t="s">
        <v>19292</v>
      </c>
      <c r="H11970" s="0" t="s">
        <v>1093</v>
      </c>
      <c r="I11970" s="0" t="s">
        <v>62</v>
      </c>
      <c r="J11970" s="0" t="s">
        <v>62</v>
      </c>
      <c r="K11970" s="0" t="s">
        <v>62</v>
      </c>
    </row>
    <row r="11971">
      <c r="A11971" s="0" t="s">
        <v>19293</v>
      </c>
      <c r="B11971" s="0" t="s">
        <v>19060</v>
      </c>
      <c r="C11971" s="0" t="s">
        <v>20</v>
      </c>
      <c r="D11971" s="0" t="s">
        <v>26</v>
      </c>
      <c r="H11971" s="0" t="s">
        <v>2787</v>
      </c>
      <c r="I11971" s="0" t="s">
        <v>62</v>
      </c>
      <c r="J11971" s="0" t="s">
        <v>62</v>
      </c>
      <c r="K11971" s="0" t="s">
        <v>62</v>
      </c>
    </row>
    <row r="11972">
      <c r="A11972" s="0" t="s">
        <v>19294</v>
      </c>
      <c r="B11972" s="0" t="s">
        <v>106</v>
      </c>
      <c r="C11972" s="0" t="s">
        <v>20</v>
      </c>
      <c r="D11972" s="0" t="s">
        <v>92</v>
      </c>
      <c r="F11972" s="0">
        <v>606030</v>
      </c>
      <c r="G11972" s="0" t="s">
        <v>19295</v>
      </c>
      <c r="H11972" s="0" t="s">
        <v>16669</v>
      </c>
      <c r="I11972" s="0" t="s">
        <v>62</v>
      </c>
    </row>
    <row r="11973">
      <c r="A11973" s="0" t="s">
        <v>19296</v>
      </c>
      <c r="C11973" s="0" t="s">
        <v>20</v>
      </c>
      <c r="D11973" s="0" t="s">
        <v>26</v>
      </c>
      <c r="F11973" s="0">
        <v>603157</v>
      </c>
      <c r="G11973" s="0" t="s">
        <v>19297</v>
      </c>
      <c r="H11973" s="0" t="s">
        <v>576</v>
      </c>
      <c r="I11973" s="0" t="s">
        <v>62</v>
      </c>
    </row>
    <row r="11974">
      <c r="A11974" s="0" t="s">
        <v>19298</v>
      </c>
      <c r="B11974" s="0" t="s">
        <v>106</v>
      </c>
      <c r="C11974" s="0" t="s">
        <v>20</v>
      </c>
      <c r="D11974" s="0" t="s">
        <v>26</v>
      </c>
      <c r="F11974" s="0">
        <v>603053</v>
      </c>
      <c r="G11974" s="0" t="s">
        <v>19299</v>
      </c>
      <c r="H11974" s="0" t="s">
        <v>1743</v>
      </c>
      <c r="I11974" s="0" t="s">
        <v>62</v>
      </c>
    </row>
    <row r="11975">
      <c r="A11975" s="0" t="s">
        <v>19300</v>
      </c>
      <c r="C11975" s="0" t="s">
        <v>20</v>
      </c>
      <c r="D11975" s="0" t="s">
        <v>92</v>
      </c>
      <c r="G11975" s="0" t="s">
        <v>19301</v>
      </c>
      <c r="H11975" s="0" t="s">
        <v>292</v>
      </c>
      <c r="I11975" s="0" t="s">
        <v>62</v>
      </c>
    </row>
    <row r="11976">
      <c r="A11976" s="0" t="s">
        <v>19300</v>
      </c>
      <c r="C11976" s="0" t="s">
        <v>20</v>
      </c>
      <c r="D11976" s="0" t="s">
        <v>92</v>
      </c>
      <c r="G11976" s="0" t="s">
        <v>19302</v>
      </c>
      <c r="H11976" s="0" t="s">
        <v>77</v>
      </c>
      <c r="I11976" s="0" t="s">
        <v>62</v>
      </c>
      <c r="J11976" s="0" t="s">
        <v>62</v>
      </c>
    </row>
    <row r="11977">
      <c r="A11977" s="0" t="s">
        <v>19303</v>
      </c>
      <c r="C11977" s="0" t="s">
        <v>20</v>
      </c>
      <c r="D11977" s="0" t="s">
        <v>26</v>
      </c>
      <c r="F11977" s="0">
        <v>603053</v>
      </c>
      <c r="G11977" s="0" t="s">
        <v>12315</v>
      </c>
      <c r="H11977" s="0" t="s">
        <v>1271</v>
      </c>
      <c r="I11977" s="0" t="s">
        <v>62</v>
      </c>
      <c r="J11977" s="0" t="s">
        <v>62</v>
      </c>
      <c r="K11977" s="0" t="s">
        <v>62</v>
      </c>
    </row>
    <row r="11978">
      <c r="A11978" s="0" t="s">
        <v>19300</v>
      </c>
      <c r="C11978" s="0" t="s">
        <v>20</v>
      </c>
      <c r="D11978" s="0" t="s">
        <v>26</v>
      </c>
      <c r="G11978" s="0" t="s">
        <v>19304</v>
      </c>
      <c r="H11978" s="0" t="s">
        <v>19305</v>
      </c>
      <c r="I11978" s="0" t="s">
        <v>62</v>
      </c>
      <c r="J11978" s="0" t="s">
        <v>62</v>
      </c>
      <c r="K11978" s="0" t="s">
        <v>62</v>
      </c>
    </row>
    <row r="11979">
      <c r="A11979" s="0" t="s">
        <v>19300</v>
      </c>
      <c r="B11979" s="0" t="s">
        <v>19306</v>
      </c>
      <c r="C11979" s="0" t="s">
        <v>20</v>
      </c>
      <c r="D11979" s="0" t="s">
        <v>26</v>
      </c>
      <c r="F11979" s="0">
        <v>603053</v>
      </c>
      <c r="G11979" s="0" t="s">
        <v>19307</v>
      </c>
      <c r="H11979" s="0" t="s">
        <v>1743</v>
      </c>
      <c r="I11979" s="0" t="s">
        <v>62</v>
      </c>
      <c r="J11979" s="0" t="s">
        <v>62</v>
      </c>
    </row>
    <row r="11980">
      <c r="A11980" s="0" t="s">
        <v>19308</v>
      </c>
      <c r="C11980" s="0" t="s">
        <v>20</v>
      </c>
      <c r="D11980" s="0" t="s">
        <v>26</v>
      </c>
      <c r="F11980" s="0">
        <v>603152</v>
      </c>
      <c r="G11980" s="0" t="s">
        <v>19309</v>
      </c>
      <c r="H11980" s="0" t="s">
        <v>1259</v>
      </c>
      <c r="I11980" s="0" t="s">
        <v>62</v>
      </c>
    </row>
    <row r="11981">
      <c r="A11981" s="0" t="s">
        <v>19310</v>
      </c>
      <c r="C11981" s="0" t="s">
        <v>20</v>
      </c>
      <c r="D11981" s="0" t="s">
        <v>26</v>
      </c>
      <c r="F11981" s="0">
        <v>607684</v>
      </c>
      <c r="G11981" s="0" t="s">
        <v>19311</v>
      </c>
      <c r="H11981" s="0" t="s">
        <v>6635</v>
      </c>
      <c r="I11981" s="0" t="s">
        <v>62</v>
      </c>
      <c r="J11981" s="0" t="s">
        <v>62</v>
      </c>
    </row>
    <row r="11982">
      <c r="A11982" s="0" t="s">
        <v>19312</v>
      </c>
      <c r="C11982" s="0" t="s">
        <v>20</v>
      </c>
      <c r="D11982" s="0" t="s">
        <v>26</v>
      </c>
      <c r="F11982" s="0">
        <v>603000</v>
      </c>
      <c r="G11982" s="0" t="s">
        <v>18730</v>
      </c>
      <c r="H11982" s="0" t="s">
        <v>17671</v>
      </c>
      <c r="I11982" s="0" t="s">
        <v>62</v>
      </c>
      <c r="J11982" s="0" t="s">
        <v>62</v>
      </c>
      <c r="K11982" s="0" t="s">
        <v>62</v>
      </c>
    </row>
    <row r="11983">
      <c r="A11983" s="0" t="s">
        <v>19313</v>
      </c>
      <c r="C11983" s="0" t="s">
        <v>20</v>
      </c>
      <c r="D11983" s="0" t="s">
        <v>26</v>
      </c>
      <c r="F11983" s="0">
        <v>603011</v>
      </c>
      <c r="G11983" s="0" t="s">
        <v>19314</v>
      </c>
      <c r="H11983" s="0" t="s">
        <v>1093</v>
      </c>
      <c r="I11983" s="0" t="s">
        <v>62</v>
      </c>
      <c r="K11983" s="0" t="s">
        <v>62</v>
      </c>
    </row>
    <row r="11984">
      <c r="A11984" s="0" t="s">
        <v>19313</v>
      </c>
      <c r="B11984" s="0" t="s">
        <v>106</v>
      </c>
      <c r="C11984" s="0" t="s">
        <v>20</v>
      </c>
      <c r="D11984" s="0" t="s">
        <v>26</v>
      </c>
      <c r="E11984" s="0" t="s">
        <v>1863</v>
      </c>
      <c r="F11984" s="0">
        <v>603132</v>
      </c>
      <c r="G11984" s="0" t="s">
        <v>5862</v>
      </c>
      <c r="H11984" s="0" t="s">
        <v>10396</v>
      </c>
      <c r="I11984" s="0" t="s">
        <v>62</v>
      </c>
      <c r="J11984" s="0" t="s">
        <v>62</v>
      </c>
    </row>
    <row r="11985">
      <c r="A11985" s="0" t="s">
        <v>19313</v>
      </c>
      <c r="B11985" s="0" t="s">
        <v>671</v>
      </c>
      <c r="C11985" s="0" t="s">
        <v>20</v>
      </c>
      <c r="D11985" s="0" t="s">
        <v>26</v>
      </c>
      <c r="F11985" s="0">
        <v>603000</v>
      </c>
      <c r="G11985" s="0" t="s">
        <v>19315</v>
      </c>
      <c r="H11985" s="0" t="s">
        <v>2787</v>
      </c>
      <c r="I11985" s="0" t="s">
        <v>62</v>
      </c>
      <c r="J11985" s="0" t="s">
        <v>62</v>
      </c>
    </row>
    <row r="11986">
      <c r="A11986" s="0" t="s">
        <v>19313</v>
      </c>
      <c r="B11986" s="0" t="s">
        <v>671</v>
      </c>
      <c r="C11986" s="0" t="s">
        <v>20</v>
      </c>
      <c r="D11986" s="0" t="s">
        <v>26</v>
      </c>
      <c r="F11986" s="0">
        <v>603000</v>
      </c>
      <c r="G11986" s="0" t="s">
        <v>181</v>
      </c>
      <c r="H11986" s="0" t="s">
        <v>2826</v>
      </c>
      <c r="I11986" s="0" t="s">
        <v>62</v>
      </c>
      <c r="J11986" s="0" t="s">
        <v>62</v>
      </c>
    </row>
    <row r="11987">
      <c r="A11987" s="0" t="s">
        <v>19316</v>
      </c>
      <c r="C11987" s="0" t="s">
        <v>20</v>
      </c>
      <c r="D11987" s="0" t="s">
        <v>416</v>
      </c>
      <c r="G11987" s="0" t="s">
        <v>19317</v>
      </c>
      <c r="H11987" s="0" t="s">
        <v>1259</v>
      </c>
      <c r="I11987" s="0" t="s">
        <v>62</v>
      </c>
    </row>
    <row r="11988">
      <c r="A11988" s="0" t="s">
        <v>19318</v>
      </c>
      <c r="C11988" s="0" t="s">
        <v>20</v>
      </c>
      <c r="D11988" s="0" t="s">
        <v>26</v>
      </c>
      <c r="G11988" s="0" t="s">
        <v>19319</v>
      </c>
      <c r="H11988" s="0" t="s">
        <v>646</v>
      </c>
      <c r="I11988" s="0" t="s">
        <v>62</v>
      </c>
      <c r="J11988" s="0" t="s">
        <v>62</v>
      </c>
      <c r="K11988" s="0" t="s">
        <v>62</v>
      </c>
    </row>
    <row r="11989">
      <c r="A11989" s="0" t="s">
        <v>19320</v>
      </c>
      <c r="B11989" s="0" t="s">
        <v>671</v>
      </c>
      <c r="C11989" s="0" t="s">
        <v>20</v>
      </c>
      <c r="D11989" s="0" t="s">
        <v>26</v>
      </c>
      <c r="F11989" s="0">
        <v>603115</v>
      </c>
      <c r="G11989" s="0" t="s">
        <v>19321</v>
      </c>
      <c r="H11989" s="0" t="s">
        <v>2826</v>
      </c>
      <c r="I11989" s="0" t="s">
        <v>62</v>
      </c>
      <c r="J11989" s="0" t="s">
        <v>62</v>
      </c>
      <c r="K11989" s="0" t="s">
        <v>62</v>
      </c>
    </row>
    <row r="11990">
      <c r="A11990" s="0" t="s">
        <v>19322</v>
      </c>
      <c r="C11990" s="0" t="s">
        <v>20</v>
      </c>
      <c r="D11990" s="0" t="s">
        <v>26</v>
      </c>
      <c r="G11990" s="0" t="s">
        <v>19323</v>
      </c>
      <c r="H11990" s="0" t="s">
        <v>1810</v>
      </c>
      <c r="I11990" s="0" t="s">
        <v>62</v>
      </c>
      <c r="K11990" s="0" t="s">
        <v>62</v>
      </c>
    </row>
    <row r="11991">
      <c r="A11991" s="0" t="s">
        <v>19322</v>
      </c>
      <c r="B11991" s="0" t="s">
        <v>4666</v>
      </c>
      <c r="C11991" s="0" t="s">
        <v>20</v>
      </c>
      <c r="D11991" s="0" t="s">
        <v>26</v>
      </c>
      <c r="F11991" s="0">
        <v>603022</v>
      </c>
      <c r="G11991" s="0" t="s">
        <v>19324</v>
      </c>
      <c r="H11991" s="0" t="s">
        <v>5014</v>
      </c>
      <c r="I11991" s="0" t="s">
        <v>62</v>
      </c>
      <c r="J11991" s="0" t="s">
        <v>62</v>
      </c>
    </row>
    <row r="11992">
      <c r="A11992" s="0" t="s">
        <v>19325</v>
      </c>
      <c r="C11992" s="0" t="s">
        <v>20</v>
      </c>
      <c r="D11992" s="0" t="s">
        <v>92</v>
      </c>
      <c r="F11992" s="0">
        <v>606030</v>
      </c>
      <c r="G11992" s="0" t="s">
        <v>19326</v>
      </c>
      <c r="H11992" s="0" t="s">
        <v>2190</v>
      </c>
      <c r="I11992" s="0" t="s">
        <v>62</v>
      </c>
      <c r="J11992" s="0" t="s">
        <v>62</v>
      </c>
      <c r="K11992" s="0" t="s">
        <v>62</v>
      </c>
    </row>
    <row r="11993">
      <c r="A11993" s="0" t="s">
        <v>19327</v>
      </c>
      <c r="C11993" s="0" t="s">
        <v>20</v>
      </c>
      <c r="D11993" s="0" t="s">
        <v>4436</v>
      </c>
      <c r="F11993" s="0">
        <v>607100</v>
      </c>
      <c r="G11993" s="0" t="s">
        <v>19328</v>
      </c>
      <c r="H11993" s="0" t="s">
        <v>895</v>
      </c>
      <c r="I11993" s="0" t="s">
        <v>62</v>
      </c>
      <c r="J11993" s="0" t="s">
        <v>62</v>
      </c>
      <c r="K11993" s="0" t="s">
        <v>62</v>
      </c>
    </row>
    <row r="11994">
      <c r="A11994" s="0" t="s">
        <v>19329</v>
      </c>
      <c r="C11994" s="0" t="s">
        <v>20</v>
      </c>
      <c r="D11994" s="0" t="s">
        <v>26</v>
      </c>
      <c r="F11994" s="0">
        <v>603018</v>
      </c>
      <c r="G11994" s="0" t="s">
        <v>12988</v>
      </c>
      <c r="H11994" s="0" t="s">
        <v>74</v>
      </c>
      <c r="I11994" s="0" t="s">
        <v>62</v>
      </c>
      <c r="J11994" s="0" t="s">
        <v>62</v>
      </c>
    </row>
    <row r="11995">
      <c r="A11995" s="0" t="s">
        <v>19330</v>
      </c>
      <c r="C11995" s="0" t="s">
        <v>20</v>
      </c>
      <c r="D11995" s="0" t="s">
        <v>26</v>
      </c>
      <c r="F11995" s="0">
        <v>603024</v>
      </c>
      <c r="G11995" s="0" t="s">
        <v>4834</v>
      </c>
      <c r="H11995" s="0" t="s">
        <v>1081</v>
      </c>
      <c r="I11995" s="0" t="s">
        <v>62</v>
      </c>
      <c r="J11995" s="0" t="s">
        <v>62</v>
      </c>
    </row>
    <row r="11996">
      <c r="A11996" s="0" t="s">
        <v>19331</v>
      </c>
      <c r="B11996" s="0" t="s">
        <v>526</v>
      </c>
      <c r="C11996" s="0" t="s">
        <v>20</v>
      </c>
      <c r="D11996" s="0" t="s">
        <v>26</v>
      </c>
      <c r="H11996" s="0" t="s">
        <v>5729</v>
      </c>
      <c r="I11996" s="0" t="s">
        <v>62</v>
      </c>
      <c r="J11996" s="0" t="s">
        <v>62</v>
      </c>
      <c r="K11996" s="0" t="s">
        <v>62</v>
      </c>
    </row>
    <row r="11997">
      <c r="A11997" s="0" t="s">
        <v>19332</v>
      </c>
      <c r="C11997" s="0" t="s">
        <v>20</v>
      </c>
      <c r="D11997" s="0" t="s">
        <v>26</v>
      </c>
      <c r="F11997" s="0">
        <v>603064</v>
      </c>
      <c r="G11997" s="0" t="s">
        <v>19333</v>
      </c>
      <c r="H11997" s="0" t="s">
        <v>646</v>
      </c>
      <c r="I11997" s="0" t="s">
        <v>62</v>
      </c>
    </row>
    <row r="11998">
      <c r="A11998" s="0" t="s">
        <v>19334</v>
      </c>
      <c r="C11998" s="0" t="s">
        <v>20</v>
      </c>
      <c r="D11998" s="0" t="s">
        <v>26</v>
      </c>
      <c r="F11998" s="0">
        <v>603141</v>
      </c>
      <c r="G11998" s="0" t="s">
        <v>19335</v>
      </c>
      <c r="H11998" s="0" t="s">
        <v>16967</v>
      </c>
      <c r="I11998" s="0" t="s">
        <v>62</v>
      </c>
      <c r="J11998" s="0" t="s">
        <v>62</v>
      </c>
      <c r="K11998" s="0" t="s">
        <v>62</v>
      </c>
    </row>
    <row r="11999">
      <c r="A11999" s="0" t="s">
        <v>19336</v>
      </c>
      <c r="C11999" s="0" t="s">
        <v>20</v>
      </c>
      <c r="D11999" s="0" t="s">
        <v>192</v>
      </c>
      <c r="F11999" s="0">
        <v>607602</v>
      </c>
      <c r="G11999" s="0" t="s">
        <v>19337</v>
      </c>
      <c r="H11999" s="0" t="s">
        <v>3077</v>
      </c>
      <c r="I11999" s="0" t="s">
        <v>62</v>
      </c>
      <c r="J11999" s="0" t="s">
        <v>62</v>
      </c>
    </row>
    <row r="12000">
      <c r="A12000" s="0" t="s">
        <v>19336</v>
      </c>
      <c r="C12000" s="0" t="s">
        <v>20</v>
      </c>
      <c r="D12000" s="0" t="s">
        <v>26</v>
      </c>
      <c r="F12000" s="0">
        <v>603098</v>
      </c>
      <c r="G12000" s="0" t="s">
        <v>19338</v>
      </c>
      <c r="H12000" s="0" t="s">
        <v>1259</v>
      </c>
      <c r="I12000" s="0" t="s">
        <v>62</v>
      </c>
    </row>
    <row r="12001">
      <c r="A12001" s="0" t="s">
        <v>19336</v>
      </c>
      <c r="B12001" s="0" t="s">
        <v>106</v>
      </c>
      <c r="C12001" s="0" t="s">
        <v>20</v>
      </c>
      <c r="D12001" s="0" t="s">
        <v>26</v>
      </c>
      <c r="H12001" s="0" t="s">
        <v>2826</v>
      </c>
      <c r="I12001" s="0" t="s">
        <v>62</v>
      </c>
    </row>
    <row r="12002">
      <c r="A12002" s="0" t="s">
        <v>19339</v>
      </c>
      <c r="C12002" s="0" t="s">
        <v>20</v>
      </c>
      <c r="D12002" s="0" t="s">
        <v>26</v>
      </c>
      <c r="F12002" s="0">
        <v>603000</v>
      </c>
      <c r="G12002" s="0" t="s">
        <v>19340</v>
      </c>
      <c r="H12002" s="0" t="s">
        <v>1259</v>
      </c>
      <c r="I12002" s="0" t="s">
        <v>62</v>
      </c>
    </row>
    <row r="12003">
      <c r="A12003" s="0" t="s">
        <v>19341</v>
      </c>
      <c r="C12003" s="0" t="s">
        <v>20</v>
      </c>
      <c r="D12003" s="0" t="s">
        <v>26</v>
      </c>
      <c r="F12003" s="0">
        <v>603057</v>
      </c>
      <c r="G12003" s="0" t="s">
        <v>19342</v>
      </c>
      <c r="H12003" s="0" t="s">
        <v>4916</v>
      </c>
      <c r="I12003" s="0" t="s">
        <v>62</v>
      </c>
      <c r="J12003" s="0" t="s">
        <v>62</v>
      </c>
      <c r="K12003" s="0" t="s">
        <v>62</v>
      </c>
    </row>
    <row r="12004">
      <c r="A12004" s="0" t="s">
        <v>19343</v>
      </c>
      <c r="C12004" s="0" t="s">
        <v>20</v>
      </c>
      <c r="D12004" s="0" t="s">
        <v>26</v>
      </c>
      <c r="F12004" s="0">
        <v>603079</v>
      </c>
      <c r="G12004" s="0" t="s">
        <v>6831</v>
      </c>
      <c r="H12004" s="0" t="s">
        <v>1560</v>
      </c>
      <c r="I12004" s="0" t="s">
        <v>62</v>
      </c>
      <c r="J12004" s="0" t="s">
        <v>62</v>
      </c>
      <c r="K12004" s="0" t="s">
        <v>62</v>
      </c>
    </row>
    <row r="12005">
      <c r="A12005" s="0" t="s">
        <v>19344</v>
      </c>
      <c r="C12005" s="0" t="s">
        <v>20</v>
      </c>
      <c r="D12005" s="0" t="s">
        <v>26</v>
      </c>
      <c r="F12005" s="0">
        <v>603157</v>
      </c>
      <c r="G12005" s="0" t="s">
        <v>19345</v>
      </c>
      <c r="H12005" s="0" t="s">
        <v>1946</v>
      </c>
      <c r="I12005" s="0" t="s">
        <v>62</v>
      </c>
      <c r="J12005" s="0" t="s">
        <v>62</v>
      </c>
      <c r="K12005" s="0" t="s">
        <v>62</v>
      </c>
    </row>
    <row r="12006">
      <c r="A12006" s="0" t="s">
        <v>19346</v>
      </c>
      <c r="B12006" s="0" t="s">
        <v>19347</v>
      </c>
      <c r="C12006" s="0" t="s">
        <v>20</v>
      </c>
      <c r="D12006" s="0" t="s">
        <v>26</v>
      </c>
      <c r="E12006" s="0" t="s">
        <v>1951</v>
      </c>
      <c r="F12006" s="0">
        <v>603124</v>
      </c>
      <c r="G12006" s="0" t="s">
        <v>1952</v>
      </c>
      <c r="H12006" s="0" t="s">
        <v>1924</v>
      </c>
      <c r="I12006" s="0" t="s">
        <v>62</v>
      </c>
      <c r="J12006" s="0" t="s">
        <v>62</v>
      </c>
    </row>
    <row r="12007">
      <c r="A12007" s="0" t="s">
        <v>19348</v>
      </c>
      <c r="C12007" s="0" t="s">
        <v>20</v>
      </c>
      <c r="D12007" s="0" t="s">
        <v>26</v>
      </c>
      <c r="E12007" s="0" t="s">
        <v>1239</v>
      </c>
      <c r="F12007" s="0">
        <v>603034</v>
      </c>
      <c r="G12007" s="0" t="s">
        <v>19349</v>
      </c>
      <c r="H12007" s="0" t="s">
        <v>5919</v>
      </c>
      <c r="I12007" s="0" t="s">
        <v>62</v>
      </c>
      <c r="J12007" s="0" t="s">
        <v>62</v>
      </c>
      <c r="K12007" s="0" t="s">
        <v>62</v>
      </c>
    </row>
    <row r="12008">
      <c r="A12008" s="0" t="s">
        <v>19350</v>
      </c>
      <c r="C12008" s="0" t="s">
        <v>20</v>
      </c>
      <c r="D12008" s="0" t="s">
        <v>26</v>
      </c>
      <c r="F12008" s="0">
        <v>603074</v>
      </c>
      <c r="G12008" s="0" t="s">
        <v>19231</v>
      </c>
      <c r="H12008" s="0" t="s">
        <v>14261</v>
      </c>
      <c r="I12008" s="0" t="s">
        <v>62</v>
      </c>
      <c r="J12008" s="0" t="s">
        <v>62</v>
      </c>
      <c r="K12008" s="0" t="s">
        <v>62</v>
      </c>
    </row>
    <row r="12009">
      <c r="A12009" s="0" t="s">
        <v>19351</v>
      </c>
      <c r="C12009" s="0" t="s">
        <v>20</v>
      </c>
      <c r="D12009" s="0" t="s">
        <v>26</v>
      </c>
      <c r="F12009" s="0">
        <v>603074</v>
      </c>
      <c r="G12009" s="0" t="s">
        <v>15130</v>
      </c>
      <c r="H12009" s="0" t="s">
        <v>2784</v>
      </c>
      <c r="I12009" s="0" t="s">
        <v>62</v>
      </c>
      <c r="J12009" s="0" t="s">
        <v>62</v>
      </c>
      <c r="K12009" s="0" t="s">
        <v>62</v>
      </c>
    </row>
    <row r="12010">
      <c r="A12010" s="0" t="s">
        <v>19352</v>
      </c>
      <c r="C12010" s="0" t="s">
        <v>20</v>
      </c>
      <c r="D12010" s="0" t="s">
        <v>26</v>
      </c>
      <c r="F12010" s="0">
        <v>603003</v>
      </c>
      <c r="G12010" s="0" t="s">
        <v>18605</v>
      </c>
      <c r="H12010" s="0" t="s">
        <v>435</v>
      </c>
      <c r="I12010" s="0" t="s">
        <v>62</v>
      </c>
    </row>
    <row r="12011">
      <c r="A12011" s="0" t="s">
        <v>19353</v>
      </c>
      <c r="B12011" s="0" t="s">
        <v>19354</v>
      </c>
      <c r="C12011" s="0" t="s">
        <v>20</v>
      </c>
      <c r="D12011" s="0" t="s">
        <v>26</v>
      </c>
      <c r="F12011" s="0">
        <v>603074</v>
      </c>
      <c r="G12011" s="0" t="s">
        <v>19355</v>
      </c>
      <c r="H12011" s="0" t="s">
        <v>90</v>
      </c>
      <c r="I12011" s="0" t="s">
        <v>62</v>
      </c>
      <c r="J12011" s="0" t="s">
        <v>62</v>
      </c>
      <c r="K12011" s="0" t="s">
        <v>62</v>
      </c>
    </row>
    <row r="12012">
      <c r="A12012" s="0" t="s">
        <v>19356</v>
      </c>
      <c r="C12012" s="0" t="s">
        <v>20</v>
      </c>
      <c r="D12012" s="0" t="s">
        <v>26</v>
      </c>
      <c r="F12012" s="0">
        <v>603105</v>
      </c>
      <c r="G12012" s="0" t="s">
        <v>19357</v>
      </c>
      <c r="H12012" s="0" t="s">
        <v>167</v>
      </c>
      <c r="I12012" s="0" t="s">
        <v>62</v>
      </c>
    </row>
    <row r="12013">
      <c r="A12013" s="0" t="s">
        <v>19358</v>
      </c>
      <c r="C12013" s="0" t="s">
        <v>20</v>
      </c>
      <c r="D12013" s="0" t="s">
        <v>26</v>
      </c>
      <c r="F12013" s="0">
        <v>603011</v>
      </c>
      <c r="G12013" s="0" t="s">
        <v>166</v>
      </c>
      <c r="H12013" s="0" t="s">
        <v>8260</v>
      </c>
      <c r="I12013" s="0" t="s">
        <v>62</v>
      </c>
      <c r="J12013" s="0" t="s">
        <v>62</v>
      </c>
      <c r="K12013" s="0" t="s">
        <v>62</v>
      </c>
    </row>
    <row r="12014">
      <c r="A12014" s="0" t="s">
        <v>19359</v>
      </c>
      <c r="C12014" s="0" t="s">
        <v>20</v>
      </c>
      <c r="D12014" s="0" t="s">
        <v>92</v>
      </c>
      <c r="F12014" s="0">
        <v>606016</v>
      </c>
      <c r="G12014" s="0" t="s">
        <v>19360</v>
      </c>
      <c r="H12014" s="0" t="s">
        <v>171</v>
      </c>
      <c r="I12014" s="0" t="s">
        <v>62</v>
      </c>
      <c r="J12014" s="0" t="s">
        <v>62</v>
      </c>
      <c r="K12014" s="0" t="s">
        <v>62</v>
      </c>
    </row>
    <row r="12015">
      <c r="A12015" s="0" t="s">
        <v>19361</v>
      </c>
      <c r="C12015" s="0" t="s">
        <v>20</v>
      </c>
      <c r="D12015" s="0" t="s">
        <v>26</v>
      </c>
      <c r="F12015" s="0">
        <v>603141</v>
      </c>
      <c r="G12015" s="0" t="s">
        <v>19362</v>
      </c>
      <c r="H12015" s="0" t="s">
        <v>1093</v>
      </c>
      <c r="I12015" s="0" t="s">
        <v>62</v>
      </c>
      <c r="J12015" s="0" t="s">
        <v>62</v>
      </c>
      <c r="K12015" s="0" t="s">
        <v>62</v>
      </c>
    </row>
    <row r="12016">
      <c r="A12016" s="0" t="s">
        <v>19361</v>
      </c>
      <c r="B12016" s="0" t="s">
        <v>18364</v>
      </c>
      <c r="C12016" s="0" t="s">
        <v>20</v>
      </c>
      <c r="D12016" s="0" t="s">
        <v>26</v>
      </c>
      <c r="F12016" s="0">
        <v>603141</v>
      </c>
      <c r="G12016" s="0" t="s">
        <v>19363</v>
      </c>
      <c r="H12016" s="0" t="s">
        <v>6511</v>
      </c>
      <c r="I12016" s="0" t="s">
        <v>62</v>
      </c>
      <c r="J12016" s="0" t="s">
        <v>62</v>
      </c>
      <c r="K12016" s="0" t="s">
        <v>62</v>
      </c>
    </row>
    <row r="12017">
      <c r="A12017" s="0" t="s">
        <v>19364</v>
      </c>
      <c r="C12017" s="0" t="s">
        <v>20</v>
      </c>
      <c r="D12017" s="0" t="s">
        <v>26</v>
      </c>
      <c r="G12017" s="0" t="s">
        <v>5624</v>
      </c>
      <c r="H12017" s="0" t="s">
        <v>674</v>
      </c>
      <c r="I12017" s="0" t="s">
        <v>62</v>
      </c>
      <c r="K12017" s="0" t="s">
        <v>62</v>
      </c>
    </row>
    <row r="12018">
      <c r="A12018" s="0" t="s">
        <v>19365</v>
      </c>
      <c r="C12018" s="0" t="s">
        <v>20</v>
      </c>
      <c r="D12018" s="0" t="s">
        <v>26</v>
      </c>
      <c r="G12018" s="0" t="s">
        <v>8169</v>
      </c>
      <c r="H12018" s="0" t="s">
        <v>823</v>
      </c>
      <c r="I12018" s="0" t="s">
        <v>62</v>
      </c>
      <c r="J12018" s="0" t="s">
        <v>62</v>
      </c>
    </row>
    <row r="12019">
      <c r="A12019" s="0" t="s">
        <v>19365</v>
      </c>
      <c r="C12019" s="0" t="s">
        <v>20</v>
      </c>
      <c r="D12019" s="0" t="s">
        <v>26</v>
      </c>
      <c r="G12019" s="0" t="s">
        <v>19366</v>
      </c>
      <c r="H12019" s="0" t="s">
        <v>4678</v>
      </c>
      <c r="I12019" s="0" t="s">
        <v>62</v>
      </c>
      <c r="J12019" s="0" t="s">
        <v>62</v>
      </c>
      <c r="K12019" s="0" t="s">
        <v>62</v>
      </c>
    </row>
    <row r="12020">
      <c r="A12020" s="0" t="s">
        <v>19365</v>
      </c>
      <c r="C12020" s="0" t="s">
        <v>20</v>
      </c>
      <c r="D12020" s="0" t="s">
        <v>26</v>
      </c>
      <c r="F12020" s="0">
        <v>603009</v>
      </c>
      <c r="G12020" s="0" t="s">
        <v>19367</v>
      </c>
      <c r="H12020" s="0" t="s">
        <v>4678</v>
      </c>
      <c r="I12020" s="0" t="s">
        <v>62</v>
      </c>
      <c r="J12020" s="0" t="s">
        <v>62</v>
      </c>
      <c r="K12020" s="0" t="s">
        <v>62</v>
      </c>
    </row>
    <row r="12021">
      <c r="A12021" s="0" t="s">
        <v>19365</v>
      </c>
      <c r="B12021" s="0" t="s">
        <v>19368</v>
      </c>
      <c r="C12021" s="0" t="s">
        <v>20</v>
      </c>
      <c r="D12021" s="0" t="s">
        <v>26</v>
      </c>
      <c r="F12021" s="0">
        <v>603152</v>
      </c>
      <c r="G12021" s="0" t="s">
        <v>19369</v>
      </c>
      <c r="H12021" s="0" t="s">
        <v>147</v>
      </c>
      <c r="I12021" s="0" t="s">
        <v>62</v>
      </c>
      <c r="J12021" s="0" t="s">
        <v>62</v>
      </c>
      <c r="K12021" s="0" t="s">
        <v>62</v>
      </c>
    </row>
    <row r="12022">
      <c r="A12022" s="0" t="s">
        <v>19365</v>
      </c>
      <c r="B12022" s="0" t="s">
        <v>145</v>
      </c>
      <c r="C12022" s="0" t="s">
        <v>20</v>
      </c>
      <c r="D12022" s="0" t="s">
        <v>192</v>
      </c>
      <c r="F12022" s="0">
        <v>607600</v>
      </c>
      <c r="G12022" s="0" t="s">
        <v>1616</v>
      </c>
      <c r="H12022" s="0" t="s">
        <v>147</v>
      </c>
      <c r="I12022" s="0" t="s">
        <v>62</v>
      </c>
    </row>
    <row r="12023">
      <c r="A12023" s="0" t="s">
        <v>19365</v>
      </c>
      <c r="B12023" s="0" t="s">
        <v>19370</v>
      </c>
      <c r="C12023" s="0" t="s">
        <v>20</v>
      </c>
      <c r="D12023" s="0" t="s">
        <v>26</v>
      </c>
      <c r="G12023" s="0" t="s">
        <v>19371</v>
      </c>
      <c r="H12023" s="0" t="s">
        <v>19372</v>
      </c>
      <c r="I12023" s="0" t="s">
        <v>62</v>
      </c>
      <c r="J12023" s="0" t="s">
        <v>62</v>
      </c>
      <c r="K12023" s="0" t="s">
        <v>62</v>
      </c>
    </row>
    <row r="12024">
      <c r="A12024" s="0" t="s">
        <v>19373</v>
      </c>
      <c r="B12024" s="0" t="s">
        <v>13842</v>
      </c>
      <c r="C12024" s="0" t="s">
        <v>20</v>
      </c>
      <c r="D12024" s="0" t="s">
        <v>26</v>
      </c>
      <c r="F12024" s="0">
        <v>603006</v>
      </c>
      <c r="G12024" s="0" t="s">
        <v>19374</v>
      </c>
      <c r="H12024" s="0" t="s">
        <v>1046</v>
      </c>
      <c r="I12024" s="0" t="s">
        <v>62</v>
      </c>
      <c r="J12024" s="0" t="s">
        <v>62</v>
      </c>
      <c r="K12024" s="0" t="s">
        <v>62</v>
      </c>
    </row>
    <row r="12025">
      <c r="A12025" s="0" t="s">
        <v>19373</v>
      </c>
      <c r="B12025" s="0" t="s">
        <v>13142</v>
      </c>
      <c r="C12025" s="0" t="s">
        <v>20</v>
      </c>
      <c r="D12025" s="0" t="s">
        <v>26</v>
      </c>
      <c r="F12025" s="0">
        <v>603006</v>
      </c>
      <c r="G12025" s="0" t="s">
        <v>19374</v>
      </c>
      <c r="H12025" s="0" t="s">
        <v>13121</v>
      </c>
      <c r="I12025" s="0" t="s">
        <v>62</v>
      </c>
      <c r="J12025" s="0" t="s">
        <v>62</v>
      </c>
      <c r="K12025" s="0" t="s">
        <v>62</v>
      </c>
    </row>
    <row r="12026">
      <c r="A12026" s="0" t="s">
        <v>19375</v>
      </c>
      <c r="C12026" s="0" t="s">
        <v>20</v>
      </c>
      <c r="D12026" s="0" t="s">
        <v>26</v>
      </c>
      <c r="F12026" s="0">
        <v>603003</v>
      </c>
      <c r="G12026" s="0" t="s">
        <v>7229</v>
      </c>
      <c r="H12026" s="0" t="s">
        <v>1370</v>
      </c>
      <c r="I12026" s="0" t="s">
        <v>62</v>
      </c>
      <c r="J12026" s="0" t="s">
        <v>62</v>
      </c>
      <c r="K12026" s="0" t="s">
        <v>62</v>
      </c>
    </row>
    <row r="12027">
      <c r="A12027" s="0" t="s">
        <v>19376</v>
      </c>
      <c r="B12027" s="0" t="s">
        <v>19377</v>
      </c>
      <c r="C12027" s="0" t="s">
        <v>20</v>
      </c>
      <c r="D12027" s="0" t="s">
        <v>26</v>
      </c>
      <c r="F12027" s="0">
        <v>603155</v>
      </c>
      <c r="G12027" s="0" t="s">
        <v>11289</v>
      </c>
      <c r="H12027" s="0" t="s">
        <v>995</v>
      </c>
      <c r="I12027" s="0" t="s">
        <v>62</v>
      </c>
      <c r="J12027" s="0" t="s">
        <v>62</v>
      </c>
      <c r="K12027" s="0" t="s">
        <v>62</v>
      </c>
    </row>
    <row r="12028">
      <c r="A12028" s="0" t="s">
        <v>19376</v>
      </c>
      <c r="B12028" s="0" t="s">
        <v>8986</v>
      </c>
      <c r="C12028" s="0" t="s">
        <v>20</v>
      </c>
      <c r="D12028" s="0" t="s">
        <v>26</v>
      </c>
      <c r="F12028" s="0">
        <v>603003</v>
      </c>
      <c r="G12028" s="0" t="s">
        <v>6542</v>
      </c>
      <c r="H12028" s="0" t="s">
        <v>995</v>
      </c>
      <c r="I12028" s="0" t="s">
        <v>62</v>
      </c>
      <c r="J12028" s="0" t="s">
        <v>62</v>
      </c>
      <c r="K12028" s="0" t="s">
        <v>62</v>
      </c>
    </row>
    <row r="12029">
      <c r="A12029" s="0" t="s">
        <v>19378</v>
      </c>
      <c r="C12029" s="0" t="s">
        <v>20</v>
      </c>
      <c r="D12029" s="0" t="s">
        <v>26</v>
      </c>
      <c r="G12029" s="0" t="s">
        <v>18673</v>
      </c>
      <c r="H12029" s="0" t="s">
        <v>1024</v>
      </c>
      <c r="I12029" s="0" t="s">
        <v>62</v>
      </c>
      <c r="J12029" s="0" t="s">
        <v>62</v>
      </c>
      <c r="K12029" s="0" t="s">
        <v>62</v>
      </c>
    </row>
    <row r="12030">
      <c r="A12030" s="0" t="s">
        <v>19378</v>
      </c>
      <c r="C12030" s="0" t="s">
        <v>20</v>
      </c>
      <c r="D12030" s="0" t="s">
        <v>26</v>
      </c>
      <c r="F12030" s="0">
        <v>603003</v>
      </c>
      <c r="G12030" s="0" t="s">
        <v>6337</v>
      </c>
      <c r="H12030" s="0" t="s">
        <v>1024</v>
      </c>
      <c r="I12030" s="0" t="s">
        <v>62</v>
      </c>
      <c r="J12030" s="0" t="s">
        <v>62</v>
      </c>
      <c r="K12030" s="0" t="s">
        <v>62</v>
      </c>
    </row>
    <row r="12031">
      <c r="A12031" s="0" t="s">
        <v>19378</v>
      </c>
      <c r="C12031" s="0" t="s">
        <v>20</v>
      </c>
      <c r="D12031" s="0" t="s">
        <v>26</v>
      </c>
      <c r="F12031" s="0">
        <v>603003</v>
      </c>
      <c r="G12031" s="0" t="s">
        <v>1247</v>
      </c>
      <c r="H12031" s="0" t="s">
        <v>1019</v>
      </c>
      <c r="I12031" s="0" t="s">
        <v>62</v>
      </c>
      <c r="J12031" s="0" t="s">
        <v>62</v>
      </c>
      <c r="K12031" s="0" t="s">
        <v>62</v>
      </c>
    </row>
    <row r="12032">
      <c r="A12032" s="0" t="s">
        <v>19379</v>
      </c>
      <c r="C12032" s="0" t="s">
        <v>20</v>
      </c>
      <c r="D12032" s="0" t="s">
        <v>26</v>
      </c>
      <c r="F12032" s="0">
        <v>603000</v>
      </c>
      <c r="G12032" s="0" t="s">
        <v>4755</v>
      </c>
      <c r="H12032" s="0" t="s">
        <v>703</v>
      </c>
      <c r="I12032" s="0" t="s">
        <v>62</v>
      </c>
      <c r="J12032" s="0" t="s">
        <v>62</v>
      </c>
    </row>
    <row r="12033">
      <c r="A12033" s="0" t="s">
        <v>19380</v>
      </c>
      <c r="C12033" s="0" t="s">
        <v>20</v>
      </c>
      <c r="D12033" s="0" t="s">
        <v>26</v>
      </c>
      <c r="F12033" s="0">
        <v>603000</v>
      </c>
      <c r="G12033" s="0" t="s">
        <v>19381</v>
      </c>
      <c r="H12033" s="0" t="s">
        <v>993</v>
      </c>
      <c r="I12033" s="0" t="s">
        <v>62</v>
      </c>
      <c r="J12033" s="0" t="s">
        <v>62</v>
      </c>
      <c r="K12033" s="0" t="s">
        <v>62</v>
      </c>
    </row>
    <row r="12034">
      <c r="A12034" s="0" t="s">
        <v>19382</v>
      </c>
      <c r="B12034" s="0" t="s">
        <v>8986</v>
      </c>
      <c r="C12034" s="0" t="s">
        <v>20</v>
      </c>
      <c r="D12034" s="0" t="s">
        <v>26</v>
      </c>
      <c r="F12034" s="0">
        <v>603000</v>
      </c>
      <c r="G12034" s="0" t="s">
        <v>1698</v>
      </c>
      <c r="H12034" s="0" t="s">
        <v>995</v>
      </c>
      <c r="I12034" s="0" t="s">
        <v>62</v>
      </c>
      <c r="J12034" s="0" t="s">
        <v>62</v>
      </c>
      <c r="K12034" s="0" t="s">
        <v>62</v>
      </c>
    </row>
    <row r="12035">
      <c r="A12035" s="0" t="s">
        <v>19383</v>
      </c>
      <c r="C12035" s="0" t="s">
        <v>20</v>
      </c>
      <c r="D12035" s="0" t="s">
        <v>26</v>
      </c>
      <c r="F12035" s="0">
        <v>603124</v>
      </c>
      <c r="G12035" s="0" t="s">
        <v>3280</v>
      </c>
      <c r="H12035" s="0" t="s">
        <v>2290</v>
      </c>
      <c r="I12035" s="0" t="s">
        <v>62</v>
      </c>
      <c r="J12035" s="0" t="s">
        <v>62</v>
      </c>
      <c r="K12035" s="0" t="s">
        <v>62</v>
      </c>
    </row>
    <row r="12036">
      <c r="A12036" s="0" t="s">
        <v>19384</v>
      </c>
      <c r="C12036" s="0" t="s">
        <v>20</v>
      </c>
      <c r="D12036" s="0" t="s">
        <v>26</v>
      </c>
      <c r="F12036" s="0">
        <v>603000</v>
      </c>
      <c r="G12036" s="0" t="s">
        <v>19385</v>
      </c>
      <c r="H12036" s="0" t="s">
        <v>2459</v>
      </c>
      <c r="I12036" s="0" t="s">
        <v>62</v>
      </c>
      <c r="J12036" s="0" t="s">
        <v>62</v>
      </c>
      <c r="K12036" s="0" t="s">
        <v>62</v>
      </c>
    </row>
    <row r="12037">
      <c r="A12037" s="0" t="s">
        <v>19386</v>
      </c>
      <c r="B12037" s="0" t="s">
        <v>4323</v>
      </c>
      <c r="C12037" s="0" t="s">
        <v>20</v>
      </c>
      <c r="D12037" s="0" t="s">
        <v>26</v>
      </c>
      <c r="F12037" s="0">
        <v>603000</v>
      </c>
      <c r="G12037" s="0" t="s">
        <v>181</v>
      </c>
      <c r="H12037" s="0" t="s">
        <v>324</v>
      </c>
      <c r="I12037" s="0" t="s">
        <v>62</v>
      </c>
      <c r="J12037" s="0" t="s">
        <v>62</v>
      </c>
    </row>
    <row r="12038">
      <c r="A12038" s="0" t="s">
        <v>19387</v>
      </c>
      <c r="C12038" s="0" t="s">
        <v>20</v>
      </c>
      <c r="D12038" s="0" t="s">
        <v>26</v>
      </c>
      <c r="F12038" s="0">
        <v>603108</v>
      </c>
      <c r="G12038" s="0" t="s">
        <v>8517</v>
      </c>
      <c r="H12038" s="0" t="s">
        <v>1999</v>
      </c>
      <c r="I12038" s="0" t="s">
        <v>62</v>
      </c>
      <c r="J12038" s="0" t="s">
        <v>62</v>
      </c>
      <c r="K12038" s="0" t="s">
        <v>62</v>
      </c>
    </row>
    <row r="12039">
      <c r="A12039" s="0" t="s">
        <v>19388</v>
      </c>
      <c r="C12039" s="0" t="s">
        <v>20</v>
      </c>
      <c r="D12039" s="0" t="s">
        <v>26</v>
      </c>
      <c r="F12039" s="0">
        <v>603003</v>
      </c>
      <c r="G12039" s="0" t="s">
        <v>19389</v>
      </c>
      <c r="H12039" s="0" t="s">
        <v>2780</v>
      </c>
      <c r="I12039" s="0" t="s">
        <v>62</v>
      </c>
      <c r="J12039" s="0" t="s">
        <v>62</v>
      </c>
      <c r="K12039" s="0" t="s">
        <v>62</v>
      </c>
    </row>
    <row r="12040">
      <c r="A12040" s="0" t="s">
        <v>19390</v>
      </c>
      <c r="B12040" s="0" t="s">
        <v>132</v>
      </c>
      <c r="C12040" s="0" t="s">
        <v>20</v>
      </c>
      <c r="D12040" s="0" t="s">
        <v>26</v>
      </c>
      <c r="F12040" s="0">
        <v>603044</v>
      </c>
      <c r="G12040" s="0" t="s">
        <v>19391</v>
      </c>
      <c r="H12040" s="0" t="s">
        <v>334</v>
      </c>
      <c r="I12040" s="0" t="s">
        <v>62</v>
      </c>
    </row>
    <row r="12041">
      <c r="A12041" s="0" t="s">
        <v>19392</v>
      </c>
      <c r="C12041" s="0" t="s">
        <v>20</v>
      </c>
      <c r="D12041" s="0" t="s">
        <v>26</v>
      </c>
      <c r="F12041" s="0">
        <v>603064</v>
      </c>
      <c r="G12041" s="0" t="s">
        <v>19393</v>
      </c>
      <c r="H12041" s="0" t="s">
        <v>292</v>
      </c>
      <c r="I12041" s="0" t="s">
        <v>62</v>
      </c>
      <c r="J12041" s="0" t="s">
        <v>62</v>
      </c>
      <c r="K12041" s="0" t="s">
        <v>62</v>
      </c>
    </row>
    <row r="12042">
      <c r="A12042" s="0" t="s">
        <v>19394</v>
      </c>
      <c r="C12042" s="0" t="s">
        <v>20</v>
      </c>
      <c r="D12042" s="0" t="s">
        <v>458</v>
      </c>
      <c r="F12042" s="0">
        <v>607060</v>
      </c>
      <c r="G12042" s="0" t="s">
        <v>19395</v>
      </c>
      <c r="H12042" s="0" t="s">
        <v>229</v>
      </c>
      <c r="I12042" s="0" t="s">
        <v>62</v>
      </c>
      <c r="K12042" s="0" t="s">
        <v>62</v>
      </c>
    </row>
    <row r="12043">
      <c r="A12043" s="0" t="s">
        <v>19394</v>
      </c>
      <c r="C12043" s="0" t="s">
        <v>20</v>
      </c>
      <c r="D12043" s="0" t="s">
        <v>26</v>
      </c>
      <c r="F12043" s="0">
        <v>603006</v>
      </c>
      <c r="G12043" s="0" t="s">
        <v>19396</v>
      </c>
      <c r="H12043" s="0" t="s">
        <v>229</v>
      </c>
      <c r="I12043" s="0" t="s">
        <v>62</v>
      </c>
      <c r="J12043" s="0" t="s">
        <v>62</v>
      </c>
      <c r="K12043" s="0" t="s">
        <v>62</v>
      </c>
    </row>
    <row r="12044">
      <c r="A12044" s="0" t="s">
        <v>19397</v>
      </c>
      <c r="C12044" s="0" t="s">
        <v>20</v>
      </c>
      <c r="D12044" s="0" t="s">
        <v>26</v>
      </c>
      <c r="F12044" s="0">
        <v>603061</v>
      </c>
      <c r="G12044" s="0" t="s">
        <v>19398</v>
      </c>
      <c r="H12044" s="0" t="s">
        <v>1525</v>
      </c>
      <c r="I12044" s="0" t="s">
        <v>62</v>
      </c>
    </row>
    <row r="12045">
      <c r="A12045" s="0" t="s">
        <v>19399</v>
      </c>
      <c r="C12045" s="0" t="s">
        <v>20</v>
      </c>
      <c r="D12045" s="0" t="s">
        <v>26</v>
      </c>
      <c r="F12045" s="0">
        <v>603105</v>
      </c>
      <c r="G12045" s="0" t="s">
        <v>19400</v>
      </c>
      <c r="H12045" s="0" t="s">
        <v>292</v>
      </c>
      <c r="I12045" s="0" t="s">
        <v>62</v>
      </c>
      <c r="J12045" s="0" t="s">
        <v>62</v>
      </c>
      <c r="K12045" s="0" t="s">
        <v>62</v>
      </c>
    </row>
    <row r="12046">
      <c r="A12046" s="0" t="s">
        <v>19401</v>
      </c>
      <c r="B12046" s="0" t="s">
        <v>1903</v>
      </c>
      <c r="C12046" s="0" t="s">
        <v>20</v>
      </c>
      <c r="D12046" s="0" t="s">
        <v>26</v>
      </c>
      <c r="F12046" s="0">
        <v>603105</v>
      </c>
      <c r="G12046" s="0" t="s">
        <v>19402</v>
      </c>
      <c r="H12046" s="0" t="s">
        <v>845</v>
      </c>
      <c r="I12046" s="0" t="s">
        <v>62</v>
      </c>
      <c r="J12046" s="0" t="s">
        <v>62</v>
      </c>
      <c r="K12046" s="0" t="s">
        <v>62</v>
      </c>
    </row>
    <row r="12047">
      <c r="A12047" s="0" t="s">
        <v>19401</v>
      </c>
      <c r="B12047" s="0" t="s">
        <v>1903</v>
      </c>
      <c r="C12047" s="0" t="s">
        <v>20</v>
      </c>
      <c r="D12047" s="0" t="s">
        <v>26</v>
      </c>
      <c r="F12047" s="0">
        <v>603074</v>
      </c>
      <c r="G12047" s="0" t="s">
        <v>19403</v>
      </c>
      <c r="H12047" s="0" t="s">
        <v>10922</v>
      </c>
      <c r="I12047" s="0" t="s">
        <v>62</v>
      </c>
      <c r="J12047" s="0" t="s">
        <v>62</v>
      </c>
      <c r="K12047" s="0" t="s">
        <v>62</v>
      </c>
    </row>
    <row r="12048">
      <c r="A12048" s="0" t="s">
        <v>19404</v>
      </c>
      <c r="B12048" s="0" t="s">
        <v>2710</v>
      </c>
      <c r="C12048" s="0" t="s">
        <v>20</v>
      </c>
      <c r="D12048" s="0" t="s">
        <v>26</v>
      </c>
      <c r="F12048" s="0">
        <v>603003</v>
      </c>
      <c r="G12048" s="0" t="s">
        <v>19405</v>
      </c>
      <c r="H12048" s="0" t="s">
        <v>19406</v>
      </c>
      <c r="I12048" s="0" t="s">
        <v>62</v>
      </c>
      <c r="J12048" s="0" t="s">
        <v>62</v>
      </c>
      <c r="K12048" s="0" t="s">
        <v>62</v>
      </c>
    </row>
    <row r="12049">
      <c r="A12049" s="0" t="s">
        <v>19407</v>
      </c>
      <c r="B12049" s="0" t="s">
        <v>19408</v>
      </c>
      <c r="C12049" s="0" t="s">
        <v>20</v>
      </c>
      <c r="D12049" s="0" t="s">
        <v>26</v>
      </c>
      <c r="F12049" s="0">
        <v>607680</v>
      </c>
      <c r="G12049" s="0" t="s">
        <v>19409</v>
      </c>
      <c r="H12049" s="0" t="s">
        <v>3565</v>
      </c>
      <c r="I12049" s="0" t="s">
        <v>62</v>
      </c>
      <c r="J12049" s="0" t="s">
        <v>62</v>
      </c>
      <c r="K12049" s="0" t="s">
        <v>62</v>
      </c>
    </row>
    <row r="12050">
      <c r="A12050" s="0" t="s">
        <v>19410</v>
      </c>
      <c r="C12050" s="0" t="s">
        <v>20</v>
      </c>
      <c r="D12050" s="0" t="s">
        <v>26</v>
      </c>
      <c r="F12050" s="0">
        <v>603070</v>
      </c>
      <c r="G12050" s="0" t="s">
        <v>19411</v>
      </c>
      <c r="H12050" s="0" t="s">
        <v>292</v>
      </c>
      <c r="I12050" s="0" t="s">
        <v>62</v>
      </c>
    </row>
    <row r="12051">
      <c r="A12051" s="0" t="s">
        <v>19412</v>
      </c>
      <c r="C12051" s="0" t="s">
        <v>20</v>
      </c>
      <c r="D12051" s="0" t="s">
        <v>26</v>
      </c>
      <c r="G12051" s="0" t="s">
        <v>12525</v>
      </c>
      <c r="H12051" s="0" t="s">
        <v>998</v>
      </c>
      <c r="I12051" s="0" t="s">
        <v>62</v>
      </c>
      <c r="J12051" s="0" t="s">
        <v>62</v>
      </c>
      <c r="K12051" s="0" t="s">
        <v>62</v>
      </c>
    </row>
    <row r="12052">
      <c r="A12052" s="0" t="s">
        <v>19413</v>
      </c>
      <c r="C12052" s="0" t="s">
        <v>20</v>
      </c>
      <c r="D12052" s="0" t="s">
        <v>26</v>
      </c>
      <c r="F12052" s="0">
        <v>603141</v>
      </c>
      <c r="G12052" s="0" t="s">
        <v>1278</v>
      </c>
      <c r="H12052" s="0" t="s">
        <v>441</v>
      </c>
      <c r="I12052" s="0" t="s">
        <v>62</v>
      </c>
      <c r="J12052" s="0" t="s">
        <v>62</v>
      </c>
      <c r="K12052" s="0" t="s">
        <v>62</v>
      </c>
    </row>
    <row r="12053">
      <c r="A12053" s="0" t="s">
        <v>19414</v>
      </c>
      <c r="C12053" s="0" t="s">
        <v>20</v>
      </c>
      <c r="D12053" s="0" t="s">
        <v>26</v>
      </c>
      <c r="F12053" s="0">
        <v>603116</v>
      </c>
      <c r="G12053" s="0" t="s">
        <v>7375</v>
      </c>
      <c r="H12053" s="0" t="s">
        <v>2590</v>
      </c>
      <c r="I12053" s="0" t="s">
        <v>62</v>
      </c>
      <c r="J12053" s="0" t="s">
        <v>62</v>
      </c>
      <c r="K12053" s="0" t="s">
        <v>62</v>
      </c>
    </row>
    <row r="12054">
      <c r="A12054" s="0" t="s">
        <v>19415</v>
      </c>
      <c r="C12054" s="0" t="s">
        <v>20</v>
      </c>
      <c r="D12054" s="0" t="s">
        <v>26</v>
      </c>
      <c r="F12054" s="0">
        <v>603093</v>
      </c>
      <c r="G12054" s="0" t="s">
        <v>19416</v>
      </c>
      <c r="H12054" s="0" t="s">
        <v>2290</v>
      </c>
      <c r="I12054" s="0" t="s">
        <v>62</v>
      </c>
      <c r="J12054" s="0" t="s">
        <v>62</v>
      </c>
      <c r="K12054" s="0" t="s">
        <v>62</v>
      </c>
    </row>
    <row r="12055">
      <c r="A12055" s="0" t="s">
        <v>19415</v>
      </c>
      <c r="B12055" s="0" t="s">
        <v>373</v>
      </c>
      <c r="C12055" s="0" t="s">
        <v>20</v>
      </c>
      <c r="D12055" s="0" t="s">
        <v>26</v>
      </c>
      <c r="F12055" s="0">
        <v>603093</v>
      </c>
      <c r="G12055" s="0" t="s">
        <v>19417</v>
      </c>
      <c r="H12055" s="0" t="s">
        <v>656</v>
      </c>
      <c r="I12055" s="0" t="s">
        <v>62</v>
      </c>
      <c r="J12055" s="0" t="s">
        <v>62</v>
      </c>
      <c r="K12055" s="0" t="s">
        <v>62</v>
      </c>
    </row>
    <row r="12056">
      <c r="A12056" s="0" t="s">
        <v>19418</v>
      </c>
      <c r="C12056" s="0" t="s">
        <v>20</v>
      </c>
      <c r="D12056" s="0" t="s">
        <v>92</v>
      </c>
      <c r="F12056" s="0">
        <v>606010</v>
      </c>
      <c r="G12056" s="0" t="s">
        <v>4915</v>
      </c>
      <c r="H12056" s="0" t="s">
        <v>625</v>
      </c>
      <c r="I12056" s="0" t="s">
        <v>62</v>
      </c>
      <c r="J12056" s="0" t="s">
        <v>62</v>
      </c>
      <c r="K12056" s="0" t="s">
        <v>62</v>
      </c>
    </row>
    <row r="12057">
      <c r="A12057" s="0" t="s">
        <v>19418</v>
      </c>
      <c r="C12057" s="0" t="s">
        <v>20</v>
      </c>
      <c r="D12057" s="0" t="s">
        <v>26</v>
      </c>
      <c r="F12057" s="0">
        <v>603079</v>
      </c>
      <c r="G12057" s="0" t="s">
        <v>13148</v>
      </c>
      <c r="H12057" s="0" t="s">
        <v>8752</v>
      </c>
      <c r="I12057" s="0" t="s">
        <v>62</v>
      </c>
      <c r="J12057" s="0" t="s">
        <v>62</v>
      </c>
      <c r="K12057" s="0" t="s">
        <v>62</v>
      </c>
    </row>
    <row r="12058">
      <c r="A12058" s="0" t="s">
        <v>19418</v>
      </c>
      <c r="B12058" s="0" t="s">
        <v>106</v>
      </c>
      <c r="C12058" s="0" t="s">
        <v>20</v>
      </c>
      <c r="D12058" s="0" t="s">
        <v>92</v>
      </c>
      <c r="F12058" s="0">
        <v>606019</v>
      </c>
      <c r="G12058" s="0" t="s">
        <v>19419</v>
      </c>
      <c r="H12058" s="0" t="s">
        <v>613</v>
      </c>
      <c r="I12058" s="0" t="s">
        <v>62</v>
      </c>
      <c r="J12058" s="0" t="s">
        <v>62</v>
      </c>
      <c r="K12058" s="0" t="s">
        <v>62</v>
      </c>
    </row>
    <row r="12059">
      <c r="A12059" s="0" t="s">
        <v>19420</v>
      </c>
      <c r="C12059" s="0" t="s">
        <v>20</v>
      </c>
      <c r="D12059" s="0" t="s">
        <v>26</v>
      </c>
      <c r="F12059" s="0">
        <v>603073</v>
      </c>
      <c r="G12059" s="0" t="s">
        <v>4270</v>
      </c>
      <c r="H12059" s="0" t="s">
        <v>17668</v>
      </c>
      <c r="I12059" s="0" t="s">
        <v>62</v>
      </c>
      <c r="J12059" s="0" t="s">
        <v>62</v>
      </c>
      <c r="K12059" s="0" t="s">
        <v>62</v>
      </c>
    </row>
    <row r="12060">
      <c r="A12060" s="0" t="s">
        <v>19421</v>
      </c>
      <c r="C12060" s="0" t="s">
        <v>20</v>
      </c>
      <c r="D12060" s="0" t="s">
        <v>26</v>
      </c>
      <c r="F12060" s="0">
        <v>603093</v>
      </c>
      <c r="G12060" s="0" t="s">
        <v>19422</v>
      </c>
      <c r="H12060" s="0" t="s">
        <v>652</v>
      </c>
      <c r="I12060" s="0" t="s">
        <v>62</v>
      </c>
      <c r="J12060" s="0" t="s">
        <v>62</v>
      </c>
      <c r="K12060" s="0" t="s">
        <v>62</v>
      </c>
    </row>
    <row r="12061">
      <c r="A12061" s="0" t="s">
        <v>19421</v>
      </c>
      <c r="C12061" s="0" t="s">
        <v>20</v>
      </c>
      <c r="D12061" s="0" t="s">
        <v>26</v>
      </c>
      <c r="F12061" s="0">
        <v>603093</v>
      </c>
      <c r="G12061" s="0" t="s">
        <v>19417</v>
      </c>
      <c r="H12061" s="0" t="s">
        <v>656</v>
      </c>
      <c r="I12061" s="0" t="s">
        <v>62</v>
      </c>
      <c r="J12061" s="0" t="s">
        <v>62</v>
      </c>
      <c r="K12061" s="0" t="s">
        <v>62</v>
      </c>
    </row>
    <row r="12062">
      <c r="A12062" s="0" t="s">
        <v>19423</v>
      </c>
      <c r="C12062" s="0" t="s">
        <v>20</v>
      </c>
      <c r="D12062" s="0" t="s">
        <v>26</v>
      </c>
      <c r="F12062" s="0">
        <v>603011</v>
      </c>
      <c r="G12062" s="0" t="s">
        <v>12783</v>
      </c>
      <c r="H12062" s="0" t="s">
        <v>2590</v>
      </c>
      <c r="I12062" s="0" t="s">
        <v>62</v>
      </c>
      <c r="J12062" s="0" t="s">
        <v>62</v>
      </c>
      <c r="K12062" s="0" t="s">
        <v>62</v>
      </c>
    </row>
    <row r="12063">
      <c r="A12063" s="0" t="s">
        <v>19423</v>
      </c>
      <c r="B12063" s="0" t="s">
        <v>19424</v>
      </c>
      <c r="C12063" s="0" t="s">
        <v>20</v>
      </c>
      <c r="D12063" s="0" t="s">
        <v>26</v>
      </c>
      <c r="E12063" s="0" t="s">
        <v>44</v>
      </c>
      <c r="F12063" s="0">
        <v>603002</v>
      </c>
      <c r="G12063" s="0" t="s">
        <v>11830</v>
      </c>
      <c r="H12063" s="0" t="s">
        <v>8078</v>
      </c>
      <c r="I12063" s="0" t="s">
        <v>62</v>
      </c>
      <c r="J12063" s="0" t="s">
        <v>62</v>
      </c>
      <c r="K12063" s="0" t="s">
        <v>62</v>
      </c>
    </row>
    <row r="12064">
      <c r="A12064" s="0" t="s">
        <v>19425</v>
      </c>
      <c r="C12064" s="0" t="s">
        <v>20</v>
      </c>
      <c r="D12064" s="0" t="s">
        <v>26</v>
      </c>
      <c r="F12064" s="0">
        <v>603152</v>
      </c>
      <c r="G12064" s="0" t="s">
        <v>19426</v>
      </c>
      <c r="H12064" s="0" t="s">
        <v>14563</v>
      </c>
      <c r="I12064" s="0" t="s">
        <v>62</v>
      </c>
      <c r="J12064" s="0" t="s">
        <v>62</v>
      </c>
      <c r="K12064" s="0" t="s">
        <v>62</v>
      </c>
    </row>
    <row r="12065">
      <c r="A12065" s="0" t="s">
        <v>19427</v>
      </c>
      <c r="B12065" s="0" t="s">
        <v>19428</v>
      </c>
      <c r="C12065" s="0" t="s">
        <v>20</v>
      </c>
      <c r="D12065" s="0" t="s">
        <v>26</v>
      </c>
      <c r="F12065" s="0">
        <v>603056</v>
      </c>
      <c r="G12065" s="0" t="s">
        <v>4159</v>
      </c>
      <c r="H12065" s="0" t="s">
        <v>6501</v>
      </c>
      <c r="I12065" s="0" t="s">
        <v>62</v>
      </c>
      <c r="J12065" s="0" t="s">
        <v>62</v>
      </c>
      <c r="K12065" s="0" t="s">
        <v>62</v>
      </c>
    </row>
    <row r="12066">
      <c r="A12066" s="0" t="s">
        <v>19429</v>
      </c>
      <c r="C12066" s="0" t="s">
        <v>20</v>
      </c>
      <c r="D12066" s="0" t="s">
        <v>26</v>
      </c>
      <c r="F12066" s="0">
        <v>603022</v>
      </c>
      <c r="G12066" s="0" t="s">
        <v>11913</v>
      </c>
      <c r="H12066" s="0" t="s">
        <v>690</v>
      </c>
      <c r="I12066" s="0" t="s">
        <v>62</v>
      </c>
      <c r="J12066" s="0" t="s">
        <v>62</v>
      </c>
      <c r="K12066" s="0" t="s">
        <v>62</v>
      </c>
    </row>
    <row r="12067">
      <c r="A12067" s="0" t="s">
        <v>19430</v>
      </c>
      <c r="B12067" s="0" t="s">
        <v>19431</v>
      </c>
      <c r="C12067" s="0" t="s">
        <v>20</v>
      </c>
      <c r="D12067" s="0" t="s">
        <v>26</v>
      </c>
      <c r="F12067" s="0">
        <v>603000</v>
      </c>
      <c r="G12067" s="0" t="s">
        <v>19432</v>
      </c>
      <c r="H12067" s="0" t="s">
        <v>5031</v>
      </c>
      <c r="I12067" s="0" t="s">
        <v>62</v>
      </c>
      <c r="J12067" s="0" t="s">
        <v>62</v>
      </c>
      <c r="K12067" s="0" t="s">
        <v>62</v>
      </c>
    </row>
    <row r="12068">
      <c r="A12068" s="0" t="s">
        <v>19433</v>
      </c>
      <c r="C12068" s="0" t="s">
        <v>20</v>
      </c>
      <c r="D12068" s="0" t="s">
        <v>92</v>
      </c>
      <c r="F12068" s="0">
        <v>606029</v>
      </c>
      <c r="G12068" s="0" t="s">
        <v>19434</v>
      </c>
      <c r="H12068" s="0" t="s">
        <v>8752</v>
      </c>
      <c r="I12068" s="0" t="s">
        <v>62</v>
      </c>
      <c r="K12068" s="0" t="s">
        <v>62</v>
      </c>
    </row>
    <row r="12069">
      <c r="A12069" s="0" t="s">
        <v>19435</v>
      </c>
      <c r="C12069" s="0" t="s">
        <v>20</v>
      </c>
      <c r="D12069" s="0" t="s">
        <v>26</v>
      </c>
      <c r="F12069" s="0">
        <v>603003</v>
      </c>
      <c r="G12069" s="0" t="s">
        <v>2743</v>
      </c>
      <c r="H12069" s="0" t="s">
        <v>5420</v>
      </c>
      <c r="I12069" s="0" t="s">
        <v>62</v>
      </c>
      <c r="J12069" s="0" t="s">
        <v>62</v>
      </c>
      <c r="K12069" s="0" t="s">
        <v>62</v>
      </c>
    </row>
    <row r="12070">
      <c r="A12070" s="0" t="s">
        <v>19435</v>
      </c>
      <c r="B12070" s="0" t="s">
        <v>12479</v>
      </c>
      <c r="C12070" s="0" t="s">
        <v>20</v>
      </c>
      <c r="D12070" s="0" t="s">
        <v>26</v>
      </c>
      <c r="F12070" s="0">
        <v>603003</v>
      </c>
      <c r="G12070" s="0" t="s">
        <v>16359</v>
      </c>
      <c r="H12070" s="0" t="s">
        <v>7484</v>
      </c>
      <c r="I12070" s="0" t="s">
        <v>62</v>
      </c>
      <c r="J12070" s="0" t="s">
        <v>62</v>
      </c>
      <c r="K12070" s="0" t="s">
        <v>62</v>
      </c>
    </row>
    <row r="12071">
      <c r="A12071" s="0" t="s">
        <v>19436</v>
      </c>
      <c r="C12071" s="0" t="s">
        <v>20</v>
      </c>
      <c r="D12071" s="0" t="s">
        <v>26</v>
      </c>
      <c r="F12071" s="0">
        <v>603009</v>
      </c>
      <c r="G12071" s="0" t="s">
        <v>19437</v>
      </c>
      <c r="H12071" s="0" t="s">
        <v>185</v>
      </c>
      <c r="I12071" s="0" t="s">
        <v>62</v>
      </c>
    </row>
    <row r="12072">
      <c r="A12072" s="0" t="s">
        <v>19436</v>
      </c>
      <c r="B12072" s="0" t="s">
        <v>1595</v>
      </c>
      <c r="C12072" s="0" t="s">
        <v>20</v>
      </c>
      <c r="D12072" s="0" t="s">
        <v>123</v>
      </c>
      <c r="F12072" s="0">
        <v>607230</v>
      </c>
      <c r="G12072" s="0" t="s">
        <v>11136</v>
      </c>
      <c r="H12072" s="0" t="s">
        <v>1005</v>
      </c>
      <c r="I12072" s="0" t="s">
        <v>62</v>
      </c>
    </row>
    <row r="12073">
      <c r="A12073" s="0" t="s">
        <v>19438</v>
      </c>
      <c r="C12073" s="0" t="s">
        <v>20</v>
      </c>
      <c r="D12073" s="0" t="s">
        <v>26</v>
      </c>
      <c r="E12073" s="0" t="s">
        <v>850</v>
      </c>
      <c r="F12073" s="0">
        <v>603137</v>
      </c>
      <c r="G12073" s="0" t="s">
        <v>19439</v>
      </c>
      <c r="H12073" s="0" t="s">
        <v>3232</v>
      </c>
      <c r="I12073" s="0" t="s">
        <v>62</v>
      </c>
      <c r="K12073" s="0" t="s">
        <v>62</v>
      </c>
    </row>
    <row r="12074">
      <c r="A12074" s="0" t="s">
        <v>19440</v>
      </c>
      <c r="C12074" s="0" t="s">
        <v>20</v>
      </c>
      <c r="D12074" s="0" t="s">
        <v>26</v>
      </c>
      <c r="F12074" s="0">
        <v>603000</v>
      </c>
      <c r="G12074" s="0" t="s">
        <v>11084</v>
      </c>
      <c r="H12074" s="0" t="s">
        <v>185</v>
      </c>
      <c r="I12074" s="0" t="s">
        <v>62</v>
      </c>
      <c r="J12074" s="0" t="s">
        <v>62</v>
      </c>
      <c r="K12074" s="0" t="s">
        <v>62</v>
      </c>
    </row>
    <row r="12075">
      <c r="A12075" s="0" t="s">
        <v>19441</v>
      </c>
      <c r="B12075" s="0" t="s">
        <v>19442</v>
      </c>
      <c r="C12075" s="0" t="s">
        <v>20</v>
      </c>
      <c r="D12075" s="0" t="s">
        <v>26</v>
      </c>
      <c r="F12075" s="0">
        <v>603057</v>
      </c>
      <c r="G12075" s="0" t="s">
        <v>15856</v>
      </c>
      <c r="H12075" s="0" t="s">
        <v>19443</v>
      </c>
      <c r="I12075" s="0" t="s">
        <v>62</v>
      </c>
      <c r="K12075" s="0" t="s">
        <v>62</v>
      </c>
    </row>
    <row r="12076">
      <c r="A12076" s="0" t="s">
        <v>19444</v>
      </c>
      <c r="B12076" s="0" t="s">
        <v>19445</v>
      </c>
      <c r="C12076" s="0" t="s">
        <v>20</v>
      </c>
      <c r="D12076" s="0" t="s">
        <v>92</v>
      </c>
      <c r="F12076" s="0">
        <v>606020</v>
      </c>
      <c r="G12076" s="0" t="s">
        <v>18702</v>
      </c>
      <c r="H12076" s="0" t="s">
        <v>2980</v>
      </c>
      <c r="I12076" s="0" t="s">
        <v>62</v>
      </c>
      <c r="J12076" s="0" t="s">
        <v>62</v>
      </c>
      <c r="K12076" s="0" t="s">
        <v>62</v>
      </c>
    </row>
    <row r="12077">
      <c r="A12077" s="0" t="s">
        <v>19446</v>
      </c>
      <c r="C12077" s="0" t="s">
        <v>20</v>
      </c>
      <c r="D12077" s="0" t="s">
        <v>26</v>
      </c>
      <c r="F12077" s="0">
        <v>603032</v>
      </c>
      <c r="G12077" s="0" t="s">
        <v>1869</v>
      </c>
      <c r="H12077" s="0" t="s">
        <v>542</v>
      </c>
      <c r="I12077" s="0" t="s">
        <v>62</v>
      </c>
      <c r="J12077" s="0" t="s">
        <v>62</v>
      </c>
      <c r="K12077" s="0" t="s">
        <v>62</v>
      </c>
    </row>
    <row r="12078">
      <c r="A12078" s="0" t="s">
        <v>19447</v>
      </c>
      <c r="C12078" s="0" t="s">
        <v>20</v>
      </c>
      <c r="D12078" s="0" t="s">
        <v>26</v>
      </c>
      <c r="G12078" s="0" t="s">
        <v>7907</v>
      </c>
      <c r="H12078" s="0" t="s">
        <v>1677</v>
      </c>
      <c r="I12078" s="0" t="s">
        <v>62</v>
      </c>
      <c r="J12078" s="0" t="s">
        <v>62</v>
      </c>
      <c r="K12078" s="0" t="s">
        <v>62</v>
      </c>
    </row>
    <row r="12079">
      <c r="A12079" s="0" t="s">
        <v>19448</v>
      </c>
      <c r="C12079" s="0" t="s">
        <v>20</v>
      </c>
      <c r="D12079" s="0" t="s">
        <v>26</v>
      </c>
      <c r="F12079" s="0">
        <v>603002</v>
      </c>
      <c r="G12079" s="0" t="s">
        <v>14444</v>
      </c>
      <c r="H12079" s="0" t="s">
        <v>441</v>
      </c>
      <c r="I12079" s="0" t="s">
        <v>62</v>
      </c>
      <c r="J12079" s="0" t="s">
        <v>62</v>
      </c>
      <c r="K12079" s="0" t="s">
        <v>62</v>
      </c>
    </row>
    <row r="12080">
      <c r="A12080" s="0" t="s">
        <v>19449</v>
      </c>
      <c r="B12080" s="0" t="s">
        <v>769</v>
      </c>
      <c r="C12080" s="0" t="s">
        <v>20</v>
      </c>
      <c r="D12080" s="0" t="s">
        <v>92</v>
      </c>
      <c r="F12080" s="0">
        <v>606002</v>
      </c>
      <c r="G12080" s="0" t="s">
        <v>19450</v>
      </c>
      <c r="H12080" s="0" t="s">
        <v>406</v>
      </c>
      <c r="I12080" s="0" t="s">
        <v>62</v>
      </c>
      <c r="J12080" s="0" t="s">
        <v>62</v>
      </c>
      <c r="K12080" s="0" t="s">
        <v>62</v>
      </c>
    </row>
    <row r="12081">
      <c r="A12081" s="0" t="s">
        <v>19449</v>
      </c>
      <c r="B12081" s="0" t="s">
        <v>660</v>
      </c>
      <c r="C12081" s="0" t="s">
        <v>20</v>
      </c>
      <c r="D12081" s="0" t="s">
        <v>26</v>
      </c>
      <c r="F12081" s="0">
        <v>603009</v>
      </c>
      <c r="G12081" s="0" t="s">
        <v>19451</v>
      </c>
      <c r="H12081" s="0" t="s">
        <v>406</v>
      </c>
      <c r="I12081" s="0" t="s">
        <v>62</v>
      </c>
      <c r="J12081" s="0" t="s">
        <v>62</v>
      </c>
      <c r="K12081" s="0" t="s">
        <v>62</v>
      </c>
    </row>
    <row r="12082">
      <c r="A12082" s="0" t="s">
        <v>19449</v>
      </c>
      <c r="B12082" s="0" t="s">
        <v>64</v>
      </c>
      <c r="C12082" s="0" t="s">
        <v>20</v>
      </c>
      <c r="D12082" s="0" t="s">
        <v>92</v>
      </c>
      <c r="F12082" s="0">
        <v>606002</v>
      </c>
      <c r="G12082" s="0" t="s">
        <v>19450</v>
      </c>
      <c r="H12082" s="0" t="s">
        <v>19088</v>
      </c>
      <c r="I12082" s="0" t="s">
        <v>62</v>
      </c>
      <c r="J12082" s="0" t="s">
        <v>62</v>
      </c>
      <c r="K12082" s="0" t="s">
        <v>62</v>
      </c>
    </row>
    <row r="12083">
      <c r="A12083" s="0" t="s">
        <v>19452</v>
      </c>
      <c r="C12083" s="0" t="s">
        <v>20</v>
      </c>
      <c r="D12083" s="0" t="s">
        <v>26</v>
      </c>
      <c r="F12083" s="0">
        <v>603057</v>
      </c>
      <c r="G12083" s="0" t="s">
        <v>3348</v>
      </c>
      <c r="H12083" s="0" t="s">
        <v>823</v>
      </c>
      <c r="I12083" s="0" t="s">
        <v>62</v>
      </c>
      <c r="K12083" s="0" t="s">
        <v>62</v>
      </c>
    </row>
    <row r="12084">
      <c r="A12084" s="0" t="s">
        <v>19453</v>
      </c>
      <c r="B12084" s="0" t="s">
        <v>19454</v>
      </c>
      <c r="C12084" s="0" t="s">
        <v>20</v>
      </c>
      <c r="D12084" s="0" t="s">
        <v>26</v>
      </c>
      <c r="G12084" s="0" t="s">
        <v>8602</v>
      </c>
      <c r="H12084" s="0" t="s">
        <v>2016</v>
      </c>
      <c r="I12084" s="0" t="s">
        <v>62</v>
      </c>
      <c r="J12084" s="0" t="s">
        <v>62</v>
      </c>
    </row>
    <row r="12085">
      <c r="A12085" s="0" t="s">
        <v>19453</v>
      </c>
      <c r="B12085" s="0" t="s">
        <v>19454</v>
      </c>
      <c r="C12085" s="0" t="s">
        <v>20</v>
      </c>
      <c r="D12085" s="0" t="s">
        <v>26</v>
      </c>
      <c r="F12085" s="0">
        <v>603146</v>
      </c>
      <c r="G12085" s="0" t="s">
        <v>16334</v>
      </c>
      <c r="H12085" s="0" t="s">
        <v>2016</v>
      </c>
      <c r="I12085" s="0" t="s">
        <v>62</v>
      </c>
      <c r="J12085" s="0" t="s">
        <v>62</v>
      </c>
    </row>
    <row r="12086">
      <c r="A12086" s="0" t="s">
        <v>19455</v>
      </c>
      <c r="C12086" s="0" t="s">
        <v>20</v>
      </c>
      <c r="D12086" s="0" t="s">
        <v>26</v>
      </c>
      <c r="G12086" s="0" t="s">
        <v>19456</v>
      </c>
      <c r="H12086" s="0" t="s">
        <v>1717</v>
      </c>
      <c r="I12086" s="0" t="s">
        <v>62</v>
      </c>
    </row>
    <row r="12087">
      <c r="A12087" s="0" t="s">
        <v>19457</v>
      </c>
      <c r="C12087" s="0" t="s">
        <v>20</v>
      </c>
      <c r="D12087" s="0" t="s">
        <v>192</v>
      </c>
      <c r="G12087" s="0" t="s">
        <v>19458</v>
      </c>
      <c r="H12087" s="0" t="s">
        <v>1370</v>
      </c>
      <c r="I12087" s="0" t="s">
        <v>62</v>
      </c>
    </row>
    <row r="12088">
      <c r="A12088" s="0" t="s">
        <v>19459</v>
      </c>
      <c r="C12088" s="0" t="s">
        <v>20</v>
      </c>
      <c r="D12088" s="0" t="s">
        <v>92</v>
      </c>
      <c r="F12088" s="0">
        <v>606008</v>
      </c>
      <c r="G12088" s="0" t="s">
        <v>19460</v>
      </c>
      <c r="H12088" s="0" t="s">
        <v>993</v>
      </c>
      <c r="I12088" s="0" t="s">
        <v>62</v>
      </c>
      <c r="J12088" s="0" t="s">
        <v>62</v>
      </c>
      <c r="K12088" s="0" t="s">
        <v>62</v>
      </c>
    </row>
    <row r="12089">
      <c r="A12089" s="0" t="s">
        <v>19459</v>
      </c>
      <c r="C12089" s="0" t="s">
        <v>20</v>
      </c>
      <c r="D12089" s="0" t="s">
        <v>92</v>
      </c>
      <c r="F12089" s="0">
        <v>606026</v>
      </c>
      <c r="G12089" s="0" t="s">
        <v>19461</v>
      </c>
      <c r="H12089" s="0" t="s">
        <v>993</v>
      </c>
      <c r="I12089" s="0" t="s">
        <v>62</v>
      </c>
      <c r="J12089" s="0" t="s">
        <v>62</v>
      </c>
      <c r="K12089" s="0" t="s">
        <v>62</v>
      </c>
    </row>
    <row r="12090">
      <c r="A12090" s="0" t="s">
        <v>19459</v>
      </c>
      <c r="C12090" s="0" t="s">
        <v>20</v>
      </c>
      <c r="D12090" s="0" t="s">
        <v>26</v>
      </c>
      <c r="F12090" s="0">
        <v>603034</v>
      </c>
      <c r="G12090" s="0" t="s">
        <v>19462</v>
      </c>
      <c r="H12090" s="0" t="s">
        <v>993</v>
      </c>
      <c r="I12090" s="0" t="s">
        <v>62</v>
      </c>
      <c r="J12090" s="0" t="s">
        <v>62</v>
      </c>
      <c r="K12090" s="0" t="s">
        <v>62</v>
      </c>
    </row>
    <row r="12091">
      <c r="A12091" s="0" t="s">
        <v>19459</v>
      </c>
      <c r="C12091" s="0" t="s">
        <v>20</v>
      </c>
      <c r="D12091" s="0" t="s">
        <v>26</v>
      </c>
      <c r="F12091" s="0">
        <v>603057</v>
      </c>
      <c r="G12091" s="0" t="s">
        <v>19463</v>
      </c>
      <c r="H12091" s="0" t="s">
        <v>993</v>
      </c>
      <c r="I12091" s="0" t="s">
        <v>62</v>
      </c>
      <c r="J12091" s="0" t="s">
        <v>62</v>
      </c>
      <c r="K12091" s="0" t="s">
        <v>62</v>
      </c>
    </row>
    <row r="12092">
      <c r="A12092" s="0" t="s">
        <v>19459</v>
      </c>
      <c r="C12092" s="0" t="s">
        <v>20</v>
      </c>
      <c r="D12092" s="0" t="s">
        <v>26</v>
      </c>
      <c r="F12092" s="0">
        <v>603140</v>
      </c>
      <c r="G12092" s="0" t="s">
        <v>7447</v>
      </c>
      <c r="H12092" s="0" t="s">
        <v>993</v>
      </c>
      <c r="I12092" s="0" t="s">
        <v>62</v>
      </c>
      <c r="J12092" s="0" t="s">
        <v>62</v>
      </c>
      <c r="K12092" s="0" t="s">
        <v>62</v>
      </c>
    </row>
    <row r="12093">
      <c r="A12093" s="0" t="s">
        <v>19459</v>
      </c>
      <c r="C12093" s="0" t="s">
        <v>20</v>
      </c>
      <c r="D12093" s="0" t="s">
        <v>26</v>
      </c>
      <c r="F12093" s="0">
        <v>603003</v>
      </c>
      <c r="G12093" s="0" t="s">
        <v>6337</v>
      </c>
      <c r="H12093" s="0" t="s">
        <v>993</v>
      </c>
      <c r="I12093" s="0" t="s">
        <v>62</v>
      </c>
      <c r="J12093" s="0" t="s">
        <v>62</v>
      </c>
      <c r="K12093" s="0" t="s">
        <v>62</v>
      </c>
    </row>
    <row r="12094">
      <c r="A12094" s="0" t="s">
        <v>19459</v>
      </c>
      <c r="C12094" s="0" t="s">
        <v>20</v>
      </c>
      <c r="D12094" s="0" t="s">
        <v>26</v>
      </c>
      <c r="F12094" s="0">
        <v>603006</v>
      </c>
      <c r="G12094" s="0" t="s">
        <v>14491</v>
      </c>
      <c r="H12094" s="0" t="s">
        <v>993</v>
      </c>
      <c r="I12094" s="0" t="s">
        <v>62</v>
      </c>
      <c r="J12094" s="0" t="s">
        <v>62</v>
      </c>
      <c r="K12094" s="0" t="s">
        <v>62</v>
      </c>
    </row>
    <row r="12095">
      <c r="A12095" s="0" t="s">
        <v>19459</v>
      </c>
      <c r="C12095" s="0" t="s">
        <v>20</v>
      </c>
      <c r="D12095" s="0" t="s">
        <v>1371</v>
      </c>
      <c r="F12095" s="0">
        <v>606650</v>
      </c>
      <c r="G12095" s="0" t="s">
        <v>19464</v>
      </c>
      <c r="H12095" s="0" t="s">
        <v>993</v>
      </c>
      <c r="I12095" s="0" t="s">
        <v>62</v>
      </c>
      <c r="J12095" s="0" t="s">
        <v>62</v>
      </c>
      <c r="K12095" s="0" t="s">
        <v>62</v>
      </c>
    </row>
    <row r="12096">
      <c r="A12096" s="0" t="s">
        <v>19465</v>
      </c>
      <c r="B12096" s="0" t="s">
        <v>8986</v>
      </c>
      <c r="C12096" s="0" t="s">
        <v>20</v>
      </c>
      <c r="D12096" s="0" t="s">
        <v>123</v>
      </c>
      <c r="F12096" s="0">
        <v>607227</v>
      </c>
      <c r="G12096" s="0" t="s">
        <v>19466</v>
      </c>
      <c r="H12096" s="0" t="s">
        <v>324</v>
      </c>
      <c r="I12096" s="0" t="s">
        <v>62</v>
      </c>
      <c r="J12096" s="0" t="s">
        <v>62</v>
      </c>
      <c r="K12096" s="0" t="s">
        <v>62</v>
      </c>
    </row>
    <row r="12097">
      <c r="A12097" s="0" t="s">
        <v>19465</v>
      </c>
      <c r="B12097" s="0" t="s">
        <v>8986</v>
      </c>
      <c r="C12097" s="0" t="s">
        <v>20</v>
      </c>
      <c r="D12097" s="0" t="s">
        <v>26</v>
      </c>
      <c r="F12097" s="0">
        <v>603006</v>
      </c>
      <c r="G12097" s="0" t="s">
        <v>19467</v>
      </c>
      <c r="H12097" s="0" t="s">
        <v>995</v>
      </c>
      <c r="I12097" s="0" t="s">
        <v>62</v>
      </c>
      <c r="J12097" s="0" t="s">
        <v>62</v>
      </c>
      <c r="K12097" s="0" t="s">
        <v>62</v>
      </c>
    </row>
    <row r="12098">
      <c r="A12098" s="0" t="s">
        <v>19465</v>
      </c>
      <c r="B12098" s="0" t="s">
        <v>19468</v>
      </c>
      <c r="C12098" s="0" t="s">
        <v>20</v>
      </c>
      <c r="D12098" s="0" t="s">
        <v>26</v>
      </c>
      <c r="G12098" s="0" t="s">
        <v>19469</v>
      </c>
      <c r="H12098" s="0" t="s">
        <v>995</v>
      </c>
      <c r="I12098" s="0" t="s">
        <v>62</v>
      </c>
      <c r="J12098" s="0" t="s">
        <v>62</v>
      </c>
      <c r="K12098" s="0" t="s">
        <v>62</v>
      </c>
    </row>
    <row r="12099">
      <c r="A12099" s="0" t="s">
        <v>19465</v>
      </c>
      <c r="B12099" s="0" t="s">
        <v>8986</v>
      </c>
      <c r="C12099" s="0" t="s">
        <v>20</v>
      </c>
      <c r="D12099" s="0" t="s">
        <v>26</v>
      </c>
      <c r="F12099" s="0">
        <v>603024</v>
      </c>
      <c r="G12099" s="0" t="s">
        <v>1555</v>
      </c>
      <c r="H12099" s="0" t="s">
        <v>995</v>
      </c>
      <c r="I12099" s="0" t="s">
        <v>62</v>
      </c>
      <c r="J12099" s="0" t="s">
        <v>62</v>
      </c>
      <c r="K12099" s="0" t="s">
        <v>62</v>
      </c>
    </row>
    <row r="12100">
      <c r="A12100" s="0" t="s">
        <v>19465</v>
      </c>
      <c r="B12100" s="0" t="s">
        <v>8986</v>
      </c>
      <c r="C12100" s="0" t="s">
        <v>20</v>
      </c>
      <c r="D12100" s="0" t="s">
        <v>26</v>
      </c>
      <c r="F12100" s="0">
        <v>603057</v>
      </c>
      <c r="G12100" s="0" t="s">
        <v>14605</v>
      </c>
      <c r="H12100" s="0" t="s">
        <v>995</v>
      </c>
      <c r="I12100" s="0" t="s">
        <v>62</v>
      </c>
      <c r="J12100" s="0" t="s">
        <v>62</v>
      </c>
      <c r="K12100" s="0" t="s">
        <v>62</v>
      </c>
    </row>
    <row r="12101">
      <c r="A12101" s="0" t="s">
        <v>19465</v>
      </c>
      <c r="B12101" s="0" t="s">
        <v>8986</v>
      </c>
      <c r="C12101" s="0" t="s">
        <v>20</v>
      </c>
      <c r="D12101" s="0" t="s">
        <v>26</v>
      </c>
      <c r="F12101" s="0">
        <v>603094</v>
      </c>
      <c r="G12101" s="0" t="s">
        <v>3811</v>
      </c>
      <c r="H12101" s="0" t="s">
        <v>995</v>
      </c>
      <c r="I12101" s="0" t="s">
        <v>62</v>
      </c>
      <c r="J12101" s="0" t="s">
        <v>62</v>
      </c>
      <c r="K12101" s="0" t="s">
        <v>62</v>
      </c>
    </row>
    <row r="12102">
      <c r="A12102" s="0" t="s">
        <v>19465</v>
      </c>
      <c r="B12102" s="0" t="s">
        <v>19470</v>
      </c>
      <c r="C12102" s="0" t="s">
        <v>20</v>
      </c>
      <c r="D12102" s="0" t="s">
        <v>92</v>
      </c>
      <c r="F12102" s="0">
        <v>606026</v>
      </c>
      <c r="G12102" s="0" t="s">
        <v>4873</v>
      </c>
      <c r="H12102" s="0" t="s">
        <v>995</v>
      </c>
      <c r="I12102" s="0" t="s">
        <v>62</v>
      </c>
      <c r="J12102" s="0" t="s">
        <v>62</v>
      </c>
      <c r="K12102" s="0" t="s">
        <v>62</v>
      </c>
    </row>
    <row r="12103">
      <c r="A12103" s="0" t="s">
        <v>19465</v>
      </c>
      <c r="B12103" s="0" t="s">
        <v>8986</v>
      </c>
      <c r="C12103" s="0" t="s">
        <v>20</v>
      </c>
      <c r="D12103" s="0" t="s">
        <v>416</v>
      </c>
      <c r="F12103" s="0">
        <v>607660</v>
      </c>
      <c r="G12103" s="0" t="s">
        <v>8636</v>
      </c>
      <c r="H12103" s="0" t="s">
        <v>995</v>
      </c>
      <c r="I12103" s="0" t="s">
        <v>62</v>
      </c>
      <c r="J12103" s="0" t="s">
        <v>62</v>
      </c>
      <c r="K12103" s="0" t="s">
        <v>62</v>
      </c>
    </row>
    <row r="12104">
      <c r="A12104" s="0" t="s">
        <v>19465</v>
      </c>
      <c r="B12104" s="0" t="s">
        <v>19471</v>
      </c>
      <c r="C12104" s="0" t="s">
        <v>20</v>
      </c>
      <c r="D12104" s="0" t="s">
        <v>26</v>
      </c>
      <c r="F12104" s="0">
        <v>603006</v>
      </c>
      <c r="G12104" s="0" t="s">
        <v>5348</v>
      </c>
      <c r="H12104" s="0" t="s">
        <v>995</v>
      </c>
      <c r="I12104" s="0" t="s">
        <v>62</v>
      </c>
      <c r="J12104" s="0" t="s">
        <v>62</v>
      </c>
      <c r="K12104" s="0" t="s">
        <v>62</v>
      </c>
    </row>
    <row r="12105">
      <c r="A12105" s="0" t="s">
        <v>19465</v>
      </c>
      <c r="B12105" s="0" t="s">
        <v>8986</v>
      </c>
      <c r="C12105" s="0" t="s">
        <v>20</v>
      </c>
      <c r="D12105" s="0" t="s">
        <v>33</v>
      </c>
      <c r="F12105" s="0">
        <v>606440</v>
      </c>
      <c r="G12105" s="0" t="s">
        <v>19472</v>
      </c>
      <c r="H12105" s="0" t="s">
        <v>995</v>
      </c>
      <c r="I12105" s="0" t="s">
        <v>62</v>
      </c>
      <c r="J12105" s="0" t="s">
        <v>62</v>
      </c>
      <c r="K12105" s="0" t="s">
        <v>62</v>
      </c>
    </row>
    <row r="12106">
      <c r="A12106" s="0" t="s">
        <v>19465</v>
      </c>
      <c r="B12106" s="0" t="s">
        <v>8986</v>
      </c>
      <c r="C12106" s="0" t="s">
        <v>20</v>
      </c>
      <c r="D12106" s="0" t="s">
        <v>92</v>
      </c>
      <c r="E12106" s="0" t="s">
        <v>115</v>
      </c>
      <c r="F12106" s="0">
        <v>606008</v>
      </c>
      <c r="G12106" s="0" t="s">
        <v>19473</v>
      </c>
      <c r="H12106" s="0" t="s">
        <v>995</v>
      </c>
      <c r="I12106" s="0" t="s">
        <v>62</v>
      </c>
      <c r="J12106" s="0" t="s">
        <v>62</v>
      </c>
      <c r="K12106" s="0" t="s">
        <v>62</v>
      </c>
    </row>
    <row r="12107">
      <c r="A12107" s="0" t="s">
        <v>19474</v>
      </c>
      <c r="C12107" s="0" t="s">
        <v>20</v>
      </c>
      <c r="D12107" s="0" t="s">
        <v>26</v>
      </c>
      <c r="F12107" s="0">
        <v>603155</v>
      </c>
      <c r="G12107" s="0" t="s">
        <v>1309</v>
      </c>
      <c r="H12107" s="0" t="s">
        <v>703</v>
      </c>
      <c r="I12107" s="0" t="s">
        <v>62</v>
      </c>
      <c r="J12107" s="0" t="s">
        <v>62</v>
      </c>
      <c r="K12107" s="0" t="s">
        <v>62</v>
      </c>
    </row>
    <row r="12108">
      <c r="A12108" s="0" t="s">
        <v>19475</v>
      </c>
      <c r="B12108" s="0" t="s">
        <v>106</v>
      </c>
      <c r="C12108" s="0" t="s">
        <v>20</v>
      </c>
      <c r="D12108" s="0" t="s">
        <v>26</v>
      </c>
      <c r="F12108" s="0">
        <v>603000</v>
      </c>
      <c r="G12108" s="0" t="s">
        <v>11552</v>
      </c>
      <c r="H12108" s="0" t="s">
        <v>6240</v>
      </c>
      <c r="I12108" s="0" t="s">
        <v>62</v>
      </c>
      <c r="J12108" s="0" t="s">
        <v>62</v>
      </c>
      <c r="K12108" s="0" t="s">
        <v>62</v>
      </c>
    </row>
    <row r="12109">
      <c r="A12109" s="0" t="s">
        <v>19476</v>
      </c>
      <c r="B12109" s="0" t="s">
        <v>7196</v>
      </c>
      <c r="C12109" s="0" t="s">
        <v>20</v>
      </c>
      <c r="D12109" s="0" t="s">
        <v>26</v>
      </c>
      <c r="F12109" s="0">
        <v>603000</v>
      </c>
      <c r="G12109" s="0" t="s">
        <v>11552</v>
      </c>
      <c r="H12109" s="0" t="s">
        <v>6240</v>
      </c>
      <c r="I12109" s="0" t="s">
        <v>62</v>
      </c>
      <c r="J12109" s="0" t="s">
        <v>62</v>
      </c>
      <c r="K12109" s="0" t="s">
        <v>62</v>
      </c>
    </row>
    <row r="12110">
      <c r="A12110" s="0" t="s">
        <v>19477</v>
      </c>
      <c r="C12110" s="0" t="s">
        <v>20</v>
      </c>
      <c r="D12110" s="0" t="s">
        <v>123</v>
      </c>
      <c r="F12110" s="0">
        <v>607220</v>
      </c>
      <c r="G12110" s="0" t="s">
        <v>3490</v>
      </c>
      <c r="H12110" s="0" t="s">
        <v>1370</v>
      </c>
      <c r="I12110" s="0" t="s">
        <v>62</v>
      </c>
      <c r="J12110" s="0" t="s">
        <v>62</v>
      </c>
      <c r="K12110" s="0" t="s">
        <v>62</v>
      </c>
    </row>
    <row r="12111">
      <c r="A12111" s="0" t="s">
        <v>19477</v>
      </c>
      <c r="C12111" s="0" t="s">
        <v>20</v>
      </c>
      <c r="D12111" s="0" t="s">
        <v>123</v>
      </c>
      <c r="F12111" s="0">
        <v>607220</v>
      </c>
      <c r="G12111" s="0" t="s">
        <v>3490</v>
      </c>
      <c r="H12111" s="0" t="s">
        <v>1370</v>
      </c>
      <c r="I12111" s="0" t="s">
        <v>62</v>
      </c>
      <c r="J12111" s="0" t="s">
        <v>62</v>
      </c>
      <c r="K12111" s="0" t="s">
        <v>62</v>
      </c>
    </row>
    <row r="12112">
      <c r="A12112" s="0" t="s">
        <v>19477</v>
      </c>
      <c r="C12112" s="0" t="s">
        <v>20</v>
      </c>
      <c r="D12112" s="0" t="s">
        <v>506</v>
      </c>
      <c r="F12112" s="0">
        <v>606403</v>
      </c>
      <c r="G12112" s="0" t="s">
        <v>19478</v>
      </c>
      <c r="H12112" s="0" t="s">
        <v>1370</v>
      </c>
      <c r="I12112" s="0" t="s">
        <v>62</v>
      </c>
      <c r="J12112" s="0" t="s">
        <v>62</v>
      </c>
      <c r="K12112" s="0" t="s">
        <v>62</v>
      </c>
    </row>
    <row r="12113">
      <c r="A12113" s="0" t="s">
        <v>19477</v>
      </c>
      <c r="C12113" s="0" t="s">
        <v>20</v>
      </c>
      <c r="D12113" s="0" t="s">
        <v>458</v>
      </c>
      <c r="G12113" s="0" t="s">
        <v>19479</v>
      </c>
      <c r="H12113" s="0" t="s">
        <v>1370</v>
      </c>
      <c r="I12113" s="0" t="s">
        <v>62</v>
      </c>
      <c r="J12113" s="0" t="s">
        <v>62</v>
      </c>
      <c r="K12113" s="0" t="s">
        <v>62</v>
      </c>
    </row>
    <row r="12114">
      <c r="A12114" s="0" t="s">
        <v>19477</v>
      </c>
      <c r="C12114" s="0" t="s">
        <v>20</v>
      </c>
      <c r="D12114" s="0" t="s">
        <v>92</v>
      </c>
      <c r="F12114" s="0">
        <v>606026</v>
      </c>
      <c r="G12114" s="0" t="s">
        <v>19461</v>
      </c>
      <c r="H12114" s="0" t="s">
        <v>993</v>
      </c>
      <c r="I12114" s="0" t="s">
        <v>62</v>
      </c>
      <c r="J12114" s="0" t="s">
        <v>62</v>
      </c>
      <c r="K12114" s="0" t="s">
        <v>62</v>
      </c>
    </row>
    <row r="12115">
      <c r="A12115" s="0" t="s">
        <v>19477</v>
      </c>
      <c r="C12115" s="0" t="s">
        <v>20</v>
      </c>
      <c r="D12115" s="0" t="s">
        <v>26</v>
      </c>
      <c r="F12115" s="0">
        <v>603006</v>
      </c>
      <c r="G12115" s="0" t="s">
        <v>19480</v>
      </c>
      <c r="H12115" s="0" t="s">
        <v>1370</v>
      </c>
      <c r="I12115" s="0" t="s">
        <v>62</v>
      </c>
      <c r="J12115" s="0" t="s">
        <v>62</v>
      </c>
      <c r="K12115" s="0" t="s">
        <v>62</v>
      </c>
    </row>
    <row r="12116">
      <c r="A12116" s="0" t="s">
        <v>19477</v>
      </c>
      <c r="C12116" s="0" t="s">
        <v>20</v>
      </c>
      <c r="D12116" s="0" t="s">
        <v>26</v>
      </c>
      <c r="F12116" s="0">
        <v>603006</v>
      </c>
      <c r="G12116" s="0" t="s">
        <v>14491</v>
      </c>
      <c r="H12116" s="0" t="s">
        <v>1370</v>
      </c>
      <c r="I12116" s="0" t="s">
        <v>62</v>
      </c>
      <c r="J12116" s="0" t="s">
        <v>62</v>
      </c>
      <c r="K12116" s="0" t="s">
        <v>62</v>
      </c>
    </row>
    <row r="12117">
      <c r="A12117" s="0" t="s">
        <v>19477</v>
      </c>
      <c r="C12117" s="0" t="s">
        <v>20</v>
      </c>
      <c r="D12117" s="0" t="s">
        <v>26</v>
      </c>
      <c r="F12117" s="0">
        <v>603003</v>
      </c>
      <c r="G12117" s="0" t="s">
        <v>6337</v>
      </c>
      <c r="H12117" s="0" t="s">
        <v>1370</v>
      </c>
      <c r="I12117" s="0" t="s">
        <v>62</v>
      </c>
      <c r="J12117" s="0" t="s">
        <v>62</v>
      </c>
      <c r="K12117" s="0" t="s">
        <v>62</v>
      </c>
    </row>
    <row r="12118">
      <c r="A12118" s="0" t="s">
        <v>19481</v>
      </c>
      <c r="C12118" s="0" t="s">
        <v>20</v>
      </c>
      <c r="D12118" s="0" t="s">
        <v>26</v>
      </c>
      <c r="G12118" s="0" t="s">
        <v>5951</v>
      </c>
      <c r="H12118" s="0" t="s">
        <v>5561</v>
      </c>
      <c r="I12118" s="0" t="s">
        <v>62</v>
      </c>
    </row>
    <row r="12119">
      <c r="A12119" s="0" t="s">
        <v>19481</v>
      </c>
      <c r="C12119" s="0" t="s">
        <v>20</v>
      </c>
      <c r="D12119" s="0" t="s">
        <v>26</v>
      </c>
      <c r="F12119" s="0">
        <v>603002</v>
      </c>
      <c r="G12119" s="0" t="s">
        <v>3171</v>
      </c>
      <c r="H12119" s="0" t="s">
        <v>15124</v>
      </c>
      <c r="I12119" s="0" t="s">
        <v>62</v>
      </c>
      <c r="J12119" s="0" t="s">
        <v>62</v>
      </c>
      <c r="K12119" s="0" t="s">
        <v>62</v>
      </c>
    </row>
    <row r="12120">
      <c r="A12120" s="0" t="s">
        <v>19481</v>
      </c>
      <c r="B12120" s="0" t="s">
        <v>1739</v>
      </c>
      <c r="C12120" s="0" t="s">
        <v>20</v>
      </c>
      <c r="D12120" s="0" t="s">
        <v>33</v>
      </c>
      <c r="F12120" s="0">
        <v>606440</v>
      </c>
      <c r="G12120" s="0" t="s">
        <v>19482</v>
      </c>
      <c r="H12120" s="0" t="s">
        <v>685</v>
      </c>
      <c r="I12120" s="0" t="s">
        <v>62</v>
      </c>
    </row>
    <row r="12121">
      <c r="A12121" s="0" t="s">
        <v>19481</v>
      </c>
      <c r="B12121" s="0" t="s">
        <v>1799</v>
      </c>
      <c r="C12121" s="0" t="s">
        <v>20</v>
      </c>
      <c r="D12121" s="0" t="s">
        <v>26</v>
      </c>
      <c r="E12121" s="0" t="s">
        <v>44</v>
      </c>
      <c r="F12121" s="0">
        <v>603002</v>
      </c>
      <c r="G12121" s="0" t="s">
        <v>19483</v>
      </c>
      <c r="H12121" s="0" t="s">
        <v>19484</v>
      </c>
      <c r="I12121" s="0" t="s">
        <v>62</v>
      </c>
      <c r="J12121" s="0" t="s">
        <v>62</v>
      </c>
      <c r="K12121" s="0" t="s">
        <v>62</v>
      </c>
    </row>
    <row r="12122">
      <c r="A12122" s="0" t="s">
        <v>19481</v>
      </c>
      <c r="B12122" s="0" t="s">
        <v>1457</v>
      </c>
      <c r="C12122" s="0" t="s">
        <v>20</v>
      </c>
      <c r="D12122" s="0" t="s">
        <v>26</v>
      </c>
      <c r="E12122" s="0" t="s">
        <v>1863</v>
      </c>
      <c r="F12122" s="0">
        <v>603132</v>
      </c>
      <c r="G12122" s="0" t="s">
        <v>15107</v>
      </c>
      <c r="H12122" s="0" t="s">
        <v>8011</v>
      </c>
      <c r="I12122" s="0" t="s">
        <v>62</v>
      </c>
      <c r="J12122" s="0" t="s">
        <v>62</v>
      </c>
      <c r="K12122" s="0" t="s">
        <v>62</v>
      </c>
    </row>
    <row r="12123">
      <c r="A12123" s="0" t="s">
        <v>19485</v>
      </c>
      <c r="C12123" s="0" t="s">
        <v>20</v>
      </c>
      <c r="D12123" s="0" t="s">
        <v>26</v>
      </c>
      <c r="F12123" s="0">
        <v>603024</v>
      </c>
      <c r="G12123" s="0" t="s">
        <v>19486</v>
      </c>
      <c r="H12123" s="0" t="s">
        <v>5116</v>
      </c>
      <c r="I12123" s="0" t="s">
        <v>62</v>
      </c>
      <c r="J12123" s="0" t="s">
        <v>62</v>
      </c>
      <c r="K12123" s="0" t="s">
        <v>62</v>
      </c>
    </row>
    <row r="12124">
      <c r="A12124" s="0" t="s">
        <v>19487</v>
      </c>
      <c r="C12124" s="0" t="s">
        <v>20</v>
      </c>
      <c r="D12124" s="0" t="s">
        <v>26</v>
      </c>
      <c r="F12124" s="0">
        <v>603002</v>
      </c>
      <c r="G12124" s="0" t="s">
        <v>10312</v>
      </c>
      <c r="H12124" s="0" t="s">
        <v>5386</v>
      </c>
      <c r="I12124" s="0" t="s">
        <v>62</v>
      </c>
      <c r="K12124" s="0" t="s">
        <v>62</v>
      </c>
    </row>
    <row r="12125">
      <c r="A12125" s="0" t="s">
        <v>19488</v>
      </c>
      <c r="C12125" s="0" t="s">
        <v>20</v>
      </c>
      <c r="D12125" s="0" t="s">
        <v>3146</v>
      </c>
      <c r="F12125" s="0">
        <v>606340</v>
      </c>
      <c r="G12125" s="0" t="s">
        <v>19489</v>
      </c>
      <c r="H12125" s="0" t="s">
        <v>85</v>
      </c>
      <c r="I12125" s="0" t="s">
        <v>62</v>
      </c>
    </row>
    <row r="12126">
      <c r="A12126" s="0" t="s">
        <v>19490</v>
      </c>
      <c r="C12126" s="0" t="s">
        <v>20</v>
      </c>
      <c r="D12126" s="0" t="s">
        <v>92</v>
      </c>
      <c r="G12126" s="0" t="s">
        <v>19491</v>
      </c>
      <c r="H12126" s="0" t="s">
        <v>3066</v>
      </c>
      <c r="I12126" s="0" t="s">
        <v>62</v>
      </c>
      <c r="J12126" s="0" t="s">
        <v>62</v>
      </c>
      <c r="K12126" s="0" t="s">
        <v>62</v>
      </c>
    </row>
    <row r="12127">
      <c r="A12127" s="0" t="s">
        <v>19492</v>
      </c>
      <c r="C12127" s="0" t="s">
        <v>20</v>
      </c>
      <c r="D12127" s="0" t="s">
        <v>26</v>
      </c>
      <c r="F12127" s="0">
        <v>603070</v>
      </c>
      <c r="G12127" s="0" t="s">
        <v>19493</v>
      </c>
      <c r="H12127" s="0" t="s">
        <v>19494</v>
      </c>
      <c r="I12127" s="0" t="s">
        <v>62</v>
      </c>
    </row>
    <row r="12128">
      <c r="A12128" s="0" t="s">
        <v>19495</v>
      </c>
      <c r="C12128" s="0" t="s">
        <v>20</v>
      </c>
      <c r="D12128" s="0" t="s">
        <v>26</v>
      </c>
      <c r="G12128" s="0" t="s">
        <v>19496</v>
      </c>
      <c r="H12128" s="0" t="s">
        <v>330</v>
      </c>
      <c r="I12128" s="0" t="s">
        <v>62</v>
      </c>
      <c r="J12128" s="0" t="s">
        <v>62</v>
      </c>
      <c r="K12128" s="0" t="s">
        <v>62</v>
      </c>
    </row>
    <row r="12129">
      <c r="A12129" s="0" t="s">
        <v>19497</v>
      </c>
      <c r="C12129" s="0" t="s">
        <v>20</v>
      </c>
      <c r="D12129" s="0" t="s">
        <v>26</v>
      </c>
      <c r="F12129" s="0">
        <v>603000</v>
      </c>
      <c r="G12129" s="0" t="s">
        <v>19498</v>
      </c>
      <c r="H12129" s="0" t="s">
        <v>1651</v>
      </c>
      <c r="I12129" s="0" t="s">
        <v>62</v>
      </c>
      <c r="K12129" s="0" t="s">
        <v>62</v>
      </c>
    </row>
    <row r="12130">
      <c r="A12130" s="0" t="s">
        <v>19499</v>
      </c>
      <c r="C12130" s="0" t="s">
        <v>20</v>
      </c>
      <c r="D12130" s="0" t="s">
        <v>26</v>
      </c>
      <c r="G12130" s="0" t="s">
        <v>5624</v>
      </c>
      <c r="H12130" s="0" t="s">
        <v>2280</v>
      </c>
      <c r="I12130" s="0" t="s">
        <v>62</v>
      </c>
      <c r="J12130" s="0" t="s">
        <v>62</v>
      </c>
      <c r="K12130" s="0" t="s">
        <v>62</v>
      </c>
    </row>
    <row r="12131">
      <c r="A12131" s="0" t="s">
        <v>19500</v>
      </c>
      <c r="B12131" s="0" t="s">
        <v>64</v>
      </c>
      <c r="C12131" s="0" t="s">
        <v>20</v>
      </c>
      <c r="D12131" s="0" t="s">
        <v>92</v>
      </c>
      <c r="F12131" s="0">
        <v>606037</v>
      </c>
      <c r="G12131" s="0" t="s">
        <v>19501</v>
      </c>
      <c r="H12131" s="0" t="s">
        <v>6195</v>
      </c>
      <c r="I12131" s="0" t="s">
        <v>62</v>
      </c>
    </row>
    <row r="12132">
      <c r="A12132" s="0" t="s">
        <v>19502</v>
      </c>
      <c r="C12132" s="0" t="s">
        <v>20</v>
      </c>
      <c r="D12132" s="0" t="s">
        <v>26</v>
      </c>
      <c r="F12132" s="0">
        <v>603116</v>
      </c>
      <c r="G12132" s="0" t="s">
        <v>19503</v>
      </c>
      <c r="H12132" s="0" t="s">
        <v>857</v>
      </c>
      <c r="I12132" s="0" t="s">
        <v>62</v>
      </c>
      <c r="J12132" s="0" t="s">
        <v>62</v>
      </c>
      <c r="K12132" s="0" t="s">
        <v>62</v>
      </c>
    </row>
    <row r="12133">
      <c r="A12133" s="0" t="s">
        <v>19504</v>
      </c>
      <c r="B12133" s="0" t="s">
        <v>276</v>
      </c>
      <c r="C12133" s="0" t="s">
        <v>20</v>
      </c>
      <c r="D12133" s="0" t="s">
        <v>26</v>
      </c>
      <c r="E12133" s="0" t="s">
        <v>490</v>
      </c>
      <c r="F12133" s="0">
        <v>603116</v>
      </c>
      <c r="G12133" s="0" t="s">
        <v>2330</v>
      </c>
      <c r="H12133" s="0" t="s">
        <v>278</v>
      </c>
      <c r="I12133" s="0" t="s">
        <v>62</v>
      </c>
      <c r="J12133" s="0" t="s">
        <v>62</v>
      </c>
      <c r="K12133" s="0" t="s">
        <v>62</v>
      </c>
    </row>
    <row r="12134">
      <c r="A12134" s="0" t="s">
        <v>19505</v>
      </c>
      <c r="B12134" s="0" t="s">
        <v>19506</v>
      </c>
      <c r="C12134" s="0" t="s">
        <v>20</v>
      </c>
      <c r="D12134" s="0" t="s">
        <v>26</v>
      </c>
      <c r="F12134" s="0">
        <v>603000</v>
      </c>
      <c r="G12134" s="0" t="s">
        <v>19507</v>
      </c>
      <c r="H12134" s="0" t="s">
        <v>90</v>
      </c>
      <c r="I12134" s="0" t="s">
        <v>62</v>
      </c>
      <c r="J12134" s="0" t="s">
        <v>62</v>
      </c>
      <c r="K12134" s="0" t="s">
        <v>62</v>
      </c>
    </row>
    <row r="12135">
      <c r="A12135" s="0" t="s">
        <v>19508</v>
      </c>
      <c r="C12135" s="0" t="s">
        <v>20</v>
      </c>
      <c r="D12135" s="0" t="s">
        <v>92</v>
      </c>
      <c r="G12135" s="0" t="s">
        <v>19509</v>
      </c>
      <c r="H12135" s="0" t="s">
        <v>1024</v>
      </c>
      <c r="I12135" s="0" t="s">
        <v>62</v>
      </c>
    </row>
    <row r="12136">
      <c r="A12136" s="0" t="s">
        <v>19510</v>
      </c>
      <c r="C12136" s="0" t="s">
        <v>20</v>
      </c>
      <c r="D12136" s="0" t="s">
        <v>26</v>
      </c>
      <c r="F12136" s="0">
        <v>603032</v>
      </c>
      <c r="G12136" s="0" t="s">
        <v>10921</v>
      </c>
      <c r="H12136" s="0" t="s">
        <v>859</v>
      </c>
      <c r="I12136" s="0" t="s">
        <v>62</v>
      </c>
    </row>
    <row r="12137">
      <c r="A12137" s="0" t="s">
        <v>19511</v>
      </c>
      <c r="C12137" s="0" t="s">
        <v>20</v>
      </c>
      <c r="D12137" s="0" t="s">
        <v>26</v>
      </c>
      <c r="F12137" s="0">
        <v>603090</v>
      </c>
      <c r="G12137" s="0" t="s">
        <v>19512</v>
      </c>
      <c r="H12137" s="0" t="s">
        <v>147</v>
      </c>
      <c r="I12137" s="0" t="s">
        <v>62</v>
      </c>
    </row>
    <row r="12138">
      <c r="A12138" s="0" t="s">
        <v>19513</v>
      </c>
      <c r="B12138" s="0" t="s">
        <v>19514</v>
      </c>
      <c r="C12138" s="0" t="s">
        <v>20</v>
      </c>
      <c r="D12138" s="0" t="s">
        <v>92</v>
      </c>
      <c r="E12138" s="0" t="s">
        <v>237</v>
      </c>
      <c r="F12138" s="0">
        <v>606031</v>
      </c>
      <c r="G12138" s="0" t="s">
        <v>19515</v>
      </c>
      <c r="H12138" s="0" t="s">
        <v>6675</v>
      </c>
      <c r="I12138" s="0" t="s">
        <v>62</v>
      </c>
      <c r="J12138" s="0" t="s">
        <v>62</v>
      </c>
      <c r="K12138" s="0" t="s">
        <v>62</v>
      </c>
    </row>
    <row r="12139">
      <c r="A12139" s="0" t="s">
        <v>19516</v>
      </c>
      <c r="C12139" s="0" t="s">
        <v>20</v>
      </c>
      <c r="D12139" s="0" t="s">
        <v>26</v>
      </c>
      <c r="F12139" s="0">
        <v>603000</v>
      </c>
      <c r="G12139" s="0" t="s">
        <v>19517</v>
      </c>
      <c r="H12139" s="0" t="s">
        <v>361</v>
      </c>
      <c r="I12139" s="0" t="s">
        <v>62</v>
      </c>
    </row>
    <row r="12140">
      <c r="A12140" s="0" t="s">
        <v>19518</v>
      </c>
      <c r="C12140" s="0" t="s">
        <v>20</v>
      </c>
      <c r="D12140" s="0" t="s">
        <v>26</v>
      </c>
      <c r="G12140" s="0" t="s">
        <v>19519</v>
      </c>
      <c r="H12140" s="0" t="s">
        <v>1024</v>
      </c>
      <c r="I12140" s="0" t="s">
        <v>62</v>
      </c>
      <c r="J12140" s="0" t="s">
        <v>62</v>
      </c>
      <c r="K12140" s="0" t="s">
        <v>62</v>
      </c>
    </row>
    <row r="12141">
      <c r="A12141" s="0" t="s">
        <v>19520</v>
      </c>
      <c r="C12141" s="0" t="s">
        <v>20</v>
      </c>
      <c r="D12141" s="0" t="s">
        <v>26</v>
      </c>
      <c r="F12141" s="0">
        <v>603001</v>
      </c>
      <c r="G12141" s="0" t="s">
        <v>19521</v>
      </c>
      <c r="H12141" s="0" t="s">
        <v>1024</v>
      </c>
      <c r="I12141" s="0" t="s">
        <v>62</v>
      </c>
      <c r="J12141" s="0" t="s">
        <v>62</v>
      </c>
      <c r="K12141" s="0" t="s">
        <v>62</v>
      </c>
    </row>
    <row r="12142">
      <c r="A12142" s="0" t="s">
        <v>19522</v>
      </c>
      <c r="C12142" s="0" t="s">
        <v>20</v>
      </c>
      <c r="D12142" s="0" t="s">
        <v>26</v>
      </c>
      <c r="F12142" s="0">
        <v>603146</v>
      </c>
      <c r="G12142" s="0" t="s">
        <v>19523</v>
      </c>
      <c r="H12142" s="0" t="s">
        <v>3245</v>
      </c>
      <c r="I12142" s="0" t="s">
        <v>62</v>
      </c>
      <c r="J12142" s="0" t="s">
        <v>62</v>
      </c>
      <c r="K12142" s="0" t="s">
        <v>62</v>
      </c>
    </row>
    <row r="12143">
      <c r="A12143" s="0" t="s">
        <v>19524</v>
      </c>
      <c r="C12143" s="0" t="s">
        <v>20</v>
      </c>
      <c r="D12143" s="0" t="s">
        <v>192</v>
      </c>
      <c r="F12143" s="0">
        <v>607600</v>
      </c>
      <c r="G12143" s="0" t="s">
        <v>19525</v>
      </c>
      <c r="H12143" s="0" t="s">
        <v>13942</v>
      </c>
      <c r="I12143" s="0" t="s">
        <v>62</v>
      </c>
      <c r="J12143" s="0" t="s">
        <v>62</v>
      </c>
    </row>
    <row r="12144">
      <c r="A12144" s="0" t="s">
        <v>19524</v>
      </c>
      <c r="C12144" s="0" t="s">
        <v>20</v>
      </c>
      <c r="D12144" s="0" t="s">
        <v>26</v>
      </c>
      <c r="F12144" s="0">
        <v>603105</v>
      </c>
      <c r="G12144" s="0" t="s">
        <v>19526</v>
      </c>
      <c r="H12144" s="0" t="s">
        <v>292</v>
      </c>
      <c r="I12144" s="0" t="s">
        <v>62</v>
      </c>
    </row>
    <row r="12145">
      <c r="A12145" s="0" t="s">
        <v>19524</v>
      </c>
      <c r="C12145" s="0" t="s">
        <v>20</v>
      </c>
      <c r="D12145" s="0" t="s">
        <v>26</v>
      </c>
      <c r="F12145" s="0">
        <v>603093</v>
      </c>
      <c r="G12145" s="0" t="s">
        <v>12164</v>
      </c>
      <c r="H12145" s="0" t="s">
        <v>1804</v>
      </c>
      <c r="I12145" s="0" t="s">
        <v>62</v>
      </c>
      <c r="J12145" s="0" t="s">
        <v>62</v>
      </c>
    </row>
    <row r="12146">
      <c r="A12146" s="0" t="s">
        <v>19524</v>
      </c>
      <c r="C12146" s="0" t="s">
        <v>20</v>
      </c>
      <c r="D12146" s="0" t="s">
        <v>26</v>
      </c>
      <c r="G12146" s="0" t="s">
        <v>3224</v>
      </c>
      <c r="H12146" s="0" t="s">
        <v>1677</v>
      </c>
      <c r="I12146" s="0" t="s">
        <v>62</v>
      </c>
      <c r="J12146" s="0" t="s">
        <v>62</v>
      </c>
      <c r="K12146" s="0" t="s">
        <v>62</v>
      </c>
    </row>
    <row r="12147">
      <c r="A12147" s="0" t="s">
        <v>19524</v>
      </c>
      <c r="C12147" s="0" t="s">
        <v>20</v>
      </c>
      <c r="D12147" s="0" t="s">
        <v>26</v>
      </c>
      <c r="F12147" s="0">
        <v>603016</v>
      </c>
      <c r="G12147" s="0" t="s">
        <v>16437</v>
      </c>
      <c r="H12147" s="0" t="s">
        <v>1677</v>
      </c>
      <c r="I12147" s="0" t="s">
        <v>62</v>
      </c>
      <c r="J12147" s="0" t="s">
        <v>62</v>
      </c>
      <c r="K12147" s="0" t="s">
        <v>62</v>
      </c>
    </row>
    <row r="12148">
      <c r="A12148" s="0" t="s">
        <v>19524</v>
      </c>
      <c r="C12148" s="0" t="s">
        <v>20</v>
      </c>
      <c r="D12148" s="0" t="s">
        <v>26</v>
      </c>
      <c r="G12148" s="0" t="s">
        <v>19527</v>
      </c>
      <c r="H12148" s="0" t="s">
        <v>355</v>
      </c>
      <c r="I12148" s="0" t="s">
        <v>62</v>
      </c>
    </row>
    <row r="12149">
      <c r="A12149" s="0" t="s">
        <v>19524</v>
      </c>
      <c r="B12149" s="0" t="s">
        <v>19528</v>
      </c>
      <c r="C12149" s="0" t="s">
        <v>20</v>
      </c>
      <c r="D12149" s="0" t="s">
        <v>26</v>
      </c>
      <c r="E12149" s="0" t="s">
        <v>1055</v>
      </c>
      <c r="F12149" s="0">
        <v>603163</v>
      </c>
      <c r="G12149" s="0" t="s">
        <v>3758</v>
      </c>
      <c r="H12149" s="0" t="s">
        <v>15240</v>
      </c>
      <c r="I12149" s="0" t="s">
        <v>62</v>
      </c>
      <c r="J12149" s="0" t="s">
        <v>62</v>
      </c>
      <c r="K12149" s="0" t="s">
        <v>62</v>
      </c>
    </row>
    <row r="12150">
      <c r="A12150" s="0" t="s">
        <v>19524</v>
      </c>
      <c r="B12150" s="0" t="s">
        <v>19529</v>
      </c>
      <c r="C12150" s="0" t="s">
        <v>20</v>
      </c>
      <c r="D12150" s="0" t="s">
        <v>26</v>
      </c>
      <c r="F12150" s="0">
        <v>603000</v>
      </c>
      <c r="G12150" s="0" t="s">
        <v>16763</v>
      </c>
      <c r="H12150" s="0" t="s">
        <v>15240</v>
      </c>
      <c r="I12150" s="0" t="s">
        <v>62</v>
      </c>
    </row>
    <row r="12151">
      <c r="A12151" s="0" t="s">
        <v>19524</v>
      </c>
      <c r="B12151" s="0" t="s">
        <v>15587</v>
      </c>
      <c r="C12151" s="0" t="s">
        <v>20</v>
      </c>
      <c r="D12151" s="0" t="s">
        <v>26</v>
      </c>
      <c r="F12151" s="0">
        <v>603035</v>
      </c>
      <c r="G12151" s="0" t="s">
        <v>19530</v>
      </c>
      <c r="H12151" s="0" t="s">
        <v>2397</v>
      </c>
      <c r="I12151" s="0" t="s">
        <v>62</v>
      </c>
      <c r="J12151" s="0" t="s">
        <v>62</v>
      </c>
    </row>
    <row r="12152">
      <c r="A12152" s="0" t="s">
        <v>19524</v>
      </c>
      <c r="B12152" s="0" t="s">
        <v>5573</v>
      </c>
      <c r="C12152" s="0" t="s">
        <v>20</v>
      </c>
      <c r="D12152" s="0" t="s">
        <v>26</v>
      </c>
      <c r="F12152" s="0">
        <v>603155</v>
      </c>
      <c r="G12152" s="0" t="s">
        <v>9033</v>
      </c>
      <c r="H12152" s="0" t="s">
        <v>1539</v>
      </c>
      <c r="I12152" s="0" t="s">
        <v>62</v>
      </c>
      <c r="J12152" s="0" t="s">
        <v>62</v>
      </c>
      <c r="K12152" s="0" t="s">
        <v>62</v>
      </c>
    </row>
    <row r="12153">
      <c r="A12153" s="0" t="s">
        <v>19524</v>
      </c>
      <c r="B12153" s="0" t="s">
        <v>12479</v>
      </c>
      <c r="C12153" s="0" t="s">
        <v>20</v>
      </c>
      <c r="D12153" s="0" t="s">
        <v>416</v>
      </c>
      <c r="F12153" s="0">
        <v>607661</v>
      </c>
      <c r="G12153" s="0" t="s">
        <v>18798</v>
      </c>
      <c r="H12153" s="0" t="s">
        <v>74</v>
      </c>
      <c r="I12153" s="0" t="s">
        <v>62</v>
      </c>
      <c r="J12153" s="0" t="s">
        <v>62</v>
      </c>
    </row>
    <row r="12154">
      <c r="A12154" s="0" t="s">
        <v>19524</v>
      </c>
      <c r="B12154" s="0" t="s">
        <v>671</v>
      </c>
      <c r="C12154" s="0" t="s">
        <v>20</v>
      </c>
      <c r="D12154" s="0" t="s">
        <v>26</v>
      </c>
      <c r="F12154" s="0">
        <v>603093</v>
      </c>
      <c r="G12154" s="0" t="s">
        <v>19531</v>
      </c>
      <c r="H12154" s="0" t="s">
        <v>2130</v>
      </c>
      <c r="I12154" s="0" t="s">
        <v>62</v>
      </c>
    </row>
    <row r="12155">
      <c r="A12155" s="0" t="s">
        <v>19532</v>
      </c>
      <c r="B12155" s="0" t="s">
        <v>79</v>
      </c>
      <c r="C12155" s="0" t="s">
        <v>20</v>
      </c>
      <c r="D12155" s="0" t="s">
        <v>26</v>
      </c>
      <c r="F12155" s="0">
        <v>603016</v>
      </c>
      <c r="G12155" s="0" t="s">
        <v>12836</v>
      </c>
      <c r="H12155" s="0" t="s">
        <v>4033</v>
      </c>
      <c r="I12155" s="0" t="s">
        <v>62</v>
      </c>
      <c r="J12155" s="0" t="s">
        <v>62</v>
      </c>
      <c r="K12155" s="0" t="s">
        <v>62</v>
      </c>
    </row>
    <row r="12156">
      <c r="A12156" s="0" t="s">
        <v>19533</v>
      </c>
      <c r="C12156" s="0" t="s">
        <v>20</v>
      </c>
      <c r="D12156" s="0" t="s">
        <v>26</v>
      </c>
      <c r="F12156" s="0">
        <v>603000</v>
      </c>
      <c r="G12156" s="0" t="s">
        <v>1076</v>
      </c>
      <c r="H12156" s="0" t="s">
        <v>389</v>
      </c>
      <c r="I12156" s="0" t="s">
        <v>62</v>
      </c>
      <c r="K12156" s="0" t="s">
        <v>62</v>
      </c>
    </row>
    <row r="12157">
      <c r="A12157" s="0" t="s">
        <v>19534</v>
      </c>
      <c r="B12157" s="0" t="s">
        <v>276</v>
      </c>
      <c r="C12157" s="0" t="s">
        <v>20</v>
      </c>
      <c r="D12157" s="0" t="s">
        <v>26</v>
      </c>
      <c r="F12157" s="0">
        <v>603000</v>
      </c>
      <c r="G12157" s="0" t="s">
        <v>4520</v>
      </c>
      <c r="H12157" s="0" t="s">
        <v>278</v>
      </c>
      <c r="I12157" s="0" t="s">
        <v>62</v>
      </c>
      <c r="J12157" s="0" t="s">
        <v>62</v>
      </c>
    </row>
    <row r="12158">
      <c r="A12158" s="0" t="s">
        <v>19535</v>
      </c>
      <c r="C12158" s="0" t="s">
        <v>20</v>
      </c>
      <c r="D12158" s="0" t="s">
        <v>26</v>
      </c>
      <c r="F12158" s="0">
        <v>603089</v>
      </c>
      <c r="G12158" s="0" t="s">
        <v>8059</v>
      </c>
      <c r="H12158" s="0" t="s">
        <v>2714</v>
      </c>
      <c r="I12158" s="0" t="s">
        <v>62</v>
      </c>
    </row>
    <row r="12159">
      <c r="A12159" s="0" t="s">
        <v>19536</v>
      </c>
      <c r="C12159" s="0" t="s">
        <v>20</v>
      </c>
      <c r="D12159" s="0" t="s">
        <v>416</v>
      </c>
      <c r="F12159" s="0">
        <v>607650</v>
      </c>
      <c r="G12159" s="0" t="s">
        <v>16191</v>
      </c>
      <c r="H12159" s="0" t="s">
        <v>1146</v>
      </c>
      <c r="I12159" s="0" t="s">
        <v>62</v>
      </c>
      <c r="J12159" s="0" t="s">
        <v>62</v>
      </c>
      <c r="K12159" s="0" t="s">
        <v>62</v>
      </c>
    </row>
    <row r="12160">
      <c r="A12160" s="0" t="s">
        <v>19537</v>
      </c>
      <c r="B12160" s="0" t="s">
        <v>3925</v>
      </c>
      <c r="C12160" s="0" t="s">
        <v>20</v>
      </c>
      <c r="D12160" s="0" t="s">
        <v>416</v>
      </c>
      <c r="F12160" s="0">
        <v>607680</v>
      </c>
      <c r="G12160" s="0" t="s">
        <v>16193</v>
      </c>
      <c r="H12160" s="0" t="s">
        <v>3371</v>
      </c>
      <c r="I12160" s="0" t="s">
        <v>62</v>
      </c>
      <c r="J12160" s="0" t="s">
        <v>62</v>
      </c>
      <c r="K12160" s="0" t="s">
        <v>62</v>
      </c>
    </row>
    <row r="12161">
      <c r="A12161" s="0" t="s">
        <v>19538</v>
      </c>
      <c r="B12161" s="0" t="s">
        <v>19539</v>
      </c>
      <c r="C12161" s="0" t="s">
        <v>20</v>
      </c>
      <c r="D12161" s="0" t="s">
        <v>26</v>
      </c>
      <c r="F12161" s="0">
        <v>603006</v>
      </c>
      <c r="G12161" s="0" t="s">
        <v>19540</v>
      </c>
      <c r="H12161" s="0" t="s">
        <v>6441</v>
      </c>
      <c r="I12161" s="0" t="s">
        <v>62</v>
      </c>
      <c r="J12161" s="0" t="s">
        <v>62</v>
      </c>
      <c r="K12161" s="0" t="s">
        <v>62</v>
      </c>
    </row>
    <row r="12162">
      <c r="A12162" s="0" t="s">
        <v>19541</v>
      </c>
      <c r="C12162" s="0" t="s">
        <v>20</v>
      </c>
      <c r="D12162" s="0" t="s">
        <v>458</v>
      </c>
      <c r="F12162" s="0">
        <v>607060</v>
      </c>
      <c r="G12162" s="0" t="s">
        <v>10609</v>
      </c>
      <c r="H12162" s="0" t="s">
        <v>857</v>
      </c>
      <c r="I12162" s="0" t="s">
        <v>62</v>
      </c>
      <c r="J12162" s="0" t="s">
        <v>62</v>
      </c>
      <c r="K12162" s="0" t="s">
        <v>62</v>
      </c>
    </row>
    <row r="12163">
      <c r="A12163" s="0" t="s">
        <v>19542</v>
      </c>
      <c r="C12163" s="0" t="s">
        <v>20</v>
      </c>
      <c r="D12163" s="0" t="s">
        <v>26</v>
      </c>
      <c r="G12163" s="0" t="s">
        <v>4379</v>
      </c>
      <c r="H12163" s="0" t="s">
        <v>7903</v>
      </c>
      <c r="I12163" s="0" t="s">
        <v>62</v>
      </c>
      <c r="J12163" s="0" t="s">
        <v>62</v>
      </c>
      <c r="K12163" s="0" t="s">
        <v>62</v>
      </c>
    </row>
    <row r="12164">
      <c r="A12164" s="0" t="s">
        <v>19542</v>
      </c>
      <c r="B12164" s="0" t="s">
        <v>373</v>
      </c>
      <c r="C12164" s="0" t="s">
        <v>20</v>
      </c>
      <c r="D12164" s="0" t="s">
        <v>26</v>
      </c>
      <c r="F12164" s="0">
        <v>603028</v>
      </c>
      <c r="G12164" s="0" t="s">
        <v>4380</v>
      </c>
      <c r="H12164" s="0" t="s">
        <v>4919</v>
      </c>
      <c r="I12164" s="0" t="s">
        <v>62</v>
      </c>
      <c r="J12164" s="0" t="s">
        <v>62</v>
      </c>
      <c r="K12164" s="0" t="s">
        <v>62</v>
      </c>
    </row>
    <row r="12165">
      <c r="A12165" s="0" t="s">
        <v>19543</v>
      </c>
      <c r="C12165" s="0" t="s">
        <v>20</v>
      </c>
      <c r="D12165" s="0" t="s">
        <v>26</v>
      </c>
      <c r="G12165" s="0" t="s">
        <v>19544</v>
      </c>
      <c r="H12165" s="0" t="s">
        <v>1502</v>
      </c>
      <c r="I12165" s="0" t="s">
        <v>62</v>
      </c>
    </row>
    <row r="12166">
      <c r="A12166" s="0" t="s">
        <v>19545</v>
      </c>
      <c r="C12166" s="0" t="s">
        <v>20</v>
      </c>
      <c r="D12166" s="0" t="s">
        <v>26</v>
      </c>
      <c r="F12166" s="0">
        <v>603000</v>
      </c>
      <c r="G12166" s="0" t="s">
        <v>1121</v>
      </c>
      <c r="H12166" s="0" t="s">
        <v>15186</v>
      </c>
      <c r="I12166" s="0" t="s">
        <v>62</v>
      </c>
      <c r="J12166" s="0" t="s">
        <v>62</v>
      </c>
      <c r="K12166" s="0" t="s">
        <v>62</v>
      </c>
    </row>
    <row r="12167">
      <c r="A12167" s="0" t="s">
        <v>19546</v>
      </c>
      <c r="C12167" s="0" t="s">
        <v>20</v>
      </c>
      <c r="D12167" s="0" t="s">
        <v>26</v>
      </c>
      <c r="F12167" s="0">
        <v>603006</v>
      </c>
      <c r="G12167" s="0" t="s">
        <v>2979</v>
      </c>
      <c r="H12167" s="0" t="s">
        <v>18708</v>
      </c>
      <c r="I12167" s="0" t="s">
        <v>62</v>
      </c>
      <c r="J12167" s="0" t="s">
        <v>62</v>
      </c>
      <c r="K12167" s="0" t="s">
        <v>62</v>
      </c>
    </row>
    <row r="12168">
      <c r="A12168" s="0" t="s">
        <v>19547</v>
      </c>
      <c r="C12168" s="0" t="s">
        <v>20</v>
      </c>
      <c r="D12168" s="0" t="s">
        <v>92</v>
      </c>
      <c r="F12168" s="0">
        <v>606000</v>
      </c>
      <c r="G12168" s="0" t="s">
        <v>19548</v>
      </c>
      <c r="H12168" s="0" t="s">
        <v>171</v>
      </c>
      <c r="I12168" s="0" t="s">
        <v>62</v>
      </c>
      <c r="J12168" s="0" t="s">
        <v>62</v>
      </c>
      <c r="K12168" s="0" t="s">
        <v>62</v>
      </c>
    </row>
    <row r="12169">
      <c r="A12169" s="0" t="s">
        <v>19549</v>
      </c>
      <c r="B12169" s="0" t="s">
        <v>106</v>
      </c>
      <c r="C12169" s="0" t="s">
        <v>20</v>
      </c>
      <c r="D12169" s="0" t="s">
        <v>92</v>
      </c>
      <c r="F12169" s="0">
        <v>606016</v>
      </c>
      <c r="G12169" s="0" t="s">
        <v>19550</v>
      </c>
      <c r="H12169" s="0" t="s">
        <v>542</v>
      </c>
      <c r="I12169" s="0" t="s">
        <v>62</v>
      </c>
    </row>
    <row r="12170">
      <c r="A12170" s="0" t="s">
        <v>19551</v>
      </c>
      <c r="C12170" s="0" t="s">
        <v>20</v>
      </c>
      <c r="D12170" s="0" t="s">
        <v>26</v>
      </c>
      <c r="F12170" s="0">
        <v>603140</v>
      </c>
      <c r="G12170" s="0" t="s">
        <v>11464</v>
      </c>
      <c r="H12170" s="0" t="s">
        <v>3368</v>
      </c>
      <c r="I12170" s="0" t="s">
        <v>62</v>
      </c>
    </row>
    <row r="12171">
      <c r="A12171" s="0" t="s">
        <v>19551</v>
      </c>
      <c r="C12171" s="0" t="s">
        <v>20</v>
      </c>
      <c r="D12171" s="0" t="s">
        <v>26</v>
      </c>
      <c r="F12171" s="0">
        <v>603108</v>
      </c>
      <c r="G12171" s="0" t="s">
        <v>19552</v>
      </c>
      <c r="H12171" s="0" t="s">
        <v>4725</v>
      </c>
      <c r="I12171" s="0" t="s">
        <v>62</v>
      </c>
      <c r="J12171" s="0" t="s">
        <v>62</v>
      </c>
      <c r="K12171" s="0" t="s">
        <v>62</v>
      </c>
    </row>
    <row r="12172">
      <c r="A12172" s="0" t="s">
        <v>19553</v>
      </c>
      <c r="B12172" s="0" t="s">
        <v>7196</v>
      </c>
      <c r="C12172" s="0" t="s">
        <v>20</v>
      </c>
      <c r="D12172" s="0" t="s">
        <v>26</v>
      </c>
      <c r="F12172" s="0">
        <v>603108</v>
      </c>
      <c r="G12172" s="0" t="s">
        <v>19554</v>
      </c>
      <c r="H12172" s="0" t="s">
        <v>4725</v>
      </c>
      <c r="I12172" s="0" t="s">
        <v>62</v>
      </c>
      <c r="J12172" s="0" t="s">
        <v>62</v>
      </c>
      <c r="K12172" s="0" t="s">
        <v>62</v>
      </c>
    </row>
    <row r="12173">
      <c r="A12173" s="0" t="s">
        <v>19553</v>
      </c>
      <c r="B12173" s="0" t="s">
        <v>7196</v>
      </c>
      <c r="C12173" s="0" t="s">
        <v>20</v>
      </c>
      <c r="D12173" s="0" t="s">
        <v>26</v>
      </c>
      <c r="E12173" s="0" t="s">
        <v>2998</v>
      </c>
      <c r="F12173" s="0">
        <v>603140</v>
      </c>
      <c r="G12173" s="0" t="s">
        <v>8503</v>
      </c>
      <c r="H12173" s="0" t="s">
        <v>1535</v>
      </c>
      <c r="I12173" s="0" t="s">
        <v>62</v>
      </c>
      <c r="J12173" s="0" t="s">
        <v>62</v>
      </c>
      <c r="K12173" s="0" t="s">
        <v>62</v>
      </c>
    </row>
    <row r="12174">
      <c r="A12174" s="0" t="s">
        <v>19555</v>
      </c>
      <c r="C12174" s="0" t="s">
        <v>20</v>
      </c>
      <c r="D12174" s="0" t="s">
        <v>26</v>
      </c>
      <c r="F12174" s="0">
        <v>603024</v>
      </c>
      <c r="G12174" s="0" t="s">
        <v>4834</v>
      </c>
      <c r="H12174" s="0" t="s">
        <v>2826</v>
      </c>
      <c r="I12174" s="0" t="s">
        <v>62</v>
      </c>
      <c r="J12174" s="0" t="s">
        <v>62</v>
      </c>
    </row>
    <row r="12175">
      <c r="A12175" s="0" t="s">
        <v>19556</v>
      </c>
      <c r="C12175" s="0" t="s">
        <v>20</v>
      </c>
      <c r="D12175" s="0" t="s">
        <v>26</v>
      </c>
      <c r="F12175" s="0">
        <v>603057</v>
      </c>
      <c r="G12175" s="0" t="s">
        <v>19557</v>
      </c>
      <c r="H12175" s="0" t="s">
        <v>2815</v>
      </c>
      <c r="I12175" s="0" t="s">
        <v>62</v>
      </c>
      <c r="J12175" s="0" t="s">
        <v>62</v>
      </c>
      <c r="K12175" s="0" t="s">
        <v>62</v>
      </c>
    </row>
    <row r="12176">
      <c r="A12176" s="0" t="s">
        <v>19556</v>
      </c>
      <c r="C12176" s="0" t="s">
        <v>20</v>
      </c>
      <c r="D12176" s="0" t="s">
        <v>26</v>
      </c>
      <c r="F12176" s="0">
        <v>603000</v>
      </c>
      <c r="G12176" s="0" t="s">
        <v>615</v>
      </c>
      <c r="H12176" s="0" t="s">
        <v>2900</v>
      </c>
      <c r="I12176" s="0" t="s">
        <v>62</v>
      </c>
    </row>
    <row r="12177">
      <c r="A12177" s="0" t="s">
        <v>19556</v>
      </c>
      <c r="B12177" s="0" t="s">
        <v>357</v>
      </c>
      <c r="C12177" s="0" t="s">
        <v>20</v>
      </c>
      <c r="D12177" s="0" t="s">
        <v>192</v>
      </c>
      <c r="F12177" s="0">
        <v>607600</v>
      </c>
      <c r="G12177" s="0" t="s">
        <v>5790</v>
      </c>
      <c r="H12177" s="0" t="s">
        <v>478</v>
      </c>
      <c r="I12177" s="0" t="s">
        <v>62</v>
      </c>
    </row>
    <row r="12178">
      <c r="A12178" s="0" t="s">
        <v>19556</v>
      </c>
      <c r="B12178" s="0" t="s">
        <v>19558</v>
      </c>
      <c r="C12178" s="0" t="s">
        <v>20</v>
      </c>
      <c r="D12178" s="0" t="s">
        <v>26</v>
      </c>
      <c r="F12178" s="0">
        <v>603005</v>
      </c>
      <c r="G12178" s="0" t="s">
        <v>19559</v>
      </c>
      <c r="H12178" s="0" t="s">
        <v>46</v>
      </c>
      <c r="I12178" s="0" t="s">
        <v>62</v>
      </c>
    </row>
    <row r="12179">
      <c r="A12179" s="0" t="s">
        <v>19556</v>
      </c>
      <c r="B12179" s="0" t="s">
        <v>15822</v>
      </c>
      <c r="C12179" s="0" t="s">
        <v>20</v>
      </c>
      <c r="D12179" s="0" t="s">
        <v>33</v>
      </c>
      <c r="F12179" s="0">
        <v>606443</v>
      </c>
      <c r="G12179" s="0" t="s">
        <v>12727</v>
      </c>
      <c r="H12179" s="0" t="s">
        <v>46</v>
      </c>
      <c r="I12179" s="0" t="s">
        <v>62</v>
      </c>
      <c r="J12179" s="0" t="s">
        <v>62</v>
      </c>
      <c r="K12179" s="0" t="s">
        <v>62</v>
      </c>
    </row>
    <row r="12180">
      <c r="A12180" s="0" t="s">
        <v>19556</v>
      </c>
      <c r="B12180" s="0" t="s">
        <v>958</v>
      </c>
      <c r="C12180" s="0" t="s">
        <v>20</v>
      </c>
      <c r="D12180" s="0" t="s">
        <v>26</v>
      </c>
      <c r="F12180" s="0">
        <v>603139</v>
      </c>
      <c r="G12180" s="0" t="s">
        <v>18098</v>
      </c>
      <c r="H12180" s="0" t="s">
        <v>10677</v>
      </c>
      <c r="I12180" s="0" t="s">
        <v>62</v>
      </c>
    </row>
    <row r="12181">
      <c r="A12181" s="0" t="s">
        <v>19560</v>
      </c>
      <c r="C12181" s="0" t="s">
        <v>20</v>
      </c>
      <c r="D12181" s="0" t="s">
        <v>26</v>
      </c>
      <c r="F12181" s="0">
        <v>603000</v>
      </c>
      <c r="G12181" s="0" t="s">
        <v>19561</v>
      </c>
      <c r="H12181" s="0" t="s">
        <v>985</v>
      </c>
      <c r="I12181" s="0" t="s">
        <v>62</v>
      </c>
      <c r="J12181" s="0" t="s">
        <v>62</v>
      </c>
      <c r="K12181" s="0" t="s">
        <v>62</v>
      </c>
    </row>
    <row r="12182">
      <c r="A12182" s="0" t="s">
        <v>19562</v>
      </c>
      <c r="B12182" s="0" t="s">
        <v>64</v>
      </c>
      <c r="C12182" s="0" t="s">
        <v>20</v>
      </c>
      <c r="D12182" s="0" t="s">
        <v>26</v>
      </c>
      <c r="E12182" s="0" t="s">
        <v>107</v>
      </c>
      <c r="F12182" s="0">
        <v>603032</v>
      </c>
      <c r="G12182" s="0" t="s">
        <v>19563</v>
      </c>
      <c r="H12182" s="0" t="s">
        <v>6195</v>
      </c>
      <c r="I12182" s="0" t="s">
        <v>62</v>
      </c>
    </row>
    <row r="12183">
      <c r="A12183" s="0" t="s">
        <v>19564</v>
      </c>
      <c r="C12183" s="0" t="s">
        <v>20</v>
      </c>
      <c r="D12183" s="0" t="s">
        <v>26</v>
      </c>
      <c r="G12183" s="0" t="s">
        <v>19565</v>
      </c>
      <c r="H12183" s="0" t="s">
        <v>1662</v>
      </c>
      <c r="I12183" s="0" t="s">
        <v>62</v>
      </c>
      <c r="J12183" s="0" t="s">
        <v>62</v>
      </c>
      <c r="K12183" s="0" t="s">
        <v>62</v>
      </c>
    </row>
    <row r="12184">
      <c r="A12184" s="0" t="s">
        <v>19566</v>
      </c>
      <c r="B12184" s="0" t="s">
        <v>8474</v>
      </c>
      <c r="C12184" s="0" t="s">
        <v>20</v>
      </c>
      <c r="D12184" s="0" t="s">
        <v>26</v>
      </c>
      <c r="E12184" s="0" t="s">
        <v>2998</v>
      </c>
      <c r="F12184" s="0">
        <v>603132</v>
      </c>
      <c r="G12184" s="0" t="s">
        <v>19567</v>
      </c>
      <c r="H12184" s="0" t="s">
        <v>4962</v>
      </c>
      <c r="I12184" s="0" t="s">
        <v>62</v>
      </c>
      <c r="J12184" s="0" t="s">
        <v>62</v>
      </c>
      <c r="K12184" s="0" t="s">
        <v>62</v>
      </c>
    </row>
    <row r="12185">
      <c r="A12185" s="0" t="s">
        <v>19568</v>
      </c>
      <c r="C12185" s="0" t="s">
        <v>20</v>
      </c>
      <c r="D12185" s="0" t="s">
        <v>26</v>
      </c>
      <c r="F12185" s="0">
        <v>603155</v>
      </c>
      <c r="G12185" s="0" t="s">
        <v>11289</v>
      </c>
      <c r="H12185" s="0" t="s">
        <v>2459</v>
      </c>
      <c r="I12185" s="0" t="s">
        <v>62</v>
      </c>
      <c r="J12185" s="0" t="s">
        <v>62</v>
      </c>
      <c r="K12185" s="0" t="s">
        <v>62</v>
      </c>
    </row>
    <row r="12186">
      <c r="A12186" s="0" t="s">
        <v>19569</v>
      </c>
      <c r="B12186" s="0" t="s">
        <v>64</v>
      </c>
      <c r="C12186" s="0" t="s">
        <v>20</v>
      </c>
      <c r="D12186" s="0" t="s">
        <v>26</v>
      </c>
      <c r="E12186" s="0" t="s">
        <v>417</v>
      </c>
      <c r="F12186" s="0">
        <v>603159</v>
      </c>
      <c r="G12186" s="0" t="s">
        <v>12121</v>
      </c>
      <c r="H12186" s="0" t="s">
        <v>5375</v>
      </c>
      <c r="I12186" s="0" t="s">
        <v>62</v>
      </c>
    </row>
    <row r="12187">
      <c r="A12187" s="0" t="s">
        <v>19570</v>
      </c>
      <c r="B12187" s="0" t="s">
        <v>19571</v>
      </c>
      <c r="C12187" s="0" t="s">
        <v>20</v>
      </c>
      <c r="D12187" s="0" t="s">
        <v>26</v>
      </c>
      <c r="E12187" s="0" t="s">
        <v>1863</v>
      </c>
      <c r="F12187" s="0">
        <v>603140</v>
      </c>
      <c r="G12187" s="0" t="s">
        <v>19572</v>
      </c>
      <c r="H12187" s="0" t="s">
        <v>436</v>
      </c>
      <c r="I12187" s="0" t="s">
        <v>62</v>
      </c>
      <c r="J12187" s="0" t="s">
        <v>62</v>
      </c>
      <c r="K12187" s="0" t="s">
        <v>62</v>
      </c>
    </row>
    <row r="12188">
      <c r="A12188" s="0" t="s">
        <v>19573</v>
      </c>
      <c r="B12188" s="0" t="s">
        <v>19574</v>
      </c>
      <c r="C12188" s="0" t="s">
        <v>20</v>
      </c>
      <c r="D12188" s="0" t="s">
        <v>26</v>
      </c>
      <c r="F12188" s="0">
        <v>603152</v>
      </c>
      <c r="G12188" s="0" t="s">
        <v>19575</v>
      </c>
      <c r="H12188" s="0" t="s">
        <v>19576</v>
      </c>
      <c r="I12188" s="0" t="s">
        <v>62</v>
      </c>
      <c r="J12188" s="0" t="s">
        <v>62</v>
      </c>
      <c r="K12188" s="0" t="s">
        <v>62</v>
      </c>
    </row>
    <row r="12189">
      <c r="A12189" s="0" t="s">
        <v>19577</v>
      </c>
      <c r="C12189" s="0" t="s">
        <v>20</v>
      </c>
      <c r="D12189" s="0" t="s">
        <v>26</v>
      </c>
      <c r="F12189" s="0">
        <v>603127</v>
      </c>
      <c r="G12189" s="0" t="s">
        <v>6553</v>
      </c>
      <c r="H12189" s="0" t="s">
        <v>10327</v>
      </c>
      <c r="I12189" s="0" t="s">
        <v>62</v>
      </c>
      <c r="J12189" s="0" t="s">
        <v>62</v>
      </c>
      <c r="K12189" s="0" t="s">
        <v>62</v>
      </c>
    </row>
    <row r="12190">
      <c r="A12190" s="0" t="s">
        <v>19578</v>
      </c>
      <c r="C12190" s="0" t="s">
        <v>20</v>
      </c>
      <c r="D12190" s="0" t="s">
        <v>26</v>
      </c>
      <c r="F12190" s="0">
        <v>603057</v>
      </c>
      <c r="G12190" s="0" t="s">
        <v>16003</v>
      </c>
      <c r="H12190" s="0" t="s">
        <v>4916</v>
      </c>
      <c r="I12190" s="0" t="s">
        <v>62</v>
      </c>
      <c r="K12190" s="0" t="s">
        <v>62</v>
      </c>
    </row>
    <row r="12191">
      <c r="A12191" s="0" t="s">
        <v>19579</v>
      </c>
      <c r="B12191" s="0" t="s">
        <v>4833</v>
      </c>
      <c r="C12191" s="0" t="s">
        <v>20</v>
      </c>
      <c r="D12191" s="0" t="s">
        <v>26</v>
      </c>
      <c r="E12191" s="0" t="s">
        <v>1402</v>
      </c>
      <c r="F12191" s="0">
        <v>603089</v>
      </c>
      <c r="G12191" s="0" t="s">
        <v>19580</v>
      </c>
      <c r="H12191" s="0" t="s">
        <v>664</v>
      </c>
      <c r="I12191" s="0" t="s">
        <v>62</v>
      </c>
      <c r="J12191" s="0" t="s">
        <v>62</v>
      </c>
    </row>
    <row r="12192">
      <c r="A12192" s="0" t="s">
        <v>19581</v>
      </c>
      <c r="C12192" s="0" t="s">
        <v>20</v>
      </c>
      <c r="D12192" s="0" t="s">
        <v>26</v>
      </c>
      <c r="F12192" s="0">
        <v>603054</v>
      </c>
      <c r="G12192" s="0" t="s">
        <v>19582</v>
      </c>
      <c r="H12192" s="0" t="s">
        <v>1248</v>
      </c>
      <c r="I12192" s="0" t="s">
        <v>62</v>
      </c>
      <c r="J12192" s="0" t="s">
        <v>62</v>
      </c>
      <c r="K12192" s="0" t="s">
        <v>62</v>
      </c>
    </row>
    <row r="12193">
      <c r="A12193" s="0" t="s">
        <v>19583</v>
      </c>
      <c r="B12193" s="0" t="s">
        <v>4338</v>
      </c>
      <c r="C12193" s="0" t="s">
        <v>20</v>
      </c>
      <c r="D12193" s="0" t="s">
        <v>26</v>
      </c>
      <c r="F12193" s="0">
        <v>603054</v>
      </c>
      <c r="G12193" s="0" t="s">
        <v>12047</v>
      </c>
      <c r="H12193" s="0" t="s">
        <v>5569</v>
      </c>
      <c r="I12193" s="0" t="s">
        <v>62</v>
      </c>
      <c r="J12193" s="0" t="s">
        <v>62</v>
      </c>
      <c r="K12193" s="0" t="s">
        <v>62</v>
      </c>
    </row>
    <row r="12194">
      <c r="A12194" s="0" t="s">
        <v>19584</v>
      </c>
      <c r="C12194" s="0" t="s">
        <v>20</v>
      </c>
      <c r="D12194" s="0" t="s">
        <v>416</v>
      </c>
      <c r="F12194" s="0">
        <v>607655</v>
      </c>
      <c r="G12194" s="0" t="s">
        <v>3024</v>
      </c>
      <c r="H12194" s="0" t="s">
        <v>171</v>
      </c>
      <c r="I12194" s="0" t="s">
        <v>62</v>
      </c>
      <c r="J12194" s="0" t="s">
        <v>62</v>
      </c>
      <c r="K12194" s="0" t="s">
        <v>62</v>
      </c>
    </row>
    <row r="12195">
      <c r="A12195" s="0" t="s">
        <v>19585</v>
      </c>
      <c r="C12195" s="0" t="s">
        <v>20</v>
      </c>
      <c r="D12195" s="0" t="s">
        <v>26</v>
      </c>
      <c r="F12195" s="0">
        <v>603053</v>
      </c>
      <c r="G12195" s="0" t="s">
        <v>17952</v>
      </c>
      <c r="H12195" s="0" t="s">
        <v>361</v>
      </c>
      <c r="I12195" s="0" t="s">
        <v>62</v>
      </c>
      <c r="J12195" s="0" t="s">
        <v>62</v>
      </c>
      <c r="K12195" s="0" t="s">
        <v>62</v>
      </c>
    </row>
    <row r="12196">
      <c r="A12196" s="0" t="s">
        <v>19586</v>
      </c>
      <c r="C12196" s="0" t="s">
        <v>20</v>
      </c>
      <c r="D12196" s="0" t="s">
        <v>26</v>
      </c>
      <c r="F12196" s="0">
        <v>603140</v>
      </c>
      <c r="G12196" s="0" t="s">
        <v>11464</v>
      </c>
      <c r="H12196" s="0" t="s">
        <v>1514</v>
      </c>
      <c r="I12196" s="0" t="s">
        <v>62</v>
      </c>
      <c r="J12196" s="0" t="s">
        <v>62</v>
      </c>
      <c r="K12196" s="0" t="s">
        <v>62</v>
      </c>
    </row>
    <row r="12197">
      <c r="A12197" s="0" t="s">
        <v>19586</v>
      </c>
      <c r="B12197" s="0" t="s">
        <v>1099</v>
      </c>
      <c r="C12197" s="0" t="s">
        <v>20</v>
      </c>
      <c r="D12197" s="0" t="s">
        <v>26</v>
      </c>
      <c r="F12197" s="0">
        <v>603086</v>
      </c>
      <c r="G12197" s="0" t="s">
        <v>14288</v>
      </c>
      <c r="H12197" s="0" t="s">
        <v>327</v>
      </c>
      <c r="I12197" s="0" t="s">
        <v>62</v>
      </c>
      <c r="J12197" s="0" t="s">
        <v>62</v>
      </c>
      <c r="K12197" s="0" t="s">
        <v>62</v>
      </c>
    </row>
    <row r="12198">
      <c r="A12198" s="0" t="s">
        <v>19587</v>
      </c>
      <c r="C12198" s="0" t="s">
        <v>20</v>
      </c>
      <c r="D12198" s="0" t="s">
        <v>458</v>
      </c>
      <c r="G12198" s="0" t="s">
        <v>19588</v>
      </c>
      <c r="H12198" s="0" t="s">
        <v>866</v>
      </c>
      <c r="I12198" s="0" t="s">
        <v>62</v>
      </c>
    </row>
    <row r="12199">
      <c r="A12199" s="0" t="s">
        <v>19589</v>
      </c>
      <c r="C12199" s="0" t="s">
        <v>20</v>
      </c>
      <c r="D12199" s="0" t="s">
        <v>92</v>
      </c>
      <c r="E12199" s="0" t="s">
        <v>115</v>
      </c>
      <c r="F12199" s="0">
        <v>606025</v>
      </c>
      <c r="G12199" s="0" t="s">
        <v>235</v>
      </c>
      <c r="H12199" s="0" t="s">
        <v>1005</v>
      </c>
      <c r="I12199" s="0" t="s">
        <v>62</v>
      </c>
      <c r="J12199" s="0" t="s">
        <v>62</v>
      </c>
      <c r="K12199" s="0" t="s">
        <v>62</v>
      </c>
    </row>
    <row r="12200">
      <c r="A12200" s="0" t="s">
        <v>19590</v>
      </c>
      <c r="C12200" s="0" t="s">
        <v>20</v>
      </c>
      <c r="D12200" s="0" t="s">
        <v>26</v>
      </c>
      <c r="E12200" s="0" t="s">
        <v>908</v>
      </c>
      <c r="F12200" s="0">
        <v>603101</v>
      </c>
      <c r="G12200" s="0" t="s">
        <v>17825</v>
      </c>
      <c r="H12200" s="0" t="s">
        <v>1005</v>
      </c>
      <c r="I12200" s="0" t="s">
        <v>62</v>
      </c>
    </row>
    <row r="12201">
      <c r="A12201" s="0" t="s">
        <v>19591</v>
      </c>
      <c r="C12201" s="0" t="s">
        <v>20</v>
      </c>
      <c r="D12201" s="0" t="s">
        <v>26</v>
      </c>
      <c r="F12201" s="0">
        <v>606104</v>
      </c>
      <c r="G12201" s="0" t="s">
        <v>19592</v>
      </c>
      <c r="H12201" s="0" t="s">
        <v>2104</v>
      </c>
      <c r="I12201" s="0" t="s">
        <v>62</v>
      </c>
      <c r="J12201" s="0" t="s">
        <v>62</v>
      </c>
      <c r="K12201" s="0" t="s">
        <v>62</v>
      </c>
    </row>
    <row r="12202">
      <c r="A12202" s="0" t="s">
        <v>19591</v>
      </c>
      <c r="B12202" s="0" t="s">
        <v>19593</v>
      </c>
      <c r="C12202" s="0" t="s">
        <v>20</v>
      </c>
      <c r="D12202" s="0" t="s">
        <v>26</v>
      </c>
      <c r="H12202" s="0" t="s">
        <v>3787</v>
      </c>
      <c r="I12202" s="0" t="s">
        <v>62</v>
      </c>
      <c r="J12202" s="0" t="s">
        <v>62</v>
      </c>
      <c r="K12202" s="0" t="s">
        <v>62</v>
      </c>
    </row>
    <row r="12203">
      <c r="A12203" s="0" t="s">
        <v>19594</v>
      </c>
      <c r="B12203" s="0" t="s">
        <v>342</v>
      </c>
      <c r="C12203" s="0" t="s">
        <v>20</v>
      </c>
      <c r="D12203" s="0" t="s">
        <v>26</v>
      </c>
      <c r="H12203" s="0" t="s">
        <v>1640</v>
      </c>
      <c r="I12203" s="0" t="s">
        <v>62</v>
      </c>
    </row>
    <row r="12204">
      <c r="A12204" s="0" t="s">
        <v>19595</v>
      </c>
      <c r="C12204" s="0" t="s">
        <v>20</v>
      </c>
      <c r="D12204" s="0" t="s">
        <v>26</v>
      </c>
      <c r="F12204" s="0">
        <v>603076</v>
      </c>
      <c r="G12204" s="0" t="s">
        <v>19596</v>
      </c>
      <c r="H12204" s="0" t="s">
        <v>510</v>
      </c>
      <c r="I12204" s="0" t="s">
        <v>62</v>
      </c>
    </row>
    <row r="12205">
      <c r="A12205" s="0" t="s">
        <v>19597</v>
      </c>
      <c r="C12205" s="0" t="s">
        <v>20</v>
      </c>
      <c r="D12205" s="0" t="s">
        <v>26</v>
      </c>
      <c r="F12205" s="0">
        <v>603002</v>
      </c>
      <c r="G12205" s="0" t="s">
        <v>19598</v>
      </c>
      <c r="H12205" s="0" t="s">
        <v>3365</v>
      </c>
      <c r="I12205" s="0" t="s">
        <v>62</v>
      </c>
      <c r="K12205" s="0" t="s">
        <v>62</v>
      </c>
    </row>
    <row r="12206">
      <c r="A12206" s="0" t="s">
        <v>19599</v>
      </c>
      <c r="C12206" s="0" t="s">
        <v>20</v>
      </c>
      <c r="D12206" s="0" t="s">
        <v>26</v>
      </c>
      <c r="F12206" s="0">
        <v>603109</v>
      </c>
      <c r="G12206" s="0" t="s">
        <v>19600</v>
      </c>
      <c r="H12206" s="0" t="s">
        <v>150</v>
      </c>
      <c r="I12206" s="0" t="s">
        <v>62</v>
      </c>
      <c r="K12206" s="0" t="s">
        <v>62</v>
      </c>
    </row>
    <row r="12207">
      <c r="A12207" s="0" t="s">
        <v>19601</v>
      </c>
      <c r="B12207" s="0" t="s">
        <v>16850</v>
      </c>
      <c r="C12207" s="0" t="s">
        <v>20</v>
      </c>
      <c r="D12207" s="0" t="s">
        <v>26</v>
      </c>
      <c r="F12207" s="0">
        <v>603089</v>
      </c>
      <c r="G12207" s="0" t="s">
        <v>1578</v>
      </c>
      <c r="H12207" s="0" t="s">
        <v>12158</v>
      </c>
      <c r="I12207" s="0" t="s">
        <v>62</v>
      </c>
      <c r="J12207" s="0" t="s">
        <v>62</v>
      </c>
      <c r="K12207" s="0" t="s">
        <v>62</v>
      </c>
    </row>
    <row r="12208">
      <c r="A12208" s="0" t="s">
        <v>19602</v>
      </c>
      <c r="B12208" s="0" t="s">
        <v>19603</v>
      </c>
      <c r="C12208" s="0" t="s">
        <v>20</v>
      </c>
      <c r="D12208" s="0" t="s">
        <v>26</v>
      </c>
      <c r="F12208" s="0">
        <v>603032</v>
      </c>
      <c r="G12208" s="0" t="s">
        <v>2575</v>
      </c>
      <c r="H12208" s="0" t="s">
        <v>71</v>
      </c>
      <c r="I12208" s="0" t="s">
        <v>62</v>
      </c>
      <c r="J12208" s="0" t="s">
        <v>62</v>
      </c>
    </row>
    <row r="12209">
      <c r="A12209" s="0" t="s">
        <v>19604</v>
      </c>
      <c r="C12209" s="0" t="s">
        <v>20</v>
      </c>
      <c r="D12209" s="0" t="s">
        <v>26</v>
      </c>
      <c r="F12209" s="0">
        <v>603000</v>
      </c>
      <c r="G12209" s="0" t="s">
        <v>19213</v>
      </c>
      <c r="H12209" s="0" t="s">
        <v>57</v>
      </c>
      <c r="I12209" s="0" t="s">
        <v>62</v>
      </c>
      <c r="J12209" s="0" t="s">
        <v>62</v>
      </c>
      <c r="K12209" s="0" t="s">
        <v>62</v>
      </c>
    </row>
    <row r="12210">
      <c r="A12210" s="0" t="s">
        <v>19605</v>
      </c>
      <c r="C12210" s="0" t="s">
        <v>20</v>
      </c>
      <c r="D12210" s="0" t="s">
        <v>26</v>
      </c>
      <c r="G12210" s="0" t="s">
        <v>19606</v>
      </c>
      <c r="H12210" s="0" t="s">
        <v>13974</v>
      </c>
      <c r="I12210" s="0" t="s">
        <v>62</v>
      </c>
      <c r="K12210" s="0" t="s">
        <v>62</v>
      </c>
    </row>
    <row r="12211">
      <c r="A12211" s="0" t="s">
        <v>19607</v>
      </c>
      <c r="C12211" s="0" t="s">
        <v>20</v>
      </c>
      <c r="D12211" s="0" t="s">
        <v>26</v>
      </c>
      <c r="G12211" s="0" t="s">
        <v>19608</v>
      </c>
      <c r="H12211" s="0" t="s">
        <v>2400</v>
      </c>
      <c r="I12211" s="0" t="s">
        <v>62</v>
      </c>
      <c r="J12211" s="0" t="s">
        <v>62</v>
      </c>
      <c r="K12211" s="0" t="s">
        <v>62</v>
      </c>
    </row>
    <row r="12212">
      <c r="A12212" s="0" t="s">
        <v>19609</v>
      </c>
      <c r="C12212" s="0" t="s">
        <v>20</v>
      </c>
      <c r="D12212" s="0" t="s">
        <v>26</v>
      </c>
      <c r="G12212" s="0" t="s">
        <v>19610</v>
      </c>
      <c r="H12212" s="0" t="s">
        <v>6748</v>
      </c>
      <c r="I12212" s="0" t="s">
        <v>62</v>
      </c>
      <c r="J12212" s="0" t="s">
        <v>62</v>
      </c>
    </row>
    <row r="12213">
      <c r="A12213" s="0" t="s">
        <v>19611</v>
      </c>
      <c r="C12213" s="0" t="s">
        <v>20</v>
      </c>
      <c r="D12213" s="0" t="s">
        <v>26</v>
      </c>
      <c r="F12213" s="0">
        <v>603116</v>
      </c>
      <c r="G12213" s="0" t="s">
        <v>4801</v>
      </c>
      <c r="H12213" s="0" t="s">
        <v>150</v>
      </c>
      <c r="I12213" s="0" t="s">
        <v>62</v>
      </c>
      <c r="J12213" s="0" t="s">
        <v>62</v>
      </c>
      <c r="K12213" s="0" t="s">
        <v>62</v>
      </c>
    </row>
    <row r="12214">
      <c r="A12214" s="0" t="s">
        <v>19612</v>
      </c>
      <c r="B12214" s="0" t="s">
        <v>19613</v>
      </c>
      <c r="C12214" s="0" t="s">
        <v>20</v>
      </c>
      <c r="D12214" s="0" t="s">
        <v>26</v>
      </c>
      <c r="F12214" s="0">
        <v>607684</v>
      </c>
      <c r="G12214" s="0" t="s">
        <v>19614</v>
      </c>
      <c r="H12214" s="0" t="s">
        <v>1568</v>
      </c>
      <c r="I12214" s="0" t="s">
        <v>62</v>
      </c>
    </row>
    <row r="12215">
      <c r="A12215" s="0" t="s">
        <v>19615</v>
      </c>
      <c r="B12215" s="0" t="s">
        <v>1739</v>
      </c>
      <c r="C12215" s="0" t="s">
        <v>20</v>
      </c>
      <c r="D12215" s="0" t="s">
        <v>26</v>
      </c>
      <c r="F12215" s="0">
        <v>603022</v>
      </c>
      <c r="G12215" s="0" t="s">
        <v>19616</v>
      </c>
      <c r="H12215" s="0" t="s">
        <v>8011</v>
      </c>
      <c r="I12215" s="0" t="s">
        <v>62</v>
      </c>
      <c r="J12215" s="0" t="s">
        <v>62</v>
      </c>
      <c r="K12215" s="0" t="s">
        <v>62</v>
      </c>
    </row>
    <row r="12216">
      <c r="A12216" s="0" t="s">
        <v>19617</v>
      </c>
      <c r="C12216" s="0" t="s">
        <v>20</v>
      </c>
      <c r="D12216" s="0" t="s">
        <v>26</v>
      </c>
      <c r="F12216" s="0">
        <v>603002</v>
      </c>
      <c r="G12216" s="0" t="s">
        <v>19618</v>
      </c>
      <c r="H12216" s="0" t="s">
        <v>19619</v>
      </c>
      <c r="I12216" s="0" t="s">
        <v>62</v>
      </c>
    </row>
    <row r="12217">
      <c r="A12217" s="0" t="s">
        <v>19617</v>
      </c>
      <c r="B12217" s="0" t="s">
        <v>19620</v>
      </c>
      <c r="C12217" s="0" t="s">
        <v>20</v>
      </c>
      <c r="D12217" s="0" t="s">
        <v>26</v>
      </c>
      <c r="F12217" s="0">
        <v>603070</v>
      </c>
      <c r="G12217" s="0" t="s">
        <v>19621</v>
      </c>
      <c r="H12217" s="0" t="s">
        <v>500</v>
      </c>
      <c r="I12217" s="0" t="s">
        <v>62</v>
      </c>
      <c r="J12217" s="0" t="s">
        <v>62</v>
      </c>
      <c r="K12217" s="0" t="s">
        <v>62</v>
      </c>
    </row>
    <row r="12218">
      <c r="A12218" s="0" t="s">
        <v>19617</v>
      </c>
      <c r="B12218" s="0" t="s">
        <v>19622</v>
      </c>
      <c r="C12218" s="0" t="s">
        <v>20</v>
      </c>
      <c r="D12218" s="0" t="s">
        <v>26</v>
      </c>
      <c r="F12218" s="0">
        <v>603011</v>
      </c>
      <c r="G12218" s="0" t="s">
        <v>19623</v>
      </c>
      <c r="H12218" s="0" t="s">
        <v>5577</v>
      </c>
      <c r="I12218" s="0" t="s">
        <v>62</v>
      </c>
      <c r="J12218" s="0" t="s">
        <v>62</v>
      </c>
    </row>
    <row r="12219">
      <c r="A12219" s="0" t="s">
        <v>19624</v>
      </c>
      <c r="C12219" s="0" t="s">
        <v>20</v>
      </c>
      <c r="D12219" s="0" t="s">
        <v>26</v>
      </c>
      <c r="G12219" s="0" t="s">
        <v>8221</v>
      </c>
      <c r="H12219" s="0" t="s">
        <v>1285</v>
      </c>
      <c r="I12219" s="0" t="s">
        <v>62</v>
      </c>
      <c r="J12219" s="0" t="s">
        <v>62</v>
      </c>
      <c r="K12219" s="0" t="s">
        <v>62</v>
      </c>
    </row>
    <row r="12220">
      <c r="A12220" s="0" t="s">
        <v>19624</v>
      </c>
      <c r="B12220" s="0" t="s">
        <v>370</v>
      </c>
      <c r="C12220" s="0" t="s">
        <v>20</v>
      </c>
      <c r="D12220" s="0" t="s">
        <v>26</v>
      </c>
      <c r="F12220" s="0">
        <v>603006</v>
      </c>
      <c r="G12220" s="0" t="s">
        <v>10352</v>
      </c>
      <c r="H12220" s="0" t="s">
        <v>4725</v>
      </c>
      <c r="I12220" s="0" t="s">
        <v>62</v>
      </c>
      <c r="J12220" s="0" t="s">
        <v>62</v>
      </c>
      <c r="K12220" s="0" t="s">
        <v>62</v>
      </c>
    </row>
    <row r="12221">
      <c r="A12221" s="0" t="s">
        <v>19625</v>
      </c>
      <c r="C12221" s="0" t="s">
        <v>20</v>
      </c>
      <c r="D12221" s="0" t="s">
        <v>26</v>
      </c>
      <c r="F12221" s="0">
        <v>603033</v>
      </c>
      <c r="G12221" s="0" t="s">
        <v>19626</v>
      </c>
      <c r="H12221" s="0" t="s">
        <v>441</v>
      </c>
      <c r="I12221" s="0" t="s">
        <v>62</v>
      </c>
    </row>
    <row r="12222">
      <c r="A12222" s="0" t="s">
        <v>19627</v>
      </c>
      <c r="B12222" s="0" t="s">
        <v>889</v>
      </c>
      <c r="C12222" s="0" t="s">
        <v>20</v>
      </c>
      <c r="D12222" s="0" t="s">
        <v>26</v>
      </c>
      <c r="F12222" s="0">
        <v>603140</v>
      </c>
      <c r="G12222" s="0" t="s">
        <v>19628</v>
      </c>
      <c r="H12222" s="0" t="s">
        <v>891</v>
      </c>
      <c r="I12222" s="0" t="s">
        <v>62</v>
      </c>
      <c r="K12222" s="0" t="s">
        <v>62</v>
      </c>
    </row>
    <row r="12223">
      <c r="A12223" s="0" t="s">
        <v>19627</v>
      </c>
      <c r="B12223" s="0" t="s">
        <v>19629</v>
      </c>
      <c r="C12223" s="0" t="s">
        <v>20</v>
      </c>
      <c r="D12223" s="0" t="s">
        <v>26</v>
      </c>
      <c r="F12223" s="0">
        <v>603140</v>
      </c>
      <c r="G12223" s="0" t="s">
        <v>19628</v>
      </c>
      <c r="H12223" s="0" t="s">
        <v>2421</v>
      </c>
      <c r="I12223" s="0" t="s">
        <v>62</v>
      </c>
      <c r="J12223" s="0" t="s">
        <v>62</v>
      </c>
      <c r="K12223" s="0" t="s">
        <v>62</v>
      </c>
    </row>
    <row r="12224">
      <c r="A12224" s="0" t="s">
        <v>19627</v>
      </c>
      <c r="B12224" s="0" t="s">
        <v>3609</v>
      </c>
      <c r="C12224" s="0" t="s">
        <v>20</v>
      </c>
      <c r="D12224" s="0" t="s">
        <v>26</v>
      </c>
      <c r="F12224" s="0">
        <v>603034</v>
      </c>
      <c r="G12224" s="0" t="s">
        <v>19630</v>
      </c>
      <c r="H12224" s="0" t="s">
        <v>1398</v>
      </c>
      <c r="I12224" s="0" t="s">
        <v>62</v>
      </c>
      <c r="J12224" s="0" t="s">
        <v>62</v>
      </c>
      <c r="K12224" s="0" t="s">
        <v>62</v>
      </c>
    </row>
    <row r="12225">
      <c r="A12225" s="0" t="s">
        <v>19631</v>
      </c>
      <c r="C12225" s="0" t="s">
        <v>20</v>
      </c>
      <c r="D12225" s="0" t="s">
        <v>26</v>
      </c>
      <c r="F12225" s="0">
        <v>603011</v>
      </c>
      <c r="G12225" s="0" t="s">
        <v>19632</v>
      </c>
      <c r="H12225" s="0" t="s">
        <v>4678</v>
      </c>
      <c r="I12225" s="0" t="s">
        <v>62</v>
      </c>
      <c r="J12225" s="0" t="s">
        <v>62</v>
      </c>
      <c r="K12225" s="0" t="s">
        <v>62</v>
      </c>
    </row>
    <row r="12226">
      <c r="A12226" s="0" t="s">
        <v>19633</v>
      </c>
      <c r="C12226" s="0" t="s">
        <v>20</v>
      </c>
      <c r="D12226" s="0" t="s">
        <v>26</v>
      </c>
      <c r="G12226" s="0" t="s">
        <v>8169</v>
      </c>
      <c r="H12226" s="0" t="s">
        <v>4219</v>
      </c>
      <c r="I12226" s="0" t="s">
        <v>62</v>
      </c>
    </row>
    <row r="12227">
      <c r="A12227" s="0" t="s">
        <v>19634</v>
      </c>
      <c r="C12227" s="0" t="s">
        <v>20</v>
      </c>
      <c r="D12227" s="0" t="s">
        <v>26</v>
      </c>
      <c r="F12227" s="0">
        <v>603000</v>
      </c>
      <c r="G12227" s="0" t="s">
        <v>3709</v>
      </c>
      <c r="H12227" s="0" t="s">
        <v>1651</v>
      </c>
      <c r="I12227" s="0" t="s">
        <v>62</v>
      </c>
      <c r="J12227" s="0" t="s">
        <v>62</v>
      </c>
      <c r="K12227" s="0" t="s">
        <v>62</v>
      </c>
    </row>
    <row r="12228">
      <c r="A12228" s="0" t="s">
        <v>19635</v>
      </c>
      <c r="C12228" s="0" t="s">
        <v>20</v>
      </c>
      <c r="D12228" s="0" t="s">
        <v>26</v>
      </c>
      <c r="F12228" s="0">
        <v>603064</v>
      </c>
      <c r="G12228" s="0" t="s">
        <v>19636</v>
      </c>
      <c r="H12228" s="0" t="s">
        <v>17099</v>
      </c>
      <c r="I12228" s="0" t="s">
        <v>62</v>
      </c>
      <c r="K12228" s="0" t="s">
        <v>62</v>
      </c>
    </row>
    <row r="12229">
      <c r="A12229" s="0" t="s">
        <v>19637</v>
      </c>
      <c r="C12229" s="0" t="s">
        <v>20</v>
      </c>
      <c r="D12229" s="0" t="s">
        <v>92</v>
      </c>
      <c r="F12229" s="0">
        <v>606029</v>
      </c>
      <c r="G12229" s="0" t="s">
        <v>5218</v>
      </c>
      <c r="H12229" s="0" t="s">
        <v>857</v>
      </c>
      <c r="I12229" s="0" t="s">
        <v>62</v>
      </c>
    </row>
    <row r="12230">
      <c r="A12230" s="0" t="s">
        <v>19637</v>
      </c>
      <c r="C12230" s="0" t="s">
        <v>20</v>
      </c>
      <c r="D12230" s="0" t="s">
        <v>26</v>
      </c>
      <c r="F12230" s="0">
        <v>603146</v>
      </c>
      <c r="G12230" s="0" t="s">
        <v>15338</v>
      </c>
      <c r="H12230" s="0" t="s">
        <v>1081</v>
      </c>
      <c r="I12230" s="0" t="s">
        <v>62</v>
      </c>
    </row>
    <row r="12231">
      <c r="A12231" s="0" t="s">
        <v>19638</v>
      </c>
      <c r="C12231" s="0" t="s">
        <v>20</v>
      </c>
      <c r="D12231" s="0" t="s">
        <v>21</v>
      </c>
      <c r="F12231" s="0">
        <v>607185</v>
      </c>
      <c r="G12231" s="0" t="s">
        <v>19639</v>
      </c>
      <c r="H12231" s="0" t="s">
        <v>4678</v>
      </c>
      <c r="I12231" s="0" t="s">
        <v>62</v>
      </c>
      <c r="J12231" s="0" t="s">
        <v>62</v>
      </c>
      <c r="K12231" s="0" t="s">
        <v>62</v>
      </c>
    </row>
    <row r="12232">
      <c r="A12232" s="0" t="s">
        <v>19640</v>
      </c>
      <c r="B12232" s="0" t="s">
        <v>1541</v>
      </c>
      <c r="C12232" s="0" t="s">
        <v>20</v>
      </c>
      <c r="D12232" s="0" t="s">
        <v>26</v>
      </c>
      <c r="F12232" s="0">
        <v>603044</v>
      </c>
      <c r="G12232" s="0" t="s">
        <v>3765</v>
      </c>
      <c r="H12232" s="0" t="s">
        <v>2236</v>
      </c>
      <c r="I12232" s="0" t="s">
        <v>62</v>
      </c>
      <c r="J12232" s="0" t="s">
        <v>62</v>
      </c>
      <c r="K12232" s="0" t="s">
        <v>62</v>
      </c>
    </row>
    <row r="12233">
      <c r="A12233" s="0" t="s">
        <v>19641</v>
      </c>
      <c r="B12233" s="0" t="s">
        <v>106</v>
      </c>
      <c r="C12233" s="0" t="s">
        <v>20</v>
      </c>
      <c r="D12233" s="0" t="s">
        <v>26</v>
      </c>
      <c r="F12233" s="0">
        <v>603152</v>
      </c>
      <c r="G12233" s="0" t="s">
        <v>19642</v>
      </c>
      <c r="H12233" s="0" t="s">
        <v>18533</v>
      </c>
      <c r="I12233" s="0" t="s">
        <v>62</v>
      </c>
      <c r="J12233" s="0" t="s">
        <v>62</v>
      </c>
      <c r="K12233" s="0" t="s">
        <v>62</v>
      </c>
    </row>
    <row r="12234">
      <c r="A12234" s="0" t="s">
        <v>19643</v>
      </c>
      <c r="C12234" s="0" t="s">
        <v>20</v>
      </c>
      <c r="D12234" s="0" t="s">
        <v>26</v>
      </c>
      <c r="F12234" s="0">
        <v>603070</v>
      </c>
      <c r="G12234" s="0" t="s">
        <v>8402</v>
      </c>
      <c r="H12234" s="0" t="s">
        <v>1643</v>
      </c>
      <c r="I12234" s="0" t="s">
        <v>62</v>
      </c>
      <c r="J12234" s="0" t="s">
        <v>62</v>
      </c>
      <c r="K12234" s="0" t="s">
        <v>62</v>
      </c>
    </row>
    <row r="12235">
      <c r="A12235" s="0" t="s">
        <v>19643</v>
      </c>
      <c r="B12235" s="0" t="s">
        <v>5050</v>
      </c>
      <c r="C12235" s="0" t="s">
        <v>20</v>
      </c>
      <c r="D12235" s="0" t="s">
        <v>26</v>
      </c>
      <c r="F12235" s="0">
        <v>603093</v>
      </c>
      <c r="G12235" s="0" t="s">
        <v>3548</v>
      </c>
      <c r="H12235" s="0" t="s">
        <v>527</v>
      </c>
      <c r="I12235" s="0" t="s">
        <v>62</v>
      </c>
      <c r="K12235" s="0" t="s">
        <v>62</v>
      </c>
    </row>
    <row r="12236">
      <c r="A12236" s="0" t="s">
        <v>19644</v>
      </c>
      <c r="C12236" s="0" t="s">
        <v>20</v>
      </c>
      <c r="D12236" s="0" t="s">
        <v>33</v>
      </c>
      <c r="H12236" s="0" t="s">
        <v>7956</v>
      </c>
      <c r="I12236" s="0" t="s">
        <v>62</v>
      </c>
      <c r="J12236" s="0" t="s">
        <v>62</v>
      </c>
      <c r="K12236" s="0" t="s">
        <v>62</v>
      </c>
    </row>
    <row r="12237">
      <c r="A12237" s="0" t="s">
        <v>19645</v>
      </c>
      <c r="B12237" s="0" t="s">
        <v>19646</v>
      </c>
      <c r="C12237" s="0" t="s">
        <v>20</v>
      </c>
      <c r="D12237" s="0" t="s">
        <v>26</v>
      </c>
      <c r="F12237" s="0">
        <v>603032</v>
      </c>
      <c r="G12237" s="0" t="s">
        <v>19647</v>
      </c>
      <c r="H12237" s="0" t="s">
        <v>5244</v>
      </c>
      <c r="I12237" s="0" t="s">
        <v>62</v>
      </c>
      <c r="J12237" s="0" t="s">
        <v>62</v>
      </c>
      <c r="K12237" s="0" t="s">
        <v>62</v>
      </c>
    </row>
    <row r="12238">
      <c r="A12238" s="0" t="s">
        <v>19648</v>
      </c>
      <c r="C12238" s="0" t="s">
        <v>20</v>
      </c>
      <c r="D12238" s="0" t="s">
        <v>26</v>
      </c>
      <c r="F12238" s="0">
        <v>603001</v>
      </c>
      <c r="G12238" s="0" t="s">
        <v>19649</v>
      </c>
      <c r="H12238" s="0" t="s">
        <v>1714</v>
      </c>
      <c r="I12238" s="0" t="s">
        <v>62</v>
      </c>
      <c r="J12238" s="0" t="s">
        <v>62</v>
      </c>
      <c r="K12238" s="0" t="s">
        <v>62</v>
      </c>
    </row>
    <row r="12239">
      <c r="A12239" s="0" t="s">
        <v>19650</v>
      </c>
      <c r="B12239" s="0" t="s">
        <v>106</v>
      </c>
      <c r="C12239" s="0" t="s">
        <v>20</v>
      </c>
      <c r="D12239" s="0" t="s">
        <v>26</v>
      </c>
      <c r="H12239" s="0" t="s">
        <v>8078</v>
      </c>
      <c r="I12239" s="0" t="s">
        <v>62</v>
      </c>
      <c r="J12239" s="0" t="s">
        <v>62</v>
      </c>
      <c r="K12239" s="0" t="s">
        <v>62</v>
      </c>
    </row>
    <row r="12240">
      <c r="A12240" s="0" t="s">
        <v>19651</v>
      </c>
      <c r="C12240" s="0" t="s">
        <v>20</v>
      </c>
      <c r="D12240" s="0" t="s">
        <v>192</v>
      </c>
      <c r="F12240" s="0">
        <v>607600</v>
      </c>
      <c r="G12240" s="0" t="s">
        <v>19652</v>
      </c>
      <c r="H12240" s="0" t="s">
        <v>548</v>
      </c>
      <c r="I12240" s="0" t="s">
        <v>62</v>
      </c>
      <c r="J12240" s="0" t="s">
        <v>62</v>
      </c>
      <c r="K12240" s="0" t="s">
        <v>62</v>
      </c>
    </row>
    <row r="12241">
      <c r="A12241" s="0" t="s">
        <v>19651</v>
      </c>
      <c r="C12241" s="0" t="s">
        <v>20</v>
      </c>
      <c r="D12241" s="0" t="s">
        <v>33</v>
      </c>
      <c r="F12241" s="0">
        <v>606440</v>
      </c>
      <c r="G12241" s="0" t="s">
        <v>19653</v>
      </c>
      <c r="H12241" s="0" t="s">
        <v>2147</v>
      </c>
      <c r="I12241" s="0" t="s">
        <v>62</v>
      </c>
    </row>
    <row r="12242">
      <c r="A12242" s="0" t="s">
        <v>19651</v>
      </c>
      <c r="C12242" s="0" t="s">
        <v>20</v>
      </c>
      <c r="D12242" s="0" t="s">
        <v>92</v>
      </c>
      <c r="G12242" s="0" t="s">
        <v>19654</v>
      </c>
      <c r="H12242" s="0" t="s">
        <v>2147</v>
      </c>
      <c r="I12242" s="0" t="s">
        <v>62</v>
      </c>
    </row>
    <row r="12243">
      <c r="A12243" s="0" t="s">
        <v>19651</v>
      </c>
      <c r="C12243" s="0" t="s">
        <v>20</v>
      </c>
      <c r="D12243" s="0" t="s">
        <v>92</v>
      </c>
      <c r="F12243" s="0">
        <v>606000</v>
      </c>
      <c r="G12243" s="0" t="s">
        <v>19655</v>
      </c>
      <c r="H12243" s="0" t="s">
        <v>548</v>
      </c>
      <c r="I12243" s="0" t="s">
        <v>62</v>
      </c>
      <c r="J12243" s="0" t="s">
        <v>62</v>
      </c>
      <c r="K12243" s="0" t="s">
        <v>62</v>
      </c>
    </row>
    <row r="12244">
      <c r="A12244" s="0" t="s">
        <v>19651</v>
      </c>
      <c r="C12244" s="0" t="s">
        <v>20</v>
      </c>
      <c r="D12244" s="0" t="s">
        <v>92</v>
      </c>
      <c r="F12244" s="0">
        <v>606029</v>
      </c>
      <c r="G12244" s="0" t="s">
        <v>19656</v>
      </c>
      <c r="H12244" s="0" t="s">
        <v>548</v>
      </c>
      <c r="I12244" s="0" t="s">
        <v>62</v>
      </c>
      <c r="J12244" s="0" t="s">
        <v>62</v>
      </c>
      <c r="K12244" s="0" t="s">
        <v>62</v>
      </c>
    </row>
    <row r="12245">
      <c r="A12245" s="0" t="s">
        <v>19651</v>
      </c>
      <c r="C12245" s="0" t="s">
        <v>20</v>
      </c>
      <c r="D12245" s="0" t="s">
        <v>483</v>
      </c>
      <c r="F12245" s="0">
        <v>606524</v>
      </c>
      <c r="G12245" s="0" t="s">
        <v>19657</v>
      </c>
      <c r="H12245" s="0" t="s">
        <v>548</v>
      </c>
      <c r="I12245" s="0" t="s">
        <v>62</v>
      </c>
      <c r="J12245" s="0" t="s">
        <v>62</v>
      </c>
      <c r="K12245" s="0" t="s">
        <v>62</v>
      </c>
    </row>
    <row r="12246">
      <c r="A12246" s="0" t="s">
        <v>19651</v>
      </c>
      <c r="C12246" s="0" t="s">
        <v>20</v>
      </c>
      <c r="D12246" s="0" t="s">
        <v>26</v>
      </c>
      <c r="F12246" s="0">
        <v>603003</v>
      </c>
      <c r="G12246" s="0" t="s">
        <v>19658</v>
      </c>
      <c r="H12246" s="0" t="s">
        <v>2147</v>
      </c>
      <c r="I12246" s="0" t="s">
        <v>62</v>
      </c>
    </row>
    <row r="12247">
      <c r="A12247" s="0" t="s">
        <v>19651</v>
      </c>
      <c r="C12247" s="0" t="s">
        <v>20</v>
      </c>
      <c r="D12247" s="0" t="s">
        <v>26</v>
      </c>
      <c r="F12247" s="0">
        <v>603106</v>
      </c>
      <c r="G12247" s="0" t="s">
        <v>1356</v>
      </c>
      <c r="H12247" s="0" t="s">
        <v>2147</v>
      </c>
      <c r="I12247" s="0" t="s">
        <v>62</v>
      </c>
    </row>
    <row r="12248">
      <c r="A12248" s="0" t="s">
        <v>19651</v>
      </c>
      <c r="C12248" s="0" t="s">
        <v>20</v>
      </c>
      <c r="D12248" s="0" t="s">
        <v>26</v>
      </c>
      <c r="F12248" s="0">
        <v>603076</v>
      </c>
      <c r="G12248" s="0" t="s">
        <v>19659</v>
      </c>
      <c r="H12248" s="0" t="s">
        <v>2147</v>
      </c>
      <c r="I12248" s="0" t="s">
        <v>62</v>
      </c>
    </row>
    <row r="12249">
      <c r="A12249" s="0" t="s">
        <v>19651</v>
      </c>
      <c r="C12249" s="0" t="s">
        <v>20</v>
      </c>
      <c r="D12249" s="0" t="s">
        <v>26</v>
      </c>
      <c r="F12249" s="0">
        <v>603006</v>
      </c>
      <c r="G12249" s="0" t="s">
        <v>19660</v>
      </c>
      <c r="H12249" s="0" t="s">
        <v>2147</v>
      </c>
      <c r="I12249" s="0" t="s">
        <v>62</v>
      </c>
    </row>
    <row r="12250">
      <c r="A12250" s="0" t="s">
        <v>19651</v>
      </c>
      <c r="C12250" s="0" t="s">
        <v>20</v>
      </c>
      <c r="D12250" s="0" t="s">
        <v>26</v>
      </c>
      <c r="F12250" s="0">
        <v>603138</v>
      </c>
      <c r="G12250" s="0" t="s">
        <v>19661</v>
      </c>
      <c r="H12250" s="0" t="s">
        <v>147</v>
      </c>
      <c r="I12250" s="0" t="s">
        <v>62</v>
      </c>
      <c r="J12250" s="0" t="s">
        <v>62</v>
      </c>
      <c r="K12250" s="0" t="s">
        <v>62</v>
      </c>
    </row>
    <row r="12251">
      <c r="A12251" s="0" t="s">
        <v>19651</v>
      </c>
      <c r="C12251" s="0" t="s">
        <v>20</v>
      </c>
      <c r="D12251" s="0" t="s">
        <v>26</v>
      </c>
      <c r="F12251" s="0">
        <v>603000</v>
      </c>
      <c r="G12251" s="0" t="s">
        <v>7204</v>
      </c>
      <c r="H12251" s="0" t="s">
        <v>548</v>
      </c>
      <c r="I12251" s="0" t="s">
        <v>62</v>
      </c>
      <c r="J12251" s="0" t="s">
        <v>62</v>
      </c>
      <c r="K12251" s="0" t="s">
        <v>62</v>
      </c>
    </row>
    <row r="12252">
      <c r="A12252" s="0" t="s">
        <v>19651</v>
      </c>
      <c r="B12252" s="0" t="s">
        <v>404</v>
      </c>
      <c r="C12252" s="0" t="s">
        <v>20</v>
      </c>
      <c r="D12252" s="0" t="s">
        <v>192</v>
      </c>
      <c r="H12252" s="0" t="s">
        <v>368</v>
      </c>
      <c r="I12252" s="0" t="s">
        <v>62</v>
      </c>
      <c r="J12252" s="0" t="s">
        <v>62</v>
      </c>
      <c r="K12252" s="0" t="s">
        <v>62</v>
      </c>
    </row>
    <row r="12253">
      <c r="A12253" s="0" t="s">
        <v>19651</v>
      </c>
      <c r="B12253" s="0" t="s">
        <v>404</v>
      </c>
      <c r="C12253" s="0" t="s">
        <v>20</v>
      </c>
      <c r="D12253" s="0" t="s">
        <v>92</v>
      </c>
      <c r="E12253" s="0" t="s">
        <v>237</v>
      </c>
      <c r="F12253" s="0">
        <v>606029</v>
      </c>
      <c r="G12253" s="0" t="s">
        <v>13112</v>
      </c>
      <c r="H12253" s="0" t="s">
        <v>545</v>
      </c>
      <c r="I12253" s="0" t="s">
        <v>62</v>
      </c>
      <c r="J12253" s="0" t="s">
        <v>62</v>
      </c>
      <c r="K12253" s="0" t="s">
        <v>62</v>
      </c>
    </row>
    <row r="12254">
      <c r="A12254" s="0" t="s">
        <v>19651</v>
      </c>
      <c r="B12254" s="0" t="s">
        <v>8077</v>
      </c>
      <c r="C12254" s="0" t="s">
        <v>20</v>
      </c>
      <c r="D12254" s="0" t="s">
        <v>33</v>
      </c>
      <c r="F12254" s="0">
        <v>606440</v>
      </c>
      <c r="G12254" s="0" t="s">
        <v>8448</v>
      </c>
      <c r="H12254" s="0" t="s">
        <v>8479</v>
      </c>
      <c r="I12254" s="0" t="s">
        <v>62</v>
      </c>
      <c r="J12254" s="0" t="s">
        <v>62</v>
      </c>
      <c r="K12254" s="0" t="s">
        <v>62</v>
      </c>
    </row>
    <row r="12255">
      <c r="A12255" s="0" t="s">
        <v>19651</v>
      </c>
      <c r="B12255" s="0" t="s">
        <v>8077</v>
      </c>
      <c r="C12255" s="0" t="s">
        <v>20</v>
      </c>
      <c r="D12255" s="0" t="s">
        <v>26</v>
      </c>
      <c r="F12255" s="0">
        <v>603003</v>
      </c>
      <c r="G12255" s="0" t="s">
        <v>19662</v>
      </c>
      <c r="H12255" s="0" t="s">
        <v>12596</v>
      </c>
      <c r="I12255" s="0" t="s">
        <v>62</v>
      </c>
      <c r="J12255" s="0" t="s">
        <v>62</v>
      </c>
      <c r="K12255" s="0" t="s">
        <v>62</v>
      </c>
    </row>
    <row r="12256">
      <c r="A12256" s="0" t="s">
        <v>19651</v>
      </c>
      <c r="B12256" s="0" t="s">
        <v>8077</v>
      </c>
      <c r="C12256" s="0" t="s">
        <v>20</v>
      </c>
      <c r="D12256" s="0" t="s">
        <v>26</v>
      </c>
      <c r="F12256" s="0">
        <v>603006</v>
      </c>
      <c r="G12256" s="0" t="s">
        <v>19663</v>
      </c>
      <c r="H12256" s="0" t="s">
        <v>12596</v>
      </c>
      <c r="I12256" s="0" t="s">
        <v>62</v>
      </c>
      <c r="J12256" s="0" t="s">
        <v>62</v>
      </c>
      <c r="K12256" s="0" t="s">
        <v>62</v>
      </c>
    </row>
    <row r="12257">
      <c r="A12257" s="0" t="s">
        <v>19651</v>
      </c>
      <c r="B12257" s="0" t="s">
        <v>8077</v>
      </c>
      <c r="C12257" s="0" t="s">
        <v>20</v>
      </c>
      <c r="D12257" s="0" t="s">
        <v>26</v>
      </c>
      <c r="E12257" s="0" t="s">
        <v>3426</v>
      </c>
      <c r="F12257" s="0">
        <v>603076</v>
      </c>
      <c r="G12257" s="0" t="s">
        <v>19664</v>
      </c>
      <c r="H12257" s="0" t="s">
        <v>12596</v>
      </c>
      <c r="I12257" s="0" t="s">
        <v>62</v>
      </c>
      <c r="J12257" s="0" t="s">
        <v>62</v>
      </c>
      <c r="K12257" s="0" t="s">
        <v>62</v>
      </c>
    </row>
    <row r="12258">
      <c r="A12258" s="0" t="s">
        <v>19651</v>
      </c>
      <c r="B12258" s="0" t="s">
        <v>8077</v>
      </c>
      <c r="C12258" s="0" t="s">
        <v>20</v>
      </c>
      <c r="D12258" s="0" t="s">
        <v>92</v>
      </c>
      <c r="F12258" s="0">
        <v>606010</v>
      </c>
      <c r="G12258" s="0" t="s">
        <v>17775</v>
      </c>
      <c r="H12258" s="0" t="s">
        <v>12596</v>
      </c>
      <c r="I12258" s="0" t="s">
        <v>62</v>
      </c>
      <c r="J12258" s="0" t="s">
        <v>62</v>
      </c>
      <c r="K12258" s="0" t="s">
        <v>62</v>
      </c>
    </row>
    <row r="12259">
      <c r="A12259" s="0" t="s">
        <v>19651</v>
      </c>
      <c r="B12259" s="0" t="s">
        <v>8077</v>
      </c>
      <c r="C12259" s="0" t="s">
        <v>20</v>
      </c>
      <c r="D12259" s="0" t="s">
        <v>92</v>
      </c>
      <c r="E12259" s="0" t="s">
        <v>9601</v>
      </c>
      <c r="F12259" s="0">
        <v>606039</v>
      </c>
      <c r="G12259" s="0" t="s">
        <v>19665</v>
      </c>
      <c r="H12259" s="0" t="s">
        <v>12596</v>
      </c>
      <c r="I12259" s="0" t="s">
        <v>62</v>
      </c>
      <c r="J12259" s="0" t="s">
        <v>62</v>
      </c>
      <c r="K12259" s="0" t="s">
        <v>62</v>
      </c>
    </row>
    <row r="12260">
      <c r="A12260" s="0" t="s">
        <v>19651</v>
      </c>
      <c r="B12260" s="0" t="s">
        <v>8077</v>
      </c>
      <c r="C12260" s="0" t="s">
        <v>20</v>
      </c>
      <c r="D12260" s="0" t="s">
        <v>123</v>
      </c>
      <c r="F12260" s="0">
        <v>607228</v>
      </c>
      <c r="G12260" s="0" t="s">
        <v>19666</v>
      </c>
      <c r="H12260" s="0" t="s">
        <v>12596</v>
      </c>
      <c r="I12260" s="0" t="s">
        <v>62</v>
      </c>
      <c r="J12260" s="0" t="s">
        <v>62</v>
      </c>
      <c r="K12260" s="0" t="s">
        <v>62</v>
      </c>
    </row>
    <row r="12261">
      <c r="A12261" s="0" t="s">
        <v>19651</v>
      </c>
      <c r="B12261" s="0" t="s">
        <v>8077</v>
      </c>
      <c r="C12261" s="0" t="s">
        <v>20</v>
      </c>
      <c r="D12261" s="0" t="s">
        <v>92</v>
      </c>
      <c r="F12261" s="0">
        <v>606023</v>
      </c>
      <c r="G12261" s="0" t="s">
        <v>8445</v>
      </c>
      <c r="H12261" s="0" t="s">
        <v>12596</v>
      </c>
      <c r="I12261" s="0" t="s">
        <v>62</v>
      </c>
      <c r="J12261" s="0" t="s">
        <v>62</v>
      </c>
      <c r="K12261" s="0" t="s">
        <v>62</v>
      </c>
    </row>
    <row r="12262">
      <c r="A12262" s="0" t="s">
        <v>19667</v>
      </c>
      <c r="C12262" s="0" t="s">
        <v>20</v>
      </c>
      <c r="D12262" s="0" t="s">
        <v>483</v>
      </c>
      <c r="G12262" s="0" t="s">
        <v>7707</v>
      </c>
      <c r="H12262" s="0" t="s">
        <v>545</v>
      </c>
      <c r="I12262" s="0" t="s">
        <v>62</v>
      </c>
      <c r="K12262" s="0" t="s">
        <v>62</v>
      </c>
    </row>
    <row r="12263">
      <c r="A12263" s="0" t="s">
        <v>19668</v>
      </c>
      <c r="C12263" s="0" t="s">
        <v>20</v>
      </c>
      <c r="D12263" s="0" t="s">
        <v>26</v>
      </c>
      <c r="F12263" s="0">
        <v>603146</v>
      </c>
      <c r="G12263" s="0" t="s">
        <v>2796</v>
      </c>
      <c r="H12263" s="0" t="s">
        <v>2963</v>
      </c>
      <c r="I12263" s="0" t="s">
        <v>62</v>
      </c>
      <c r="J12263" s="0" t="s">
        <v>62</v>
      </c>
    </row>
    <row r="12264">
      <c r="A12264" s="0" t="s">
        <v>19669</v>
      </c>
      <c r="C12264" s="0" t="s">
        <v>20</v>
      </c>
      <c r="D12264" s="0" t="s">
        <v>26</v>
      </c>
      <c r="F12264" s="0">
        <v>603155</v>
      </c>
      <c r="G12264" s="0" t="s">
        <v>1759</v>
      </c>
      <c r="H12264" s="0" t="s">
        <v>1571</v>
      </c>
      <c r="I12264" s="0" t="s">
        <v>62</v>
      </c>
      <c r="K12264" s="0" t="s">
        <v>62</v>
      </c>
    </row>
    <row r="12265">
      <c r="A12265" s="0" t="s">
        <v>19670</v>
      </c>
      <c r="C12265" s="0" t="s">
        <v>20</v>
      </c>
      <c r="D12265" s="0" t="s">
        <v>123</v>
      </c>
      <c r="F12265" s="0">
        <v>607220</v>
      </c>
      <c r="G12265" s="0" t="s">
        <v>8063</v>
      </c>
      <c r="H12265" s="0" t="s">
        <v>866</v>
      </c>
      <c r="I12265" s="0" t="s">
        <v>62</v>
      </c>
      <c r="J12265" s="0" t="s">
        <v>62</v>
      </c>
      <c r="K12265" s="0" t="s">
        <v>62</v>
      </c>
    </row>
    <row r="12266">
      <c r="A12266" s="0" t="s">
        <v>19670</v>
      </c>
      <c r="C12266" s="0" t="s">
        <v>20</v>
      </c>
      <c r="D12266" s="0" t="s">
        <v>416</v>
      </c>
      <c r="F12266" s="0">
        <v>607657</v>
      </c>
      <c r="G12266" s="0" t="s">
        <v>8388</v>
      </c>
      <c r="H12266" s="0" t="s">
        <v>866</v>
      </c>
      <c r="I12266" s="0" t="s">
        <v>62</v>
      </c>
      <c r="J12266" s="0" t="s">
        <v>62</v>
      </c>
      <c r="K12266" s="0" t="s">
        <v>62</v>
      </c>
    </row>
    <row r="12267">
      <c r="A12267" s="0" t="s">
        <v>19670</v>
      </c>
      <c r="C12267" s="0" t="s">
        <v>20</v>
      </c>
      <c r="D12267" s="0" t="s">
        <v>26</v>
      </c>
      <c r="F12267" s="0">
        <v>603024</v>
      </c>
      <c r="G12267" s="0" t="s">
        <v>18276</v>
      </c>
      <c r="H12267" s="0" t="s">
        <v>866</v>
      </c>
      <c r="I12267" s="0" t="s">
        <v>62</v>
      </c>
      <c r="J12267" s="0" t="s">
        <v>62</v>
      </c>
      <c r="K12267" s="0" t="s">
        <v>62</v>
      </c>
    </row>
    <row r="12268">
      <c r="A12268" s="0" t="s">
        <v>19670</v>
      </c>
      <c r="C12268" s="0" t="s">
        <v>20</v>
      </c>
      <c r="D12268" s="0" t="s">
        <v>26</v>
      </c>
      <c r="F12268" s="0">
        <v>603000</v>
      </c>
      <c r="G12268" s="0" t="s">
        <v>1334</v>
      </c>
      <c r="H12268" s="0" t="s">
        <v>866</v>
      </c>
      <c r="I12268" s="0" t="s">
        <v>62</v>
      </c>
      <c r="J12268" s="0" t="s">
        <v>62</v>
      </c>
      <c r="K12268" s="0" t="s">
        <v>62</v>
      </c>
    </row>
    <row r="12269">
      <c r="A12269" s="0" t="s">
        <v>19670</v>
      </c>
      <c r="C12269" s="0" t="s">
        <v>20</v>
      </c>
      <c r="D12269" s="0" t="s">
        <v>26</v>
      </c>
      <c r="G12269" s="0" t="s">
        <v>12705</v>
      </c>
      <c r="H12269" s="0" t="s">
        <v>866</v>
      </c>
      <c r="I12269" s="0" t="s">
        <v>62</v>
      </c>
      <c r="J12269" s="0" t="s">
        <v>62</v>
      </c>
      <c r="K12269" s="0" t="s">
        <v>62</v>
      </c>
    </row>
    <row r="12270">
      <c r="A12270" s="0" t="s">
        <v>19670</v>
      </c>
      <c r="C12270" s="0" t="s">
        <v>20</v>
      </c>
      <c r="D12270" s="0" t="s">
        <v>26</v>
      </c>
      <c r="F12270" s="0">
        <v>603018</v>
      </c>
      <c r="G12270" s="0" t="s">
        <v>19671</v>
      </c>
      <c r="H12270" s="0" t="s">
        <v>866</v>
      </c>
      <c r="I12270" s="0" t="s">
        <v>62</v>
      </c>
      <c r="J12270" s="0" t="s">
        <v>62</v>
      </c>
      <c r="K12270" s="0" t="s">
        <v>62</v>
      </c>
    </row>
    <row r="12271">
      <c r="A12271" s="0" t="s">
        <v>19670</v>
      </c>
      <c r="C12271" s="0" t="s">
        <v>20</v>
      </c>
      <c r="D12271" s="0" t="s">
        <v>26</v>
      </c>
      <c r="G12271" s="0" t="s">
        <v>19672</v>
      </c>
      <c r="H12271" s="0" t="s">
        <v>866</v>
      </c>
      <c r="I12271" s="0" t="s">
        <v>62</v>
      </c>
      <c r="J12271" s="0" t="s">
        <v>62</v>
      </c>
      <c r="K12271" s="0" t="s">
        <v>62</v>
      </c>
    </row>
    <row r="12272">
      <c r="A12272" s="0" t="s">
        <v>19670</v>
      </c>
      <c r="C12272" s="0" t="s">
        <v>20</v>
      </c>
      <c r="D12272" s="0" t="s">
        <v>26</v>
      </c>
      <c r="F12272" s="0">
        <v>603093</v>
      </c>
      <c r="G12272" s="0" t="s">
        <v>11350</v>
      </c>
      <c r="H12272" s="0" t="s">
        <v>866</v>
      </c>
      <c r="I12272" s="0" t="s">
        <v>62</v>
      </c>
      <c r="J12272" s="0" t="s">
        <v>62</v>
      </c>
      <c r="K12272" s="0" t="s">
        <v>62</v>
      </c>
    </row>
    <row r="12273">
      <c r="A12273" s="0" t="s">
        <v>19670</v>
      </c>
      <c r="C12273" s="0" t="s">
        <v>20</v>
      </c>
      <c r="D12273" s="0" t="s">
        <v>26</v>
      </c>
      <c r="F12273" s="0">
        <v>603089</v>
      </c>
      <c r="G12273" s="0" t="s">
        <v>19673</v>
      </c>
      <c r="H12273" s="0" t="s">
        <v>866</v>
      </c>
      <c r="I12273" s="0" t="s">
        <v>62</v>
      </c>
      <c r="J12273" s="0" t="s">
        <v>62</v>
      </c>
      <c r="K12273" s="0" t="s">
        <v>62</v>
      </c>
    </row>
    <row r="12274">
      <c r="A12274" s="0" t="s">
        <v>19670</v>
      </c>
      <c r="C12274" s="0" t="s">
        <v>20</v>
      </c>
      <c r="D12274" s="0" t="s">
        <v>26</v>
      </c>
      <c r="F12274" s="0">
        <v>603163</v>
      </c>
      <c r="G12274" s="0" t="s">
        <v>17886</v>
      </c>
      <c r="H12274" s="0" t="s">
        <v>866</v>
      </c>
      <c r="I12274" s="0" t="s">
        <v>62</v>
      </c>
      <c r="J12274" s="0" t="s">
        <v>62</v>
      </c>
      <c r="K12274" s="0" t="s">
        <v>62</v>
      </c>
    </row>
    <row r="12275">
      <c r="A12275" s="0" t="s">
        <v>19670</v>
      </c>
      <c r="C12275" s="0" t="s">
        <v>20</v>
      </c>
      <c r="D12275" s="0" t="s">
        <v>26</v>
      </c>
      <c r="F12275" s="0">
        <v>603136</v>
      </c>
      <c r="G12275" s="0" t="s">
        <v>19674</v>
      </c>
      <c r="H12275" s="0" t="s">
        <v>866</v>
      </c>
      <c r="I12275" s="0" t="s">
        <v>62</v>
      </c>
      <c r="J12275" s="0" t="s">
        <v>62</v>
      </c>
      <c r="K12275" s="0" t="s">
        <v>62</v>
      </c>
    </row>
    <row r="12276">
      <c r="A12276" s="0" t="s">
        <v>19670</v>
      </c>
      <c r="C12276" s="0" t="s">
        <v>20</v>
      </c>
      <c r="D12276" s="0" t="s">
        <v>26</v>
      </c>
      <c r="F12276" s="0">
        <v>603040</v>
      </c>
      <c r="G12276" s="0" t="s">
        <v>19675</v>
      </c>
      <c r="H12276" s="0" t="s">
        <v>866</v>
      </c>
      <c r="I12276" s="0" t="s">
        <v>62</v>
      </c>
      <c r="J12276" s="0" t="s">
        <v>62</v>
      </c>
      <c r="K12276" s="0" t="s">
        <v>62</v>
      </c>
    </row>
    <row r="12277">
      <c r="A12277" s="0" t="s">
        <v>19670</v>
      </c>
      <c r="C12277" s="0" t="s">
        <v>20</v>
      </c>
      <c r="D12277" s="0" t="s">
        <v>26</v>
      </c>
      <c r="F12277" s="0">
        <v>603000</v>
      </c>
      <c r="G12277" s="0" t="s">
        <v>19676</v>
      </c>
      <c r="H12277" s="0" t="s">
        <v>866</v>
      </c>
      <c r="I12277" s="0" t="s">
        <v>62</v>
      </c>
      <c r="J12277" s="0" t="s">
        <v>62</v>
      </c>
      <c r="K12277" s="0" t="s">
        <v>62</v>
      </c>
    </row>
    <row r="12278">
      <c r="A12278" s="0" t="s">
        <v>19670</v>
      </c>
      <c r="C12278" s="0" t="s">
        <v>20</v>
      </c>
      <c r="D12278" s="0" t="s">
        <v>26</v>
      </c>
      <c r="F12278" s="0">
        <v>603106</v>
      </c>
      <c r="G12278" s="0" t="s">
        <v>5356</v>
      </c>
      <c r="H12278" s="0" t="s">
        <v>866</v>
      </c>
      <c r="I12278" s="0" t="s">
        <v>62</v>
      </c>
      <c r="J12278" s="0" t="s">
        <v>62</v>
      </c>
      <c r="K12278" s="0" t="s">
        <v>62</v>
      </c>
    </row>
    <row r="12279">
      <c r="A12279" s="0" t="s">
        <v>19670</v>
      </c>
      <c r="C12279" s="0" t="s">
        <v>20</v>
      </c>
      <c r="D12279" s="0" t="s">
        <v>26</v>
      </c>
      <c r="F12279" s="0">
        <v>603002</v>
      </c>
      <c r="G12279" s="0" t="s">
        <v>19677</v>
      </c>
      <c r="H12279" s="0" t="s">
        <v>866</v>
      </c>
      <c r="I12279" s="0" t="s">
        <v>62</v>
      </c>
      <c r="J12279" s="0" t="s">
        <v>62</v>
      </c>
      <c r="K12279" s="0" t="s">
        <v>62</v>
      </c>
    </row>
    <row r="12280">
      <c r="A12280" s="0" t="s">
        <v>19670</v>
      </c>
      <c r="C12280" s="0" t="s">
        <v>20</v>
      </c>
      <c r="D12280" s="0" t="s">
        <v>26</v>
      </c>
      <c r="F12280" s="0">
        <v>603000</v>
      </c>
      <c r="G12280" s="0" t="s">
        <v>4209</v>
      </c>
      <c r="H12280" s="0" t="s">
        <v>866</v>
      </c>
      <c r="I12280" s="0" t="s">
        <v>62</v>
      </c>
      <c r="J12280" s="0" t="s">
        <v>62</v>
      </c>
      <c r="K12280" s="0" t="s">
        <v>62</v>
      </c>
    </row>
    <row r="12281">
      <c r="A12281" s="0" t="s">
        <v>19670</v>
      </c>
      <c r="C12281" s="0" t="s">
        <v>20</v>
      </c>
      <c r="D12281" s="0" t="s">
        <v>26</v>
      </c>
      <c r="F12281" s="0">
        <v>603089</v>
      </c>
      <c r="G12281" s="0" t="s">
        <v>7946</v>
      </c>
      <c r="H12281" s="0" t="s">
        <v>866</v>
      </c>
      <c r="I12281" s="0" t="s">
        <v>62</v>
      </c>
      <c r="J12281" s="0" t="s">
        <v>62</v>
      </c>
      <c r="K12281" s="0" t="s">
        <v>62</v>
      </c>
    </row>
    <row r="12282">
      <c r="A12282" s="0" t="s">
        <v>19670</v>
      </c>
      <c r="C12282" s="0" t="s">
        <v>20</v>
      </c>
      <c r="D12282" s="0" t="s">
        <v>26</v>
      </c>
      <c r="F12282" s="0">
        <v>603006</v>
      </c>
      <c r="G12282" s="0" t="s">
        <v>19678</v>
      </c>
      <c r="H12282" s="0" t="s">
        <v>866</v>
      </c>
      <c r="I12282" s="0" t="s">
        <v>62</v>
      </c>
      <c r="J12282" s="0" t="s">
        <v>62</v>
      </c>
      <c r="K12282" s="0" t="s">
        <v>62</v>
      </c>
    </row>
    <row r="12283">
      <c r="A12283" s="0" t="s">
        <v>19670</v>
      </c>
      <c r="C12283" s="0" t="s">
        <v>20</v>
      </c>
      <c r="D12283" s="0" t="s">
        <v>26</v>
      </c>
      <c r="F12283" s="0">
        <v>603070</v>
      </c>
      <c r="G12283" s="0" t="s">
        <v>19679</v>
      </c>
      <c r="H12283" s="0" t="s">
        <v>866</v>
      </c>
      <c r="I12283" s="0" t="s">
        <v>62</v>
      </c>
      <c r="J12283" s="0" t="s">
        <v>62</v>
      </c>
      <c r="K12283" s="0" t="s">
        <v>62</v>
      </c>
    </row>
    <row r="12284">
      <c r="A12284" s="0" t="s">
        <v>19670</v>
      </c>
      <c r="C12284" s="0" t="s">
        <v>20</v>
      </c>
      <c r="D12284" s="0" t="s">
        <v>26</v>
      </c>
      <c r="F12284" s="0">
        <v>603087</v>
      </c>
      <c r="G12284" s="0" t="s">
        <v>16111</v>
      </c>
      <c r="H12284" s="0" t="s">
        <v>866</v>
      </c>
      <c r="I12284" s="0" t="s">
        <v>62</v>
      </c>
      <c r="J12284" s="0" t="s">
        <v>62</v>
      </c>
      <c r="K12284" s="0" t="s">
        <v>62</v>
      </c>
    </row>
    <row r="12285">
      <c r="A12285" s="0" t="s">
        <v>19670</v>
      </c>
      <c r="C12285" s="0" t="s">
        <v>20</v>
      </c>
      <c r="D12285" s="0" t="s">
        <v>26</v>
      </c>
      <c r="F12285" s="0">
        <v>603070</v>
      </c>
      <c r="G12285" s="0" t="s">
        <v>19680</v>
      </c>
      <c r="H12285" s="0" t="s">
        <v>866</v>
      </c>
      <c r="I12285" s="0" t="s">
        <v>62</v>
      </c>
      <c r="J12285" s="0" t="s">
        <v>62</v>
      </c>
      <c r="K12285" s="0" t="s">
        <v>62</v>
      </c>
    </row>
    <row r="12286">
      <c r="A12286" s="0" t="s">
        <v>19670</v>
      </c>
      <c r="B12286" s="0" t="s">
        <v>889</v>
      </c>
      <c r="C12286" s="0" t="s">
        <v>20</v>
      </c>
      <c r="D12286" s="0" t="s">
        <v>26</v>
      </c>
      <c r="F12286" s="0">
        <v>603006</v>
      </c>
      <c r="G12286" s="0" t="s">
        <v>19681</v>
      </c>
      <c r="H12286" s="0" t="s">
        <v>891</v>
      </c>
      <c r="I12286" s="0" t="s">
        <v>62</v>
      </c>
      <c r="J12286" s="0" t="s">
        <v>62</v>
      </c>
      <c r="K12286" s="0" t="s">
        <v>62</v>
      </c>
    </row>
    <row r="12287">
      <c r="A12287" s="0" t="s">
        <v>19670</v>
      </c>
      <c r="B12287" s="0" t="s">
        <v>889</v>
      </c>
      <c r="C12287" s="0" t="s">
        <v>20</v>
      </c>
      <c r="D12287" s="0" t="s">
        <v>26</v>
      </c>
      <c r="F12287" s="0">
        <v>603000</v>
      </c>
      <c r="G12287" s="0" t="s">
        <v>4210</v>
      </c>
      <c r="H12287" s="0" t="s">
        <v>891</v>
      </c>
      <c r="I12287" s="0" t="s">
        <v>62</v>
      </c>
      <c r="J12287" s="0" t="s">
        <v>62</v>
      </c>
      <c r="K12287" s="0" t="s">
        <v>62</v>
      </c>
    </row>
    <row r="12288">
      <c r="A12288" s="0" t="s">
        <v>19670</v>
      </c>
      <c r="B12288" s="0" t="s">
        <v>889</v>
      </c>
      <c r="C12288" s="0" t="s">
        <v>20</v>
      </c>
      <c r="D12288" s="0" t="s">
        <v>26</v>
      </c>
      <c r="F12288" s="0">
        <v>603000</v>
      </c>
      <c r="G12288" s="0" t="s">
        <v>19682</v>
      </c>
      <c r="H12288" s="0" t="s">
        <v>891</v>
      </c>
      <c r="I12288" s="0" t="s">
        <v>62</v>
      </c>
      <c r="J12288" s="0" t="s">
        <v>62</v>
      </c>
      <c r="K12288" s="0" t="s">
        <v>62</v>
      </c>
    </row>
    <row r="12289">
      <c r="A12289" s="0" t="s">
        <v>19670</v>
      </c>
      <c r="B12289" s="0" t="s">
        <v>889</v>
      </c>
      <c r="C12289" s="0" t="s">
        <v>20</v>
      </c>
      <c r="D12289" s="0" t="s">
        <v>26</v>
      </c>
      <c r="F12289" s="0">
        <v>603005</v>
      </c>
      <c r="G12289" s="0" t="s">
        <v>19683</v>
      </c>
      <c r="H12289" s="0" t="s">
        <v>891</v>
      </c>
      <c r="I12289" s="0" t="s">
        <v>62</v>
      </c>
      <c r="J12289" s="0" t="s">
        <v>62</v>
      </c>
      <c r="K12289" s="0" t="s">
        <v>62</v>
      </c>
    </row>
    <row r="12290">
      <c r="A12290" s="0" t="s">
        <v>19670</v>
      </c>
      <c r="B12290" s="0" t="s">
        <v>19684</v>
      </c>
      <c r="C12290" s="0" t="s">
        <v>20</v>
      </c>
      <c r="D12290" s="0" t="s">
        <v>26</v>
      </c>
      <c r="E12290" s="0" t="s">
        <v>962</v>
      </c>
      <c r="F12290" s="0">
        <v>603145</v>
      </c>
      <c r="G12290" s="0" t="s">
        <v>17840</v>
      </c>
      <c r="H12290" s="0" t="s">
        <v>891</v>
      </c>
      <c r="I12290" s="0" t="s">
        <v>62</v>
      </c>
      <c r="J12290" s="0" t="s">
        <v>62</v>
      </c>
      <c r="K12290" s="0" t="s">
        <v>62</v>
      </c>
    </row>
    <row r="12291">
      <c r="A12291" s="0" t="s">
        <v>19670</v>
      </c>
      <c r="B12291" s="0" t="s">
        <v>889</v>
      </c>
      <c r="C12291" s="0" t="s">
        <v>20</v>
      </c>
      <c r="D12291" s="0" t="s">
        <v>26</v>
      </c>
      <c r="E12291" s="0" t="s">
        <v>1052</v>
      </c>
      <c r="F12291" s="0">
        <v>603111</v>
      </c>
      <c r="G12291" s="0" t="s">
        <v>7345</v>
      </c>
      <c r="H12291" s="0" t="s">
        <v>891</v>
      </c>
      <c r="I12291" s="0" t="s">
        <v>62</v>
      </c>
      <c r="J12291" s="0" t="s">
        <v>62</v>
      </c>
      <c r="K12291" s="0" t="s">
        <v>62</v>
      </c>
    </row>
    <row r="12292">
      <c r="A12292" s="0" t="s">
        <v>19670</v>
      </c>
      <c r="B12292" s="0" t="s">
        <v>889</v>
      </c>
      <c r="C12292" s="0" t="s">
        <v>20</v>
      </c>
      <c r="D12292" s="0" t="s">
        <v>26</v>
      </c>
      <c r="E12292" s="0" t="s">
        <v>3549</v>
      </c>
      <c r="F12292" s="0">
        <v>603106</v>
      </c>
      <c r="G12292" s="0" t="s">
        <v>3550</v>
      </c>
      <c r="H12292" s="0" t="s">
        <v>891</v>
      </c>
      <c r="I12292" s="0" t="s">
        <v>62</v>
      </c>
      <c r="J12292" s="0" t="s">
        <v>62</v>
      </c>
      <c r="K12292" s="0" t="s">
        <v>62</v>
      </c>
    </row>
    <row r="12293">
      <c r="A12293" s="0" t="s">
        <v>19670</v>
      </c>
      <c r="B12293" s="0" t="s">
        <v>889</v>
      </c>
      <c r="C12293" s="0" t="s">
        <v>20</v>
      </c>
      <c r="D12293" s="0" t="s">
        <v>26</v>
      </c>
      <c r="E12293" s="0" t="s">
        <v>44</v>
      </c>
      <c r="F12293" s="0">
        <v>603002</v>
      </c>
      <c r="G12293" s="0" t="s">
        <v>5696</v>
      </c>
      <c r="H12293" s="0" t="s">
        <v>891</v>
      </c>
      <c r="I12293" s="0" t="s">
        <v>62</v>
      </c>
      <c r="J12293" s="0" t="s">
        <v>62</v>
      </c>
      <c r="K12293" s="0" t="s">
        <v>62</v>
      </c>
    </row>
    <row r="12294">
      <c r="A12294" s="0" t="s">
        <v>19670</v>
      </c>
      <c r="B12294" s="0" t="s">
        <v>19684</v>
      </c>
      <c r="C12294" s="0" t="s">
        <v>20</v>
      </c>
      <c r="D12294" s="0" t="s">
        <v>26</v>
      </c>
      <c r="F12294" s="0">
        <v>603093</v>
      </c>
      <c r="G12294" s="0" t="s">
        <v>3548</v>
      </c>
      <c r="H12294" s="0" t="s">
        <v>891</v>
      </c>
      <c r="I12294" s="0" t="s">
        <v>62</v>
      </c>
      <c r="J12294" s="0" t="s">
        <v>62</v>
      </c>
      <c r="K12294" s="0" t="s">
        <v>62</v>
      </c>
    </row>
    <row r="12295">
      <c r="A12295" s="0" t="s">
        <v>19670</v>
      </c>
      <c r="B12295" s="0" t="s">
        <v>889</v>
      </c>
      <c r="C12295" s="0" t="s">
        <v>20</v>
      </c>
      <c r="D12295" s="0" t="s">
        <v>26</v>
      </c>
      <c r="F12295" s="0">
        <v>603018</v>
      </c>
      <c r="G12295" s="0" t="s">
        <v>18217</v>
      </c>
      <c r="H12295" s="0" t="s">
        <v>891</v>
      </c>
      <c r="I12295" s="0" t="s">
        <v>62</v>
      </c>
      <c r="J12295" s="0" t="s">
        <v>62</v>
      </c>
      <c r="K12295" s="0" t="s">
        <v>62</v>
      </c>
    </row>
    <row r="12296">
      <c r="A12296" s="0" t="s">
        <v>19670</v>
      </c>
      <c r="B12296" s="0" t="s">
        <v>889</v>
      </c>
      <c r="C12296" s="0" t="s">
        <v>20</v>
      </c>
      <c r="D12296" s="0" t="s">
        <v>26</v>
      </c>
      <c r="E12296" s="0" t="s">
        <v>159</v>
      </c>
      <c r="F12296" s="0">
        <v>603040</v>
      </c>
      <c r="G12296" s="0" t="s">
        <v>19685</v>
      </c>
      <c r="H12296" s="0" t="s">
        <v>891</v>
      </c>
      <c r="I12296" s="0" t="s">
        <v>62</v>
      </c>
      <c r="J12296" s="0" t="s">
        <v>62</v>
      </c>
      <c r="K12296" s="0" t="s">
        <v>62</v>
      </c>
    </row>
    <row r="12297">
      <c r="A12297" s="0" t="s">
        <v>19670</v>
      </c>
      <c r="B12297" s="0" t="s">
        <v>889</v>
      </c>
      <c r="C12297" s="0" t="s">
        <v>20</v>
      </c>
      <c r="D12297" s="0" t="s">
        <v>26</v>
      </c>
      <c r="E12297" s="0" t="s">
        <v>133</v>
      </c>
      <c r="F12297" s="0">
        <v>603065</v>
      </c>
      <c r="G12297" s="0" t="s">
        <v>5675</v>
      </c>
      <c r="H12297" s="0" t="s">
        <v>891</v>
      </c>
      <c r="I12297" s="0" t="s">
        <v>62</v>
      </c>
      <c r="J12297" s="0" t="s">
        <v>62</v>
      </c>
      <c r="K12297" s="0" t="s">
        <v>62</v>
      </c>
    </row>
    <row r="12298">
      <c r="A12298" s="0" t="s">
        <v>19670</v>
      </c>
      <c r="B12298" s="0" t="s">
        <v>889</v>
      </c>
      <c r="C12298" s="0" t="s">
        <v>20</v>
      </c>
      <c r="D12298" s="0" t="s">
        <v>26</v>
      </c>
      <c r="F12298" s="0">
        <v>603163</v>
      </c>
      <c r="G12298" s="0" t="s">
        <v>16259</v>
      </c>
      <c r="H12298" s="0" t="s">
        <v>891</v>
      </c>
      <c r="I12298" s="0" t="s">
        <v>62</v>
      </c>
      <c r="J12298" s="0" t="s">
        <v>62</v>
      </c>
      <c r="K12298" s="0" t="s">
        <v>62</v>
      </c>
    </row>
    <row r="12299">
      <c r="A12299" s="0" t="s">
        <v>19670</v>
      </c>
      <c r="B12299" s="0" t="s">
        <v>889</v>
      </c>
      <c r="C12299" s="0" t="s">
        <v>20</v>
      </c>
      <c r="D12299" s="0" t="s">
        <v>26</v>
      </c>
      <c r="F12299" s="0">
        <v>603024</v>
      </c>
      <c r="G12299" s="0" t="s">
        <v>2507</v>
      </c>
      <c r="H12299" s="0" t="s">
        <v>891</v>
      </c>
      <c r="I12299" s="0" t="s">
        <v>62</v>
      </c>
      <c r="J12299" s="0" t="s">
        <v>62</v>
      </c>
      <c r="K12299" s="0" t="s">
        <v>62</v>
      </c>
    </row>
    <row r="12300">
      <c r="A12300" s="0" t="s">
        <v>19670</v>
      </c>
      <c r="B12300" s="0" t="s">
        <v>889</v>
      </c>
      <c r="C12300" s="0" t="s">
        <v>20</v>
      </c>
      <c r="D12300" s="0" t="s">
        <v>26</v>
      </c>
      <c r="F12300" s="0">
        <v>603000</v>
      </c>
      <c r="G12300" s="0" t="s">
        <v>5763</v>
      </c>
      <c r="H12300" s="0" t="s">
        <v>891</v>
      </c>
      <c r="I12300" s="0" t="s">
        <v>62</v>
      </c>
      <c r="J12300" s="0" t="s">
        <v>62</v>
      </c>
      <c r="K12300" s="0" t="s">
        <v>62</v>
      </c>
    </row>
    <row r="12301">
      <c r="A12301" s="0" t="s">
        <v>19670</v>
      </c>
      <c r="B12301" s="0" t="s">
        <v>889</v>
      </c>
      <c r="C12301" s="0" t="s">
        <v>20</v>
      </c>
      <c r="D12301" s="0" t="s">
        <v>26</v>
      </c>
      <c r="F12301" s="0">
        <v>603162</v>
      </c>
      <c r="G12301" s="0" t="s">
        <v>19686</v>
      </c>
      <c r="H12301" s="0" t="s">
        <v>891</v>
      </c>
      <c r="I12301" s="0" t="s">
        <v>62</v>
      </c>
      <c r="J12301" s="0" t="s">
        <v>62</v>
      </c>
      <c r="K12301" s="0" t="s">
        <v>62</v>
      </c>
    </row>
    <row r="12302">
      <c r="A12302" s="0" t="s">
        <v>19670</v>
      </c>
      <c r="B12302" s="0" t="s">
        <v>889</v>
      </c>
      <c r="C12302" s="0" t="s">
        <v>20</v>
      </c>
      <c r="D12302" s="0" t="s">
        <v>26</v>
      </c>
      <c r="E12302" s="0" t="s">
        <v>1402</v>
      </c>
      <c r="F12302" s="0">
        <v>603089</v>
      </c>
      <c r="G12302" s="0" t="s">
        <v>19687</v>
      </c>
      <c r="H12302" s="0" t="s">
        <v>891</v>
      </c>
      <c r="I12302" s="0" t="s">
        <v>62</v>
      </c>
      <c r="J12302" s="0" t="s">
        <v>62</v>
      </c>
      <c r="K12302" s="0" t="s">
        <v>62</v>
      </c>
    </row>
    <row r="12303">
      <c r="A12303" s="0" t="s">
        <v>19670</v>
      </c>
      <c r="B12303" s="0" t="s">
        <v>19684</v>
      </c>
      <c r="C12303" s="0" t="s">
        <v>20</v>
      </c>
      <c r="D12303" s="0" t="s">
        <v>416</v>
      </c>
      <c r="F12303" s="0">
        <v>607650</v>
      </c>
      <c r="G12303" s="0" t="s">
        <v>17795</v>
      </c>
      <c r="H12303" s="0" t="s">
        <v>891</v>
      </c>
      <c r="I12303" s="0" t="s">
        <v>62</v>
      </c>
      <c r="J12303" s="0" t="s">
        <v>62</v>
      </c>
      <c r="K12303" s="0" t="s">
        <v>62</v>
      </c>
    </row>
    <row r="12304">
      <c r="A12304" s="0" t="s">
        <v>19670</v>
      </c>
      <c r="B12304" s="0" t="s">
        <v>889</v>
      </c>
      <c r="C12304" s="0" t="s">
        <v>20</v>
      </c>
      <c r="D12304" s="0" t="s">
        <v>26</v>
      </c>
      <c r="E12304" s="0" t="s">
        <v>979</v>
      </c>
      <c r="F12304" s="0">
        <v>603070</v>
      </c>
      <c r="G12304" s="0" t="s">
        <v>4880</v>
      </c>
      <c r="H12304" s="0" t="s">
        <v>891</v>
      </c>
      <c r="I12304" s="0" t="s">
        <v>62</v>
      </c>
      <c r="J12304" s="0" t="s">
        <v>62</v>
      </c>
      <c r="K12304" s="0" t="s">
        <v>62</v>
      </c>
    </row>
    <row r="12305">
      <c r="A12305" s="0" t="s">
        <v>19670</v>
      </c>
      <c r="B12305" s="0" t="s">
        <v>889</v>
      </c>
      <c r="C12305" s="0" t="s">
        <v>20</v>
      </c>
      <c r="D12305" s="0" t="s">
        <v>26</v>
      </c>
      <c r="G12305" s="0" t="s">
        <v>497</v>
      </c>
      <c r="H12305" s="0" t="s">
        <v>891</v>
      </c>
      <c r="I12305" s="0" t="s">
        <v>62</v>
      </c>
      <c r="J12305" s="0" t="s">
        <v>62</v>
      </c>
      <c r="K12305" s="0" t="s">
        <v>62</v>
      </c>
    </row>
    <row r="12306">
      <c r="A12306" s="0" t="s">
        <v>19670</v>
      </c>
      <c r="B12306" s="0" t="s">
        <v>889</v>
      </c>
      <c r="C12306" s="0" t="s">
        <v>20</v>
      </c>
      <c r="D12306" s="0" t="s">
        <v>26</v>
      </c>
      <c r="E12306" s="0" t="s">
        <v>3549</v>
      </c>
      <c r="F12306" s="0">
        <v>603106</v>
      </c>
      <c r="G12306" s="0" t="s">
        <v>5740</v>
      </c>
      <c r="H12306" s="0" t="s">
        <v>891</v>
      </c>
      <c r="I12306" s="0" t="s">
        <v>62</v>
      </c>
      <c r="J12306" s="0" t="s">
        <v>62</v>
      </c>
      <c r="K12306" s="0" t="s">
        <v>62</v>
      </c>
    </row>
    <row r="12307">
      <c r="A12307" s="0" t="s">
        <v>19670</v>
      </c>
      <c r="B12307" s="0" t="s">
        <v>889</v>
      </c>
      <c r="C12307" s="0" t="s">
        <v>20</v>
      </c>
      <c r="D12307" s="0" t="s">
        <v>26</v>
      </c>
      <c r="F12307" s="0">
        <v>603155</v>
      </c>
      <c r="G12307" s="0" t="s">
        <v>592</v>
      </c>
      <c r="H12307" s="0" t="s">
        <v>891</v>
      </c>
      <c r="I12307" s="0" t="s">
        <v>62</v>
      </c>
      <c r="J12307" s="0" t="s">
        <v>62</v>
      </c>
      <c r="K12307" s="0" t="s">
        <v>62</v>
      </c>
    </row>
    <row r="12308">
      <c r="A12308" s="0" t="s">
        <v>19670</v>
      </c>
      <c r="B12308" s="0" t="s">
        <v>889</v>
      </c>
      <c r="C12308" s="0" t="s">
        <v>20</v>
      </c>
      <c r="D12308" s="0" t="s">
        <v>26</v>
      </c>
      <c r="F12308" s="0">
        <v>607686</v>
      </c>
      <c r="G12308" s="0" t="s">
        <v>8364</v>
      </c>
      <c r="H12308" s="0" t="s">
        <v>891</v>
      </c>
      <c r="I12308" s="0" t="s">
        <v>62</v>
      </c>
      <c r="J12308" s="0" t="s">
        <v>62</v>
      </c>
      <c r="K12308" s="0" t="s">
        <v>62</v>
      </c>
    </row>
    <row r="12309">
      <c r="A12309" s="0" t="s">
        <v>19670</v>
      </c>
      <c r="B12309" s="0" t="s">
        <v>889</v>
      </c>
      <c r="C12309" s="0" t="s">
        <v>20</v>
      </c>
      <c r="D12309" s="0" t="s">
        <v>26</v>
      </c>
      <c r="F12309" s="0">
        <v>603089</v>
      </c>
      <c r="G12309" s="0" t="s">
        <v>1578</v>
      </c>
      <c r="H12309" s="0" t="s">
        <v>891</v>
      </c>
      <c r="I12309" s="0" t="s">
        <v>62</v>
      </c>
      <c r="J12309" s="0" t="s">
        <v>62</v>
      </c>
      <c r="K12309" s="0" t="s">
        <v>62</v>
      </c>
    </row>
    <row r="12310">
      <c r="A12310" s="0" t="s">
        <v>19670</v>
      </c>
      <c r="B12310" s="0" t="s">
        <v>889</v>
      </c>
      <c r="C12310" s="0" t="s">
        <v>20</v>
      </c>
      <c r="D12310" s="0" t="s">
        <v>26</v>
      </c>
      <c r="F12310" s="0">
        <v>603087</v>
      </c>
      <c r="G12310" s="0" t="s">
        <v>7918</v>
      </c>
      <c r="H12310" s="0" t="s">
        <v>891</v>
      </c>
      <c r="I12310" s="0" t="s">
        <v>62</v>
      </c>
      <c r="J12310" s="0" t="s">
        <v>62</v>
      </c>
      <c r="K12310" s="0" t="s">
        <v>62</v>
      </c>
    </row>
    <row r="12311">
      <c r="A12311" s="0" t="s">
        <v>19670</v>
      </c>
      <c r="B12311" s="0" t="s">
        <v>889</v>
      </c>
      <c r="C12311" s="0" t="s">
        <v>20</v>
      </c>
      <c r="D12311" s="0" t="s">
        <v>92</v>
      </c>
      <c r="F12311" s="0">
        <v>606002</v>
      </c>
      <c r="G12311" s="0" t="s">
        <v>19688</v>
      </c>
      <c r="H12311" s="0" t="s">
        <v>891</v>
      </c>
      <c r="I12311" s="0" t="s">
        <v>62</v>
      </c>
      <c r="J12311" s="0" t="s">
        <v>62</v>
      </c>
      <c r="K12311" s="0" t="s">
        <v>62</v>
      </c>
    </row>
    <row r="12312">
      <c r="A12312" s="0" t="s">
        <v>19670</v>
      </c>
      <c r="B12312" s="0" t="s">
        <v>889</v>
      </c>
      <c r="C12312" s="0" t="s">
        <v>20</v>
      </c>
      <c r="D12312" s="0" t="s">
        <v>123</v>
      </c>
      <c r="F12312" s="0">
        <v>607227</v>
      </c>
      <c r="G12312" s="0" t="s">
        <v>463</v>
      </c>
      <c r="H12312" s="0" t="s">
        <v>891</v>
      </c>
      <c r="I12312" s="0" t="s">
        <v>62</v>
      </c>
      <c r="J12312" s="0" t="s">
        <v>62</v>
      </c>
      <c r="K12312" s="0" t="s">
        <v>62</v>
      </c>
    </row>
    <row r="12313">
      <c r="A12313" s="0" t="s">
        <v>19689</v>
      </c>
      <c r="C12313" s="0" t="s">
        <v>20</v>
      </c>
      <c r="D12313" s="0" t="s">
        <v>26</v>
      </c>
      <c r="G12313" s="0" t="s">
        <v>19690</v>
      </c>
      <c r="H12313" s="0" t="s">
        <v>226</v>
      </c>
      <c r="I12313" s="0" t="s">
        <v>62</v>
      </c>
    </row>
    <row r="12314">
      <c r="A12314" s="0" t="s">
        <v>19691</v>
      </c>
      <c r="C12314" s="0" t="s">
        <v>20</v>
      </c>
      <c r="D12314" s="0" t="s">
        <v>26</v>
      </c>
      <c r="F12314" s="0">
        <v>603057</v>
      </c>
      <c r="G12314" s="0" t="s">
        <v>14346</v>
      </c>
      <c r="H12314" s="0" t="s">
        <v>4628</v>
      </c>
      <c r="I12314" s="0" t="s">
        <v>62</v>
      </c>
      <c r="J12314" s="0" t="s">
        <v>62</v>
      </c>
      <c r="K12314" s="0" t="s">
        <v>62</v>
      </c>
    </row>
    <row r="12315">
      <c r="A12315" s="0" t="s">
        <v>19692</v>
      </c>
      <c r="C12315" s="0" t="s">
        <v>20</v>
      </c>
      <c r="D12315" s="0" t="s">
        <v>92</v>
      </c>
      <c r="F12315" s="0">
        <v>606016</v>
      </c>
      <c r="G12315" s="0" t="s">
        <v>19693</v>
      </c>
      <c r="H12315" s="0" t="s">
        <v>16324</v>
      </c>
      <c r="I12315" s="0" t="s">
        <v>62</v>
      </c>
      <c r="J12315" s="0" t="s">
        <v>62</v>
      </c>
      <c r="K12315" s="0" t="s">
        <v>62</v>
      </c>
    </row>
    <row r="12316">
      <c r="A12316" s="0" t="s">
        <v>19692</v>
      </c>
      <c r="C12316" s="0" t="s">
        <v>20</v>
      </c>
      <c r="D12316" s="0" t="s">
        <v>26</v>
      </c>
      <c r="F12316" s="0">
        <v>603157</v>
      </c>
      <c r="G12316" s="0" t="s">
        <v>19694</v>
      </c>
      <c r="H12316" s="0" t="s">
        <v>16324</v>
      </c>
      <c r="I12316" s="0" t="s">
        <v>62</v>
      </c>
      <c r="J12316" s="0" t="s">
        <v>62</v>
      </c>
      <c r="K12316" s="0" t="s">
        <v>62</v>
      </c>
    </row>
    <row r="12317">
      <c r="A12317" s="0" t="s">
        <v>19692</v>
      </c>
      <c r="B12317" s="0" t="s">
        <v>16319</v>
      </c>
      <c r="C12317" s="0" t="s">
        <v>20</v>
      </c>
      <c r="D12317" s="0" t="s">
        <v>26</v>
      </c>
      <c r="F12317" s="0">
        <v>603014</v>
      </c>
      <c r="G12317" s="0" t="s">
        <v>19695</v>
      </c>
      <c r="H12317" s="0" t="s">
        <v>8522</v>
      </c>
      <c r="I12317" s="0" t="s">
        <v>62</v>
      </c>
      <c r="J12317" s="0" t="s">
        <v>62</v>
      </c>
      <c r="K12317" s="0" t="s">
        <v>62</v>
      </c>
    </row>
    <row r="12318">
      <c r="A12318" s="0" t="s">
        <v>19696</v>
      </c>
      <c r="B12318" s="0" t="s">
        <v>2755</v>
      </c>
      <c r="C12318" s="0" t="s">
        <v>20</v>
      </c>
      <c r="D12318" s="0" t="s">
        <v>26</v>
      </c>
      <c r="F12318" s="0">
        <v>603074</v>
      </c>
      <c r="G12318" s="0" t="s">
        <v>11610</v>
      </c>
      <c r="H12318" s="0" t="s">
        <v>2368</v>
      </c>
      <c r="I12318" s="0" t="s">
        <v>62</v>
      </c>
      <c r="J12318" s="0" t="s">
        <v>62</v>
      </c>
      <c r="K12318" s="0" t="s">
        <v>62</v>
      </c>
    </row>
    <row r="12319">
      <c r="A12319" s="0" t="s">
        <v>19697</v>
      </c>
      <c r="C12319" s="0" t="s">
        <v>20</v>
      </c>
      <c r="D12319" s="0" t="s">
        <v>33</v>
      </c>
      <c r="F12319" s="0">
        <v>606440</v>
      </c>
      <c r="G12319" s="0" t="s">
        <v>19698</v>
      </c>
      <c r="H12319" s="0" t="s">
        <v>1522</v>
      </c>
      <c r="I12319" s="0" t="s">
        <v>62</v>
      </c>
    </row>
    <row r="12320">
      <c r="A12320" s="0" t="s">
        <v>19697</v>
      </c>
      <c r="B12320" s="0" t="s">
        <v>106</v>
      </c>
      <c r="C12320" s="0" t="s">
        <v>20</v>
      </c>
      <c r="D12320" s="0" t="s">
        <v>33</v>
      </c>
      <c r="F12320" s="0">
        <v>606440</v>
      </c>
      <c r="G12320" s="0" t="s">
        <v>19699</v>
      </c>
      <c r="H12320" s="0" t="s">
        <v>3325</v>
      </c>
      <c r="I12320" s="0" t="s">
        <v>62</v>
      </c>
      <c r="J12320" s="0" t="s">
        <v>62</v>
      </c>
      <c r="K12320" s="0" t="s">
        <v>62</v>
      </c>
    </row>
    <row r="12321">
      <c r="A12321" s="0" t="s">
        <v>19700</v>
      </c>
      <c r="C12321" s="0" t="s">
        <v>20</v>
      </c>
      <c r="D12321" s="0" t="s">
        <v>26</v>
      </c>
      <c r="G12321" s="0" t="s">
        <v>19701</v>
      </c>
      <c r="H12321" s="0" t="s">
        <v>167</v>
      </c>
      <c r="I12321" s="0" t="s">
        <v>62</v>
      </c>
    </row>
    <row r="12322">
      <c r="A12322" s="0" t="s">
        <v>19700</v>
      </c>
      <c r="C12322" s="0" t="s">
        <v>20</v>
      </c>
      <c r="D12322" s="0" t="s">
        <v>26</v>
      </c>
      <c r="E12322" s="0" t="s">
        <v>2998</v>
      </c>
      <c r="F12322" s="0">
        <v>603140</v>
      </c>
      <c r="G12322" s="0" t="s">
        <v>11267</v>
      </c>
      <c r="H12322" s="0" t="s">
        <v>2826</v>
      </c>
      <c r="I12322" s="0" t="s">
        <v>62</v>
      </c>
    </row>
    <row r="12323">
      <c r="A12323" s="0" t="s">
        <v>19702</v>
      </c>
      <c r="C12323" s="0" t="s">
        <v>20</v>
      </c>
      <c r="D12323" s="0" t="s">
        <v>883</v>
      </c>
      <c r="G12323" s="0" t="s">
        <v>19703</v>
      </c>
      <c r="H12323" s="0" t="s">
        <v>292</v>
      </c>
      <c r="I12323" s="0" t="s">
        <v>62</v>
      </c>
      <c r="J12323" s="0" t="s">
        <v>62</v>
      </c>
      <c r="K12323" s="0" t="s">
        <v>62</v>
      </c>
    </row>
    <row r="12324">
      <c r="A12324" s="0" t="s">
        <v>19704</v>
      </c>
      <c r="C12324" s="0" t="s">
        <v>20</v>
      </c>
      <c r="D12324" s="0" t="s">
        <v>26</v>
      </c>
      <c r="F12324" s="0">
        <v>603051</v>
      </c>
      <c r="G12324" s="0" t="s">
        <v>19705</v>
      </c>
      <c r="H12324" s="0" t="s">
        <v>401</v>
      </c>
      <c r="I12324" s="0" t="s">
        <v>62</v>
      </c>
    </row>
    <row r="12325">
      <c r="A12325" s="0" t="s">
        <v>19706</v>
      </c>
      <c r="B12325" s="0" t="s">
        <v>106</v>
      </c>
      <c r="C12325" s="0" t="s">
        <v>20</v>
      </c>
      <c r="D12325" s="0" t="s">
        <v>26</v>
      </c>
      <c r="E12325" s="0" t="s">
        <v>311</v>
      </c>
      <c r="F12325" s="0">
        <v>603066</v>
      </c>
      <c r="G12325" s="0" t="s">
        <v>19707</v>
      </c>
      <c r="H12325" s="0" t="s">
        <v>406</v>
      </c>
      <c r="I12325" s="0" t="s">
        <v>62</v>
      </c>
    </row>
    <row r="12326">
      <c r="A12326" s="0" t="s">
        <v>19708</v>
      </c>
      <c r="C12326" s="0" t="s">
        <v>20</v>
      </c>
      <c r="D12326" s="0" t="s">
        <v>26</v>
      </c>
      <c r="G12326" s="0" t="s">
        <v>19709</v>
      </c>
      <c r="H12326" s="0" t="s">
        <v>5726</v>
      </c>
      <c r="I12326" s="0" t="s">
        <v>62</v>
      </c>
    </row>
    <row r="12327">
      <c r="A12327" s="0" t="s">
        <v>19710</v>
      </c>
      <c r="C12327" s="0" t="s">
        <v>20</v>
      </c>
      <c r="D12327" s="0" t="s">
        <v>26</v>
      </c>
      <c r="F12327" s="0">
        <v>603003</v>
      </c>
      <c r="G12327" s="0" t="s">
        <v>8897</v>
      </c>
      <c r="H12327" s="0" t="s">
        <v>441</v>
      </c>
      <c r="I12327" s="0" t="s">
        <v>62</v>
      </c>
    </row>
    <row r="12328">
      <c r="A12328" s="0" t="s">
        <v>19711</v>
      </c>
      <c r="C12328" s="0" t="s">
        <v>20</v>
      </c>
      <c r="D12328" s="0" t="s">
        <v>26</v>
      </c>
      <c r="F12328" s="0">
        <v>603000</v>
      </c>
      <c r="G12328" s="0" t="s">
        <v>1334</v>
      </c>
      <c r="H12328" s="0" t="s">
        <v>1361</v>
      </c>
      <c r="I12328" s="0" t="s">
        <v>62</v>
      </c>
      <c r="J12328" s="0" t="s">
        <v>62</v>
      </c>
      <c r="K12328" s="0" t="s">
        <v>62</v>
      </c>
    </row>
    <row r="12329">
      <c r="A12329" s="0" t="s">
        <v>19711</v>
      </c>
      <c r="B12329" s="0" t="s">
        <v>19712</v>
      </c>
      <c r="C12329" s="0" t="s">
        <v>20</v>
      </c>
      <c r="D12329" s="0" t="s">
        <v>26</v>
      </c>
      <c r="F12329" s="0">
        <v>603006</v>
      </c>
      <c r="G12329" s="0" t="s">
        <v>10352</v>
      </c>
      <c r="H12329" s="0" t="s">
        <v>10353</v>
      </c>
      <c r="I12329" s="0" t="s">
        <v>62</v>
      </c>
      <c r="J12329" s="0" t="s">
        <v>62</v>
      </c>
      <c r="K12329" s="0" t="s">
        <v>62</v>
      </c>
    </row>
    <row r="12330">
      <c r="A12330" s="0" t="s">
        <v>19713</v>
      </c>
      <c r="C12330" s="0" t="s">
        <v>20</v>
      </c>
      <c r="D12330" s="0" t="s">
        <v>123</v>
      </c>
      <c r="F12330" s="0">
        <v>607232</v>
      </c>
      <c r="G12330" s="0" t="s">
        <v>1227</v>
      </c>
      <c r="H12330" s="0" t="s">
        <v>19576</v>
      </c>
      <c r="I12330" s="0" t="s">
        <v>62</v>
      </c>
      <c r="J12330" s="0" t="s">
        <v>62</v>
      </c>
      <c r="K12330" s="0" t="s">
        <v>62</v>
      </c>
    </row>
    <row r="12331">
      <c r="A12331" s="0" t="s">
        <v>19714</v>
      </c>
      <c r="C12331" s="0" t="s">
        <v>20</v>
      </c>
      <c r="D12331" s="0" t="s">
        <v>123</v>
      </c>
      <c r="G12331" s="0" t="s">
        <v>19715</v>
      </c>
      <c r="H12331" s="0" t="s">
        <v>171</v>
      </c>
      <c r="I12331" s="0" t="s">
        <v>62</v>
      </c>
      <c r="J12331" s="0" t="s">
        <v>62</v>
      </c>
      <c r="K12331" s="0" t="s">
        <v>62</v>
      </c>
    </row>
    <row r="12332">
      <c r="A12332" s="0" t="s">
        <v>19716</v>
      </c>
      <c r="C12332" s="0" t="s">
        <v>20</v>
      </c>
      <c r="D12332" s="0" t="s">
        <v>92</v>
      </c>
      <c r="F12332" s="0">
        <v>606016</v>
      </c>
      <c r="G12332" s="0" t="s">
        <v>12839</v>
      </c>
      <c r="H12332" s="0" t="s">
        <v>573</v>
      </c>
      <c r="I12332" s="0" t="s">
        <v>62</v>
      </c>
    </row>
    <row r="12333">
      <c r="A12333" s="0" t="s">
        <v>19716</v>
      </c>
      <c r="B12333" s="0" t="s">
        <v>958</v>
      </c>
      <c r="C12333" s="0" t="s">
        <v>20</v>
      </c>
      <c r="D12333" s="0" t="s">
        <v>123</v>
      </c>
      <c r="E12333" s="0" t="s">
        <v>862</v>
      </c>
      <c r="F12333" s="0">
        <v>607233</v>
      </c>
      <c r="G12333" s="0" t="s">
        <v>8941</v>
      </c>
      <c r="H12333" s="0" t="s">
        <v>464</v>
      </c>
      <c r="I12333" s="0" t="s">
        <v>62</v>
      </c>
    </row>
    <row r="12334">
      <c r="A12334" s="0" t="s">
        <v>19717</v>
      </c>
      <c r="B12334" s="0" t="s">
        <v>19718</v>
      </c>
      <c r="C12334" s="0" t="s">
        <v>20</v>
      </c>
      <c r="D12334" s="0" t="s">
        <v>26</v>
      </c>
      <c r="G12334" s="0" t="s">
        <v>19719</v>
      </c>
      <c r="H12334" s="0" t="s">
        <v>5277</v>
      </c>
      <c r="I12334" s="0" t="s">
        <v>62</v>
      </c>
      <c r="J12334" s="0" t="s">
        <v>62</v>
      </c>
    </row>
    <row r="12335">
      <c r="A12335" s="0" t="s">
        <v>19720</v>
      </c>
      <c r="C12335" s="0" t="s">
        <v>20</v>
      </c>
      <c r="D12335" s="0" t="s">
        <v>26</v>
      </c>
      <c r="F12335" s="0">
        <v>603105</v>
      </c>
      <c r="G12335" s="0" t="s">
        <v>19721</v>
      </c>
      <c r="H12335" s="0" t="s">
        <v>74</v>
      </c>
      <c r="I12335" s="0" t="s">
        <v>62</v>
      </c>
      <c r="J12335" s="0" t="s">
        <v>62</v>
      </c>
      <c r="K12335" s="0" t="s">
        <v>62</v>
      </c>
    </row>
    <row r="12336">
      <c r="A12336" s="0" t="s">
        <v>19722</v>
      </c>
      <c r="C12336" s="0" t="s">
        <v>20</v>
      </c>
      <c r="D12336" s="0" t="s">
        <v>26</v>
      </c>
      <c r="F12336" s="0">
        <v>603000</v>
      </c>
      <c r="G12336" s="0" t="s">
        <v>19723</v>
      </c>
      <c r="H12336" s="0" t="s">
        <v>19724</v>
      </c>
      <c r="I12336" s="0" t="s">
        <v>62</v>
      </c>
    </row>
    <row r="12337">
      <c r="A12337" s="0" t="s">
        <v>19725</v>
      </c>
      <c r="C12337" s="0" t="s">
        <v>20</v>
      </c>
      <c r="D12337" s="0" t="s">
        <v>26</v>
      </c>
      <c r="F12337" s="0">
        <v>603006</v>
      </c>
      <c r="G12337" s="0" t="s">
        <v>6323</v>
      </c>
      <c r="H12337" s="0" t="s">
        <v>5134</v>
      </c>
      <c r="I12337" s="0" t="s">
        <v>62</v>
      </c>
      <c r="J12337" s="0" t="s">
        <v>62</v>
      </c>
      <c r="K12337" s="0" t="s">
        <v>62</v>
      </c>
    </row>
    <row r="12338">
      <c r="A12338" s="0" t="s">
        <v>19725</v>
      </c>
      <c r="C12338" s="0" t="s">
        <v>20</v>
      </c>
      <c r="D12338" s="0" t="s">
        <v>26</v>
      </c>
      <c r="F12338" s="0">
        <v>603051</v>
      </c>
      <c r="G12338" s="0" t="s">
        <v>19726</v>
      </c>
      <c r="H12338" s="0" t="s">
        <v>2714</v>
      </c>
      <c r="I12338" s="0" t="s">
        <v>62</v>
      </c>
      <c r="K12338" s="0" t="s">
        <v>62</v>
      </c>
    </row>
    <row r="12339">
      <c r="A12339" s="0" t="s">
        <v>19725</v>
      </c>
      <c r="B12339" s="0" t="s">
        <v>19727</v>
      </c>
      <c r="C12339" s="0" t="s">
        <v>20</v>
      </c>
      <c r="D12339" s="0" t="s">
        <v>26</v>
      </c>
      <c r="H12339" s="0" t="s">
        <v>7936</v>
      </c>
      <c r="I12339" s="0" t="s">
        <v>62</v>
      </c>
      <c r="J12339" s="0" t="s">
        <v>62</v>
      </c>
      <c r="K12339" s="0" t="s">
        <v>62</v>
      </c>
    </row>
    <row r="12340">
      <c r="A12340" s="0" t="s">
        <v>19725</v>
      </c>
      <c r="B12340" s="0" t="s">
        <v>19728</v>
      </c>
      <c r="C12340" s="0" t="s">
        <v>20</v>
      </c>
      <c r="D12340" s="0" t="s">
        <v>26</v>
      </c>
      <c r="E12340" s="0" t="s">
        <v>1055</v>
      </c>
      <c r="F12340" s="0">
        <v>603163</v>
      </c>
      <c r="G12340" s="0" t="s">
        <v>10822</v>
      </c>
      <c r="H12340" s="0" t="s">
        <v>1467</v>
      </c>
      <c r="I12340" s="0" t="s">
        <v>62</v>
      </c>
      <c r="J12340" s="0" t="s">
        <v>62</v>
      </c>
      <c r="K12340" s="0" t="s">
        <v>62</v>
      </c>
    </row>
    <row r="12341">
      <c r="A12341" s="0" t="s">
        <v>19725</v>
      </c>
      <c r="B12341" s="0" t="s">
        <v>106</v>
      </c>
      <c r="C12341" s="0" t="s">
        <v>20</v>
      </c>
      <c r="D12341" s="0" t="s">
        <v>92</v>
      </c>
      <c r="F12341" s="0">
        <v>606026</v>
      </c>
      <c r="G12341" s="0" t="s">
        <v>19729</v>
      </c>
      <c r="H12341" s="0" t="s">
        <v>545</v>
      </c>
      <c r="I12341" s="0" t="s">
        <v>62</v>
      </c>
      <c r="J12341" s="0" t="s">
        <v>62</v>
      </c>
      <c r="K12341" s="0" t="s">
        <v>62</v>
      </c>
    </row>
    <row r="12342">
      <c r="A12342" s="0" t="s">
        <v>19725</v>
      </c>
      <c r="B12342" s="0" t="s">
        <v>19730</v>
      </c>
      <c r="C12342" s="0" t="s">
        <v>20</v>
      </c>
      <c r="D12342" s="0" t="s">
        <v>92</v>
      </c>
      <c r="F12342" s="0">
        <v>606010</v>
      </c>
      <c r="G12342" s="0" t="s">
        <v>16459</v>
      </c>
      <c r="H12342" s="0" t="s">
        <v>8011</v>
      </c>
      <c r="I12342" s="0" t="s">
        <v>62</v>
      </c>
      <c r="J12342" s="0" t="s">
        <v>62</v>
      </c>
    </row>
    <row r="12343">
      <c r="A12343" s="0" t="s">
        <v>19731</v>
      </c>
      <c r="C12343" s="0" t="s">
        <v>20</v>
      </c>
      <c r="D12343" s="0" t="s">
        <v>26</v>
      </c>
      <c r="F12343" s="0">
        <v>603098</v>
      </c>
      <c r="G12343" s="0" t="s">
        <v>19732</v>
      </c>
      <c r="H12343" s="0" t="s">
        <v>8799</v>
      </c>
      <c r="I12343" s="0" t="s">
        <v>62</v>
      </c>
    </row>
    <row r="12344">
      <c r="A12344" s="0" t="s">
        <v>19733</v>
      </c>
      <c r="C12344" s="0" t="s">
        <v>20</v>
      </c>
      <c r="D12344" s="0" t="s">
        <v>26</v>
      </c>
      <c r="F12344" s="0">
        <v>603064</v>
      </c>
      <c r="G12344" s="0" t="s">
        <v>19734</v>
      </c>
      <c r="H12344" s="0" t="s">
        <v>2714</v>
      </c>
      <c r="I12344" s="0" t="s">
        <v>62</v>
      </c>
      <c r="J12344" s="0" t="s">
        <v>62</v>
      </c>
      <c r="K12344" s="0" t="s">
        <v>62</v>
      </c>
    </row>
    <row r="12345">
      <c r="A12345" s="0" t="s">
        <v>19735</v>
      </c>
      <c r="C12345" s="0" t="s">
        <v>20</v>
      </c>
      <c r="D12345" s="0" t="s">
        <v>26</v>
      </c>
      <c r="F12345" s="0">
        <v>603081</v>
      </c>
      <c r="G12345" s="0" t="s">
        <v>2024</v>
      </c>
      <c r="H12345" s="0" t="s">
        <v>441</v>
      </c>
      <c r="I12345" s="0" t="s">
        <v>62</v>
      </c>
      <c r="J12345" s="0" t="s">
        <v>62</v>
      </c>
      <c r="K12345" s="0" t="s">
        <v>62</v>
      </c>
    </row>
    <row r="12346">
      <c r="A12346" s="0" t="s">
        <v>19735</v>
      </c>
      <c r="B12346" s="0" t="s">
        <v>2755</v>
      </c>
      <c r="C12346" s="0" t="s">
        <v>20</v>
      </c>
      <c r="D12346" s="0" t="s">
        <v>26</v>
      </c>
      <c r="F12346" s="0">
        <v>603104</v>
      </c>
      <c r="G12346" s="0" t="s">
        <v>2025</v>
      </c>
      <c r="H12346" s="0" t="s">
        <v>3794</v>
      </c>
      <c r="I12346" s="0" t="s">
        <v>62</v>
      </c>
      <c r="J12346" s="0" t="s">
        <v>62</v>
      </c>
      <c r="K12346" s="0" t="s">
        <v>62</v>
      </c>
    </row>
    <row r="12347">
      <c r="A12347" s="0" t="s">
        <v>19736</v>
      </c>
      <c r="C12347" s="0" t="s">
        <v>20</v>
      </c>
      <c r="D12347" s="0" t="s">
        <v>26</v>
      </c>
      <c r="F12347" s="0">
        <v>603000</v>
      </c>
      <c r="G12347" s="0" t="s">
        <v>19737</v>
      </c>
      <c r="H12347" s="0" t="s">
        <v>10630</v>
      </c>
      <c r="I12347" s="0" t="s">
        <v>62</v>
      </c>
      <c r="J12347" s="0" t="s">
        <v>62</v>
      </c>
      <c r="K12347" s="0" t="s">
        <v>62</v>
      </c>
    </row>
    <row r="12348">
      <c r="A12348" s="0" t="s">
        <v>19738</v>
      </c>
      <c r="B12348" s="0" t="s">
        <v>106</v>
      </c>
      <c r="C12348" s="0" t="s">
        <v>20</v>
      </c>
      <c r="D12348" s="0" t="s">
        <v>26</v>
      </c>
      <c r="F12348" s="0">
        <v>603028</v>
      </c>
      <c r="G12348" s="0" t="s">
        <v>19739</v>
      </c>
      <c r="H12348" s="0" t="s">
        <v>6635</v>
      </c>
      <c r="I12348" s="0" t="s">
        <v>62</v>
      </c>
      <c r="J12348" s="0" t="s">
        <v>62</v>
      </c>
      <c r="K12348" s="0" t="s">
        <v>62</v>
      </c>
    </row>
    <row r="12349">
      <c r="A12349" s="0" t="s">
        <v>19740</v>
      </c>
      <c r="B12349" s="0" t="s">
        <v>19051</v>
      </c>
      <c r="C12349" s="0" t="s">
        <v>20</v>
      </c>
      <c r="D12349" s="0" t="s">
        <v>26</v>
      </c>
      <c r="F12349" s="0">
        <v>603004</v>
      </c>
      <c r="G12349" s="0" t="s">
        <v>11028</v>
      </c>
      <c r="H12349" s="0" t="s">
        <v>1256</v>
      </c>
      <c r="I12349" s="0" t="s">
        <v>62</v>
      </c>
      <c r="J12349" s="0" t="s">
        <v>62</v>
      </c>
      <c r="K12349" s="0" t="s">
        <v>62</v>
      </c>
    </row>
    <row r="12350">
      <c r="A12350" s="0" t="s">
        <v>19741</v>
      </c>
      <c r="B12350" s="0" t="s">
        <v>1739</v>
      </c>
      <c r="C12350" s="0" t="s">
        <v>20</v>
      </c>
      <c r="D12350" s="0" t="s">
        <v>416</v>
      </c>
      <c r="F12350" s="0">
        <v>607650</v>
      </c>
      <c r="G12350" s="0" t="s">
        <v>19742</v>
      </c>
      <c r="H12350" s="0" t="s">
        <v>1669</v>
      </c>
      <c r="I12350" s="0" t="s">
        <v>62</v>
      </c>
      <c r="J12350" s="0" t="s">
        <v>62</v>
      </c>
      <c r="K12350" s="0" t="s">
        <v>62</v>
      </c>
    </row>
    <row r="12351">
      <c r="A12351" s="0" t="s">
        <v>19743</v>
      </c>
      <c r="C12351" s="0" t="s">
        <v>20</v>
      </c>
      <c r="D12351" s="0" t="s">
        <v>26</v>
      </c>
      <c r="F12351" s="0">
        <v>603116</v>
      </c>
      <c r="G12351" s="0" t="s">
        <v>19744</v>
      </c>
      <c r="H12351" s="0" t="s">
        <v>396</v>
      </c>
      <c r="I12351" s="0" t="s">
        <v>62</v>
      </c>
      <c r="J12351" s="0" t="s">
        <v>62</v>
      </c>
      <c r="K12351" s="0" t="s">
        <v>62</v>
      </c>
    </row>
    <row r="12352">
      <c r="A12352" s="0" t="s">
        <v>19743</v>
      </c>
      <c r="C12352" s="0" t="s">
        <v>20</v>
      </c>
      <c r="D12352" s="0" t="s">
        <v>26</v>
      </c>
      <c r="E12352" s="0" t="s">
        <v>1052</v>
      </c>
      <c r="F12352" s="0">
        <v>603111</v>
      </c>
      <c r="G12352" s="0" t="s">
        <v>19745</v>
      </c>
      <c r="H12352" s="0" t="s">
        <v>5014</v>
      </c>
      <c r="I12352" s="0" t="s">
        <v>62</v>
      </c>
      <c r="J12352" s="0" t="s">
        <v>62</v>
      </c>
      <c r="K12352" s="0" t="s">
        <v>62</v>
      </c>
    </row>
    <row r="12353">
      <c r="A12353" s="0" t="s">
        <v>19746</v>
      </c>
      <c r="C12353" s="0" t="s">
        <v>20</v>
      </c>
      <c r="D12353" s="0" t="s">
        <v>26</v>
      </c>
      <c r="G12353" s="0" t="s">
        <v>1284</v>
      </c>
      <c r="H12353" s="0" t="s">
        <v>6483</v>
      </c>
      <c r="I12353" s="0" t="s">
        <v>62</v>
      </c>
      <c r="J12353" s="0" t="s">
        <v>62</v>
      </c>
    </row>
    <row r="12354">
      <c r="A12354" s="0" t="s">
        <v>19747</v>
      </c>
      <c r="C12354" s="0" t="s">
        <v>20</v>
      </c>
      <c r="D12354" s="0" t="s">
        <v>123</v>
      </c>
      <c r="F12354" s="0">
        <v>607220</v>
      </c>
      <c r="G12354" s="0" t="s">
        <v>19748</v>
      </c>
      <c r="H12354" s="0" t="s">
        <v>147</v>
      </c>
      <c r="I12354" s="0" t="s">
        <v>62</v>
      </c>
      <c r="K12354" s="0" t="s">
        <v>62</v>
      </c>
    </row>
    <row r="12355">
      <c r="A12355" s="0" t="s">
        <v>19747</v>
      </c>
      <c r="C12355" s="0" t="s">
        <v>20</v>
      </c>
      <c r="D12355" s="0" t="s">
        <v>26</v>
      </c>
      <c r="F12355" s="0">
        <v>603002</v>
      </c>
      <c r="G12355" s="0" t="s">
        <v>8406</v>
      </c>
      <c r="H12355" s="0" t="s">
        <v>972</v>
      </c>
      <c r="I12355" s="0" t="s">
        <v>62</v>
      </c>
      <c r="J12355" s="0" t="s">
        <v>62</v>
      </c>
      <c r="K12355" s="0" t="s">
        <v>62</v>
      </c>
    </row>
    <row r="12356">
      <c r="A12356" s="0" t="s">
        <v>19749</v>
      </c>
      <c r="C12356" s="0" t="s">
        <v>20</v>
      </c>
      <c r="D12356" s="0" t="s">
        <v>21</v>
      </c>
      <c r="F12356" s="0">
        <v>607185</v>
      </c>
      <c r="G12356" s="0" t="s">
        <v>17182</v>
      </c>
      <c r="H12356" s="0" t="s">
        <v>147</v>
      </c>
      <c r="I12356" s="0" t="s">
        <v>62</v>
      </c>
    </row>
    <row r="12357">
      <c r="A12357" s="0" t="s">
        <v>19750</v>
      </c>
      <c r="B12357" s="0" t="s">
        <v>187</v>
      </c>
      <c r="C12357" s="0" t="s">
        <v>20</v>
      </c>
      <c r="D12357" s="0" t="s">
        <v>26</v>
      </c>
      <c r="E12357" s="0" t="s">
        <v>2419</v>
      </c>
      <c r="F12357" s="0">
        <v>603136</v>
      </c>
      <c r="G12357" s="0" t="s">
        <v>4737</v>
      </c>
      <c r="H12357" s="0" t="s">
        <v>189</v>
      </c>
      <c r="I12357" s="0" t="s">
        <v>62</v>
      </c>
      <c r="J12357" s="0" t="s">
        <v>62</v>
      </c>
      <c r="K12357" s="0" t="s">
        <v>62</v>
      </c>
    </row>
    <row r="12358">
      <c r="A12358" s="0" t="s">
        <v>19750</v>
      </c>
      <c r="B12358" s="0" t="s">
        <v>19751</v>
      </c>
      <c r="C12358" s="0" t="s">
        <v>20</v>
      </c>
      <c r="D12358" s="0" t="s">
        <v>123</v>
      </c>
      <c r="E12358" s="0" t="s">
        <v>805</v>
      </c>
      <c r="F12358" s="0">
        <v>607230</v>
      </c>
      <c r="G12358" s="0" t="s">
        <v>17771</v>
      </c>
      <c r="H12358" s="0" t="s">
        <v>1211</v>
      </c>
      <c r="I12358" s="0" t="s">
        <v>62</v>
      </c>
    </row>
    <row r="12359">
      <c r="A12359" s="0" t="s">
        <v>19752</v>
      </c>
      <c r="C12359" s="0" t="s">
        <v>20</v>
      </c>
      <c r="D12359" s="0" t="s">
        <v>26</v>
      </c>
      <c r="F12359" s="0">
        <v>603028</v>
      </c>
      <c r="G12359" s="0" t="s">
        <v>4968</v>
      </c>
      <c r="H12359" s="0" t="s">
        <v>375</v>
      </c>
      <c r="I12359" s="0" t="s">
        <v>62</v>
      </c>
      <c r="K12359" s="0" t="s">
        <v>62</v>
      </c>
    </row>
    <row r="12360">
      <c r="A12360" s="0" t="s">
        <v>19753</v>
      </c>
      <c r="C12360" s="0" t="s">
        <v>20</v>
      </c>
      <c r="D12360" s="0" t="s">
        <v>26</v>
      </c>
      <c r="F12360" s="0">
        <v>603104</v>
      </c>
      <c r="G12360" s="0" t="s">
        <v>19754</v>
      </c>
      <c r="H12360" s="0" t="s">
        <v>1467</v>
      </c>
      <c r="I12360" s="0" t="s">
        <v>62</v>
      </c>
      <c r="J12360" s="0" t="s">
        <v>62</v>
      </c>
    </row>
    <row r="12361">
      <c r="A12361" s="0" t="s">
        <v>19755</v>
      </c>
      <c r="C12361" s="0" t="s">
        <v>20</v>
      </c>
      <c r="D12361" s="0" t="s">
        <v>458</v>
      </c>
      <c r="F12361" s="0">
        <v>607061</v>
      </c>
      <c r="G12361" s="0" t="s">
        <v>19756</v>
      </c>
      <c r="H12361" s="0" t="s">
        <v>1259</v>
      </c>
      <c r="I12361" s="0" t="s">
        <v>62</v>
      </c>
    </row>
    <row r="12362">
      <c r="A12362" s="0" t="s">
        <v>19757</v>
      </c>
      <c r="C12362" s="0" t="s">
        <v>20</v>
      </c>
      <c r="D12362" s="0" t="s">
        <v>26</v>
      </c>
      <c r="G12362" s="0" t="s">
        <v>1846</v>
      </c>
      <c r="H12362" s="0" t="s">
        <v>1677</v>
      </c>
      <c r="I12362" s="0" t="s">
        <v>62</v>
      </c>
    </row>
    <row r="12363">
      <c r="A12363" s="0" t="s">
        <v>19757</v>
      </c>
      <c r="B12363" s="0" t="s">
        <v>16415</v>
      </c>
      <c r="C12363" s="0" t="s">
        <v>20</v>
      </c>
      <c r="D12363" s="0" t="s">
        <v>26</v>
      </c>
      <c r="F12363" s="0">
        <v>603158</v>
      </c>
      <c r="G12363" s="0" t="s">
        <v>19758</v>
      </c>
      <c r="H12363" s="0" t="s">
        <v>3794</v>
      </c>
      <c r="I12363" s="0" t="s">
        <v>62</v>
      </c>
      <c r="J12363" s="0" t="s">
        <v>62</v>
      </c>
    </row>
    <row r="12364">
      <c r="A12364" s="0" t="s">
        <v>19759</v>
      </c>
      <c r="C12364" s="0" t="s">
        <v>20</v>
      </c>
      <c r="D12364" s="0" t="s">
        <v>26</v>
      </c>
      <c r="F12364" s="0">
        <v>603000</v>
      </c>
      <c r="G12364" s="0" t="s">
        <v>19760</v>
      </c>
      <c r="H12364" s="0" t="s">
        <v>4514</v>
      </c>
      <c r="I12364" s="0" t="s">
        <v>62</v>
      </c>
      <c r="K12364" s="0" t="s">
        <v>62</v>
      </c>
    </row>
    <row r="12365">
      <c r="A12365" s="0" t="s">
        <v>19761</v>
      </c>
      <c r="B12365" s="0" t="s">
        <v>1548</v>
      </c>
      <c r="C12365" s="0" t="s">
        <v>20</v>
      </c>
      <c r="D12365" s="0" t="s">
        <v>26</v>
      </c>
      <c r="F12365" s="0">
        <v>603014</v>
      </c>
      <c r="G12365" s="0" t="s">
        <v>3966</v>
      </c>
      <c r="H12365" s="0" t="s">
        <v>2912</v>
      </c>
      <c r="I12365" s="0" t="s">
        <v>62</v>
      </c>
      <c r="J12365" s="0" t="s">
        <v>62</v>
      </c>
      <c r="K12365" s="0" t="s">
        <v>62</v>
      </c>
    </row>
    <row r="12366">
      <c r="A12366" s="0" t="s">
        <v>19762</v>
      </c>
      <c r="B12366" s="0" t="s">
        <v>19763</v>
      </c>
      <c r="C12366" s="0" t="s">
        <v>20</v>
      </c>
      <c r="D12366" s="0" t="s">
        <v>26</v>
      </c>
      <c r="F12366" s="0">
        <v>603035</v>
      </c>
      <c r="G12366" s="0" t="s">
        <v>11654</v>
      </c>
      <c r="H12366" s="0" t="s">
        <v>313</v>
      </c>
      <c r="I12366" s="0" t="s">
        <v>62</v>
      </c>
    </row>
    <row r="12367">
      <c r="A12367" s="0" t="s">
        <v>19764</v>
      </c>
      <c r="C12367" s="0" t="s">
        <v>20</v>
      </c>
      <c r="D12367" s="0" t="s">
        <v>33</v>
      </c>
      <c r="F12367" s="0">
        <v>606440</v>
      </c>
      <c r="G12367" s="0" t="s">
        <v>2258</v>
      </c>
      <c r="H12367" s="0" t="s">
        <v>4062</v>
      </c>
      <c r="I12367" s="0" t="s">
        <v>62</v>
      </c>
      <c r="J12367" s="0" t="s">
        <v>62</v>
      </c>
      <c r="K12367" s="0" t="s">
        <v>62</v>
      </c>
    </row>
    <row r="12368">
      <c r="A12368" s="0" t="s">
        <v>19764</v>
      </c>
      <c r="B12368" s="0" t="s">
        <v>373</v>
      </c>
      <c r="C12368" s="0" t="s">
        <v>20</v>
      </c>
      <c r="D12368" s="0" t="s">
        <v>33</v>
      </c>
      <c r="F12368" s="0">
        <v>606440</v>
      </c>
      <c r="G12368" s="0" t="s">
        <v>19765</v>
      </c>
      <c r="H12368" s="0" t="s">
        <v>8078</v>
      </c>
      <c r="I12368" s="0" t="s">
        <v>62</v>
      </c>
      <c r="J12368" s="0" t="s">
        <v>62</v>
      </c>
    </row>
    <row r="12369">
      <c r="A12369" s="0" t="s">
        <v>19766</v>
      </c>
      <c r="B12369" s="0" t="s">
        <v>158</v>
      </c>
      <c r="C12369" s="0" t="s">
        <v>20</v>
      </c>
      <c r="D12369" s="0" t="s">
        <v>26</v>
      </c>
      <c r="F12369" s="0">
        <v>603086</v>
      </c>
      <c r="G12369" s="0" t="s">
        <v>16039</v>
      </c>
      <c r="H12369" s="0" t="s">
        <v>1328</v>
      </c>
      <c r="I12369" s="0" t="s">
        <v>62</v>
      </c>
    </row>
    <row r="12370">
      <c r="A12370" s="0" t="s">
        <v>19767</v>
      </c>
      <c r="B12370" s="0" t="s">
        <v>10367</v>
      </c>
      <c r="C12370" s="0" t="s">
        <v>20</v>
      </c>
      <c r="D12370" s="0" t="s">
        <v>92</v>
      </c>
      <c r="H12370" s="0" t="s">
        <v>1328</v>
      </c>
      <c r="I12370" s="0" t="s">
        <v>62</v>
      </c>
    </row>
    <row r="12371">
      <c r="A12371" s="0" t="s">
        <v>19768</v>
      </c>
      <c r="C12371" s="0" t="s">
        <v>20</v>
      </c>
      <c r="D12371" s="0" t="s">
        <v>26</v>
      </c>
      <c r="F12371" s="0">
        <v>603003</v>
      </c>
      <c r="G12371" s="0" t="s">
        <v>60</v>
      </c>
      <c r="H12371" s="0" t="s">
        <v>150</v>
      </c>
      <c r="I12371" s="0" t="s">
        <v>62</v>
      </c>
      <c r="J12371" s="0" t="s">
        <v>62</v>
      </c>
      <c r="K12371" s="0" t="s">
        <v>62</v>
      </c>
    </row>
    <row r="12372">
      <c r="A12372" s="0" t="s">
        <v>19769</v>
      </c>
      <c r="C12372" s="0" t="s">
        <v>20</v>
      </c>
      <c r="D12372" s="0" t="s">
        <v>26</v>
      </c>
      <c r="E12372" s="0" t="s">
        <v>2998</v>
      </c>
      <c r="F12372" s="0">
        <v>603140</v>
      </c>
      <c r="G12372" s="0" t="s">
        <v>11267</v>
      </c>
      <c r="H12372" s="0" t="s">
        <v>1459</v>
      </c>
      <c r="I12372" s="0" t="s">
        <v>62</v>
      </c>
      <c r="J12372" s="0" t="s">
        <v>62</v>
      </c>
      <c r="K12372" s="0" t="s">
        <v>62</v>
      </c>
    </row>
    <row r="12373">
      <c r="A12373" s="0" t="s">
        <v>19770</v>
      </c>
      <c r="C12373" s="0" t="s">
        <v>20</v>
      </c>
      <c r="D12373" s="0" t="s">
        <v>21</v>
      </c>
      <c r="F12373" s="0">
        <v>607182</v>
      </c>
      <c r="G12373" s="0" t="s">
        <v>949</v>
      </c>
      <c r="H12373" s="0" t="s">
        <v>4916</v>
      </c>
      <c r="I12373" s="0" t="s">
        <v>62</v>
      </c>
    </row>
    <row r="12374">
      <c r="A12374" s="0" t="s">
        <v>19771</v>
      </c>
      <c r="C12374" s="0" t="s">
        <v>20</v>
      </c>
      <c r="D12374" s="0" t="s">
        <v>26</v>
      </c>
      <c r="F12374" s="0">
        <v>603081</v>
      </c>
      <c r="G12374" s="0" t="s">
        <v>19772</v>
      </c>
      <c r="H12374" s="0" t="s">
        <v>361</v>
      </c>
      <c r="I12374" s="0" t="s">
        <v>62</v>
      </c>
      <c r="J12374" s="0" t="s">
        <v>62</v>
      </c>
      <c r="K12374" s="0" t="s">
        <v>62</v>
      </c>
    </row>
    <row r="12375">
      <c r="A12375" s="0" t="s">
        <v>19773</v>
      </c>
      <c r="B12375" s="0" t="s">
        <v>19774</v>
      </c>
      <c r="C12375" s="0" t="s">
        <v>20</v>
      </c>
      <c r="D12375" s="0" t="s">
        <v>26</v>
      </c>
      <c r="H12375" s="0" t="s">
        <v>2242</v>
      </c>
      <c r="I12375" s="0" t="s">
        <v>62</v>
      </c>
      <c r="J12375" s="0" t="s">
        <v>62</v>
      </c>
      <c r="K12375" s="0" t="s">
        <v>62</v>
      </c>
    </row>
    <row r="12376">
      <c r="A12376" s="0" t="s">
        <v>19775</v>
      </c>
      <c r="C12376" s="0" t="s">
        <v>20</v>
      </c>
      <c r="D12376" s="0" t="s">
        <v>26</v>
      </c>
      <c r="F12376" s="0">
        <v>603163</v>
      </c>
      <c r="G12376" s="0" t="s">
        <v>19776</v>
      </c>
      <c r="H12376" s="0" t="s">
        <v>19777</v>
      </c>
      <c r="I12376" s="0" t="s">
        <v>62</v>
      </c>
      <c r="J12376" s="0" t="s">
        <v>62</v>
      </c>
      <c r="K12376" s="0" t="s">
        <v>62</v>
      </c>
    </row>
    <row r="12377">
      <c r="A12377" s="0" t="s">
        <v>19775</v>
      </c>
      <c r="C12377" s="0" t="s">
        <v>20</v>
      </c>
      <c r="D12377" s="0" t="s">
        <v>26</v>
      </c>
      <c r="F12377" s="0">
        <v>603050</v>
      </c>
      <c r="G12377" s="0" t="s">
        <v>19778</v>
      </c>
      <c r="H12377" s="0" t="s">
        <v>4812</v>
      </c>
      <c r="I12377" s="0" t="s">
        <v>62</v>
      </c>
    </row>
    <row r="12378">
      <c r="A12378" s="0" t="s">
        <v>19775</v>
      </c>
      <c r="C12378" s="0" t="s">
        <v>20</v>
      </c>
      <c r="D12378" s="0" t="s">
        <v>26</v>
      </c>
      <c r="F12378" s="0">
        <v>603093</v>
      </c>
      <c r="G12378" s="0" t="s">
        <v>6289</v>
      </c>
      <c r="H12378" s="0" t="s">
        <v>4655</v>
      </c>
      <c r="I12378" s="0" t="s">
        <v>62</v>
      </c>
      <c r="J12378" s="0" t="s">
        <v>62</v>
      </c>
      <c r="K12378" s="0" t="s">
        <v>62</v>
      </c>
    </row>
    <row r="12379">
      <c r="A12379" s="0" t="s">
        <v>19775</v>
      </c>
      <c r="C12379" s="0" t="s">
        <v>20</v>
      </c>
      <c r="D12379" s="0" t="s">
        <v>26</v>
      </c>
      <c r="G12379" s="0" t="s">
        <v>19779</v>
      </c>
      <c r="H12379" s="0" t="s">
        <v>413</v>
      </c>
      <c r="I12379" s="0" t="s">
        <v>62</v>
      </c>
    </row>
    <row r="12380">
      <c r="A12380" s="0" t="s">
        <v>19775</v>
      </c>
      <c r="C12380" s="0" t="s">
        <v>20</v>
      </c>
      <c r="D12380" s="0" t="s">
        <v>26</v>
      </c>
      <c r="F12380" s="0">
        <v>603003</v>
      </c>
      <c r="G12380" s="0" t="s">
        <v>19780</v>
      </c>
      <c r="H12380" s="0" t="s">
        <v>19781</v>
      </c>
      <c r="I12380" s="0" t="s">
        <v>62</v>
      </c>
    </row>
    <row r="12381">
      <c r="A12381" s="0" t="s">
        <v>19775</v>
      </c>
      <c r="B12381" s="0" t="s">
        <v>19782</v>
      </c>
      <c r="C12381" s="0" t="s">
        <v>20</v>
      </c>
      <c r="D12381" s="0" t="s">
        <v>26</v>
      </c>
      <c r="E12381" s="0" t="s">
        <v>654</v>
      </c>
      <c r="F12381" s="0">
        <v>603081</v>
      </c>
      <c r="G12381" s="0" t="s">
        <v>19783</v>
      </c>
      <c r="H12381" s="0" t="s">
        <v>2063</v>
      </c>
      <c r="I12381" s="0" t="s">
        <v>62</v>
      </c>
      <c r="J12381" s="0" t="s">
        <v>62</v>
      </c>
      <c r="K12381" s="0" t="s">
        <v>62</v>
      </c>
    </row>
    <row r="12382">
      <c r="A12382" s="0" t="s">
        <v>19775</v>
      </c>
      <c r="B12382" s="0" t="s">
        <v>526</v>
      </c>
      <c r="C12382" s="0" t="s">
        <v>20</v>
      </c>
      <c r="D12382" s="0" t="s">
        <v>26</v>
      </c>
      <c r="H12382" s="0" t="s">
        <v>6411</v>
      </c>
      <c r="I12382" s="0" t="s">
        <v>62</v>
      </c>
      <c r="J12382" s="0" t="s">
        <v>62</v>
      </c>
      <c r="K12382" s="0" t="s">
        <v>62</v>
      </c>
    </row>
    <row r="12383">
      <c r="A12383" s="0" t="s">
        <v>19775</v>
      </c>
      <c r="B12383" s="0" t="s">
        <v>19784</v>
      </c>
      <c r="C12383" s="0" t="s">
        <v>20</v>
      </c>
      <c r="D12383" s="0" t="s">
        <v>123</v>
      </c>
      <c r="E12383" s="0" t="s">
        <v>805</v>
      </c>
      <c r="F12383" s="0">
        <v>607227</v>
      </c>
      <c r="G12383" s="0" t="s">
        <v>19785</v>
      </c>
      <c r="H12383" s="0" t="s">
        <v>8650</v>
      </c>
      <c r="I12383" s="0" t="s">
        <v>62</v>
      </c>
      <c r="J12383" s="0" t="s">
        <v>62</v>
      </c>
    </row>
    <row r="12384">
      <c r="A12384" s="0" t="s">
        <v>19775</v>
      </c>
      <c r="B12384" s="0" t="s">
        <v>19786</v>
      </c>
      <c r="C12384" s="0" t="s">
        <v>20</v>
      </c>
      <c r="D12384" s="0" t="s">
        <v>26</v>
      </c>
      <c r="E12384" s="0" t="s">
        <v>8129</v>
      </c>
      <c r="F12384" s="0">
        <v>603163</v>
      </c>
      <c r="G12384" s="0" t="s">
        <v>19787</v>
      </c>
      <c r="H12384" s="0" t="s">
        <v>1256</v>
      </c>
      <c r="I12384" s="0" t="s">
        <v>62</v>
      </c>
    </row>
    <row r="12385">
      <c r="A12385" s="0" t="s">
        <v>19788</v>
      </c>
      <c r="C12385" s="0" t="s">
        <v>20</v>
      </c>
      <c r="D12385" s="0" t="s">
        <v>92</v>
      </c>
      <c r="E12385" s="0" t="s">
        <v>237</v>
      </c>
      <c r="F12385" s="0">
        <v>606031</v>
      </c>
      <c r="G12385" s="0" t="s">
        <v>19789</v>
      </c>
      <c r="H12385" s="0" t="s">
        <v>109</v>
      </c>
      <c r="I12385" s="0" t="s">
        <v>62</v>
      </c>
      <c r="J12385" s="0" t="s">
        <v>62</v>
      </c>
      <c r="K12385" s="0" t="s">
        <v>62</v>
      </c>
    </row>
    <row r="12386">
      <c r="A12386" s="0" t="s">
        <v>19790</v>
      </c>
      <c r="B12386" s="0" t="s">
        <v>671</v>
      </c>
      <c r="C12386" s="0" t="s">
        <v>20</v>
      </c>
      <c r="D12386" s="0" t="s">
        <v>26</v>
      </c>
      <c r="H12386" s="0" t="s">
        <v>2371</v>
      </c>
      <c r="I12386" s="0" t="s">
        <v>62</v>
      </c>
      <c r="J12386" s="0" t="s">
        <v>62</v>
      </c>
      <c r="K12386" s="0" t="s">
        <v>62</v>
      </c>
    </row>
    <row r="12387">
      <c r="A12387" s="0" t="s">
        <v>19791</v>
      </c>
      <c r="C12387" s="0" t="s">
        <v>20</v>
      </c>
      <c r="D12387" s="0" t="s">
        <v>92</v>
      </c>
      <c r="F12387" s="0">
        <v>606024</v>
      </c>
      <c r="G12387" s="0" t="s">
        <v>1787</v>
      </c>
      <c r="H12387" s="0" t="s">
        <v>517</v>
      </c>
      <c r="I12387" s="0" t="s">
        <v>62</v>
      </c>
      <c r="J12387" s="0" t="s">
        <v>62</v>
      </c>
      <c r="K12387" s="0" t="s">
        <v>62</v>
      </c>
    </row>
    <row r="12388">
      <c r="A12388" s="0" t="s">
        <v>19791</v>
      </c>
      <c r="B12388" s="0" t="s">
        <v>519</v>
      </c>
      <c r="C12388" s="0" t="s">
        <v>20</v>
      </c>
      <c r="D12388" s="0" t="s">
        <v>92</v>
      </c>
      <c r="F12388" s="0">
        <v>606024</v>
      </c>
      <c r="G12388" s="0" t="s">
        <v>16963</v>
      </c>
      <c r="H12388" s="0" t="s">
        <v>521</v>
      </c>
      <c r="I12388" s="0" t="s">
        <v>62</v>
      </c>
      <c r="J12388" s="0" t="s">
        <v>62</v>
      </c>
      <c r="K12388" s="0" t="s">
        <v>62</v>
      </c>
    </row>
    <row r="12389">
      <c r="A12389" s="0" t="s">
        <v>19792</v>
      </c>
      <c r="C12389" s="0" t="s">
        <v>20</v>
      </c>
      <c r="D12389" s="0" t="s">
        <v>26</v>
      </c>
      <c r="F12389" s="0">
        <v>603004</v>
      </c>
      <c r="G12389" s="0" t="s">
        <v>2754</v>
      </c>
      <c r="H12389" s="0" t="s">
        <v>8260</v>
      </c>
      <c r="I12389" s="0" t="s">
        <v>62</v>
      </c>
      <c r="J12389" s="0" t="s">
        <v>62</v>
      </c>
      <c r="K12389" s="0" t="s">
        <v>62</v>
      </c>
    </row>
    <row r="12390">
      <c r="A12390" s="0" t="s">
        <v>19793</v>
      </c>
      <c r="B12390" s="0" t="s">
        <v>19794</v>
      </c>
      <c r="C12390" s="0" t="s">
        <v>20</v>
      </c>
      <c r="D12390" s="0" t="s">
        <v>26</v>
      </c>
      <c r="F12390" s="0">
        <v>603034</v>
      </c>
      <c r="G12390" s="0" t="s">
        <v>19795</v>
      </c>
      <c r="H12390" s="0" t="s">
        <v>9123</v>
      </c>
      <c r="I12390" s="0" t="s">
        <v>62</v>
      </c>
      <c r="J12390" s="0" t="s">
        <v>62</v>
      </c>
      <c r="K12390" s="0" t="s">
        <v>62</v>
      </c>
    </row>
    <row r="12391">
      <c r="A12391" s="0" t="s">
        <v>19796</v>
      </c>
      <c r="C12391" s="0" t="s">
        <v>20</v>
      </c>
      <c r="D12391" s="0" t="s">
        <v>26</v>
      </c>
      <c r="F12391" s="0">
        <v>603116</v>
      </c>
      <c r="G12391" s="0" t="s">
        <v>19797</v>
      </c>
      <c r="H12391" s="0" t="s">
        <v>441</v>
      </c>
      <c r="I12391" s="0" t="s">
        <v>62</v>
      </c>
      <c r="J12391" s="0" t="s">
        <v>62</v>
      </c>
      <c r="K12391" s="0" t="s">
        <v>62</v>
      </c>
    </row>
    <row r="12392">
      <c r="A12392" s="0" t="s">
        <v>19798</v>
      </c>
      <c r="C12392" s="0" t="s">
        <v>20</v>
      </c>
      <c r="D12392" s="0" t="s">
        <v>26</v>
      </c>
      <c r="F12392" s="0">
        <v>603157</v>
      </c>
      <c r="G12392" s="0" t="s">
        <v>19799</v>
      </c>
      <c r="H12392" s="0" t="s">
        <v>1279</v>
      </c>
      <c r="I12392" s="0" t="s">
        <v>62</v>
      </c>
    </row>
    <row r="12393">
      <c r="A12393" s="0" t="s">
        <v>19798</v>
      </c>
      <c r="B12393" s="0" t="s">
        <v>373</v>
      </c>
      <c r="C12393" s="0" t="s">
        <v>20</v>
      </c>
      <c r="D12393" s="0" t="s">
        <v>26</v>
      </c>
      <c r="F12393" s="0">
        <v>603014</v>
      </c>
      <c r="G12393" s="0" t="s">
        <v>19800</v>
      </c>
      <c r="H12393" s="0" t="s">
        <v>3541</v>
      </c>
      <c r="I12393" s="0" t="s">
        <v>62</v>
      </c>
      <c r="J12393" s="0" t="s">
        <v>62</v>
      </c>
    </row>
    <row r="12394">
      <c r="A12394" s="0" t="s">
        <v>19801</v>
      </c>
      <c r="C12394" s="0" t="s">
        <v>20</v>
      </c>
      <c r="D12394" s="0" t="s">
        <v>26</v>
      </c>
      <c r="F12394" s="0">
        <v>603093</v>
      </c>
      <c r="G12394" s="0" t="s">
        <v>19802</v>
      </c>
      <c r="H12394" s="0" t="s">
        <v>1714</v>
      </c>
      <c r="I12394" s="0" t="s">
        <v>62</v>
      </c>
      <c r="J12394" s="0" t="s">
        <v>62</v>
      </c>
      <c r="K12394" s="0" t="s">
        <v>62</v>
      </c>
    </row>
    <row r="12395">
      <c r="A12395" s="0" t="s">
        <v>19803</v>
      </c>
      <c r="C12395" s="0" t="s">
        <v>20</v>
      </c>
      <c r="D12395" s="0" t="s">
        <v>26</v>
      </c>
      <c r="F12395" s="0">
        <v>603093</v>
      </c>
      <c r="G12395" s="0" t="s">
        <v>10808</v>
      </c>
      <c r="H12395" s="0" t="s">
        <v>1081</v>
      </c>
      <c r="I12395" s="0" t="s">
        <v>62</v>
      </c>
    </row>
    <row r="12396">
      <c r="A12396" s="0" t="s">
        <v>19804</v>
      </c>
      <c r="C12396" s="0" t="s">
        <v>20</v>
      </c>
      <c r="D12396" s="0" t="s">
        <v>26</v>
      </c>
      <c r="F12396" s="0">
        <v>603022</v>
      </c>
      <c r="G12396" s="0" t="s">
        <v>992</v>
      </c>
      <c r="H12396" s="0" t="s">
        <v>171</v>
      </c>
      <c r="I12396" s="0" t="s">
        <v>62</v>
      </c>
      <c r="J12396" s="0" t="s">
        <v>62</v>
      </c>
      <c r="K12396" s="0" t="s">
        <v>62</v>
      </c>
    </row>
    <row r="12397">
      <c r="A12397" s="0" t="s">
        <v>19805</v>
      </c>
      <c r="B12397" s="0" t="s">
        <v>1541</v>
      </c>
      <c r="C12397" s="0" t="s">
        <v>20</v>
      </c>
      <c r="D12397" s="0" t="s">
        <v>26</v>
      </c>
      <c r="F12397" s="0">
        <v>603022</v>
      </c>
      <c r="G12397" s="0" t="s">
        <v>80</v>
      </c>
      <c r="H12397" s="0" t="s">
        <v>174</v>
      </c>
      <c r="I12397" s="0" t="s">
        <v>62</v>
      </c>
      <c r="J12397" s="0" t="s">
        <v>62</v>
      </c>
      <c r="K12397" s="0" t="s">
        <v>62</v>
      </c>
    </row>
    <row r="12398">
      <c r="A12398" s="0" t="s">
        <v>19805</v>
      </c>
      <c r="B12398" s="0" t="s">
        <v>1541</v>
      </c>
      <c r="C12398" s="0" t="s">
        <v>20</v>
      </c>
      <c r="D12398" s="0" t="s">
        <v>26</v>
      </c>
      <c r="F12398" s="0">
        <v>603127</v>
      </c>
      <c r="G12398" s="0" t="s">
        <v>4385</v>
      </c>
      <c r="H12398" s="0" t="s">
        <v>174</v>
      </c>
      <c r="I12398" s="0" t="s">
        <v>62</v>
      </c>
      <c r="K12398" s="0" t="s">
        <v>62</v>
      </c>
    </row>
    <row r="12399">
      <c r="A12399" s="0" t="s">
        <v>19806</v>
      </c>
      <c r="C12399" s="0" t="s">
        <v>20</v>
      </c>
      <c r="D12399" s="0" t="s">
        <v>123</v>
      </c>
      <c r="F12399" s="0">
        <v>607220</v>
      </c>
      <c r="G12399" s="0" t="s">
        <v>19807</v>
      </c>
      <c r="H12399" s="0" t="s">
        <v>171</v>
      </c>
      <c r="I12399" s="0" t="s">
        <v>62</v>
      </c>
    </row>
    <row r="12400">
      <c r="A12400" s="0" t="s">
        <v>19806</v>
      </c>
      <c r="C12400" s="0" t="s">
        <v>20</v>
      </c>
      <c r="D12400" s="0" t="s">
        <v>506</v>
      </c>
      <c r="F12400" s="0">
        <v>606400</v>
      </c>
      <c r="G12400" s="0" t="s">
        <v>19808</v>
      </c>
      <c r="H12400" s="0" t="s">
        <v>1442</v>
      </c>
      <c r="I12400" s="0" t="s">
        <v>62</v>
      </c>
      <c r="J12400" s="0" t="s">
        <v>62</v>
      </c>
      <c r="K12400" s="0" t="s">
        <v>62</v>
      </c>
    </row>
    <row r="12401">
      <c r="A12401" s="0" t="s">
        <v>19806</v>
      </c>
      <c r="C12401" s="0" t="s">
        <v>20</v>
      </c>
      <c r="D12401" s="0" t="s">
        <v>33</v>
      </c>
      <c r="F12401" s="0">
        <v>606440</v>
      </c>
      <c r="G12401" s="0" t="s">
        <v>19809</v>
      </c>
      <c r="H12401" s="0" t="s">
        <v>1442</v>
      </c>
      <c r="I12401" s="0" t="s">
        <v>62</v>
      </c>
      <c r="J12401" s="0" t="s">
        <v>62</v>
      </c>
      <c r="K12401" s="0" t="s">
        <v>62</v>
      </c>
    </row>
    <row r="12402">
      <c r="A12402" s="0" t="s">
        <v>19806</v>
      </c>
      <c r="C12402" s="0" t="s">
        <v>20</v>
      </c>
      <c r="D12402" s="0" t="s">
        <v>92</v>
      </c>
      <c r="F12402" s="0">
        <v>606033</v>
      </c>
      <c r="G12402" s="0" t="s">
        <v>19810</v>
      </c>
      <c r="H12402" s="0" t="s">
        <v>1442</v>
      </c>
      <c r="I12402" s="0" t="s">
        <v>62</v>
      </c>
      <c r="J12402" s="0" t="s">
        <v>62</v>
      </c>
      <c r="K12402" s="0" t="s">
        <v>62</v>
      </c>
    </row>
    <row r="12403">
      <c r="A12403" s="0" t="s">
        <v>19806</v>
      </c>
      <c r="C12403" s="0" t="s">
        <v>20</v>
      </c>
      <c r="D12403" s="0" t="s">
        <v>92</v>
      </c>
      <c r="F12403" s="0">
        <v>606000</v>
      </c>
      <c r="G12403" s="0" t="s">
        <v>19811</v>
      </c>
      <c r="H12403" s="0" t="s">
        <v>1444</v>
      </c>
      <c r="I12403" s="0" t="s">
        <v>62</v>
      </c>
    </row>
    <row r="12404">
      <c r="A12404" s="0" t="s">
        <v>19806</v>
      </c>
      <c r="C12404" s="0" t="s">
        <v>20</v>
      </c>
      <c r="D12404" s="0" t="s">
        <v>26</v>
      </c>
      <c r="F12404" s="0">
        <v>603011</v>
      </c>
      <c r="G12404" s="0" t="s">
        <v>13276</v>
      </c>
      <c r="H12404" s="0" t="s">
        <v>1442</v>
      </c>
      <c r="I12404" s="0" t="s">
        <v>62</v>
      </c>
      <c r="J12404" s="0" t="s">
        <v>62</v>
      </c>
      <c r="K12404" s="0" t="s">
        <v>62</v>
      </c>
    </row>
    <row r="12405">
      <c r="A12405" s="0" t="s">
        <v>19806</v>
      </c>
      <c r="C12405" s="0" t="s">
        <v>20</v>
      </c>
      <c r="D12405" s="0" t="s">
        <v>26</v>
      </c>
      <c r="F12405" s="0">
        <v>603081</v>
      </c>
      <c r="G12405" s="0" t="s">
        <v>19812</v>
      </c>
      <c r="H12405" s="0" t="s">
        <v>1442</v>
      </c>
      <c r="I12405" s="0" t="s">
        <v>62</v>
      </c>
      <c r="J12405" s="0" t="s">
        <v>62</v>
      </c>
      <c r="K12405" s="0" t="s">
        <v>62</v>
      </c>
    </row>
    <row r="12406">
      <c r="A12406" s="0" t="s">
        <v>19806</v>
      </c>
      <c r="C12406" s="0" t="s">
        <v>20</v>
      </c>
      <c r="D12406" s="0" t="s">
        <v>26</v>
      </c>
      <c r="F12406" s="0">
        <v>603043</v>
      </c>
      <c r="G12406" s="0" t="s">
        <v>6033</v>
      </c>
      <c r="H12406" s="0" t="s">
        <v>1442</v>
      </c>
      <c r="I12406" s="0" t="s">
        <v>62</v>
      </c>
      <c r="J12406" s="0" t="s">
        <v>62</v>
      </c>
      <c r="K12406" s="0" t="s">
        <v>62</v>
      </c>
    </row>
    <row r="12407">
      <c r="A12407" s="0" t="s">
        <v>19806</v>
      </c>
      <c r="C12407" s="0" t="s">
        <v>20</v>
      </c>
      <c r="D12407" s="0" t="s">
        <v>26</v>
      </c>
      <c r="F12407" s="0">
        <v>603024</v>
      </c>
      <c r="G12407" s="0" t="s">
        <v>19813</v>
      </c>
      <c r="H12407" s="0" t="s">
        <v>1442</v>
      </c>
      <c r="I12407" s="0" t="s">
        <v>62</v>
      </c>
      <c r="J12407" s="0" t="s">
        <v>62</v>
      </c>
      <c r="K12407" s="0" t="s">
        <v>62</v>
      </c>
    </row>
    <row r="12408">
      <c r="A12408" s="0" t="s">
        <v>19806</v>
      </c>
      <c r="C12408" s="0" t="s">
        <v>20</v>
      </c>
      <c r="D12408" s="0" t="s">
        <v>26</v>
      </c>
      <c r="F12408" s="0">
        <v>603111</v>
      </c>
      <c r="G12408" s="0" t="s">
        <v>872</v>
      </c>
      <c r="H12408" s="0" t="s">
        <v>1442</v>
      </c>
      <c r="I12408" s="0" t="s">
        <v>62</v>
      </c>
      <c r="J12408" s="0" t="s">
        <v>62</v>
      </c>
      <c r="K12408" s="0" t="s">
        <v>62</v>
      </c>
    </row>
    <row r="12409">
      <c r="A12409" s="0" t="s">
        <v>19806</v>
      </c>
      <c r="C12409" s="0" t="s">
        <v>20</v>
      </c>
      <c r="D12409" s="0" t="s">
        <v>26</v>
      </c>
      <c r="F12409" s="0">
        <v>603076</v>
      </c>
      <c r="G12409" s="0" t="s">
        <v>19814</v>
      </c>
      <c r="H12409" s="0" t="s">
        <v>1442</v>
      </c>
      <c r="I12409" s="0" t="s">
        <v>62</v>
      </c>
      <c r="J12409" s="0" t="s">
        <v>62</v>
      </c>
      <c r="K12409" s="0" t="s">
        <v>62</v>
      </c>
    </row>
    <row r="12410">
      <c r="A12410" s="0" t="s">
        <v>19806</v>
      </c>
      <c r="C12410" s="0" t="s">
        <v>20</v>
      </c>
      <c r="D12410" s="0" t="s">
        <v>245</v>
      </c>
      <c r="F12410" s="0">
        <v>606103</v>
      </c>
      <c r="G12410" s="0" t="s">
        <v>19815</v>
      </c>
      <c r="H12410" s="0" t="s">
        <v>2596</v>
      </c>
      <c r="I12410" s="0" t="s">
        <v>62</v>
      </c>
      <c r="J12410" s="0" t="s">
        <v>62</v>
      </c>
      <c r="K12410" s="0" t="s">
        <v>62</v>
      </c>
    </row>
    <row r="12411">
      <c r="A12411" s="0" t="s">
        <v>19806</v>
      </c>
      <c r="C12411" s="0" t="s">
        <v>20</v>
      </c>
      <c r="D12411" s="0" t="s">
        <v>245</v>
      </c>
      <c r="F12411" s="0">
        <v>606100</v>
      </c>
      <c r="G12411" s="0" t="s">
        <v>19816</v>
      </c>
      <c r="H12411" s="0" t="s">
        <v>19817</v>
      </c>
      <c r="I12411" s="0" t="s">
        <v>62</v>
      </c>
      <c r="J12411" s="0" t="s">
        <v>62</v>
      </c>
      <c r="K12411" s="0" t="s">
        <v>62</v>
      </c>
    </row>
    <row r="12412">
      <c r="A12412" s="0" t="s">
        <v>19806</v>
      </c>
      <c r="C12412" s="0" t="s">
        <v>20</v>
      </c>
      <c r="D12412" s="0" t="s">
        <v>245</v>
      </c>
      <c r="F12412" s="0">
        <v>606108</v>
      </c>
      <c r="G12412" s="0" t="s">
        <v>19818</v>
      </c>
      <c r="H12412" s="0" t="s">
        <v>1444</v>
      </c>
      <c r="I12412" s="0" t="s">
        <v>62</v>
      </c>
      <c r="J12412" s="0" t="s">
        <v>62</v>
      </c>
      <c r="K12412" s="0" t="s">
        <v>62</v>
      </c>
    </row>
    <row r="12413">
      <c r="A12413" s="0" t="s">
        <v>19806</v>
      </c>
      <c r="B12413" s="0" t="s">
        <v>19819</v>
      </c>
      <c r="C12413" s="0" t="s">
        <v>20</v>
      </c>
      <c r="D12413" s="0" t="s">
        <v>92</v>
      </c>
      <c r="F12413" s="0">
        <v>606000</v>
      </c>
      <c r="G12413" s="0" t="s">
        <v>19820</v>
      </c>
      <c r="H12413" s="0" t="s">
        <v>1447</v>
      </c>
      <c r="I12413" s="0" t="s">
        <v>62</v>
      </c>
      <c r="J12413" s="0" t="s">
        <v>62</v>
      </c>
    </row>
    <row r="12414">
      <c r="A12414" s="0" t="s">
        <v>19806</v>
      </c>
      <c r="B12414" s="0" t="s">
        <v>9137</v>
      </c>
      <c r="C12414" s="0" t="s">
        <v>20</v>
      </c>
      <c r="D12414" s="0" t="s">
        <v>33</v>
      </c>
      <c r="F12414" s="0">
        <v>606440</v>
      </c>
      <c r="G12414" s="0" t="s">
        <v>19821</v>
      </c>
      <c r="H12414" s="0" t="s">
        <v>1447</v>
      </c>
      <c r="I12414" s="0" t="s">
        <v>62</v>
      </c>
      <c r="J12414" s="0" t="s">
        <v>62</v>
      </c>
      <c r="K12414" s="0" t="s">
        <v>62</v>
      </c>
    </row>
    <row r="12415">
      <c r="A12415" s="0" t="s">
        <v>19822</v>
      </c>
      <c r="B12415" s="0" t="s">
        <v>9137</v>
      </c>
      <c r="C12415" s="0" t="s">
        <v>20</v>
      </c>
      <c r="D12415" s="0" t="s">
        <v>92</v>
      </c>
      <c r="F12415" s="0">
        <v>606007</v>
      </c>
      <c r="G12415" s="0" t="s">
        <v>19823</v>
      </c>
      <c r="H12415" s="0" t="s">
        <v>1447</v>
      </c>
      <c r="I12415" s="0" t="s">
        <v>62</v>
      </c>
    </row>
    <row r="12416">
      <c r="A12416" s="0" t="s">
        <v>19824</v>
      </c>
      <c r="C12416" s="0" t="s">
        <v>20</v>
      </c>
      <c r="D12416" s="0" t="s">
        <v>26</v>
      </c>
      <c r="F12416" s="0">
        <v>603070</v>
      </c>
      <c r="G12416" s="0" t="s">
        <v>19825</v>
      </c>
      <c r="H12416" s="0" t="s">
        <v>12677</v>
      </c>
      <c r="I12416" s="0" t="s">
        <v>62</v>
      </c>
      <c r="J12416" s="0" t="s">
        <v>62</v>
      </c>
      <c r="K12416" s="0" t="s">
        <v>62</v>
      </c>
    </row>
    <row r="12417">
      <c r="A12417" s="0" t="s">
        <v>19826</v>
      </c>
      <c r="B12417" s="0" t="s">
        <v>1445</v>
      </c>
      <c r="C12417" s="0" t="s">
        <v>20</v>
      </c>
      <c r="D12417" s="0" t="s">
        <v>26</v>
      </c>
      <c r="F12417" s="0">
        <v>603157</v>
      </c>
      <c r="G12417" s="0" t="s">
        <v>19827</v>
      </c>
      <c r="H12417" s="0" t="s">
        <v>1447</v>
      </c>
      <c r="I12417" s="0" t="s">
        <v>62</v>
      </c>
      <c r="K12417" s="0" t="s">
        <v>62</v>
      </c>
    </row>
    <row r="12418">
      <c r="A12418" s="0" t="s">
        <v>19828</v>
      </c>
      <c r="C12418" s="0" t="s">
        <v>20</v>
      </c>
      <c r="D12418" s="0" t="s">
        <v>26</v>
      </c>
      <c r="F12418" s="0">
        <v>603070</v>
      </c>
      <c r="G12418" s="0" t="s">
        <v>12672</v>
      </c>
      <c r="H12418" s="0" t="s">
        <v>1442</v>
      </c>
      <c r="I12418" s="0" t="s">
        <v>62</v>
      </c>
      <c r="J12418" s="0" t="s">
        <v>62</v>
      </c>
      <c r="K12418" s="0" t="s">
        <v>62</v>
      </c>
    </row>
    <row r="12419">
      <c r="A12419" s="0" t="s">
        <v>19829</v>
      </c>
      <c r="B12419" s="0" t="s">
        <v>6916</v>
      </c>
      <c r="C12419" s="0" t="s">
        <v>20</v>
      </c>
      <c r="D12419" s="0" t="s">
        <v>26</v>
      </c>
      <c r="F12419" s="0">
        <v>606422</v>
      </c>
      <c r="G12419" s="0" t="s">
        <v>19830</v>
      </c>
      <c r="H12419" s="0" t="s">
        <v>1447</v>
      </c>
      <c r="I12419" s="0" t="s">
        <v>62</v>
      </c>
      <c r="J12419" s="0" t="s">
        <v>62</v>
      </c>
      <c r="K12419" s="0" t="s">
        <v>62</v>
      </c>
    </row>
    <row r="12420">
      <c r="A12420" s="0" t="s">
        <v>19831</v>
      </c>
      <c r="C12420" s="0" t="s">
        <v>20</v>
      </c>
      <c r="D12420" s="0" t="s">
        <v>458</v>
      </c>
      <c r="F12420" s="0">
        <v>607067</v>
      </c>
      <c r="G12420" s="0" t="s">
        <v>19832</v>
      </c>
      <c r="H12420" s="0" t="s">
        <v>1223</v>
      </c>
      <c r="I12420" s="0" t="s">
        <v>62</v>
      </c>
    </row>
    <row r="12421">
      <c r="A12421" s="0" t="s">
        <v>19833</v>
      </c>
      <c r="C12421" s="0" t="s">
        <v>20</v>
      </c>
      <c r="D12421" s="0" t="s">
        <v>92</v>
      </c>
      <c r="F12421" s="0">
        <v>606010</v>
      </c>
      <c r="G12421" s="0" t="s">
        <v>7426</v>
      </c>
      <c r="H12421" s="0" t="s">
        <v>1442</v>
      </c>
      <c r="I12421" s="0" t="s">
        <v>62</v>
      </c>
      <c r="J12421" s="0" t="s">
        <v>62</v>
      </c>
      <c r="K12421" s="0" t="s">
        <v>62</v>
      </c>
    </row>
    <row r="12422">
      <c r="A12422" s="0" t="s">
        <v>19831</v>
      </c>
      <c r="C12422" s="0" t="s">
        <v>20</v>
      </c>
      <c r="D12422" s="0" t="s">
        <v>92</v>
      </c>
      <c r="F12422" s="0">
        <v>606010</v>
      </c>
      <c r="G12422" s="0" t="s">
        <v>11169</v>
      </c>
      <c r="H12422" s="0" t="s">
        <v>1447</v>
      </c>
      <c r="I12422" s="0" t="s">
        <v>62</v>
      </c>
      <c r="J12422" s="0" t="s">
        <v>62</v>
      </c>
      <c r="K12422" s="0" t="s">
        <v>62</v>
      </c>
    </row>
    <row r="12423">
      <c r="A12423" s="0" t="s">
        <v>19834</v>
      </c>
      <c r="C12423" s="0" t="s">
        <v>20</v>
      </c>
      <c r="D12423" s="0" t="s">
        <v>26</v>
      </c>
      <c r="E12423" s="0" t="s">
        <v>12414</v>
      </c>
      <c r="F12423" s="0">
        <v>603087</v>
      </c>
      <c r="G12423" s="0" t="s">
        <v>19835</v>
      </c>
      <c r="H12423" s="0" t="s">
        <v>1447</v>
      </c>
      <c r="I12423" s="0" t="s">
        <v>62</v>
      </c>
      <c r="J12423" s="0" t="s">
        <v>62</v>
      </c>
    </row>
    <row r="12424">
      <c r="A12424" s="0" t="s">
        <v>19836</v>
      </c>
      <c r="C12424" s="0" t="s">
        <v>20</v>
      </c>
      <c r="D12424" s="0" t="s">
        <v>26</v>
      </c>
      <c r="H12424" s="0" t="s">
        <v>1447</v>
      </c>
      <c r="I12424" s="0" t="s">
        <v>62</v>
      </c>
    </row>
    <row r="12425">
      <c r="A12425" s="0" t="s">
        <v>19836</v>
      </c>
      <c r="C12425" s="0" t="s">
        <v>20</v>
      </c>
      <c r="D12425" s="0" t="s">
        <v>123</v>
      </c>
      <c r="G12425" s="0" t="s">
        <v>19837</v>
      </c>
      <c r="H12425" s="0" t="s">
        <v>1447</v>
      </c>
      <c r="I12425" s="0" t="s">
        <v>62</v>
      </c>
    </row>
    <row r="12426">
      <c r="A12426" s="0" t="s">
        <v>19838</v>
      </c>
      <c r="C12426" s="0" t="s">
        <v>20</v>
      </c>
      <c r="D12426" s="0" t="s">
        <v>21</v>
      </c>
      <c r="G12426" s="0" t="s">
        <v>19839</v>
      </c>
      <c r="H12426" s="0" t="s">
        <v>1442</v>
      </c>
      <c r="I12426" s="0" t="s">
        <v>62</v>
      </c>
      <c r="K12426" s="0" t="s">
        <v>62</v>
      </c>
    </row>
    <row r="12427">
      <c r="A12427" s="0" t="s">
        <v>19840</v>
      </c>
      <c r="C12427" s="0" t="s">
        <v>20</v>
      </c>
      <c r="D12427" s="0" t="s">
        <v>1371</v>
      </c>
      <c r="F12427" s="0">
        <v>606653</v>
      </c>
      <c r="G12427" s="0" t="s">
        <v>19841</v>
      </c>
      <c r="H12427" s="0" t="s">
        <v>1442</v>
      </c>
      <c r="I12427" s="0" t="s">
        <v>62</v>
      </c>
      <c r="K12427" s="0" t="s">
        <v>62</v>
      </c>
    </row>
    <row r="12428">
      <c r="A12428" s="0" t="s">
        <v>19842</v>
      </c>
      <c r="C12428" s="0" t="s">
        <v>20</v>
      </c>
      <c r="D12428" s="0" t="s">
        <v>123</v>
      </c>
      <c r="F12428" s="0">
        <v>607223</v>
      </c>
      <c r="G12428" s="0" t="s">
        <v>19843</v>
      </c>
      <c r="H12428" s="0" t="s">
        <v>1444</v>
      </c>
      <c r="I12428" s="0" t="s">
        <v>62</v>
      </c>
    </row>
    <row r="12429">
      <c r="A12429" s="0" t="s">
        <v>19844</v>
      </c>
      <c r="C12429" s="0" t="s">
        <v>20</v>
      </c>
      <c r="D12429" s="0" t="s">
        <v>26</v>
      </c>
      <c r="F12429" s="0">
        <v>603142</v>
      </c>
      <c r="G12429" s="0" t="s">
        <v>19845</v>
      </c>
      <c r="H12429" s="0" t="s">
        <v>1444</v>
      </c>
      <c r="I12429" s="0" t="s">
        <v>62</v>
      </c>
      <c r="K12429" s="0" t="s">
        <v>62</v>
      </c>
    </row>
    <row r="12430">
      <c r="A12430" s="0" t="s">
        <v>19844</v>
      </c>
      <c r="C12430" s="0" t="s">
        <v>20</v>
      </c>
      <c r="D12430" s="0" t="s">
        <v>416</v>
      </c>
      <c r="F12430" s="0">
        <v>607650</v>
      </c>
      <c r="G12430" s="0" t="s">
        <v>19846</v>
      </c>
      <c r="H12430" s="0" t="s">
        <v>1447</v>
      </c>
      <c r="I12430" s="0" t="s">
        <v>62</v>
      </c>
      <c r="J12430" s="0" t="s">
        <v>62</v>
      </c>
    </row>
    <row r="12431">
      <c r="A12431" s="0" t="s">
        <v>19847</v>
      </c>
      <c r="C12431" s="0" t="s">
        <v>20</v>
      </c>
      <c r="D12431" s="0" t="s">
        <v>26</v>
      </c>
      <c r="F12431" s="0">
        <v>603004</v>
      </c>
      <c r="G12431" s="0" t="s">
        <v>8896</v>
      </c>
      <c r="H12431" s="0" t="s">
        <v>1442</v>
      </c>
      <c r="I12431" s="0" t="s">
        <v>62</v>
      </c>
      <c r="K12431" s="0" t="s">
        <v>62</v>
      </c>
    </row>
    <row r="12432">
      <c r="A12432" s="0" t="s">
        <v>19848</v>
      </c>
      <c r="C12432" s="0" t="s">
        <v>20</v>
      </c>
      <c r="D12432" s="0" t="s">
        <v>26</v>
      </c>
      <c r="F12432" s="0">
        <v>603132</v>
      </c>
      <c r="G12432" s="0" t="s">
        <v>19849</v>
      </c>
      <c r="H12432" s="0" t="s">
        <v>1442</v>
      </c>
      <c r="I12432" s="0" t="s">
        <v>62</v>
      </c>
      <c r="J12432" s="0" t="s">
        <v>62</v>
      </c>
      <c r="K12432" s="0" t="s">
        <v>62</v>
      </c>
    </row>
    <row r="12433">
      <c r="A12433" s="0" t="s">
        <v>19850</v>
      </c>
      <c r="C12433" s="0" t="s">
        <v>20</v>
      </c>
      <c r="D12433" s="0" t="s">
        <v>26</v>
      </c>
      <c r="F12433" s="0">
        <v>603098</v>
      </c>
      <c r="G12433" s="0" t="s">
        <v>19851</v>
      </c>
      <c r="H12433" s="0" t="s">
        <v>1442</v>
      </c>
      <c r="I12433" s="0" t="s">
        <v>62</v>
      </c>
      <c r="K12433" s="0" t="s">
        <v>62</v>
      </c>
    </row>
    <row r="12434">
      <c r="A12434" s="0" t="s">
        <v>19850</v>
      </c>
      <c r="C12434" s="0" t="s">
        <v>20</v>
      </c>
      <c r="D12434" s="0" t="s">
        <v>26</v>
      </c>
      <c r="F12434" s="0">
        <v>603016</v>
      </c>
      <c r="G12434" s="0" t="s">
        <v>10842</v>
      </c>
      <c r="H12434" s="0" t="s">
        <v>1442</v>
      </c>
      <c r="I12434" s="0" t="s">
        <v>62</v>
      </c>
      <c r="K12434" s="0" t="s">
        <v>62</v>
      </c>
    </row>
    <row r="12435">
      <c r="A12435" s="0" t="s">
        <v>19850</v>
      </c>
      <c r="C12435" s="0" t="s">
        <v>20</v>
      </c>
      <c r="D12435" s="0" t="s">
        <v>26</v>
      </c>
      <c r="F12435" s="0">
        <v>603064</v>
      </c>
      <c r="G12435" s="0" t="s">
        <v>5666</v>
      </c>
      <c r="H12435" s="0" t="s">
        <v>1442</v>
      </c>
      <c r="I12435" s="0" t="s">
        <v>62</v>
      </c>
      <c r="K12435" s="0" t="s">
        <v>62</v>
      </c>
    </row>
    <row r="12436">
      <c r="A12436" s="0" t="s">
        <v>19850</v>
      </c>
      <c r="C12436" s="0" t="s">
        <v>20</v>
      </c>
      <c r="D12436" s="0" t="s">
        <v>26</v>
      </c>
      <c r="F12436" s="0">
        <v>603043</v>
      </c>
      <c r="G12436" s="0" t="s">
        <v>19852</v>
      </c>
      <c r="H12436" s="0" t="s">
        <v>1442</v>
      </c>
      <c r="I12436" s="0" t="s">
        <v>62</v>
      </c>
      <c r="K12436" s="0" t="s">
        <v>62</v>
      </c>
    </row>
    <row r="12437">
      <c r="A12437" s="0" t="s">
        <v>19850</v>
      </c>
      <c r="C12437" s="0" t="s">
        <v>20</v>
      </c>
      <c r="D12437" s="0" t="s">
        <v>26</v>
      </c>
      <c r="F12437" s="0">
        <v>603155</v>
      </c>
      <c r="G12437" s="0" t="s">
        <v>19853</v>
      </c>
      <c r="H12437" s="0" t="s">
        <v>1442</v>
      </c>
      <c r="I12437" s="0" t="s">
        <v>62</v>
      </c>
      <c r="K12437" s="0" t="s">
        <v>62</v>
      </c>
    </row>
    <row r="12438">
      <c r="A12438" s="0" t="s">
        <v>19850</v>
      </c>
      <c r="C12438" s="0" t="s">
        <v>20</v>
      </c>
      <c r="D12438" s="0" t="s">
        <v>26</v>
      </c>
      <c r="F12438" s="0">
        <v>603074</v>
      </c>
      <c r="G12438" s="0" t="s">
        <v>19854</v>
      </c>
      <c r="H12438" s="0" t="s">
        <v>1442</v>
      </c>
      <c r="I12438" s="0" t="s">
        <v>62</v>
      </c>
      <c r="K12438" s="0" t="s">
        <v>62</v>
      </c>
    </row>
    <row r="12439">
      <c r="A12439" s="0" t="s">
        <v>19850</v>
      </c>
      <c r="C12439" s="0" t="s">
        <v>20</v>
      </c>
      <c r="D12439" s="0" t="s">
        <v>26</v>
      </c>
      <c r="F12439" s="0">
        <v>603135</v>
      </c>
      <c r="G12439" s="0" t="s">
        <v>10342</v>
      </c>
      <c r="H12439" s="0" t="s">
        <v>1442</v>
      </c>
      <c r="I12439" s="0" t="s">
        <v>62</v>
      </c>
      <c r="K12439" s="0" t="s">
        <v>62</v>
      </c>
    </row>
    <row r="12440">
      <c r="A12440" s="0" t="s">
        <v>19850</v>
      </c>
      <c r="C12440" s="0" t="s">
        <v>20</v>
      </c>
      <c r="D12440" s="0" t="s">
        <v>26</v>
      </c>
      <c r="F12440" s="0">
        <v>603024</v>
      </c>
      <c r="G12440" s="0" t="s">
        <v>19855</v>
      </c>
      <c r="H12440" s="0" t="s">
        <v>1442</v>
      </c>
      <c r="I12440" s="0" t="s">
        <v>62</v>
      </c>
      <c r="K12440" s="0" t="s">
        <v>62</v>
      </c>
    </row>
    <row r="12441">
      <c r="A12441" s="0" t="s">
        <v>19850</v>
      </c>
      <c r="C12441" s="0" t="s">
        <v>20</v>
      </c>
      <c r="D12441" s="0" t="s">
        <v>26</v>
      </c>
      <c r="F12441" s="0">
        <v>603076</v>
      </c>
      <c r="G12441" s="0" t="s">
        <v>19856</v>
      </c>
      <c r="H12441" s="0" t="s">
        <v>1442</v>
      </c>
      <c r="I12441" s="0" t="s">
        <v>62</v>
      </c>
      <c r="K12441" s="0" t="s">
        <v>62</v>
      </c>
    </row>
    <row r="12442">
      <c r="A12442" s="0" t="s">
        <v>19850</v>
      </c>
      <c r="C12442" s="0" t="s">
        <v>20</v>
      </c>
      <c r="D12442" s="0" t="s">
        <v>26</v>
      </c>
      <c r="F12442" s="0">
        <v>603105</v>
      </c>
      <c r="G12442" s="0" t="s">
        <v>19857</v>
      </c>
      <c r="H12442" s="0" t="s">
        <v>1442</v>
      </c>
      <c r="I12442" s="0" t="s">
        <v>62</v>
      </c>
      <c r="K12442" s="0" t="s">
        <v>62</v>
      </c>
    </row>
    <row r="12443">
      <c r="A12443" s="0" t="s">
        <v>19858</v>
      </c>
      <c r="C12443" s="0" t="s">
        <v>20</v>
      </c>
      <c r="D12443" s="0" t="s">
        <v>26</v>
      </c>
      <c r="F12443" s="0">
        <v>603107</v>
      </c>
      <c r="G12443" s="0" t="s">
        <v>16588</v>
      </c>
      <c r="H12443" s="0" t="s">
        <v>1442</v>
      </c>
      <c r="I12443" s="0" t="s">
        <v>62</v>
      </c>
      <c r="J12443" s="0" t="s">
        <v>62</v>
      </c>
      <c r="K12443" s="0" t="s">
        <v>62</v>
      </c>
    </row>
    <row r="12444">
      <c r="A12444" s="0" t="s">
        <v>1444</v>
      </c>
      <c r="C12444" s="0" t="s">
        <v>20</v>
      </c>
      <c r="D12444" s="0" t="s">
        <v>92</v>
      </c>
      <c r="F12444" s="0">
        <v>606000</v>
      </c>
      <c r="G12444" s="0" t="s">
        <v>19859</v>
      </c>
      <c r="H12444" s="0" t="s">
        <v>1444</v>
      </c>
      <c r="I12444" s="0" t="s">
        <v>62</v>
      </c>
    </row>
    <row r="12445">
      <c r="A12445" s="0" t="s">
        <v>1444</v>
      </c>
      <c r="C12445" s="0" t="s">
        <v>20</v>
      </c>
      <c r="D12445" s="0" t="s">
        <v>92</v>
      </c>
      <c r="F12445" s="0">
        <v>606008</v>
      </c>
      <c r="G12445" s="0" t="s">
        <v>19860</v>
      </c>
      <c r="H12445" s="0" t="s">
        <v>1444</v>
      </c>
      <c r="I12445" s="0" t="s">
        <v>62</v>
      </c>
      <c r="K12445" s="0" t="s">
        <v>62</v>
      </c>
    </row>
    <row r="12446">
      <c r="A12446" s="0" t="s">
        <v>1444</v>
      </c>
      <c r="C12446" s="0" t="s">
        <v>20</v>
      </c>
      <c r="D12446" s="0" t="s">
        <v>6001</v>
      </c>
      <c r="G12446" s="0" t="s">
        <v>9963</v>
      </c>
      <c r="H12446" s="0" t="s">
        <v>1444</v>
      </c>
      <c r="I12446" s="0" t="s">
        <v>62</v>
      </c>
    </row>
    <row r="12447">
      <c r="A12447" s="0" t="s">
        <v>1444</v>
      </c>
      <c r="C12447" s="0" t="s">
        <v>20</v>
      </c>
      <c r="D12447" s="0" t="s">
        <v>92</v>
      </c>
      <c r="F12447" s="0">
        <v>606008</v>
      </c>
      <c r="G12447" s="0" t="s">
        <v>19861</v>
      </c>
      <c r="H12447" s="0" t="s">
        <v>1447</v>
      </c>
      <c r="I12447" s="0" t="s">
        <v>62</v>
      </c>
      <c r="J12447" s="0" t="s">
        <v>62</v>
      </c>
      <c r="K12447" s="0" t="s">
        <v>62</v>
      </c>
    </row>
    <row r="12448">
      <c r="A12448" s="0" t="s">
        <v>19862</v>
      </c>
      <c r="C12448" s="0" t="s">
        <v>20</v>
      </c>
      <c r="D12448" s="0" t="s">
        <v>92</v>
      </c>
      <c r="F12448" s="0">
        <v>606026</v>
      </c>
      <c r="G12448" s="0" t="s">
        <v>19863</v>
      </c>
      <c r="H12448" s="0" t="s">
        <v>1447</v>
      </c>
      <c r="I12448" s="0" t="s">
        <v>62</v>
      </c>
      <c r="J12448" s="0" t="s">
        <v>62</v>
      </c>
      <c r="K12448" s="0" t="s">
        <v>62</v>
      </c>
    </row>
    <row r="12449">
      <c r="A12449" s="0" t="s">
        <v>19864</v>
      </c>
      <c r="C12449" s="0" t="s">
        <v>20</v>
      </c>
      <c r="D12449" s="0" t="s">
        <v>92</v>
      </c>
      <c r="F12449" s="0">
        <v>606026</v>
      </c>
      <c r="G12449" s="0" t="s">
        <v>19865</v>
      </c>
      <c r="H12449" s="0" t="s">
        <v>1442</v>
      </c>
      <c r="I12449" s="0" t="s">
        <v>62</v>
      </c>
      <c r="K12449" s="0" t="s">
        <v>62</v>
      </c>
    </row>
    <row r="12450">
      <c r="A12450" s="0" t="s">
        <v>19866</v>
      </c>
      <c r="C12450" s="0" t="s">
        <v>20</v>
      </c>
      <c r="D12450" s="0" t="s">
        <v>92</v>
      </c>
      <c r="G12450" s="0" t="s">
        <v>1435</v>
      </c>
      <c r="H12450" s="0" t="s">
        <v>1442</v>
      </c>
      <c r="I12450" s="0" t="s">
        <v>62</v>
      </c>
    </row>
    <row r="12451">
      <c r="A12451" s="0" t="s">
        <v>19867</v>
      </c>
      <c r="C12451" s="0" t="s">
        <v>20</v>
      </c>
      <c r="D12451" s="0" t="s">
        <v>26</v>
      </c>
      <c r="E12451" s="0" t="s">
        <v>133</v>
      </c>
      <c r="F12451" s="0">
        <v>603053</v>
      </c>
      <c r="G12451" s="0" t="s">
        <v>19868</v>
      </c>
      <c r="H12451" s="0" t="s">
        <v>1447</v>
      </c>
      <c r="I12451" s="0" t="s">
        <v>62</v>
      </c>
      <c r="J12451" s="0" t="s">
        <v>62</v>
      </c>
    </row>
    <row r="12452">
      <c r="A12452" s="0" t="s">
        <v>19867</v>
      </c>
      <c r="C12452" s="0" t="s">
        <v>20</v>
      </c>
      <c r="D12452" s="0" t="s">
        <v>26</v>
      </c>
      <c r="E12452" s="0" t="s">
        <v>1951</v>
      </c>
      <c r="F12452" s="0">
        <v>603033</v>
      </c>
      <c r="G12452" s="0" t="s">
        <v>19869</v>
      </c>
      <c r="H12452" s="0" t="s">
        <v>1447</v>
      </c>
      <c r="I12452" s="0" t="s">
        <v>62</v>
      </c>
      <c r="J12452" s="0" t="s">
        <v>62</v>
      </c>
      <c r="K12452" s="0" t="s">
        <v>62</v>
      </c>
    </row>
    <row r="12453">
      <c r="A12453" s="0" t="s">
        <v>19867</v>
      </c>
      <c r="C12453" s="0" t="s">
        <v>20</v>
      </c>
      <c r="D12453" s="0" t="s">
        <v>26</v>
      </c>
      <c r="F12453" s="0">
        <v>603003</v>
      </c>
      <c r="G12453" s="0" t="s">
        <v>2432</v>
      </c>
      <c r="H12453" s="0" t="s">
        <v>1447</v>
      </c>
      <c r="I12453" s="0" t="s">
        <v>62</v>
      </c>
      <c r="J12453" s="0" t="s">
        <v>62</v>
      </c>
      <c r="K12453" s="0" t="s">
        <v>62</v>
      </c>
    </row>
    <row r="12454">
      <c r="A12454" s="0" t="s">
        <v>19870</v>
      </c>
      <c r="C12454" s="0" t="s">
        <v>20</v>
      </c>
      <c r="D12454" s="0" t="s">
        <v>883</v>
      </c>
      <c r="G12454" s="0" t="s">
        <v>19871</v>
      </c>
      <c r="H12454" s="0" t="s">
        <v>1442</v>
      </c>
      <c r="I12454" s="0" t="s">
        <v>62</v>
      </c>
      <c r="J12454" s="0" t="s">
        <v>62</v>
      </c>
      <c r="K12454" s="0" t="s">
        <v>62</v>
      </c>
    </row>
    <row r="12455">
      <c r="A12455" s="0" t="s">
        <v>19872</v>
      </c>
      <c r="C12455" s="0" t="s">
        <v>20</v>
      </c>
      <c r="D12455" s="0" t="s">
        <v>26</v>
      </c>
      <c r="E12455" s="0" t="s">
        <v>908</v>
      </c>
      <c r="F12455" s="0">
        <v>603043</v>
      </c>
      <c r="G12455" s="0" t="s">
        <v>13823</v>
      </c>
      <c r="H12455" s="0" t="s">
        <v>1447</v>
      </c>
      <c r="I12455" s="0" t="s">
        <v>62</v>
      </c>
      <c r="J12455" s="0" t="s">
        <v>62</v>
      </c>
    </row>
    <row r="12456">
      <c r="A12456" s="0" t="s">
        <v>19872</v>
      </c>
      <c r="C12456" s="0" t="s">
        <v>20</v>
      </c>
      <c r="D12456" s="0" t="s">
        <v>26</v>
      </c>
      <c r="F12456" s="0">
        <v>603016</v>
      </c>
      <c r="G12456" s="0" t="s">
        <v>19873</v>
      </c>
      <c r="H12456" s="0" t="s">
        <v>1447</v>
      </c>
      <c r="I12456" s="0" t="s">
        <v>62</v>
      </c>
      <c r="J12456" s="0" t="s">
        <v>62</v>
      </c>
    </row>
    <row r="12457">
      <c r="A12457" s="0" t="s">
        <v>19874</v>
      </c>
      <c r="C12457" s="0" t="s">
        <v>20</v>
      </c>
      <c r="D12457" s="0" t="s">
        <v>387</v>
      </c>
      <c r="F12457" s="0">
        <v>606210</v>
      </c>
      <c r="G12457" s="0" t="s">
        <v>19875</v>
      </c>
      <c r="H12457" s="0" t="s">
        <v>1444</v>
      </c>
      <c r="I12457" s="0" t="s">
        <v>62</v>
      </c>
    </row>
    <row r="12458">
      <c r="A12458" s="0" t="s">
        <v>19876</v>
      </c>
      <c r="C12458" s="0" t="s">
        <v>20</v>
      </c>
      <c r="D12458" s="0" t="s">
        <v>26</v>
      </c>
      <c r="F12458" s="0">
        <v>603057</v>
      </c>
      <c r="G12458" s="0" t="s">
        <v>3348</v>
      </c>
      <c r="H12458" s="0" t="s">
        <v>1472</v>
      </c>
      <c r="I12458" s="0" t="s">
        <v>62</v>
      </c>
    </row>
    <row r="12459">
      <c r="A12459" s="0" t="s">
        <v>19877</v>
      </c>
      <c r="B12459" s="0" t="s">
        <v>19878</v>
      </c>
      <c r="C12459" s="0" t="s">
        <v>20</v>
      </c>
      <c r="D12459" s="0" t="s">
        <v>92</v>
      </c>
      <c r="F12459" s="0">
        <v>606030</v>
      </c>
      <c r="G12459" s="0" t="s">
        <v>19879</v>
      </c>
      <c r="H12459" s="0" t="s">
        <v>74</v>
      </c>
      <c r="I12459" s="0" t="s">
        <v>62</v>
      </c>
      <c r="J12459" s="0" t="s">
        <v>62</v>
      </c>
      <c r="K12459" s="0" t="s">
        <v>62</v>
      </c>
    </row>
    <row r="12460">
      <c r="A12460" s="0" t="s">
        <v>19880</v>
      </c>
      <c r="C12460" s="0" t="s">
        <v>20</v>
      </c>
      <c r="D12460" s="0" t="s">
        <v>26</v>
      </c>
      <c r="F12460" s="0">
        <v>603163</v>
      </c>
      <c r="G12460" s="0" t="s">
        <v>8883</v>
      </c>
      <c r="H12460" s="0" t="s">
        <v>5420</v>
      </c>
      <c r="I12460" s="0" t="s">
        <v>62</v>
      </c>
    </row>
    <row r="12461">
      <c r="A12461" s="0" t="s">
        <v>19881</v>
      </c>
      <c r="B12461" s="0" t="s">
        <v>145</v>
      </c>
      <c r="C12461" s="0" t="s">
        <v>20</v>
      </c>
      <c r="D12461" s="0" t="s">
        <v>26</v>
      </c>
      <c r="F12461" s="0">
        <v>607686</v>
      </c>
      <c r="G12461" s="0" t="s">
        <v>19882</v>
      </c>
      <c r="H12461" s="0" t="s">
        <v>147</v>
      </c>
      <c r="I12461" s="0" t="s">
        <v>62</v>
      </c>
    </row>
    <row r="12462">
      <c r="A12462" s="0" t="s">
        <v>19883</v>
      </c>
      <c r="C12462" s="0" t="s">
        <v>20</v>
      </c>
      <c r="D12462" s="0" t="s">
        <v>26</v>
      </c>
      <c r="G12462" s="0" t="s">
        <v>12421</v>
      </c>
      <c r="H12462" s="0" t="s">
        <v>401</v>
      </c>
      <c r="I12462" s="0" t="s">
        <v>62</v>
      </c>
      <c r="J12462" s="0" t="s">
        <v>62</v>
      </c>
      <c r="K12462" s="0" t="s">
        <v>62</v>
      </c>
    </row>
    <row r="12463">
      <c r="A12463" s="0" t="s">
        <v>19884</v>
      </c>
      <c r="C12463" s="0" t="s">
        <v>20</v>
      </c>
      <c r="D12463" s="0" t="s">
        <v>26</v>
      </c>
      <c r="F12463" s="0">
        <v>603163</v>
      </c>
      <c r="G12463" s="0" t="s">
        <v>19885</v>
      </c>
      <c r="H12463" s="0" t="s">
        <v>1355</v>
      </c>
      <c r="I12463" s="0" t="s">
        <v>62</v>
      </c>
    </row>
    <row r="12464">
      <c r="A12464" s="0" t="s">
        <v>19886</v>
      </c>
      <c r="B12464" s="0" t="s">
        <v>19887</v>
      </c>
      <c r="C12464" s="0" t="s">
        <v>20</v>
      </c>
      <c r="D12464" s="0" t="s">
        <v>26</v>
      </c>
      <c r="E12464" s="0" t="s">
        <v>3398</v>
      </c>
      <c r="F12464" s="0">
        <v>603163</v>
      </c>
      <c r="G12464" s="0" t="s">
        <v>17405</v>
      </c>
      <c r="H12464" s="0" t="s">
        <v>324</v>
      </c>
      <c r="I12464" s="0" t="s">
        <v>62</v>
      </c>
      <c r="J12464" s="0" t="s">
        <v>62</v>
      </c>
    </row>
    <row r="12465">
      <c r="A12465" s="0" t="s">
        <v>19888</v>
      </c>
      <c r="C12465" s="0" t="s">
        <v>20</v>
      </c>
      <c r="D12465" s="0" t="s">
        <v>26</v>
      </c>
      <c r="F12465" s="0">
        <v>603000</v>
      </c>
      <c r="G12465" s="0" t="s">
        <v>13232</v>
      </c>
      <c r="H12465" s="0" t="s">
        <v>278</v>
      </c>
      <c r="I12465" s="0" t="s">
        <v>62</v>
      </c>
      <c r="J12465" s="0" t="s">
        <v>62</v>
      </c>
      <c r="K12465" s="0" t="s">
        <v>62</v>
      </c>
    </row>
    <row r="12466">
      <c r="A12466" s="0" t="s">
        <v>19889</v>
      </c>
      <c r="C12466" s="0" t="s">
        <v>20</v>
      </c>
      <c r="D12466" s="0" t="s">
        <v>26</v>
      </c>
      <c r="F12466" s="0">
        <v>603002</v>
      </c>
      <c r="G12466" s="0" t="s">
        <v>8840</v>
      </c>
      <c r="H12466" s="0" t="s">
        <v>278</v>
      </c>
      <c r="I12466" s="0" t="s">
        <v>62</v>
      </c>
      <c r="J12466" s="0" t="s">
        <v>62</v>
      </c>
      <c r="K12466" s="0" t="s">
        <v>62</v>
      </c>
    </row>
    <row r="12467">
      <c r="A12467" s="0" t="s">
        <v>19889</v>
      </c>
      <c r="C12467" s="0" t="s">
        <v>20</v>
      </c>
      <c r="D12467" s="0" t="s">
        <v>26</v>
      </c>
      <c r="E12467" s="0" t="s">
        <v>1474</v>
      </c>
      <c r="F12467" s="0">
        <v>603009</v>
      </c>
      <c r="G12467" s="0" t="s">
        <v>19890</v>
      </c>
      <c r="H12467" s="0" t="s">
        <v>278</v>
      </c>
      <c r="I12467" s="0" t="s">
        <v>62</v>
      </c>
      <c r="J12467" s="0" t="s">
        <v>62</v>
      </c>
      <c r="K12467" s="0" t="s">
        <v>62</v>
      </c>
    </row>
    <row r="12468">
      <c r="A12468" s="0" t="s">
        <v>19891</v>
      </c>
      <c r="C12468" s="0" t="s">
        <v>20</v>
      </c>
      <c r="D12468" s="0" t="s">
        <v>26</v>
      </c>
      <c r="F12468" s="0">
        <v>603016</v>
      </c>
      <c r="G12468" s="0" t="s">
        <v>19892</v>
      </c>
      <c r="H12468" s="0" t="s">
        <v>441</v>
      </c>
      <c r="I12468" s="0" t="s">
        <v>62</v>
      </c>
      <c r="J12468" s="0" t="s">
        <v>62</v>
      </c>
      <c r="K12468" s="0" t="s">
        <v>62</v>
      </c>
    </row>
    <row r="12469">
      <c r="A12469" s="0" t="s">
        <v>19893</v>
      </c>
      <c r="C12469" s="0" t="s">
        <v>20</v>
      </c>
      <c r="D12469" s="0" t="s">
        <v>192</v>
      </c>
      <c r="F12469" s="0">
        <v>607600</v>
      </c>
      <c r="G12469" s="0" t="s">
        <v>8443</v>
      </c>
      <c r="H12469" s="0" t="s">
        <v>278</v>
      </c>
      <c r="I12469" s="0" t="s">
        <v>62</v>
      </c>
    </row>
    <row r="12470">
      <c r="A12470" s="0" t="s">
        <v>19894</v>
      </c>
      <c r="C12470" s="0" t="s">
        <v>20</v>
      </c>
      <c r="D12470" s="0" t="s">
        <v>26</v>
      </c>
      <c r="F12470" s="0">
        <v>603070</v>
      </c>
      <c r="G12470" s="0" t="s">
        <v>5707</v>
      </c>
      <c r="H12470" s="0" t="s">
        <v>389</v>
      </c>
      <c r="I12470" s="0" t="s">
        <v>62</v>
      </c>
      <c r="K12470" s="0" t="s">
        <v>62</v>
      </c>
    </row>
    <row r="12471">
      <c r="A12471" s="0" t="s">
        <v>19895</v>
      </c>
      <c r="C12471" s="0" t="s">
        <v>20</v>
      </c>
      <c r="D12471" s="0" t="s">
        <v>26</v>
      </c>
      <c r="F12471" s="0">
        <v>603116</v>
      </c>
      <c r="G12471" s="0" t="s">
        <v>8057</v>
      </c>
      <c r="H12471" s="0" t="s">
        <v>5442</v>
      </c>
      <c r="I12471" s="0" t="s">
        <v>62</v>
      </c>
      <c r="J12471" s="0" t="s">
        <v>62</v>
      </c>
      <c r="K12471" s="0" t="s">
        <v>62</v>
      </c>
    </row>
    <row r="12472">
      <c r="A12472" s="0" t="s">
        <v>19896</v>
      </c>
      <c r="B12472" s="0" t="s">
        <v>362</v>
      </c>
      <c r="C12472" s="0" t="s">
        <v>20</v>
      </c>
      <c r="D12472" s="0" t="s">
        <v>26</v>
      </c>
      <c r="F12472" s="0">
        <v>603146</v>
      </c>
      <c r="G12472" s="0" t="s">
        <v>19897</v>
      </c>
      <c r="H12472" s="0" t="s">
        <v>1612</v>
      </c>
      <c r="I12472" s="0" t="s">
        <v>62</v>
      </c>
      <c r="J12472" s="0" t="s">
        <v>62</v>
      </c>
      <c r="K12472" s="0" t="s">
        <v>62</v>
      </c>
    </row>
    <row r="12473">
      <c r="A12473" s="0" t="s">
        <v>19898</v>
      </c>
      <c r="C12473" s="0" t="s">
        <v>20</v>
      </c>
      <c r="D12473" s="0" t="s">
        <v>26</v>
      </c>
      <c r="F12473" s="0">
        <v>603089</v>
      </c>
      <c r="G12473" s="0" t="s">
        <v>5448</v>
      </c>
      <c r="H12473" s="0" t="s">
        <v>857</v>
      </c>
      <c r="I12473" s="0" t="s">
        <v>62</v>
      </c>
      <c r="J12473" s="0" t="s">
        <v>62</v>
      </c>
      <c r="K12473" s="0" t="s">
        <v>62</v>
      </c>
    </row>
    <row r="12474">
      <c r="A12474" s="0" t="s">
        <v>19899</v>
      </c>
      <c r="B12474" s="0" t="s">
        <v>106</v>
      </c>
      <c r="C12474" s="0" t="s">
        <v>20</v>
      </c>
      <c r="D12474" s="0" t="s">
        <v>26</v>
      </c>
      <c r="H12474" s="0" t="s">
        <v>690</v>
      </c>
      <c r="I12474" s="0" t="s">
        <v>62</v>
      </c>
      <c r="J12474" s="0" t="s">
        <v>62</v>
      </c>
    </row>
    <row r="12475">
      <c r="A12475" s="0" t="s">
        <v>19900</v>
      </c>
      <c r="C12475" s="0" t="s">
        <v>20</v>
      </c>
      <c r="D12475" s="0" t="s">
        <v>26</v>
      </c>
      <c r="F12475" s="0">
        <v>603014</v>
      </c>
      <c r="G12475" s="0" t="s">
        <v>1275</v>
      </c>
      <c r="H12475" s="0" t="s">
        <v>8799</v>
      </c>
      <c r="I12475" s="0" t="s">
        <v>62</v>
      </c>
      <c r="K12475" s="0" t="s">
        <v>62</v>
      </c>
    </row>
    <row r="12476">
      <c r="A12476" s="0" t="s">
        <v>19901</v>
      </c>
      <c r="C12476" s="0" t="s">
        <v>20</v>
      </c>
      <c r="D12476" s="0" t="s">
        <v>26</v>
      </c>
      <c r="F12476" s="0">
        <v>603000</v>
      </c>
      <c r="G12476" s="0" t="s">
        <v>2501</v>
      </c>
      <c r="H12476" s="0" t="s">
        <v>1579</v>
      </c>
      <c r="I12476" s="0" t="s">
        <v>62</v>
      </c>
      <c r="J12476" s="0" t="s">
        <v>62</v>
      </c>
      <c r="K12476" s="0" t="s">
        <v>62</v>
      </c>
    </row>
    <row r="12477">
      <c r="A12477" s="0" t="s">
        <v>19902</v>
      </c>
      <c r="C12477" s="0" t="s">
        <v>20</v>
      </c>
      <c r="D12477" s="0" t="s">
        <v>26</v>
      </c>
      <c r="F12477" s="0">
        <v>603016</v>
      </c>
      <c r="G12477" s="0" t="s">
        <v>1839</v>
      </c>
      <c r="H12477" s="0" t="s">
        <v>1769</v>
      </c>
      <c r="I12477" s="0" t="s">
        <v>62</v>
      </c>
      <c r="J12477" s="0" t="s">
        <v>62</v>
      </c>
      <c r="K12477" s="0" t="s">
        <v>62</v>
      </c>
    </row>
    <row r="12478">
      <c r="A12478" s="0" t="s">
        <v>19903</v>
      </c>
      <c r="C12478" s="0" t="s">
        <v>20</v>
      </c>
      <c r="D12478" s="0" t="s">
        <v>483</v>
      </c>
      <c r="F12478" s="0">
        <v>606524</v>
      </c>
      <c r="G12478" s="0" t="s">
        <v>19904</v>
      </c>
      <c r="H12478" s="0" t="s">
        <v>1776</v>
      </c>
      <c r="I12478" s="0" t="s">
        <v>62</v>
      </c>
      <c r="J12478" s="0" t="s">
        <v>62</v>
      </c>
      <c r="K12478" s="0" t="s">
        <v>62</v>
      </c>
    </row>
    <row r="12479">
      <c r="A12479" s="0" t="s">
        <v>19905</v>
      </c>
      <c r="C12479" s="0" t="s">
        <v>20</v>
      </c>
      <c r="D12479" s="0" t="s">
        <v>33</v>
      </c>
      <c r="G12479" s="0" t="s">
        <v>19906</v>
      </c>
      <c r="H12479" s="0" t="s">
        <v>1769</v>
      </c>
      <c r="I12479" s="0" t="s">
        <v>62</v>
      </c>
    </row>
    <row r="12480">
      <c r="A12480" s="0" t="s">
        <v>19907</v>
      </c>
      <c r="B12480" s="0" t="s">
        <v>2715</v>
      </c>
      <c r="C12480" s="0" t="s">
        <v>20</v>
      </c>
      <c r="D12480" s="0" t="s">
        <v>33</v>
      </c>
      <c r="F12480" s="0">
        <v>606440</v>
      </c>
      <c r="G12480" s="0" t="s">
        <v>19908</v>
      </c>
      <c r="H12480" s="0" t="s">
        <v>74</v>
      </c>
      <c r="I12480" s="0" t="s">
        <v>62</v>
      </c>
      <c r="J12480" s="0" t="s">
        <v>62</v>
      </c>
    </row>
    <row r="12481">
      <c r="A12481" s="0" t="s">
        <v>19909</v>
      </c>
      <c r="C12481" s="0" t="s">
        <v>20</v>
      </c>
      <c r="D12481" s="0" t="s">
        <v>33</v>
      </c>
      <c r="F12481" s="0">
        <v>606443</v>
      </c>
      <c r="G12481" s="0" t="s">
        <v>19910</v>
      </c>
      <c r="H12481" s="0" t="s">
        <v>74</v>
      </c>
      <c r="I12481" s="0" t="s">
        <v>62</v>
      </c>
      <c r="J12481" s="0" t="s">
        <v>62</v>
      </c>
      <c r="K12481" s="0" t="s">
        <v>62</v>
      </c>
    </row>
    <row r="12482">
      <c r="A12482" s="0" t="s">
        <v>19909</v>
      </c>
      <c r="C12482" s="0" t="s">
        <v>20</v>
      </c>
      <c r="D12482" s="0" t="s">
        <v>26</v>
      </c>
      <c r="F12482" s="0">
        <v>603057</v>
      </c>
      <c r="G12482" s="0" t="s">
        <v>4286</v>
      </c>
      <c r="H12482" s="0" t="s">
        <v>74</v>
      </c>
      <c r="I12482" s="0" t="s">
        <v>62</v>
      </c>
      <c r="J12482" s="0" t="s">
        <v>62</v>
      </c>
      <c r="K12482" s="0" t="s">
        <v>62</v>
      </c>
    </row>
    <row r="12483">
      <c r="A12483" s="0" t="s">
        <v>19911</v>
      </c>
      <c r="B12483" s="0" t="s">
        <v>19912</v>
      </c>
      <c r="C12483" s="0" t="s">
        <v>20</v>
      </c>
      <c r="D12483" s="0" t="s">
        <v>33</v>
      </c>
      <c r="F12483" s="0">
        <v>606440</v>
      </c>
      <c r="G12483" s="0" t="s">
        <v>19913</v>
      </c>
      <c r="H12483" s="0" t="s">
        <v>74</v>
      </c>
      <c r="I12483" s="0" t="s">
        <v>62</v>
      </c>
      <c r="J12483" s="0" t="s">
        <v>62</v>
      </c>
      <c r="K12483" s="0" t="s">
        <v>62</v>
      </c>
    </row>
    <row r="12484">
      <c r="A12484" s="0" t="s">
        <v>19914</v>
      </c>
      <c r="B12484" s="0" t="s">
        <v>64</v>
      </c>
      <c r="C12484" s="0" t="s">
        <v>20</v>
      </c>
      <c r="D12484" s="0" t="s">
        <v>26</v>
      </c>
      <c r="F12484" s="0">
        <v>603009</v>
      </c>
      <c r="G12484" s="0" t="s">
        <v>19915</v>
      </c>
      <c r="H12484" s="0" t="s">
        <v>5375</v>
      </c>
      <c r="I12484" s="0" t="s">
        <v>62</v>
      </c>
      <c r="J12484" s="0" t="s">
        <v>62</v>
      </c>
      <c r="K12484" s="0" t="s">
        <v>62</v>
      </c>
    </row>
    <row r="12485">
      <c r="A12485" s="0" t="s">
        <v>19916</v>
      </c>
      <c r="C12485" s="0" t="s">
        <v>20</v>
      </c>
      <c r="D12485" s="0" t="s">
        <v>26</v>
      </c>
      <c r="F12485" s="0">
        <v>603090</v>
      </c>
      <c r="G12485" s="0" t="s">
        <v>15583</v>
      </c>
      <c r="H12485" s="0" t="s">
        <v>4916</v>
      </c>
      <c r="I12485" s="0" t="s">
        <v>62</v>
      </c>
      <c r="J12485" s="0" t="s">
        <v>62</v>
      </c>
      <c r="K12485" s="0" t="s">
        <v>62</v>
      </c>
    </row>
    <row r="12486">
      <c r="A12486" s="0" t="s">
        <v>19917</v>
      </c>
      <c r="C12486" s="0" t="s">
        <v>20</v>
      </c>
      <c r="D12486" s="0" t="s">
        <v>26</v>
      </c>
      <c r="F12486" s="0">
        <v>603105</v>
      </c>
      <c r="G12486" s="0" t="s">
        <v>1785</v>
      </c>
      <c r="H12486" s="0" t="s">
        <v>10792</v>
      </c>
      <c r="I12486" s="0" t="s">
        <v>62</v>
      </c>
      <c r="J12486" s="0" t="s">
        <v>62</v>
      </c>
      <c r="K12486" s="0" t="s">
        <v>62</v>
      </c>
    </row>
    <row r="12487">
      <c r="A12487" s="0" t="s">
        <v>19918</v>
      </c>
      <c r="B12487" s="0" t="s">
        <v>106</v>
      </c>
      <c r="C12487" s="0" t="s">
        <v>20</v>
      </c>
      <c r="D12487" s="0" t="s">
        <v>26</v>
      </c>
      <c r="F12487" s="0">
        <v>603098</v>
      </c>
      <c r="G12487" s="0" t="s">
        <v>19919</v>
      </c>
      <c r="H12487" s="0" t="s">
        <v>2787</v>
      </c>
      <c r="I12487" s="0" t="s">
        <v>62</v>
      </c>
      <c r="J12487" s="0" t="s">
        <v>62</v>
      </c>
      <c r="K12487" s="0" t="s">
        <v>62</v>
      </c>
    </row>
    <row r="12488">
      <c r="A12488" s="0" t="s">
        <v>19920</v>
      </c>
      <c r="C12488" s="0" t="s">
        <v>20</v>
      </c>
      <c r="D12488" s="0" t="s">
        <v>26</v>
      </c>
      <c r="F12488" s="0">
        <v>603002</v>
      </c>
      <c r="G12488" s="0" t="s">
        <v>19921</v>
      </c>
      <c r="H12488" s="0" t="s">
        <v>4628</v>
      </c>
      <c r="I12488" s="0" t="s">
        <v>62</v>
      </c>
      <c r="J12488" s="0" t="s">
        <v>62</v>
      </c>
      <c r="K12488" s="0" t="s">
        <v>62</v>
      </c>
    </row>
    <row r="12489">
      <c r="A12489" s="0" t="s">
        <v>19922</v>
      </c>
      <c r="B12489" s="0" t="s">
        <v>106</v>
      </c>
      <c r="C12489" s="0" t="s">
        <v>20</v>
      </c>
      <c r="D12489" s="0" t="s">
        <v>26</v>
      </c>
      <c r="F12489" s="0">
        <v>603152</v>
      </c>
      <c r="G12489" s="0" t="s">
        <v>19923</v>
      </c>
      <c r="H12489" s="0" t="s">
        <v>15814</v>
      </c>
      <c r="I12489" s="0" t="s">
        <v>62</v>
      </c>
      <c r="J12489" s="0" t="s">
        <v>62</v>
      </c>
      <c r="K12489" s="0" t="s">
        <v>62</v>
      </c>
    </row>
    <row r="12490">
      <c r="A12490" s="0" t="s">
        <v>19924</v>
      </c>
      <c r="B12490" s="0" t="s">
        <v>1739</v>
      </c>
      <c r="C12490" s="0" t="s">
        <v>20</v>
      </c>
      <c r="D12490" s="0" t="s">
        <v>26</v>
      </c>
      <c r="F12490" s="0">
        <v>603040</v>
      </c>
      <c r="G12490" s="0" t="s">
        <v>19925</v>
      </c>
      <c r="H12490" s="0" t="s">
        <v>74</v>
      </c>
      <c r="I12490" s="0" t="s">
        <v>62</v>
      </c>
      <c r="J12490" s="0" t="s">
        <v>62</v>
      </c>
    </row>
    <row r="12491">
      <c r="A12491" s="0" t="s">
        <v>19926</v>
      </c>
      <c r="C12491" s="0" t="s">
        <v>20</v>
      </c>
      <c r="D12491" s="0" t="s">
        <v>26</v>
      </c>
      <c r="F12491" s="0">
        <v>603003</v>
      </c>
      <c r="G12491" s="0" t="s">
        <v>19927</v>
      </c>
      <c r="H12491" s="0" t="s">
        <v>1276</v>
      </c>
      <c r="I12491" s="0" t="s">
        <v>62</v>
      </c>
    </row>
    <row r="12492">
      <c r="A12492" s="0" t="s">
        <v>19928</v>
      </c>
      <c r="C12492" s="0" t="s">
        <v>20</v>
      </c>
      <c r="D12492" s="0" t="s">
        <v>26</v>
      </c>
      <c r="F12492" s="0">
        <v>603089</v>
      </c>
      <c r="G12492" s="0" t="s">
        <v>2866</v>
      </c>
      <c r="H12492" s="0" t="s">
        <v>19929</v>
      </c>
      <c r="I12492" s="0" t="s">
        <v>62</v>
      </c>
      <c r="J12492" s="0" t="s">
        <v>62</v>
      </c>
      <c r="K12492" s="0" t="s">
        <v>62</v>
      </c>
    </row>
    <row r="12493">
      <c r="A12493" s="0" t="s">
        <v>19930</v>
      </c>
      <c r="C12493" s="0" t="s">
        <v>20</v>
      </c>
      <c r="D12493" s="0" t="s">
        <v>26</v>
      </c>
      <c r="F12493" s="0">
        <v>603057</v>
      </c>
      <c r="G12493" s="0" t="s">
        <v>19931</v>
      </c>
      <c r="H12493" s="0" t="s">
        <v>674</v>
      </c>
      <c r="I12493" s="0" t="s">
        <v>62</v>
      </c>
      <c r="J12493" s="0" t="s">
        <v>62</v>
      </c>
      <c r="K12493" s="0" t="s">
        <v>62</v>
      </c>
    </row>
    <row r="12494">
      <c r="A12494" s="0" t="s">
        <v>19930</v>
      </c>
      <c r="B12494" s="0" t="s">
        <v>19932</v>
      </c>
      <c r="C12494" s="0" t="s">
        <v>20</v>
      </c>
      <c r="D12494" s="0" t="s">
        <v>26</v>
      </c>
      <c r="F12494" s="0">
        <v>603003</v>
      </c>
      <c r="G12494" s="0" t="s">
        <v>65</v>
      </c>
      <c r="H12494" s="0" t="s">
        <v>7190</v>
      </c>
      <c r="I12494" s="0" t="s">
        <v>62</v>
      </c>
      <c r="J12494" s="0" t="s">
        <v>62</v>
      </c>
      <c r="K12494" s="0" t="s">
        <v>62</v>
      </c>
    </row>
    <row r="12495">
      <c r="A12495" s="0" t="s">
        <v>19933</v>
      </c>
      <c r="C12495" s="0" t="s">
        <v>20</v>
      </c>
      <c r="D12495" s="0" t="s">
        <v>416</v>
      </c>
      <c r="F12495" s="0">
        <v>607660</v>
      </c>
      <c r="G12495" s="0" t="s">
        <v>8636</v>
      </c>
      <c r="H12495" s="0" t="s">
        <v>19934</v>
      </c>
      <c r="I12495" s="0" t="s">
        <v>62</v>
      </c>
      <c r="J12495" s="0" t="s">
        <v>62</v>
      </c>
    </row>
    <row r="12496">
      <c r="A12496" s="0" t="s">
        <v>19935</v>
      </c>
      <c r="B12496" s="0" t="s">
        <v>19936</v>
      </c>
      <c r="C12496" s="0" t="s">
        <v>20</v>
      </c>
      <c r="D12496" s="0" t="s">
        <v>26</v>
      </c>
      <c r="F12496" s="0">
        <v>603006</v>
      </c>
      <c r="G12496" s="0" t="s">
        <v>8180</v>
      </c>
      <c r="H12496" s="0" t="s">
        <v>1046</v>
      </c>
      <c r="I12496" s="0" t="s">
        <v>62</v>
      </c>
      <c r="J12496" s="0" t="s">
        <v>62</v>
      </c>
      <c r="K12496" s="0" t="s">
        <v>62</v>
      </c>
    </row>
    <row r="12497">
      <c r="A12497" s="0" t="s">
        <v>19937</v>
      </c>
      <c r="C12497" s="0" t="s">
        <v>20</v>
      </c>
      <c r="D12497" s="0" t="s">
        <v>26</v>
      </c>
      <c r="G12497" s="0" t="s">
        <v>18965</v>
      </c>
      <c r="H12497" s="0" t="s">
        <v>1714</v>
      </c>
      <c r="I12497" s="0" t="s">
        <v>62</v>
      </c>
      <c r="J12497" s="0" t="s">
        <v>62</v>
      </c>
      <c r="K12497" s="0" t="s">
        <v>62</v>
      </c>
    </row>
    <row r="12498">
      <c r="A12498" s="0" t="s">
        <v>19938</v>
      </c>
      <c r="C12498" s="0" t="s">
        <v>20</v>
      </c>
      <c r="D12498" s="0" t="s">
        <v>26</v>
      </c>
      <c r="F12498" s="0">
        <v>603140</v>
      </c>
      <c r="G12498" s="0" t="s">
        <v>6189</v>
      </c>
      <c r="H12498" s="0" t="s">
        <v>1181</v>
      </c>
      <c r="I12498" s="0" t="s">
        <v>62</v>
      </c>
      <c r="J12498" s="0" t="s">
        <v>62</v>
      </c>
      <c r="K12498" s="0" t="s">
        <v>62</v>
      </c>
    </row>
    <row r="12499">
      <c r="A12499" s="0" t="s">
        <v>19939</v>
      </c>
      <c r="C12499" s="0" t="s">
        <v>20</v>
      </c>
      <c r="D12499" s="0" t="s">
        <v>26</v>
      </c>
      <c r="G12499" s="0" t="s">
        <v>19940</v>
      </c>
      <c r="H12499" s="0" t="s">
        <v>1378</v>
      </c>
      <c r="I12499" s="0" t="s">
        <v>62</v>
      </c>
    </row>
    <row r="12500">
      <c r="A12500" s="0" t="s">
        <v>19941</v>
      </c>
      <c r="C12500" s="0" t="s">
        <v>20</v>
      </c>
      <c r="D12500" s="0" t="s">
        <v>26</v>
      </c>
      <c r="F12500" s="0">
        <v>603002</v>
      </c>
      <c r="G12500" s="0" t="s">
        <v>19942</v>
      </c>
      <c r="H12500" s="0" t="s">
        <v>4655</v>
      </c>
      <c r="I12500" s="0" t="s">
        <v>62</v>
      </c>
      <c r="K12500" s="0" t="s">
        <v>62</v>
      </c>
    </row>
    <row r="12501">
      <c r="A12501" s="0" t="s">
        <v>19943</v>
      </c>
      <c r="C12501" s="0" t="s">
        <v>20</v>
      </c>
      <c r="D12501" s="0" t="s">
        <v>26</v>
      </c>
      <c r="F12501" s="0">
        <v>603006</v>
      </c>
      <c r="G12501" s="0" t="s">
        <v>19944</v>
      </c>
      <c r="H12501" s="0" t="s">
        <v>2906</v>
      </c>
      <c r="I12501" s="0" t="s">
        <v>62</v>
      </c>
      <c r="J12501" s="0" t="s">
        <v>62</v>
      </c>
      <c r="K12501" s="0" t="s">
        <v>62</v>
      </c>
    </row>
    <row r="12502">
      <c r="A12502" s="0" t="s">
        <v>19945</v>
      </c>
      <c r="C12502" s="0" t="s">
        <v>20</v>
      </c>
      <c r="D12502" s="0" t="s">
        <v>26</v>
      </c>
      <c r="F12502" s="0">
        <v>603137</v>
      </c>
      <c r="G12502" s="0" t="s">
        <v>3880</v>
      </c>
      <c r="H12502" s="0" t="s">
        <v>164</v>
      </c>
      <c r="I12502" s="0" t="s">
        <v>62</v>
      </c>
      <c r="J12502" s="0" t="s">
        <v>62</v>
      </c>
      <c r="K12502" s="0" t="s">
        <v>62</v>
      </c>
    </row>
    <row r="12503">
      <c r="A12503" s="0" t="s">
        <v>19946</v>
      </c>
      <c r="C12503" s="0" t="s">
        <v>20</v>
      </c>
      <c r="D12503" s="0" t="s">
        <v>26</v>
      </c>
      <c r="F12503" s="0">
        <v>603140</v>
      </c>
      <c r="G12503" s="0" t="s">
        <v>11464</v>
      </c>
      <c r="H12503" s="0" t="s">
        <v>4352</v>
      </c>
      <c r="I12503" s="0" t="s">
        <v>62</v>
      </c>
    </row>
    <row r="12504">
      <c r="A12504" s="0" t="s">
        <v>19947</v>
      </c>
      <c r="C12504" s="0" t="s">
        <v>20</v>
      </c>
      <c r="D12504" s="0" t="s">
        <v>26</v>
      </c>
      <c r="F12504" s="0">
        <v>603001</v>
      </c>
      <c r="G12504" s="0" t="s">
        <v>19948</v>
      </c>
      <c r="H12504" s="0" t="s">
        <v>361</v>
      </c>
      <c r="I12504" s="0" t="s">
        <v>62</v>
      </c>
      <c r="J12504" s="0" t="s">
        <v>62</v>
      </c>
      <c r="K12504" s="0" t="s">
        <v>62</v>
      </c>
    </row>
    <row r="12505">
      <c r="A12505" s="0" t="s">
        <v>19949</v>
      </c>
      <c r="C12505" s="0" t="s">
        <v>20</v>
      </c>
      <c r="D12505" s="0" t="s">
        <v>26</v>
      </c>
      <c r="F12505" s="0">
        <v>603006</v>
      </c>
      <c r="G12505" s="0" t="s">
        <v>19950</v>
      </c>
      <c r="H12505" s="0" t="s">
        <v>389</v>
      </c>
      <c r="I12505" s="0" t="s">
        <v>62</v>
      </c>
      <c r="J12505" s="0" t="s">
        <v>62</v>
      </c>
    </row>
    <row r="12506">
      <c r="A12506" s="0" t="s">
        <v>19951</v>
      </c>
      <c r="C12506" s="0" t="s">
        <v>20</v>
      </c>
      <c r="D12506" s="0" t="s">
        <v>123</v>
      </c>
      <c r="F12506" s="0">
        <v>607220</v>
      </c>
      <c r="G12506" s="0" t="s">
        <v>19952</v>
      </c>
      <c r="H12506" s="0" t="s">
        <v>510</v>
      </c>
      <c r="I12506" s="0" t="s">
        <v>62</v>
      </c>
    </row>
    <row r="12507">
      <c r="A12507" s="0" t="s">
        <v>19953</v>
      </c>
      <c r="B12507" s="0" t="s">
        <v>519</v>
      </c>
      <c r="C12507" s="0" t="s">
        <v>20</v>
      </c>
      <c r="D12507" s="0" t="s">
        <v>26</v>
      </c>
      <c r="F12507" s="0">
        <v>603002</v>
      </c>
      <c r="G12507" s="0" t="s">
        <v>2885</v>
      </c>
      <c r="H12507" s="0" t="s">
        <v>521</v>
      </c>
      <c r="I12507" s="0" t="s">
        <v>62</v>
      </c>
      <c r="J12507" s="0" t="s">
        <v>62</v>
      </c>
      <c r="K12507" s="0" t="s">
        <v>62</v>
      </c>
    </row>
    <row r="12508">
      <c r="A12508" s="0" t="s">
        <v>19954</v>
      </c>
      <c r="B12508" s="0" t="s">
        <v>4666</v>
      </c>
      <c r="C12508" s="0" t="s">
        <v>20</v>
      </c>
      <c r="D12508" s="0" t="s">
        <v>26</v>
      </c>
      <c r="F12508" s="0">
        <v>603003</v>
      </c>
      <c r="G12508" s="0" t="s">
        <v>19955</v>
      </c>
      <c r="H12508" s="0" t="s">
        <v>1924</v>
      </c>
      <c r="I12508" s="0" t="s">
        <v>62</v>
      </c>
      <c r="J12508" s="0" t="s">
        <v>62</v>
      </c>
      <c r="K12508" s="0" t="s">
        <v>62</v>
      </c>
    </row>
    <row r="12509">
      <c r="A12509" s="0" t="s">
        <v>19956</v>
      </c>
      <c r="C12509" s="0" t="s">
        <v>20</v>
      </c>
      <c r="D12509" s="0" t="s">
        <v>26</v>
      </c>
      <c r="F12509" s="0">
        <v>603003</v>
      </c>
      <c r="G12509" s="0" t="s">
        <v>2743</v>
      </c>
      <c r="H12509" s="0" t="s">
        <v>292</v>
      </c>
      <c r="I12509" s="0" t="s">
        <v>62</v>
      </c>
      <c r="J12509" s="0" t="s">
        <v>62</v>
      </c>
      <c r="K12509" s="0" t="s">
        <v>62</v>
      </c>
    </row>
    <row r="12510">
      <c r="A12510" s="0" t="s">
        <v>19957</v>
      </c>
      <c r="B12510" s="0" t="s">
        <v>5361</v>
      </c>
      <c r="C12510" s="0" t="s">
        <v>20</v>
      </c>
      <c r="D12510" s="0" t="s">
        <v>26</v>
      </c>
      <c r="F12510" s="0">
        <v>603127</v>
      </c>
      <c r="G12510" s="0" t="s">
        <v>19958</v>
      </c>
      <c r="H12510" s="0" t="s">
        <v>300</v>
      </c>
      <c r="I12510" s="0" t="s">
        <v>62</v>
      </c>
    </row>
    <row r="12511">
      <c r="A12511" s="0" t="s">
        <v>19957</v>
      </c>
      <c r="B12511" s="0" t="s">
        <v>5361</v>
      </c>
      <c r="C12511" s="0" t="s">
        <v>20</v>
      </c>
      <c r="D12511" s="0" t="s">
        <v>26</v>
      </c>
      <c r="F12511" s="0">
        <v>603157</v>
      </c>
      <c r="G12511" s="0" t="s">
        <v>19959</v>
      </c>
      <c r="H12511" s="0" t="s">
        <v>300</v>
      </c>
      <c r="I12511" s="0" t="s">
        <v>62</v>
      </c>
    </row>
    <row r="12512">
      <c r="A12512" s="0" t="s">
        <v>19960</v>
      </c>
      <c r="B12512" s="0" t="s">
        <v>132</v>
      </c>
      <c r="C12512" s="0" t="s">
        <v>20</v>
      </c>
      <c r="D12512" s="0" t="s">
        <v>26</v>
      </c>
      <c r="E12512" s="0" t="s">
        <v>19961</v>
      </c>
      <c r="G12512" s="0" t="s">
        <v>19962</v>
      </c>
      <c r="H12512" s="0" t="s">
        <v>859</v>
      </c>
      <c r="I12512" s="0" t="s">
        <v>62</v>
      </c>
      <c r="K12512" s="0" t="s">
        <v>62</v>
      </c>
    </row>
    <row r="12513">
      <c r="A12513" s="0" t="s">
        <v>19963</v>
      </c>
      <c r="B12513" s="0" t="s">
        <v>19964</v>
      </c>
      <c r="C12513" s="0" t="s">
        <v>20</v>
      </c>
      <c r="D12513" s="0" t="s">
        <v>26</v>
      </c>
      <c r="E12513" s="0" t="s">
        <v>1198</v>
      </c>
      <c r="F12513" s="0">
        <v>603122</v>
      </c>
      <c r="G12513" s="0" t="s">
        <v>15713</v>
      </c>
      <c r="H12513" s="0" t="s">
        <v>3478</v>
      </c>
      <c r="I12513" s="0" t="s">
        <v>62</v>
      </c>
      <c r="J12513" s="0" t="s">
        <v>62</v>
      </c>
      <c r="K12513" s="0" t="s">
        <v>62</v>
      </c>
    </row>
    <row r="12514">
      <c r="A12514" s="0" t="s">
        <v>19965</v>
      </c>
      <c r="B12514" s="0" t="s">
        <v>526</v>
      </c>
      <c r="C12514" s="0" t="s">
        <v>20</v>
      </c>
      <c r="D12514" s="0" t="s">
        <v>26</v>
      </c>
      <c r="H12514" s="0" t="s">
        <v>5412</v>
      </c>
      <c r="I12514" s="0" t="s">
        <v>62</v>
      </c>
      <c r="J12514" s="0" t="s">
        <v>62</v>
      </c>
      <c r="K12514" s="0" t="s">
        <v>62</v>
      </c>
    </row>
    <row r="12515">
      <c r="A12515" s="0" t="s">
        <v>19966</v>
      </c>
      <c r="C12515" s="0" t="s">
        <v>20</v>
      </c>
      <c r="D12515" s="0" t="s">
        <v>26</v>
      </c>
      <c r="F12515" s="0">
        <v>603107</v>
      </c>
      <c r="G12515" s="0" t="s">
        <v>15076</v>
      </c>
      <c r="H12515" s="0" t="s">
        <v>2290</v>
      </c>
      <c r="I12515" s="0" t="s">
        <v>62</v>
      </c>
      <c r="J12515" s="0" t="s">
        <v>62</v>
      </c>
      <c r="K12515" s="0" t="s">
        <v>62</v>
      </c>
    </row>
    <row r="12516">
      <c r="A12516" s="0" t="s">
        <v>19967</v>
      </c>
      <c r="C12516" s="0" t="s">
        <v>20</v>
      </c>
      <c r="D12516" s="0" t="s">
        <v>26</v>
      </c>
      <c r="F12516" s="0">
        <v>603116</v>
      </c>
      <c r="G12516" s="0" t="s">
        <v>3497</v>
      </c>
      <c r="H12516" s="0" t="s">
        <v>164</v>
      </c>
      <c r="I12516" s="0" t="s">
        <v>62</v>
      </c>
      <c r="J12516" s="0" t="s">
        <v>62</v>
      </c>
      <c r="K12516" s="0" t="s">
        <v>62</v>
      </c>
    </row>
    <row r="12517">
      <c r="A12517" s="0" t="s">
        <v>19968</v>
      </c>
      <c r="B12517" s="0" t="s">
        <v>2260</v>
      </c>
      <c r="C12517" s="0" t="s">
        <v>20</v>
      </c>
      <c r="D12517" s="0" t="s">
        <v>26</v>
      </c>
      <c r="F12517" s="0">
        <v>603065</v>
      </c>
      <c r="G12517" s="0" t="s">
        <v>19969</v>
      </c>
      <c r="H12517" s="0" t="s">
        <v>1669</v>
      </c>
      <c r="I12517" s="0" t="s">
        <v>62</v>
      </c>
      <c r="J12517" s="0" t="s">
        <v>62</v>
      </c>
    </row>
    <row r="12518">
      <c r="A12518" s="0" t="s">
        <v>19970</v>
      </c>
      <c r="C12518" s="0" t="s">
        <v>20</v>
      </c>
      <c r="D12518" s="0" t="s">
        <v>26</v>
      </c>
      <c r="F12518" s="0">
        <v>603032</v>
      </c>
      <c r="G12518" s="0" t="s">
        <v>17973</v>
      </c>
      <c r="H12518" s="0" t="s">
        <v>1106</v>
      </c>
      <c r="I12518" s="0" t="s">
        <v>62</v>
      </c>
      <c r="J12518" s="0" t="s">
        <v>62</v>
      </c>
      <c r="K12518" s="0" t="s">
        <v>62</v>
      </c>
    </row>
    <row r="12519">
      <c r="A12519" s="0" t="s">
        <v>19970</v>
      </c>
      <c r="B12519" s="0" t="s">
        <v>1541</v>
      </c>
      <c r="C12519" s="0" t="s">
        <v>20</v>
      </c>
      <c r="D12519" s="0" t="s">
        <v>26</v>
      </c>
      <c r="E12519" s="0" t="s">
        <v>1863</v>
      </c>
      <c r="F12519" s="0">
        <v>603132</v>
      </c>
      <c r="G12519" s="0" t="s">
        <v>1864</v>
      </c>
      <c r="H12519" s="0" t="s">
        <v>3325</v>
      </c>
      <c r="I12519" s="0" t="s">
        <v>62</v>
      </c>
      <c r="J12519" s="0" t="s">
        <v>62</v>
      </c>
      <c r="K12519" s="0" t="s">
        <v>62</v>
      </c>
    </row>
    <row r="12520">
      <c r="A12520" s="0" t="s">
        <v>19971</v>
      </c>
      <c r="B12520" s="0" t="s">
        <v>19972</v>
      </c>
      <c r="C12520" s="0" t="s">
        <v>20</v>
      </c>
      <c r="D12520" s="0" t="s">
        <v>483</v>
      </c>
      <c r="G12520" s="0" t="s">
        <v>19973</v>
      </c>
      <c r="H12520" s="0" t="s">
        <v>313</v>
      </c>
      <c r="I12520" s="0" t="s">
        <v>62</v>
      </c>
    </row>
    <row r="12521">
      <c r="A12521" s="0" t="s">
        <v>19971</v>
      </c>
      <c r="B12521" s="0" t="s">
        <v>6690</v>
      </c>
      <c r="C12521" s="0" t="s">
        <v>20</v>
      </c>
      <c r="D12521" s="0" t="s">
        <v>92</v>
      </c>
      <c r="F12521" s="0">
        <v>606024</v>
      </c>
      <c r="G12521" s="0" t="s">
        <v>19974</v>
      </c>
      <c r="H12521" s="0" t="s">
        <v>313</v>
      </c>
      <c r="I12521" s="0" t="s">
        <v>62</v>
      </c>
      <c r="J12521" s="0" t="s">
        <v>62</v>
      </c>
      <c r="K12521" s="0" t="s">
        <v>62</v>
      </c>
    </row>
    <row r="12522">
      <c r="A12522" s="0" t="s">
        <v>19971</v>
      </c>
      <c r="B12522" s="0" t="s">
        <v>19975</v>
      </c>
      <c r="C12522" s="0" t="s">
        <v>20</v>
      </c>
      <c r="D12522" s="0" t="s">
        <v>123</v>
      </c>
      <c r="F12522" s="0">
        <v>607230</v>
      </c>
      <c r="G12522" s="0" t="s">
        <v>11019</v>
      </c>
      <c r="H12522" s="0" t="s">
        <v>313</v>
      </c>
      <c r="I12522" s="0" t="s">
        <v>62</v>
      </c>
    </row>
    <row r="12523">
      <c r="A12523" s="0" t="s">
        <v>19976</v>
      </c>
      <c r="B12523" s="0" t="s">
        <v>106</v>
      </c>
      <c r="C12523" s="0" t="s">
        <v>20</v>
      </c>
      <c r="D12523" s="0" t="s">
        <v>26</v>
      </c>
      <c r="F12523" s="0">
        <v>603155</v>
      </c>
      <c r="G12523" s="0" t="s">
        <v>19977</v>
      </c>
      <c r="H12523" s="0" t="s">
        <v>1251</v>
      </c>
      <c r="I12523" s="0" t="s">
        <v>62</v>
      </c>
    </row>
    <row r="12524">
      <c r="A12524" s="0" t="s">
        <v>19978</v>
      </c>
      <c r="B12524" s="0" t="s">
        <v>19979</v>
      </c>
      <c r="C12524" s="0" t="s">
        <v>20</v>
      </c>
      <c r="D12524" s="0" t="s">
        <v>26</v>
      </c>
      <c r="F12524" s="0">
        <v>603001</v>
      </c>
      <c r="G12524" s="0" t="s">
        <v>19980</v>
      </c>
      <c r="H12524" s="0" t="s">
        <v>364</v>
      </c>
      <c r="I12524" s="0" t="s">
        <v>62</v>
      </c>
      <c r="K12524" s="0" t="s">
        <v>62</v>
      </c>
    </row>
    <row r="12525">
      <c r="A12525" s="0" t="s">
        <v>19981</v>
      </c>
      <c r="C12525" s="0" t="s">
        <v>20</v>
      </c>
      <c r="D12525" s="0" t="s">
        <v>26</v>
      </c>
      <c r="F12525" s="0">
        <v>603006</v>
      </c>
      <c r="G12525" s="0" t="s">
        <v>19982</v>
      </c>
      <c r="H12525" s="0" t="s">
        <v>19983</v>
      </c>
      <c r="I12525" s="0" t="s">
        <v>62</v>
      </c>
      <c r="J12525" s="0" t="s">
        <v>62</v>
      </c>
      <c r="K12525" s="0" t="s">
        <v>62</v>
      </c>
    </row>
    <row r="12526">
      <c r="A12526" s="0" t="s">
        <v>19984</v>
      </c>
      <c r="C12526" s="0" t="s">
        <v>20</v>
      </c>
      <c r="D12526" s="0" t="s">
        <v>26</v>
      </c>
      <c r="F12526" s="0">
        <v>603000</v>
      </c>
      <c r="G12526" s="0" t="s">
        <v>1334</v>
      </c>
      <c r="H12526" s="0" t="s">
        <v>652</v>
      </c>
      <c r="I12526" s="0" t="s">
        <v>62</v>
      </c>
      <c r="J12526" s="0" t="s">
        <v>62</v>
      </c>
      <c r="K12526" s="0" t="s">
        <v>62</v>
      </c>
    </row>
    <row r="12527">
      <c r="A12527" s="0" t="s">
        <v>19985</v>
      </c>
      <c r="C12527" s="0" t="s">
        <v>20</v>
      </c>
      <c r="D12527" s="0" t="s">
        <v>26</v>
      </c>
      <c r="F12527" s="0">
        <v>603122</v>
      </c>
      <c r="G12527" s="0" t="s">
        <v>15417</v>
      </c>
      <c r="H12527" s="0" t="s">
        <v>10812</v>
      </c>
      <c r="I12527" s="0" t="s">
        <v>62</v>
      </c>
      <c r="J12527" s="0" t="s">
        <v>62</v>
      </c>
      <c r="K12527" s="0" t="s">
        <v>62</v>
      </c>
    </row>
    <row r="12528">
      <c r="A12528" s="0" t="s">
        <v>19985</v>
      </c>
      <c r="B12528" s="0" t="s">
        <v>16917</v>
      </c>
      <c r="C12528" s="0" t="s">
        <v>20</v>
      </c>
      <c r="D12528" s="0" t="s">
        <v>26</v>
      </c>
      <c r="F12528" s="0">
        <v>603122</v>
      </c>
      <c r="G12528" s="0" t="s">
        <v>5479</v>
      </c>
      <c r="H12528" s="0" t="s">
        <v>16918</v>
      </c>
      <c r="I12528" s="0" t="s">
        <v>62</v>
      </c>
      <c r="J12528" s="0" t="s">
        <v>62</v>
      </c>
      <c r="K12528" s="0" t="s">
        <v>62</v>
      </c>
    </row>
    <row r="12529">
      <c r="A12529" s="0" t="s">
        <v>19986</v>
      </c>
      <c r="B12529" s="0" t="s">
        <v>19987</v>
      </c>
      <c r="C12529" s="0" t="s">
        <v>20</v>
      </c>
      <c r="D12529" s="0" t="s">
        <v>26</v>
      </c>
      <c r="G12529" s="0" t="s">
        <v>19988</v>
      </c>
      <c r="H12529" s="0" t="s">
        <v>12348</v>
      </c>
      <c r="I12529" s="0" t="s">
        <v>62</v>
      </c>
      <c r="J12529" s="0" t="s">
        <v>62</v>
      </c>
      <c r="K12529" s="0" t="s">
        <v>62</v>
      </c>
    </row>
    <row r="12530">
      <c r="A12530" s="0" t="s">
        <v>19986</v>
      </c>
      <c r="B12530" s="0" t="s">
        <v>19989</v>
      </c>
      <c r="C12530" s="0" t="s">
        <v>20</v>
      </c>
      <c r="D12530" s="0" t="s">
        <v>26</v>
      </c>
      <c r="G12530" s="0" t="s">
        <v>19988</v>
      </c>
      <c r="H12530" s="0" t="s">
        <v>5415</v>
      </c>
      <c r="I12530" s="0" t="s">
        <v>62</v>
      </c>
      <c r="J12530" s="0" t="s">
        <v>62</v>
      </c>
      <c r="K12530" s="0" t="s">
        <v>62</v>
      </c>
    </row>
    <row r="12531">
      <c r="A12531" s="0" t="s">
        <v>19990</v>
      </c>
      <c r="B12531" s="0" t="s">
        <v>19991</v>
      </c>
      <c r="C12531" s="0" t="s">
        <v>20</v>
      </c>
      <c r="D12531" s="0" t="s">
        <v>26</v>
      </c>
      <c r="F12531" s="0">
        <v>603074</v>
      </c>
      <c r="G12531" s="0" t="s">
        <v>4017</v>
      </c>
      <c r="H12531" s="0" t="s">
        <v>197</v>
      </c>
      <c r="I12531" s="0" t="s">
        <v>62</v>
      </c>
      <c r="J12531" s="0" t="s">
        <v>62</v>
      </c>
    </row>
    <row r="12532">
      <c r="A12532" s="0" t="s">
        <v>19992</v>
      </c>
      <c r="C12532" s="0" t="s">
        <v>20</v>
      </c>
      <c r="D12532" s="0" t="s">
        <v>26</v>
      </c>
      <c r="G12532" s="0" t="s">
        <v>19993</v>
      </c>
      <c r="H12532" s="0" t="s">
        <v>8721</v>
      </c>
      <c r="I12532" s="0" t="s">
        <v>62</v>
      </c>
    </row>
    <row r="12533">
      <c r="A12533" s="0" t="s">
        <v>19983</v>
      </c>
      <c r="C12533" s="0" t="s">
        <v>20</v>
      </c>
      <c r="D12533" s="0" t="s">
        <v>506</v>
      </c>
      <c r="F12533" s="0">
        <v>606400</v>
      </c>
      <c r="G12533" s="0" t="s">
        <v>19994</v>
      </c>
      <c r="H12533" s="0" t="s">
        <v>19983</v>
      </c>
      <c r="I12533" s="0" t="s">
        <v>62</v>
      </c>
      <c r="K12533" s="0" t="s">
        <v>62</v>
      </c>
    </row>
    <row r="12534">
      <c r="A12534" s="0" t="s">
        <v>19983</v>
      </c>
      <c r="C12534" s="0" t="s">
        <v>20</v>
      </c>
      <c r="D12534" s="0" t="s">
        <v>192</v>
      </c>
      <c r="G12534" s="0" t="s">
        <v>19995</v>
      </c>
      <c r="H12534" s="0" t="s">
        <v>19983</v>
      </c>
      <c r="I12534" s="0" t="s">
        <v>62</v>
      </c>
      <c r="K12534" s="0" t="s">
        <v>62</v>
      </c>
    </row>
    <row r="12535">
      <c r="A12535" s="0" t="s">
        <v>19983</v>
      </c>
      <c r="C12535" s="0" t="s">
        <v>20</v>
      </c>
      <c r="D12535" s="0" t="s">
        <v>416</v>
      </c>
      <c r="F12535" s="0">
        <v>607650</v>
      </c>
      <c r="G12535" s="0" t="s">
        <v>19996</v>
      </c>
      <c r="H12535" s="0" t="s">
        <v>19983</v>
      </c>
      <c r="I12535" s="0" t="s">
        <v>62</v>
      </c>
      <c r="K12535" s="0" t="s">
        <v>62</v>
      </c>
    </row>
    <row r="12536">
      <c r="A12536" s="0" t="s">
        <v>19997</v>
      </c>
      <c r="C12536" s="0" t="s">
        <v>20</v>
      </c>
      <c r="D12536" s="0" t="s">
        <v>26</v>
      </c>
      <c r="F12536" s="0">
        <v>603065</v>
      </c>
      <c r="G12536" s="0" t="s">
        <v>19998</v>
      </c>
      <c r="H12536" s="0" t="s">
        <v>19983</v>
      </c>
      <c r="I12536" s="0" t="s">
        <v>62</v>
      </c>
      <c r="J12536" s="0" t="s">
        <v>62</v>
      </c>
      <c r="K12536" s="0" t="s">
        <v>62</v>
      </c>
    </row>
    <row r="12537">
      <c r="A12537" s="0" t="s">
        <v>19999</v>
      </c>
      <c r="C12537" s="0" t="s">
        <v>20</v>
      </c>
      <c r="D12537" s="0" t="s">
        <v>26</v>
      </c>
      <c r="F12537" s="0">
        <v>603011</v>
      </c>
      <c r="G12537" s="0" t="s">
        <v>20000</v>
      </c>
      <c r="H12537" s="0" t="s">
        <v>20001</v>
      </c>
      <c r="I12537" s="0" t="s">
        <v>62</v>
      </c>
      <c r="K12537" s="0" t="s">
        <v>62</v>
      </c>
    </row>
    <row r="12538">
      <c r="A12538" s="0" t="s">
        <v>20002</v>
      </c>
      <c r="C12538" s="0" t="s">
        <v>20</v>
      </c>
      <c r="D12538" s="0" t="s">
        <v>26</v>
      </c>
      <c r="F12538" s="0">
        <v>603157</v>
      </c>
      <c r="G12538" s="0" t="s">
        <v>20003</v>
      </c>
      <c r="H12538" s="0" t="s">
        <v>19983</v>
      </c>
      <c r="I12538" s="0" t="s">
        <v>62</v>
      </c>
      <c r="J12538" s="0" t="s">
        <v>62</v>
      </c>
      <c r="K12538" s="0" t="s">
        <v>62</v>
      </c>
    </row>
    <row r="12539">
      <c r="A12539" s="0" t="s">
        <v>20004</v>
      </c>
      <c r="C12539" s="0" t="s">
        <v>20</v>
      </c>
      <c r="D12539" s="0" t="s">
        <v>26</v>
      </c>
      <c r="F12539" s="0">
        <v>603157</v>
      </c>
      <c r="G12539" s="0" t="s">
        <v>20005</v>
      </c>
      <c r="H12539" s="0" t="s">
        <v>19983</v>
      </c>
      <c r="I12539" s="0" t="s">
        <v>62</v>
      </c>
      <c r="J12539" s="0" t="s">
        <v>62</v>
      </c>
      <c r="K12539" s="0" t="s">
        <v>62</v>
      </c>
    </row>
    <row r="12540">
      <c r="A12540" s="0" t="s">
        <v>20006</v>
      </c>
      <c r="C12540" s="0" t="s">
        <v>20</v>
      </c>
      <c r="D12540" s="0" t="s">
        <v>26</v>
      </c>
      <c r="F12540" s="0">
        <v>603083</v>
      </c>
      <c r="G12540" s="0" t="s">
        <v>9745</v>
      </c>
      <c r="H12540" s="0" t="s">
        <v>19983</v>
      </c>
      <c r="I12540" s="0" t="s">
        <v>62</v>
      </c>
      <c r="J12540" s="0" t="s">
        <v>62</v>
      </c>
      <c r="K12540" s="0" t="s">
        <v>62</v>
      </c>
    </row>
    <row r="12541">
      <c r="A12541" s="0" t="s">
        <v>20007</v>
      </c>
      <c r="C12541" s="0" t="s">
        <v>20</v>
      </c>
      <c r="D12541" s="0" t="s">
        <v>92</v>
      </c>
      <c r="F12541" s="0">
        <v>606000</v>
      </c>
      <c r="G12541" s="0" t="s">
        <v>20008</v>
      </c>
      <c r="H12541" s="0" t="s">
        <v>4250</v>
      </c>
      <c r="I12541" s="0" t="s">
        <v>62</v>
      </c>
      <c r="J12541" s="0" t="s">
        <v>62</v>
      </c>
      <c r="K12541" s="0" t="s">
        <v>62</v>
      </c>
    </row>
    <row r="12542">
      <c r="A12542" s="0" t="s">
        <v>20007</v>
      </c>
      <c r="C12542" s="0" t="s">
        <v>20</v>
      </c>
      <c r="D12542" s="0" t="s">
        <v>26</v>
      </c>
      <c r="F12542" s="0">
        <v>603138</v>
      </c>
      <c r="G12542" s="0" t="s">
        <v>20009</v>
      </c>
      <c r="H12542" s="0" t="s">
        <v>4748</v>
      </c>
      <c r="I12542" s="0" t="s">
        <v>62</v>
      </c>
      <c r="J12542" s="0" t="s">
        <v>62</v>
      </c>
      <c r="K12542" s="0" t="s">
        <v>62</v>
      </c>
    </row>
    <row r="12543">
      <c r="A12543" s="0" t="s">
        <v>20007</v>
      </c>
      <c r="B12543" s="0" t="s">
        <v>12253</v>
      </c>
      <c r="C12543" s="0" t="s">
        <v>20</v>
      </c>
      <c r="D12543" s="0" t="s">
        <v>26</v>
      </c>
      <c r="F12543" s="0">
        <v>603083</v>
      </c>
      <c r="G12543" s="0" t="s">
        <v>20010</v>
      </c>
      <c r="H12543" s="0" t="s">
        <v>313</v>
      </c>
      <c r="I12543" s="0" t="s">
        <v>62</v>
      </c>
      <c r="J12543" s="0" t="s">
        <v>62</v>
      </c>
      <c r="K12543" s="0" t="s">
        <v>62</v>
      </c>
    </row>
    <row r="12544">
      <c r="A12544" s="0" t="s">
        <v>20007</v>
      </c>
      <c r="B12544" s="0" t="s">
        <v>4825</v>
      </c>
      <c r="C12544" s="0" t="s">
        <v>20</v>
      </c>
      <c r="D12544" s="0" t="s">
        <v>26</v>
      </c>
      <c r="F12544" s="0">
        <v>603087</v>
      </c>
      <c r="G12544" s="0" t="s">
        <v>7918</v>
      </c>
      <c r="H12544" s="0" t="s">
        <v>4826</v>
      </c>
      <c r="I12544" s="0" t="s">
        <v>62</v>
      </c>
    </row>
    <row r="12545">
      <c r="A12545" s="0" t="s">
        <v>20007</v>
      </c>
      <c r="B12545" s="0" t="s">
        <v>20011</v>
      </c>
      <c r="C12545" s="0" t="s">
        <v>20</v>
      </c>
      <c r="D12545" s="0" t="s">
        <v>92</v>
      </c>
      <c r="E12545" s="0" t="s">
        <v>4189</v>
      </c>
      <c r="F12545" s="0">
        <v>606025</v>
      </c>
      <c r="G12545" s="0" t="s">
        <v>20012</v>
      </c>
      <c r="H12545" s="0" t="s">
        <v>448</v>
      </c>
      <c r="I12545" s="0" t="s">
        <v>62</v>
      </c>
      <c r="J12545" s="0" t="s">
        <v>62</v>
      </c>
      <c r="K12545" s="0" t="s">
        <v>62</v>
      </c>
    </row>
    <row r="12546">
      <c r="A12546" s="0" t="s">
        <v>20007</v>
      </c>
      <c r="B12546" s="0" t="s">
        <v>7830</v>
      </c>
      <c r="C12546" s="0" t="s">
        <v>20</v>
      </c>
      <c r="D12546" s="0" t="s">
        <v>26</v>
      </c>
      <c r="F12546" s="0">
        <v>607616</v>
      </c>
      <c r="G12546" s="0" t="s">
        <v>20013</v>
      </c>
      <c r="H12546" s="0" t="s">
        <v>4507</v>
      </c>
      <c r="I12546" s="0" t="s">
        <v>62</v>
      </c>
      <c r="J12546" s="0" t="s">
        <v>62</v>
      </c>
      <c r="K12546" s="0" t="s">
        <v>62</v>
      </c>
    </row>
    <row r="12547">
      <c r="A12547" s="0" t="s">
        <v>20007</v>
      </c>
      <c r="B12547" s="0" t="s">
        <v>20014</v>
      </c>
      <c r="C12547" s="0" t="s">
        <v>20</v>
      </c>
      <c r="D12547" s="0" t="s">
        <v>26</v>
      </c>
      <c r="F12547" s="0">
        <v>603138</v>
      </c>
      <c r="G12547" s="0" t="s">
        <v>8295</v>
      </c>
      <c r="H12547" s="0" t="s">
        <v>4745</v>
      </c>
      <c r="I12547" s="0" t="s">
        <v>62</v>
      </c>
      <c r="J12547" s="0" t="s">
        <v>62</v>
      </c>
      <c r="K12547" s="0" t="s">
        <v>62</v>
      </c>
    </row>
    <row r="12548">
      <c r="A12548" s="0" t="s">
        <v>20015</v>
      </c>
      <c r="B12548" s="0" t="s">
        <v>12215</v>
      </c>
      <c r="C12548" s="0" t="s">
        <v>20</v>
      </c>
      <c r="D12548" s="0" t="s">
        <v>26</v>
      </c>
      <c r="E12548" s="0" t="s">
        <v>908</v>
      </c>
      <c r="F12548" s="0">
        <v>603101</v>
      </c>
      <c r="G12548" s="0" t="s">
        <v>20016</v>
      </c>
      <c r="H12548" s="0" t="s">
        <v>1005</v>
      </c>
      <c r="I12548" s="0" t="s">
        <v>62</v>
      </c>
      <c r="J12548" s="0" t="s">
        <v>62</v>
      </c>
      <c r="K12548" s="0" t="s">
        <v>62</v>
      </c>
    </row>
    <row r="12549">
      <c r="A12549" s="0" t="s">
        <v>20017</v>
      </c>
      <c r="B12549" s="0" t="s">
        <v>16814</v>
      </c>
      <c r="C12549" s="0" t="s">
        <v>20</v>
      </c>
      <c r="D12549" s="0" t="s">
        <v>26</v>
      </c>
      <c r="H12549" s="0" t="s">
        <v>392</v>
      </c>
      <c r="I12549" s="0" t="s">
        <v>62</v>
      </c>
      <c r="J12549" s="0" t="s">
        <v>62</v>
      </c>
      <c r="K12549" s="0" t="s">
        <v>62</v>
      </c>
    </row>
    <row r="12550">
      <c r="A12550" s="0" t="s">
        <v>20018</v>
      </c>
      <c r="C12550" s="0" t="s">
        <v>20</v>
      </c>
      <c r="D12550" s="0" t="s">
        <v>26</v>
      </c>
      <c r="G12550" s="0" t="s">
        <v>20019</v>
      </c>
      <c r="H12550" s="0" t="s">
        <v>10946</v>
      </c>
      <c r="I12550" s="0" t="s">
        <v>62</v>
      </c>
      <c r="J12550" s="0" t="s">
        <v>62</v>
      </c>
      <c r="K12550" s="0" t="s">
        <v>62</v>
      </c>
    </row>
    <row r="12551">
      <c r="A12551" s="0" t="s">
        <v>20020</v>
      </c>
      <c r="C12551" s="0" t="s">
        <v>20</v>
      </c>
      <c r="D12551" s="0" t="s">
        <v>26</v>
      </c>
      <c r="F12551" s="0">
        <v>603141</v>
      </c>
      <c r="G12551" s="0" t="s">
        <v>20021</v>
      </c>
      <c r="H12551" s="0" t="s">
        <v>2590</v>
      </c>
      <c r="I12551" s="0" t="s">
        <v>62</v>
      </c>
      <c r="J12551" s="0" t="s">
        <v>62</v>
      </c>
      <c r="K12551" s="0" t="s">
        <v>62</v>
      </c>
    </row>
    <row r="12552">
      <c r="A12552" s="0" t="s">
        <v>20022</v>
      </c>
      <c r="C12552" s="0" t="s">
        <v>20</v>
      </c>
      <c r="D12552" s="0" t="s">
        <v>416</v>
      </c>
      <c r="F12552" s="0">
        <v>607650</v>
      </c>
      <c r="G12552" s="0" t="s">
        <v>18116</v>
      </c>
      <c r="H12552" s="0" t="s">
        <v>1024</v>
      </c>
      <c r="I12552" s="0" t="s">
        <v>62</v>
      </c>
    </row>
    <row r="12553">
      <c r="A12553" s="0" t="s">
        <v>20022</v>
      </c>
      <c r="C12553" s="0" t="s">
        <v>20</v>
      </c>
      <c r="D12553" s="0" t="s">
        <v>26</v>
      </c>
      <c r="F12553" s="0">
        <v>603016</v>
      </c>
      <c r="G12553" s="0" t="s">
        <v>20023</v>
      </c>
      <c r="H12553" s="0" t="s">
        <v>1693</v>
      </c>
      <c r="I12553" s="0" t="s">
        <v>62</v>
      </c>
      <c r="J12553" s="0" t="s">
        <v>62</v>
      </c>
      <c r="K12553" s="0" t="s">
        <v>62</v>
      </c>
    </row>
    <row r="12554">
      <c r="A12554" s="0" t="s">
        <v>20024</v>
      </c>
      <c r="C12554" s="0" t="s">
        <v>20</v>
      </c>
      <c r="D12554" s="0" t="s">
        <v>92</v>
      </c>
      <c r="G12554" s="0" t="s">
        <v>8672</v>
      </c>
      <c r="H12554" s="0" t="s">
        <v>17099</v>
      </c>
      <c r="I12554" s="0" t="s">
        <v>62</v>
      </c>
      <c r="J12554" s="0" t="s">
        <v>62</v>
      </c>
      <c r="K12554" s="0" t="s">
        <v>62</v>
      </c>
    </row>
    <row r="12555">
      <c r="A12555" s="0" t="s">
        <v>20024</v>
      </c>
      <c r="C12555" s="0" t="s">
        <v>20</v>
      </c>
      <c r="D12555" s="0" t="s">
        <v>26</v>
      </c>
      <c r="F12555" s="0">
        <v>603002</v>
      </c>
      <c r="G12555" s="0" t="s">
        <v>10519</v>
      </c>
      <c r="H12555" s="0" t="s">
        <v>17099</v>
      </c>
      <c r="I12555" s="0" t="s">
        <v>62</v>
      </c>
      <c r="J12555" s="0" t="s">
        <v>62</v>
      </c>
      <c r="K12555" s="0" t="s">
        <v>62</v>
      </c>
    </row>
    <row r="12556">
      <c r="A12556" s="0" t="s">
        <v>20025</v>
      </c>
      <c r="B12556" s="0" t="s">
        <v>106</v>
      </c>
      <c r="C12556" s="0" t="s">
        <v>20</v>
      </c>
      <c r="D12556" s="0" t="s">
        <v>26</v>
      </c>
      <c r="E12556" s="0" t="s">
        <v>44</v>
      </c>
      <c r="F12556" s="0">
        <v>603002</v>
      </c>
      <c r="G12556" s="0" t="s">
        <v>20026</v>
      </c>
      <c r="H12556" s="0" t="s">
        <v>1413</v>
      </c>
      <c r="I12556" s="0" t="s">
        <v>62</v>
      </c>
      <c r="J12556" s="0" t="s">
        <v>62</v>
      </c>
      <c r="K12556" s="0" t="s">
        <v>62</v>
      </c>
    </row>
    <row r="12557">
      <c r="A12557" s="0" t="s">
        <v>20027</v>
      </c>
      <c r="B12557" s="0" t="s">
        <v>15699</v>
      </c>
      <c r="C12557" s="0" t="s">
        <v>20</v>
      </c>
      <c r="D12557" s="0" t="s">
        <v>123</v>
      </c>
      <c r="F12557" s="0">
        <v>607220</v>
      </c>
      <c r="G12557" s="0" t="s">
        <v>18419</v>
      </c>
      <c r="H12557" s="0" t="s">
        <v>1696</v>
      </c>
      <c r="I12557" s="0" t="s">
        <v>62</v>
      </c>
    </row>
    <row r="12558">
      <c r="A12558" s="0" t="s">
        <v>20028</v>
      </c>
      <c r="B12558" s="0" t="s">
        <v>145</v>
      </c>
      <c r="C12558" s="0" t="s">
        <v>20</v>
      </c>
      <c r="D12558" s="0" t="s">
        <v>26</v>
      </c>
      <c r="G12558" s="0" t="s">
        <v>20029</v>
      </c>
      <c r="H12558" s="0" t="s">
        <v>147</v>
      </c>
      <c r="I12558" s="0" t="s">
        <v>62</v>
      </c>
      <c r="J12558" s="0" t="s">
        <v>62</v>
      </c>
    </row>
    <row r="12559">
      <c r="A12559" s="0" t="s">
        <v>20030</v>
      </c>
      <c r="C12559" s="0" t="s">
        <v>20</v>
      </c>
      <c r="D12559" s="0" t="s">
        <v>26</v>
      </c>
      <c r="F12559" s="0">
        <v>603090</v>
      </c>
      <c r="G12559" s="0" t="s">
        <v>20031</v>
      </c>
      <c r="H12559" s="0" t="s">
        <v>1858</v>
      </c>
      <c r="I12559" s="0" t="s">
        <v>62</v>
      </c>
      <c r="J12559" s="0" t="s">
        <v>62</v>
      </c>
      <c r="K12559" s="0" t="s">
        <v>62</v>
      </c>
    </row>
    <row r="12560">
      <c r="A12560" s="0" t="s">
        <v>20032</v>
      </c>
      <c r="C12560" s="0" t="s">
        <v>20</v>
      </c>
      <c r="D12560" s="0" t="s">
        <v>416</v>
      </c>
      <c r="F12560" s="0">
        <v>607657</v>
      </c>
      <c r="G12560" s="0" t="s">
        <v>8388</v>
      </c>
      <c r="H12560" s="0" t="s">
        <v>1858</v>
      </c>
      <c r="I12560" s="0" t="s">
        <v>62</v>
      </c>
      <c r="K12560" s="0" t="s">
        <v>62</v>
      </c>
    </row>
    <row r="12561">
      <c r="A12561" s="0" t="s">
        <v>20032</v>
      </c>
      <c r="B12561" s="0" t="s">
        <v>342</v>
      </c>
      <c r="C12561" s="0" t="s">
        <v>20</v>
      </c>
      <c r="D12561" s="0" t="s">
        <v>26</v>
      </c>
      <c r="F12561" s="0">
        <v>603146</v>
      </c>
      <c r="G12561" s="0" t="s">
        <v>3505</v>
      </c>
      <c r="H12561" s="0" t="s">
        <v>1696</v>
      </c>
      <c r="I12561" s="0" t="s">
        <v>62</v>
      </c>
      <c r="K12561" s="0" t="s">
        <v>62</v>
      </c>
    </row>
    <row r="12562">
      <c r="A12562" s="0" t="s">
        <v>20033</v>
      </c>
      <c r="C12562" s="0" t="s">
        <v>20</v>
      </c>
      <c r="D12562" s="0" t="s">
        <v>123</v>
      </c>
      <c r="F12562" s="0">
        <v>607223</v>
      </c>
      <c r="G12562" s="0" t="s">
        <v>20034</v>
      </c>
      <c r="H12562" s="0" t="s">
        <v>5380</v>
      </c>
      <c r="I12562" s="0" t="s">
        <v>62</v>
      </c>
    </row>
    <row r="12563">
      <c r="A12563" s="0" t="s">
        <v>20033</v>
      </c>
      <c r="C12563" s="0" t="s">
        <v>20</v>
      </c>
      <c r="D12563" s="0" t="s">
        <v>33</v>
      </c>
      <c r="G12563" s="0" t="s">
        <v>20035</v>
      </c>
      <c r="H12563" s="0" t="s">
        <v>829</v>
      </c>
      <c r="I12563" s="0" t="s">
        <v>62</v>
      </c>
    </row>
    <row r="12564">
      <c r="A12564" s="0" t="s">
        <v>20033</v>
      </c>
      <c r="C12564" s="0" t="s">
        <v>20</v>
      </c>
      <c r="D12564" s="0" t="s">
        <v>6001</v>
      </c>
      <c r="G12564" s="0" t="s">
        <v>20036</v>
      </c>
      <c r="H12564" s="0" t="s">
        <v>829</v>
      </c>
      <c r="I12564" s="0" t="s">
        <v>62</v>
      </c>
    </row>
    <row r="12565">
      <c r="A12565" s="0" t="s">
        <v>20033</v>
      </c>
      <c r="C12565" s="0" t="s">
        <v>20</v>
      </c>
      <c r="D12565" s="0" t="s">
        <v>26</v>
      </c>
      <c r="F12565" s="0">
        <v>603106</v>
      </c>
      <c r="G12565" s="0" t="s">
        <v>20037</v>
      </c>
      <c r="H12565" s="0" t="s">
        <v>829</v>
      </c>
      <c r="I12565" s="0" t="s">
        <v>62</v>
      </c>
      <c r="J12565" s="0" t="s">
        <v>62</v>
      </c>
      <c r="K12565" s="0" t="s">
        <v>62</v>
      </c>
    </row>
    <row r="12566">
      <c r="A12566" s="0" t="s">
        <v>20033</v>
      </c>
      <c r="C12566" s="0" t="s">
        <v>20</v>
      </c>
      <c r="D12566" s="0" t="s">
        <v>26</v>
      </c>
      <c r="F12566" s="0">
        <v>603083</v>
      </c>
      <c r="G12566" s="0" t="s">
        <v>20038</v>
      </c>
      <c r="H12566" s="0" t="s">
        <v>1830</v>
      </c>
      <c r="I12566" s="0" t="s">
        <v>62</v>
      </c>
      <c r="J12566" s="0" t="s">
        <v>62</v>
      </c>
      <c r="K12566" s="0" t="s">
        <v>62</v>
      </c>
    </row>
    <row r="12567">
      <c r="A12567" s="0" t="s">
        <v>20033</v>
      </c>
      <c r="B12567" s="0" t="s">
        <v>20039</v>
      </c>
      <c r="C12567" s="0" t="s">
        <v>20</v>
      </c>
      <c r="D12567" s="0" t="s">
        <v>192</v>
      </c>
      <c r="F12567" s="0">
        <v>607600</v>
      </c>
      <c r="G12567" s="0" t="s">
        <v>20040</v>
      </c>
      <c r="H12567" s="0" t="s">
        <v>1830</v>
      </c>
      <c r="I12567" s="0" t="s">
        <v>62</v>
      </c>
      <c r="J12567" s="0" t="s">
        <v>62</v>
      </c>
      <c r="K12567" s="0" t="s">
        <v>62</v>
      </c>
    </row>
    <row r="12568">
      <c r="A12568" s="0" t="s">
        <v>20033</v>
      </c>
      <c r="B12568" s="0" t="s">
        <v>20041</v>
      </c>
      <c r="C12568" s="0" t="s">
        <v>20</v>
      </c>
      <c r="D12568" s="0" t="s">
        <v>33</v>
      </c>
      <c r="F12568" s="0">
        <v>606448</v>
      </c>
      <c r="G12568" s="0" t="s">
        <v>20042</v>
      </c>
      <c r="H12568" s="0" t="s">
        <v>1830</v>
      </c>
      <c r="I12568" s="0" t="s">
        <v>62</v>
      </c>
      <c r="J12568" s="0" t="s">
        <v>62</v>
      </c>
      <c r="K12568" s="0" t="s">
        <v>62</v>
      </c>
    </row>
    <row r="12569">
      <c r="A12569" s="0" t="s">
        <v>20043</v>
      </c>
      <c r="B12569" s="0" t="s">
        <v>958</v>
      </c>
      <c r="C12569" s="0" t="s">
        <v>20</v>
      </c>
      <c r="D12569" s="0" t="s">
        <v>123</v>
      </c>
      <c r="F12569" s="0">
        <v>607220</v>
      </c>
      <c r="G12569" s="0" t="s">
        <v>20044</v>
      </c>
      <c r="H12569" s="0" t="s">
        <v>3574</v>
      </c>
      <c r="I12569" s="0" t="s">
        <v>62</v>
      </c>
    </row>
    <row r="12570">
      <c r="A12570" s="0" t="s">
        <v>20045</v>
      </c>
      <c r="C12570" s="0" t="s">
        <v>20</v>
      </c>
      <c r="D12570" s="0" t="s">
        <v>26</v>
      </c>
      <c r="G12570" s="0" t="s">
        <v>19544</v>
      </c>
      <c r="H12570" s="0" t="s">
        <v>895</v>
      </c>
      <c r="I12570" s="0" t="s">
        <v>62</v>
      </c>
      <c r="J12570" s="0" t="s">
        <v>62</v>
      </c>
      <c r="K12570" s="0" t="s">
        <v>62</v>
      </c>
    </row>
    <row r="12571">
      <c r="A12571" s="0" t="s">
        <v>20046</v>
      </c>
      <c r="B12571" s="0" t="s">
        <v>269</v>
      </c>
      <c r="C12571" s="0" t="s">
        <v>20</v>
      </c>
      <c r="D12571" s="0" t="s">
        <v>26</v>
      </c>
      <c r="F12571" s="0">
        <v>603057</v>
      </c>
      <c r="G12571" s="0" t="s">
        <v>20047</v>
      </c>
      <c r="H12571" s="0" t="s">
        <v>271</v>
      </c>
      <c r="I12571" s="0" t="s">
        <v>62</v>
      </c>
      <c r="J12571" s="0" t="s">
        <v>62</v>
      </c>
    </row>
    <row r="12572">
      <c r="A12572" s="0" t="s">
        <v>20048</v>
      </c>
      <c r="C12572" s="0" t="s">
        <v>20</v>
      </c>
      <c r="D12572" s="0" t="s">
        <v>26</v>
      </c>
      <c r="F12572" s="0">
        <v>603083</v>
      </c>
      <c r="G12572" s="0" t="s">
        <v>9715</v>
      </c>
      <c r="H12572" s="0" t="s">
        <v>226</v>
      </c>
      <c r="I12572" s="0" t="s">
        <v>62</v>
      </c>
      <c r="K12572" s="0" t="s">
        <v>62</v>
      </c>
    </row>
    <row r="12573">
      <c r="A12573" s="0" t="s">
        <v>20049</v>
      </c>
      <c r="C12573" s="0" t="s">
        <v>20</v>
      </c>
      <c r="D12573" s="0" t="s">
        <v>26</v>
      </c>
      <c r="F12573" s="0">
        <v>603043</v>
      </c>
      <c r="G12573" s="0" t="s">
        <v>20050</v>
      </c>
      <c r="H12573" s="0" t="s">
        <v>5907</v>
      </c>
      <c r="I12573" s="0" t="s">
        <v>62</v>
      </c>
      <c r="J12573" s="0" t="s">
        <v>62</v>
      </c>
    </row>
    <row r="12574">
      <c r="A12574" s="0" t="s">
        <v>20051</v>
      </c>
      <c r="C12574" s="0" t="s">
        <v>20</v>
      </c>
      <c r="D12574" s="0" t="s">
        <v>26</v>
      </c>
      <c r="F12574" s="0">
        <v>603002</v>
      </c>
      <c r="G12574" s="0" t="s">
        <v>10503</v>
      </c>
      <c r="H12574" s="0" t="s">
        <v>10487</v>
      </c>
      <c r="I12574" s="0" t="s">
        <v>62</v>
      </c>
    </row>
    <row r="12575">
      <c r="A12575" s="0" t="s">
        <v>20051</v>
      </c>
      <c r="C12575" s="0" t="s">
        <v>20</v>
      </c>
      <c r="D12575" s="0" t="s">
        <v>26</v>
      </c>
      <c r="F12575" s="0">
        <v>603081</v>
      </c>
      <c r="G12575" s="0" t="s">
        <v>18057</v>
      </c>
      <c r="H12575" s="0" t="s">
        <v>900</v>
      </c>
      <c r="I12575" s="0" t="s">
        <v>62</v>
      </c>
    </row>
    <row r="12576">
      <c r="A12576" s="0" t="s">
        <v>20051</v>
      </c>
      <c r="B12576" s="0" t="s">
        <v>106</v>
      </c>
      <c r="C12576" s="0" t="s">
        <v>20</v>
      </c>
      <c r="D12576" s="0" t="s">
        <v>26</v>
      </c>
      <c r="F12576" s="0">
        <v>603011</v>
      </c>
      <c r="G12576" s="0" t="s">
        <v>5830</v>
      </c>
      <c r="H12576" s="0" t="s">
        <v>1640</v>
      </c>
      <c r="I12576" s="0" t="s">
        <v>62</v>
      </c>
      <c r="J12576" s="0" t="s">
        <v>62</v>
      </c>
    </row>
    <row r="12577">
      <c r="A12577" s="0" t="s">
        <v>20052</v>
      </c>
      <c r="C12577" s="0" t="s">
        <v>20</v>
      </c>
      <c r="D12577" s="0" t="s">
        <v>26</v>
      </c>
      <c r="F12577" s="0">
        <v>603002</v>
      </c>
      <c r="G12577" s="0" t="s">
        <v>18595</v>
      </c>
      <c r="H12577" s="0" t="s">
        <v>535</v>
      </c>
      <c r="I12577" s="0" t="s">
        <v>62</v>
      </c>
      <c r="J12577" s="0" t="s">
        <v>62</v>
      </c>
      <c r="K12577" s="0" t="s">
        <v>62</v>
      </c>
    </row>
    <row r="12578">
      <c r="A12578" s="0" t="s">
        <v>20053</v>
      </c>
      <c r="C12578" s="0" t="s">
        <v>20</v>
      </c>
      <c r="D12578" s="0" t="s">
        <v>26</v>
      </c>
      <c r="F12578" s="0">
        <v>603001</v>
      </c>
      <c r="G12578" s="0" t="s">
        <v>18645</v>
      </c>
      <c r="H12578" s="0" t="s">
        <v>1181</v>
      </c>
      <c r="I12578" s="0" t="s">
        <v>62</v>
      </c>
    </row>
    <row r="12579">
      <c r="A12579" s="0" t="s">
        <v>20054</v>
      </c>
      <c r="C12579" s="0" t="s">
        <v>20</v>
      </c>
      <c r="D12579" s="0" t="s">
        <v>26</v>
      </c>
      <c r="F12579" s="0">
        <v>603024</v>
      </c>
      <c r="G12579" s="0" t="s">
        <v>20055</v>
      </c>
      <c r="H12579" s="0" t="s">
        <v>682</v>
      </c>
      <c r="I12579" s="0" t="s">
        <v>62</v>
      </c>
    </row>
    <row r="12580">
      <c r="A12580" s="0" t="s">
        <v>20054</v>
      </c>
      <c r="B12580" s="0" t="s">
        <v>20056</v>
      </c>
      <c r="C12580" s="0" t="s">
        <v>20</v>
      </c>
      <c r="D12580" s="0" t="s">
        <v>26</v>
      </c>
      <c r="F12580" s="0">
        <v>603001</v>
      </c>
      <c r="G12580" s="0" t="s">
        <v>5684</v>
      </c>
      <c r="H12580" s="0" t="s">
        <v>1081</v>
      </c>
      <c r="I12580" s="0" t="s">
        <v>62</v>
      </c>
      <c r="J12580" s="0" t="s">
        <v>62</v>
      </c>
    </row>
    <row r="12581">
      <c r="A12581" s="0" t="s">
        <v>20057</v>
      </c>
      <c r="C12581" s="0" t="s">
        <v>20</v>
      </c>
      <c r="D12581" s="0" t="s">
        <v>26</v>
      </c>
      <c r="F12581" s="0">
        <v>603001</v>
      </c>
      <c r="G12581" s="0" t="s">
        <v>20058</v>
      </c>
      <c r="H12581" s="0" t="s">
        <v>7416</v>
      </c>
      <c r="I12581" s="0" t="s">
        <v>62</v>
      </c>
    </row>
    <row r="12582">
      <c r="A12582" s="0" t="s">
        <v>20057</v>
      </c>
      <c r="C12582" s="0" t="s">
        <v>20</v>
      </c>
      <c r="D12582" s="0" t="s">
        <v>26</v>
      </c>
      <c r="F12582" s="0">
        <v>603001</v>
      </c>
      <c r="G12582" s="0" t="s">
        <v>20058</v>
      </c>
      <c r="H12582" s="0" t="s">
        <v>470</v>
      </c>
      <c r="I12582" s="0" t="s">
        <v>62</v>
      </c>
      <c r="J12582" s="0" t="s">
        <v>62</v>
      </c>
      <c r="K12582" s="0" t="s">
        <v>62</v>
      </c>
    </row>
    <row r="12583">
      <c r="A12583" s="0" t="s">
        <v>20057</v>
      </c>
      <c r="B12583" s="0" t="s">
        <v>4505</v>
      </c>
      <c r="C12583" s="0" t="s">
        <v>20</v>
      </c>
      <c r="D12583" s="0" t="s">
        <v>26</v>
      </c>
      <c r="F12583" s="0">
        <v>603001</v>
      </c>
      <c r="G12583" s="0" t="s">
        <v>20059</v>
      </c>
      <c r="H12583" s="0" t="s">
        <v>4507</v>
      </c>
      <c r="I12583" s="0" t="s">
        <v>62</v>
      </c>
      <c r="J12583" s="0" t="s">
        <v>62</v>
      </c>
      <c r="K12583" s="0" t="s">
        <v>62</v>
      </c>
    </row>
    <row r="12584">
      <c r="A12584" s="0" t="s">
        <v>20060</v>
      </c>
      <c r="B12584" s="0" t="s">
        <v>8816</v>
      </c>
      <c r="C12584" s="0" t="s">
        <v>20</v>
      </c>
      <c r="D12584" s="0" t="s">
        <v>26</v>
      </c>
      <c r="H12584" s="0" t="s">
        <v>2584</v>
      </c>
      <c r="I12584" s="0" t="s">
        <v>62</v>
      </c>
    </row>
    <row r="12585">
      <c r="A12585" s="0" t="s">
        <v>20061</v>
      </c>
      <c r="C12585" s="0" t="s">
        <v>20</v>
      </c>
      <c r="D12585" s="0" t="s">
        <v>506</v>
      </c>
      <c r="F12585" s="0">
        <v>606400</v>
      </c>
      <c r="G12585" s="0" t="s">
        <v>20062</v>
      </c>
      <c r="H12585" s="0" t="s">
        <v>147</v>
      </c>
      <c r="I12585" s="0" t="s">
        <v>62</v>
      </c>
    </row>
    <row r="12586">
      <c r="A12586" s="0" t="s">
        <v>20061</v>
      </c>
      <c r="C12586" s="0" t="s">
        <v>20</v>
      </c>
      <c r="D12586" s="0" t="s">
        <v>92</v>
      </c>
      <c r="F12586" s="0">
        <v>606029</v>
      </c>
      <c r="G12586" s="0" t="s">
        <v>19656</v>
      </c>
      <c r="H12586" s="0" t="s">
        <v>517</v>
      </c>
      <c r="I12586" s="0" t="s">
        <v>62</v>
      </c>
      <c r="J12586" s="0" t="s">
        <v>62</v>
      </c>
      <c r="K12586" s="0" t="s">
        <v>62</v>
      </c>
    </row>
    <row r="12587">
      <c r="A12587" s="0" t="s">
        <v>20061</v>
      </c>
      <c r="C12587" s="0" t="s">
        <v>20</v>
      </c>
      <c r="D12587" s="0" t="s">
        <v>416</v>
      </c>
      <c r="F12587" s="0">
        <v>607657</v>
      </c>
      <c r="G12587" s="0" t="s">
        <v>20063</v>
      </c>
      <c r="H12587" s="0" t="s">
        <v>5821</v>
      </c>
      <c r="I12587" s="0" t="s">
        <v>62</v>
      </c>
      <c r="J12587" s="0" t="s">
        <v>62</v>
      </c>
      <c r="K12587" s="0" t="s">
        <v>62</v>
      </c>
    </row>
    <row r="12588">
      <c r="A12588" s="0" t="s">
        <v>20061</v>
      </c>
      <c r="C12588" s="0" t="s">
        <v>20</v>
      </c>
      <c r="D12588" s="0" t="s">
        <v>26</v>
      </c>
      <c r="F12588" s="0">
        <v>603093</v>
      </c>
      <c r="G12588" s="0" t="s">
        <v>10903</v>
      </c>
      <c r="H12588" s="0" t="s">
        <v>2104</v>
      </c>
      <c r="I12588" s="0" t="s">
        <v>62</v>
      </c>
      <c r="J12588" s="0" t="s">
        <v>62</v>
      </c>
      <c r="K12588" s="0" t="s">
        <v>62</v>
      </c>
    </row>
    <row r="12589">
      <c r="A12589" s="0" t="s">
        <v>20061</v>
      </c>
      <c r="C12589" s="0" t="s">
        <v>20</v>
      </c>
      <c r="D12589" s="0" t="s">
        <v>26</v>
      </c>
      <c r="G12589" s="0" t="s">
        <v>20064</v>
      </c>
      <c r="H12589" s="0" t="s">
        <v>517</v>
      </c>
      <c r="I12589" s="0" t="s">
        <v>62</v>
      </c>
      <c r="J12589" s="0" t="s">
        <v>62</v>
      </c>
      <c r="K12589" s="0" t="s">
        <v>62</v>
      </c>
    </row>
    <row r="12590">
      <c r="A12590" s="0" t="s">
        <v>20065</v>
      </c>
      <c r="B12590" s="0" t="s">
        <v>1366</v>
      </c>
      <c r="C12590" s="0" t="s">
        <v>20</v>
      </c>
      <c r="D12590" s="0" t="s">
        <v>26</v>
      </c>
      <c r="F12590" s="0">
        <v>603000</v>
      </c>
      <c r="G12590" s="0" t="s">
        <v>320</v>
      </c>
      <c r="H12590" s="0" t="s">
        <v>392</v>
      </c>
      <c r="I12590" s="0" t="s">
        <v>62</v>
      </c>
      <c r="J12590" s="0" t="s">
        <v>62</v>
      </c>
      <c r="K12590" s="0" t="s">
        <v>62</v>
      </c>
    </row>
    <row r="12591">
      <c r="A12591" s="0" t="s">
        <v>20061</v>
      </c>
      <c r="B12591" s="0" t="s">
        <v>20066</v>
      </c>
      <c r="C12591" s="0" t="s">
        <v>20</v>
      </c>
      <c r="D12591" s="0" t="s">
        <v>416</v>
      </c>
      <c r="E12591" s="0" t="s">
        <v>7732</v>
      </c>
      <c r="F12591" s="0">
        <v>607657</v>
      </c>
      <c r="G12591" s="0" t="s">
        <v>20067</v>
      </c>
      <c r="H12591" s="0" t="s">
        <v>7851</v>
      </c>
      <c r="I12591" s="0" t="s">
        <v>62</v>
      </c>
      <c r="J12591" s="0" t="s">
        <v>62</v>
      </c>
      <c r="K12591" s="0" t="s">
        <v>62</v>
      </c>
    </row>
    <row r="12592">
      <c r="A12592" s="0" t="s">
        <v>20061</v>
      </c>
      <c r="B12592" s="0" t="s">
        <v>519</v>
      </c>
      <c r="C12592" s="0" t="s">
        <v>20</v>
      </c>
      <c r="D12592" s="0" t="s">
        <v>26</v>
      </c>
      <c r="F12592" s="0">
        <v>603005</v>
      </c>
      <c r="G12592" s="0" t="s">
        <v>20068</v>
      </c>
      <c r="H12592" s="0" t="s">
        <v>521</v>
      </c>
      <c r="I12592" s="0" t="s">
        <v>62</v>
      </c>
      <c r="J12592" s="0" t="s">
        <v>62</v>
      </c>
      <c r="K12592" s="0" t="s">
        <v>62</v>
      </c>
    </row>
    <row r="12593">
      <c r="A12593" s="0" t="s">
        <v>20061</v>
      </c>
      <c r="B12593" s="0" t="s">
        <v>519</v>
      </c>
      <c r="C12593" s="0" t="s">
        <v>20</v>
      </c>
      <c r="D12593" s="0" t="s">
        <v>26</v>
      </c>
      <c r="E12593" s="0" t="s">
        <v>12442</v>
      </c>
      <c r="F12593" s="0">
        <v>603093</v>
      </c>
      <c r="G12593" s="0" t="s">
        <v>15111</v>
      </c>
      <c r="H12593" s="0" t="s">
        <v>521</v>
      </c>
      <c r="I12593" s="0" t="s">
        <v>62</v>
      </c>
      <c r="J12593" s="0" t="s">
        <v>62</v>
      </c>
      <c r="K12593" s="0" t="s">
        <v>62</v>
      </c>
    </row>
    <row r="12594">
      <c r="A12594" s="0" t="s">
        <v>20069</v>
      </c>
      <c r="B12594" s="0" t="s">
        <v>2957</v>
      </c>
      <c r="C12594" s="0" t="s">
        <v>20</v>
      </c>
      <c r="D12594" s="0" t="s">
        <v>92</v>
      </c>
      <c r="E12594" s="0" t="s">
        <v>237</v>
      </c>
      <c r="F12594" s="0">
        <v>606029</v>
      </c>
      <c r="G12594" s="0" t="s">
        <v>13112</v>
      </c>
      <c r="H12594" s="0" t="s">
        <v>20070</v>
      </c>
      <c r="I12594" s="0" t="s">
        <v>62</v>
      </c>
      <c r="J12594" s="0" t="s">
        <v>62</v>
      </c>
      <c r="K12594" s="0" t="s">
        <v>62</v>
      </c>
    </row>
    <row r="12595">
      <c r="A12595" s="0" t="s">
        <v>20071</v>
      </c>
      <c r="B12595" s="0" t="s">
        <v>1799</v>
      </c>
      <c r="C12595" s="0" t="s">
        <v>20</v>
      </c>
      <c r="D12595" s="0" t="s">
        <v>26</v>
      </c>
      <c r="F12595" s="0">
        <v>603086</v>
      </c>
      <c r="G12595" s="0" t="s">
        <v>4015</v>
      </c>
      <c r="H12595" s="0" t="s">
        <v>8820</v>
      </c>
      <c r="I12595" s="0" t="s">
        <v>62</v>
      </c>
    </row>
    <row r="12596">
      <c r="A12596" s="0" t="s">
        <v>20072</v>
      </c>
      <c r="B12596" s="0" t="s">
        <v>145</v>
      </c>
      <c r="C12596" s="0" t="s">
        <v>20</v>
      </c>
      <c r="D12596" s="0" t="s">
        <v>26</v>
      </c>
      <c r="E12596" s="0" t="s">
        <v>12221</v>
      </c>
      <c r="F12596" s="0">
        <v>603081</v>
      </c>
      <c r="G12596" s="0" t="s">
        <v>20073</v>
      </c>
      <c r="H12596" s="0" t="s">
        <v>147</v>
      </c>
      <c r="I12596" s="0" t="s">
        <v>62</v>
      </c>
      <c r="J12596" s="0" t="s">
        <v>62</v>
      </c>
      <c r="K12596" s="0" t="s">
        <v>62</v>
      </c>
    </row>
    <row r="12597">
      <c r="A12597" s="0" t="s">
        <v>20072</v>
      </c>
      <c r="B12597" s="0" t="s">
        <v>4505</v>
      </c>
      <c r="C12597" s="0" t="s">
        <v>20</v>
      </c>
      <c r="D12597" s="0" t="s">
        <v>26</v>
      </c>
      <c r="E12597" s="0" t="s">
        <v>12221</v>
      </c>
      <c r="F12597" s="0">
        <v>603081</v>
      </c>
      <c r="G12597" s="0" t="s">
        <v>20073</v>
      </c>
      <c r="H12597" s="0" t="s">
        <v>1617</v>
      </c>
      <c r="I12597" s="0" t="s">
        <v>62</v>
      </c>
      <c r="J12597" s="0" t="s">
        <v>62</v>
      </c>
      <c r="K12597" s="0" t="s">
        <v>62</v>
      </c>
    </row>
    <row r="12598">
      <c r="A12598" s="0" t="s">
        <v>20074</v>
      </c>
      <c r="B12598" s="0" t="s">
        <v>12604</v>
      </c>
      <c r="C12598" s="0" t="s">
        <v>20</v>
      </c>
      <c r="D12598" s="0" t="s">
        <v>92</v>
      </c>
      <c r="F12598" s="0">
        <v>606024</v>
      </c>
      <c r="G12598" s="0" t="s">
        <v>10419</v>
      </c>
      <c r="H12598" s="0" t="s">
        <v>6624</v>
      </c>
      <c r="I12598" s="0" t="s">
        <v>62</v>
      </c>
      <c r="J12598" s="0" t="s">
        <v>62</v>
      </c>
      <c r="K12598" s="0" t="s">
        <v>62</v>
      </c>
    </row>
    <row r="12599">
      <c r="A12599" s="0" t="s">
        <v>20075</v>
      </c>
      <c r="C12599" s="0" t="s">
        <v>20</v>
      </c>
      <c r="D12599" s="0" t="s">
        <v>26</v>
      </c>
      <c r="F12599" s="0">
        <v>603000</v>
      </c>
      <c r="G12599" s="0" t="s">
        <v>4882</v>
      </c>
      <c r="H12599" s="0" t="s">
        <v>1318</v>
      </c>
      <c r="I12599" s="0" t="s">
        <v>62</v>
      </c>
      <c r="J12599" s="0" t="s">
        <v>62</v>
      </c>
    </row>
    <row r="12600">
      <c r="A12600" s="0" t="s">
        <v>20076</v>
      </c>
      <c r="C12600" s="0" t="s">
        <v>20</v>
      </c>
      <c r="D12600" s="0" t="s">
        <v>26</v>
      </c>
      <c r="F12600" s="0">
        <v>603137</v>
      </c>
      <c r="G12600" s="0" t="s">
        <v>7657</v>
      </c>
      <c r="H12600" s="0" t="s">
        <v>1913</v>
      </c>
      <c r="I12600" s="0" t="s">
        <v>62</v>
      </c>
    </row>
    <row r="12601">
      <c r="A12601" s="0" t="s">
        <v>20077</v>
      </c>
      <c r="C12601" s="0" t="s">
        <v>20</v>
      </c>
      <c r="D12601" s="0" t="s">
        <v>26</v>
      </c>
      <c r="F12601" s="0">
        <v>603009</v>
      </c>
      <c r="G12601" s="0" t="s">
        <v>20078</v>
      </c>
      <c r="H12601" s="0" t="s">
        <v>470</v>
      </c>
      <c r="I12601" s="0" t="s">
        <v>62</v>
      </c>
      <c r="J12601" s="0" t="s">
        <v>62</v>
      </c>
      <c r="K12601" s="0" t="s">
        <v>62</v>
      </c>
    </row>
    <row r="12602">
      <c r="A12602" s="0" t="s">
        <v>20079</v>
      </c>
      <c r="B12602" s="0" t="s">
        <v>482</v>
      </c>
      <c r="C12602" s="0" t="s">
        <v>20</v>
      </c>
      <c r="D12602" s="0" t="s">
        <v>26</v>
      </c>
      <c r="F12602" s="0">
        <v>603000</v>
      </c>
      <c r="G12602" s="0" t="s">
        <v>11269</v>
      </c>
      <c r="H12602" s="0" t="s">
        <v>7593</v>
      </c>
      <c r="I12602" s="0" t="s">
        <v>62</v>
      </c>
    </row>
    <row r="12603">
      <c r="A12603" s="0" t="s">
        <v>20079</v>
      </c>
      <c r="B12603" s="0" t="s">
        <v>10828</v>
      </c>
      <c r="C12603" s="0" t="s">
        <v>20</v>
      </c>
      <c r="D12603" s="0" t="s">
        <v>26</v>
      </c>
      <c r="E12603" s="0" t="s">
        <v>490</v>
      </c>
      <c r="F12603" s="0">
        <v>603116</v>
      </c>
      <c r="G12603" s="0" t="s">
        <v>20080</v>
      </c>
      <c r="H12603" s="0" t="s">
        <v>189</v>
      </c>
      <c r="I12603" s="0" t="s">
        <v>62</v>
      </c>
      <c r="J12603" s="0" t="s">
        <v>62</v>
      </c>
    </row>
    <row r="12604">
      <c r="A12604" s="0" t="s">
        <v>20079</v>
      </c>
      <c r="B12604" s="0" t="s">
        <v>145</v>
      </c>
      <c r="C12604" s="0" t="s">
        <v>20</v>
      </c>
      <c r="D12604" s="0" t="s">
        <v>192</v>
      </c>
      <c r="F12604" s="0">
        <v>607600</v>
      </c>
      <c r="G12604" s="0" t="s">
        <v>20081</v>
      </c>
      <c r="H12604" s="0" t="s">
        <v>147</v>
      </c>
      <c r="I12604" s="0" t="s">
        <v>62</v>
      </c>
    </row>
    <row r="12605">
      <c r="A12605" s="0" t="s">
        <v>20082</v>
      </c>
      <c r="C12605" s="0" t="s">
        <v>20</v>
      </c>
      <c r="D12605" s="0" t="s">
        <v>245</v>
      </c>
      <c r="F12605" s="0">
        <v>606100</v>
      </c>
      <c r="G12605" s="0" t="s">
        <v>20083</v>
      </c>
      <c r="H12605" s="0" t="s">
        <v>17439</v>
      </c>
      <c r="I12605" s="0" t="s">
        <v>62</v>
      </c>
      <c r="J12605" s="0" t="s">
        <v>62</v>
      </c>
      <c r="K12605" s="0" t="s">
        <v>62</v>
      </c>
    </row>
    <row r="12606">
      <c r="A12606" s="0" t="s">
        <v>20084</v>
      </c>
      <c r="C12606" s="0" t="s">
        <v>20</v>
      </c>
      <c r="D12606" s="0" t="s">
        <v>26</v>
      </c>
      <c r="F12606" s="0">
        <v>603001</v>
      </c>
      <c r="G12606" s="0" t="s">
        <v>363</v>
      </c>
      <c r="H12606" s="0" t="s">
        <v>2515</v>
      </c>
      <c r="I12606" s="0" t="s">
        <v>62</v>
      </c>
      <c r="J12606" s="0" t="s">
        <v>62</v>
      </c>
      <c r="K12606" s="0" t="s">
        <v>62</v>
      </c>
    </row>
    <row r="12607">
      <c r="A12607" s="0" t="s">
        <v>20085</v>
      </c>
      <c r="C12607" s="0" t="s">
        <v>20</v>
      </c>
      <c r="D12607" s="0" t="s">
        <v>33</v>
      </c>
      <c r="F12607" s="0">
        <v>606440</v>
      </c>
      <c r="G12607" s="0" t="s">
        <v>20086</v>
      </c>
      <c r="H12607" s="0" t="s">
        <v>4678</v>
      </c>
      <c r="I12607" s="0" t="s">
        <v>62</v>
      </c>
      <c r="J12607" s="0" t="s">
        <v>62</v>
      </c>
      <c r="K12607" s="0" t="s">
        <v>62</v>
      </c>
    </row>
    <row r="12608">
      <c r="A12608" s="0" t="s">
        <v>20087</v>
      </c>
      <c r="C12608" s="0" t="s">
        <v>20</v>
      </c>
      <c r="D12608" s="0" t="s">
        <v>26</v>
      </c>
      <c r="G12608" s="0" t="s">
        <v>20088</v>
      </c>
      <c r="H12608" s="0" t="s">
        <v>2524</v>
      </c>
      <c r="I12608" s="0" t="s">
        <v>62</v>
      </c>
    </row>
    <row r="12609">
      <c r="A12609" s="0" t="s">
        <v>20087</v>
      </c>
      <c r="B12609" s="0" t="s">
        <v>5733</v>
      </c>
      <c r="C12609" s="0" t="s">
        <v>20</v>
      </c>
      <c r="D12609" s="0" t="s">
        <v>26</v>
      </c>
      <c r="E12609" s="0" t="s">
        <v>1951</v>
      </c>
      <c r="F12609" s="0">
        <v>603033</v>
      </c>
      <c r="G12609" s="0" t="s">
        <v>20089</v>
      </c>
      <c r="H12609" s="0" t="s">
        <v>495</v>
      </c>
      <c r="I12609" s="0" t="s">
        <v>62</v>
      </c>
    </row>
    <row r="12610">
      <c r="A12610" s="0" t="s">
        <v>20090</v>
      </c>
      <c r="B12610" s="0" t="s">
        <v>958</v>
      </c>
      <c r="C12610" s="0" t="s">
        <v>20</v>
      </c>
      <c r="D12610" s="0" t="s">
        <v>92</v>
      </c>
      <c r="F12610" s="0">
        <v>606023</v>
      </c>
      <c r="G12610" s="0" t="s">
        <v>8361</v>
      </c>
      <c r="H12610" s="0" t="s">
        <v>1318</v>
      </c>
      <c r="I12610" s="0" t="s">
        <v>62</v>
      </c>
    </row>
    <row r="12611">
      <c r="A12611" s="0" t="s">
        <v>20090</v>
      </c>
      <c r="B12611" s="0" t="s">
        <v>958</v>
      </c>
      <c r="C12611" s="0" t="s">
        <v>20</v>
      </c>
      <c r="D12611" s="0" t="s">
        <v>92</v>
      </c>
      <c r="F12611" s="0">
        <v>606023</v>
      </c>
      <c r="G12611" s="0" t="s">
        <v>20091</v>
      </c>
      <c r="H12611" s="0" t="s">
        <v>1318</v>
      </c>
      <c r="I12611" s="0" t="s">
        <v>62</v>
      </c>
    </row>
    <row r="12612">
      <c r="A12612" s="0" t="s">
        <v>20090</v>
      </c>
      <c r="B12612" s="0" t="s">
        <v>958</v>
      </c>
      <c r="C12612" s="0" t="s">
        <v>20</v>
      </c>
      <c r="D12612" s="0" t="s">
        <v>92</v>
      </c>
      <c r="E12612" s="0" t="s">
        <v>427</v>
      </c>
      <c r="F12612" s="0">
        <v>606034</v>
      </c>
      <c r="G12612" s="0" t="s">
        <v>17777</v>
      </c>
      <c r="H12612" s="0" t="s">
        <v>1318</v>
      </c>
      <c r="I12612" s="0" t="s">
        <v>62</v>
      </c>
    </row>
    <row r="12613">
      <c r="A12613" s="0" t="s">
        <v>20092</v>
      </c>
      <c r="C12613" s="0" t="s">
        <v>20</v>
      </c>
      <c r="D12613" s="0" t="s">
        <v>26</v>
      </c>
      <c r="F12613" s="0">
        <v>603093</v>
      </c>
      <c r="G12613" s="0" t="s">
        <v>20093</v>
      </c>
      <c r="H12613" s="0" t="s">
        <v>10955</v>
      </c>
      <c r="I12613" s="0" t="s">
        <v>62</v>
      </c>
    </row>
    <row r="12614">
      <c r="A12614" s="0" t="s">
        <v>20094</v>
      </c>
      <c r="C12614" s="0" t="s">
        <v>20</v>
      </c>
      <c r="D12614" s="0" t="s">
        <v>26</v>
      </c>
      <c r="F12614" s="0">
        <v>603003</v>
      </c>
      <c r="G12614" s="0" t="s">
        <v>20095</v>
      </c>
      <c r="H12614" s="0" t="s">
        <v>2147</v>
      </c>
      <c r="I12614" s="0" t="s">
        <v>62</v>
      </c>
    </row>
    <row r="12615">
      <c r="A12615" s="0" t="s">
        <v>20096</v>
      </c>
      <c r="C12615" s="0" t="s">
        <v>20</v>
      </c>
      <c r="D12615" s="0" t="s">
        <v>26</v>
      </c>
      <c r="F12615" s="0">
        <v>603081</v>
      </c>
      <c r="G12615" s="0" t="s">
        <v>7555</v>
      </c>
      <c r="H12615" s="0" t="s">
        <v>4044</v>
      </c>
      <c r="I12615" s="0" t="s">
        <v>62</v>
      </c>
      <c r="J12615" s="0" t="s">
        <v>62</v>
      </c>
      <c r="K12615" s="0" t="s">
        <v>62</v>
      </c>
    </row>
    <row r="12616">
      <c r="A12616" s="0" t="s">
        <v>20097</v>
      </c>
      <c r="B12616" s="0" t="s">
        <v>20098</v>
      </c>
      <c r="C12616" s="0" t="s">
        <v>20</v>
      </c>
      <c r="D12616" s="0" t="s">
        <v>26</v>
      </c>
      <c r="E12616" s="0" t="s">
        <v>3296</v>
      </c>
      <c r="F12616" s="0">
        <v>603902</v>
      </c>
      <c r="G12616" s="0" t="s">
        <v>20099</v>
      </c>
      <c r="H12616" s="0" t="s">
        <v>4784</v>
      </c>
      <c r="I12616" s="0" t="s">
        <v>62</v>
      </c>
      <c r="J12616" s="0" t="s">
        <v>62</v>
      </c>
    </row>
    <row r="12617">
      <c r="A12617" s="0" t="s">
        <v>20100</v>
      </c>
      <c r="C12617" s="0" t="s">
        <v>20</v>
      </c>
      <c r="D12617" s="0" t="s">
        <v>26</v>
      </c>
      <c r="F12617" s="0">
        <v>607686</v>
      </c>
      <c r="G12617" s="0" t="s">
        <v>20101</v>
      </c>
      <c r="H12617" s="0" t="s">
        <v>1416</v>
      </c>
      <c r="I12617" s="0" t="s">
        <v>62</v>
      </c>
      <c r="J12617" s="0" t="s">
        <v>62</v>
      </c>
      <c r="K12617" s="0" t="s">
        <v>62</v>
      </c>
    </row>
    <row r="12618">
      <c r="A12618" s="0" t="s">
        <v>20102</v>
      </c>
      <c r="C12618" s="0" t="s">
        <v>20</v>
      </c>
      <c r="D12618" s="0" t="s">
        <v>26</v>
      </c>
      <c r="G12618" s="0" t="s">
        <v>7010</v>
      </c>
      <c r="H12618" s="0" t="s">
        <v>147</v>
      </c>
      <c r="I12618" s="0" t="s">
        <v>62</v>
      </c>
      <c r="K12618" s="0" t="s">
        <v>62</v>
      </c>
    </row>
    <row r="12619">
      <c r="A12619" s="0" t="s">
        <v>20103</v>
      </c>
      <c r="C12619" s="0" t="s">
        <v>20</v>
      </c>
      <c r="D12619" s="0" t="s">
        <v>92</v>
      </c>
      <c r="G12619" s="0" t="s">
        <v>20104</v>
      </c>
      <c r="H12619" s="0" t="s">
        <v>573</v>
      </c>
      <c r="I12619" s="0" t="s">
        <v>62</v>
      </c>
      <c r="J12619" s="0" t="s">
        <v>62</v>
      </c>
      <c r="K12619" s="0" t="s">
        <v>62</v>
      </c>
    </row>
    <row r="12620">
      <c r="A12620" s="0" t="s">
        <v>20103</v>
      </c>
      <c r="C12620" s="0" t="s">
        <v>20</v>
      </c>
      <c r="D12620" s="0" t="s">
        <v>26</v>
      </c>
      <c r="F12620" s="0">
        <v>603016</v>
      </c>
      <c r="G12620" s="0" t="s">
        <v>8682</v>
      </c>
      <c r="H12620" s="0" t="s">
        <v>573</v>
      </c>
      <c r="I12620" s="0" t="s">
        <v>62</v>
      </c>
      <c r="J12620" s="0" t="s">
        <v>62</v>
      </c>
      <c r="K12620" s="0" t="s">
        <v>62</v>
      </c>
    </row>
    <row r="12621">
      <c r="A12621" s="0" t="s">
        <v>20105</v>
      </c>
      <c r="C12621" s="0" t="s">
        <v>20</v>
      </c>
      <c r="D12621" s="0" t="s">
        <v>26</v>
      </c>
      <c r="F12621" s="0">
        <v>603024</v>
      </c>
      <c r="G12621" s="0" t="s">
        <v>20106</v>
      </c>
      <c r="H12621" s="0" t="s">
        <v>16430</v>
      </c>
      <c r="I12621" s="0" t="s">
        <v>62</v>
      </c>
      <c r="J12621" s="0" t="s">
        <v>62</v>
      </c>
      <c r="K12621" s="0" t="s">
        <v>62</v>
      </c>
    </row>
    <row r="12622">
      <c r="A12622" s="0" t="s">
        <v>20107</v>
      </c>
      <c r="B12622" s="0" t="s">
        <v>18211</v>
      </c>
      <c r="C12622" s="0" t="s">
        <v>20</v>
      </c>
      <c r="D12622" s="0" t="s">
        <v>26</v>
      </c>
      <c r="F12622" s="0">
        <v>603092</v>
      </c>
      <c r="G12622" s="0" t="s">
        <v>20108</v>
      </c>
      <c r="H12622" s="0" t="s">
        <v>18213</v>
      </c>
      <c r="I12622" s="0" t="s">
        <v>62</v>
      </c>
      <c r="J12622" s="0" t="s">
        <v>62</v>
      </c>
      <c r="K12622" s="0" t="s">
        <v>62</v>
      </c>
    </row>
    <row r="12623">
      <c r="A12623" s="0" t="s">
        <v>20109</v>
      </c>
      <c r="B12623" s="0" t="s">
        <v>7438</v>
      </c>
      <c r="C12623" s="0" t="s">
        <v>20</v>
      </c>
      <c r="D12623" s="0" t="s">
        <v>26</v>
      </c>
      <c r="F12623" s="0">
        <v>603005</v>
      </c>
      <c r="G12623" s="0" t="s">
        <v>20110</v>
      </c>
      <c r="H12623" s="0" t="s">
        <v>4507</v>
      </c>
      <c r="I12623" s="0" t="s">
        <v>62</v>
      </c>
      <c r="J12623" s="0" t="s">
        <v>62</v>
      </c>
      <c r="K12623" s="0" t="s">
        <v>62</v>
      </c>
    </row>
    <row r="12624">
      <c r="A12624" s="0" t="s">
        <v>20111</v>
      </c>
      <c r="C12624" s="0" t="s">
        <v>20</v>
      </c>
      <c r="D12624" s="0" t="s">
        <v>26</v>
      </c>
      <c r="G12624" s="0" t="s">
        <v>9996</v>
      </c>
      <c r="H12624" s="0" t="s">
        <v>14261</v>
      </c>
      <c r="I12624" s="0" t="s">
        <v>62</v>
      </c>
      <c r="K12624" s="0" t="s">
        <v>62</v>
      </c>
    </row>
    <row r="12625">
      <c r="A12625" s="0" t="s">
        <v>20112</v>
      </c>
      <c r="C12625" s="0" t="s">
        <v>20</v>
      </c>
      <c r="D12625" s="0" t="s">
        <v>26</v>
      </c>
      <c r="F12625" s="0">
        <v>603064</v>
      </c>
      <c r="G12625" s="0" t="s">
        <v>12317</v>
      </c>
      <c r="H12625" s="0" t="s">
        <v>1769</v>
      </c>
      <c r="I12625" s="0" t="s">
        <v>62</v>
      </c>
      <c r="J12625" s="0" t="s">
        <v>62</v>
      </c>
    </row>
    <row r="12626">
      <c r="A12626" s="0" t="s">
        <v>20113</v>
      </c>
      <c r="C12626" s="0" t="s">
        <v>20</v>
      </c>
      <c r="D12626" s="0" t="s">
        <v>26</v>
      </c>
      <c r="F12626" s="0">
        <v>603093</v>
      </c>
      <c r="G12626" s="0" t="s">
        <v>11350</v>
      </c>
      <c r="H12626" s="0" t="s">
        <v>20114</v>
      </c>
      <c r="I12626" s="0" t="s">
        <v>62</v>
      </c>
      <c r="J12626" s="0" t="s">
        <v>62</v>
      </c>
      <c r="K12626" s="0" t="s">
        <v>62</v>
      </c>
    </row>
    <row r="12627">
      <c r="A12627" s="0" t="s">
        <v>20113</v>
      </c>
      <c r="C12627" s="0" t="s">
        <v>20</v>
      </c>
      <c r="D12627" s="0" t="s">
        <v>26</v>
      </c>
      <c r="F12627" s="0">
        <v>603002</v>
      </c>
      <c r="G12627" s="0" t="s">
        <v>8406</v>
      </c>
      <c r="H12627" s="0" t="s">
        <v>20114</v>
      </c>
      <c r="I12627" s="0" t="s">
        <v>62</v>
      </c>
      <c r="J12627" s="0" t="s">
        <v>62</v>
      </c>
      <c r="K12627" s="0" t="s">
        <v>62</v>
      </c>
    </row>
    <row r="12628">
      <c r="A12628" s="0" t="s">
        <v>20113</v>
      </c>
      <c r="C12628" s="0" t="s">
        <v>20</v>
      </c>
      <c r="D12628" s="0" t="s">
        <v>26</v>
      </c>
      <c r="F12628" s="0">
        <v>603106</v>
      </c>
      <c r="G12628" s="0" t="s">
        <v>12700</v>
      </c>
      <c r="H12628" s="0" t="s">
        <v>20114</v>
      </c>
      <c r="I12628" s="0" t="s">
        <v>62</v>
      </c>
      <c r="J12628" s="0" t="s">
        <v>62</v>
      </c>
      <c r="K12628" s="0" t="s">
        <v>62</v>
      </c>
    </row>
    <row r="12629">
      <c r="A12629" s="0" t="s">
        <v>20115</v>
      </c>
      <c r="C12629" s="0" t="s">
        <v>20</v>
      </c>
      <c r="D12629" s="0" t="s">
        <v>26</v>
      </c>
      <c r="F12629" s="0">
        <v>603004</v>
      </c>
      <c r="G12629" s="0" t="s">
        <v>20116</v>
      </c>
      <c r="H12629" s="0" t="s">
        <v>1285</v>
      </c>
      <c r="I12629" s="0" t="s">
        <v>62</v>
      </c>
      <c r="J12629" s="0" t="s">
        <v>62</v>
      </c>
      <c r="K12629" s="0" t="s">
        <v>62</v>
      </c>
    </row>
    <row r="12630">
      <c r="A12630" s="0" t="s">
        <v>20117</v>
      </c>
      <c r="C12630" s="0" t="s">
        <v>20</v>
      </c>
      <c r="D12630" s="0" t="s">
        <v>92</v>
      </c>
      <c r="F12630" s="0">
        <v>606000</v>
      </c>
      <c r="G12630" s="0" t="s">
        <v>20118</v>
      </c>
      <c r="H12630" s="0" t="s">
        <v>1483</v>
      </c>
      <c r="I12630" s="0" t="s">
        <v>62</v>
      </c>
      <c r="J12630" s="0" t="s">
        <v>62</v>
      </c>
      <c r="K12630" s="0" t="s">
        <v>62</v>
      </c>
    </row>
    <row r="12631">
      <c r="A12631" s="0" t="s">
        <v>20119</v>
      </c>
      <c r="C12631" s="0" t="s">
        <v>20</v>
      </c>
      <c r="D12631" s="0" t="s">
        <v>26</v>
      </c>
      <c r="F12631" s="0">
        <v>603001</v>
      </c>
      <c r="G12631" s="0" t="s">
        <v>18645</v>
      </c>
      <c r="H12631" s="0" t="s">
        <v>1483</v>
      </c>
      <c r="I12631" s="0" t="s">
        <v>62</v>
      </c>
      <c r="J12631" s="0" t="s">
        <v>62</v>
      </c>
      <c r="K12631" s="0" t="s">
        <v>62</v>
      </c>
    </row>
    <row r="12632">
      <c r="A12632" s="0" t="s">
        <v>20120</v>
      </c>
      <c r="C12632" s="0" t="s">
        <v>20</v>
      </c>
      <c r="D12632" s="0" t="s">
        <v>92</v>
      </c>
      <c r="F12632" s="0">
        <v>606000</v>
      </c>
      <c r="G12632" s="0" t="s">
        <v>20121</v>
      </c>
      <c r="H12632" s="0" t="s">
        <v>441</v>
      </c>
      <c r="I12632" s="0" t="s">
        <v>62</v>
      </c>
      <c r="J12632" s="0" t="s">
        <v>62</v>
      </c>
      <c r="K12632" s="0" t="s">
        <v>62</v>
      </c>
    </row>
    <row r="12633">
      <c r="A12633" s="0" t="s">
        <v>20122</v>
      </c>
      <c r="C12633" s="0" t="s">
        <v>20</v>
      </c>
      <c r="D12633" s="0" t="s">
        <v>26</v>
      </c>
      <c r="F12633" s="0">
        <v>603001</v>
      </c>
      <c r="G12633" s="0" t="s">
        <v>20123</v>
      </c>
      <c r="H12633" s="0" t="s">
        <v>1483</v>
      </c>
      <c r="I12633" s="0" t="s">
        <v>62</v>
      </c>
      <c r="J12633" s="0" t="s">
        <v>62</v>
      </c>
      <c r="K12633" s="0" t="s">
        <v>62</v>
      </c>
    </row>
    <row r="12634">
      <c r="A12634" s="0" t="s">
        <v>20122</v>
      </c>
      <c r="B12634" s="0" t="s">
        <v>404</v>
      </c>
      <c r="C12634" s="0" t="s">
        <v>20</v>
      </c>
      <c r="D12634" s="0" t="s">
        <v>26</v>
      </c>
      <c r="F12634" s="0">
        <v>603037</v>
      </c>
      <c r="G12634" s="0" t="s">
        <v>5167</v>
      </c>
      <c r="H12634" s="0" t="s">
        <v>4691</v>
      </c>
      <c r="I12634" s="0" t="s">
        <v>62</v>
      </c>
      <c r="J12634" s="0" t="s">
        <v>62</v>
      </c>
      <c r="K12634" s="0" t="s">
        <v>62</v>
      </c>
    </row>
    <row r="12635">
      <c r="A12635" s="0" t="s">
        <v>20122</v>
      </c>
      <c r="B12635" s="0" t="s">
        <v>404</v>
      </c>
      <c r="C12635" s="0" t="s">
        <v>20</v>
      </c>
      <c r="D12635" s="0" t="s">
        <v>26</v>
      </c>
      <c r="F12635" s="0">
        <v>603028</v>
      </c>
      <c r="G12635" s="0" t="s">
        <v>16557</v>
      </c>
      <c r="H12635" s="0" t="s">
        <v>685</v>
      </c>
      <c r="I12635" s="0" t="s">
        <v>62</v>
      </c>
      <c r="J12635" s="0" t="s">
        <v>62</v>
      </c>
      <c r="K12635" s="0" t="s">
        <v>62</v>
      </c>
    </row>
    <row r="12636">
      <c r="A12636" s="0" t="s">
        <v>20124</v>
      </c>
      <c r="B12636" s="0" t="s">
        <v>20125</v>
      </c>
      <c r="C12636" s="0" t="s">
        <v>20</v>
      </c>
      <c r="D12636" s="0" t="s">
        <v>26</v>
      </c>
      <c r="F12636" s="0">
        <v>603000</v>
      </c>
      <c r="G12636" s="0" t="s">
        <v>20126</v>
      </c>
      <c r="H12636" s="0" t="s">
        <v>375</v>
      </c>
      <c r="I12636" s="0" t="s">
        <v>62</v>
      </c>
      <c r="K12636" s="0" t="s">
        <v>62</v>
      </c>
    </row>
    <row r="12637">
      <c r="A12637" s="0" t="s">
        <v>20127</v>
      </c>
      <c r="C12637" s="0" t="s">
        <v>20</v>
      </c>
      <c r="D12637" s="0" t="s">
        <v>26</v>
      </c>
      <c r="F12637" s="0">
        <v>603022</v>
      </c>
      <c r="G12637" s="0" t="s">
        <v>2465</v>
      </c>
      <c r="H12637" s="0" t="s">
        <v>4659</v>
      </c>
      <c r="I12637" s="0" t="s">
        <v>62</v>
      </c>
      <c r="J12637" s="0" t="s">
        <v>62</v>
      </c>
      <c r="K12637" s="0" t="s">
        <v>62</v>
      </c>
    </row>
    <row r="12638">
      <c r="A12638" s="0" t="s">
        <v>20128</v>
      </c>
      <c r="B12638" s="0" t="s">
        <v>2105</v>
      </c>
      <c r="C12638" s="0" t="s">
        <v>20</v>
      </c>
      <c r="D12638" s="0" t="s">
        <v>92</v>
      </c>
      <c r="F12638" s="0">
        <v>606029</v>
      </c>
      <c r="G12638" s="0" t="s">
        <v>20129</v>
      </c>
      <c r="H12638" s="0" t="s">
        <v>371</v>
      </c>
      <c r="I12638" s="0" t="s">
        <v>62</v>
      </c>
      <c r="J12638" s="0" t="s">
        <v>62</v>
      </c>
      <c r="K12638" s="0" t="s">
        <v>62</v>
      </c>
    </row>
    <row r="12639">
      <c r="A12639" s="0" t="s">
        <v>20130</v>
      </c>
      <c r="B12639" s="0" t="s">
        <v>20131</v>
      </c>
      <c r="C12639" s="0" t="s">
        <v>20</v>
      </c>
      <c r="D12639" s="0" t="s">
        <v>26</v>
      </c>
      <c r="F12639" s="0">
        <v>603000</v>
      </c>
      <c r="G12639" s="0" t="s">
        <v>20126</v>
      </c>
      <c r="H12639" s="0" t="s">
        <v>7502</v>
      </c>
      <c r="I12639" s="0" t="s">
        <v>62</v>
      </c>
      <c r="J12639" s="0" t="s">
        <v>62</v>
      </c>
      <c r="K12639" s="0" t="s">
        <v>62</v>
      </c>
    </row>
    <row r="12640">
      <c r="A12640" s="0" t="s">
        <v>20132</v>
      </c>
      <c r="C12640" s="0" t="s">
        <v>20</v>
      </c>
      <c r="D12640" s="0" t="s">
        <v>26</v>
      </c>
      <c r="G12640" s="0" t="s">
        <v>20133</v>
      </c>
      <c r="H12640" s="0" t="s">
        <v>441</v>
      </c>
      <c r="I12640" s="0" t="s">
        <v>62</v>
      </c>
      <c r="J12640" s="0" t="s">
        <v>62</v>
      </c>
      <c r="K12640" s="0" t="s">
        <v>62</v>
      </c>
    </row>
    <row r="12641">
      <c r="A12641" s="0" t="s">
        <v>20132</v>
      </c>
      <c r="B12641" s="0" t="s">
        <v>1457</v>
      </c>
      <c r="C12641" s="0" t="s">
        <v>20</v>
      </c>
      <c r="D12641" s="0" t="s">
        <v>26</v>
      </c>
      <c r="E12641" s="0" t="s">
        <v>1951</v>
      </c>
      <c r="F12641" s="0">
        <v>603124</v>
      </c>
      <c r="G12641" s="0" t="s">
        <v>20134</v>
      </c>
      <c r="H12641" s="0" t="s">
        <v>2517</v>
      </c>
      <c r="I12641" s="0" t="s">
        <v>62</v>
      </c>
      <c r="J12641" s="0" t="s">
        <v>62</v>
      </c>
    </row>
    <row r="12642">
      <c r="A12642" s="0" t="s">
        <v>20135</v>
      </c>
      <c r="B12642" s="0" t="s">
        <v>482</v>
      </c>
      <c r="C12642" s="0" t="s">
        <v>20</v>
      </c>
      <c r="D12642" s="0" t="s">
        <v>26</v>
      </c>
      <c r="F12642" s="0">
        <v>603089</v>
      </c>
      <c r="G12642" s="0" t="s">
        <v>1578</v>
      </c>
      <c r="H12642" s="0" t="s">
        <v>495</v>
      </c>
      <c r="I12642" s="0" t="s">
        <v>62</v>
      </c>
    </row>
    <row r="12643">
      <c r="A12643" s="0" t="s">
        <v>20136</v>
      </c>
      <c r="C12643" s="0" t="s">
        <v>20</v>
      </c>
      <c r="D12643" s="0" t="s">
        <v>192</v>
      </c>
      <c r="F12643" s="0">
        <v>607600</v>
      </c>
      <c r="G12643" s="0" t="s">
        <v>20137</v>
      </c>
      <c r="H12643" s="0" t="s">
        <v>829</v>
      </c>
      <c r="I12643" s="0" t="s">
        <v>62</v>
      </c>
      <c r="K12643" s="0" t="s">
        <v>62</v>
      </c>
    </row>
    <row r="12644">
      <c r="A12644" s="0" t="s">
        <v>20136</v>
      </c>
      <c r="C12644" s="0" t="s">
        <v>20</v>
      </c>
      <c r="D12644" s="0" t="s">
        <v>33</v>
      </c>
      <c r="F12644" s="0">
        <v>606443</v>
      </c>
      <c r="G12644" s="0" t="s">
        <v>20138</v>
      </c>
      <c r="H12644" s="0" t="s">
        <v>829</v>
      </c>
      <c r="I12644" s="0" t="s">
        <v>62</v>
      </c>
      <c r="J12644" s="0" t="s">
        <v>62</v>
      </c>
      <c r="K12644" s="0" t="s">
        <v>62</v>
      </c>
    </row>
    <row r="12645">
      <c r="A12645" s="0" t="s">
        <v>20136</v>
      </c>
      <c r="C12645" s="0" t="s">
        <v>20</v>
      </c>
      <c r="D12645" s="0" t="s">
        <v>92</v>
      </c>
      <c r="F12645" s="0">
        <v>606007</v>
      </c>
      <c r="G12645" s="0" t="s">
        <v>8808</v>
      </c>
      <c r="H12645" s="0" t="s">
        <v>866</v>
      </c>
      <c r="I12645" s="0" t="s">
        <v>62</v>
      </c>
    </row>
    <row r="12646">
      <c r="A12646" s="0" t="s">
        <v>20136</v>
      </c>
      <c r="C12646" s="0" t="s">
        <v>20</v>
      </c>
      <c r="D12646" s="0" t="s">
        <v>26</v>
      </c>
      <c r="F12646" s="0">
        <v>603105</v>
      </c>
      <c r="G12646" s="0" t="s">
        <v>19192</v>
      </c>
      <c r="H12646" s="0" t="s">
        <v>268</v>
      </c>
      <c r="I12646" s="0" t="s">
        <v>62</v>
      </c>
    </row>
    <row r="12647">
      <c r="A12647" s="0" t="s">
        <v>20136</v>
      </c>
      <c r="C12647" s="0" t="s">
        <v>20</v>
      </c>
      <c r="D12647" s="0" t="s">
        <v>245</v>
      </c>
      <c r="F12647" s="0">
        <v>606103</v>
      </c>
      <c r="G12647" s="0" t="s">
        <v>20139</v>
      </c>
      <c r="H12647" s="0" t="s">
        <v>147</v>
      </c>
      <c r="I12647" s="0" t="s">
        <v>62</v>
      </c>
    </row>
    <row r="12648">
      <c r="A12648" s="0" t="s">
        <v>20136</v>
      </c>
      <c r="B12648" s="0" t="s">
        <v>5361</v>
      </c>
      <c r="C12648" s="0" t="s">
        <v>20</v>
      </c>
      <c r="D12648" s="0" t="s">
        <v>26</v>
      </c>
      <c r="E12648" s="0" t="s">
        <v>962</v>
      </c>
      <c r="F12648" s="0">
        <v>603145</v>
      </c>
      <c r="G12648" s="0" t="s">
        <v>20140</v>
      </c>
      <c r="H12648" s="0" t="s">
        <v>300</v>
      </c>
      <c r="I12648" s="0" t="s">
        <v>62</v>
      </c>
    </row>
    <row r="12649">
      <c r="A12649" s="0" t="s">
        <v>20136</v>
      </c>
      <c r="B12649" s="0" t="s">
        <v>357</v>
      </c>
      <c r="C12649" s="0" t="s">
        <v>20</v>
      </c>
      <c r="D12649" s="0" t="s">
        <v>26</v>
      </c>
      <c r="F12649" s="0">
        <v>603083</v>
      </c>
      <c r="G12649" s="0" t="s">
        <v>20141</v>
      </c>
      <c r="H12649" s="0" t="s">
        <v>478</v>
      </c>
      <c r="I12649" s="0" t="s">
        <v>62</v>
      </c>
    </row>
    <row r="12650">
      <c r="A12650" s="0" t="s">
        <v>20136</v>
      </c>
      <c r="B12650" s="0" t="s">
        <v>889</v>
      </c>
      <c r="C12650" s="0" t="s">
        <v>20</v>
      </c>
      <c r="D12650" s="0" t="s">
        <v>92</v>
      </c>
      <c r="E12650" s="0" t="s">
        <v>4189</v>
      </c>
      <c r="F12650" s="0">
        <v>606000</v>
      </c>
      <c r="G12650" s="0" t="s">
        <v>20142</v>
      </c>
      <c r="H12650" s="0" t="s">
        <v>891</v>
      </c>
      <c r="I12650" s="0" t="s">
        <v>62</v>
      </c>
    </row>
    <row r="12651">
      <c r="A12651" s="0" t="s">
        <v>20136</v>
      </c>
      <c r="B12651" s="0" t="s">
        <v>14275</v>
      </c>
      <c r="C12651" s="0" t="s">
        <v>20</v>
      </c>
      <c r="D12651" s="0" t="s">
        <v>192</v>
      </c>
      <c r="F12651" s="0">
        <v>607600</v>
      </c>
      <c r="G12651" s="0" t="s">
        <v>20143</v>
      </c>
      <c r="H12651" s="0" t="s">
        <v>1830</v>
      </c>
      <c r="I12651" s="0" t="s">
        <v>62</v>
      </c>
      <c r="K12651" s="0" t="s">
        <v>62</v>
      </c>
    </row>
    <row r="12652">
      <c r="A12652" s="0" t="s">
        <v>20136</v>
      </c>
      <c r="B12652" s="0" t="s">
        <v>20144</v>
      </c>
      <c r="C12652" s="0" t="s">
        <v>20</v>
      </c>
      <c r="D12652" s="0" t="s">
        <v>26</v>
      </c>
      <c r="F12652" s="0">
        <v>606470</v>
      </c>
      <c r="G12652" s="0" t="s">
        <v>20145</v>
      </c>
      <c r="H12652" s="0" t="s">
        <v>46</v>
      </c>
      <c r="I12652" s="0" t="s">
        <v>62</v>
      </c>
    </row>
    <row r="12653">
      <c r="A12653" s="0" t="s">
        <v>20136</v>
      </c>
      <c r="C12653" s="0" t="s">
        <v>20</v>
      </c>
      <c r="D12653" s="0" t="s">
        <v>192</v>
      </c>
      <c r="H12653" s="0" t="s">
        <v>1814</v>
      </c>
      <c r="I12653" s="0" t="s">
        <v>62</v>
      </c>
    </row>
    <row r="12654">
      <c r="A12654" s="0" t="s">
        <v>20146</v>
      </c>
      <c r="C12654" s="0" t="s">
        <v>20</v>
      </c>
      <c r="D12654" s="0" t="s">
        <v>26</v>
      </c>
      <c r="F12654" s="0">
        <v>603000</v>
      </c>
      <c r="G12654" s="0" t="s">
        <v>1751</v>
      </c>
      <c r="H12654" s="0" t="s">
        <v>4533</v>
      </c>
      <c r="I12654" s="0" t="s">
        <v>62</v>
      </c>
      <c r="J12654" s="0" t="s">
        <v>62</v>
      </c>
      <c r="K12654" s="0" t="s">
        <v>62</v>
      </c>
    </row>
    <row r="12655">
      <c r="A12655" s="0" t="s">
        <v>20147</v>
      </c>
      <c r="C12655" s="0" t="s">
        <v>20</v>
      </c>
      <c r="D12655" s="0" t="s">
        <v>26</v>
      </c>
      <c r="F12655" s="0">
        <v>603138</v>
      </c>
      <c r="G12655" s="0" t="s">
        <v>20148</v>
      </c>
      <c r="H12655" s="0" t="s">
        <v>441</v>
      </c>
      <c r="I12655" s="0" t="s">
        <v>62</v>
      </c>
      <c r="J12655" s="0" t="s">
        <v>62</v>
      </c>
      <c r="K12655" s="0" t="s">
        <v>62</v>
      </c>
    </row>
    <row r="12656">
      <c r="A12656" s="0" t="s">
        <v>20149</v>
      </c>
      <c r="C12656" s="0" t="s">
        <v>20</v>
      </c>
      <c r="D12656" s="0" t="s">
        <v>26</v>
      </c>
      <c r="F12656" s="0">
        <v>603064</v>
      </c>
      <c r="G12656" s="0" t="s">
        <v>20150</v>
      </c>
      <c r="H12656" s="0" t="s">
        <v>12773</v>
      </c>
      <c r="I12656" s="0" t="s">
        <v>62</v>
      </c>
      <c r="J12656" s="0" t="s">
        <v>62</v>
      </c>
      <c r="K12656" s="0" t="s">
        <v>62</v>
      </c>
    </row>
    <row r="12657">
      <c r="A12657" s="0" t="s">
        <v>20149</v>
      </c>
      <c r="B12657" s="0" t="s">
        <v>1554</v>
      </c>
      <c r="C12657" s="0" t="s">
        <v>20</v>
      </c>
      <c r="D12657" s="0" t="s">
        <v>26</v>
      </c>
      <c r="F12657" s="0">
        <v>603053</v>
      </c>
      <c r="G12657" s="0" t="s">
        <v>19299</v>
      </c>
      <c r="H12657" s="0" t="s">
        <v>74</v>
      </c>
      <c r="I12657" s="0" t="s">
        <v>62</v>
      </c>
      <c r="J12657" s="0" t="s">
        <v>62</v>
      </c>
      <c r="K12657" s="0" t="s">
        <v>62</v>
      </c>
    </row>
    <row r="12658">
      <c r="A12658" s="0" t="s">
        <v>20151</v>
      </c>
      <c r="C12658" s="0" t="s">
        <v>20</v>
      </c>
      <c r="D12658" s="0" t="s">
        <v>26</v>
      </c>
      <c r="F12658" s="0">
        <v>603144</v>
      </c>
      <c r="G12658" s="0" t="s">
        <v>20152</v>
      </c>
      <c r="H12658" s="0" t="s">
        <v>5420</v>
      </c>
      <c r="I12658" s="0" t="s">
        <v>62</v>
      </c>
      <c r="J12658" s="0" t="s">
        <v>62</v>
      </c>
      <c r="K12658" s="0" t="s">
        <v>62</v>
      </c>
    </row>
    <row r="12659">
      <c r="A12659" s="0" t="s">
        <v>20151</v>
      </c>
      <c r="B12659" s="0" t="s">
        <v>1799</v>
      </c>
      <c r="C12659" s="0" t="s">
        <v>20</v>
      </c>
      <c r="D12659" s="0" t="s">
        <v>26</v>
      </c>
      <c r="F12659" s="0">
        <v>603144</v>
      </c>
      <c r="G12659" s="0" t="s">
        <v>20153</v>
      </c>
      <c r="H12659" s="0" t="s">
        <v>1467</v>
      </c>
      <c r="I12659" s="0" t="s">
        <v>62</v>
      </c>
      <c r="J12659" s="0" t="s">
        <v>62</v>
      </c>
      <c r="K12659" s="0" t="s">
        <v>62</v>
      </c>
    </row>
    <row r="12660">
      <c r="A12660" s="0" t="s">
        <v>20154</v>
      </c>
      <c r="C12660" s="0" t="s">
        <v>20</v>
      </c>
      <c r="D12660" s="0" t="s">
        <v>26</v>
      </c>
      <c r="G12660" s="0" t="s">
        <v>20155</v>
      </c>
      <c r="H12660" s="0" t="s">
        <v>5420</v>
      </c>
      <c r="I12660" s="0" t="s">
        <v>62</v>
      </c>
      <c r="J12660" s="0" t="s">
        <v>62</v>
      </c>
      <c r="K12660" s="0" t="s">
        <v>62</v>
      </c>
    </row>
    <row r="12661">
      <c r="A12661" s="0" t="s">
        <v>20156</v>
      </c>
      <c r="C12661" s="0" t="s">
        <v>20</v>
      </c>
      <c r="D12661" s="0" t="s">
        <v>26</v>
      </c>
      <c r="F12661" s="0">
        <v>603116</v>
      </c>
      <c r="G12661" s="0" t="s">
        <v>16836</v>
      </c>
      <c r="H12661" s="0" t="s">
        <v>1693</v>
      </c>
      <c r="I12661" s="0" t="s">
        <v>62</v>
      </c>
      <c r="J12661" s="0" t="s">
        <v>62</v>
      </c>
      <c r="K12661" s="0" t="s">
        <v>62</v>
      </c>
    </row>
    <row r="12662">
      <c r="A12662" s="0" t="s">
        <v>20156</v>
      </c>
      <c r="B12662" s="0" t="s">
        <v>20157</v>
      </c>
      <c r="C12662" s="0" t="s">
        <v>20</v>
      </c>
      <c r="D12662" s="0" t="s">
        <v>26</v>
      </c>
      <c r="F12662" s="0">
        <v>603034</v>
      </c>
      <c r="G12662" s="0" t="s">
        <v>20158</v>
      </c>
      <c r="H12662" s="0" t="s">
        <v>1696</v>
      </c>
      <c r="I12662" s="0" t="s">
        <v>62</v>
      </c>
      <c r="J12662" s="0" t="s">
        <v>62</v>
      </c>
      <c r="K12662" s="0" t="s">
        <v>62</v>
      </c>
    </row>
    <row r="12663">
      <c r="A12663" s="0" t="s">
        <v>20159</v>
      </c>
      <c r="C12663" s="0" t="s">
        <v>20</v>
      </c>
      <c r="D12663" s="0" t="s">
        <v>26</v>
      </c>
      <c r="F12663" s="0">
        <v>603002</v>
      </c>
      <c r="G12663" s="0" t="s">
        <v>3563</v>
      </c>
      <c r="H12663" s="0" t="s">
        <v>1539</v>
      </c>
      <c r="I12663" s="0" t="s">
        <v>62</v>
      </c>
      <c r="J12663" s="0" t="s">
        <v>62</v>
      </c>
      <c r="K12663" s="0" t="s">
        <v>62</v>
      </c>
    </row>
    <row r="12664">
      <c r="A12664" s="0" t="s">
        <v>20160</v>
      </c>
      <c r="C12664" s="0" t="s">
        <v>20</v>
      </c>
      <c r="D12664" s="0" t="s">
        <v>21</v>
      </c>
      <c r="F12664" s="0">
        <v>607183</v>
      </c>
      <c r="G12664" s="0" t="s">
        <v>20161</v>
      </c>
      <c r="H12664" s="0" t="s">
        <v>5720</v>
      </c>
      <c r="I12664" s="0" t="s">
        <v>62</v>
      </c>
    </row>
    <row r="12665">
      <c r="A12665" s="0" t="s">
        <v>20162</v>
      </c>
      <c r="B12665" s="0" t="s">
        <v>20163</v>
      </c>
      <c r="C12665" s="0" t="s">
        <v>20</v>
      </c>
      <c r="D12665" s="0" t="s">
        <v>26</v>
      </c>
      <c r="F12665" s="0">
        <v>603003</v>
      </c>
      <c r="G12665" s="0" t="s">
        <v>5608</v>
      </c>
      <c r="H12665" s="0" t="s">
        <v>2063</v>
      </c>
      <c r="I12665" s="0" t="s">
        <v>62</v>
      </c>
      <c r="J12665" s="0" t="s">
        <v>62</v>
      </c>
    </row>
    <row r="12666">
      <c r="A12666" s="0" t="s">
        <v>20164</v>
      </c>
      <c r="C12666" s="0" t="s">
        <v>20</v>
      </c>
      <c r="D12666" s="0" t="s">
        <v>387</v>
      </c>
      <c r="F12666" s="0">
        <v>606210</v>
      </c>
      <c r="G12666" s="0" t="s">
        <v>8686</v>
      </c>
      <c r="H12666" s="0" t="s">
        <v>1355</v>
      </c>
      <c r="I12666" s="0" t="s">
        <v>62</v>
      </c>
      <c r="K12666" s="0" t="s">
        <v>62</v>
      </c>
    </row>
    <row r="12667">
      <c r="A12667" s="0" t="s">
        <v>20165</v>
      </c>
      <c r="B12667" s="0" t="s">
        <v>106</v>
      </c>
      <c r="C12667" s="0" t="s">
        <v>20</v>
      </c>
      <c r="D12667" s="0" t="s">
        <v>26</v>
      </c>
      <c r="F12667" s="0">
        <v>603108</v>
      </c>
      <c r="G12667" s="0" t="s">
        <v>16348</v>
      </c>
      <c r="H12667" s="0" t="s">
        <v>1459</v>
      </c>
      <c r="I12667" s="0" t="s">
        <v>62</v>
      </c>
      <c r="J12667" s="0" t="s">
        <v>62</v>
      </c>
      <c r="K12667" s="0" t="s">
        <v>62</v>
      </c>
    </row>
    <row r="12668">
      <c r="A12668" s="0" t="s">
        <v>20166</v>
      </c>
      <c r="C12668" s="0" t="s">
        <v>20</v>
      </c>
      <c r="D12668" s="0" t="s">
        <v>26</v>
      </c>
      <c r="F12668" s="0">
        <v>603000</v>
      </c>
      <c r="G12668" s="0" t="s">
        <v>20167</v>
      </c>
      <c r="H12668" s="0" t="s">
        <v>1081</v>
      </c>
      <c r="I12668" s="0" t="s">
        <v>62</v>
      </c>
    </row>
    <row r="12669">
      <c r="A12669" s="0" t="s">
        <v>20168</v>
      </c>
      <c r="C12669" s="0" t="s">
        <v>20</v>
      </c>
      <c r="D12669" s="0" t="s">
        <v>26</v>
      </c>
      <c r="F12669" s="0">
        <v>603028</v>
      </c>
      <c r="G12669" s="0" t="s">
        <v>20169</v>
      </c>
      <c r="H12669" s="0" t="s">
        <v>1355</v>
      </c>
      <c r="I12669" s="0" t="s">
        <v>62</v>
      </c>
      <c r="J12669" s="0" t="s">
        <v>62</v>
      </c>
    </row>
    <row r="12670">
      <c r="A12670" s="0" t="s">
        <v>20170</v>
      </c>
      <c r="B12670" s="0" t="s">
        <v>20171</v>
      </c>
      <c r="C12670" s="0" t="s">
        <v>20</v>
      </c>
      <c r="D12670" s="0" t="s">
        <v>26</v>
      </c>
      <c r="E12670" s="0" t="s">
        <v>3666</v>
      </c>
      <c r="F12670" s="0">
        <v>603159</v>
      </c>
      <c r="G12670" s="0" t="s">
        <v>4052</v>
      </c>
      <c r="H12670" s="0" t="s">
        <v>2083</v>
      </c>
      <c r="I12670" s="0" t="s">
        <v>62</v>
      </c>
      <c r="J12670" s="0" t="s">
        <v>62</v>
      </c>
      <c r="K12670" s="0" t="s">
        <v>62</v>
      </c>
    </row>
    <row r="12671">
      <c r="A12671" s="0" t="s">
        <v>20172</v>
      </c>
      <c r="C12671" s="0" t="s">
        <v>20</v>
      </c>
      <c r="D12671" s="0" t="s">
        <v>26</v>
      </c>
      <c r="F12671" s="0">
        <v>603138</v>
      </c>
      <c r="G12671" s="0" t="s">
        <v>5623</v>
      </c>
      <c r="H12671" s="0" t="s">
        <v>1999</v>
      </c>
      <c r="I12671" s="0" t="s">
        <v>62</v>
      </c>
    </row>
    <row r="12672">
      <c r="A12672" s="0" t="s">
        <v>20173</v>
      </c>
      <c r="C12672" s="0" t="s">
        <v>20</v>
      </c>
      <c r="D12672" s="0" t="s">
        <v>26</v>
      </c>
      <c r="F12672" s="0">
        <v>603000</v>
      </c>
      <c r="G12672" s="0" t="s">
        <v>20174</v>
      </c>
      <c r="H12672" s="0" t="s">
        <v>1250</v>
      </c>
      <c r="I12672" s="0" t="s">
        <v>62</v>
      </c>
      <c r="J12672" s="0" t="s">
        <v>62</v>
      </c>
      <c r="K12672" s="0" t="s">
        <v>62</v>
      </c>
    </row>
    <row r="12673">
      <c r="A12673" s="0" t="s">
        <v>20175</v>
      </c>
      <c r="C12673" s="0" t="s">
        <v>20</v>
      </c>
      <c r="D12673" s="0" t="s">
        <v>26</v>
      </c>
      <c r="G12673" s="0" t="s">
        <v>20176</v>
      </c>
      <c r="H12673" s="0" t="s">
        <v>1620</v>
      </c>
      <c r="I12673" s="0" t="s">
        <v>62</v>
      </c>
      <c r="J12673" s="0" t="s">
        <v>62</v>
      </c>
      <c r="K12673" s="0" t="s">
        <v>62</v>
      </c>
    </row>
    <row r="12674">
      <c r="A12674" s="0" t="s">
        <v>20177</v>
      </c>
      <c r="C12674" s="0" t="s">
        <v>20</v>
      </c>
      <c r="D12674" s="0" t="s">
        <v>26</v>
      </c>
      <c r="F12674" s="0">
        <v>603079</v>
      </c>
      <c r="G12674" s="0" t="s">
        <v>5422</v>
      </c>
      <c r="H12674" s="0" t="s">
        <v>2714</v>
      </c>
      <c r="I12674" s="0" t="s">
        <v>62</v>
      </c>
      <c r="J12674" s="0" t="s">
        <v>62</v>
      </c>
      <c r="K12674" s="0" t="s">
        <v>62</v>
      </c>
    </row>
    <row r="12675">
      <c r="A12675" s="0" t="s">
        <v>20178</v>
      </c>
      <c r="C12675" s="0" t="s">
        <v>20</v>
      </c>
      <c r="D12675" s="0" t="s">
        <v>33</v>
      </c>
      <c r="F12675" s="0">
        <v>606440</v>
      </c>
      <c r="G12675" s="0" t="s">
        <v>18273</v>
      </c>
      <c r="H12675" s="0" t="s">
        <v>1024</v>
      </c>
      <c r="I12675" s="0" t="s">
        <v>62</v>
      </c>
      <c r="J12675" s="0" t="s">
        <v>62</v>
      </c>
      <c r="K12675" s="0" t="s">
        <v>62</v>
      </c>
    </row>
    <row r="12676">
      <c r="A12676" s="0" t="s">
        <v>20178</v>
      </c>
      <c r="C12676" s="0" t="s">
        <v>20</v>
      </c>
      <c r="D12676" s="0" t="s">
        <v>92</v>
      </c>
      <c r="F12676" s="0">
        <v>606000</v>
      </c>
      <c r="G12676" s="0" t="s">
        <v>20179</v>
      </c>
      <c r="H12676" s="0" t="s">
        <v>1024</v>
      </c>
      <c r="I12676" s="0" t="s">
        <v>62</v>
      </c>
      <c r="J12676" s="0" t="s">
        <v>62</v>
      </c>
      <c r="K12676" s="0" t="s">
        <v>62</v>
      </c>
    </row>
    <row r="12677">
      <c r="A12677" s="0" t="s">
        <v>20178</v>
      </c>
      <c r="C12677" s="0" t="s">
        <v>20</v>
      </c>
      <c r="D12677" s="0" t="s">
        <v>92</v>
      </c>
      <c r="F12677" s="0">
        <v>606000</v>
      </c>
      <c r="G12677" s="0" t="s">
        <v>20179</v>
      </c>
      <c r="H12677" s="0" t="s">
        <v>1024</v>
      </c>
      <c r="I12677" s="0" t="s">
        <v>62</v>
      </c>
      <c r="J12677" s="0" t="s">
        <v>62</v>
      </c>
      <c r="K12677" s="0" t="s">
        <v>62</v>
      </c>
    </row>
    <row r="12678">
      <c r="A12678" s="0" t="s">
        <v>20178</v>
      </c>
      <c r="C12678" s="0" t="s">
        <v>20</v>
      </c>
      <c r="D12678" s="0" t="s">
        <v>26</v>
      </c>
      <c r="F12678" s="0">
        <v>603105</v>
      </c>
      <c r="G12678" s="0" t="s">
        <v>8713</v>
      </c>
      <c r="H12678" s="0" t="s">
        <v>1024</v>
      </c>
      <c r="I12678" s="0" t="s">
        <v>62</v>
      </c>
      <c r="J12678" s="0" t="s">
        <v>62</v>
      </c>
      <c r="K12678" s="0" t="s">
        <v>62</v>
      </c>
    </row>
    <row r="12679">
      <c r="A12679" s="0" t="s">
        <v>20178</v>
      </c>
      <c r="C12679" s="0" t="s">
        <v>20</v>
      </c>
      <c r="D12679" s="0" t="s">
        <v>26</v>
      </c>
      <c r="F12679" s="0">
        <v>603070</v>
      </c>
      <c r="G12679" s="0" t="s">
        <v>4057</v>
      </c>
      <c r="H12679" s="0" t="s">
        <v>1024</v>
      </c>
      <c r="I12679" s="0" t="s">
        <v>62</v>
      </c>
      <c r="J12679" s="0" t="s">
        <v>62</v>
      </c>
      <c r="K12679" s="0" t="s">
        <v>62</v>
      </c>
    </row>
    <row r="12680">
      <c r="A12680" s="0" t="s">
        <v>20178</v>
      </c>
      <c r="C12680" s="0" t="s">
        <v>20</v>
      </c>
      <c r="D12680" s="0" t="s">
        <v>26</v>
      </c>
      <c r="F12680" s="0">
        <v>603003</v>
      </c>
      <c r="G12680" s="0" t="s">
        <v>1247</v>
      </c>
      <c r="H12680" s="0" t="s">
        <v>1024</v>
      </c>
      <c r="I12680" s="0" t="s">
        <v>62</v>
      </c>
      <c r="J12680" s="0" t="s">
        <v>62</v>
      </c>
      <c r="K12680" s="0" t="s">
        <v>62</v>
      </c>
    </row>
    <row r="12681">
      <c r="A12681" s="0" t="s">
        <v>20178</v>
      </c>
      <c r="C12681" s="0" t="s">
        <v>20</v>
      </c>
      <c r="D12681" s="0" t="s">
        <v>26</v>
      </c>
      <c r="F12681" s="0">
        <v>603000</v>
      </c>
      <c r="G12681" s="0" t="s">
        <v>20180</v>
      </c>
      <c r="H12681" s="0" t="s">
        <v>1024</v>
      </c>
      <c r="I12681" s="0" t="s">
        <v>62</v>
      </c>
      <c r="J12681" s="0" t="s">
        <v>62</v>
      </c>
      <c r="K12681" s="0" t="s">
        <v>62</v>
      </c>
    </row>
    <row r="12682">
      <c r="A12682" s="0" t="s">
        <v>20178</v>
      </c>
      <c r="C12682" s="0" t="s">
        <v>20</v>
      </c>
      <c r="D12682" s="0" t="s">
        <v>26</v>
      </c>
      <c r="F12682" s="0">
        <v>603093</v>
      </c>
      <c r="G12682" s="0" t="s">
        <v>20181</v>
      </c>
      <c r="H12682" s="0" t="s">
        <v>1024</v>
      </c>
      <c r="I12682" s="0" t="s">
        <v>62</v>
      </c>
      <c r="J12682" s="0" t="s">
        <v>62</v>
      </c>
      <c r="K12682" s="0" t="s">
        <v>62</v>
      </c>
    </row>
    <row r="12683">
      <c r="A12683" s="0" t="s">
        <v>20178</v>
      </c>
      <c r="C12683" s="0" t="s">
        <v>20</v>
      </c>
      <c r="D12683" s="0" t="s">
        <v>26</v>
      </c>
      <c r="F12683" s="0">
        <v>603073</v>
      </c>
      <c r="G12683" s="0" t="s">
        <v>20182</v>
      </c>
      <c r="H12683" s="0" t="s">
        <v>1024</v>
      </c>
      <c r="I12683" s="0" t="s">
        <v>62</v>
      </c>
      <c r="J12683" s="0" t="s">
        <v>62</v>
      </c>
      <c r="K12683" s="0" t="s">
        <v>62</v>
      </c>
    </row>
    <row r="12684">
      <c r="A12684" s="0" t="s">
        <v>20178</v>
      </c>
      <c r="C12684" s="0" t="s">
        <v>20</v>
      </c>
      <c r="D12684" s="0" t="s">
        <v>26</v>
      </c>
      <c r="F12684" s="0">
        <v>603115</v>
      </c>
      <c r="G12684" s="0" t="s">
        <v>17026</v>
      </c>
      <c r="H12684" s="0" t="s">
        <v>1046</v>
      </c>
      <c r="I12684" s="0" t="s">
        <v>62</v>
      </c>
      <c r="J12684" s="0" t="s">
        <v>62</v>
      </c>
      <c r="K12684" s="0" t="s">
        <v>62</v>
      </c>
    </row>
    <row r="12685">
      <c r="A12685" s="0" t="s">
        <v>20183</v>
      </c>
      <c r="B12685" s="0" t="s">
        <v>7211</v>
      </c>
      <c r="C12685" s="0" t="s">
        <v>20</v>
      </c>
      <c r="D12685" s="0" t="s">
        <v>26</v>
      </c>
      <c r="F12685" s="0">
        <v>603115</v>
      </c>
      <c r="G12685" s="0" t="s">
        <v>17026</v>
      </c>
      <c r="H12685" s="0" t="s">
        <v>1046</v>
      </c>
      <c r="I12685" s="0" t="s">
        <v>62</v>
      </c>
      <c r="J12685" s="0" t="s">
        <v>62</v>
      </c>
      <c r="K12685" s="0" t="s">
        <v>62</v>
      </c>
    </row>
    <row r="12686">
      <c r="A12686" s="0" t="s">
        <v>20184</v>
      </c>
      <c r="C12686" s="0" t="s">
        <v>20</v>
      </c>
      <c r="D12686" s="0" t="s">
        <v>26</v>
      </c>
      <c r="F12686" s="0">
        <v>603000</v>
      </c>
      <c r="G12686" s="0" t="s">
        <v>251</v>
      </c>
      <c r="H12686" s="0" t="s">
        <v>57</v>
      </c>
      <c r="I12686" s="0" t="s">
        <v>62</v>
      </c>
      <c r="J12686" s="0" t="s">
        <v>62</v>
      </c>
      <c r="K12686" s="0" t="s">
        <v>62</v>
      </c>
    </row>
    <row r="12687">
      <c r="A12687" s="0" t="s">
        <v>20184</v>
      </c>
      <c r="B12687" s="0" t="s">
        <v>20185</v>
      </c>
      <c r="C12687" s="0" t="s">
        <v>20</v>
      </c>
      <c r="D12687" s="0" t="s">
        <v>26</v>
      </c>
      <c r="F12687" s="0">
        <v>603000</v>
      </c>
      <c r="G12687" s="0" t="s">
        <v>20186</v>
      </c>
      <c r="H12687" s="0" t="s">
        <v>725</v>
      </c>
      <c r="I12687" s="0" t="s">
        <v>62</v>
      </c>
      <c r="K12687" s="0" t="s">
        <v>62</v>
      </c>
    </row>
    <row r="12688">
      <c r="A12688" s="0" t="s">
        <v>20187</v>
      </c>
      <c r="C12688" s="0" t="s">
        <v>20</v>
      </c>
      <c r="D12688" s="0" t="s">
        <v>26</v>
      </c>
      <c r="F12688" s="0">
        <v>603051</v>
      </c>
      <c r="G12688" s="0" t="s">
        <v>18321</v>
      </c>
      <c r="H12688" s="0" t="s">
        <v>12529</v>
      </c>
      <c r="I12688" s="0" t="s">
        <v>62</v>
      </c>
      <c r="J12688" s="0" t="s">
        <v>62</v>
      </c>
      <c r="K12688" s="0" t="s">
        <v>62</v>
      </c>
    </row>
    <row r="12689">
      <c r="A12689" s="0" t="s">
        <v>20188</v>
      </c>
      <c r="C12689" s="0" t="s">
        <v>20</v>
      </c>
      <c r="D12689" s="0" t="s">
        <v>26</v>
      </c>
      <c r="F12689" s="0">
        <v>603081</v>
      </c>
      <c r="G12689" s="0" t="s">
        <v>18439</v>
      </c>
      <c r="H12689" s="0" t="s">
        <v>5420</v>
      </c>
      <c r="I12689" s="0" t="s">
        <v>62</v>
      </c>
      <c r="J12689" s="0" t="s">
        <v>62</v>
      </c>
      <c r="K12689" s="0" t="s">
        <v>62</v>
      </c>
    </row>
    <row r="12690">
      <c r="A12690" s="0" t="s">
        <v>20189</v>
      </c>
      <c r="B12690" s="0" t="s">
        <v>20190</v>
      </c>
      <c r="C12690" s="0" t="s">
        <v>20</v>
      </c>
      <c r="D12690" s="0" t="s">
        <v>26</v>
      </c>
      <c r="F12690" s="0">
        <v>603000</v>
      </c>
      <c r="G12690" s="0" t="s">
        <v>1698</v>
      </c>
      <c r="H12690" s="0" t="s">
        <v>9400</v>
      </c>
      <c r="I12690" s="0" t="s">
        <v>62</v>
      </c>
      <c r="J12690" s="0" t="s">
        <v>62</v>
      </c>
      <c r="K12690" s="0" t="s">
        <v>62</v>
      </c>
    </row>
    <row r="12691">
      <c r="A12691" s="0" t="s">
        <v>20191</v>
      </c>
      <c r="C12691" s="0" t="s">
        <v>20</v>
      </c>
      <c r="D12691" s="0" t="s">
        <v>123</v>
      </c>
      <c r="G12691" s="0" t="s">
        <v>20192</v>
      </c>
      <c r="H12691" s="0" t="s">
        <v>993</v>
      </c>
      <c r="I12691" s="0" t="s">
        <v>62</v>
      </c>
      <c r="J12691" s="0" t="s">
        <v>62</v>
      </c>
      <c r="K12691" s="0" t="s">
        <v>62</v>
      </c>
    </row>
    <row r="12692">
      <c r="A12692" s="0" t="s">
        <v>20191</v>
      </c>
      <c r="C12692" s="0" t="s">
        <v>20</v>
      </c>
      <c r="D12692" s="0" t="s">
        <v>123</v>
      </c>
      <c r="F12692" s="0">
        <v>607224</v>
      </c>
      <c r="G12692" s="0" t="s">
        <v>20193</v>
      </c>
      <c r="H12692" s="0" t="s">
        <v>993</v>
      </c>
      <c r="I12692" s="0" t="s">
        <v>62</v>
      </c>
      <c r="J12692" s="0" t="s">
        <v>62</v>
      </c>
      <c r="K12692" s="0" t="s">
        <v>62</v>
      </c>
    </row>
    <row r="12693">
      <c r="A12693" s="0" t="s">
        <v>20191</v>
      </c>
      <c r="C12693" s="0" t="s">
        <v>20</v>
      </c>
      <c r="D12693" s="0" t="s">
        <v>192</v>
      </c>
      <c r="F12693" s="0">
        <v>607600</v>
      </c>
      <c r="G12693" s="0" t="s">
        <v>20194</v>
      </c>
      <c r="H12693" s="0" t="s">
        <v>993</v>
      </c>
      <c r="I12693" s="0" t="s">
        <v>62</v>
      </c>
      <c r="J12693" s="0" t="s">
        <v>62</v>
      </c>
      <c r="K12693" s="0" t="s">
        <v>62</v>
      </c>
    </row>
    <row r="12694">
      <c r="A12694" s="0" t="s">
        <v>20191</v>
      </c>
      <c r="C12694" s="0" t="s">
        <v>20</v>
      </c>
      <c r="D12694" s="0" t="s">
        <v>192</v>
      </c>
      <c r="F12694" s="0">
        <v>607600</v>
      </c>
      <c r="G12694" s="0" t="s">
        <v>20194</v>
      </c>
      <c r="H12694" s="0" t="s">
        <v>993</v>
      </c>
      <c r="I12694" s="0" t="s">
        <v>62</v>
      </c>
      <c r="J12694" s="0" t="s">
        <v>62</v>
      </c>
      <c r="K12694" s="0" t="s">
        <v>62</v>
      </c>
    </row>
    <row r="12695">
      <c r="A12695" s="0" t="s">
        <v>20191</v>
      </c>
      <c r="C12695" s="0" t="s">
        <v>20</v>
      </c>
      <c r="D12695" s="0" t="s">
        <v>33</v>
      </c>
      <c r="F12695" s="0">
        <v>606440</v>
      </c>
      <c r="G12695" s="0" t="s">
        <v>20195</v>
      </c>
      <c r="H12695" s="0" t="s">
        <v>993</v>
      </c>
      <c r="I12695" s="0" t="s">
        <v>62</v>
      </c>
      <c r="J12695" s="0" t="s">
        <v>62</v>
      </c>
      <c r="K12695" s="0" t="s">
        <v>62</v>
      </c>
    </row>
    <row r="12696">
      <c r="A12696" s="0" t="s">
        <v>20191</v>
      </c>
      <c r="C12696" s="0" t="s">
        <v>20</v>
      </c>
      <c r="D12696" s="0" t="s">
        <v>468</v>
      </c>
      <c r="F12696" s="0">
        <v>606860</v>
      </c>
      <c r="G12696" s="0" t="s">
        <v>20196</v>
      </c>
      <c r="H12696" s="0" t="s">
        <v>993</v>
      </c>
      <c r="I12696" s="0" t="s">
        <v>62</v>
      </c>
      <c r="J12696" s="0" t="s">
        <v>62</v>
      </c>
      <c r="K12696" s="0" t="s">
        <v>62</v>
      </c>
    </row>
    <row r="12697">
      <c r="A12697" s="0" t="s">
        <v>20191</v>
      </c>
      <c r="C12697" s="0" t="s">
        <v>20</v>
      </c>
      <c r="D12697" s="0" t="s">
        <v>458</v>
      </c>
      <c r="F12697" s="0">
        <v>607061</v>
      </c>
      <c r="G12697" s="0" t="s">
        <v>20197</v>
      </c>
      <c r="H12697" s="0" t="s">
        <v>993</v>
      </c>
      <c r="I12697" s="0" t="s">
        <v>62</v>
      </c>
      <c r="K12697" s="0" t="s">
        <v>62</v>
      </c>
    </row>
    <row r="12698">
      <c r="A12698" s="0" t="s">
        <v>20191</v>
      </c>
      <c r="C12698" s="0" t="s">
        <v>20</v>
      </c>
      <c r="D12698" s="0" t="s">
        <v>458</v>
      </c>
      <c r="F12698" s="0">
        <v>607061</v>
      </c>
      <c r="G12698" s="0" t="s">
        <v>20197</v>
      </c>
      <c r="H12698" s="0" t="s">
        <v>993</v>
      </c>
      <c r="I12698" s="0" t="s">
        <v>62</v>
      </c>
      <c r="J12698" s="0" t="s">
        <v>62</v>
      </c>
      <c r="K12698" s="0" t="s">
        <v>62</v>
      </c>
    </row>
    <row r="12699">
      <c r="A12699" s="0" t="s">
        <v>20191</v>
      </c>
      <c r="C12699" s="0" t="s">
        <v>20</v>
      </c>
      <c r="D12699" s="0" t="s">
        <v>487</v>
      </c>
      <c r="G12699" s="0" t="s">
        <v>20198</v>
      </c>
      <c r="H12699" s="0" t="s">
        <v>993</v>
      </c>
      <c r="I12699" s="0" t="s">
        <v>62</v>
      </c>
      <c r="J12699" s="0" t="s">
        <v>62</v>
      </c>
      <c r="K12699" s="0" t="s">
        <v>62</v>
      </c>
    </row>
    <row r="12700">
      <c r="A12700" s="0" t="s">
        <v>20191</v>
      </c>
      <c r="C12700" s="0" t="s">
        <v>20</v>
      </c>
      <c r="D12700" s="0" t="s">
        <v>92</v>
      </c>
      <c r="F12700" s="0">
        <v>606037</v>
      </c>
      <c r="G12700" s="0" t="s">
        <v>20199</v>
      </c>
      <c r="H12700" s="0" t="s">
        <v>993</v>
      </c>
      <c r="I12700" s="0" t="s">
        <v>62</v>
      </c>
      <c r="J12700" s="0" t="s">
        <v>62</v>
      </c>
      <c r="K12700" s="0" t="s">
        <v>62</v>
      </c>
    </row>
    <row r="12701">
      <c r="A12701" s="0" t="s">
        <v>20191</v>
      </c>
      <c r="C12701" s="0" t="s">
        <v>20</v>
      </c>
      <c r="D12701" s="0" t="s">
        <v>6001</v>
      </c>
      <c r="F12701" s="0">
        <v>607018</v>
      </c>
      <c r="G12701" s="0" t="s">
        <v>20200</v>
      </c>
      <c r="H12701" s="0" t="s">
        <v>993</v>
      </c>
      <c r="I12701" s="0" t="s">
        <v>62</v>
      </c>
      <c r="J12701" s="0" t="s">
        <v>62</v>
      </c>
      <c r="K12701" s="0" t="s">
        <v>62</v>
      </c>
    </row>
    <row r="12702">
      <c r="A12702" s="0" t="s">
        <v>20191</v>
      </c>
      <c r="C12702" s="0" t="s">
        <v>20</v>
      </c>
      <c r="D12702" s="0" t="s">
        <v>4433</v>
      </c>
      <c r="F12702" s="0">
        <v>607800</v>
      </c>
      <c r="G12702" s="0" t="s">
        <v>20201</v>
      </c>
      <c r="H12702" s="0" t="s">
        <v>993</v>
      </c>
      <c r="I12702" s="0" t="s">
        <v>62</v>
      </c>
      <c r="J12702" s="0" t="s">
        <v>62</v>
      </c>
      <c r="K12702" s="0" t="s">
        <v>62</v>
      </c>
    </row>
    <row r="12703">
      <c r="A12703" s="0" t="s">
        <v>20191</v>
      </c>
      <c r="C12703" s="0" t="s">
        <v>20</v>
      </c>
      <c r="D12703" s="0" t="s">
        <v>4436</v>
      </c>
      <c r="F12703" s="0">
        <v>607100</v>
      </c>
      <c r="G12703" s="0" t="s">
        <v>4438</v>
      </c>
      <c r="H12703" s="0" t="s">
        <v>993</v>
      </c>
      <c r="I12703" s="0" t="s">
        <v>62</v>
      </c>
      <c r="J12703" s="0" t="s">
        <v>62</v>
      </c>
      <c r="K12703" s="0" t="s">
        <v>62</v>
      </c>
    </row>
    <row r="12704">
      <c r="A12704" s="0" t="s">
        <v>20191</v>
      </c>
      <c r="C12704" s="0" t="s">
        <v>20</v>
      </c>
      <c r="D12704" s="0" t="s">
        <v>26</v>
      </c>
      <c r="G12704" s="0" t="s">
        <v>20202</v>
      </c>
      <c r="H12704" s="0" t="s">
        <v>993</v>
      </c>
      <c r="I12704" s="0" t="s">
        <v>62</v>
      </c>
      <c r="J12704" s="0" t="s">
        <v>62</v>
      </c>
      <c r="K12704" s="0" t="s">
        <v>62</v>
      </c>
    </row>
    <row r="12705">
      <c r="A12705" s="0" t="s">
        <v>20191</v>
      </c>
      <c r="C12705" s="0" t="s">
        <v>20</v>
      </c>
      <c r="D12705" s="0" t="s">
        <v>26</v>
      </c>
      <c r="F12705" s="0">
        <v>603000</v>
      </c>
      <c r="G12705" s="0" t="s">
        <v>20203</v>
      </c>
      <c r="H12705" s="0" t="s">
        <v>993</v>
      </c>
      <c r="I12705" s="0" t="s">
        <v>62</v>
      </c>
      <c r="J12705" s="0" t="s">
        <v>62</v>
      </c>
      <c r="K12705" s="0" t="s">
        <v>62</v>
      </c>
    </row>
    <row r="12706">
      <c r="A12706" s="0" t="s">
        <v>20191</v>
      </c>
      <c r="C12706" s="0" t="s">
        <v>20</v>
      </c>
      <c r="D12706" s="0" t="s">
        <v>26</v>
      </c>
      <c r="F12706" s="0">
        <v>603157</v>
      </c>
      <c r="G12706" s="0" t="s">
        <v>20204</v>
      </c>
      <c r="H12706" s="0" t="s">
        <v>993</v>
      </c>
      <c r="I12706" s="0" t="s">
        <v>62</v>
      </c>
      <c r="J12706" s="0" t="s">
        <v>62</v>
      </c>
      <c r="K12706" s="0" t="s">
        <v>62</v>
      </c>
    </row>
    <row r="12707">
      <c r="A12707" s="0" t="s">
        <v>20191</v>
      </c>
      <c r="C12707" s="0" t="s">
        <v>20</v>
      </c>
      <c r="D12707" s="0" t="s">
        <v>26</v>
      </c>
      <c r="F12707" s="0">
        <v>603044</v>
      </c>
      <c r="G12707" s="0" t="s">
        <v>20205</v>
      </c>
      <c r="H12707" s="0" t="s">
        <v>993</v>
      </c>
      <c r="I12707" s="0" t="s">
        <v>62</v>
      </c>
      <c r="J12707" s="0" t="s">
        <v>62</v>
      </c>
      <c r="K12707" s="0" t="s">
        <v>62</v>
      </c>
    </row>
    <row r="12708">
      <c r="A12708" s="0" t="s">
        <v>20191</v>
      </c>
      <c r="C12708" s="0" t="s">
        <v>20</v>
      </c>
      <c r="D12708" s="0" t="s">
        <v>245</v>
      </c>
      <c r="F12708" s="0">
        <v>606100</v>
      </c>
      <c r="G12708" s="0" t="s">
        <v>20206</v>
      </c>
      <c r="H12708" s="0" t="s">
        <v>993</v>
      </c>
      <c r="I12708" s="0" t="s">
        <v>62</v>
      </c>
      <c r="J12708" s="0" t="s">
        <v>62</v>
      </c>
      <c r="K12708" s="0" t="s">
        <v>62</v>
      </c>
    </row>
    <row r="12709">
      <c r="A12709" s="0" t="s">
        <v>20191</v>
      </c>
      <c r="C12709" s="0" t="s">
        <v>20</v>
      </c>
      <c r="D12709" s="0" t="s">
        <v>1977</v>
      </c>
      <c r="F12709" s="0">
        <v>607762</v>
      </c>
      <c r="G12709" s="0" t="s">
        <v>20207</v>
      </c>
      <c r="H12709" s="0" t="s">
        <v>993</v>
      </c>
      <c r="I12709" s="0" t="s">
        <v>62</v>
      </c>
      <c r="J12709" s="0" t="s">
        <v>62</v>
      </c>
      <c r="K12709" s="0" t="s">
        <v>62</v>
      </c>
    </row>
    <row r="12710">
      <c r="A12710" s="0" t="s">
        <v>20191</v>
      </c>
      <c r="C12710" s="0" t="s">
        <v>20</v>
      </c>
      <c r="D12710" s="0" t="s">
        <v>4444</v>
      </c>
      <c r="F12710" s="0">
        <v>607400</v>
      </c>
      <c r="G12710" s="0" t="s">
        <v>20208</v>
      </c>
      <c r="H12710" s="0" t="s">
        <v>993</v>
      </c>
      <c r="I12710" s="0" t="s">
        <v>62</v>
      </c>
      <c r="J12710" s="0" t="s">
        <v>62</v>
      </c>
      <c r="K12710" s="0" t="s">
        <v>62</v>
      </c>
    </row>
    <row r="12711">
      <c r="A12711" s="0" t="s">
        <v>20191</v>
      </c>
      <c r="C12711" s="0" t="s">
        <v>20</v>
      </c>
      <c r="D12711" s="0" t="s">
        <v>21</v>
      </c>
      <c r="F12711" s="0">
        <v>607188</v>
      </c>
      <c r="G12711" s="0" t="s">
        <v>20209</v>
      </c>
      <c r="H12711" s="0" t="s">
        <v>993</v>
      </c>
      <c r="I12711" s="0" t="s">
        <v>62</v>
      </c>
      <c r="J12711" s="0" t="s">
        <v>62</v>
      </c>
      <c r="K12711" s="0" t="s">
        <v>62</v>
      </c>
    </row>
    <row r="12712">
      <c r="A12712" s="0" t="s">
        <v>20191</v>
      </c>
      <c r="C12712" s="0" t="s">
        <v>20</v>
      </c>
      <c r="D12712" s="0" t="s">
        <v>1042</v>
      </c>
      <c r="G12712" s="0" t="s">
        <v>20210</v>
      </c>
      <c r="H12712" s="0" t="s">
        <v>993</v>
      </c>
      <c r="I12712" s="0" t="s">
        <v>62</v>
      </c>
      <c r="J12712" s="0" t="s">
        <v>62</v>
      </c>
      <c r="K12712" s="0" t="s">
        <v>62</v>
      </c>
    </row>
    <row r="12713">
      <c r="A12713" s="0" t="s">
        <v>20191</v>
      </c>
      <c r="C12713" s="0" t="s">
        <v>20</v>
      </c>
      <c r="D12713" s="0" t="s">
        <v>336</v>
      </c>
      <c r="F12713" s="0">
        <v>606910</v>
      </c>
      <c r="G12713" s="0" t="s">
        <v>20211</v>
      </c>
      <c r="H12713" s="0" t="s">
        <v>993</v>
      </c>
      <c r="I12713" s="0" t="s">
        <v>62</v>
      </c>
      <c r="J12713" s="0" t="s">
        <v>62</v>
      </c>
      <c r="K12713" s="0" t="s">
        <v>62</v>
      </c>
    </row>
    <row r="12714">
      <c r="A12714" s="0" t="s">
        <v>20191</v>
      </c>
      <c r="B12714" s="0" t="s">
        <v>1099</v>
      </c>
      <c r="C12714" s="0" t="s">
        <v>20</v>
      </c>
      <c r="D12714" s="0" t="s">
        <v>26</v>
      </c>
      <c r="F12714" s="0">
        <v>603000</v>
      </c>
      <c r="G12714" s="0" t="s">
        <v>20212</v>
      </c>
      <c r="H12714" s="0" t="s">
        <v>995</v>
      </c>
      <c r="I12714" s="0" t="s">
        <v>62</v>
      </c>
      <c r="J12714" s="0" t="s">
        <v>62</v>
      </c>
      <c r="K12714" s="0" t="s">
        <v>62</v>
      </c>
    </row>
    <row r="12715">
      <c r="A12715" s="0" t="s">
        <v>20191</v>
      </c>
      <c r="B12715" s="0" t="s">
        <v>8986</v>
      </c>
      <c r="C12715" s="0" t="s">
        <v>20</v>
      </c>
      <c r="D12715" s="0" t="s">
        <v>26</v>
      </c>
      <c r="E12715" s="0" t="s">
        <v>908</v>
      </c>
      <c r="F12715" s="0">
        <v>603138</v>
      </c>
      <c r="G12715" s="0" t="s">
        <v>20213</v>
      </c>
      <c r="H12715" s="0" t="s">
        <v>995</v>
      </c>
      <c r="I12715" s="0" t="s">
        <v>62</v>
      </c>
      <c r="J12715" s="0" t="s">
        <v>62</v>
      </c>
      <c r="K12715" s="0" t="s">
        <v>62</v>
      </c>
    </row>
    <row r="12716">
      <c r="A12716" s="0" t="s">
        <v>20191</v>
      </c>
      <c r="B12716" s="0" t="s">
        <v>8986</v>
      </c>
      <c r="C12716" s="0" t="s">
        <v>20</v>
      </c>
      <c r="D12716" s="0" t="s">
        <v>26</v>
      </c>
      <c r="F12716" s="0">
        <v>603044</v>
      </c>
      <c r="G12716" s="0" t="s">
        <v>20214</v>
      </c>
      <c r="H12716" s="0" t="s">
        <v>995</v>
      </c>
      <c r="I12716" s="0" t="s">
        <v>62</v>
      </c>
      <c r="J12716" s="0" t="s">
        <v>62</v>
      </c>
      <c r="K12716" s="0" t="s">
        <v>62</v>
      </c>
    </row>
    <row r="12717">
      <c r="A12717" s="0" t="s">
        <v>20191</v>
      </c>
      <c r="B12717" s="0" t="s">
        <v>8986</v>
      </c>
      <c r="C12717" s="0" t="s">
        <v>20</v>
      </c>
      <c r="D12717" s="0" t="s">
        <v>26</v>
      </c>
      <c r="F12717" s="0">
        <v>603000</v>
      </c>
      <c r="G12717" s="0" t="s">
        <v>20215</v>
      </c>
      <c r="H12717" s="0" t="s">
        <v>995</v>
      </c>
      <c r="I12717" s="0" t="s">
        <v>62</v>
      </c>
      <c r="J12717" s="0" t="s">
        <v>62</v>
      </c>
      <c r="K12717" s="0" t="s">
        <v>62</v>
      </c>
    </row>
    <row r="12718">
      <c r="A12718" s="0" t="s">
        <v>20191</v>
      </c>
      <c r="B12718" s="0" t="s">
        <v>8986</v>
      </c>
      <c r="C12718" s="0" t="s">
        <v>20</v>
      </c>
      <c r="D12718" s="0" t="s">
        <v>92</v>
      </c>
      <c r="F12718" s="0">
        <v>606037</v>
      </c>
      <c r="G12718" s="0" t="s">
        <v>20216</v>
      </c>
      <c r="H12718" s="0" t="s">
        <v>995</v>
      </c>
      <c r="I12718" s="0" t="s">
        <v>62</v>
      </c>
      <c r="J12718" s="0" t="s">
        <v>62</v>
      </c>
      <c r="K12718" s="0" t="s">
        <v>62</v>
      </c>
    </row>
    <row r="12719">
      <c r="A12719" s="0" t="s">
        <v>20191</v>
      </c>
      <c r="B12719" s="0" t="s">
        <v>8986</v>
      </c>
      <c r="C12719" s="0" t="s">
        <v>20</v>
      </c>
      <c r="D12719" s="0" t="s">
        <v>26</v>
      </c>
      <c r="F12719" s="0">
        <v>603003</v>
      </c>
      <c r="G12719" s="0" t="s">
        <v>5608</v>
      </c>
      <c r="H12719" s="0" t="s">
        <v>995</v>
      </c>
      <c r="I12719" s="0" t="s">
        <v>62</v>
      </c>
      <c r="K12719" s="0" t="s">
        <v>62</v>
      </c>
    </row>
    <row r="12720">
      <c r="A12720" s="0" t="s">
        <v>20191</v>
      </c>
      <c r="B12720" s="0" t="s">
        <v>8986</v>
      </c>
      <c r="C12720" s="0" t="s">
        <v>20</v>
      </c>
      <c r="D12720" s="0" t="s">
        <v>33</v>
      </c>
      <c r="F12720" s="0">
        <v>606440</v>
      </c>
      <c r="G12720" s="0" t="s">
        <v>20217</v>
      </c>
      <c r="H12720" s="0" t="s">
        <v>995</v>
      </c>
      <c r="I12720" s="0" t="s">
        <v>62</v>
      </c>
      <c r="J12720" s="0" t="s">
        <v>62</v>
      </c>
      <c r="K12720" s="0" t="s">
        <v>62</v>
      </c>
    </row>
    <row r="12721">
      <c r="A12721" s="0" t="s">
        <v>20191</v>
      </c>
      <c r="B12721" s="0" t="s">
        <v>8986</v>
      </c>
      <c r="C12721" s="0" t="s">
        <v>20</v>
      </c>
      <c r="D12721" s="0" t="s">
        <v>416</v>
      </c>
      <c r="E12721" s="0" t="s">
        <v>417</v>
      </c>
      <c r="F12721" s="0">
        <v>607650</v>
      </c>
      <c r="G12721" s="0" t="s">
        <v>418</v>
      </c>
      <c r="H12721" s="0" t="s">
        <v>995</v>
      </c>
      <c r="I12721" s="0" t="s">
        <v>62</v>
      </c>
      <c r="J12721" s="0" t="s">
        <v>62</v>
      </c>
      <c r="K12721" s="0" t="s">
        <v>62</v>
      </c>
    </row>
    <row r="12722">
      <c r="A12722" s="0" t="s">
        <v>20191</v>
      </c>
      <c r="B12722" s="0" t="s">
        <v>8986</v>
      </c>
      <c r="C12722" s="0" t="s">
        <v>20</v>
      </c>
      <c r="D12722" s="0" t="s">
        <v>506</v>
      </c>
      <c r="G12722" s="0" t="s">
        <v>20218</v>
      </c>
      <c r="H12722" s="0" t="s">
        <v>995</v>
      </c>
      <c r="I12722" s="0" t="s">
        <v>62</v>
      </c>
      <c r="J12722" s="0" t="s">
        <v>62</v>
      </c>
      <c r="K12722" s="0" t="s">
        <v>62</v>
      </c>
    </row>
    <row r="12723">
      <c r="A12723" s="0" t="s">
        <v>20191</v>
      </c>
      <c r="B12723" s="0" t="s">
        <v>8986</v>
      </c>
      <c r="C12723" s="0" t="s">
        <v>20</v>
      </c>
      <c r="D12723" s="0" t="s">
        <v>123</v>
      </c>
      <c r="F12723" s="0">
        <v>607222</v>
      </c>
      <c r="G12723" s="0" t="s">
        <v>20219</v>
      </c>
      <c r="H12723" s="0" t="s">
        <v>995</v>
      </c>
      <c r="I12723" s="0" t="s">
        <v>62</v>
      </c>
      <c r="J12723" s="0" t="s">
        <v>62</v>
      </c>
      <c r="K12723" s="0" t="s">
        <v>62</v>
      </c>
    </row>
    <row r="12724">
      <c r="A12724" s="0" t="s">
        <v>20191</v>
      </c>
      <c r="B12724" s="0" t="s">
        <v>8986</v>
      </c>
      <c r="C12724" s="0" t="s">
        <v>20</v>
      </c>
      <c r="D12724" s="0" t="s">
        <v>192</v>
      </c>
      <c r="F12724" s="0">
        <v>607600</v>
      </c>
      <c r="G12724" s="0" t="s">
        <v>20220</v>
      </c>
      <c r="H12724" s="0" t="s">
        <v>995</v>
      </c>
      <c r="I12724" s="0" t="s">
        <v>62</v>
      </c>
      <c r="J12724" s="0" t="s">
        <v>62</v>
      </c>
      <c r="K12724" s="0" t="s">
        <v>62</v>
      </c>
    </row>
    <row r="12725">
      <c r="A12725" s="0" t="s">
        <v>20191</v>
      </c>
      <c r="B12725" s="0" t="s">
        <v>8986</v>
      </c>
      <c r="C12725" s="0" t="s">
        <v>20</v>
      </c>
      <c r="D12725" s="0" t="s">
        <v>487</v>
      </c>
      <c r="G12725" s="0" t="s">
        <v>5601</v>
      </c>
      <c r="H12725" s="0" t="s">
        <v>995</v>
      </c>
      <c r="I12725" s="0" t="s">
        <v>62</v>
      </c>
      <c r="J12725" s="0" t="s">
        <v>62</v>
      </c>
      <c r="K12725" s="0" t="s">
        <v>62</v>
      </c>
    </row>
    <row r="12726">
      <c r="A12726" s="0" t="s">
        <v>20221</v>
      </c>
      <c r="C12726" s="0" t="s">
        <v>20</v>
      </c>
      <c r="D12726" s="0" t="s">
        <v>26</v>
      </c>
      <c r="F12726" s="0">
        <v>603155</v>
      </c>
      <c r="G12726" s="0" t="s">
        <v>14159</v>
      </c>
      <c r="H12726" s="0" t="s">
        <v>1024</v>
      </c>
      <c r="I12726" s="0" t="s">
        <v>62</v>
      </c>
      <c r="J12726" s="0" t="s">
        <v>62</v>
      </c>
      <c r="K12726" s="0" t="s">
        <v>62</v>
      </c>
    </row>
    <row r="12727">
      <c r="A12727" s="0" t="s">
        <v>20222</v>
      </c>
      <c r="C12727" s="0" t="s">
        <v>20</v>
      </c>
      <c r="D12727" s="0" t="s">
        <v>26</v>
      </c>
      <c r="F12727" s="0">
        <v>603089</v>
      </c>
      <c r="G12727" s="0" t="s">
        <v>20223</v>
      </c>
      <c r="H12727" s="0" t="s">
        <v>1370</v>
      </c>
      <c r="I12727" s="0" t="s">
        <v>62</v>
      </c>
      <c r="J12727" s="0" t="s">
        <v>62</v>
      </c>
      <c r="K12727" s="0" t="s">
        <v>62</v>
      </c>
    </row>
    <row r="12728">
      <c r="A12728" s="0" t="s">
        <v>20224</v>
      </c>
      <c r="C12728" s="0" t="s">
        <v>20</v>
      </c>
      <c r="D12728" s="0" t="s">
        <v>26</v>
      </c>
      <c r="F12728" s="0">
        <v>603000</v>
      </c>
      <c r="G12728" s="0" t="s">
        <v>1751</v>
      </c>
      <c r="H12728" s="0" t="s">
        <v>1370</v>
      </c>
      <c r="I12728" s="0" t="s">
        <v>62</v>
      </c>
      <c r="J12728" s="0" t="s">
        <v>62</v>
      </c>
    </row>
    <row r="12729">
      <c r="A12729" s="0" t="s">
        <v>20225</v>
      </c>
      <c r="C12729" s="0" t="s">
        <v>20</v>
      </c>
      <c r="D12729" s="0" t="s">
        <v>192</v>
      </c>
      <c r="F12729" s="0">
        <v>607600</v>
      </c>
      <c r="G12729" s="0" t="s">
        <v>20226</v>
      </c>
      <c r="H12729" s="0" t="s">
        <v>85</v>
      </c>
      <c r="I12729" s="0" t="s">
        <v>62</v>
      </c>
      <c r="J12729" s="0" t="s">
        <v>62</v>
      </c>
      <c r="K12729" s="0" t="s">
        <v>62</v>
      </c>
    </row>
    <row r="12730">
      <c r="A12730" s="0" t="s">
        <v>20227</v>
      </c>
      <c r="C12730" s="0" t="s">
        <v>20</v>
      </c>
      <c r="D12730" s="0" t="s">
        <v>26</v>
      </c>
      <c r="F12730" s="0">
        <v>603004</v>
      </c>
      <c r="G12730" s="0" t="s">
        <v>20228</v>
      </c>
      <c r="H12730" s="0" t="s">
        <v>559</v>
      </c>
      <c r="I12730" s="0" t="s">
        <v>62</v>
      </c>
      <c r="J12730" s="0" t="s">
        <v>62</v>
      </c>
      <c r="K12730" s="0" t="s">
        <v>62</v>
      </c>
    </row>
    <row r="12731">
      <c r="A12731" s="0" t="s">
        <v>20229</v>
      </c>
      <c r="B12731" s="0" t="s">
        <v>106</v>
      </c>
      <c r="C12731" s="0" t="s">
        <v>20</v>
      </c>
      <c r="D12731" s="0" t="s">
        <v>26</v>
      </c>
      <c r="F12731" s="0">
        <v>603000</v>
      </c>
      <c r="G12731" s="0" t="s">
        <v>1698</v>
      </c>
      <c r="H12731" s="0" t="s">
        <v>4305</v>
      </c>
      <c r="I12731" s="0" t="s">
        <v>62</v>
      </c>
      <c r="J12731" s="0" t="s">
        <v>62</v>
      </c>
    </row>
    <row r="12732">
      <c r="A12732" s="0" t="s">
        <v>20230</v>
      </c>
      <c r="C12732" s="0" t="s">
        <v>20</v>
      </c>
      <c r="D12732" s="0" t="s">
        <v>21</v>
      </c>
      <c r="G12732" s="0" t="s">
        <v>10263</v>
      </c>
      <c r="H12732" s="0" t="s">
        <v>2371</v>
      </c>
      <c r="I12732" s="0" t="s">
        <v>62</v>
      </c>
    </row>
    <row r="12733">
      <c r="A12733" s="0" t="s">
        <v>20231</v>
      </c>
      <c r="C12733" s="0" t="s">
        <v>20</v>
      </c>
      <c r="D12733" s="0" t="s">
        <v>26</v>
      </c>
      <c r="G12733" s="0" t="s">
        <v>20232</v>
      </c>
      <c r="H12733" s="0" t="s">
        <v>2921</v>
      </c>
      <c r="I12733" s="0" t="s">
        <v>62</v>
      </c>
      <c r="J12733" s="0" t="s">
        <v>62</v>
      </c>
      <c r="K12733" s="0" t="s">
        <v>62</v>
      </c>
    </row>
    <row r="12734">
      <c r="A12734" s="0" t="s">
        <v>20233</v>
      </c>
      <c r="C12734" s="0" t="s">
        <v>20</v>
      </c>
      <c r="D12734" s="0" t="s">
        <v>26</v>
      </c>
      <c r="F12734" s="0">
        <v>603074</v>
      </c>
      <c r="G12734" s="0" t="s">
        <v>20234</v>
      </c>
      <c r="H12734" s="0" t="s">
        <v>6255</v>
      </c>
      <c r="I12734" s="0" t="s">
        <v>62</v>
      </c>
      <c r="J12734" s="0" t="s">
        <v>62</v>
      </c>
      <c r="K12734" s="0" t="s">
        <v>62</v>
      </c>
    </row>
    <row r="12735">
      <c r="A12735" s="0" t="s">
        <v>20235</v>
      </c>
      <c r="C12735" s="0" t="s">
        <v>20</v>
      </c>
      <c r="D12735" s="0" t="s">
        <v>26</v>
      </c>
      <c r="G12735" s="0" t="s">
        <v>20236</v>
      </c>
      <c r="H12735" s="0" t="s">
        <v>1093</v>
      </c>
      <c r="I12735" s="0" t="s">
        <v>62</v>
      </c>
      <c r="J12735" s="0" t="s">
        <v>62</v>
      </c>
    </row>
    <row r="12736">
      <c r="A12736" s="0" t="s">
        <v>20237</v>
      </c>
      <c r="C12736" s="0" t="s">
        <v>20</v>
      </c>
      <c r="D12736" s="0" t="s">
        <v>458</v>
      </c>
      <c r="F12736" s="0">
        <v>607061</v>
      </c>
      <c r="G12736" s="0" t="s">
        <v>20238</v>
      </c>
      <c r="H12736" s="0" t="s">
        <v>829</v>
      </c>
      <c r="I12736" s="0" t="s">
        <v>62</v>
      </c>
      <c r="J12736" s="0" t="s">
        <v>62</v>
      </c>
    </row>
    <row r="12737">
      <c r="A12737" s="0" t="s">
        <v>20237</v>
      </c>
      <c r="C12737" s="0" t="s">
        <v>20</v>
      </c>
      <c r="D12737" s="0" t="s">
        <v>26</v>
      </c>
      <c r="F12737" s="0">
        <v>603142</v>
      </c>
      <c r="G12737" s="0" t="s">
        <v>9781</v>
      </c>
      <c r="H12737" s="0" t="s">
        <v>5019</v>
      </c>
      <c r="I12737" s="0" t="s">
        <v>62</v>
      </c>
      <c r="J12737" s="0" t="s">
        <v>62</v>
      </c>
      <c r="K12737" s="0" t="s">
        <v>62</v>
      </c>
    </row>
    <row r="12738">
      <c r="A12738" s="0" t="s">
        <v>20237</v>
      </c>
      <c r="C12738" s="0" t="s">
        <v>20</v>
      </c>
      <c r="D12738" s="0" t="s">
        <v>26</v>
      </c>
      <c r="F12738" s="0">
        <v>603043</v>
      </c>
      <c r="G12738" s="0" t="s">
        <v>20239</v>
      </c>
      <c r="H12738" s="0" t="s">
        <v>517</v>
      </c>
      <c r="I12738" s="0" t="s">
        <v>62</v>
      </c>
      <c r="J12738" s="0" t="s">
        <v>62</v>
      </c>
      <c r="K12738" s="0" t="s">
        <v>62</v>
      </c>
    </row>
    <row r="12739">
      <c r="A12739" s="0" t="s">
        <v>20237</v>
      </c>
      <c r="C12739" s="0" t="s">
        <v>20</v>
      </c>
      <c r="D12739" s="0" t="s">
        <v>245</v>
      </c>
      <c r="F12739" s="0">
        <v>606100</v>
      </c>
      <c r="G12739" s="0" t="s">
        <v>20240</v>
      </c>
      <c r="H12739" s="0" t="s">
        <v>829</v>
      </c>
      <c r="I12739" s="0" t="s">
        <v>62</v>
      </c>
      <c r="J12739" s="0" t="s">
        <v>62</v>
      </c>
      <c r="K12739" s="0" t="s">
        <v>62</v>
      </c>
    </row>
    <row r="12740">
      <c r="A12740" s="0" t="s">
        <v>20237</v>
      </c>
      <c r="B12740" s="0" t="s">
        <v>20039</v>
      </c>
      <c r="C12740" s="0" t="s">
        <v>20</v>
      </c>
      <c r="D12740" s="0" t="s">
        <v>33</v>
      </c>
      <c r="F12740" s="0">
        <v>606440</v>
      </c>
      <c r="G12740" s="0" t="s">
        <v>20241</v>
      </c>
      <c r="H12740" s="0" t="s">
        <v>1830</v>
      </c>
      <c r="I12740" s="0" t="s">
        <v>62</v>
      </c>
      <c r="J12740" s="0" t="s">
        <v>62</v>
      </c>
      <c r="K12740" s="0" t="s">
        <v>62</v>
      </c>
    </row>
    <row r="12741">
      <c r="A12741" s="0" t="s">
        <v>20237</v>
      </c>
      <c r="B12741" s="0" t="s">
        <v>20242</v>
      </c>
      <c r="C12741" s="0" t="s">
        <v>20</v>
      </c>
      <c r="D12741" s="0" t="s">
        <v>26</v>
      </c>
      <c r="E12741" s="0" t="s">
        <v>5474</v>
      </c>
      <c r="F12741" s="0">
        <v>603142</v>
      </c>
      <c r="G12741" s="0" t="s">
        <v>20243</v>
      </c>
      <c r="H12741" s="0" t="s">
        <v>5019</v>
      </c>
      <c r="I12741" s="0" t="s">
        <v>62</v>
      </c>
      <c r="J12741" s="0" t="s">
        <v>62</v>
      </c>
    </row>
    <row r="12742">
      <c r="A12742" s="0" t="s">
        <v>20244</v>
      </c>
      <c r="C12742" s="0" t="s">
        <v>20</v>
      </c>
      <c r="D12742" s="0" t="s">
        <v>123</v>
      </c>
      <c r="F12742" s="0">
        <v>607220</v>
      </c>
      <c r="G12742" s="0" t="s">
        <v>20245</v>
      </c>
      <c r="H12742" s="0" t="s">
        <v>20246</v>
      </c>
      <c r="I12742" s="0" t="s">
        <v>62</v>
      </c>
      <c r="J12742" s="0" t="s">
        <v>62</v>
      </c>
      <c r="K12742" s="0" t="s">
        <v>62</v>
      </c>
    </row>
    <row r="12743">
      <c r="A12743" s="0" t="s">
        <v>20244</v>
      </c>
      <c r="C12743" s="0" t="s">
        <v>20</v>
      </c>
      <c r="D12743" s="0" t="s">
        <v>487</v>
      </c>
      <c r="F12743" s="0">
        <v>606502</v>
      </c>
      <c r="G12743" s="0" t="s">
        <v>20247</v>
      </c>
      <c r="H12743" s="0" t="s">
        <v>20246</v>
      </c>
      <c r="I12743" s="0" t="s">
        <v>62</v>
      </c>
      <c r="J12743" s="0" t="s">
        <v>62</v>
      </c>
      <c r="K12743" s="0" t="s">
        <v>62</v>
      </c>
    </row>
    <row r="12744">
      <c r="A12744" s="0" t="s">
        <v>20244</v>
      </c>
      <c r="C12744" s="0" t="s">
        <v>20</v>
      </c>
      <c r="D12744" s="0" t="s">
        <v>92</v>
      </c>
      <c r="F12744" s="0">
        <v>606000</v>
      </c>
      <c r="G12744" s="0" t="s">
        <v>17521</v>
      </c>
      <c r="H12744" s="0" t="s">
        <v>20246</v>
      </c>
      <c r="I12744" s="0" t="s">
        <v>62</v>
      </c>
      <c r="J12744" s="0" t="s">
        <v>62</v>
      </c>
      <c r="K12744" s="0" t="s">
        <v>62</v>
      </c>
    </row>
    <row r="12745">
      <c r="A12745" s="0" t="s">
        <v>20244</v>
      </c>
      <c r="C12745" s="0" t="s">
        <v>20</v>
      </c>
      <c r="D12745" s="0" t="s">
        <v>26</v>
      </c>
      <c r="F12745" s="0">
        <v>603146</v>
      </c>
      <c r="G12745" s="0" t="s">
        <v>20248</v>
      </c>
      <c r="H12745" s="0" t="s">
        <v>20246</v>
      </c>
      <c r="I12745" s="0" t="s">
        <v>62</v>
      </c>
      <c r="J12745" s="0" t="s">
        <v>62</v>
      </c>
      <c r="K12745" s="0" t="s">
        <v>62</v>
      </c>
    </row>
    <row r="12746">
      <c r="A12746" s="0" t="s">
        <v>20244</v>
      </c>
      <c r="C12746" s="0" t="s">
        <v>20</v>
      </c>
      <c r="D12746" s="0" t="s">
        <v>21</v>
      </c>
      <c r="F12746" s="0">
        <v>607188</v>
      </c>
      <c r="G12746" s="0" t="s">
        <v>20249</v>
      </c>
      <c r="H12746" s="0" t="s">
        <v>20246</v>
      </c>
      <c r="I12746" s="0" t="s">
        <v>62</v>
      </c>
      <c r="J12746" s="0" t="s">
        <v>62</v>
      </c>
      <c r="K12746" s="0" t="s">
        <v>62</v>
      </c>
    </row>
    <row r="12747">
      <c r="A12747" s="0" t="s">
        <v>20244</v>
      </c>
      <c r="B12747" s="0" t="s">
        <v>20250</v>
      </c>
      <c r="C12747" s="0" t="s">
        <v>20</v>
      </c>
      <c r="D12747" s="0" t="s">
        <v>26</v>
      </c>
      <c r="F12747" s="0">
        <v>603146</v>
      </c>
      <c r="G12747" s="0" t="s">
        <v>20251</v>
      </c>
      <c r="H12747" s="0" t="s">
        <v>20252</v>
      </c>
      <c r="I12747" s="0" t="s">
        <v>62</v>
      </c>
      <c r="J12747" s="0" t="s">
        <v>62</v>
      </c>
      <c r="K12747" s="0" t="s">
        <v>62</v>
      </c>
    </row>
    <row r="12748">
      <c r="A12748" s="0" t="s">
        <v>20253</v>
      </c>
      <c r="C12748" s="0" t="s">
        <v>20</v>
      </c>
      <c r="D12748" s="0" t="s">
        <v>26</v>
      </c>
      <c r="F12748" s="0">
        <v>603152</v>
      </c>
      <c r="G12748" s="0" t="s">
        <v>1298</v>
      </c>
      <c r="H12748" s="0" t="s">
        <v>18631</v>
      </c>
      <c r="I12748" s="0" t="s">
        <v>62</v>
      </c>
      <c r="J12748" s="0" t="s">
        <v>62</v>
      </c>
      <c r="K12748" s="0" t="s">
        <v>62</v>
      </c>
    </row>
    <row r="12749">
      <c r="A12749" s="0" t="s">
        <v>20254</v>
      </c>
      <c r="B12749" s="0" t="s">
        <v>11567</v>
      </c>
      <c r="C12749" s="0" t="s">
        <v>20</v>
      </c>
      <c r="D12749" s="0" t="s">
        <v>416</v>
      </c>
      <c r="F12749" s="0">
        <v>607650</v>
      </c>
      <c r="G12749" s="0" t="s">
        <v>20255</v>
      </c>
      <c r="H12749" s="0" t="s">
        <v>9400</v>
      </c>
      <c r="I12749" s="0" t="s">
        <v>62</v>
      </c>
      <c r="J12749" s="0" t="s">
        <v>62</v>
      </c>
      <c r="K12749" s="0" t="s">
        <v>62</v>
      </c>
    </row>
    <row r="12750">
      <c r="A12750" s="0" t="s">
        <v>20254</v>
      </c>
      <c r="B12750" s="0" t="s">
        <v>11567</v>
      </c>
      <c r="C12750" s="0" t="s">
        <v>20</v>
      </c>
      <c r="D12750" s="0" t="s">
        <v>92</v>
      </c>
      <c r="F12750" s="0">
        <v>606026</v>
      </c>
      <c r="G12750" s="0" t="s">
        <v>4708</v>
      </c>
      <c r="H12750" s="0" t="s">
        <v>9400</v>
      </c>
      <c r="I12750" s="0" t="s">
        <v>62</v>
      </c>
      <c r="J12750" s="0" t="s">
        <v>62</v>
      </c>
      <c r="K12750" s="0" t="s">
        <v>62</v>
      </c>
    </row>
    <row r="12751">
      <c r="A12751" s="0" t="s">
        <v>20254</v>
      </c>
      <c r="B12751" s="0" t="s">
        <v>17375</v>
      </c>
      <c r="C12751" s="0" t="s">
        <v>20</v>
      </c>
      <c r="D12751" s="0" t="s">
        <v>487</v>
      </c>
      <c r="G12751" s="0" t="s">
        <v>4712</v>
      </c>
      <c r="H12751" s="0" t="s">
        <v>9400</v>
      </c>
      <c r="I12751" s="0" t="s">
        <v>62</v>
      </c>
    </row>
    <row r="12752">
      <c r="A12752" s="0" t="s">
        <v>20254</v>
      </c>
      <c r="B12752" s="0" t="s">
        <v>11567</v>
      </c>
      <c r="C12752" s="0" t="s">
        <v>20</v>
      </c>
      <c r="D12752" s="0" t="s">
        <v>33</v>
      </c>
      <c r="F12752" s="0">
        <v>606440</v>
      </c>
      <c r="G12752" s="0" t="s">
        <v>20256</v>
      </c>
      <c r="H12752" s="0" t="s">
        <v>9400</v>
      </c>
      <c r="I12752" s="0" t="s">
        <v>62</v>
      </c>
      <c r="J12752" s="0" t="s">
        <v>62</v>
      </c>
      <c r="K12752" s="0" t="s">
        <v>62</v>
      </c>
    </row>
    <row r="12753">
      <c r="A12753" s="0" t="s">
        <v>20254</v>
      </c>
      <c r="B12753" s="0" t="s">
        <v>20257</v>
      </c>
      <c r="C12753" s="0" t="s">
        <v>20</v>
      </c>
      <c r="D12753" s="0" t="s">
        <v>26</v>
      </c>
      <c r="F12753" s="0">
        <v>603000</v>
      </c>
      <c r="G12753" s="0" t="s">
        <v>20258</v>
      </c>
      <c r="H12753" s="0" t="s">
        <v>3131</v>
      </c>
      <c r="I12753" s="0" t="s">
        <v>62</v>
      </c>
      <c r="J12753" s="0" t="s">
        <v>62</v>
      </c>
      <c r="K12753" s="0" t="s">
        <v>62</v>
      </c>
    </row>
    <row r="12754">
      <c r="A12754" s="0" t="s">
        <v>20254</v>
      </c>
      <c r="B12754" s="0" t="s">
        <v>2559</v>
      </c>
      <c r="C12754" s="0" t="s">
        <v>20</v>
      </c>
      <c r="D12754" s="0" t="s">
        <v>26</v>
      </c>
      <c r="F12754" s="0">
        <v>603004</v>
      </c>
      <c r="G12754" s="0" t="s">
        <v>20259</v>
      </c>
      <c r="H12754" s="0" t="s">
        <v>3131</v>
      </c>
      <c r="I12754" s="0" t="s">
        <v>62</v>
      </c>
      <c r="J12754" s="0" t="s">
        <v>62</v>
      </c>
      <c r="K12754" s="0" t="s">
        <v>62</v>
      </c>
    </row>
    <row r="12755">
      <c r="A12755" s="0" t="s">
        <v>20254</v>
      </c>
      <c r="B12755" s="0" t="s">
        <v>20260</v>
      </c>
      <c r="C12755" s="0" t="s">
        <v>20</v>
      </c>
      <c r="D12755" s="0" t="s">
        <v>33</v>
      </c>
      <c r="F12755" s="0">
        <v>606440</v>
      </c>
      <c r="G12755" s="0" t="s">
        <v>14842</v>
      </c>
      <c r="H12755" s="0" t="s">
        <v>3131</v>
      </c>
      <c r="I12755" s="0" t="s">
        <v>62</v>
      </c>
      <c r="J12755" s="0" t="s">
        <v>62</v>
      </c>
      <c r="K12755" s="0" t="s">
        <v>62</v>
      </c>
    </row>
    <row r="12756">
      <c r="A12756" s="0" t="s">
        <v>20254</v>
      </c>
      <c r="B12756" s="0" t="s">
        <v>20261</v>
      </c>
      <c r="C12756" s="0" t="s">
        <v>20</v>
      </c>
      <c r="D12756" s="0" t="s">
        <v>26</v>
      </c>
      <c r="F12756" s="0">
        <v>603079</v>
      </c>
      <c r="G12756" s="0" t="s">
        <v>20262</v>
      </c>
      <c r="H12756" s="0" t="s">
        <v>3131</v>
      </c>
      <c r="I12756" s="0" t="s">
        <v>62</v>
      </c>
      <c r="J12756" s="0" t="s">
        <v>62</v>
      </c>
      <c r="K12756" s="0" t="s">
        <v>62</v>
      </c>
    </row>
    <row r="12757">
      <c r="A12757" s="0" t="s">
        <v>20254</v>
      </c>
      <c r="B12757" s="0" t="s">
        <v>20263</v>
      </c>
      <c r="C12757" s="0" t="s">
        <v>20</v>
      </c>
      <c r="D12757" s="0" t="s">
        <v>26</v>
      </c>
      <c r="E12757" s="0" t="s">
        <v>288</v>
      </c>
      <c r="F12757" s="0">
        <v>603061</v>
      </c>
      <c r="G12757" s="0" t="s">
        <v>20264</v>
      </c>
      <c r="H12757" s="0" t="s">
        <v>3131</v>
      </c>
      <c r="I12757" s="0" t="s">
        <v>62</v>
      </c>
      <c r="J12757" s="0" t="s">
        <v>62</v>
      </c>
      <c r="K12757" s="0" t="s">
        <v>62</v>
      </c>
    </row>
    <row r="12758">
      <c r="A12758" s="0" t="s">
        <v>20254</v>
      </c>
      <c r="B12758" s="0" t="s">
        <v>20265</v>
      </c>
      <c r="C12758" s="0" t="s">
        <v>20</v>
      </c>
      <c r="D12758" s="0" t="s">
        <v>416</v>
      </c>
      <c r="F12758" s="0">
        <v>607657</v>
      </c>
      <c r="G12758" s="0" t="s">
        <v>18650</v>
      </c>
      <c r="H12758" s="0" t="s">
        <v>3131</v>
      </c>
      <c r="I12758" s="0" t="s">
        <v>62</v>
      </c>
      <c r="J12758" s="0" t="s">
        <v>62</v>
      </c>
      <c r="K12758" s="0" t="s">
        <v>62</v>
      </c>
    </row>
    <row r="12759">
      <c r="A12759" s="0" t="s">
        <v>20254</v>
      </c>
      <c r="B12759" s="0" t="s">
        <v>20266</v>
      </c>
      <c r="C12759" s="0" t="s">
        <v>20</v>
      </c>
      <c r="D12759" s="0" t="s">
        <v>26</v>
      </c>
      <c r="F12759" s="0">
        <v>603094</v>
      </c>
      <c r="G12759" s="0" t="s">
        <v>3811</v>
      </c>
      <c r="H12759" s="0" t="s">
        <v>3131</v>
      </c>
      <c r="I12759" s="0" t="s">
        <v>62</v>
      </c>
      <c r="J12759" s="0" t="s">
        <v>62</v>
      </c>
      <c r="K12759" s="0" t="s">
        <v>62</v>
      </c>
    </row>
    <row r="12760">
      <c r="A12760" s="0" t="s">
        <v>20254</v>
      </c>
      <c r="B12760" s="0" t="s">
        <v>4709</v>
      </c>
      <c r="C12760" s="0" t="s">
        <v>20</v>
      </c>
      <c r="D12760" s="0" t="s">
        <v>192</v>
      </c>
      <c r="F12760" s="0">
        <v>607600</v>
      </c>
      <c r="G12760" s="0" t="s">
        <v>20267</v>
      </c>
      <c r="H12760" s="0" t="s">
        <v>3131</v>
      </c>
      <c r="I12760" s="0" t="s">
        <v>62</v>
      </c>
      <c r="J12760" s="0" t="s">
        <v>62</v>
      </c>
      <c r="K12760" s="0" t="s">
        <v>62</v>
      </c>
    </row>
    <row r="12761">
      <c r="A12761" s="0" t="s">
        <v>20254</v>
      </c>
      <c r="B12761" s="0" t="s">
        <v>11567</v>
      </c>
      <c r="C12761" s="0" t="s">
        <v>20</v>
      </c>
      <c r="D12761" s="0" t="s">
        <v>26</v>
      </c>
      <c r="E12761" s="0" t="s">
        <v>3549</v>
      </c>
      <c r="F12761" s="0">
        <v>603106</v>
      </c>
      <c r="G12761" s="0" t="s">
        <v>4704</v>
      </c>
      <c r="H12761" s="0" t="s">
        <v>725</v>
      </c>
      <c r="I12761" s="0" t="s">
        <v>62</v>
      </c>
      <c r="J12761" s="0" t="s">
        <v>62</v>
      </c>
      <c r="K12761" s="0" t="s">
        <v>62</v>
      </c>
    </row>
    <row r="12762">
      <c r="A12762" s="0" t="s">
        <v>20268</v>
      </c>
      <c r="B12762" s="0" t="s">
        <v>141</v>
      </c>
      <c r="C12762" s="0" t="s">
        <v>20</v>
      </c>
      <c r="D12762" s="0" t="s">
        <v>26</v>
      </c>
      <c r="H12762" s="0" t="s">
        <v>1640</v>
      </c>
      <c r="I12762" s="0" t="s">
        <v>62</v>
      </c>
      <c r="J12762" s="0" t="s">
        <v>62</v>
      </c>
      <c r="K12762" s="0" t="s">
        <v>62</v>
      </c>
    </row>
    <row r="12763">
      <c r="A12763" s="0" t="s">
        <v>20269</v>
      </c>
      <c r="C12763" s="0" t="s">
        <v>20</v>
      </c>
      <c r="D12763" s="0" t="s">
        <v>26</v>
      </c>
      <c r="F12763" s="0">
        <v>603016</v>
      </c>
      <c r="G12763" s="0" t="s">
        <v>20270</v>
      </c>
      <c r="H12763" s="0" t="s">
        <v>1310</v>
      </c>
      <c r="I12763" s="0" t="s">
        <v>62</v>
      </c>
      <c r="J12763" s="0" t="s">
        <v>62</v>
      </c>
      <c r="K12763" s="0" t="s">
        <v>62</v>
      </c>
    </row>
    <row r="12764">
      <c r="A12764" s="0" t="s">
        <v>20269</v>
      </c>
      <c r="C12764" s="0" t="s">
        <v>20</v>
      </c>
      <c r="D12764" s="0" t="s">
        <v>26</v>
      </c>
      <c r="F12764" s="0">
        <v>603016</v>
      </c>
      <c r="G12764" s="0" t="s">
        <v>20271</v>
      </c>
      <c r="H12764" s="0" t="s">
        <v>5784</v>
      </c>
      <c r="I12764" s="0" t="s">
        <v>62</v>
      </c>
      <c r="J12764" s="0" t="s">
        <v>62</v>
      </c>
      <c r="K12764" s="0" t="s">
        <v>62</v>
      </c>
    </row>
    <row r="12765">
      <c r="A12765" s="0" t="s">
        <v>20272</v>
      </c>
      <c r="C12765" s="0" t="s">
        <v>20</v>
      </c>
      <c r="D12765" s="0" t="s">
        <v>92</v>
      </c>
      <c r="F12765" s="0">
        <v>606010</v>
      </c>
      <c r="G12765" s="0" t="s">
        <v>4915</v>
      </c>
      <c r="H12765" s="0" t="s">
        <v>441</v>
      </c>
      <c r="I12765" s="0" t="s">
        <v>62</v>
      </c>
      <c r="J12765" s="0" t="s">
        <v>62</v>
      </c>
      <c r="K12765" s="0" t="s">
        <v>62</v>
      </c>
    </row>
    <row r="12766">
      <c r="A12766" s="0" t="s">
        <v>20273</v>
      </c>
      <c r="B12766" s="0" t="s">
        <v>20274</v>
      </c>
      <c r="C12766" s="0" t="s">
        <v>20</v>
      </c>
      <c r="D12766" s="0" t="s">
        <v>26</v>
      </c>
      <c r="H12766" s="0" t="s">
        <v>16452</v>
      </c>
      <c r="I12766" s="0" t="s">
        <v>62</v>
      </c>
      <c r="J12766" s="0" t="s">
        <v>62</v>
      </c>
      <c r="K12766" s="0" t="s">
        <v>62</v>
      </c>
    </row>
    <row r="12767">
      <c r="A12767" s="0" t="s">
        <v>20275</v>
      </c>
      <c r="C12767" s="0" t="s">
        <v>20</v>
      </c>
      <c r="D12767" s="0" t="s">
        <v>26</v>
      </c>
      <c r="F12767" s="0">
        <v>603035</v>
      </c>
      <c r="G12767" s="0" t="s">
        <v>20276</v>
      </c>
      <c r="H12767" s="0" t="s">
        <v>5442</v>
      </c>
      <c r="I12767" s="0" t="s">
        <v>62</v>
      </c>
      <c r="J12767" s="0" t="s">
        <v>62</v>
      </c>
      <c r="K12767" s="0" t="s">
        <v>62</v>
      </c>
    </row>
    <row r="12768">
      <c r="A12768" s="0" t="s">
        <v>20277</v>
      </c>
      <c r="C12768" s="0" t="s">
        <v>20</v>
      </c>
      <c r="D12768" s="0" t="s">
        <v>26</v>
      </c>
      <c r="G12768" s="0" t="s">
        <v>20278</v>
      </c>
      <c r="H12768" s="0" t="s">
        <v>677</v>
      </c>
      <c r="I12768" s="0" t="s">
        <v>62</v>
      </c>
      <c r="J12768" s="0" t="s">
        <v>62</v>
      </c>
      <c r="K12768" s="0" t="s">
        <v>62</v>
      </c>
    </row>
    <row r="12769">
      <c r="A12769" s="0" t="s">
        <v>20279</v>
      </c>
      <c r="C12769" s="0" t="s">
        <v>20</v>
      </c>
      <c r="D12769" s="0" t="s">
        <v>26</v>
      </c>
      <c r="F12769" s="0">
        <v>603073</v>
      </c>
      <c r="G12769" s="0" t="s">
        <v>20280</v>
      </c>
      <c r="H12769" s="0" t="s">
        <v>7903</v>
      </c>
      <c r="I12769" s="0" t="s">
        <v>62</v>
      </c>
      <c r="J12769" s="0" t="s">
        <v>62</v>
      </c>
      <c r="K12769" s="0" t="s">
        <v>62</v>
      </c>
    </row>
    <row r="12770">
      <c r="A12770" s="0" t="s">
        <v>20279</v>
      </c>
      <c r="B12770" s="0" t="s">
        <v>12955</v>
      </c>
      <c r="C12770" s="0" t="s">
        <v>20</v>
      </c>
      <c r="D12770" s="0" t="s">
        <v>26</v>
      </c>
      <c r="E12770" s="0" t="s">
        <v>288</v>
      </c>
      <c r="F12770" s="0">
        <v>603061</v>
      </c>
      <c r="G12770" s="0" t="s">
        <v>20281</v>
      </c>
      <c r="H12770" s="0" t="s">
        <v>11008</v>
      </c>
      <c r="I12770" s="0" t="s">
        <v>62</v>
      </c>
      <c r="J12770" s="0" t="s">
        <v>62</v>
      </c>
      <c r="K12770" s="0" t="s">
        <v>62</v>
      </c>
    </row>
    <row r="12771">
      <c r="A12771" s="0" t="s">
        <v>20282</v>
      </c>
      <c r="C12771" s="0" t="s">
        <v>20</v>
      </c>
      <c r="D12771" s="0" t="s">
        <v>26</v>
      </c>
      <c r="F12771" s="0">
        <v>603016</v>
      </c>
      <c r="G12771" s="0" t="s">
        <v>1078</v>
      </c>
      <c r="H12771" s="0" t="s">
        <v>18631</v>
      </c>
      <c r="I12771" s="0" t="s">
        <v>62</v>
      </c>
      <c r="J12771" s="0" t="s">
        <v>62</v>
      </c>
      <c r="K12771" s="0" t="s">
        <v>62</v>
      </c>
    </row>
    <row r="12772">
      <c r="A12772" s="0" t="s">
        <v>20283</v>
      </c>
      <c r="C12772" s="0" t="s">
        <v>20</v>
      </c>
      <c r="D12772" s="0" t="s">
        <v>26</v>
      </c>
      <c r="G12772" s="0" t="s">
        <v>20284</v>
      </c>
      <c r="H12772" s="0" t="s">
        <v>641</v>
      </c>
      <c r="I12772" s="0" t="s">
        <v>62</v>
      </c>
      <c r="J12772" s="0" t="s">
        <v>62</v>
      </c>
      <c r="K12772" s="0" t="s">
        <v>62</v>
      </c>
    </row>
    <row r="12773">
      <c r="A12773" s="0" t="s">
        <v>20285</v>
      </c>
      <c r="C12773" s="0" t="s">
        <v>20</v>
      </c>
      <c r="D12773" s="0" t="s">
        <v>26</v>
      </c>
      <c r="F12773" s="0">
        <v>603000</v>
      </c>
      <c r="G12773" s="0" t="s">
        <v>3239</v>
      </c>
      <c r="H12773" s="0" t="s">
        <v>1296</v>
      </c>
      <c r="I12773" s="0" t="s">
        <v>62</v>
      </c>
      <c r="K12773" s="0" t="s">
        <v>62</v>
      </c>
    </row>
    <row r="12774">
      <c r="A12774" s="0" t="s">
        <v>20286</v>
      </c>
      <c r="C12774" s="0" t="s">
        <v>20</v>
      </c>
      <c r="D12774" s="0" t="s">
        <v>26</v>
      </c>
      <c r="F12774" s="0">
        <v>603108</v>
      </c>
      <c r="G12774" s="0" t="s">
        <v>20287</v>
      </c>
      <c r="H12774" s="0" t="s">
        <v>5014</v>
      </c>
      <c r="I12774" s="0" t="s">
        <v>62</v>
      </c>
      <c r="J12774" s="0" t="s">
        <v>62</v>
      </c>
      <c r="K12774" s="0" t="s">
        <v>62</v>
      </c>
    </row>
    <row r="12775">
      <c r="A12775" s="0" t="s">
        <v>20288</v>
      </c>
      <c r="C12775" s="0" t="s">
        <v>20</v>
      </c>
      <c r="D12775" s="0" t="s">
        <v>26</v>
      </c>
      <c r="F12775" s="0">
        <v>603116</v>
      </c>
      <c r="G12775" s="0" t="s">
        <v>1083</v>
      </c>
      <c r="H12775" s="0" t="s">
        <v>7903</v>
      </c>
      <c r="I12775" s="0" t="s">
        <v>62</v>
      </c>
      <c r="J12775" s="0" t="s">
        <v>62</v>
      </c>
      <c r="K12775" s="0" t="s">
        <v>62</v>
      </c>
    </row>
    <row r="12776">
      <c r="A12776" s="0" t="s">
        <v>20288</v>
      </c>
      <c r="C12776" s="0" t="s">
        <v>20</v>
      </c>
      <c r="D12776" s="0" t="s">
        <v>26</v>
      </c>
      <c r="F12776" s="0">
        <v>603116</v>
      </c>
      <c r="G12776" s="0" t="s">
        <v>1086</v>
      </c>
      <c r="H12776" s="0" t="s">
        <v>5000</v>
      </c>
      <c r="I12776" s="0" t="s">
        <v>62</v>
      </c>
      <c r="J12776" s="0" t="s">
        <v>62</v>
      </c>
      <c r="K12776" s="0" t="s">
        <v>62</v>
      </c>
    </row>
    <row r="12777">
      <c r="A12777" s="0" t="s">
        <v>20289</v>
      </c>
      <c r="C12777" s="0" t="s">
        <v>20</v>
      </c>
      <c r="D12777" s="0" t="s">
        <v>26</v>
      </c>
      <c r="F12777" s="0">
        <v>603053</v>
      </c>
      <c r="G12777" s="0" t="s">
        <v>10863</v>
      </c>
      <c r="H12777" s="0" t="s">
        <v>1250</v>
      </c>
      <c r="I12777" s="0" t="s">
        <v>62</v>
      </c>
    </row>
    <row r="12778">
      <c r="A12778" s="0" t="s">
        <v>20290</v>
      </c>
      <c r="C12778" s="0" t="s">
        <v>20</v>
      </c>
      <c r="D12778" s="0" t="s">
        <v>26</v>
      </c>
      <c r="F12778" s="0">
        <v>603000</v>
      </c>
      <c r="G12778" s="0" t="s">
        <v>20180</v>
      </c>
      <c r="H12778" s="0" t="s">
        <v>517</v>
      </c>
      <c r="I12778" s="0" t="s">
        <v>62</v>
      </c>
      <c r="J12778" s="0" t="s">
        <v>62</v>
      </c>
      <c r="K12778" s="0" t="s">
        <v>62</v>
      </c>
    </row>
    <row r="12779">
      <c r="A12779" s="0" t="s">
        <v>20291</v>
      </c>
      <c r="C12779" s="0" t="s">
        <v>20</v>
      </c>
      <c r="D12779" s="0" t="s">
        <v>26</v>
      </c>
      <c r="F12779" s="0">
        <v>603037</v>
      </c>
      <c r="G12779" s="0" t="s">
        <v>7455</v>
      </c>
      <c r="H12779" s="0" t="s">
        <v>548</v>
      </c>
      <c r="I12779" s="0" t="s">
        <v>62</v>
      </c>
    </row>
    <row r="12780">
      <c r="A12780" s="0" t="s">
        <v>20292</v>
      </c>
      <c r="C12780" s="0" t="s">
        <v>20</v>
      </c>
      <c r="D12780" s="0" t="s">
        <v>26</v>
      </c>
      <c r="F12780" s="0">
        <v>603058</v>
      </c>
      <c r="G12780" s="0" t="s">
        <v>20293</v>
      </c>
      <c r="H12780" s="0" t="s">
        <v>396</v>
      </c>
      <c r="I12780" s="0" t="s">
        <v>62</v>
      </c>
    </row>
    <row r="12781">
      <c r="A12781" s="0" t="s">
        <v>20294</v>
      </c>
      <c r="C12781" s="0" t="s">
        <v>20</v>
      </c>
      <c r="D12781" s="0" t="s">
        <v>26</v>
      </c>
      <c r="F12781" s="0">
        <v>603089</v>
      </c>
      <c r="G12781" s="0" t="s">
        <v>5448</v>
      </c>
      <c r="H12781" s="0" t="s">
        <v>1825</v>
      </c>
      <c r="I12781" s="0" t="s">
        <v>62</v>
      </c>
      <c r="J12781" s="0" t="s">
        <v>62</v>
      </c>
      <c r="K12781" s="0" t="s">
        <v>62</v>
      </c>
    </row>
    <row r="12782">
      <c r="A12782" s="0" t="s">
        <v>20295</v>
      </c>
      <c r="C12782" s="0" t="s">
        <v>20</v>
      </c>
      <c r="D12782" s="0" t="s">
        <v>26</v>
      </c>
      <c r="F12782" s="0">
        <v>603003</v>
      </c>
      <c r="G12782" s="0" t="s">
        <v>18605</v>
      </c>
      <c r="H12782" s="0" t="s">
        <v>1677</v>
      </c>
      <c r="I12782" s="0" t="s">
        <v>62</v>
      </c>
      <c r="J12782" s="0" t="s">
        <v>62</v>
      </c>
      <c r="K12782" s="0" t="s">
        <v>62</v>
      </c>
    </row>
    <row r="12783">
      <c r="A12783" s="0" t="s">
        <v>20296</v>
      </c>
      <c r="C12783" s="0" t="s">
        <v>20</v>
      </c>
      <c r="D12783" s="0" t="s">
        <v>26</v>
      </c>
      <c r="F12783" s="0">
        <v>603124</v>
      </c>
      <c r="G12783" s="0" t="s">
        <v>20297</v>
      </c>
      <c r="H12783" s="0" t="s">
        <v>20298</v>
      </c>
      <c r="I12783" s="0" t="s">
        <v>62</v>
      </c>
    </row>
    <row r="12784">
      <c r="A12784" s="0" t="s">
        <v>20296</v>
      </c>
      <c r="B12784" s="0" t="s">
        <v>1799</v>
      </c>
      <c r="C12784" s="0" t="s">
        <v>20</v>
      </c>
      <c r="D12784" s="0" t="s">
        <v>26</v>
      </c>
      <c r="F12784" s="0">
        <v>603092</v>
      </c>
      <c r="G12784" s="0" t="s">
        <v>20299</v>
      </c>
      <c r="H12784" s="0" t="s">
        <v>848</v>
      </c>
      <c r="I12784" s="0" t="s">
        <v>62</v>
      </c>
      <c r="J12784" s="0" t="s">
        <v>62</v>
      </c>
      <c r="K12784" s="0" t="s">
        <v>62</v>
      </c>
    </row>
    <row r="12785">
      <c r="A12785" s="0" t="s">
        <v>20300</v>
      </c>
      <c r="C12785" s="0" t="s">
        <v>20</v>
      </c>
      <c r="D12785" s="0" t="s">
        <v>26</v>
      </c>
      <c r="F12785" s="0">
        <v>603163</v>
      </c>
      <c r="G12785" s="0" t="s">
        <v>12352</v>
      </c>
      <c r="H12785" s="0" t="s">
        <v>677</v>
      </c>
      <c r="I12785" s="0" t="s">
        <v>62</v>
      </c>
      <c r="J12785" s="0" t="s">
        <v>62</v>
      </c>
      <c r="K12785" s="0" t="s">
        <v>62</v>
      </c>
    </row>
    <row r="12786">
      <c r="A12786" s="0" t="s">
        <v>20300</v>
      </c>
      <c r="C12786" s="0" t="s">
        <v>20</v>
      </c>
      <c r="D12786" s="0" t="s">
        <v>26</v>
      </c>
      <c r="F12786" s="0">
        <v>603079</v>
      </c>
      <c r="G12786" s="0" t="s">
        <v>20301</v>
      </c>
      <c r="H12786" s="0" t="s">
        <v>677</v>
      </c>
      <c r="I12786" s="0" t="s">
        <v>62</v>
      </c>
      <c r="J12786" s="0" t="s">
        <v>62</v>
      </c>
      <c r="K12786" s="0" t="s">
        <v>62</v>
      </c>
    </row>
    <row r="12787">
      <c r="A12787" s="0" t="s">
        <v>20300</v>
      </c>
      <c r="C12787" s="0" t="s">
        <v>20</v>
      </c>
      <c r="D12787" s="0" t="s">
        <v>26</v>
      </c>
      <c r="F12787" s="0">
        <v>603070</v>
      </c>
      <c r="G12787" s="0" t="s">
        <v>20302</v>
      </c>
      <c r="H12787" s="0" t="s">
        <v>652</v>
      </c>
      <c r="I12787" s="0" t="s">
        <v>62</v>
      </c>
      <c r="J12787" s="0" t="s">
        <v>62</v>
      </c>
      <c r="K12787" s="0" t="s">
        <v>62</v>
      </c>
    </row>
    <row r="12788">
      <c r="A12788" s="0" t="s">
        <v>20300</v>
      </c>
      <c r="B12788" s="0" t="s">
        <v>373</v>
      </c>
      <c r="C12788" s="0" t="s">
        <v>20</v>
      </c>
      <c r="D12788" s="0" t="s">
        <v>26</v>
      </c>
      <c r="F12788" s="0">
        <v>603163</v>
      </c>
      <c r="G12788" s="0" t="s">
        <v>4020</v>
      </c>
      <c r="H12788" s="0" t="s">
        <v>344</v>
      </c>
      <c r="I12788" s="0" t="s">
        <v>62</v>
      </c>
      <c r="J12788" s="0" t="s">
        <v>62</v>
      </c>
      <c r="K12788" s="0" t="s">
        <v>62</v>
      </c>
    </row>
    <row r="12789">
      <c r="A12789" s="0" t="s">
        <v>20300</v>
      </c>
      <c r="B12789" s="0" t="s">
        <v>106</v>
      </c>
      <c r="C12789" s="0" t="s">
        <v>20</v>
      </c>
      <c r="D12789" s="0" t="s">
        <v>26</v>
      </c>
      <c r="F12789" s="0">
        <v>603079</v>
      </c>
      <c r="G12789" s="0" t="s">
        <v>6831</v>
      </c>
      <c r="H12789" s="0" t="s">
        <v>1081</v>
      </c>
      <c r="I12789" s="0" t="s">
        <v>62</v>
      </c>
    </row>
    <row r="12790">
      <c r="A12790" s="0" t="s">
        <v>20303</v>
      </c>
      <c r="B12790" s="0" t="s">
        <v>1739</v>
      </c>
      <c r="C12790" s="0" t="s">
        <v>20</v>
      </c>
      <c r="D12790" s="0" t="s">
        <v>26</v>
      </c>
      <c r="E12790" s="0" t="s">
        <v>908</v>
      </c>
      <c r="F12790" s="0">
        <v>603004</v>
      </c>
      <c r="G12790" s="0" t="s">
        <v>5536</v>
      </c>
      <c r="H12790" s="0" t="s">
        <v>4628</v>
      </c>
      <c r="I12790" s="0" t="s">
        <v>62</v>
      </c>
      <c r="J12790" s="0" t="s">
        <v>62</v>
      </c>
      <c r="K12790" s="0" t="s">
        <v>62</v>
      </c>
    </row>
    <row r="12791">
      <c r="A12791" s="0" t="s">
        <v>20304</v>
      </c>
      <c r="C12791" s="0" t="s">
        <v>20</v>
      </c>
      <c r="D12791" s="0" t="s">
        <v>26</v>
      </c>
      <c r="G12791" s="0" t="s">
        <v>3704</v>
      </c>
      <c r="H12791" s="0" t="s">
        <v>1014</v>
      </c>
      <c r="I12791" s="0" t="s">
        <v>62</v>
      </c>
      <c r="K12791" s="0" t="s">
        <v>62</v>
      </c>
    </row>
    <row r="12792">
      <c r="A12792" s="0" t="s">
        <v>20305</v>
      </c>
      <c r="B12792" s="0" t="s">
        <v>106</v>
      </c>
      <c r="C12792" s="0" t="s">
        <v>20</v>
      </c>
      <c r="D12792" s="0" t="s">
        <v>26</v>
      </c>
      <c r="F12792" s="0">
        <v>603000</v>
      </c>
      <c r="G12792" s="0" t="s">
        <v>14157</v>
      </c>
      <c r="H12792" s="0" t="s">
        <v>1467</v>
      </c>
      <c r="I12792" s="0" t="s">
        <v>62</v>
      </c>
      <c r="J12792" s="0" t="s">
        <v>62</v>
      </c>
      <c r="K12792" s="0" t="s">
        <v>62</v>
      </c>
    </row>
    <row r="12793">
      <c r="A12793" s="0" t="s">
        <v>20306</v>
      </c>
      <c r="C12793" s="0" t="s">
        <v>20</v>
      </c>
      <c r="D12793" s="0" t="s">
        <v>26</v>
      </c>
      <c r="G12793" s="0" t="s">
        <v>20307</v>
      </c>
      <c r="H12793" s="0" t="s">
        <v>61</v>
      </c>
      <c r="I12793" s="0" t="s">
        <v>62</v>
      </c>
      <c r="J12793" s="0" t="s">
        <v>62</v>
      </c>
      <c r="K12793" s="0" t="s">
        <v>62</v>
      </c>
    </row>
    <row r="12794">
      <c r="A12794" s="0" t="s">
        <v>20306</v>
      </c>
      <c r="B12794" s="0" t="s">
        <v>373</v>
      </c>
      <c r="C12794" s="0" t="s">
        <v>20</v>
      </c>
      <c r="D12794" s="0" t="s">
        <v>26</v>
      </c>
      <c r="F12794" s="0">
        <v>603032</v>
      </c>
      <c r="G12794" s="0" t="s">
        <v>3871</v>
      </c>
      <c r="H12794" s="0" t="s">
        <v>74</v>
      </c>
      <c r="I12794" s="0" t="s">
        <v>62</v>
      </c>
      <c r="J12794" s="0" t="s">
        <v>62</v>
      </c>
      <c r="K12794" s="0" t="s">
        <v>62</v>
      </c>
    </row>
    <row r="12795">
      <c r="A12795" s="0" t="s">
        <v>20308</v>
      </c>
      <c r="C12795" s="0" t="s">
        <v>20</v>
      </c>
      <c r="D12795" s="0" t="s">
        <v>26</v>
      </c>
      <c r="F12795" s="0">
        <v>603003</v>
      </c>
      <c r="G12795" s="0" t="s">
        <v>2181</v>
      </c>
      <c r="H12795" s="0" t="s">
        <v>74</v>
      </c>
      <c r="I12795" s="0" t="s">
        <v>62</v>
      </c>
      <c r="J12795" s="0" t="s">
        <v>62</v>
      </c>
      <c r="K12795" s="0" t="s">
        <v>62</v>
      </c>
    </row>
    <row r="12796">
      <c r="A12796" s="0" t="s">
        <v>20309</v>
      </c>
      <c r="C12796" s="0" t="s">
        <v>20</v>
      </c>
      <c r="D12796" s="0" t="s">
        <v>33</v>
      </c>
      <c r="F12796" s="0">
        <v>606440</v>
      </c>
      <c r="G12796" s="0" t="s">
        <v>18985</v>
      </c>
      <c r="H12796" s="0" t="s">
        <v>664</v>
      </c>
      <c r="I12796" s="0" t="s">
        <v>62</v>
      </c>
      <c r="K12796" s="0" t="s">
        <v>62</v>
      </c>
    </row>
    <row r="12797">
      <c r="A12797" s="0" t="s">
        <v>20310</v>
      </c>
      <c r="C12797" s="0" t="s">
        <v>20</v>
      </c>
      <c r="D12797" s="0" t="s">
        <v>26</v>
      </c>
      <c r="F12797" s="0">
        <v>603016</v>
      </c>
      <c r="G12797" s="0" t="s">
        <v>8398</v>
      </c>
      <c r="H12797" s="0" t="s">
        <v>429</v>
      </c>
      <c r="I12797" s="0" t="s">
        <v>62</v>
      </c>
      <c r="K12797" s="0" t="s">
        <v>62</v>
      </c>
    </row>
    <row r="12798">
      <c r="A12798" s="0" t="s">
        <v>20311</v>
      </c>
      <c r="C12798" s="0" t="s">
        <v>20</v>
      </c>
      <c r="D12798" s="0" t="s">
        <v>26</v>
      </c>
      <c r="G12798" s="0" t="s">
        <v>20312</v>
      </c>
      <c r="H12798" s="0" t="s">
        <v>164</v>
      </c>
      <c r="I12798" s="0" t="s">
        <v>62</v>
      </c>
      <c r="J12798" s="0" t="s">
        <v>62</v>
      </c>
      <c r="K12798" s="0" t="s">
        <v>62</v>
      </c>
    </row>
    <row r="12799">
      <c r="A12799" s="0" t="s">
        <v>20311</v>
      </c>
      <c r="B12799" s="0" t="s">
        <v>404</v>
      </c>
      <c r="C12799" s="0" t="s">
        <v>20</v>
      </c>
      <c r="D12799" s="0" t="s">
        <v>26</v>
      </c>
      <c r="H12799" s="0" t="s">
        <v>3325</v>
      </c>
      <c r="I12799" s="0" t="s">
        <v>62</v>
      </c>
      <c r="J12799" s="0" t="s">
        <v>62</v>
      </c>
      <c r="K12799" s="0" t="s">
        <v>62</v>
      </c>
    </row>
    <row r="12800">
      <c r="A12800" s="0" t="s">
        <v>20313</v>
      </c>
      <c r="C12800" s="0" t="s">
        <v>20</v>
      </c>
      <c r="D12800" s="0" t="s">
        <v>483</v>
      </c>
      <c r="F12800" s="0">
        <v>606520</v>
      </c>
      <c r="G12800" s="0" t="s">
        <v>20314</v>
      </c>
      <c r="H12800" s="0" t="s">
        <v>1370</v>
      </c>
      <c r="I12800" s="0" t="s">
        <v>62</v>
      </c>
      <c r="J12800" s="0" t="s">
        <v>62</v>
      </c>
      <c r="K12800" s="0" t="s">
        <v>62</v>
      </c>
    </row>
    <row r="12801">
      <c r="A12801" s="0" t="s">
        <v>20315</v>
      </c>
      <c r="C12801" s="0" t="s">
        <v>20</v>
      </c>
      <c r="D12801" s="0" t="s">
        <v>26</v>
      </c>
      <c r="F12801" s="0">
        <v>603011</v>
      </c>
      <c r="G12801" s="0" t="s">
        <v>20316</v>
      </c>
      <c r="H12801" s="0" t="s">
        <v>1370</v>
      </c>
      <c r="I12801" s="0" t="s">
        <v>62</v>
      </c>
      <c r="J12801" s="0" t="s">
        <v>62</v>
      </c>
      <c r="K12801" s="0" t="s">
        <v>62</v>
      </c>
    </row>
    <row r="12802">
      <c r="A12802" s="0" t="s">
        <v>20317</v>
      </c>
      <c r="C12802" s="0" t="s">
        <v>20</v>
      </c>
      <c r="D12802" s="0" t="s">
        <v>245</v>
      </c>
      <c r="F12802" s="0">
        <v>606108</v>
      </c>
      <c r="G12802" s="0" t="s">
        <v>6262</v>
      </c>
      <c r="H12802" s="0" t="s">
        <v>602</v>
      </c>
      <c r="I12802" s="0" t="s">
        <v>62</v>
      </c>
      <c r="J12802" s="0" t="s">
        <v>62</v>
      </c>
      <c r="K12802" s="0" t="s">
        <v>62</v>
      </c>
    </row>
    <row r="12803">
      <c r="A12803" s="0" t="s">
        <v>20318</v>
      </c>
      <c r="C12803" s="0" t="s">
        <v>20</v>
      </c>
      <c r="D12803" s="0" t="s">
        <v>26</v>
      </c>
      <c r="F12803" s="0">
        <v>603064</v>
      </c>
      <c r="G12803" s="0" t="s">
        <v>20319</v>
      </c>
      <c r="H12803" s="0" t="s">
        <v>1093</v>
      </c>
      <c r="I12803" s="0" t="s">
        <v>62</v>
      </c>
    </row>
    <row r="12804">
      <c r="A12804" s="0" t="s">
        <v>20320</v>
      </c>
      <c r="C12804" s="0" t="s">
        <v>20</v>
      </c>
      <c r="D12804" s="0" t="s">
        <v>26</v>
      </c>
      <c r="F12804" s="0">
        <v>603079</v>
      </c>
      <c r="G12804" s="0" t="s">
        <v>5101</v>
      </c>
      <c r="H12804" s="0" t="s">
        <v>649</v>
      </c>
      <c r="I12804" s="0" t="s">
        <v>62</v>
      </c>
      <c r="J12804" s="0" t="s">
        <v>62</v>
      </c>
      <c r="K12804" s="0" t="s">
        <v>62</v>
      </c>
    </row>
    <row r="12805">
      <c r="A12805" s="0" t="s">
        <v>20321</v>
      </c>
      <c r="C12805" s="0" t="s">
        <v>20</v>
      </c>
      <c r="D12805" s="0" t="s">
        <v>92</v>
      </c>
      <c r="F12805" s="0">
        <v>606010</v>
      </c>
      <c r="G12805" s="0" t="s">
        <v>20322</v>
      </c>
      <c r="H12805" s="0" t="s">
        <v>12322</v>
      </c>
      <c r="I12805" s="0" t="s">
        <v>62</v>
      </c>
      <c r="J12805" s="0" t="s">
        <v>62</v>
      </c>
      <c r="K12805" s="0" t="s">
        <v>62</v>
      </c>
    </row>
    <row r="12806">
      <c r="A12806" s="0" t="s">
        <v>20321</v>
      </c>
      <c r="C12806" s="0" t="s">
        <v>20</v>
      </c>
      <c r="D12806" s="0" t="s">
        <v>26</v>
      </c>
      <c r="F12806" s="0">
        <v>603142</v>
      </c>
      <c r="G12806" s="0" t="s">
        <v>20323</v>
      </c>
      <c r="H12806" s="0" t="s">
        <v>12322</v>
      </c>
      <c r="I12806" s="0" t="s">
        <v>62</v>
      </c>
      <c r="J12806" s="0" t="s">
        <v>62</v>
      </c>
      <c r="K12806" s="0" t="s">
        <v>62</v>
      </c>
    </row>
    <row r="12807">
      <c r="A12807" s="0" t="s">
        <v>20321</v>
      </c>
      <c r="C12807" s="0" t="s">
        <v>20</v>
      </c>
      <c r="D12807" s="0" t="s">
        <v>26</v>
      </c>
      <c r="F12807" s="0">
        <v>603006</v>
      </c>
      <c r="G12807" s="0" t="s">
        <v>20324</v>
      </c>
      <c r="H12807" s="0" t="s">
        <v>12322</v>
      </c>
      <c r="I12807" s="0" t="s">
        <v>62</v>
      </c>
      <c r="J12807" s="0" t="s">
        <v>62</v>
      </c>
      <c r="K12807" s="0" t="s">
        <v>62</v>
      </c>
    </row>
    <row r="12808">
      <c r="A12808" s="0" t="s">
        <v>20321</v>
      </c>
      <c r="C12808" s="0" t="s">
        <v>20</v>
      </c>
      <c r="D12808" s="0" t="s">
        <v>26</v>
      </c>
      <c r="F12808" s="0">
        <v>603011</v>
      </c>
      <c r="G12808" s="0" t="s">
        <v>6269</v>
      </c>
      <c r="H12808" s="0" t="s">
        <v>12322</v>
      </c>
      <c r="I12808" s="0" t="s">
        <v>62</v>
      </c>
      <c r="J12808" s="0" t="s">
        <v>62</v>
      </c>
      <c r="K12808" s="0" t="s">
        <v>62</v>
      </c>
    </row>
    <row r="12809">
      <c r="A12809" s="0" t="s">
        <v>20321</v>
      </c>
      <c r="C12809" s="0" t="s">
        <v>20</v>
      </c>
      <c r="D12809" s="0" t="s">
        <v>26</v>
      </c>
      <c r="F12809" s="0">
        <v>603037</v>
      </c>
      <c r="G12809" s="0" t="s">
        <v>10028</v>
      </c>
      <c r="H12809" s="0" t="s">
        <v>12322</v>
      </c>
      <c r="I12809" s="0" t="s">
        <v>62</v>
      </c>
      <c r="J12809" s="0" t="s">
        <v>62</v>
      </c>
      <c r="K12809" s="0" t="s">
        <v>62</v>
      </c>
    </row>
    <row r="12810">
      <c r="A12810" s="0" t="s">
        <v>20321</v>
      </c>
      <c r="C12810" s="0" t="s">
        <v>20</v>
      </c>
      <c r="D12810" s="0" t="s">
        <v>26</v>
      </c>
      <c r="F12810" s="0">
        <v>603101</v>
      </c>
      <c r="G12810" s="0" t="s">
        <v>20325</v>
      </c>
      <c r="H12810" s="0" t="s">
        <v>12322</v>
      </c>
      <c r="I12810" s="0" t="s">
        <v>62</v>
      </c>
      <c r="J12810" s="0" t="s">
        <v>62</v>
      </c>
      <c r="K12810" s="0" t="s">
        <v>62</v>
      </c>
    </row>
    <row r="12811">
      <c r="A12811" s="0" t="s">
        <v>20326</v>
      </c>
      <c r="C12811" s="0" t="s">
        <v>20</v>
      </c>
      <c r="D12811" s="0" t="s">
        <v>26</v>
      </c>
      <c r="F12811" s="0">
        <v>603137</v>
      </c>
      <c r="G12811" s="0" t="s">
        <v>15405</v>
      </c>
      <c r="H12811" s="0" t="s">
        <v>3733</v>
      </c>
      <c r="I12811" s="0" t="s">
        <v>62</v>
      </c>
      <c r="J12811" s="0" t="s">
        <v>62</v>
      </c>
      <c r="K12811" s="0" t="s">
        <v>62</v>
      </c>
    </row>
    <row r="12812">
      <c r="A12812" s="0" t="s">
        <v>20326</v>
      </c>
      <c r="B12812" s="0" t="s">
        <v>20327</v>
      </c>
      <c r="C12812" s="0" t="s">
        <v>20</v>
      </c>
      <c r="D12812" s="0" t="s">
        <v>26</v>
      </c>
      <c r="E12812" s="0" t="s">
        <v>451</v>
      </c>
      <c r="F12812" s="0">
        <v>603137</v>
      </c>
      <c r="G12812" s="0" t="s">
        <v>20328</v>
      </c>
      <c r="H12812" s="0" t="s">
        <v>3736</v>
      </c>
      <c r="I12812" s="0" t="s">
        <v>62</v>
      </c>
      <c r="J12812" s="0" t="s">
        <v>62</v>
      </c>
      <c r="K12812" s="0" t="s">
        <v>62</v>
      </c>
    </row>
    <row r="12813">
      <c r="A12813" s="0" t="s">
        <v>20329</v>
      </c>
      <c r="C12813" s="0" t="s">
        <v>20</v>
      </c>
      <c r="D12813" s="0" t="s">
        <v>487</v>
      </c>
      <c r="F12813" s="0">
        <v>606502</v>
      </c>
      <c r="G12813" s="0" t="s">
        <v>20330</v>
      </c>
      <c r="H12813" s="0" t="s">
        <v>9502</v>
      </c>
      <c r="I12813" s="0" t="s">
        <v>62</v>
      </c>
      <c r="J12813" s="0" t="s">
        <v>62</v>
      </c>
      <c r="K12813" s="0" t="s">
        <v>62</v>
      </c>
    </row>
    <row r="12814">
      <c r="A12814" s="0" t="s">
        <v>20329</v>
      </c>
      <c r="C12814" s="0" t="s">
        <v>20</v>
      </c>
      <c r="D12814" s="0" t="s">
        <v>92</v>
      </c>
      <c r="F12814" s="0">
        <v>606019</v>
      </c>
      <c r="G12814" s="0" t="s">
        <v>20331</v>
      </c>
      <c r="H12814" s="0" t="s">
        <v>9502</v>
      </c>
      <c r="I12814" s="0" t="s">
        <v>62</v>
      </c>
      <c r="J12814" s="0" t="s">
        <v>62</v>
      </c>
      <c r="K12814" s="0" t="s">
        <v>62</v>
      </c>
    </row>
    <row r="12815">
      <c r="A12815" s="0" t="s">
        <v>20329</v>
      </c>
      <c r="C12815" s="0" t="s">
        <v>20</v>
      </c>
      <c r="D12815" s="0" t="s">
        <v>4436</v>
      </c>
      <c r="F12815" s="0">
        <v>607100</v>
      </c>
      <c r="G12815" s="0" t="s">
        <v>20332</v>
      </c>
      <c r="H12815" s="0" t="s">
        <v>9502</v>
      </c>
      <c r="I12815" s="0" t="s">
        <v>62</v>
      </c>
      <c r="J12815" s="0" t="s">
        <v>62</v>
      </c>
      <c r="K12815" s="0" t="s">
        <v>62</v>
      </c>
    </row>
    <row r="12816">
      <c r="A12816" s="0" t="s">
        <v>20333</v>
      </c>
      <c r="C12816" s="0" t="s">
        <v>20</v>
      </c>
      <c r="D12816" s="0" t="s">
        <v>123</v>
      </c>
      <c r="F12816" s="0">
        <v>607225</v>
      </c>
      <c r="G12816" s="0" t="s">
        <v>20334</v>
      </c>
      <c r="H12816" s="0" t="s">
        <v>2290</v>
      </c>
      <c r="I12816" s="0" t="s">
        <v>62</v>
      </c>
      <c r="J12816" s="0" t="s">
        <v>62</v>
      </c>
      <c r="K12816" s="0" t="s">
        <v>62</v>
      </c>
    </row>
    <row r="12817">
      <c r="A12817" s="0" t="s">
        <v>20335</v>
      </c>
      <c r="C12817" s="0" t="s">
        <v>20</v>
      </c>
      <c r="D12817" s="0" t="s">
        <v>92</v>
      </c>
      <c r="F12817" s="0">
        <v>606000</v>
      </c>
      <c r="G12817" s="0" t="s">
        <v>20336</v>
      </c>
      <c r="H12817" s="0" t="s">
        <v>646</v>
      </c>
      <c r="I12817" s="0" t="s">
        <v>62</v>
      </c>
      <c r="J12817" s="0" t="s">
        <v>62</v>
      </c>
      <c r="K12817" s="0" t="s">
        <v>62</v>
      </c>
    </row>
    <row r="12818">
      <c r="A12818" s="0" t="s">
        <v>20335</v>
      </c>
      <c r="C12818" s="0" t="s">
        <v>20</v>
      </c>
      <c r="D12818" s="0" t="s">
        <v>26</v>
      </c>
      <c r="F12818" s="0">
        <v>603022</v>
      </c>
      <c r="G12818" s="0" t="s">
        <v>3543</v>
      </c>
      <c r="H12818" s="0" t="s">
        <v>6274</v>
      </c>
      <c r="I12818" s="0" t="s">
        <v>62</v>
      </c>
      <c r="J12818" s="0" t="s">
        <v>62</v>
      </c>
      <c r="K12818" s="0" t="s">
        <v>62</v>
      </c>
    </row>
    <row r="12819">
      <c r="A12819" s="0" t="s">
        <v>20337</v>
      </c>
      <c r="C12819" s="0" t="s">
        <v>20</v>
      </c>
      <c r="D12819" s="0" t="s">
        <v>26</v>
      </c>
      <c r="F12819" s="0">
        <v>603022</v>
      </c>
      <c r="G12819" s="0" t="s">
        <v>20338</v>
      </c>
      <c r="H12819" s="0" t="s">
        <v>2371</v>
      </c>
      <c r="I12819" s="0" t="s">
        <v>62</v>
      </c>
      <c r="J12819" s="0" t="s">
        <v>62</v>
      </c>
      <c r="K12819" s="0" t="s">
        <v>62</v>
      </c>
    </row>
    <row r="12820">
      <c r="A12820" s="0" t="s">
        <v>20335</v>
      </c>
      <c r="B12820" s="0" t="s">
        <v>2246</v>
      </c>
      <c r="C12820" s="0" t="s">
        <v>20</v>
      </c>
      <c r="D12820" s="0" t="s">
        <v>26</v>
      </c>
      <c r="F12820" s="0">
        <v>603000</v>
      </c>
      <c r="G12820" s="0" t="s">
        <v>181</v>
      </c>
      <c r="H12820" s="0" t="s">
        <v>694</v>
      </c>
      <c r="I12820" s="0" t="s">
        <v>62</v>
      </c>
      <c r="J12820" s="0" t="s">
        <v>62</v>
      </c>
      <c r="K12820" s="0" t="s">
        <v>62</v>
      </c>
    </row>
    <row r="12821">
      <c r="A12821" s="0" t="s">
        <v>20335</v>
      </c>
      <c r="B12821" s="0" t="s">
        <v>2246</v>
      </c>
      <c r="C12821" s="0" t="s">
        <v>20</v>
      </c>
      <c r="D12821" s="0" t="s">
        <v>92</v>
      </c>
      <c r="F12821" s="0">
        <v>606000</v>
      </c>
      <c r="G12821" s="0" t="s">
        <v>20339</v>
      </c>
      <c r="H12821" s="0" t="s">
        <v>694</v>
      </c>
      <c r="I12821" s="0" t="s">
        <v>62</v>
      </c>
      <c r="J12821" s="0" t="s">
        <v>62</v>
      </c>
      <c r="K12821" s="0" t="s">
        <v>62</v>
      </c>
    </row>
    <row r="12822">
      <c r="A12822" s="0" t="s">
        <v>20340</v>
      </c>
      <c r="C12822" s="0" t="s">
        <v>20</v>
      </c>
      <c r="D12822" s="0" t="s">
        <v>26</v>
      </c>
      <c r="F12822" s="0">
        <v>603032</v>
      </c>
      <c r="G12822" s="0" t="s">
        <v>5859</v>
      </c>
      <c r="H12822" s="0" t="s">
        <v>20341</v>
      </c>
      <c r="I12822" s="0" t="s">
        <v>62</v>
      </c>
      <c r="J12822" s="0" t="s">
        <v>62</v>
      </c>
      <c r="K12822" s="0" t="s">
        <v>62</v>
      </c>
    </row>
    <row r="12823">
      <c r="A12823" s="0" t="s">
        <v>20342</v>
      </c>
      <c r="C12823" s="0" t="s">
        <v>20</v>
      </c>
      <c r="D12823" s="0" t="s">
        <v>26</v>
      </c>
      <c r="F12823" s="0">
        <v>603127</v>
      </c>
      <c r="G12823" s="0" t="s">
        <v>12828</v>
      </c>
      <c r="H12823" s="0" t="s">
        <v>61</v>
      </c>
      <c r="I12823" s="0" t="s">
        <v>62</v>
      </c>
      <c r="J12823" s="0" t="s">
        <v>62</v>
      </c>
      <c r="K12823" s="0" t="s">
        <v>62</v>
      </c>
    </row>
    <row r="12824">
      <c r="A12824" s="0" t="s">
        <v>20343</v>
      </c>
      <c r="C12824" s="0" t="s">
        <v>20</v>
      </c>
      <c r="D12824" s="0" t="s">
        <v>26</v>
      </c>
      <c r="F12824" s="0">
        <v>603093</v>
      </c>
      <c r="G12824" s="0" t="s">
        <v>11414</v>
      </c>
      <c r="H12824" s="0" t="s">
        <v>674</v>
      </c>
      <c r="I12824" s="0" t="s">
        <v>62</v>
      </c>
    </row>
    <row r="12825">
      <c r="A12825" s="0" t="s">
        <v>20344</v>
      </c>
      <c r="C12825" s="0" t="s">
        <v>20</v>
      </c>
      <c r="D12825" s="0" t="s">
        <v>26</v>
      </c>
      <c r="F12825" s="0">
        <v>603058</v>
      </c>
      <c r="G12825" s="0" t="s">
        <v>20345</v>
      </c>
      <c r="H12825" s="0" t="s">
        <v>14572</v>
      </c>
      <c r="I12825" s="0" t="s">
        <v>62</v>
      </c>
      <c r="J12825" s="0" t="s">
        <v>62</v>
      </c>
      <c r="K12825" s="0" t="s">
        <v>62</v>
      </c>
    </row>
    <row r="12826">
      <c r="A12826" s="0" t="s">
        <v>20344</v>
      </c>
      <c r="C12826" s="0" t="s">
        <v>20</v>
      </c>
      <c r="D12826" s="0" t="s">
        <v>26</v>
      </c>
      <c r="F12826" s="0">
        <v>603058</v>
      </c>
      <c r="G12826" s="0" t="s">
        <v>20345</v>
      </c>
      <c r="H12826" s="0" t="s">
        <v>355</v>
      </c>
      <c r="I12826" s="0" t="s">
        <v>62</v>
      </c>
      <c r="J12826" s="0" t="s">
        <v>62</v>
      </c>
      <c r="K12826" s="0" t="s">
        <v>62</v>
      </c>
    </row>
    <row r="12827">
      <c r="A12827" s="0" t="s">
        <v>20344</v>
      </c>
      <c r="B12827" s="0" t="s">
        <v>20346</v>
      </c>
      <c r="C12827" s="0" t="s">
        <v>20</v>
      </c>
      <c r="D12827" s="0" t="s">
        <v>26</v>
      </c>
      <c r="E12827" s="0" t="s">
        <v>2447</v>
      </c>
      <c r="F12827" s="0">
        <v>603058</v>
      </c>
      <c r="G12827" s="0" t="s">
        <v>20347</v>
      </c>
      <c r="H12827" s="0" t="s">
        <v>4673</v>
      </c>
      <c r="I12827" s="0" t="s">
        <v>62</v>
      </c>
      <c r="J12827" s="0" t="s">
        <v>62</v>
      </c>
      <c r="K12827" s="0" t="s">
        <v>62</v>
      </c>
    </row>
    <row r="12828">
      <c r="A12828" s="0" t="s">
        <v>20348</v>
      </c>
      <c r="C12828" s="0" t="s">
        <v>20</v>
      </c>
      <c r="D12828" s="0" t="s">
        <v>26</v>
      </c>
      <c r="F12828" s="0">
        <v>603000</v>
      </c>
      <c r="G12828" s="0" t="s">
        <v>8154</v>
      </c>
      <c r="H12828" s="0" t="s">
        <v>664</v>
      </c>
      <c r="I12828" s="0" t="s">
        <v>62</v>
      </c>
      <c r="J12828" s="0" t="s">
        <v>62</v>
      </c>
      <c r="K12828" s="0" t="s">
        <v>62</v>
      </c>
    </row>
    <row r="12829">
      <c r="A12829" s="0" t="s">
        <v>20349</v>
      </c>
      <c r="C12829" s="0" t="s">
        <v>20</v>
      </c>
      <c r="D12829" s="0" t="s">
        <v>26</v>
      </c>
      <c r="F12829" s="0">
        <v>603116</v>
      </c>
      <c r="G12829" s="0" t="s">
        <v>2713</v>
      </c>
      <c r="H12829" s="0" t="s">
        <v>2921</v>
      </c>
      <c r="I12829" s="0" t="s">
        <v>62</v>
      </c>
      <c r="J12829" s="0" t="s">
        <v>62</v>
      </c>
      <c r="K12829" s="0" t="s">
        <v>62</v>
      </c>
    </row>
    <row r="12830">
      <c r="A12830" s="0" t="s">
        <v>20349</v>
      </c>
      <c r="B12830" s="0" t="s">
        <v>20350</v>
      </c>
      <c r="C12830" s="0" t="s">
        <v>20</v>
      </c>
      <c r="D12830" s="0" t="s">
        <v>26</v>
      </c>
      <c r="E12830" s="0" t="s">
        <v>490</v>
      </c>
      <c r="F12830" s="0">
        <v>603116</v>
      </c>
      <c r="G12830" s="0" t="s">
        <v>10776</v>
      </c>
      <c r="H12830" s="0" t="s">
        <v>3727</v>
      </c>
      <c r="I12830" s="0" t="s">
        <v>62</v>
      </c>
      <c r="J12830" s="0" t="s">
        <v>62</v>
      </c>
      <c r="K12830" s="0" t="s">
        <v>62</v>
      </c>
    </row>
    <row r="12831">
      <c r="A12831" s="0" t="s">
        <v>20351</v>
      </c>
      <c r="C12831" s="0" t="s">
        <v>20</v>
      </c>
      <c r="D12831" s="0" t="s">
        <v>26</v>
      </c>
      <c r="F12831" s="0">
        <v>603034</v>
      </c>
      <c r="G12831" s="0" t="s">
        <v>20352</v>
      </c>
      <c r="H12831" s="0" t="s">
        <v>7903</v>
      </c>
      <c r="I12831" s="0" t="s">
        <v>62</v>
      </c>
      <c r="J12831" s="0" t="s">
        <v>62</v>
      </c>
      <c r="K12831" s="0" t="s">
        <v>62</v>
      </c>
    </row>
    <row r="12832">
      <c r="A12832" s="0" t="s">
        <v>20351</v>
      </c>
      <c r="B12832" s="0" t="s">
        <v>17157</v>
      </c>
      <c r="C12832" s="0" t="s">
        <v>20</v>
      </c>
      <c r="D12832" s="0" t="s">
        <v>26</v>
      </c>
      <c r="E12832" s="0" t="s">
        <v>1239</v>
      </c>
      <c r="F12832" s="0">
        <v>603034</v>
      </c>
      <c r="G12832" s="0" t="s">
        <v>7691</v>
      </c>
      <c r="H12832" s="0" t="s">
        <v>5426</v>
      </c>
      <c r="I12832" s="0" t="s">
        <v>62</v>
      </c>
      <c r="J12832" s="0" t="s">
        <v>62</v>
      </c>
      <c r="K12832" s="0" t="s">
        <v>62</v>
      </c>
    </row>
    <row r="12833">
      <c r="A12833" s="0" t="s">
        <v>20353</v>
      </c>
      <c r="C12833" s="0" t="s">
        <v>20</v>
      </c>
      <c r="D12833" s="0" t="s">
        <v>21</v>
      </c>
      <c r="G12833" s="0" t="s">
        <v>20354</v>
      </c>
      <c r="H12833" s="0" t="s">
        <v>581</v>
      </c>
      <c r="I12833" s="0" t="s">
        <v>62</v>
      </c>
      <c r="J12833" s="0" t="s">
        <v>62</v>
      </c>
      <c r="K12833" s="0" t="s">
        <v>62</v>
      </c>
    </row>
    <row r="12834">
      <c r="A12834" s="0" t="s">
        <v>20355</v>
      </c>
      <c r="C12834" s="0" t="s">
        <v>20</v>
      </c>
      <c r="D12834" s="0" t="s">
        <v>26</v>
      </c>
      <c r="F12834" s="0">
        <v>603006</v>
      </c>
      <c r="G12834" s="0" t="s">
        <v>11406</v>
      </c>
      <c r="H12834" s="0" t="s">
        <v>854</v>
      </c>
      <c r="I12834" s="0" t="s">
        <v>62</v>
      </c>
    </row>
    <row r="12835">
      <c r="A12835" s="0" t="s">
        <v>20356</v>
      </c>
      <c r="C12835" s="0" t="s">
        <v>20</v>
      </c>
      <c r="D12835" s="0" t="s">
        <v>26</v>
      </c>
      <c r="F12835" s="0">
        <v>603057</v>
      </c>
      <c r="G12835" s="0" t="s">
        <v>3278</v>
      </c>
      <c r="H12835" s="0" t="s">
        <v>74</v>
      </c>
      <c r="I12835" s="0" t="s">
        <v>62</v>
      </c>
      <c r="J12835" s="0" t="s">
        <v>62</v>
      </c>
      <c r="K12835" s="0" t="s">
        <v>62</v>
      </c>
    </row>
    <row r="12836">
      <c r="A12836" s="0" t="s">
        <v>20357</v>
      </c>
      <c r="C12836" s="0" t="s">
        <v>20</v>
      </c>
      <c r="D12836" s="0" t="s">
        <v>26</v>
      </c>
      <c r="F12836" s="0">
        <v>603108</v>
      </c>
      <c r="G12836" s="0" t="s">
        <v>6285</v>
      </c>
      <c r="H12836" s="0" t="s">
        <v>10779</v>
      </c>
      <c r="I12836" s="0" t="s">
        <v>62</v>
      </c>
      <c r="K12836" s="0" t="s">
        <v>62</v>
      </c>
    </row>
    <row r="12837">
      <c r="A12837" s="0" t="s">
        <v>20358</v>
      </c>
      <c r="B12837" s="0" t="s">
        <v>1497</v>
      </c>
      <c r="C12837" s="0" t="s">
        <v>20</v>
      </c>
      <c r="D12837" s="0" t="s">
        <v>26</v>
      </c>
      <c r="F12837" s="0">
        <v>603016</v>
      </c>
      <c r="G12837" s="0" t="s">
        <v>20359</v>
      </c>
      <c r="H12837" s="0" t="s">
        <v>9128</v>
      </c>
      <c r="I12837" s="0" t="s">
        <v>62</v>
      </c>
      <c r="J12837" s="0" t="s">
        <v>62</v>
      </c>
    </row>
    <row r="12838">
      <c r="A12838" s="0" t="s">
        <v>20360</v>
      </c>
      <c r="C12838" s="0" t="s">
        <v>20</v>
      </c>
      <c r="D12838" s="0" t="s">
        <v>123</v>
      </c>
      <c r="G12838" s="0" t="s">
        <v>20361</v>
      </c>
      <c r="H12838" s="0" t="s">
        <v>1024</v>
      </c>
      <c r="I12838" s="0" t="s">
        <v>62</v>
      </c>
      <c r="K12838" s="0" t="s">
        <v>62</v>
      </c>
    </row>
    <row r="12839">
      <c r="A12839" s="0" t="s">
        <v>20360</v>
      </c>
      <c r="C12839" s="0" t="s">
        <v>20</v>
      </c>
      <c r="D12839" s="0" t="s">
        <v>123</v>
      </c>
      <c r="G12839" s="0" t="s">
        <v>20361</v>
      </c>
      <c r="H12839" s="0" t="s">
        <v>1019</v>
      </c>
      <c r="I12839" s="0" t="s">
        <v>62</v>
      </c>
      <c r="K12839" s="0" t="s">
        <v>62</v>
      </c>
    </row>
    <row r="12840">
      <c r="A12840" s="0" t="s">
        <v>20360</v>
      </c>
      <c r="C12840" s="0" t="s">
        <v>20</v>
      </c>
      <c r="D12840" s="0" t="s">
        <v>26</v>
      </c>
      <c r="F12840" s="0">
        <v>603006</v>
      </c>
      <c r="G12840" s="0" t="s">
        <v>6031</v>
      </c>
      <c r="H12840" s="0" t="s">
        <v>1024</v>
      </c>
      <c r="I12840" s="0" t="s">
        <v>62</v>
      </c>
      <c r="J12840" s="0" t="s">
        <v>62</v>
      </c>
      <c r="K12840" s="0" t="s">
        <v>62</v>
      </c>
    </row>
    <row r="12841">
      <c r="A12841" s="0" t="s">
        <v>20360</v>
      </c>
      <c r="C12841" s="0" t="s">
        <v>20</v>
      </c>
      <c r="D12841" s="0" t="s">
        <v>26</v>
      </c>
      <c r="F12841" s="0">
        <v>603043</v>
      </c>
      <c r="G12841" s="0" t="s">
        <v>10035</v>
      </c>
      <c r="H12841" s="0" t="s">
        <v>1024</v>
      </c>
      <c r="I12841" s="0" t="s">
        <v>62</v>
      </c>
      <c r="J12841" s="0" t="s">
        <v>62</v>
      </c>
      <c r="K12841" s="0" t="s">
        <v>62</v>
      </c>
    </row>
    <row r="12842">
      <c r="A12842" s="0" t="s">
        <v>20360</v>
      </c>
      <c r="C12842" s="0" t="s">
        <v>20</v>
      </c>
      <c r="D12842" s="0" t="s">
        <v>26</v>
      </c>
      <c r="G12842" s="0" t="s">
        <v>20362</v>
      </c>
      <c r="H12842" s="0" t="s">
        <v>1024</v>
      </c>
      <c r="I12842" s="0" t="s">
        <v>62</v>
      </c>
      <c r="J12842" s="0" t="s">
        <v>62</v>
      </c>
      <c r="K12842" s="0" t="s">
        <v>62</v>
      </c>
    </row>
    <row r="12843">
      <c r="A12843" s="0" t="s">
        <v>20360</v>
      </c>
      <c r="C12843" s="0" t="s">
        <v>20</v>
      </c>
      <c r="D12843" s="0" t="s">
        <v>26</v>
      </c>
      <c r="F12843" s="0">
        <v>603022</v>
      </c>
      <c r="G12843" s="0" t="s">
        <v>80</v>
      </c>
      <c r="H12843" s="0" t="s">
        <v>1046</v>
      </c>
      <c r="I12843" s="0" t="s">
        <v>62</v>
      </c>
      <c r="J12843" s="0" t="s">
        <v>62</v>
      </c>
      <c r="K12843" s="0" t="s">
        <v>62</v>
      </c>
    </row>
    <row r="12844">
      <c r="A12844" s="0" t="s">
        <v>20360</v>
      </c>
      <c r="B12844" s="0" t="s">
        <v>13142</v>
      </c>
      <c r="C12844" s="0" t="s">
        <v>20</v>
      </c>
      <c r="D12844" s="0" t="s">
        <v>26</v>
      </c>
      <c r="E12844" s="0" t="s">
        <v>908</v>
      </c>
      <c r="F12844" s="0">
        <v>603043</v>
      </c>
      <c r="G12844" s="0" t="s">
        <v>9583</v>
      </c>
      <c r="H12844" s="0" t="s">
        <v>13121</v>
      </c>
      <c r="I12844" s="0" t="s">
        <v>62</v>
      </c>
      <c r="K12844" s="0" t="s">
        <v>62</v>
      </c>
    </row>
    <row r="12845">
      <c r="A12845" s="0" t="s">
        <v>20363</v>
      </c>
      <c r="C12845" s="0" t="s">
        <v>20</v>
      </c>
      <c r="D12845" s="0" t="s">
        <v>26</v>
      </c>
      <c r="F12845" s="0">
        <v>603070</v>
      </c>
      <c r="G12845" s="0" t="s">
        <v>8402</v>
      </c>
      <c r="H12845" s="0" t="s">
        <v>1024</v>
      </c>
      <c r="I12845" s="0" t="s">
        <v>62</v>
      </c>
      <c r="K12845" s="0" t="s">
        <v>62</v>
      </c>
    </row>
    <row r="12846">
      <c r="A12846" s="0" t="s">
        <v>20364</v>
      </c>
      <c r="C12846" s="0" t="s">
        <v>20</v>
      </c>
      <c r="D12846" s="0" t="s">
        <v>123</v>
      </c>
      <c r="G12846" s="0" t="s">
        <v>6176</v>
      </c>
      <c r="H12846" s="0" t="s">
        <v>1024</v>
      </c>
      <c r="I12846" s="0" t="s">
        <v>62</v>
      </c>
      <c r="J12846" s="0" t="s">
        <v>62</v>
      </c>
      <c r="K12846" s="0" t="s">
        <v>62</v>
      </c>
    </row>
    <row r="12847">
      <c r="A12847" s="0" t="s">
        <v>20365</v>
      </c>
      <c r="C12847" s="0" t="s">
        <v>20</v>
      </c>
      <c r="D12847" s="0" t="s">
        <v>416</v>
      </c>
      <c r="G12847" s="0" t="s">
        <v>20366</v>
      </c>
      <c r="H12847" s="0" t="s">
        <v>1024</v>
      </c>
      <c r="I12847" s="0" t="s">
        <v>62</v>
      </c>
      <c r="J12847" s="0" t="s">
        <v>62</v>
      </c>
      <c r="K12847" s="0" t="s">
        <v>62</v>
      </c>
    </row>
    <row r="12848">
      <c r="A12848" s="0" t="s">
        <v>20367</v>
      </c>
      <c r="C12848" s="0" t="s">
        <v>20</v>
      </c>
      <c r="D12848" s="0" t="s">
        <v>883</v>
      </c>
      <c r="G12848" s="0" t="s">
        <v>20368</v>
      </c>
      <c r="H12848" s="0" t="s">
        <v>1024</v>
      </c>
      <c r="I12848" s="0" t="s">
        <v>62</v>
      </c>
      <c r="J12848" s="0" t="s">
        <v>62</v>
      </c>
      <c r="K12848" s="0" t="s">
        <v>62</v>
      </c>
    </row>
    <row r="12849">
      <c r="A12849" s="0" t="s">
        <v>20369</v>
      </c>
      <c r="C12849" s="0" t="s">
        <v>20</v>
      </c>
      <c r="D12849" s="0" t="s">
        <v>26</v>
      </c>
      <c r="F12849" s="0">
        <v>603105</v>
      </c>
      <c r="G12849" s="0" t="s">
        <v>20370</v>
      </c>
      <c r="H12849" s="0" t="s">
        <v>641</v>
      </c>
      <c r="I12849" s="0" t="s">
        <v>62</v>
      </c>
      <c r="J12849" s="0" t="s">
        <v>62</v>
      </c>
      <c r="K12849" s="0" t="s">
        <v>62</v>
      </c>
    </row>
    <row r="12850">
      <c r="A12850" s="0" t="s">
        <v>20371</v>
      </c>
      <c r="B12850" s="0" t="s">
        <v>1922</v>
      </c>
      <c r="C12850" s="0" t="s">
        <v>20</v>
      </c>
      <c r="D12850" s="0" t="s">
        <v>26</v>
      </c>
      <c r="H12850" s="0" t="s">
        <v>4919</v>
      </c>
      <c r="I12850" s="0" t="s">
        <v>62</v>
      </c>
      <c r="J12850" s="0" t="s">
        <v>62</v>
      </c>
      <c r="K12850" s="0" t="s">
        <v>62</v>
      </c>
    </row>
    <row r="12851">
      <c r="A12851" s="0" t="s">
        <v>20372</v>
      </c>
      <c r="C12851" s="0" t="s">
        <v>20</v>
      </c>
      <c r="D12851" s="0" t="s">
        <v>26</v>
      </c>
      <c r="F12851" s="0">
        <v>603062</v>
      </c>
      <c r="G12851" s="0" t="s">
        <v>6960</v>
      </c>
      <c r="H12851" s="0" t="s">
        <v>150</v>
      </c>
      <c r="I12851" s="0" t="s">
        <v>62</v>
      </c>
      <c r="J12851" s="0" t="s">
        <v>62</v>
      </c>
      <c r="K12851" s="0" t="s">
        <v>62</v>
      </c>
    </row>
    <row r="12852">
      <c r="A12852" s="0" t="s">
        <v>20373</v>
      </c>
      <c r="C12852" s="0" t="s">
        <v>20</v>
      </c>
      <c r="D12852" s="0" t="s">
        <v>506</v>
      </c>
      <c r="F12852" s="0">
        <v>606403</v>
      </c>
      <c r="G12852" s="0" t="s">
        <v>20374</v>
      </c>
      <c r="H12852" s="0" t="s">
        <v>20375</v>
      </c>
      <c r="I12852" s="0" t="s">
        <v>62</v>
      </c>
      <c r="K12852" s="0" t="s">
        <v>62</v>
      </c>
    </row>
    <row r="12853">
      <c r="A12853" s="0" t="s">
        <v>20376</v>
      </c>
      <c r="C12853" s="0" t="s">
        <v>20</v>
      </c>
      <c r="D12853" s="0" t="s">
        <v>26</v>
      </c>
      <c r="F12853" s="0">
        <v>603001</v>
      </c>
      <c r="G12853" s="0" t="s">
        <v>4592</v>
      </c>
      <c r="H12853" s="0" t="s">
        <v>4570</v>
      </c>
      <c r="I12853" s="0" t="s">
        <v>62</v>
      </c>
      <c r="J12853" s="0" t="s">
        <v>62</v>
      </c>
    </row>
    <row r="12854">
      <c r="A12854" s="0" t="s">
        <v>20376</v>
      </c>
      <c r="C12854" s="0" t="s">
        <v>20</v>
      </c>
      <c r="D12854" s="0" t="s">
        <v>26</v>
      </c>
      <c r="F12854" s="0">
        <v>603115</v>
      </c>
      <c r="G12854" s="0" t="s">
        <v>20377</v>
      </c>
      <c r="H12854" s="0" t="s">
        <v>4570</v>
      </c>
      <c r="I12854" s="0" t="s">
        <v>62</v>
      </c>
      <c r="J12854" s="0" t="s">
        <v>62</v>
      </c>
      <c r="K12854" s="0" t="s">
        <v>62</v>
      </c>
    </row>
    <row r="12855">
      <c r="A12855" s="0" t="s">
        <v>20378</v>
      </c>
      <c r="B12855" s="0" t="s">
        <v>20379</v>
      </c>
      <c r="C12855" s="0" t="s">
        <v>20</v>
      </c>
      <c r="D12855" s="0" t="s">
        <v>26</v>
      </c>
      <c r="F12855" s="0">
        <v>603086</v>
      </c>
      <c r="G12855" s="0" t="s">
        <v>15333</v>
      </c>
      <c r="H12855" s="0" t="s">
        <v>3872</v>
      </c>
      <c r="I12855" s="0" t="s">
        <v>62</v>
      </c>
      <c r="J12855" s="0" t="s">
        <v>62</v>
      </c>
      <c r="K12855" s="0" t="s">
        <v>62</v>
      </c>
    </row>
    <row r="12856">
      <c r="A12856" s="0" t="s">
        <v>20378</v>
      </c>
      <c r="B12856" s="0" t="s">
        <v>8630</v>
      </c>
      <c r="C12856" s="0" t="s">
        <v>20</v>
      </c>
      <c r="D12856" s="0" t="s">
        <v>92</v>
      </c>
      <c r="F12856" s="0">
        <v>606029</v>
      </c>
      <c r="G12856" s="0" t="s">
        <v>17920</v>
      </c>
      <c r="H12856" s="0" t="s">
        <v>1081</v>
      </c>
      <c r="I12856" s="0" t="s">
        <v>62</v>
      </c>
    </row>
    <row r="12857">
      <c r="A12857" s="0" t="s">
        <v>20380</v>
      </c>
      <c r="B12857" s="0" t="s">
        <v>6695</v>
      </c>
      <c r="C12857" s="0" t="s">
        <v>20</v>
      </c>
      <c r="D12857" s="0" t="s">
        <v>26</v>
      </c>
      <c r="F12857" s="0">
        <v>603006</v>
      </c>
      <c r="G12857" s="0" t="s">
        <v>4609</v>
      </c>
      <c r="H12857" s="0" t="s">
        <v>2980</v>
      </c>
      <c r="I12857" s="0" t="s">
        <v>62</v>
      </c>
      <c r="J12857" s="0" t="s">
        <v>62</v>
      </c>
      <c r="K12857" s="0" t="s">
        <v>62</v>
      </c>
    </row>
    <row r="12858">
      <c r="A12858" s="0" t="s">
        <v>20381</v>
      </c>
      <c r="C12858" s="0" t="s">
        <v>20</v>
      </c>
      <c r="D12858" s="0" t="s">
        <v>26</v>
      </c>
      <c r="F12858" s="0">
        <v>603057</v>
      </c>
      <c r="G12858" s="0" t="s">
        <v>3422</v>
      </c>
      <c r="H12858" s="0" t="s">
        <v>602</v>
      </c>
      <c r="I12858" s="0" t="s">
        <v>62</v>
      </c>
      <c r="J12858" s="0" t="s">
        <v>62</v>
      </c>
      <c r="K12858" s="0" t="s">
        <v>62</v>
      </c>
    </row>
    <row r="12859">
      <c r="A12859" s="0" t="s">
        <v>20382</v>
      </c>
      <c r="C12859" s="0" t="s">
        <v>20</v>
      </c>
      <c r="D12859" s="0" t="s">
        <v>26</v>
      </c>
      <c r="F12859" s="0">
        <v>603022</v>
      </c>
      <c r="G12859" s="0" t="s">
        <v>3420</v>
      </c>
      <c r="H12859" s="0" t="s">
        <v>602</v>
      </c>
      <c r="I12859" s="0" t="s">
        <v>62</v>
      </c>
      <c r="J12859" s="0" t="s">
        <v>62</v>
      </c>
      <c r="K12859" s="0" t="s">
        <v>62</v>
      </c>
    </row>
    <row r="12860">
      <c r="A12860" s="0" t="s">
        <v>20383</v>
      </c>
      <c r="B12860" s="0" t="s">
        <v>3233</v>
      </c>
      <c r="C12860" s="0" t="s">
        <v>20</v>
      </c>
      <c r="D12860" s="0" t="s">
        <v>92</v>
      </c>
      <c r="F12860" s="0">
        <v>606016</v>
      </c>
      <c r="G12860" s="0" t="s">
        <v>20384</v>
      </c>
      <c r="H12860" s="0" t="s">
        <v>2311</v>
      </c>
      <c r="I12860" s="0" t="s">
        <v>62</v>
      </c>
      <c r="J12860" s="0" t="s">
        <v>62</v>
      </c>
    </row>
    <row r="12861">
      <c r="A12861" s="0" t="s">
        <v>20383</v>
      </c>
      <c r="B12861" s="0" t="s">
        <v>769</v>
      </c>
      <c r="C12861" s="0" t="s">
        <v>20</v>
      </c>
      <c r="D12861" s="0" t="s">
        <v>92</v>
      </c>
      <c r="F12861" s="0">
        <v>606019</v>
      </c>
      <c r="G12861" s="0" t="s">
        <v>20385</v>
      </c>
      <c r="H12861" s="0" t="s">
        <v>2311</v>
      </c>
      <c r="I12861" s="0" t="s">
        <v>62</v>
      </c>
      <c r="J12861" s="0" t="s">
        <v>62</v>
      </c>
    </row>
    <row r="12862">
      <c r="A12862" s="0" t="s">
        <v>20386</v>
      </c>
      <c r="C12862" s="0" t="s">
        <v>20</v>
      </c>
      <c r="D12862" s="0" t="s">
        <v>92</v>
      </c>
      <c r="F12862" s="0">
        <v>606016</v>
      </c>
      <c r="G12862" s="0" t="s">
        <v>20387</v>
      </c>
      <c r="H12862" s="0" t="s">
        <v>602</v>
      </c>
      <c r="I12862" s="0" t="s">
        <v>62</v>
      </c>
      <c r="J12862" s="0" t="s">
        <v>62</v>
      </c>
      <c r="K12862" s="0" t="s">
        <v>62</v>
      </c>
    </row>
    <row r="12863">
      <c r="A12863" s="0" t="s">
        <v>20388</v>
      </c>
      <c r="C12863" s="0" t="s">
        <v>20</v>
      </c>
      <c r="D12863" s="0" t="s">
        <v>26</v>
      </c>
      <c r="E12863" s="0" t="s">
        <v>908</v>
      </c>
      <c r="F12863" s="0">
        <v>603004</v>
      </c>
      <c r="G12863" s="0" t="s">
        <v>5536</v>
      </c>
      <c r="H12863" s="0" t="s">
        <v>2063</v>
      </c>
      <c r="I12863" s="0" t="s">
        <v>62</v>
      </c>
      <c r="J12863" s="0" t="s">
        <v>62</v>
      </c>
      <c r="K12863" s="0" t="s">
        <v>62</v>
      </c>
    </row>
    <row r="12864">
      <c r="A12864" s="0" t="s">
        <v>20389</v>
      </c>
      <c r="C12864" s="0" t="s">
        <v>20</v>
      </c>
      <c r="D12864" s="0" t="s">
        <v>26</v>
      </c>
      <c r="F12864" s="0">
        <v>603006</v>
      </c>
      <c r="G12864" s="0" t="s">
        <v>1374</v>
      </c>
      <c r="H12864" s="0" t="s">
        <v>1735</v>
      </c>
      <c r="I12864" s="0" t="s">
        <v>62</v>
      </c>
      <c r="J12864" s="0" t="s">
        <v>62</v>
      </c>
      <c r="K12864" s="0" t="s">
        <v>62</v>
      </c>
    </row>
    <row r="12865">
      <c r="A12865" s="0" t="s">
        <v>20390</v>
      </c>
      <c r="C12865" s="0" t="s">
        <v>20</v>
      </c>
      <c r="D12865" s="0" t="s">
        <v>26</v>
      </c>
      <c r="F12865" s="0">
        <v>603105</v>
      </c>
      <c r="G12865" s="0" t="s">
        <v>4747</v>
      </c>
      <c r="H12865" s="0" t="s">
        <v>1375</v>
      </c>
      <c r="I12865" s="0" t="s">
        <v>62</v>
      </c>
      <c r="J12865" s="0" t="s">
        <v>62</v>
      </c>
      <c r="K12865" s="0" t="s">
        <v>62</v>
      </c>
    </row>
    <row r="12866">
      <c r="A12866" s="0" t="s">
        <v>20390</v>
      </c>
      <c r="C12866" s="0" t="s">
        <v>20</v>
      </c>
      <c r="D12866" s="0" t="s">
        <v>26</v>
      </c>
      <c r="F12866" s="0">
        <v>603105</v>
      </c>
      <c r="G12866" s="0" t="s">
        <v>1367</v>
      </c>
      <c r="H12866" s="0" t="s">
        <v>4070</v>
      </c>
      <c r="I12866" s="0" t="s">
        <v>62</v>
      </c>
      <c r="J12866" s="0" t="s">
        <v>62</v>
      </c>
      <c r="K12866" s="0" t="s">
        <v>62</v>
      </c>
    </row>
    <row r="12867">
      <c r="A12867" s="0" t="s">
        <v>20391</v>
      </c>
      <c r="C12867" s="0" t="s">
        <v>20</v>
      </c>
      <c r="D12867" s="0" t="s">
        <v>26</v>
      </c>
      <c r="F12867" s="0">
        <v>603157</v>
      </c>
      <c r="G12867" s="0" t="s">
        <v>20392</v>
      </c>
      <c r="H12867" s="0" t="s">
        <v>2821</v>
      </c>
      <c r="I12867" s="0" t="s">
        <v>62</v>
      </c>
      <c r="J12867" s="0" t="s">
        <v>62</v>
      </c>
      <c r="K12867" s="0" t="s">
        <v>62</v>
      </c>
    </row>
    <row r="12868">
      <c r="A12868" s="0" t="s">
        <v>20391</v>
      </c>
      <c r="C12868" s="0" t="s">
        <v>20</v>
      </c>
      <c r="D12868" s="0" t="s">
        <v>26</v>
      </c>
      <c r="F12868" s="0">
        <v>603014</v>
      </c>
      <c r="G12868" s="0" t="s">
        <v>20393</v>
      </c>
      <c r="H12868" s="0" t="s">
        <v>327</v>
      </c>
      <c r="I12868" s="0" t="s">
        <v>62</v>
      </c>
      <c r="J12868" s="0" t="s">
        <v>62</v>
      </c>
      <c r="K12868" s="0" t="s">
        <v>62</v>
      </c>
    </row>
    <row r="12869">
      <c r="A12869" s="0" t="s">
        <v>20394</v>
      </c>
      <c r="C12869" s="0" t="s">
        <v>20</v>
      </c>
      <c r="D12869" s="0" t="s">
        <v>26</v>
      </c>
      <c r="F12869" s="0">
        <v>603065</v>
      </c>
      <c r="G12869" s="0" t="s">
        <v>876</v>
      </c>
      <c r="H12869" s="0" t="s">
        <v>5659</v>
      </c>
      <c r="I12869" s="0" t="s">
        <v>62</v>
      </c>
    </row>
    <row r="12870">
      <c r="A12870" s="0" t="s">
        <v>20395</v>
      </c>
      <c r="B12870" s="0" t="s">
        <v>6890</v>
      </c>
      <c r="C12870" s="0" t="s">
        <v>20</v>
      </c>
      <c r="D12870" s="0" t="s">
        <v>26</v>
      </c>
      <c r="F12870" s="0">
        <v>603000</v>
      </c>
      <c r="G12870" s="0" t="s">
        <v>20396</v>
      </c>
      <c r="H12870" s="0" t="s">
        <v>11425</v>
      </c>
      <c r="I12870" s="0" t="s">
        <v>62</v>
      </c>
      <c r="J12870" s="0" t="s">
        <v>62</v>
      </c>
      <c r="K12870" s="0" t="s">
        <v>62</v>
      </c>
    </row>
    <row r="12871">
      <c r="A12871" s="0" t="s">
        <v>20397</v>
      </c>
      <c r="B12871" s="0" t="s">
        <v>3670</v>
      </c>
      <c r="C12871" s="0" t="s">
        <v>20</v>
      </c>
      <c r="D12871" s="0" t="s">
        <v>123</v>
      </c>
      <c r="G12871" s="0" t="s">
        <v>20398</v>
      </c>
      <c r="H12871" s="0" t="s">
        <v>747</v>
      </c>
      <c r="I12871" s="0" t="s">
        <v>62</v>
      </c>
      <c r="J12871" s="0" t="s">
        <v>62</v>
      </c>
      <c r="K12871" s="0" t="s">
        <v>62</v>
      </c>
    </row>
    <row r="12872">
      <c r="A12872" s="0" t="s">
        <v>20399</v>
      </c>
      <c r="C12872" s="0" t="s">
        <v>20</v>
      </c>
      <c r="D12872" s="0" t="s">
        <v>123</v>
      </c>
      <c r="F12872" s="0">
        <v>607220</v>
      </c>
      <c r="G12872" s="0" t="s">
        <v>20400</v>
      </c>
      <c r="H12872" s="0" t="s">
        <v>602</v>
      </c>
      <c r="I12872" s="0" t="s">
        <v>62</v>
      </c>
      <c r="J12872" s="0" t="s">
        <v>62</v>
      </c>
      <c r="K12872" s="0" t="s">
        <v>62</v>
      </c>
    </row>
    <row r="12873">
      <c r="A12873" s="0" t="s">
        <v>20401</v>
      </c>
      <c r="B12873" s="0" t="s">
        <v>7211</v>
      </c>
      <c r="C12873" s="0" t="s">
        <v>20</v>
      </c>
      <c r="D12873" s="0" t="s">
        <v>26</v>
      </c>
      <c r="F12873" s="0">
        <v>603022</v>
      </c>
      <c r="G12873" s="0" t="s">
        <v>20402</v>
      </c>
      <c r="H12873" s="0" t="s">
        <v>747</v>
      </c>
      <c r="I12873" s="0" t="s">
        <v>62</v>
      </c>
      <c r="J12873" s="0" t="s">
        <v>62</v>
      </c>
      <c r="K12873" s="0" t="s">
        <v>62</v>
      </c>
    </row>
    <row r="12874">
      <c r="A12874" s="0" t="s">
        <v>20401</v>
      </c>
      <c r="B12874" s="0" t="s">
        <v>749</v>
      </c>
      <c r="C12874" s="0" t="s">
        <v>20</v>
      </c>
      <c r="D12874" s="0" t="s">
        <v>26</v>
      </c>
      <c r="F12874" s="0">
        <v>603022</v>
      </c>
      <c r="G12874" s="0" t="s">
        <v>20402</v>
      </c>
      <c r="H12874" s="0" t="s">
        <v>747</v>
      </c>
      <c r="I12874" s="0" t="s">
        <v>62</v>
      </c>
      <c r="J12874" s="0" t="s">
        <v>62</v>
      </c>
      <c r="K12874" s="0" t="s">
        <v>62</v>
      </c>
    </row>
    <row r="12875">
      <c r="A12875" s="0" t="s">
        <v>20401</v>
      </c>
      <c r="B12875" s="0" t="s">
        <v>20403</v>
      </c>
      <c r="C12875" s="0" t="s">
        <v>20</v>
      </c>
      <c r="D12875" s="0" t="s">
        <v>26</v>
      </c>
      <c r="F12875" s="0">
        <v>603022</v>
      </c>
      <c r="G12875" s="0" t="s">
        <v>20402</v>
      </c>
      <c r="H12875" s="0" t="s">
        <v>747</v>
      </c>
      <c r="I12875" s="0" t="s">
        <v>62</v>
      </c>
      <c r="J12875" s="0" t="s">
        <v>62</v>
      </c>
      <c r="K12875" s="0" t="s">
        <v>62</v>
      </c>
    </row>
    <row r="12876">
      <c r="A12876" s="0" t="s">
        <v>20401</v>
      </c>
      <c r="B12876" s="0" t="s">
        <v>20404</v>
      </c>
      <c r="C12876" s="0" t="s">
        <v>20</v>
      </c>
      <c r="D12876" s="0" t="s">
        <v>26</v>
      </c>
      <c r="F12876" s="0">
        <v>603022</v>
      </c>
      <c r="G12876" s="0" t="s">
        <v>20402</v>
      </c>
      <c r="H12876" s="0" t="s">
        <v>747</v>
      </c>
      <c r="I12876" s="0" t="s">
        <v>62</v>
      </c>
      <c r="J12876" s="0" t="s">
        <v>62</v>
      </c>
      <c r="K12876" s="0" t="s">
        <v>62</v>
      </c>
    </row>
    <row r="12877">
      <c r="A12877" s="0" t="s">
        <v>20405</v>
      </c>
      <c r="B12877" s="0" t="s">
        <v>276</v>
      </c>
      <c r="C12877" s="0" t="s">
        <v>20</v>
      </c>
      <c r="D12877" s="0" t="s">
        <v>506</v>
      </c>
      <c r="G12877" s="0" t="s">
        <v>20406</v>
      </c>
      <c r="H12877" s="0" t="s">
        <v>278</v>
      </c>
      <c r="I12877" s="0" t="s">
        <v>62</v>
      </c>
    </row>
    <row r="12878">
      <c r="A12878" s="0" t="s">
        <v>20407</v>
      </c>
      <c r="C12878" s="0" t="s">
        <v>20</v>
      </c>
      <c r="D12878" s="0" t="s">
        <v>26</v>
      </c>
      <c r="G12878" s="0" t="s">
        <v>20408</v>
      </c>
      <c r="H12878" s="0" t="s">
        <v>1181</v>
      </c>
      <c r="I12878" s="0" t="s">
        <v>62</v>
      </c>
      <c r="J12878" s="0" t="s">
        <v>62</v>
      </c>
      <c r="K12878" s="0" t="s">
        <v>62</v>
      </c>
    </row>
    <row r="12879">
      <c r="A12879" s="0" t="s">
        <v>20407</v>
      </c>
      <c r="B12879" s="0" t="s">
        <v>20409</v>
      </c>
      <c r="C12879" s="0" t="s">
        <v>20</v>
      </c>
      <c r="D12879" s="0" t="s">
        <v>26</v>
      </c>
      <c r="F12879" s="0">
        <v>603005</v>
      </c>
      <c r="G12879" s="0" t="s">
        <v>20410</v>
      </c>
      <c r="H12879" s="0" t="s">
        <v>392</v>
      </c>
      <c r="I12879" s="0" t="s">
        <v>62</v>
      </c>
      <c r="J12879" s="0" t="s">
        <v>62</v>
      </c>
      <c r="K12879" s="0" t="s">
        <v>62</v>
      </c>
    </row>
    <row r="12880">
      <c r="A12880" s="0" t="s">
        <v>20411</v>
      </c>
      <c r="B12880" s="0" t="s">
        <v>660</v>
      </c>
      <c r="C12880" s="0" t="s">
        <v>20</v>
      </c>
      <c r="D12880" s="0" t="s">
        <v>26</v>
      </c>
      <c r="F12880" s="0">
        <v>603003</v>
      </c>
      <c r="G12880" s="0" t="s">
        <v>5762</v>
      </c>
      <c r="H12880" s="0" t="s">
        <v>9195</v>
      </c>
      <c r="I12880" s="0" t="s">
        <v>62</v>
      </c>
      <c r="J12880" s="0" t="s">
        <v>62</v>
      </c>
      <c r="K12880" s="0" t="s">
        <v>62</v>
      </c>
    </row>
    <row r="12881">
      <c r="A12881" s="0" t="s">
        <v>20412</v>
      </c>
      <c r="C12881" s="0" t="s">
        <v>20</v>
      </c>
      <c r="D12881" s="0" t="s">
        <v>92</v>
      </c>
      <c r="F12881" s="0">
        <v>606007</v>
      </c>
      <c r="G12881" s="0" t="s">
        <v>20413</v>
      </c>
      <c r="H12881" s="0" t="s">
        <v>4250</v>
      </c>
      <c r="I12881" s="0" t="s">
        <v>62</v>
      </c>
      <c r="J12881" s="0" t="s">
        <v>62</v>
      </c>
      <c r="K12881" s="0" t="s">
        <v>62</v>
      </c>
    </row>
    <row r="12882">
      <c r="A12882" s="0" t="s">
        <v>20414</v>
      </c>
      <c r="B12882" s="0" t="s">
        <v>20415</v>
      </c>
      <c r="C12882" s="0" t="s">
        <v>20</v>
      </c>
      <c r="D12882" s="0" t="s">
        <v>26</v>
      </c>
      <c r="F12882" s="0">
        <v>603003</v>
      </c>
      <c r="G12882" s="0" t="s">
        <v>16359</v>
      </c>
      <c r="H12882" s="0" t="s">
        <v>392</v>
      </c>
      <c r="I12882" s="0" t="s">
        <v>62</v>
      </c>
    </row>
    <row r="12883">
      <c r="A12883" s="0" t="s">
        <v>20416</v>
      </c>
      <c r="C12883" s="0" t="s">
        <v>20</v>
      </c>
      <c r="D12883" s="0" t="s">
        <v>26</v>
      </c>
      <c r="F12883" s="0">
        <v>603001</v>
      </c>
      <c r="G12883" s="0" t="s">
        <v>20417</v>
      </c>
      <c r="H12883" s="0" t="s">
        <v>641</v>
      </c>
      <c r="I12883" s="0" t="s">
        <v>62</v>
      </c>
      <c r="J12883" s="0" t="s">
        <v>62</v>
      </c>
      <c r="K12883" s="0" t="s">
        <v>62</v>
      </c>
    </row>
    <row r="12884">
      <c r="A12884" s="0" t="s">
        <v>20418</v>
      </c>
      <c r="C12884" s="0" t="s">
        <v>20</v>
      </c>
      <c r="D12884" s="0" t="s">
        <v>26</v>
      </c>
      <c r="G12884" s="0" t="s">
        <v>20419</v>
      </c>
      <c r="H12884" s="0" t="s">
        <v>6715</v>
      </c>
      <c r="I12884" s="0" t="s">
        <v>62</v>
      </c>
    </row>
    <row r="12885">
      <c r="A12885" s="0" t="s">
        <v>20418</v>
      </c>
      <c r="B12885" s="0" t="s">
        <v>4069</v>
      </c>
      <c r="C12885" s="0" t="s">
        <v>20</v>
      </c>
      <c r="D12885" s="0" t="s">
        <v>26</v>
      </c>
      <c r="E12885" s="0" t="s">
        <v>903</v>
      </c>
      <c r="F12885" s="0">
        <v>603093</v>
      </c>
      <c r="G12885" s="0" t="s">
        <v>2282</v>
      </c>
      <c r="H12885" s="0" t="s">
        <v>2377</v>
      </c>
      <c r="I12885" s="0" t="s">
        <v>62</v>
      </c>
    </row>
    <row r="12886">
      <c r="A12886" s="0" t="s">
        <v>20418</v>
      </c>
      <c r="B12886" s="0" t="s">
        <v>7196</v>
      </c>
      <c r="C12886" s="0" t="s">
        <v>20</v>
      </c>
      <c r="D12886" s="0" t="s">
        <v>26</v>
      </c>
      <c r="F12886" s="0">
        <v>603022</v>
      </c>
      <c r="G12886" s="0" t="s">
        <v>20420</v>
      </c>
      <c r="H12886" s="0" t="s">
        <v>1993</v>
      </c>
      <c r="I12886" s="0" t="s">
        <v>62</v>
      </c>
      <c r="J12886" s="0" t="s">
        <v>62</v>
      </c>
    </row>
    <row r="12887">
      <c r="A12887" s="0" t="s">
        <v>20418</v>
      </c>
      <c r="C12887" s="0" t="s">
        <v>20</v>
      </c>
      <c r="D12887" s="0" t="s">
        <v>487</v>
      </c>
      <c r="G12887" s="0" t="s">
        <v>20421</v>
      </c>
      <c r="H12887" s="0" t="s">
        <v>2072</v>
      </c>
      <c r="I12887" s="0" t="s">
        <v>62</v>
      </c>
    </row>
    <row r="12888">
      <c r="A12888" s="0" t="s">
        <v>20422</v>
      </c>
      <c r="B12888" s="0" t="s">
        <v>20423</v>
      </c>
      <c r="C12888" s="0" t="s">
        <v>20</v>
      </c>
      <c r="D12888" s="0" t="s">
        <v>416</v>
      </c>
      <c r="F12888" s="0">
        <v>607654</v>
      </c>
      <c r="G12888" s="0" t="s">
        <v>20424</v>
      </c>
      <c r="H12888" s="0" t="s">
        <v>9400</v>
      </c>
      <c r="I12888" s="0" t="s">
        <v>62</v>
      </c>
      <c r="J12888" s="0" t="s">
        <v>62</v>
      </c>
      <c r="K12888" s="0" t="s">
        <v>62</v>
      </c>
    </row>
    <row r="12889">
      <c r="A12889" s="0" t="s">
        <v>20425</v>
      </c>
      <c r="C12889" s="0" t="s">
        <v>20</v>
      </c>
      <c r="D12889" s="0" t="s">
        <v>26</v>
      </c>
      <c r="F12889" s="0">
        <v>603022</v>
      </c>
      <c r="G12889" s="0" t="s">
        <v>20426</v>
      </c>
      <c r="H12889" s="0" t="s">
        <v>11418</v>
      </c>
      <c r="I12889" s="0" t="s">
        <v>62</v>
      </c>
      <c r="J12889" s="0" t="s">
        <v>62</v>
      </c>
      <c r="K12889" s="0" t="s">
        <v>62</v>
      </c>
    </row>
    <row r="12890">
      <c r="A12890" s="0" t="s">
        <v>20427</v>
      </c>
      <c r="B12890" s="0" t="s">
        <v>20428</v>
      </c>
      <c r="C12890" s="0" t="s">
        <v>20</v>
      </c>
      <c r="D12890" s="0" t="s">
        <v>26</v>
      </c>
      <c r="F12890" s="0">
        <v>603001</v>
      </c>
      <c r="G12890" s="0" t="s">
        <v>6857</v>
      </c>
      <c r="H12890" s="0" t="s">
        <v>995</v>
      </c>
      <c r="I12890" s="0" t="s">
        <v>62</v>
      </c>
      <c r="J12890" s="0" t="s">
        <v>62</v>
      </c>
      <c r="K12890" s="0" t="s">
        <v>62</v>
      </c>
    </row>
    <row r="12891">
      <c r="A12891" s="0" t="s">
        <v>20429</v>
      </c>
      <c r="B12891" s="0" t="s">
        <v>20430</v>
      </c>
      <c r="C12891" s="0" t="s">
        <v>20</v>
      </c>
      <c r="D12891" s="0" t="s">
        <v>416</v>
      </c>
      <c r="E12891" s="0" t="s">
        <v>979</v>
      </c>
      <c r="F12891" s="0">
        <v>607660</v>
      </c>
      <c r="G12891" s="0" t="s">
        <v>9345</v>
      </c>
      <c r="H12891" s="0" t="s">
        <v>392</v>
      </c>
      <c r="I12891" s="0" t="s">
        <v>62</v>
      </c>
      <c r="J12891" s="0" t="s">
        <v>62</v>
      </c>
      <c r="K12891" s="0" t="s">
        <v>62</v>
      </c>
    </row>
    <row r="12892">
      <c r="A12892" s="0" t="s">
        <v>20431</v>
      </c>
      <c r="B12892" s="0" t="s">
        <v>1366</v>
      </c>
      <c r="C12892" s="0" t="s">
        <v>20</v>
      </c>
      <c r="D12892" s="0" t="s">
        <v>92</v>
      </c>
      <c r="E12892" s="0" t="s">
        <v>4189</v>
      </c>
      <c r="F12892" s="0">
        <v>606008</v>
      </c>
      <c r="G12892" s="0" t="s">
        <v>20432</v>
      </c>
      <c r="H12892" s="0" t="s">
        <v>392</v>
      </c>
      <c r="I12892" s="0" t="s">
        <v>62</v>
      </c>
      <c r="J12892" s="0" t="s">
        <v>62</v>
      </c>
      <c r="K12892" s="0" t="s">
        <v>62</v>
      </c>
    </row>
    <row r="12893">
      <c r="A12893" s="0" t="s">
        <v>20431</v>
      </c>
      <c r="B12893" s="0" t="s">
        <v>7054</v>
      </c>
      <c r="C12893" s="0" t="s">
        <v>20</v>
      </c>
      <c r="D12893" s="0" t="s">
        <v>26</v>
      </c>
      <c r="F12893" s="0">
        <v>603001</v>
      </c>
      <c r="G12893" s="0" t="s">
        <v>391</v>
      </c>
      <c r="H12893" s="0" t="s">
        <v>392</v>
      </c>
      <c r="I12893" s="0" t="s">
        <v>62</v>
      </c>
    </row>
    <row r="12894">
      <c r="A12894" s="0" t="s">
        <v>20433</v>
      </c>
      <c r="B12894" s="0" t="s">
        <v>1366</v>
      </c>
      <c r="C12894" s="0" t="s">
        <v>20</v>
      </c>
      <c r="D12894" s="0" t="s">
        <v>26</v>
      </c>
      <c r="H12894" s="0" t="s">
        <v>392</v>
      </c>
      <c r="I12894" s="0" t="s">
        <v>62</v>
      </c>
      <c r="J12894" s="0" t="s">
        <v>62</v>
      </c>
      <c r="K12894" s="0" t="s">
        <v>62</v>
      </c>
    </row>
    <row r="12895">
      <c r="A12895" s="0" t="s">
        <v>20434</v>
      </c>
      <c r="B12895" s="0" t="s">
        <v>3670</v>
      </c>
      <c r="C12895" s="0" t="s">
        <v>20</v>
      </c>
      <c r="D12895" s="0" t="s">
        <v>123</v>
      </c>
      <c r="F12895" s="0">
        <v>607228</v>
      </c>
      <c r="G12895" s="0" t="s">
        <v>4098</v>
      </c>
      <c r="H12895" s="0" t="s">
        <v>747</v>
      </c>
      <c r="I12895" s="0" t="s">
        <v>62</v>
      </c>
      <c r="J12895" s="0" t="s">
        <v>62</v>
      </c>
      <c r="K12895" s="0" t="s">
        <v>62</v>
      </c>
    </row>
    <row r="12896">
      <c r="A12896" s="0" t="s">
        <v>20435</v>
      </c>
      <c r="C12896" s="0" t="s">
        <v>20</v>
      </c>
      <c r="D12896" s="0" t="s">
        <v>26</v>
      </c>
      <c r="F12896" s="0">
        <v>603006</v>
      </c>
      <c r="G12896" s="0" t="s">
        <v>19374</v>
      </c>
      <c r="H12896" s="0" t="s">
        <v>2063</v>
      </c>
      <c r="I12896" s="0" t="s">
        <v>62</v>
      </c>
      <c r="J12896" s="0" t="s">
        <v>62</v>
      </c>
    </row>
    <row r="12897">
      <c r="A12897" s="0" t="s">
        <v>20435</v>
      </c>
      <c r="C12897" s="0" t="s">
        <v>20</v>
      </c>
      <c r="D12897" s="0" t="s">
        <v>26</v>
      </c>
      <c r="F12897" s="0">
        <v>603003</v>
      </c>
      <c r="G12897" s="0" t="s">
        <v>503</v>
      </c>
      <c r="H12897" s="0" t="s">
        <v>2063</v>
      </c>
      <c r="I12897" s="0" t="s">
        <v>62</v>
      </c>
      <c r="J12897" s="0" t="s">
        <v>62</v>
      </c>
    </row>
    <row r="12898">
      <c r="A12898" s="0" t="s">
        <v>20436</v>
      </c>
      <c r="C12898" s="0" t="s">
        <v>20</v>
      </c>
      <c r="D12898" s="0" t="s">
        <v>26</v>
      </c>
      <c r="G12898" s="0" t="s">
        <v>5951</v>
      </c>
      <c r="H12898" s="0" t="s">
        <v>4921</v>
      </c>
      <c r="I12898" s="0" t="s">
        <v>62</v>
      </c>
      <c r="J12898" s="0" t="s">
        <v>62</v>
      </c>
      <c r="K12898" s="0" t="s">
        <v>62</v>
      </c>
    </row>
    <row r="12899">
      <c r="A12899" s="0" t="s">
        <v>20437</v>
      </c>
      <c r="C12899" s="0" t="s">
        <v>20</v>
      </c>
      <c r="D12899" s="0" t="s">
        <v>26</v>
      </c>
      <c r="F12899" s="0">
        <v>603054</v>
      </c>
      <c r="G12899" s="0" t="s">
        <v>19582</v>
      </c>
      <c r="H12899" s="0" t="s">
        <v>8200</v>
      </c>
      <c r="I12899" s="0" t="s">
        <v>62</v>
      </c>
      <c r="J12899" s="0" t="s">
        <v>62</v>
      </c>
      <c r="K12899" s="0" t="s">
        <v>62</v>
      </c>
    </row>
    <row r="12900">
      <c r="A12900" s="0" t="s">
        <v>20438</v>
      </c>
      <c r="C12900" s="0" t="s">
        <v>20</v>
      </c>
      <c r="D12900" s="0" t="s">
        <v>26</v>
      </c>
      <c r="F12900" s="0">
        <v>603002</v>
      </c>
      <c r="G12900" s="0" t="s">
        <v>6164</v>
      </c>
      <c r="H12900" s="0" t="s">
        <v>389</v>
      </c>
      <c r="I12900" s="0" t="s">
        <v>62</v>
      </c>
      <c r="J12900" s="0" t="s">
        <v>62</v>
      </c>
      <c r="K12900" s="0" t="s">
        <v>62</v>
      </c>
    </row>
    <row r="12901">
      <c r="A12901" s="0" t="s">
        <v>20439</v>
      </c>
      <c r="B12901" s="0" t="s">
        <v>1366</v>
      </c>
      <c r="C12901" s="0" t="s">
        <v>20</v>
      </c>
      <c r="D12901" s="0" t="s">
        <v>26</v>
      </c>
      <c r="F12901" s="0">
        <v>603000</v>
      </c>
      <c r="G12901" s="0" t="s">
        <v>5241</v>
      </c>
      <c r="H12901" s="0" t="s">
        <v>392</v>
      </c>
      <c r="I12901" s="0" t="s">
        <v>62</v>
      </c>
      <c r="J12901" s="0" t="s">
        <v>62</v>
      </c>
      <c r="K12901" s="0" t="s">
        <v>62</v>
      </c>
    </row>
    <row r="12902">
      <c r="A12902" s="0" t="s">
        <v>20440</v>
      </c>
      <c r="B12902" s="0" t="s">
        <v>20409</v>
      </c>
      <c r="C12902" s="0" t="s">
        <v>20</v>
      </c>
      <c r="D12902" s="0" t="s">
        <v>26</v>
      </c>
      <c r="F12902" s="0">
        <v>603005</v>
      </c>
      <c r="G12902" s="0" t="s">
        <v>9150</v>
      </c>
      <c r="H12902" s="0" t="s">
        <v>392</v>
      </c>
      <c r="I12902" s="0" t="s">
        <v>62</v>
      </c>
      <c r="J12902" s="0" t="s">
        <v>62</v>
      </c>
      <c r="K12902" s="0" t="s">
        <v>62</v>
      </c>
    </row>
    <row r="12903">
      <c r="A12903" s="0" t="s">
        <v>20441</v>
      </c>
      <c r="C12903" s="0" t="s">
        <v>20</v>
      </c>
      <c r="D12903" s="0" t="s">
        <v>26</v>
      </c>
      <c r="F12903" s="0">
        <v>603076</v>
      </c>
      <c r="G12903" s="0" t="s">
        <v>20442</v>
      </c>
      <c r="H12903" s="0" t="s">
        <v>7151</v>
      </c>
      <c r="I12903" s="0" t="s">
        <v>62</v>
      </c>
      <c r="J12903" s="0" t="s">
        <v>62</v>
      </c>
      <c r="K12903" s="0" t="s">
        <v>62</v>
      </c>
    </row>
    <row r="12904">
      <c r="A12904" s="0" t="s">
        <v>20443</v>
      </c>
      <c r="B12904" s="0" t="s">
        <v>4522</v>
      </c>
      <c r="C12904" s="0" t="s">
        <v>20</v>
      </c>
      <c r="D12904" s="0" t="s">
        <v>26</v>
      </c>
      <c r="F12904" s="0">
        <v>603000</v>
      </c>
      <c r="G12904" s="0" t="s">
        <v>3711</v>
      </c>
      <c r="H12904" s="0" t="s">
        <v>4523</v>
      </c>
      <c r="I12904" s="0" t="s">
        <v>62</v>
      </c>
      <c r="J12904" s="0" t="s">
        <v>62</v>
      </c>
      <c r="K12904" s="0" t="s">
        <v>62</v>
      </c>
    </row>
    <row r="12905">
      <c r="A12905" s="0" t="s">
        <v>20444</v>
      </c>
      <c r="B12905" s="0" t="s">
        <v>20445</v>
      </c>
      <c r="C12905" s="0" t="s">
        <v>20</v>
      </c>
      <c r="D12905" s="0" t="s">
        <v>26</v>
      </c>
      <c r="F12905" s="0">
        <v>603086</v>
      </c>
      <c r="G12905" s="0" t="s">
        <v>2922</v>
      </c>
      <c r="H12905" s="0" t="s">
        <v>2759</v>
      </c>
      <c r="I12905" s="0" t="s">
        <v>62</v>
      </c>
      <c r="J12905" s="0" t="s">
        <v>62</v>
      </c>
      <c r="K12905" s="0" t="s">
        <v>62</v>
      </c>
    </row>
    <row r="12906">
      <c r="A12906" s="0" t="s">
        <v>20446</v>
      </c>
      <c r="C12906" s="0" t="s">
        <v>20</v>
      </c>
      <c r="D12906" s="0" t="s">
        <v>416</v>
      </c>
      <c r="F12906" s="0">
        <v>607650</v>
      </c>
      <c r="G12906" s="0" t="s">
        <v>20447</v>
      </c>
      <c r="H12906" s="0" t="s">
        <v>13826</v>
      </c>
      <c r="I12906" s="0" t="s">
        <v>62</v>
      </c>
    </row>
    <row r="12907">
      <c r="A12907" s="0" t="s">
        <v>20446</v>
      </c>
      <c r="C12907" s="0" t="s">
        <v>20</v>
      </c>
      <c r="D12907" s="0" t="s">
        <v>26</v>
      </c>
      <c r="F12907" s="0">
        <v>603095</v>
      </c>
      <c r="G12907" s="0" t="s">
        <v>20448</v>
      </c>
      <c r="H12907" s="0" t="s">
        <v>2906</v>
      </c>
      <c r="I12907" s="0" t="s">
        <v>62</v>
      </c>
    </row>
    <row r="12908">
      <c r="A12908" s="0" t="s">
        <v>20449</v>
      </c>
      <c r="C12908" s="0" t="s">
        <v>20</v>
      </c>
      <c r="D12908" s="0" t="s">
        <v>92</v>
      </c>
      <c r="F12908" s="0">
        <v>606007</v>
      </c>
      <c r="G12908" s="0" t="s">
        <v>20450</v>
      </c>
      <c r="H12908" s="0" t="s">
        <v>1502</v>
      </c>
      <c r="I12908" s="0" t="s">
        <v>62</v>
      </c>
    </row>
    <row r="12909">
      <c r="A12909" s="0" t="s">
        <v>20449</v>
      </c>
      <c r="B12909" s="0" t="s">
        <v>12133</v>
      </c>
      <c r="C12909" s="0" t="s">
        <v>20</v>
      </c>
      <c r="D12909" s="0" t="s">
        <v>26</v>
      </c>
      <c r="F12909" s="0">
        <v>603011</v>
      </c>
      <c r="G12909" s="0" t="s">
        <v>20451</v>
      </c>
      <c r="H12909" s="0" t="s">
        <v>1830</v>
      </c>
      <c r="I12909" s="0" t="s">
        <v>62</v>
      </c>
      <c r="J12909" s="0" t="s">
        <v>62</v>
      </c>
    </row>
    <row r="12910">
      <c r="A12910" s="0" t="s">
        <v>20452</v>
      </c>
      <c r="C12910" s="0" t="s">
        <v>20</v>
      </c>
      <c r="D12910" s="0" t="s">
        <v>26</v>
      </c>
      <c r="F12910" s="0">
        <v>603006</v>
      </c>
      <c r="G12910" s="0" t="s">
        <v>8180</v>
      </c>
      <c r="H12910" s="0" t="s">
        <v>4305</v>
      </c>
      <c r="I12910" s="0" t="s">
        <v>62</v>
      </c>
      <c r="J12910" s="0" t="s">
        <v>62</v>
      </c>
      <c r="K12910" s="0" t="s">
        <v>62</v>
      </c>
    </row>
    <row r="12911">
      <c r="A12911" s="0" t="s">
        <v>20453</v>
      </c>
      <c r="C12911" s="0" t="s">
        <v>20</v>
      </c>
      <c r="D12911" s="0" t="s">
        <v>92</v>
      </c>
      <c r="F12911" s="0">
        <v>606002</v>
      </c>
      <c r="G12911" s="0" t="s">
        <v>4910</v>
      </c>
      <c r="H12911" s="0" t="s">
        <v>2290</v>
      </c>
      <c r="I12911" s="0" t="s">
        <v>62</v>
      </c>
      <c r="J12911" s="0" t="s">
        <v>62</v>
      </c>
    </row>
    <row r="12912">
      <c r="A12912" s="0" t="s">
        <v>20454</v>
      </c>
      <c r="C12912" s="0" t="s">
        <v>20</v>
      </c>
      <c r="D12912" s="0" t="s">
        <v>26</v>
      </c>
      <c r="F12912" s="0">
        <v>603002</v>
      </c>
      <c r="G12912" s="0" t="s">
        <v>14303</v>
      </c>
      <c r="H12912" s="0" t="s">
        <v>8551</v>
      </c>
      <c r="I12912" s="0" t="s">
        <v>62</v>
      </c>
      <c r="J12912" s="0" t="s">
        <v>62</v>
      </c>
      <c r="K12912" s="0" t="s">
        <v>62</v>
      </c>
    </row>
    <row r="12913">
      <c r="A12913" s="0" t="s">
        <v>20455</v>
      </c>
      <c r="C12913" s="0" t="s">
        <v>20</v>
      </c>
      <c r="D12913" s="0" t="s">
        <v>26</v>
      </c>
      <c r="H12913" s="0" t="s">
        <v>9400</v>
      </c>
      <c r="I12913" s="0" t="s">
        <v>62</v>
      </c>
      <c r="J12913" s="0" t="s">
        <v>62</v>
      </c>
      <c r="K12913" s="0" t="s">
        <v>62</v>
      </c>
    </row>
    <row r="12914">
      <c r="A12914" s="0" t="s">
        <v>20456</v>
      </c>
      <c r="B12914" s="0" t="s">
        <v>20457</v>
      </c>
      <c r="C12914" s="0" t="s">
        <v>20</v>
      </c>
      <c r="D12914" s="0" t="s">
        <v>26</v>
      </c>
      <c r="H12914" s="0" t="s">
        <v>3794</v>
      </c>
      <c r="I12914" s="0" t="s">
        <v>62</v>
      </c>
      <c r="J12914" s="0" t="s">
        <v>62</v>
      </c>
      <c r="K12914" s="0" t="s">
        <v>62</v>
      </c>
    </row>
    <row r="12915">
      <c r="A12915" s="0" t="s">
        <v>20458</v>
      </c>
      <c r="C12915" s="0" t="s">
        <v>20</v>
      </c>
      <c r="D12915" s="0" t="s">
        <v>26</v>
      </c>
      <c r="F12915" s="0">
        <v>603006</v>
      </c>
      <c r="G12915" s="0" t="s">
        <v>1118</v>
      </c>
      <c r="H12915" s="0" t="s">
        <v>4499</v>
      </c>
      <c r="I12915" s="0" t="s">
        <v>62</v>
      </c>
      <c r="J12915" s="0" t="s">
        <v>62</v>
      </c>
      <c r="K12915" s="0" t="s">
        <v>62</v>
      </c>
    </row>
    <row r="12916">
      <c r="A12916" s="0" t="s">
        <v>20459</v>
      </c>
      <c r="C12916" s="0" t="s">
        <v>20</v>
      </c>
      <c r="D12916" s="0" t="s">
        <v>26</v>
      </c>
      <c r="F12916" s="0">
        <v>603035</v>
      </c>
      <c r="G12916" s="0" t="s">
        <v>20460</v>
      </c>
      <c r="H12916" s="0" t="s">
        <v>1876</v>
      </c>
      <c r="I12916" s="0" t="s">
        <v>62</v>
      </c>
      <c r="J12916" s="0" t="s">
        <v>62</v>
      </c>
      <c r="K12916" s="0" t="s">
        <v>62</v>
      </c>
    </row>
    <row r="12917">
      <c r="A12917" s="0" t="s">
        <v>20459</v>
      </c>
      <c r="C12917" s="0" t="s">
        <v>20</v>
      </c>
      <c r="D12917" s="0" t="s">
        <v>26</v>
      </c>
      <c r="G12917" s="0" t="s">
        <v>16021</v>
      </c>
      <c r="H12917" s="0" t="s">
        <v>441</v>
      </c>
      <c r="I12917" s="0" t="s">
        <v>62</v>
      </c>
      <c r="J12917" s="0" t="s">
        <v>62</v>
      </c>
      <c r="K12917" s="0" t="s">
        <v>62</v>
      </c>
    </row>
    <row r="12918">
      <c r="A12918" s="0" t="s">
        <v>20459</v>
      </c>
      <c r="C12918" s="0" t="s">
        <v>20</v>
      </c>
      <c r="D12918" s="0" t="s">
        <v>26</v>
      </c>
      <c r="F12918" s="0">
        <v>603116</v>
      </c>
      <c r="G12918" s="0" t="s">
        <v>1980</v>
      </c>
      <c r="H12918" s="0" t="s">
        <v>167</v>
      </c>
      <c r="I12918" s="0" t="s">
        <v>62</v>
      </c>
    </row>
    <row r="12919">
      <c r="A12919" s="0" t="s">
        <v>20459</v>
      </c>
      <c r="C12919" s="0" t="s">
        <v>20</v>
      </c>
      <c r="D12919" s="0" t="s">
        <v>1042</v>
      </c>
      <c r="F12919" s="0">
        <v>606541</v>
      </c>
      <c r="G12919" s="0" t="s">
        <v>20461</v>
      </c>
      <c r="H12919" s="0" t="s">
        <v>2290</v>
      </c>
      <c r="I12919" s="0" t="s">
        <v>62</v>
      </c>
    </row>
    <row r="12920">
      <c r="A12920" s="0" t="s">
        <v>20459</v>
      </c>
      <c r="B12920" s="0" t="s">
        <v>2755</v>
      </c>
      <c r="C12920" s="0" t="s">
        <v>20</v>
      </c>
      <c r="D12920" s="0" t="s">
        <v>26</v>
      </c>
      <c r="F12920" s="0">
        <v>603032</v>
      </c>
      <c r="G12920" s="0" t="s">
        <v>1869</v>
      </c>
      <c r="H12920" s="0" t="s">
        <v>11461</v>
      </c>
      <c r="I12920" s="0" t="s">
        <v>62</v>
      </c>
      <c r="J12920" s="0" t="s">
        <v>62</v>
      </c>
      <c r="K12920" s="0" t="s">
        <v>62</v>
      </c>
    </row>
    <row r="12921">
      <c r="A12921" s="0" t="s">
        <v>20459</v>
      </c>
      <c r="C12921" s="0" t="s">
        <v>20</v>
      </c>
      <c r="D12921" s="0" t="s">
        <v>26</v>
      </c>
      <c r="F12921" s="0">
        <v>603035</v>
      </c>
      <c r="G12921" s="0" t="s">
        <v>14981</v>
      </c>
      <c r="H12921" s="0" t="s">
        <v>2578</v>
      </c>
      <c r="I12921" s="0" t="s">
        <v>62</v>
      </c>
      <c r="J12921" s="0" t="s">
        <v>62</v>
      </c>
      <c r="K12921" s="0" t="s">
        <v>62</v>
      </c>
    </row>
    <row r="12922">
      <c r="A12922" s="0" t="s">
        <v>20459</v>
      </c>
      <c r="B12922" s="0" t="s">
        <v>20462</v>
      </c>
      <c r="C12922" s="0" t="s">
        <v>20</v>
      </c>
      <c r="D12922" s="0" t="s">
        <v>26</v>
      </c>
      <c r="F12922" s="0">
        <v>603105</v>
      </c>
      <c r="G12922" s="0" t="s">
        <v>20463</v>
      </c>
      <c r="H12922" s="0" t="s">
        <v>7593</v>
      </c>
      <c r="I12922" s="0" t="s">
        <v>62</v>
      </c>
      <c r="J12922" s="0" t="s">
        <v>62</v>
      </c>
      <c r="K12922" s="0" t="s">
        <v>62</v>
      </c>
    </row>
    <row r="12923">
      <c r="A12923" s="0" t="s">
        <v>20459</v>
      </c>
      <c r="B12923" s="0" t="s">
        <v>4170</v>
      </c>
      <c r="C12923" s="0" t="s">
        <v>20</v>
      </c>
      <c r="D12923" s="0" t="s">
        <v>26</v>
      </c>
      <c r="F12923" s="0">
        <v>603140</v>
      </c>
      <c r="G12923" s="0" t="s">
        <v>5632</v>
      </c>
      <c r="H12923" s="0" t="s">
        <v>3390</v>
      </c>
      <c r="I12923" s="0" t="s">
        <v>62</v>
      </c>
      <c r="J12923" s="0" t="s">
        <v>62</v>
      </c>
      <c r="K12923" s="0" t="s">
        <v>62</v>
      </c>
    </row>
    <row r="12924">
      <c r="A12924" s="0" t="s">
        <v>20459</v>
      </c>
      <c r="B12924" s="0" t="s">
        <v>4170</v>
      </c>
      <c r="C12924" s="0" t="s">
        <v>20</v>
      </c>
      <c r="D12924" s="0" t="s">
        <v>26</v>
      </c>
      <c r="F12924" s="0">
        <v>603003</v>
      </c>
      <c r="G12924" s="0" t="s">
        <v>6911</v>
      </c>
      <c r="H12924" s="0" t="s">
        <v>3390</v>
      </c>
      <c r="I12924" s="0" t="s">
        <v>62</v>
      </c>
      <c r="J12924" s="0" t="s">
        <v>62</v>
      </c>
      <c r="K12924" s="0" t="s">
        <v>62</v>
      </c>
    </row>
    <row r="12925">
      <c r="A12925" s="0" t="s">
        <v>20464</v>
      </c>
      <c r="C12925" s="0" t="s">
        <v>20</v>
      </c>
      <c r="D12925" s="0" t="s">
        <v>26</v>
      </c>
      <c r="G12925" s="0" t="s">
        <v>3869</v>
      </c>
      <c r="H12925" s="0" t="s">
        <v>4628</v>
      </c>
      <c r="I12925" s="0" t="s">
        <v>62</v>
      </c>
      <c r="K12925" s="0" t="s">
        <v>62</v>
      </c>
    </row>
    <row r="12926">
      <c r="A12926" s="0" t="s">
        <v>20465</v>
      </c>
      <c r="C12926" s="0" t="s">
        <v>20</v>
      </c>
      <c r="D12926" s="0" t="s">
        <v>26</v>
      </c>
      <c r="F12926" s="0">
        <v>603155</v>
      </c>
      <c r="G12926" s="0" t="s">
        <v>20466</v>
      </c>
      <c r="H12926" s="0" t="s">
        <v>1106</v>
      </c>
      <c r="I12926" s="0" t="s">
        <v>62</v>
      </c>
      <c r="J12926" s="0" t="s">
        <v>62</v>
      </c>
      <c r="K12926" s="0" t="s">
        <v>62</v>
      </c>
    </row>
    <row r="12927">
      <c r="A12927" s="0" t="s">
        <v>20467</v>
      </c>
      <c r="B12927" s="0" t="s">
        <v>1739</v>
      </c>
      <c r="C12927" s="0" t="s">
        <v>20</v>
      </c>
      <c r="D12927" s="0" t="s">
        <v>26</v>
      </c>
      <c r="F12927" s="0">
        <v>603032</v>
      </c>
      <c r="G12927" s="0" t="s">
        <v>3871</v>
      </c>
      <c r="H12927" s="0" t="s">
        <v>1769</v>
      </c>
      <c r="I12927" s="0" t="s">
        <v>62</v>
      </c>
      <c r="J12927" s="0" t="s">
        <v>62</v>
      </c>
      <c r="K12927" s="0" t="s">
        <v>62</v>
      </c>
    </row>
    <row r="12928">
      <c r="A12928" s="0" t="s">
        <v>20468</v>
      </c>
      <c r="C12928" s="0" t="s">
        <v>20</v>
      </c>
      <c r="D12928" s="0" t="s">
        <v>26</v>
      </c>
      <c r="F12928" s="0">
        <v>603032</v>
      </c>
      <c r="G12928" s="0" t="s">
        <v>17973</v>
      </c>
      <c r="H12928" s="0" t="s">
        <v>8799</v>
      </c>
      <c r="I12928" s="0" t="s">
        <v>62</v>
      </c>
      <c r="J12928" s="0" t="s">
        <v>62</v>
      </c>
      <c r="K12928" s="0" t="s">
        <v>62</v>
      </c>
    </row>
    <row r="12929">
      <c r="A12929" s="0" t="s">
        <v>20468</v>
      </c>
      <c r="B12929" s="0" t="s">
        <v>5573</v>
      </c>
      <c r="C12929" s="0" t="s">
        <v>20</v>
      </c>
      <c r="D12929" s="0" t="s">
        <v>26</v>
      </c>
      <c r="E12929" s="0" t="s">
        <v>1863</v>
      </c>
      <c r="F12929" s="0">
        <v>603132</v>
      </c>
      <c r="G12929" s="0" t="s">
        <v>1864</v>
      </c>
      <c r="H12929" s="0" t="s">
        <v>20469</v>
      </c>
      <c r="I12929" s="0" t="s">
        <v>62</v>
      </c>
      <c r="J12929" s="0" t="s">
        <v>62</v>
      </c>
      <c r="K12929" s="0" t="s">
        <v>62</v>
      </c>
    </row>
    <row r="12930">
      <c r="A12930" s="0" t="s">
        <v>20470</v>
      </c>
      <c r="C12930" s="0" t="s">
        <v>20</v>
      </c>
      <c r="D12930" s="0" t="s">
        <v>26</v>
      </c>
      <c r="F12930" s="0">
        <v>603146</v>
      </c>
      <c r="G12930" s="0" t="s">
        <v>20471</v>
      </c>
      <c r="H12930" s="0" t="s">
        <v>1279</v>
      </c>
      <c r="I12930" s="0" t="s">
        <v>62</v>
      </c>
    </row>
    <row r="12931">
      <c r="A12931" s="0" t="s">
        <v>20472</v>
      </c>
      <c r="B12931" s="0" t="s">
        <v>7934</v>
      </c>
      <c r="C12931" s="0" t="s">
        <v>20</v>
      </c>
      <c r="D12931" s="0" t="s">
        <v>487</v>
      </c>
      <c r="G12931" s="0" t="s">
        <v>20473</v>
      </c>
      <c r="H12931" s="0" t="s">
        <v>7936</v>
      </c>
      <c r="I12931" s="0" t="s">
        <v>62</v>
      </c>
    </row>
    <row r="12932">
      <c r="A12932" s="0" t="s">
        <v>20474</v>
      </c>
      <c r="B12932" s="0" t="s">
        <v>1541</v>
      </c>
      <c r="C12932" s="0" t="s">
        <v>20</v>
      </c>
      <c r="D12932" s="0" t="s">
        <v>26</v>
      </c>
      <c r="E12932" s="0" t="s">
        <v>2318</v>
      </c>
      <c r="F12932" s="0">
        <v>603162</v>
      </c>
      <c r="G12932" s="0" t="s">
        <v>8319</v>
      </c>
      <c r="H12932" s="0" t="s">
        <v>8011</v>
      </c>
      <c r="I12932" s="0" t="s">
        <v>62</v>
      </c>
      <c r="J12932" s="0" t="s">
        <v>62</v>
      </c>
      <c r="K12932" s="0" t="s">
        <v>62</v>
      </c>
    </row>
    <row r="12933">
      <c r="A12933" s="0" t="s">
        <v>20475</v>
      </c>
      <c r="C12933" s="0" t="s">
        <v>20</v>
      </c>
      <c r="D12933" s="0" t="s">
        <v>26</v>
      </c>
      <c r="G12933" s="0" t="s">
        <v>20476</v>
      </c>
      <c r="H12933" s="0" t="s">
        <v>4514</v>
      </c>
      <c r="I12933" s="0" t="s">
        <v>62</v>
      </c>
    </row>
    <row r="12934">
      <c r="A12934" s="0" t="s">
        <v>20475</v>
      </c>
      <c r="B12934" s="0" t="s">
        <v>5074</v>
      </c>
      <c r="C12934" s="0" t="s">
        <v>20</v>
      </c>
      <c r="D12934" s="0" t="s">
        <v>26</v>
      </c>
      <c r="F12934" s="0">
        <v>603155</v>
      </c>
      <c r="G12934" s="0" t="s">
        <v>20477</v>
      </c>
      <c r="H12934" s="0" t="s">
        <v>635</v>
      </c>
      <c r="I12934" s="0" t="s">
        <v>62</v>
      </c>
      <c r="J12934" s="0" t="s">
        <v>62</v>
      </c>
    </row>
    <row r="12935">
      <c r="A12935" s="0" t="s">
        <v>20478</v>
      </c>
      <c r="C12935" s="0" t="s">
        <v>20</v>
      </c>
      <c r="D12935" s="0" t="s">
        <v>123</v>
      </c>
      <c r="F12935" s="0">
        <v>607223</v>
      </c>
      <c r="G12935" s="0" t="s">
        <v>20479</v>
      </c>
      <c r="H12935" s="0" t="s">
        <v>4901</v>
      </c>
      <c r="I12935" s="0" t="s">
        <v>62</v>
      </c>
      <c r="J12935" s="0" t="s">
        <v>62</v>
      </c>
      <c r="K12935" s="0" t="s">
        <v>62</v>
      </c>
    </row>
    <row r="12936">
      <c r="A12936" s="0" t="s">
        <v>20478</v>
      </c>
      <c r="C12936" s="0" t="s">
        <v>20</v>
      </c>
      <c r="D12936" s="0" t="s">
        <v>458</v>
      </c>
      <c r="F12936" s="0">
        <v>607060</v>
      </c>
      <c r="G12936" s="0" t="s">
        <v>20480</v>
      </c>
      <c r="H12936" s="0" t="s">
        <v>4901</v>
      </c>
      <c r="I12936" s="0" t="s">
        <v>62</v>
      </c>
      <c r="J12936" s="0" t="s">
        <v>62</v>
      </c>
      <c r="K12936" s="0" t="s">
        <v>62</v>
      </c>
    </row>
    <row r="12937">
      <c r="A12937" s="0" t="s">
        <v>20478</v>
      </c>
      <c r="C12937" s="0" t="s">
        <v>20</v>
      </c>
      <c r="D12937" s="0" t="s">
        <v>26</v>
      </c>
      <c r="G12937" s="0" t="s">
        <v>9996</v>
      </c>
      <c r="H12937" s="0" t="s">
        <v>20481</v>
      </c>
      <c r="I12937" s="0" t="s">
        <v>62</v>
      </c>
      <c r="K12937" s="0" t="s">
        <v>62</v>
      </c>
    </row>
    <row r="12938">
      <c r="A12938" s="0" t="s">
        <v>20482</v>
      </c>
      <c r="C12938" s="0" t="s">
        <v>20</v>
      </c>
      <c r="D12938" s="0" t="s">
        <v>26</v>
      </c>
      <c r="F12938" s="0">
        <v>603000</v>
      </c>
      <c r="G12938" s="0" t="s">
        <v>3255</v>
      </c>
      <c r="H12938" s="0" t="s">
        <v>16886</v>
      </c>
      <c r="I12938" s="0" t="s">
        <v>62</v>
      </c>
      <c r="J12938" s="0" t="s">
        <v>62</v>
      </c>
      <c r="K12938" s="0" t="s">
        <v>62</v>
      </c>
    </row>
    <row r="12939">
      <c r="A12939" s="0" t="s">
        <v>20483</v>
      </c>
      <c r="C12939" s="0" t="s">
        <v>20</v>
      </c>
      <c r="D12939" s="0" t="s">
        <v>192</v>
      </c>
      <c r="H12939" s="0" t="s">
        <v>16886</v>
      </c>
      <c r="I12939" s="0" t="s">
        <v>62</v>
      </c>
      <c r="J12939" s="0" t="s">
        <v>62</v>
      </c>
      <c r="K12939" s="0" t="s">
        <v>62</v>
      </c>
    </row>
    <row r="12940">
      <c r="A12940" s="0" t="s">
        <v>20484</v>
      </c>
      <c r="C12940" s="0" t="s">
        <v>20</v>
      </c>
      <c r="D12940" s="0" t="s">
        <v>26</v>
      </c>
      <c r="G12940" s="0" t="s">
        <v>9996</v>
      </c>
      <c r="H12940" s="0" t="s">
        <v>4901</v>
      </c>
      <c r="I12940" s="0" t="s">
        <v>62</v>
      </c>
      <c r="K12940" s="0" t="s">
        <v>62</v>
      </c>
    </row>
    <row r="12941">
      <c r="A12941" s="0" t="s">
        <v>20485</v>
      </c>
      <c r="C12941" s="0" t="s">
        <v>20</v>
      </c>
      <c r="D12941" s="0" t="s">
        <v>26</v>
      </c>
      <c r="F12941" s="0">
        <v>603087</v>
      </c>
      <c r="G12941" s="0" t="s">
        <v>20486</v>
      </c>
      <c r="H12941" s="0" t="s">
        <v>3914</v>
      </c>
      <c r="I12941" s="0" t="s">
        <v>62</v>
      </c>
      <c r="J12941" s="0" t="s">
        <v>62</v>
      </c>
      <c r="K12941" s="0" t="s">
        <v>62</v>
      </c>
    </row>
    <row r="12942">
      <c r="A12942" s="0" t="s">
        <v>20487</v>
      </c>
      <c r="C12942" s="0" t="s">
        <v>20</v>
      </c>
      <c r="D12942" s="0" t="s">
        <v>26</v>
      </c>
      <c r="F12942" s="0">
        <v>603096</v>
      </c>
      <c r="G12942" s="0" t="s">
        <v>20488</v>
      </c>
      <c r="H12942" s="0" t="s">
        <v>2969</v>
      </c>
      <c r="I12942" s="0" t="s">
        <v>62</v>
      </c>
      <c r="J12942" s="0" t="s">
        <v>62</v>
      </c>
      <c r="K12942" s="0" t="s">
        <v>62</v>
      </c>
    </row>
    <row r="12943">
      <c r="A12943" s="0" t="s">
        <v>20489</v>
      </c>
      <c r="C12943" s="0" t="s">
        <v>20</v>
      </c>
      <c r="D12943" s="0" t="s">
        <v>26</v>
      </c>
      <c r="F12943" s="0">
        <v>603124</v>
      </c>
      <c r="G12943" s="0" t="s">
        <v>20490</v>
      </c>
      <c r="H12943" s="0" t="s">
        <v>708</v>
      </c>
      <c r="I12943" s="0" t="s">
        <v>62</v>
      </c>
      <c r="J12943" s="0" t="s">
        <v>62</v>
      </c>
      <c r="K12943" s="0" t="s">
        <v>62</v>
      </c>
    </row>
    <row r="12944">
      <c r="A12944" s="0" t="s">
        <v>20491</v>
      </c>
      <c r="C12944" s="0" t="s">
        <v>20</v>
      </c>
      <c r="D12944" s="0" t="s">
        <v>26</v>
      </c>
      <c r="F12944" s="0">
        <v>603000</v>
      </c>
      <c r="G12944" s="0" t="s">
        <v>1334</v>
      </c>
      <c r="H12944" s="0" t="s">
        <v>77</v>
      </c>
      <c r="I12944" s="0" t="s">
        <v>62</v>
      </c>
      <c r="J12944" s="0" t="s">
        <v>62</v>
      </c>
      <c r="K12944" s="0" t="s">
        <v>62</v>
      </c>
    </row>
    <row r="12945">
      <c r="A12945" s="0" t="s">
        <v>20492</v>
      </c>
      <c r="C12945" s="0" t="s">
        <v>20</v>
      </c>
      <c r="D12945" s="0" t="s">
        <v>26</v>
      </c>
      <c r="F12945" s="0">
        <v>603022</v>
      </c>
      <c r="G12945" s="0" t="s">
        <v>20493</v>
      </c>
      <c r="H12945" s="0" t="s">
        <v>3986</v>
      </c>
      <c r="I12945" s="0" t="s">
        <v>62</v>
      </c>
    </row>
    <row r="12946">
      <c r="A12946" s="0" t="s">
        <v>20494</v>
      </c>
      <c r="C12946" s="0" t="s">
        <v>20</v>
      </c>
      <c r="D12946" s="0" t="s">
        <v>26</v>
      </c>
      <c r="F12946" s="0">
        <v>603004</v>
      </c>
      <c r="G12946" s="0" t="s">
        <v>20495</v>
      </c>
      <c r="H12946" s="0" t="s">
        <v>3986</v>
      </c>
      <c r="I12946" s="0" t="s">
        <v>62</v>
      </c>
      <c r="J12946" s="0" t="s">
        <v>62</v>
      </c>
      <c r="K12946" s="0" t="s">
        <v>62</v>
      </c>
    </row>
    <row r="12947">
      <c r="A12947" s="0" t="s">
        <v>20496</v>
      </c>
      <c r="C12947" s="0" t="s">
        <v>20</v>
      </c>
      <c r="D12947" s="0" t="s">
        <v>26</v>
      </c>
      <c r="F12947" s="0">
        <v>603000</v>
      </c>
      <c r="G12947" s="0" t="s">
        <v>1824</v>
      </c>
      <c r="H12947" s="0" t="s">
        <v>641</v>
      </c>
      <c r="I12947" s="0" t="s">
        <v>62</v>
      </c>
      <c r="J12947" s="0" t="s">
        <v>62</v>
      </c>
      <c r="K12947" s="0" t="s">
        <v>62</v>
      </c>
    </row>
    <row r="12948">
      <c r="A12948" s="0" t="s">
        <v>20497</v>
      </c>
      <c r="C12948" s="0" t="s">
        <v>20</v>
      </c>
      <c r="D12948" s="0" t="s">
        <v>21</v>
      </c>
      <c r="F12948" s="0">
        <v>607188</v>
      </c>
      <c r="G12948" s="0" t="s">
        <v>20498</v>
      </c>
      <c r="H12948" s="0" t="s">
        <v>641</v>
      </c>
      <c r="I12948" s="0" t="s">
        <v>62</v>
      </c>
      <c r="J12948" s="0" t="s">
        <v>62</v>
      </c>
      <c r="K12948" s="0" t="s">
        <v>62</v>
      </c>
    </row>
    <row r="12949">
      <c r="A12949" s="0" t="s">
        <v>20499</v>
      </c>
      <c r="C12949" s="0" t="s">
        <v>20</v>
      </c>
      <c r="D12949" s="0" t="s">
        <v>26</v>
      </c>
      <c r="F12949" s="0">
        <v>603057</v>
      </c>
      <c r="G12949" s="0" t="s">
        <v>5725</v>
      </c>
      <c r="H12949" s="0" t="s">
        <v>156</v>
      </c>
      <c r="I12949" s="0" t="s">
        <v>62</v>
      </c>
      <c r="J12949" s="0" t="s">
        <v>62</v>
      </c>
      <c r="K12949" s="0" t="s">
        <v>62</v>
      </c>
    </row>
    <row r="12950">
      <c r="A12950" s="0" t="s">
        <v>20500</v>
      </c>
      <c r="C12950" s="0" t="s">
        <v>20</v>
      </c>
      <c r="D12950" s="0" t="s">
        <v>26</v>
      </c>
      <c r="G12950" s="0" t="s">
        <v>20501</v>
      </c>
      <c r="H12950" s="0" t="s">
        <v>1844</v>
      </c>
      <c r="I12950" s="0" t="s">
        <v>62</v>
      </c>
      <c r="J12950" s="0" t="s">
        <v>62</v>
      </c>
      <c r="K12950" s="0" t="s">
        <v>62</v>
      </c>
    </row>
    <row r="12951">
      <c r="A12951" s="0" t="s">
        <v>20502</v>
      </c>
      <c r="C12951" s="0" t="s">
        <v>20</v>
      </c>
      <c r="D12951" s="0" t="s">
        <v>26</v>
      </c>
      <c r="F12951" s="0">
        <v>603035</v>
      </c>
      <c r="G12951" s="0" t="s">
        <v>7765</v>
      </c>
      <c r="H12951" s="0" t="s">
        <v>74</v>
      </c>
      <c r="I12951" s="0" t="s">
        <v>62</v>
      </c>
      <c r="J12951" s="0" t="s">
        <v>62</v>
      </c>
      <c r="K12951" s="0" t="s">
        <v>62</v>
      </c>
    </row>
    <row r="12952">
      <c r="A12952" s="0" t="s">
        <v>20502</v>
      </c>
      <c r="C12952" s="0" t="s">
        <v>20</v>
      </c>
      <c r="D12952" s="0" t="s">
        <v>26</v>
      </c>
      <c r="F12952" s="0">
        <v>603035</v>
      </c>
      <c r="G12952" s="0" t="s">
        <v>20503</v>
      </c>
      <c r="H12952" s="0" t="s">
        <v>1769</v>
      </c>
      <c r="I12952" s="0" t="s">
        <v>62</v>
      </c>
      <c r="J12952" s="0" t="s">
        <v>62</v>
      </c>
      <c r="K12952" s="0" t="s">
        <v>62</v>
      </c>
    </row>
    <row r="12953">
      <c r="A12953" s="0" t="s">
        <v>20500</v>
      </c>
      <c r="C12953" s="0" t="s">
        <v>20</v>
      </c>
      <c r="D12953" s="0" t="s">
        <v>26</v>
      </c>
      <c r="F12953" s="0">
        <v>603141</v>
      </c>
      <c r="G12953" s="0" t="s">
        <v>20504</v>
      </c>
      <c r="H12953" s="0" t="s">
        <v>2989</v>
      </c>
      <c r="I12953" s="0" t="s">
        <v>62</v>
      </c>
      <c r="J12953" s="0" t="s">
        <v>62</v>
      </c>
      <c r="K12953" s="0" t="s">
        <v>62</v>
      </c>
    </row>
    <row r="12954">
      <c r="A12954" s="0" t="s">
        <v>20502</v>
      </c>
      <c r="B12954" s="0" t="s">
        <v>7891</v>
      </c>
      <c r="C12954" s="0" t="s">
        <v>20</v>
      </c>
      <c r="D12954" s="0" t="s">
        <v>26</v>
      </c>
      <c r="F12954" s="0">
        <v>603127</v>
      </c>
      <c r="G12954" s="0" t="s">
        <v>20505</v>
      </c>
      <c r="H12954" s="0" t="s">
        <v>74</v>
      </c>
      <c r="I12954" s="0" t="s">
        <v>62</v>
      </c>
      <c r="J12954" s="0" t="s">
        <v>62</v>
      </c>
      <c r="K12954" s="0" t="s">
        <v>62</v>
      </c>
    </row>
    <row r="12955">
      <c r="A12955" s="0" t="s">
        <v>20506</v>
      </c>
      <c r="C12955" s="0" t="s">
        <v>20</v>
      </c>
      <c r="D12955" s="0" t="s">
        <v>26</v>
      </c>
      <c r="F12955" s="0">
        <v>603127</v>
      </c>
      <c r="G12955" s="0" t="s">
        <v>18772</v>
      </c>
      <c r="H12955" s="0" t="s">
        <v>74</v>
      </c>
      <c r="I12955" s="0" t="s">
        <v>62</v>
      </c>
      <c r="J12955" s="0" t="s">
        <v>62</v>
      </c>
      <c r="K12955" s="0" t="s">
        <v>62</v>
      </c>
    </row>
    <row r="12956">
      <c r="A12956" s="0" t="s">
        <v>20507</v>
      </c>
      <c r="B12956" s="0" t="s">
        <v>20508</v>
      </c>
      <c r="C12956" s="0" t="s">
        <v>20</v>
      </c>
      <c r="D12956" s="0" t="s">
        <v>26</v>
      </c>
      <c r="E12956" s="0" t="s">
        <v>2419</v>
      </c>
      <c r="F12956" s="0">
        <v>603136</v>
      </c>
      <c r="G12956" s="0" t="s">
        <v>20509</v>
      </c>
      <c r="H12956" s="0" t="s">
        <v>1830</v>
      </c>
      <c r="I12956" s="0" t="s">
        <v>62</v>
      </c>
      <c r="J12956" s="0" t="s">
        <v>62</v>
      </c>
      <c r="K12956" s="0" t="s">
        <v>62</v>
      </c>
    </row>
    <row r="12957">
      <c r="A12957" s="0" t="s">
        <v>20510</v>
      </c>
      <c r="C12957" s="0" t="s">
        <v>20</v>
      </c>
      <c r="D12957" s="0" t="s">
        <v>26</v>
      </c>
      <c r="G12957" s="0" t="s">
        <v>20511</v>
      </c>
      <c r="H12957" s="0" t="s">
        <v>441</v>
      </c>
      <c r="I12957" s="0" t="s">
        <v>62</v>
      </c>
      <c r="J12957" s="0" t="s">
        <v>62</v>
      </c>
      <c r="K12957" s="0" t="s">
        <v>62</v>
      </c>
    </row>
    <row r="12958">
      <c r="A12958" s="0" t="s">
        <v>20512</v>
      </c>
      <c r="B12958" s="0" t="s">
        <v>20513</v>
      </c>
      <c r="C12958" s="0" t="s">
        <v>20</v>
      </c>
      <c r="D12958" s="0" t="s">
        <v>26</v>
      </c>
      <c r="F12958" s="0">
        <v>603005</v>
      </c>
      <c r="G12958" s="0" t="s">
        <v>17801</v>
      </c>
      <c r="H12958" s="0" t="s">
        <v>3294</v>
      </c>
      <c r="I12958" s="0" t="s">
        <v>62</v>
      </c>
      <c r="J12958" s="0" t="s">
        <v>62</v>
      </c>
      <c r="K12958" s="0" t="s">
        <v>62</v>
      </c>
    </row>
    <row r="12959">
      <c r="A12959" s="0" t="s">
        <v>20514</v>
      </c>
      <c r="C12959" s="0" t="s">
        <v>20</v>
      </c>
      <c r="D12959" s="0" t="s">
        <v>458</v>
      </c>
      <c r="F12959" s="0">
        <v>607061</v>
      </c>
      <c r="G12959" s="0" t="s">
        <v>20515</v>
      </c>
      <c r="H12959" s="0" t="s">
        <v>4748</v>
      </c>
      <c r="I12959" s="0" t="s">
        <v>62</v>
      </c>
      <c r="J12959" s="0" t="s">
        <v>62</v>
      </c>
      <c r="K12959" s="0" t="s">
        <v>62</v>
      </c>
    </row>
    <row r="12960">
      <c r="A12960" s="0" t="s">
        <v>20514</v>
      </c>
      <c r="C12960" s="0" t="s">
        <v>20</v>
      </c>
      <c r="D12960" s="0" t="s">
        <v>26</v>
      </c>
      <c r="G12960" s="0" t="s">
        <v>8169</v>
      </c>
      <c r="H12960" s="0" t="s">
        <v>1683</v>
      </c>
      <c r="I12960" s="0" t="s">
        <v>62</v>
      </c>
      <c r="K12960" s="0" t="s">
        <v>62</v>
      </c>
    </row>
    <row r="12961">
      <c r="A12961" s="0" t="s">
        <v>20514</v>
      </c>
      <c r="C12961" s="0" t="s">
        <v>20</v>
      </c>
      <c r="D12961" s="0" t="s">
        <v>26</v>
      </c>
      <c r="F12961" s="0">
        <v>603000</v>
      </c>
      <c r="G12961" s="0" t="s">
        <v>20516</v>
      </c>
      <c r="H12961" s="0" t="s">
        <v>1683</v>
      </c>
      <c r="I12961" s="0" t="s">
        <v>62</v>
      </c>
      <c r="J12961" s="0" t="s">
        <v>62</v>
      </c>
      <c r="K12961" s="0" t="s">
        <v>62</v>
      </c>
    </row>
    <row r="12962">
      <c r="A12962" s="0" t="s">
        <v>20514</v>
      </c>
      <c r="C12962" s="0" t="s">
        <v>20</v>
      </c>
      <c r="D12962" s="0" t="s">
        <v>26</v>
      </c>
      <c r="F12962" s="0">
        <v>603000</v>
      </c>
      <c r="G12962" s="0" t="s">
        <v>20517</v>
      </c>
      <c r="H12962" s="0" t="s">
        <v>2906</v>
      </c>
      <c r="I12962" s="0" t="s">
        <v>62</v>
      </c>
    </row>
    <row r="12963">
      <c r="A12963" s="0" t="s">
        <v>20514</v>
      </c>
      <c r="B12963" s="0" t="s">
        <v>20518</v>
      </c>
      <c r="C12963" s="0" t="s">
        <v>20</v>
      </c>
      <c r="D12963" s="0" t="s">
        <v>26</v>
      </c>
      <c r="F12963" s="0">
        <v>603000</v>
      </c>
      <c r="G12963" s="0" t="s">
        <v>20519</v>
      </c>
      <c r="H12963" s="0" t="s">
        <v>1005</v>
      </c>
      <c r="I12963" s="0" t="s">
        <v>62</v>
      </c>
      <c r="J12963" s="0" t="s">
        <v>62</v>
      </c>
      <c r="K12963" s="0" t="s">
        <v>62</v>
      </c>
    </row>
    <row r="12964">
      <c r="A12964" s="0" t="s">
        <v>20514</v>
      </c>
      <c r="B12964" s="0" t="s">
        <v>20518</v>
      </c>
      <c r="C12964" s="0" t="s">
        <v>20</v>
      </c>
      <c r="D12964" s="0" t="s">
        <v>26</v>
      </c>
      <c r="E12964" s="0" t="s">
        <v>490</v>
      </c>
      <c r="F12964" s="0">
        <v>603116</v>
      </c>
      <c r="G12964" s="0" t="s">
        <v>11885</v>
      </c>
      <c r="H12964" s="0" t="s">
        <v>1005</v>
      </c>
      <c r="I12964" s="0" t="s">
        <v>62</v>
      </c>
      <c r="J12964" s="0" t="s">
        <v>62</v>
      </c>
      <c r="K12964" s="0" t="s">
        <v>62</v>
      </c>
    </row>
    <row r="12965">
      <c r="A12965" s="0" t="s">
        <v>20514</v>
      </c>
      <c r="B12965" s="0" t="s">
        <v>10628</v>
      </c>
      <c r="C12965" s="0" t="s">
        <v>20</v>
      </c>
      <c r="D12965" s="0" t="s">
        <v>92</v>
      </c>
      <c r="F12965" s="0">
        <v>606037</v>
      </c>
      <c r="G12965" s="0" t="s">
        <v>20520</v>
      </c>
      <c r="H12965" s="0" t="s">
        <v>1005</v>
      </c>
      <c r="I12965" s="0" t="s">
        <v>62</v>
      </c>
      <c r="J12965" s="0" t="s">
        <v>62</v>
      </c>
    </row>
    <row r="12966">
      <c r="A12966" s="0" t="s">
        <v>20514</v>
      </c>
      <c r="B12966" s="0" t="s">
        <v>5940</v>
      </c>
      <c r="C12966" s="0" t="s">
        <v>20</v>
      </c>
      <c r="D12966" s="0" t="s">
        <v>26</v>
      </c>
      <c r="G12966" s="0" t="s">
        <v>20521</v>
      </c>
      <c r="H12966" s="0" t="s">
        <v>1830</v>
      </c>
      <c r="I12966" s="0" t="s">
        <v>62</v>
      </c>
      <c r="J12966" s="0" t="s">
        <v>62</v>
      </c>
      <c r="K12966" s="0" t="s">
        <v>62</v>
      </c>
    </row>
    <row r="12967">
      <c r="A12967" s="0" t="s">
        <v>20514</v>
      </c>
      <c r="B12967" s="0" t="s">
        <v>20522</v>
      </c>
      <c r="C12967" s="0" t="s">
        <v>20</v>
      </c>
      <c r="D12967" s="0" t="s">
        <v>26</v>
      </c>
      <c r="F12967" s="0">
        <v>603109</v>
      </c>
      <c r="G12967" s="0" t="s">
        <v>20523</v>
      </c>
      <c r="H12967" s="0" t="s">
        <v>313</v>
      </c>
      <c r="I12967" s="0" t="s">
        <v>62</v>
      </c>
      <c r="J12967" s="0" t="s">
        <v>62</v>
      </c>
      <c r="K12967" s="0" t="s">
        <v>62</v>
      </c>
    </row>
    <row r="12968">
      <c r="A12968" s="0" t="s">
        <v>20514</v>
      </c>
      <c r="B12968" s="0" t="s">
        <v>1595</v>
      </c>
      <c r="C12968" s="0" t="s">
        <v>20</v>
      </c>
      <c r="D12968" s="0" t="s">
        <v>26</v>
      </c>
      <c r="E12968" s="0" t="s">
        <v>817</v>
      </c>
      <c r="F12968" s="0">
        <v>603071</v>
      </c>
      <c r="G12968" s="0" t="s">
        <v>2114</v>
      </c>
      <c r="H12968" s="0" t="s">
        <v>313</v>
      </c>
      <c r="I12968" s="0" t="s">
        <v>62</v>
      </c>
      <c r="J12968" s="0" t="s">
        <v>62</v>
      </c>
      <c r="K12968" s="0" t="s">
        <v>62</v>
      </c>
    </row>
    <row r="12969">
      <c r="A12969" s="0" t="s">
        <v>20514</v>
      </c>
      <c r="B12969" s="0" t="s">
        <v>1595</v>
      </c>
      <c r="C12969" s="0" t="s">
        <v>20</v>
      </c>
      <c r="D12969" s="0" t="s">
        <v>26</v>
      </c>
      <c r="F12969" s="0">
        <v>603094</v>
      </c>
      <c r="G12969" s="0" t="s">
        <v>20524</v>
      </c>
      <c r="H12969" s="0" t="s">
        <v>313</v>
      </c>
      <c r="I12969" s="0" t="s">
        <v>62</v>
      </c>
      <c r="J12969" s="0" t="s">
        <v>62</v>
      </c>
      <c r="K12969" s="0" t="s">
        <v>62</v>
      </c>
    </row>
    <row r="12970">
      <c r="A12970" s="0" t="s">
        <v>20514</v>
      </c>
      <c r="B12970" s="0" t="s">
        <v>20525</v>
      </c>
      <c r="C12970" s="0" t="s">
        <v>20</v>
      </c>
      <c r="D12970" s="0" t="s">
        <v>26</v>
      </c>
      <c r="E12970" s="0" t="s">
        <v>1951</v>
      </c>
      <c r="F12970" s="0">
        <v>603033</v>
      </c>
      <c r="G12970" s="0" t="s">
        <v>20089</v>
      </c>
      <c r="H12970" s="0" t="s">
        <v>1597</v>
      </c>
      <c r="I12970" s="0" t="s">
        <v>62</v>
      </c>
    </row>
    <row r="12971">
      <c r="A12971" s="0" t="s">
        <v>20526</v>
      </c>
      <c r="B12971" s="0" t="s">
        <v>20527</v>
      </c>
      <c r="C12971" s="0" t="s">
        <v>20</v>
      </c>
      <c r="D12971" s="0" t="s">
        <v>26</v>
      </c>
      <c r="E12971" s="0" t="s">
        <v>44</v>
      </c>
      <c r="F12971" s="0">
        <v>603011</v>
      </c>
      <c r="G12971" s="0" t="s">
        <v>45</v>
      </c>
      <c r="H12971" s="0" t="s">
        <v>1597</v>
      </c>
      <c r="I12971" s="0" t="s">
        <v>62</v>
      </c>
      <c r="J12971" s="0" t="s">
        <v>62</v>
      </c>
      <c r="K12971" s="0" t="s">
        <v>62</v>
      </c>
    </row>
    <row r="12972">
      <c r="A12972" s="0" t="s">
        <v>20528</v>
      </c>
      <c r="C12972" s="0" t="s">
        <v>20</v>
      </c>
      <c r="D12972" s="0" t="s">
        <v>26</v>
      </c>
      <c r="F12972" s="0">
        <v>603124</v>
      </c>
      <c r="G12972" s="0" t="s">
        <v>20529</v>
      </c>
      <c r="H12972" s="0" t="s">
        <v>1087</v>
      </c>
      <c r="I12972" s="0" t="s">
        <v>62</v>
      </c>
      <c r="J12972" s="0" t="s">
        <v>62</v>
      </c>
      <c r="K12972" s="0" t="s">
        <v>62</v>
      </c>
    </row>
    <row r="12973">
      <c r="A12973" s="0" t="s">
        <v>20530</v>
      </c>
      <c r="B12973" s="0" t="s">
        <v>20531</v>
      </c>
      <c r="C12973" s="0" t="s">
        <v>20</v>
      </c>
      <c r="D12973" s="0" t="s">
        <v>26</v>
      </c>
      <c r="F12973" s="0">
        <v>603037</v>
      </c>
      <c r="G12973" s="0" t="s">
        <v>20532</v>
      </c>
      <c r="H12973" s="0" t="s">
        <v>20533</v>
      </c>
      <c r="I12973" s="0" t="s">
        <v>62</v>
      </c>
      <c r="J12973" s="0" t="s">
        <v>62</v>
      </c>
    </row>
    <row r="12974">
      <c r="A12974" s="0" t="s">
        <v>20534</v>
      </c>
      <c r="C12974" s="0" t="s">
        <v>20</v>
      </c>
      <c r="D12974" s="0" t="s">
        <v>26</v>
      </c>
      <c r="F12974" s="0">
        <v>603037</v>
      </c>
      <c r="G12974" s="0" t="s">
        <v>20535</v>
      </c>
      <c r="H12974" s="0" t="s">
        <v>8721</v>
      </c>
      <c r="I12974" s="0" t="s">
        <v>62</v>
      </c>
    </row>
    <row r="12975">
      <c r="A12975" s="0" t="s">
        <v>20536</v>
      </c>
      <c r="C12975" s="0" t="s">
        <v>20</v>
      </c>
      <c r="D12975" s="0" t="s">
        <v>458</v>
      </c>
      <c r="F12975" s="0">
        <v>607060</v>
      </c>
      <c r="G12975" s="0" t="s">
        <v>20537</v>
      </c>
      <c r="H12975" s="0" t="s">
        <v>1183</v>
      </c>
      <c r="I12975" s="0" t="s">
        <v>62</v>
      </c>
      <c r="J12975" s="0" t="s">
        <v>62</v>
      </c>
      <c r="K12975" s="0" t="s">
        <v>62</v>
      </c>
    </row>
    <row r="12976">
      <c r="A12976" s="0" t="s">
        <v>20538</v>
      </c>
      <c r="B12976" s="0" t="s">
        <v>20539</v>
      </c>
      <c r="C12976" s="0" t="s">
        <v>20</v>
      </c>
      <c r="D12976" s="0" t="s">
        <v>26</v>
      </c>
      <c r="H12976" s="0" t="s">
        <v>262</v>
      </c>
      <c r="I12976" s="0" t="s">
        <v>62</v>
      </c>
    </row>
    <row r="12977">
      <c r="A12977" s="0" t="s">
        <v>20540</v>
      </c>
      <c r="C12977" s="0" t="s">
        <v>20</v>
      </c>
      <c r="D12977" s="0" t="s">
        <v>26</v>
      </c>
      <c r="F12977" s="0">
        <v>603089</v>
      </c>
      <c r="G12977" s="0" t="s">
        <v>7946</v>
      </c>
      <c r="H12977" s="0" t="s">
        <v>1714</v>
      </c>
      <c r="I12977" s="0" t="s">
        <v>62</v>
      </c>
      <c r="J12977" s="0" t="s">
        <v>62</v>
      </c>
      <c r="K12977" s="0" t="s">
        <v>62</v>
      </c>
    </row>
    <row r="12978">
      <c r="A12978" s="0" t="s">
        <v>20541</v>
      </c>
      <c r="C12978" s="0" t="s">
        <v>20</v>
      </c>
      <c r="D12978" s="0" t="s">
        <v>26</v>
      </c>
      <c r="F12978" s="0">
        <v>603070</v>
      </c>
      <c r="G12978" s="0" t="s">
        <v>20542</v>
      </c>
      <c r="H12978" s="0" t="s">
        <v>4233</v>
      </c>
      <c r="I12978" s="0" t="s">
        <v>62</v>
      </c>
      <c r="J12978" s="0" t="s">
        <v>62</v>
      </c>
      <c r="K12978" s="0" t="s">
        <v>62</v>
      </c>
    </row>
    <row r="12979">
      <c r="A12979" s="0" t="s">
        <v>20543</v>
      </c>
      <c r="B12979" s="0" t="s">
        <v>404</v>
      </c>
      <c r="C12979" s="0" t="s">
        <v>20</v>
      </c>
      <c r="D12979" s="0" t="s">
        <v>26</v>
      </c>
      <c r="F12979" s="0">
        <v>603086</v>
      </c>
      <c r="G12979" s="0" t="s">
        <v>20544</v>
      </c>
      <c r="H12979" s="0" t="s">
        <v>5055</v>
      </c>
      <c r="I12979" s="0" t="s">
        <v>62</v>
      </c>
      <c r="J12979" s="0" t="s">
        <v>62</v>
      </c>
      <c r="K12979" s="0" t="s">
        <v>62</v>
      </c>
    </row>
    <row r="12980">
      <c r="A12980" s="0" t="s">
        <v>20545</v>
      </c>
      <c r="C12980" s="0" t="s">
        <v>20</v>
      </c>
      <c r="D12980" s="0" t="s">
        <v>26</v>
      </c>
      <c r="F12980" s="0">
        <v>603116</v>
      </c>
      <c r="G12980" s="0" t="s">
        <v>20546</v>
      </c>
      <c r="H12980" s="0" t="s">
        <v>1508</v>
      </c>
      <c r="I12980" s="0" t="s">
        <v>62</v>
      </c>
      <c r="J12980" s="0" t="s">
        <v>62</v>
      </c>
      <c r="K12980" s="0" t="s">
        <v>62</v>
      </c>
    </row>
    <row r="12981">
      <c r="A12981" s="0" t="s">
        <v>20547</v>
      </c>
      <c r="C12981" s="0" t="s">
        <v>20</v>
      </c>
      <c r="D12981" s="0" t="s">
        <v>416</v>
      </c>
      <c r="G12981" s="0" t="s">
        <v>20548</v>
      </c>
      <c r="H12981" s="0" t="s">
        <v>674</v>
      </c>
      <c r="I12981" s="0" t="s">
        <v>62</v>
      </c>
    </row>
    <row r="12982">
      <c r="A12982" s="0" t="s">
        <v>20549</v>
      </c>
      <c r="B12982" s="0" t="s">
        <v>3453</v>
      </c>
      <c r="C12982" s="0" t="s">
        <v>20</v>
      </c>
      <c r="D12982" s="0" t="s">
        <v>26</v>
      </c>
      <c r="F12982" s="0">
        <v>603134</v>
      </c>
      <c r="G12982" s="0" t="s">
        <v>2376</v>
      </c>
      <c r="H12982" s="0" t="s">
        <v>324</v>
      </c>
      <c r="I12982" s="0" t="s">
        <v>62</v>
      </c>
      <c r="J12982" s="0" t="s">
        <v>62</v>
      </c>
      <c r="K12982" s="0" t="s">
        <v>62</v>
      </c>
    </row>
    <row r="12983">
      <c r="A12983" s="0" t="s">
        <v>20550</v>
      </c>
      <c r="C12983" s="0" t="s">
        <v>20</v>
      </c>
      <c r="D12983" s="0" t="s">
        <v>26</v>
      </c>
      <c r="E12983" s="0" t="s">
        <v>44</v>
      </c>
      <c r="F12983" s="0">
        <v>603002</v>
      </c>
      <c r="G12983" s="0" t="s">
        <v>20026</v>
      </c>
      <c r="H12983" s="0" t="s">
        <v>4070</v>
      </c>
      <c r="I12983" s="0" t="s">
        <v>62</v>
      </c>
      <c r="J12983" s="0" t="s">
        <v>62</v>
      </c>
      <c r="K12983" s="0" t="s">
        <v>62</v>
      </c>
    </row>
    <row r="12984">
      <c r="A12984" s="0" t="s">
        <v>20551</v>
      </c>
      <c r="B12984" s="0" t="s">
        <v>106</v>
      </c>
      <c r="C12984" s="0" t="s">
        <v>20</v>
      </c>
      <c r="D12984" s="0" t="s">
        <v>26</v>
      </c>
      <c r="F12984" s="0">
        <v>603002</v>
      </c>
      <c r="G12984" s="0" t="s">
        <v>16649</v>
      </c>
      <c r="H12984" s="0" t="s">
        <v>1467</v>
      </c>
      <c r="I12984" s="0" t="s">
        <v>62</v>
      </c>
      <c r="J12984" s="0" t="s">
        <v>62</v>
      </c>
      <c r="K12984" s="0" t="s">
        <v>62</v>
      </c>
    </row>
    <row r="12985">
      <c r="A12985" s="0" t="s">
        <v>20552</v>
      </c>
      <c r="C12985" s="0" t="s">
        <v>20</v>
      </c>
      <c r="D12985" s="0" t="s">
        <v>26</v>
      </c>
      <c r="F12985" s="0">
        <v>603035</v>
      </c>
      <c r="G12985" s="0" t="s">
        <v>20553</v>
      </c>
      <c r="H12985" s="0" t="s">
        <v>573</v>
      </c>
      <c r="I12985" s="0" t="s">
        <v>62</v>
      </c>
    </row>
    <row r="12986">
      <c r="A12986" s="0" t="s">
        <v>20554</v>
      </c>
      <c r="C12986" s="0" t="s">
        <v>20</v>
      </c>
      <c r="D12986" s="0" t="s">
        <v>26</v>
      </c>
      <c r="F12986" s="0">
        <v>603076</v>
      </c>
      <c r="G12986" s="0" t="s">
        <v>19659</v>
      </c>
      <c r="H12986" s="0" t="s">
        <v>6374</v>
      </c>
      <c r="I12986" s="0" t="s">
        <v>62</v>
      </c>
      <c r="J12986" s="0" t="s">
        <v>62</v>
      </c>
      <c r="K12986" s="0" t="s">
        <v>62</v>
      </c>
    </row>
    <row r="12987">
      <c r="A12987" s="0" t="s">
        <v>20554</v>
      </c>
      <c r="B12987" s="0" t="s">
        <v>106</v>
      </c>
      <c r="C12987" s="0" t="s">
        <v>20</v>
      </c>
      <c r="D12987" s="0" t="s">
        <v>26</v>
      </c>
      <c r="H12987" s="0" t="s">
        <v>1571</v>
      </c>
      <c r="I12987" s="0" t="s">
        <v>62</v>
      </c>
      <c r="J12987" s="0" t="s">
        <v>62</v>
      </c>
      <c r="K12987" s="0" t="s">
        <v>62</v>
      </c>
    </row>
    <row r="12988">
      <c r="A12988" s="0" t="s">
        <v>20555</v>
      </c>
      <c r="C12988" s="0" t="s">
        <v>20</v>
      </c>
      <c r="D12988" s="0" t="s">
        <v>26</v>
      </c>
      <c r="F12988" s="0">
        <v>603053</v>
      </c>
      <c r="G12988" s="0" t="s">
        <v>10992</v>
      </c>
      <c r="H12988" s="0" t="s">
        <v>435</v>
      </c>
      <c r="I12988" s="0" t="s">
        <v>62</v>
      </c>
      <c r="J12988" s="0" t="s">
        <v>62</v>
      </c>
      <c r="K12988" s="0" t="s">
        <v>62</v>
      </c>
    </row>
    <row r="12989">
      <c r="A12989" s="0" t="s">
        <v>20556</v>
      </c>
      <c r="B12989" s="0" t="s">
        <v>342</v>
      </c>
      <c r="C12989" s="0" t="s">
        <v>20</v>
      </c>
      <c r="D12989" s="0" t="s">
        <v>26</v>
      </c>
      <c r="E12989" s="0" t="s">
        <v>133</v>
      </c>
      <c r="G12989" s="0" t="s">
        <v>10993</v>
      </c>
      <c r="H12989" s="0" t="s">
        <v>1459</v>
      </c>
      <c r="I12989" s="0" t="s">
        <v>62</v>
      </c>
      <c r="J12989" s="0" t="s">
        <v>62</v>
      </c>
      <c r="K12989" s="0" t="s">
        <v>62</v>
      </c>
    </row>
    <row r="12990">
      <c r="A12990" s="0" t="s">
        <v>20557</v>
      </c>
      <c r="C12990" s="0" t="s">
        <v>20</v>
      </c>
      <c r="D12990" s="0" t="s">
        <v>26</v>
      </c>
      <c r="F12990" s="0">
        <v>603152</v>
      </c>
      <c r="G12990" s="0" t="s">
        <v>12746</v>
      </c>
      <c r="H12990" s="0" t="s">
        <v>8721</v>
      </c>
      <c r="I12990" s="0" t="s">
        <v>62</v>
      </c>
      <c r="J12990" s="0" t="s">
        <v>62</v>
      </c>
      <c r="K12990" s="0" t="s">
        <v>62</v>
      </c>
    </row>
    <row r="12991">
      <c r="A12991" s="0" t="s">
        <v>20558</v>
      </c>
      <c r="B12991" s="0" t="s">
        <v>20559</v>
      </c>
      <c r="C12991" s="0" t="s">
        <v>20</v>
      </c>
      <c r="D12991" s="0" t="s">
        <v>26</v>
      </c>
      <c r="F12991" s="0">
        <v>603037</v>
      </c>
      <c r="G12991" s="0" t="s">
        <v>16708</v>
      </c>
      <c r="H12991" s="0" t="s">
        <v>11661</v>
      </c>
      <c r="I12991" s="0" t="s">
        <v>62</v>
      </c>
      <c r="J12991" s="0" t="s">
        <v>62</v>
      </c>
      <c r="K12991" s="0" t="s">
        <v>62</v>
      </c>
    </row>
    <row r="12992">
      <c r="A12992" s="0" t="s">
        <v>20560</v>
      </c>
      <c r="C12992" s="0" t="s">
        <v>20</v>
      </c>
      <c r="D12992" s="0" t="s">
        <v>26</v>
      </c>
      <c r="F12992" s="0">
        <v>603152</v>
      </c>
      <c r="G12992" s="0" t="s">
        <v>4688</v>
      </c>
      <c r="H12992" s="0" t="s">
        <v>164</v>
      </c>
      <c r="I12992" s="0" t="s">
        <v>62</v>
      </c>
      <c r="J12992" s="0" t="s">
        <v>62</v>
      </c>
      <c r="K12992" s="0" t="s">
        <v>62</v>
      </c>
    </row>
    <row r="12993">
      <c r="A12993" s="0" t="s">
        <v>20561</v>
      </c>
      <c r="B12993" s="0" t="s">
        <v>12253</v>
      </c>
      <c r="C12993" s="0" t="s">
        <v>20</v>
      </c>
      <c r="D12993" s="0" t="s">
        <v>26</v>
      </c>
      <c r="E12993" s="0" t="s">
        <v>133</v>
      </c>
      <c r="F12993" s="0">
        <v>603095</v>
      </c>
      <c r="G12993" s="0" t="s">
        <v>20562</v>
      </c>
      <c r="H12993" s="0" t="s">
        <v>313</v>
      </c>
      <c r="I12993" s="0" t="s">
        <v>62</v>
      </c>
      <c r="J12993" s="0" t="s">
        <v>62</v>
      </c>
      <c r="K12993" s="0" t="s">
        <v>62</v>
      </c>
    </row>
    <row r="12994">
      <c r="A12994" s="0" t="s">
        <v>20563</v>
      </c>
      <c r="C12994" s="0" t="s">
        <v>20</v>
      </c>
      <c r="D12994" s="0" t="s">
        <v>26</v>
      </c>
      <c r="F12994" s="0">
        <v>603006</v>
      </c>
      <c r="G12994" s="0" t="s">
        <v>20564</v>
      </c>
      <c r="H12994" s="0" t="s">
        <v>11425</v>
      </c>
      <c r="I12994" s="0" t="s">
        <v>62</v>
      </c>
      <c r="J12994" s="0" t="s">
        <v>62</v>
      </c>
      <c r="K12994" s="0" t="s">
        <v>62</v>
      </c>
    </row>
    <row r="12995">
      <c r="A12995" s="0" t="s">
        <v>20565</v>
      </c>
      <c r="C12995" s="0" t="s">
        <v>20</v>
      </c>
      <c r="D12995" s="0" t="s">
        <v>26</v>
      </c>
      <c r="F12995" s="0">
        <v>603004</v>
      </c>
      <c r="G12995" s="0" t="s">
        <v>20566</v>
      </c>
      <c r="H12995" s="0" t="s">
        <v>1370</v>
      </c>
      <c r="I12995" s="0" t="s">
        <v>62</v>
      </c>
      <c r="J12995" s="0" t="s">
        <v>62</v>
      </c>
      <c r="K12995" s="0" t="s">
        <v>62</v>
      </c>
    </row>
    <row r="12996">
      <c r="A12996" s="0" t="s">
        <v>20567</v>
      </c>
      <c r="B12996" s="0" t="s">
        <v>106</v>
      </c>
      <c r="C12996" s="0" t="s">
        <v>20</v>
      </c>
      <c r="D12996" s="0" t="s">
        <v>26</v>
      </c>
      <c r="H12996" s="0" t="s">
        <v>1571</v>
      </c>
      <c r="I12996" s="0" t="s">
        <v>62</v>
      </c>
    </row>
    <row r="12997">
      <c r="A12997" s="0" t="s">
        <v>20568</v>
      </c>
      <c r="B12997" s="0" t="s">
        <v>106</v>
      </c>
      <c r="C12997" s="0" t="s">
        <v>20</v>
      </c>
      <c r="D12997" s="0" t="s">
        <v>26</v>
      </c>
      <c r="F12997" s="0">
        <v>603001</v>
      </c>
      <c r="G12997" s="0" t="s">
        <v>20569</v>
      </c>
      <c r="H12997" s="0" t="s">
        <v>8522</v>
      </c>
      <c r="I12997" s="0" t="s">
        <v>62</v>
      </c>
      <c r="J12997" s="0" t="s">
        <v>62</v>
      </c>
      <c r="K12997" s="0" t="s">
        <v>62</v>
      </c>
    </row>
    <row r="12998">
      <c r="A12998" s="0" t="s">
        <v>20570</v>
      </c>
      <c r="B12998" s="0" t="s">
        <v>132</v>
      </c>
      <c r="C12998" s="0" t="s">
        <v>20</v>
      </c>
      <c r="D12998" s="0" t="s">
        <v>26</v>
      </c>
      <c r="F12998" s="0">
        <v>603163</v>
      </c>
      <c r="G12998" s="0" t="s">
        <v>20571</v>
      </c>
      <c r="H12998" s="0" t="s">
        <v>927</v>
      </c>
      <c r="I12998" s="0" t="s">
        <v>62</v>
      </c>
    </row>
    <row r="12999">
      <c r="A12999" s="0" t="s">
        <v>20572</v>
      </c>
      <c r="C12999" s="0" t="s">
        <v>20</v>
      </c>
      <c r="D12999" s="0" t="s">
        <v>26</v>
      </c>
      <c r="G12999" s="0" t="s">
        <v>20573</v>
      </c>
      <c r="H12999" s="0" t="s">
        <v>8799</v>
      </c>
      <c r="I12999" s="0" t="s">
        <v>62</v>
      </c>
      <c r="J12999" s="0" t="s">
        <v>62</v>
      </c>
      <c r="K12999" s="0" t="s">
        <v>62</v>
      </c>
    </row>
    <row r="13000">
      <c r="A13000" s="0" t="s">
        <v>20574</v>
      </c>
      <c r="B13000" s="0" t="s">
        <v>373</v>
      </c>
      <c r="C13000" s="0" t="s">
        <v>20</v>
      </c>
      <c r="D13000" s="0" t="s">
        <v>26</v>
      </c>
      <c r="H13000" s="0" t="s">
        <v>6511</v>
      </c>
      <c r="I13000" s="0" t="s">
        <v>62</v>
      </c>
      <c r="J13000" s="0" t="s">
        <v>62</v>
      </c>
      <c r="K13000" s="0" t="s">
        <v>62</v>
      </c>
    </row>
    <row r="13001">
      <c r="A13001" s="0" t="s">
        <v>20575</v>
      </c>
      <c r="C13001" s="0" t="s">
        <v>20</v>
      </c>
      <c r="D13001" s="0" t="s">
        <v>26</v>
      </c>
      <c r="F13001" s="0">
        <v>603108</v>
      </c>
      <c r="G13001" s="0" t="s">
        <v>14248</v>
      </c>
      <c r="H13001" s="0" t="s">
        <v>20576</v>
      </c>
      <c r="I13001" s="0" t="s">
        <v>62</v>
      </c>
      <c r="J13001" s="0" t="s">
        <v>62</v>
      </c>
      <c r="K13001" s="0" t="s">
        <v>62</v>
      </c>
    </row>
    <row r="13002">
      <c r="A13002" s="0" t="s">
        <v>20577</v>
      </c>
      <c r="C13002" s="0" t="s">
        <v>20</v>
      </c>
      <c r="D13002" s="0" t="s">
        <v>26</v>
      </c>
      <c r="G13002" s="0" t="s">
        <v>20578</v>
      </c>
      <c r="H13002" s="0" t="s">
        <v>3104</v>
      </c>
      <c r="I13002" s="0" t="s">
        <v>62</v>
      </c>
      <c r="J13002" s="0" t="s">
        <v>62</v>
      </c>
      <c r="K13002" s="0" t="s">
        <v>62</v>
      </c>
    </row>
    <row r="13003">
      <c r="A13003" s="0" t="s">
        <v>20579</v>
      </c>
      <c r="C13003" s="0" t="s">
        <v>20</v>
      </c>
      <c r="D13003" s="0" t="s">
        <v>26</v>
      </c>
      <c r="G13003" s="0" t="s">
        <v>20580</v>
      </c>
      <c r="H13003" s="0" t="s">
        <v>17725</v>
      </c>
      <c r="I13003" s="0" t="s">
        <v>62</v>
      </c>
      <c r="J13003" s="0" t="s">
        <v>62</v>
      </c>
      <c r="K13003" s="0" t="s">
        <v>62</v>
      </c>
    </row>
    <row r="13004">
      <c r="A13004" s="0" t="s">
        <v>20579</v>
      </c>
      <c r="B13004" s="0" t="s">
        <v>20581</v>
      </c>
      <c r="C13004" s="0" t="s">
        <v>20</v>
      </c>
      <c r="D13004" s="0" t="s">
        <v>26</v>
      </c>
      <c r="F13004" s="0">
        <v>603022</v>
      </c>
      <c r="G13004" s="0" t="s">
        <v>20582</v>
      </c>
      <c r="H13004" s="0" t="s">
        <v>17773</v>
      </c>
      <c r="I13004" s="0" t="s">
        <v>62</v>
      </c>
      <c r="J13004" s="0" t="s">
        <v>62</v>
      </c>
    </row>
    <row r="13005">
      <c r="A13005" s="0" t="s">
        <v>20583</v>
      </c>
      <c r="C13005" s="0" t="s">
        <v>20</v>
      </c>
      <c r="D13005" s="0" t="s">
        <v>92</v>
      </c>
      <c r="F13005" s="0">
        <v>606029</v>
      </c>
      <c r="G13005" s="0" t="s">
        <v>19434</v>
      </c>
      <c r="H13005" s="0" t="s">
        <v>7151</v>
      </c>
      <c r="I13005" s="0" t="s">
        <v>62</v>
      </c>
      <c r="J13005" s="0" t="s">
        <v>62</v>
      </c>
      <c r="K13005" s="0" t="s">
        <v>62</v>
      </c>
    </row>
    <row r="13006">
      <c r="A13006" s="0" t="s">
        <v>20583</v>
      </c>
      <c r="C13006" s="0" t="s">
        <v>20</v>
      </c>
      <c r="D13006" s="0" t="s">
        <v>92</v>
      </c>
      <c r="F13006" s="0">
        <v>606029</v>
      </c>
      <c r="G13006" s="0" t="s">
        <v>20584</v>
      </c>
      <c r="H13006" s="0" t="s">
        <v>5386</v>
      </c>
      <c r="I13006" s="0" t="s">
        <v>62</v>
      </c>
      <c r="J13006" s="0" t="s">
        <v>62</v>
      </c>
      <c r="K13006" s="0" t="s">
        <v>62</v>
      </c>
    </row>
    <row r="13007">
      <c r="A13007" s="0" t="s">
        <v>20585</v>
      </c>
      <c r="C13007" s="0" t="s">
        <v>20</v>
      </c>
      <c r="D13007" s="0" t="s">
        <v>26</v>
      </c>
      <c r="F13007" s="0">
        <v>603101</v>
      </c>
      <c r="G13007" s="0" t="s">
        <v>17903</v>
      </c>
      <c r="H13007" s="0" t="s">
        <v>171</v>
      </c>
      <c r="I13007" s="0" t="s">
        <v>62</v>
      </c>
    </row>
    <row r="13008">
      <c r="A13008" s="0" t="s">
        <v>20586</v>
      </c>
      <c r="C13008" s="0" t="s">
        <v>20</v>
      </c>
      <c r="D13008" s="0" t="s">
        <v>26</v>
      </c>
      <c r="F13008" s="0">
        <v>603011</v>
      </c>
      <c r="G13008" s="0" t="s">
        <v>20587</v>
      </c>
      <c r="H13008" s="0" t="s">
        <v>16502</v>
      </c>
      <c r="I13008" s="0" t="s">
        <v>62</v>
      </c>
      <c r="J13008" s="0" t="s">
        <v>62</v>
      </c>
      <c r="K13008" s="0" t="s">
        <v>62</v>
      </c>
    </row>
    <row r="13009">
      <c r="A13009" s="0" t="s">
        <v>20588</v>
      </c>
      <c r="C13009" s="0" t="s">
        <v>20</v>
      </c>
      <c r="D13009" s="0" t="s">
        <v>26</v>
      </c>
      <c r="F13009" s="0">
        <v>603105</v>
      </c>
      <c r="G13009" s="0" t="s">
        <v>523</v>
      </c>
      <c r="H13009" s="0" t="s">
        <v>8799</v>
      </c>
      <c r="I13009" s="0" t="s">
        <v>62</v>
      </c>
      <c r="K13009" s="0" t="s">
        <v>62</v>
      </c>
    </row>
    <row r="13010">
      <c r="A13010" s="0" t="s">
        <v>20589</v>
      </c>
      <c r="B13010" s="0" t="s">
        <v>20590</v>
      </c>
      <c r="C13010" s="0" t="s">
        <v>20</v>
      </c>
      <c r="D13010" s="0" t="s">
        <v>26</v>
      </c>
      <c r="F13010" s="0">
        <v>603014</v>
      </c>
      <c r="G13010" s="0" t="s">
        <v>3966</v>
      </c>
      <c r="H13010" s="0" t="s">
        <v>11843</v>
      </c>
      <c r="I13010" s="0" t="s">
        <v>62</v>
      </c>
      <c r="J13010" s="0" t="s">
        <v>62</v>
      </c>
    </row>
    <row r="13011">
      <c r="A13011" s="0" t="s">
        <v>20591</v>
      </c>
      <c r="C13011" s="0" t="s">
        <v>20</v>
      </c>
      <c r="D13011" s="0" t="s">
        <v>92</v>
      </c>
      <c r="G13011" s="0" t="s">
        <v>20592</v>
      </c>
      <c r="H13011" s="0" t="s">
        <v>8799</v>
      </c>
      <c r="I13011" s="0" t="s">
        <v>62</v>
      </c>
      <c r="J13011" s="0" t="s">
        <v>62</v>
      </c>
      <c r="K13011" s="0" t="s">
        <v>62</v>
      </c>
    </row>
    <row r="13012">
      <c r="A13012" s="0" t="s">
        <v>20593</v>
      </c>
      <c r="B13012" s="0" t="s">
        <v>7934</v>
      </c>
      <c r="C13012" s="0" t="s">
        <v>20</v>
      </c>
      <c r="D13012" s="0" t="s">
        <v>26</v>
      </c>
      <c r="F13012" s="0">
        <v>603137</v>
      </c>
      <c r="G13012" s="0" t="s">
        <v>18206</v>
      </c>
      <c r="H13012" s="0" t="s">
        <v>11527</v>
      </c>
      <c r="I13012" s="0" t="s">
        <v>62</v>
      </c>
      <c r="J13012" s="0" t="s">
        <v>62</v>
      </c>
      <c r="K13012" s="0" t="s">
        <v>62</v>
      </c>
    </row>
    <row r="13013">
      <c r="A13013" s="0" t="s">
        <v>20594</v>
      </c>
      <c r="C13013" s="0" t="s">
        <v>20</v>
      </c>
      <c r="D13013" s="0" t="s">
        <v>26</v>
      </c>
      <c r="F13013" s="0">
        <v>603138</v>
      </c>
      <c r="G13013" s="0" t="s">
        <v>5623</v>
      </c>
      <c r="H13013" s="0" t="s">
        <v>355</v>
      </c>
      <c r="I13013" s="0" t="s">
        <v>62</v>
      </c>
    </row>
    <row r="13014">
      <c r="A13014" s="0" t="s">
        <v>20595</v>
      </c>
      <c r="C13014" s="0" t="s">
        <v>20</v>
      </c>
      <c r="D13014" s="0" t="s">
        <v>487</v>
      </c>
      <c r="G13014" s="0" t="s">
        <v>20596</v>
      </c>
      <c r="H13014" s="0" t="s">
        <v>2753</v>
      </c>
      <c r="I13014" s="0" t="s">
        <v>62</v>
      </c>
    </row>
    <row r="13015">
      <c r="A13015" s="0" t="s">
        <v>20597</v>
      </c>
      <c r="C13015" s="0" t="s">
        <v>20</v>
      </c>
      <c r="D13015" s="0" t="s">
        <v>26</v>
      </c>
      <c r="F13015" s="0">
        <v>603074</v>
      </c>
      <c r="G13015" s="0" t="s">
        <v>1377</v>
      </c>
      <c r="H13015" s="0" t="s">
        <v>441</v>
      </c>
      <c r="I13015" s="0" t="s">
        <v>62</v>
      </c>
      <c r="J13015" s="0" t="s">
        <v>62</v>
      </c>
      <c r="K13015" s="0" t="s">
        <v>62</v>
      </c>
    </row>
    <row r="13016">
      <c r="A13016" s="0" t="s">
        <v>20598</v>
      </c>
      <c r="C13016" s="0" t="s">
        <v>20</v>
      </c>
      <c r="D13016" s="0" t="s">
        <v>483</v>
      </c>
      <c r="G13016" s="0" t="s">
        <v>18363</v>
      </c>
      <c r="H13016" s="0" t="s">
        <v>11461</v>
      </c>
      <c r="I13016" s="0" t="s">
        <v>62</v>
      </c>
      <c r="J13016" s="0" t="s">
        <v>62</v>
      </c>
    </row>
    <row r="13017">
      <c r="A13017" s="0" t="s">
        <v>20599</v>
      </c>
      <c r="C13017" s="0" t="s">
        <v>20</v>
      </c>
      <c r="D13017" s="0" t="s">
        <v>26</v>
      </c>
      <c r="F13017" s="0">
        <v>603057</v>
      </c>
      <c r="G13017" s="0" t="s">
        <v>20600</v>
      </c>
      <c r="H13017" s="0" t="s">
        <v>664</v>
      </c>
      <c r="I13017" s="0" t="s">
        <v>62</v>
      </c>
      <c r="J13017" s="0" t="s">
        <v>62</v>
      </c>
      <c r="K13017" s="0" t="s">
        <v>62</v>
      </c>
    </row>
    <row r="13018">
      <c r="A13018" s="0" t="s">
        <v>20601</v>
      </c>
      <c r="C13018" s="0" t="s">
        <v>20</v>
      </c>
      <c r="D13018" s="0" t="s">
        <v>26</v>
      </c>
      <c r="F13018" s="0">
        <v>603004</v>
      </c>
      <c r="G13018" s="0" t="s">
        <v>10864</v>
      </c>
      <c r="H13018" s="0" t="s">
        <v>355</v>
      </c>
      <c r="I13018" s="0" t="s">
        <v>62</v>
      </c>
      <c r="J13018" s="0" t="s">
        <v>62</v>
      </c>
    </row>
    <row r="13019">
      <c r="A13019" s="0" t="s">
        <v>20602</v>
      </c>
      <c r="C13019" s="0" t="s">
        <v>20</v>
      </c>
      <c r="D13019" s="0" t="s">
        <v>26</v>
      </c>
      <c r="F13019" s="0">
        <v>603032</v>
      </c>
      <c r="G13019" s="0" t="s">
        <v>20603</v>
      </c>
      <c r="H13019" s="0" t="s">
        <v>1487</v>
      </c>
      <c r="I13019" s="0" t="s">
        <v>62</v>
      </c>
    </row>
    <row r="13020">
      <c r="A13020" s="0" t="s">
        <v>20604</v>
      </c>
      <c r="C13020" s="0" t="s">
        <v>20</v>
      </c>
      <c r="D13020" s="0" t="s">
        <v>26</v>
      </c>
      <c r="F13020" s="0">
        <v>603157</v>
      </c>
      <c r="G13020" s="0" t="s">
        <v>20605</v>
      </c>
      <c r="H13020" s="0" t="s">
        <v>11461</v>
      </c>
      <c r="I13020" s="0" t="s">
        <v>62</v>
      </c>
      <c r="J13020" s="0" t="s">
        <v>62</v>
      </c>
      <c r="K13020" s="0" t="s">
        <v>62</v>
      </c>
    </row>
    <row r="13021">
      <c r="A13021" s="0" t="s">
        <v>20606</v>
      </c>
      <c r="C13021" s="0" t="s">
        <v>20</v>
      </c>
      <c r="D13021" s="0" t="s">
        <v>26</v>
      </c>
      <c r="G13021" s="0" t="s">
        <v>20607</v>
      </c>
      <c r="H13021" s="0" t="s">
        <v>441</v>
      </c>
      <c r="I13021" s="0" t="s">
        <v>62</v>
      </c>
      <c r="J13021" s="0" t="s">
        <v>62</v>
      </c>
      <c r="K13021" s="0" t="s">
        <v>62</v>
      </c>
    </row>
    <row r="13022">
      <c r="A13022" s="0" t="s">
        <v>20606</v>
      </c>
      <c r="B13022" s="0" t="s">
        <v>20608</v>
      </c>
      <c r="C13022" s="0" t="s">
        <v>20</v>
      </c>
      <c r="D13022" s="0" t="s">
        <v>26</v>
      </c>
      <c r="H13022" s="0" t="s">
        <v>11461</v>
      </c>
      <c r="I13022" s="0" t="s">
        <v>62</v>
      </c>
      <c r="J13022" s="0" t="s">
        <v>62</v>
      </c>
    </row>
    <row r="13023">
      <c r="A13023" s="0" t="s">
        <v>20609</v>
      </c>
      <c r="C13023" s="0" t="s">
        <v>20</v>
      </c>
      <c r="D13023" s="0" t="s">
        <v>26</v>
      </c>
      <c r="F13023" s="0">
        <v>603093</v>
      </c>
      <c r="G13023" s="0" t="s">
        <v>20610</v>
      </c>
      <c r="H13023" s="0" t="s">
        <v>4673</v>
      </c>
      <c r="I13023" s="0" t="s">
        <v>62</v>
      </c>
      <c r="J13023" s="0" t="s">
        <v>62</v>
      </c>
      <c r="K13023" s="0" t="s">
        <v>62</v>
      </c>
    </row>
    <row r="13024">
      <c r="A13024" s="0" t="s">
        <v>20611</v>
      </c>
      <c r="B13024" s="0" t="s">
        <v>1995</v>
      </c>
      <c r="C13024" s="0" t="s">
        <v>20</v>
      </c>
      <c r="D13024" s="0" t="s">
        <v>26</v>
      </c>
      <c r="E13024" s="0" t="s">
        <v>5786</v>
      </c>
      <c r="F13024" s="0">
        <v>603093</v>
      </c>
      <c r="G13024" s="0" t="s">
        <v>20612</v>
      </c>
      <c r="H13024" s="0" t="s">
        <v>11008</v>
      </c>
      <c r="I13024" s="0" t="s">
        <v>62</v>
      </c>
      <c r="J13024" s="0" t="s">
        <v>62</v>
      </c>
    </row>
    <row r="13025">
      <c r="A13025" s="0" t="s">
        <v>20613</v>
      </c>
      <c r="B13025" s="0" t="s">
        <v>373</v>
      </c>
      <c r="C13025" s="0" t="s">
        <v>20</v>
      </c>
      <c r="D13025" s="0" t="s">
        <v>26</v>
      </c>
      <c r="F13025" s="0">
        <v>603057</v>
      </c>
      <c r="G13025" s="0" t="s">
        <v>20614</v>
      </c>
      <c r="H13025" s="0" t="s">
        <v>5463</v>
      </c>
      <c r="I13025" s="0" t="s">
        <v>62</v>
      </c>
      <c r="J13025" s="0" t="s">
        <v>62</v>
      </c>
    </row>
    <row r="13026">
      <c r="A13026" s="0" t="s">
        <v>20615</v>
      </c>
      <c r="C13026" s="0" t="s">
        <v>20</v>
      </c>
      <c r="D13026" s="0" t="s">
        <v>26</v>
      </c>
      <c r="F13026" s="0">
        <v>603116</v>
      </c>
      <c r="G13026" s="0" t="s">
        <v>20616</v>
      </c>
      <c r="H13026" s="0" t="s">
        <v>1436</v>
      </c>
      <c r="I13026" s="0" t="s">
        <v>62</v>
      </c>
      <c r="J13026" s="0" t="s">
        <v>62</v>
      </c>
      <c r="K13026" s="0" t="s">
        <v>62</v>
      </c>
    </row>
    <row r="13027">
      <c r="A13027" s="0" t="s">
        <v>20617</v>
      </c>
      <c r="C13027" s="0" t="s">
        <v>20</v>
      </c>
      <c r="D13027" s="0" t="s">
        <v>26</v>
      </c>
      <c r="H13027" s="0" t="s">
        <v>13113</v>
      </c>
      <c r="I13027" s="0" t="s">
        <v>62</v>
      </c>
      <c r="J13027" s="0" t="s">
        <v>62</v>
      </c>
      <c r="K13027" s="0" t="s">
        <v>62</v>
      </c>
    </row>
    <row r="13028">
      <c r="A13028" s="0" t="s">
        <v>20618</v>
      </c>
      <c r="C13028" s="0" t="s">
        <v>20</v>
      </c>
      <c r="D13028" s="0" t="s">
        <v>26</v>
      </c>
      <c r="F13028" s="0">
        <v>603155</v>
      </c>
      <c r="G13028" s="0" t="s">
        <v>20619</v>
      </c>
      <c r="H13028" s="0" t="s">
        <v>19372</v>
      </c>
      <c r="I13028" s="0" t="s">
        <v>62</v>
      </c>
    </row>
    <row r="13029">
      <c r="A13029" s="0" t="s">
        <v>20620</v>
      </c>
      <c r="C13029" s="0" t="s">
        <v>20</v>
      </c>
      <c r="D13029" s="0" t="s">
        <v>26</v>
      </c>
      <c r="F13029" s="0">
        <v>603001</v>
      </c>
      <c r="G13029" s="0" t="s">
        <v>20621</v>
      </c>
      <c r="H13029" s="0" t="s">
        <v>6255</v>
      </c>
      <c r="I13029" s="0" t="s">
        <v>62</v>
      </c>
      <c r="J13029" s="0" t="s">
        <v>62</v>
      </c>
      <c r="K13029" s="0" t="s">
        <v>62</v>
      </c>
    </row>
    <row r="13030">
      <c r="A13030" s="0" t="s">
        <v>20622</v>
      </c>
      <c r="B13030" s="0" t="s">
        <v>14896</v>
      </c>
      <c r="C13030" s="0" t="s">
        <v>20</v>
      </c>
      <c r="D13030" s="0" t="s">
        <v>26</v>
      </c>
      <c r="F13030" s="0">
        <v>603001</v>
      </c>
      <c r="G13030" s="0" t="s">
        <v>20623</v>
      </c>
      <c r="H13030" s="0" t="s">
        <v>2459</v>
      </c>
      <c r="I13030" s="0" t="s">
        <v>62</v>
      </c>
      <c r="J13030" s="0" t="s">
        <v>62</v>
      </c>
      <c r="K13030" s="0" t="s">
        <v>62</v>
      </c>
    </row>
    <row r="13031">
      <c r="A13031" s="0" t="s">
        <v>20624</v>
      </c>
      <c r="B13031" s="0" t="s">
        <v>106</v>
      </c>
      <c r="C13031" s="0" t="s">
        <v>20</v>
      </c>
      <c r="D13031" s="0" t="s">
        <v>26</v>
      </c>
      <c r="F13031" s="0">
        <v>603005</v>
      </c>
      <c r="G13031" s="0" t="s">
        <v>4721</v>
      </c>
      <c r="H13031" s="0" t="s">
        <v>1251</v>
      </c>
      <c r="I13031" s="0" t="s">
        <v>62</v>
      </c>
    </row>
    <row r="13032">
      <c r="A13032" s="0" t="s">
        <v>20625</v>
      </c>
      <c r="C13032" s="0" t="s">
        <v>20</v>
      </c>
      <c r="D13032" s="0" t="s">
        <v>458</v>
      </c>
      <c r="G13032" s="0" t="s">
        <v>20626</v>
      </c>
      <c r="H13032" s="0" t="s">
        <v>167</v>
      </c>
      <c r="I13032" s="0" t="s">
        <v>62</v>
      </c>
    </row>
    <row r="13033">
      <c r="A13033" s="0" t="s">
        <v>20627</v>
      </c>
      <c r="C13033" s="0" t="s">
        <v>20</v>
      </c>
      <c r="D13033" s="0" t="s">
        <v>26</v>
      </c>
      <c r="F13033" s="0">
        <v>603057</v>
      </c>
      <c r="G13033" s="0" t="s">
        <v>5725</v>
      </c>
      <c r="H13033" s="0" t="s">
        <v>171</v>
      </c>
      <c r="I13033" s="0" t="s">
        <v>62</v>
      </c>
      <c r="J13033" s="0" t="s">
        <v>62</v>
      </c>
      <c r="K13033" s="0" t="s">
        <v>62</v>
      </c>
    </row>
    <row r="13034">
      <c r="A13034" s="0" t="s">
        <v>20628</v>
      </c>
      <c r="C13034" s="0" t="s">
        <v>20</v>
      </c>
      <c r="D13034" s="0" t="s">
        <v>26</v>
      </c>
      <c r="F13034" s="0">
        <v>603124</v>
      </c>
      <c r="G13034" s="0" t="s">
        <v>20629</v>
      </c>
      <c r="H13034" s="0" t="s">
        <v>396</v>
      </c>
      <c r="I13034" s="0" t="s">
        <v>62</v>
      </c>
    </row>
    <row r="13035">
      <c r="A13035" s="0" t="s">
        <v>20630</v>
      </c>
      <c r="C13035" s="0" t="s">
        <v>20</v>
      </c>
      <c r="D13035" s="0" t="s">
        <v>26</v>
      </c>
      <c r="F13035" s="0">
        <v>603132</v>
      </c>
      <c r="G13035" s="0" t="s">
        <v>20631</v>
      </c>
      <c r="H13035" s="0" t="s">
        <v>164</v>
      </c>
      <c r="I13035" s="0" t="s">
        <v>62</v>
      </c>
      <c r="J13035" s="0" t="s">
        <v>62</v>
      </c>
      <c r="K13035" s="0" t="s">
        <v>62</v>
      </c>
    </row>
    <row r="13036">
      <c r="A13036" s="0" t="s">
        <v>20632</v>
      </c>
      <c r="C13036" s="0" t="s">
        <v>20</v>
      </c>
      <c r="D13036" s="0" t="s">
        <v>26</v>
      </c>
      <c r="G13036" s="0" t="s">
        <v>16741</v>
      </c>
      <c r="H13036" s="0" t="s">
        <v>10332</v>
      </c>
      <c r="I13036" s="0" t="s">
        <v>62</v>
      </c>
      <c r="J13036" s="0" t="s">
        <v>62</v>
      </c>
      <c r="K13036" s="0" t="s">
        <v>62</v>
      </c>
    </row>
    <row r="13037">
      <c r="A13037" s="0" t="s">
        <v>20632</v>
      </c>
      <c r="B13037" s="0" t="s">
        <v>20633</v>
      </c>
      <c r="C13037" s="0" t="s">
        <v>20</v>
      </c>
      <c r="D13037" s="0" t="s">
        <v>26</v>
      </c>
      <c r="F13037" s="0">
        <v>603069</v>
      </c>
      <c r="G13037" s="0" t="s">
        <v>20634</v>
      </c>
      <c r="H13037" s="0" t="s">
        <v>1924</v>
      </c>
      <c r="I13037" s="0" t="s">
        <v>62</v>
      </c>
      <c r="J13037" s="0" t="s">
        <v>62</v>
      </c>
      <c r="K13037" s="0" t="s">
        <v>62</v>
      </c>
    </row>
    <row r="13038">
      <c r="A13038" s="0" t="s">
        <v>20635</v>
      </c>
      <c r="C13038" s="0" t="s">
        <v>20</v>
      </c>
      <c r="D13038" s="0" t="s">
        <v>26</v>
      </c>
      <c r="F13038" s="0">
        <v>603002</v>
      </c>
      <c r="G13038" s="0" t="s">
        <v>3563</v>
      </c>
      <c r="H13038" s="0" t="s">
        <v>952</v>
      </c>
      <c r="I13038" s="0" t="s">
        <v>62</v>
      </c>
      <c r="J13038" s="0" t="s">
        <v>62</v>
      </c>
      <c r="K13038" s="0" t="s">
        <v>62</v>
      </c>
    </row>
    <row r="13039">
      <c r="A13039" s="0" t="s">
        <v>20636</v>
      </c>
      <c r="C13039" s="0" t="s">
        <v>20</v>
      </c>
      <c r="D13039" s="0" t="s">
        <v>26</v>
      </c>
      <c r="G13039" s="0" t="s">
        <v>20637</v>
      </c>
      <c r="H13039" s="0" t="s">
        <v>1093</v>
      </c>
      <c r="I13039" s="0" t="s">
        <v>62</v>
      </c>
    </row>
    <row r="13040">
      <c r="A13040" s="0" t="s">
        <v>20638</v>
      </c>
      <c r="C13040" s="0" t="s">
        <v>20</v>
      </c>
      <c r="D13040" s="0" t="s">
        <v>26</v>
      </c>
      <c r="F13040" s="0">
        <v>603057</v>
      </c>
      <c r="G13040" s="0" t="s">
        <v>8428</v>
      </c>
      <c r="H13040" s="0" t="s">
        <v>167</v>
      </c>
      <c r="I13040" s="0" t="s">
        <v>62</v>
      </c>
    </row>
    <row r="13041">
      <c r="A13041" s="0" t="s">
        <v>20639</v>
      </c>
      <c r="C13041" s="0" t="s">
        <v>20</v>
      </c>
      <c r="D13041" s="0" t="s">
        <v>26</v>
      </c>
      <c r="F13041" s="0">
        <v>603022</v>
      </c>
      <c r="G13041" s="0" t="s">
        <v>20640</v>
      </c>
      <c r="H13041" s="0" t="s">
        <v>854</v>
      </c>
      <c r="I13041" s="0" t="s">
        <v>62</v>
      </c>
      <c r="J13041" s="0" t="s">
        <v>62</v>
      </c>
      <c r="K13041" s="0" t="s">
        <v>62</v>
      </c>
    </row>
    <row r="13042">
      <c r="A13042" s="0" t="s">
        <v>20641</v>
      </c>
      <c r="C13042" s="0" t="s">
        <v>20</v>
      </c>
      <c r="D13042" s="0" t="s">
        <v>26</v>
      </c>
      <c r="F13042" s="0">
        <v>603022</v>
      </c>
      <c r="G13042" s="0" t="s">
        <v>20640</v>
      </c>
      <c r="H13042" s="0" t="s">
        <v>1370</v>
      </c>
      <c r="I13042" s="0" t="s">
        <v>62</v>
      </c>
      <c r="J13042" s="0" t="s">
        <v>62</v>
      </c>
      <c r="K13042" s="0" t="s">
        <v>62</v>
      </c>
    </row>
    <row r="13043">
      <c r="A13043" s="0" t="s">
        <v>20641</v>
      </c>
      <c r="B13043" s="0" t="s">
        <v>8986</v>
      </c>
      <c r="C13043" s="0" t="s">
        <v>20</v>
      </c>
      <c r="D13043" s="0" t="s">
        <v>26</v>
      </c>
      <c r="F13043" s="0">
        <v>603022</v>
      </c>
      <c r="G13043" s="0" t="s">
        <v>80</v>
      </c>
      <c r="H13043" s="0" t="s">
        <v>995</v>
      </c>
      <c r="I13043" s="0" t="s">
        <v>62</v>
      </c>
      <c r="J13043" s="0" t="s">
        <v>62</v>
      </c>
      <c r="K13043" s="0" t="s">
        <v>62</v>
      </c>
    </row>
    <row r="13044">
      <c r="A13044" s="0" t="s">
        <v>20642</v>
      </c>
      <c r="B13044" s="0" t="s">
        <v>20643</v>
      </c>
      <c r="C13044" s="0" t="s">
        <v>20</v>
      </c>
      <c r="D13044" s="0" t="s">
        <v>26</v>
      </c>
      <c r="F13044" s="0">
        <v>603006</v>
      </c>
      <c r="G13044" s="0" t="s">
        <v>10352</v>
      </c>
      <c r="H13044" s="0" t="s">
        <v>1579</v>
      </c>
      <c r="I13044" s="0" t="s">
        <v>62</v>
      </c>
      <c r="J13044" s="0" t="s">
        <v>62</v>
      </c>
      <c r="K13044" s="0" t="s">
        <v>62</v>
      </c>
    </row>
    <row r="13045">
      <c r="A13045" s="0" t="s">
        <v>20644</v>
      </c>
      <c r="C13045" s="0" t="s">
        <v>20</v>
      </c>
      <c r="D13045" s="0" t="s">
        <v>26</v>
      </c>
      <c r="F13045" s="0">
        <v>603006</v>
      </c>
      <c r="G13045" s="0" t="s">
        <v>10352</v>
      </c>
      <c r="H13045" s="0" t="s">
        <v>15825</v>
      </c>
      <c r="I13045" s="0" t="s">
        <v>62</v>
      </c>
      <c r="J13045" s="0" t="s">
        <v>62</v>
      </c>
      <c r="K13045" s="0" t="s">
        <v>62</v>
      </c>
    </row>
    <row r="13046">
      <c r="A13046" s="0" t="s">
        <v>20645</v>
      </c>
      <c r="C13046" s="0" t="s">
        <v>20</v>
      </c>
      <c r="D13046" s="0" t="s">
        <v>92</v>
      </c>
      <c r="F13046" s="0">
        <v>606016</v>
      </c>
      <c r="G13046" s="0" t="s">
        <v>20646</v>
      </c>
      <c r="H13046" s="0" t="s">
        <v>8799</v>
      </c>
      <c r="I13046" s="0" t="s">
        <v>62</v>
      </c>
      <c r="J13046" s="0" t="s">
        <v>62</v>
      </c>
      <c r="K13046" s="0" t="s">
        <v>62</v>
      </c>
    </row>
    <row r="13047">
      <c r="A13047" s="0" t="s">
        <v>20647</v>
      </c>
      <c r="B13047" s="0" t="s">
        <v>15621</v>
      </c>
      <c r="C13047" s="0" t="s">
        <v>20</v>
      </c>
      <c r="D13047" s="0" t="s">
        <v>92</v>
      </c>
      <c r="F13047" s="0">
        <v>606016</v>
      </c>
      <c r="G13047" s="0" t="s">
        <v>112</v>
      </c>
      <c r="H13047" s="0" t="s">
        <v>1539</v>
      </c>
      <c r="I13047" s="0" t="s">
        <v>62</v>
      </c>
      <c r="J13047" s="0" t="s">
        <v>62</v>
      </c>
      <c r="K13047" s="0" t="s">
        <v>62</v>
      </c>
    </row>
    <row r="13048">
      <c r="A13048" s="0" t="s">
        <v>20648</v>
      </c>
      <c r="C13048" s="0" t="s">
        <v>20</v>
      </c>
      <c r="D13048" s="0" t="s">
        <v>26</v>
      </c>
      <c r="F13048" s="0">
        <v>603034</v>
      </c>
      <c r="G13048" s="0" t="s">
        <v>10495</v>
      </c>
      <c r="H13048" s="0" t="s">
        <v>61</v>
      </c>
      <c r="I13048" s="0" t="s">
        <v>62</v>
      </c>
      <c r="J13048" s="0" t="s">
        <v>62</v>
      </c>
      <c r="K13048" s="0" t="s">
        <v>62</v>
      </c>
    </row>
    <row r="13049">
      <c r="A13049" s="0" t="s">
        <v>20649</v>
      </c>
      <c r="C13049" s="0" t="s">
        <v>20</v>
      </c>
      <c r="D13049" s="0" t="s">
        <v>92</v>
      </c>
      <c r="F13049" s="0">
        <v>606002</v>
      </c>
      <c r="H13049" s="0" t="s">
        <v>5319</v>
      </c>
      <c r="I13049" s="0" t="s">
        <v>62</v>
      </c>
      <c r="J13049" s="0" t="s">
        <v>62</v>
      </c>
      <c r="K13049" s="0" t="s">
        <v>62</v>
      </c>
    </row>
    <row r="13050">
      <c r="A13050" s="0" t="s">
        <v>20650</v>
      </c>
      <c r="C13050" s="0" t="s">
        <v>20</v>
      </c>
      <c r="D13050" s="0" t="s">
        <v>26</v>
      </c>
      <c r="F13050" s="0">
        <v>603053</v>
      </c>
      <c r="G13050" s="0" t="s">
        <v>20651</v>
      </c>
      <c r="H13050" s="0" t="s">
        <v>1999</v>
      </c>
      <c r="I13050" s="0" t="s">
        <v>62</v>
      </c>
      <c r="J13050" s="0" t="s">
        <v>62</v>
      </c>
      <c r="K13050" s="0" t="s">
        <v>62</v>
      </c>
    </row>
    <row r="13051">
      <c r="A13051" s="0" t="s">
        <v>20652</v>
      </c>
      <c r="C13051" s="0" t="s">
        <v>20</v>
      </c>
      <c r="D13051" s="0" t="s">
        <v>26</v>
      </c>
      <c r="F13051" s="0">
        <v>603053</v>
      </c>
      <c r="G13051" s="0" t="s">
        <v>20653</v>
      </c>
      <c r="H13051" s="0" t="s">
        <v>1876</v>
      </c>
      <c r="I13051" s="0" t="s">
        <v>62</v>
      </c>
    </row>
    <row r="13052">
      <c r="A13052" s="0" t="s">
        <v>20652</v>
      </c>
      <c r="B13052" s="0" t="s">
        <v>1799</v>
      </c>
      <c r="C13052" s="0" t="s">
        <v>20</v>
      </c>
      <c r="D13052" s="0" t="s">
        <v>26</v>
      </c>
      <c r="F13052" s="0">
        <v>603053</v>
      </c>
      <c r="G13052" s="0" t="s">
        <v>6808</v>
      </c>
      <c r="H13052" s="0" t="s">
        <v>2578</v>
      </c>
      <c r="I13052" s="0" t="s">
        <v>62</v>
      </c>
      <c r="J13052" s="0" t="s">
        <v>62</v>
      </c>
    </row>
    <row r="13053">
      <c r="A13053" s="0" t="s">
        <v>20654</v>
      </c>
      <c r="B13053" s="0" t="s">
        <v>20655</v>
      </c>
      <c r="C13053" s="0" t="s">
        <v>20</v>
      </c>
      <c r="D13053" s="0" t="s">
        <v>26</v>
      </c>
      <c r="H13053" s="0" t="s">
        <v>1959</v>
      </c>
      <c r="I13053" s="0" t="s">
        <v>62</v>
      </c>
      <c r="K13053" s="0" t="s">
        <v>62</v>
      </c>
    </row>
    <row r="13054">
      <c r="A13054" s="0" t="s">
        <v>20656</v>
      </c>
      <c r="C13054" s="0" t="s">
        <v>20</v>
      </c>
      <c r="D13054" s="0" t="s">
        <v>416</v>
      </c>
      <c r="F13054" s="0">
        <v>607657</v>
      </c>
      <c r="G13054" s="0" t="s">
        <v>2917</v>
      </c>
      <c r="H13054" s="0" t="s">
        <v>674</v>
      </c>
      <c r="I13054" s="0" t="s">
        <v>62</v>
      </c>
    </row>
    <row r="13055">
      <c r="A13055" s="0" t="s">
        <v>20657</v>
      </c>
      <c r="C13055" s="0" t="s">
        <v>20</v>
      </c>
      <c r="D13055" s="0" t="s">
        <v>26</v>
      </c>
      <c r="G13055" s="0" t="s">
        <v>4379</v>
      </c>
      <c r="H13055" s="0" t="s">
        <v>6374</v>
      </c>
      <c r="I13055" s="0" t="s">
        <v>62</v>
      </c>
      <c r="K13055" s="0" t="s">
        <v>62</v>
      </c>
    </row>
    <row r="13056">
      <c r="A13056" s="0" t="s">
        <v>20657</v>
      </c>
      <c r="B13056" s="0" t="s">
        <v>671</v>
      </c>
      <c r="C13056" s="0" t="s">
        <v>20</v>
      </c>
      <c r="D13056" s="0" t="s">
        <v>26</v>
      </c>
      <c r="G13056" s="0" t="s">
        <v>20658</v>
      </c>
      <c r="H13056" s="0" t="s">
        <v>7813</v>
      </c>
      <c r="I13056" s="0" t="s">
        <v>62</v>
      </c>
      <c r="J13056" s="0" t="s">
        <v>62</v>
      </c>
    </row>
    <row r="13057">
      <c r="A13057" s="0" t="s">
        <v>20659</v>
      </c>
      <c r="B13057" s="0" t="s">
        <v>8184</v>
      </c>
      <c r="C13057" s="0" t="s">
        <v>20</v>
      </c>
      <c r="D13057" s="0" t="s">
        <v>26</v>
      </c>
      <c r="F13057" s="0">
        <v>603022</v>
      </c>
      <c r="G13057" s="0" t="s">
        <v>20660</v>
      </c>
      <c r="H13057" s="0" t="s">
        <v>51</v>
      </c>
      <c r="I13057" s="0" t="s">
        <v>62</v>
      </c>
      <c r="J13057" s="0" t="s">
        <v>62</v>
      </c>
      <c r="K13057" s="0" t="s">
        <v>62</v>
      </c>
    </row>
    <row r="13058">
      <c r="A13058" s="0" t="s">
        <v>20661</v>
      </c>
      <c r="C13058" s="0" t="s">
        <v>20</v>
      </c>
      <c r="D13058" s="0" t="s">
        <v>92</v>
      </c>
      <c r="F13058" s="0">
        <v>606024</v>
      </c>
      <c r="G13058" s="0" t="s">
        <v>20662</v>
      </c>
      <c r="H13058" s="0" t="s">
        <v>4219</v>
      </c>
      <c r="I13058" s="0" t="s">
        <v>62</v>
      </c>
      <c r="J13058" s="0" t="s">
        <v>62</v>
      </c>
      <c r="K13058" s="0" t="s">
        <v>62</v>
      </c>
    </row>
    <row r="13059">
      <c r="A13059" s="0" t="s">
        <v>20663</v>
      </c>
      <c r="C13059" s="0" t="s">
        <v>20</v>
      </c>
      <c r="D13059" s="0" t="s">
        <v>92</v>
      </c>
      <c r="F13059" s="0">
        <v>606024</v>
      </c>
      <c r="G13059" s="0" t="s">
        <v>16963</v>
      </c>
      <c r="H13059" s="0" t="s">
        <v>9189</v>
      </c>
      <c r="I13059" s="0" t="s">
        <v>62</v>
      </c>
    </row>
    <row r="13060">
      <c r="A13060" s="0" t="s">
        <v>20664</v>
      </c>
      <c r="C13060" s="0" t="s">
        <v>20</v>
      </c>
      <c r="D13060" s="0" t="s">
        <v>26</v>
      </c>
      <c r="F13060" s="0">
        <v>603003</v>
      </c>
      <c r="G13060" s="0" t="s">
        <v>60</v>
      </c>
      <c r="H13060" s="0" t="s">
        <v>20665</v>
      </c>
      <c r="I13060" s="0" t="s">
        <v>62</v>
      </c>
      <c r="J13060" s="0" t="s">
        <v>62</v>
      </c>
      <c r="K13060" s="0" t="s">
        <v>62</v>
      </c>
    </row>
    <row r="13061">
      <c r="A13061" s="0" t="s">
        <v>20664</v>
      </c>
      <c r="C13061" s="0" t="s">
        <v>20</v>
      </c>
      <c r="D13061" s="0" t="s">
        <v>26</v>
      </c>
      <c r="F13061" s="0">
        <v>603070</v>
      </c>
      <c r="G13061" s="0" t="s">
        <v>20666</v>
      </c>
      <c r="H13061" s="0" t="s">
        <v>1285</v>
      </c>
      <c r="I13061" s="0" t="s">
        <v>62</v>
      </c>
      <c r="J13061" s="0" t="s">
        <v>62</v>
      </c>
      <c r="K13061" s="0" t="s">
        <v>62</v>
      </c>
    </row>
    <row r="13062">
      <c r="A13062" s="0" t="s">
        <v>20667</v>
      </c>
      <c r="B13062" s="0" t="s">
        <v>1922</v>
      </c>
      <c r="C13062" s="0" t="s">
        <v>20</v>
      </c>
      <c r="D13062" s="0" t="s">
        <v>26</v>
      </c>
      <c r="H13062" s="0" t="s">
        <v>2787</v>
      </c>
      <c r="I13062" s="0" t="s">
        <v>62</v>
      </c>
      <c r="J13062" s="0" t="s">
        <v>62</v>
      </c>
    </row>
    <row r="13063">
      <c r="A13063" s="0" t="s">
        <v>20668</v>
      </c>
      <c r="C13063" s="0" t="s">
        <v>20</v>
      </c>
      <c r="D13063" s="0" t="s">
        <v>26</v>
      </c>
      <c r="F13063" s="0">
        <v>603093</v>
      </c>
      <c r="G13063" s="0" t="s">
        <v>5342</v>
      </c>
      <c r="H13063" s="0" t="s">
        <v>1285</v>
      </c>
      <c r="I13063" s="0" t="s">
        <v>62</v>
      </c>
      <c r="J13063" s="0" t="s">
        <v>62</v>
      </c>
      <c r="K13063" s="0" t="s">
        <v>62</v>
      </c>
    </row>
    <row r="13064">
      <c r="A13064" s="0" t="s">
        <v>20669</v>
      </c>
      <c r="C13064" s="0" t="s">
        <v>20</v>
      </c>
      <c r="D13064" s="0" t="s">
        <v>487</v>
      </c>
      <c r="G13064" s="0" t="s">
        <v>20670</v>
      </c>
      <c r="H13064" s="0" t="s">
        <v>4901</v>
      </c>
      <c r="I13064" s="0" t="s">
        <v>62</v>
      </c>
      <c r="J13064" s="0" t="s">
        <v>62</v>
      </c>
      <c r="K13064" s="0" t="s">
        <v>62</v>
      </c>
    </row>
    <row r="13065">
      <c r="A13065" s="0" t="s">
        <v>20671</v>
      </c>
      <c r="C13065" s="0" t="s">
        <v>20</v>
      </c>
      <c r="D13065" s="0" t="s">
        <v>487</v>
      </c>
      <c r="G13065" s="0" t="s">
        <v>20672</v>
      </c>
      <c r="H13065" s="0" t="s">
        <v>20673</v>
      </c>
      <c r="I13065" s="0" t="s">
        <v>62</v>
      </c>
      <c r="J13065" s="0" t="s">
        <v>62</v>
      </c>
      <c r="K13065" s="0" t="s">
        <v>62</v>
      </c>
    </row>
    <row r="13066">
      <c r="A13066" s="0" t="s">
        <v>20674</v>
      </c>
      <c r="C13066" s="0" t="s">
        <v>20</v>
      </c>
      <c r="D13066" s="0" t="s">
        <v>26</v>
      </c>
      <c r="F13066" s="0">
        <v>603064</v>
      </c>
      <c r="G13066" s="0" t="s">
        <v>20675</v>
      </c>
      <c r="H13066" s="0" t="s">
        <v>8799</v>
      </c>
      <c r="I13066" s="0" t="s">
        <v>62</v>
      </c>
      <c r="K13066" s="0" t="s">
        <v>62</v>
      </c>
    </row>
    <row r="13067">
      <c r="A13067" s="0" t="s">
        <v>20676</v>
      </c>
      <c r="C13067" s="0" t="s">
        <v>20</v>
      </c>
      <c r="D13067" s="0" t="s">
        <v>26</v>
      </c>
      <c r="F13067" s="0">
        <v>603116</v>
      </c>
      <c r="G13067" s="0" t="s">
        <v>2713</v>
      </c>
      <c r="H13067" s="0" t="s">
        <v>150</v>
      </c>
      <c r="I13067" s="0" t="s">
        <v>62</v>
      </c>
    </row>
    <row r="13068">
      <c r="A13068" s="0" t="s">
        <v>20676</v>
      </c>
      <c r="B13068" s="0" t="s">
        <v>7557</v>
      </c>
      <c r="C13068" s="0" t="s">
        <v>20</v>
      </c>
      <c r="D13068" s="0" t="s">
        <v>92</v>
      </c>
      <c r="F13068" s="0">
        <v>606007</v>
      </c>
      <c r="G13068" s="0" t="s">
        <v>14527</v>
      </c>
      <c r="H13068" s="0" t="s">
        <v>2584</v>
      </c>
      <c r="I13068" s="0" t="s">
        <v>62</v>
      </c>
      <c r="J13068" s="0" t="s">
        <v>62</v>
      </c>
    </row>
    <row r="13069">
      <c r="A13069" s="0" t="s">
        <v>20676</v>
      </c>
      <c r="B13069" s="0" t="s">
        <v>20677</v>
      </c>
      <c r="C13069" s="0" t="s">
        <v>20</v>
      </c>
      <c r="D13069" s="0" t="s">
        <v>416</v>
      </c>
      <c r="F13069" s="0">
        <v>607651</v>
      </c>
      <c r="G13069" s="0" t="s">
        <v>20678</v>
      </c>
      <c r="H13069" s="0" t="s">
        <v>4826</v>
      </c>
      <c r="I13069" s="0" t="s">
        <v>62</v>
      </c>
    </row>
    <row r="13070">
      <c r="A13070" s="0" t="s">
        <v>20679</v>
      </c>
      <c r="C13070" s="0" t="s">
        <v>20</v>
      </c>
      <c r="D13070" s="0" t="s">
        <v>26</v>
      </c>
      <c r="F13070" s="0">
        <v>603028</v>
      </c>
      <c r="G13070" s="0" t="s">
        <v>6440</v>
      </c>
      <c r="H13070" s="0" t="s">
        <v>352</v>
      </c>
      <c r="I13070" s="0" t="s">
        <v>62</v>
      </c>
    </row>
    <row r="13071">
      <c r="A13071" s="0" t="s">
        <v>20680</v>
      </c>
      <c r="B13071" s="0" t="s">
        <v>958</v>
      </c>
      <c r="C13071" s="0" t="s">
        <v>20</v>
      </c>
      <c r="D13071" s="0" t="s">
        <v>26</v>
      </c>
      <c r="F13071" s="0">
        <v>603002</v>
      </c>
      <c r="G13071" s="0" t="s">
        <v>20681</v>
      </c>
      <c r="H13071" s="0" t="s">
        <v>3226</v>
      </c>
      <c r="I13071" s="0" t="s">
        <v>62</v>
      </c>
      <c r="J13071" s="0" t="s">
        <v>62</v>
      </c>
      <c r="K13071" s="0" t="s">
        <v>62</v>
      </c>
    </row>
    <row r="13072">
      <c r="A13072" s="0" t="s">
        <v>20680</v>
      </c>
      <c r="B13072" s="0" t="s">
        <v>958</v>
      </c>
      <c r="C13072" s="0" t="s">
        <v>20</v>
      </c>
      <c r="D13072" s="0" t="s">
        <v>416</v>
      </c>
      <c r="F13072" s="0">
        <v>607650</v>
      </c>
      <c r="G13072" s="0" t="s">
        <v>20682</v>
      </c>
      <c r="H13072" s="0" t="s">
        <v>1087</v>
      </c>
      <c r="I13072" s="0" t="s">
        <v>62</v>
      </c>
      <c r="J13072" s="0" t="s">
        <v>62</v>
      </c>
      <c r="K13072" s="0" t="s">
        <v>62</v>
      </c>
    </row>
    <row r="13073">
      <c r="A13073" s="0" t="s">
        <v>20680</v>
      </c>
      <c r="B13073" s="0" t="s">
        <v>958</v>
      </c>
      <c r="C13073" s="0" t="s">
        <v>20</v>
      </c>
      <c r="D13073" s="0" t="s">
        <v>92</v>
      </c>
      <c r="F13073" s="0">
        <v>606025</v>
      </c>
      <c r="G13073" s="0" t="s">
        <v>20683</v>
      </c>
      <c r="H13073" s="0" t="s">
        <v>542</v>
      </c>
      <c r="I13073" s="0" t="s">
        <v>62</v>
      </c>
      <c r="J13073" s="0" t="s">
        <v>62</v>
      </c>
      <c r="K13073" s="0" t="s">
        <v>62</v>
      </c>
    </row>
    <row r="13074">
      <c r="A13074" s="0" t="s">
        <v>20684</v>
      </c>
      <c r="C13074" s="0" t="s">
        <v>20</v>
      </c>
      <c r="D13074" s="0" t="s">
        <v>33</v>
      </c>
      <c r="F13074" s="0">
        <v>606443</v>
      </c>
      <c r="G13074" s="0" t="s">
        <v>20685</v>
      </c>
      <c r="H13074" s="0" t="s">
        <v>915</v>
      </c>
      <c r="I13074" s="0" t="s">
        <v>62</v>
      </c>
      <c r="J13074" s="0" t="s">
        <v>62</v>
      </c>
      <c r="K13074" s="0" t="s">
        <v>62</v>
      </c>
    </row>
    <row r="13075">
      <c r="A13075" s="0" t="s">
        <v>20684</v>
      </c>
      <c r="B13075" s="0" t="s">
        <v>958</v>
      </c>
      <c r="C13075" s="0" t="s">
        <v>20</v>
      </c>
      <c r="D13075" s="0" t="s">
        <v>33</v>
      </c>
      <c r="F13075" s="0">
        <v>606440</v>
      </c>
      <c r="G13075" s="0" t="s">
        <v>8576</v>
      </c>
      <c r="H13075" s="0" t="s">
        <v>18038</v>
      </c>
      <c r="I13075" s="0" t="s">
        <v>62</v>
      </c>
      <c r="J13075" s="0" t="s">
        <v>62</v>
      </c>
      <c r="K13075" s="0" t="s">
        <v>62</v>
      </c>
    </row>
    <row r="13076">
      <c r="A13076" s="0" t="s">
        <v>20686</v>
      </c>
      <c r="C13076" s="0" t="s">
        <v>20</v>
      </c>
      <c r="D13076" s="0" t="s">
        <v>92</v>
      </c>
      <c r="G13076" s="0" t="s">
        <v>20687</v>
      </c>
      <c r="H13076" s="0" t="s">
        <v>510</v>
      </c>
      <c r="I13076" s="0" t="s">
        <v>62</v>
      </c>
    </row>
    <row r="13077">
      <c r="A13077" s="0" t="s">
        <v>20686</v>
      </c>
      <c r="C13077" s="0" t="s">
        <v>20</v>
      </c>
      <c r="D13077" s="0" t="s">
        <v>6001</v>
      </c>
      <c r="F13077" s="0">
        <v>607012</v>
      </c>
      <c r="G13077" s="0" t="s">
        <v>20688</v>
      </c>
      <c r="H13077" s="0" t="s">
        <v>866</v>
      </c>
      <c r="I13077" s="0" t="s">
        <v>62</v>
      </c>
      <c r="J13077" s="0" t="s">
        <v>62</v>
      </c>
      <c r="K13077" s="0" t="s">
        <v>62</v>
      </c>
    </row>
    <row r="13078">
      <c r="A13078" s="0" t="s">
        <v>20686</v>
      </c>
      <c r="C13078" s="0" t="s">
        <v>20</v>
      </c>
      <c r="D13078" s="0" t="s">
        <v>26</v>
      </c>
      <c r="F13078" s="0">
        <v>603065</v>
      </c>
      <c r="G13078" s="0" t="s">
        <v>20689</v>
      </c>
      <c r="H13078" s="0" t="s">
        <v>866</v>
      </c>
      <c r="I13078" s="0" t="s">
        <v>62</v>
      </c>
      <c r="J13078" s="0" t="s">
        <v>62</v>
      </c>
    </row>
    <row r="13079">
      <c r="A13079" s="0" t="s">
        <v>20686</v>
      </c>
      <c r="C13079" s="0" t="s">
        <v>20</v>
      </c>
      <c r="D13079" s="0" t="s">
        <v>26</v>
      </c>
      <c r="G13079" s="0" t="s">
        <v>20690</v>
      </c>
      <c r="H13079" s="0" t="s">
        <v>866</v>
      </c>
      <c r="I13079" s="0" t="s">
        <v>62</v>
      </c>
      <c r="J13079" s="0" t="s">
        <v>62</v>
      </c>
      <c r="K13079" s="0" t="s">
        <v>62</v>
      </c>
    </row>
    <row r="13080">
      <c r="A13080" s="0" t="s">
        <v>20686</v>
      </c>
      <c r="C13080" s="0" t="s">
        <v>20</v>
      </c>
      <c r="D13080" s="0" t="s">
        <v>26</v>
      </c>
      <c r="F13080" s="0">
        <v>603002</v>
      </c>
      <c r="G13080" s="0" t="s">
        <v>20691</v>
      </c>
      <c r="H13080" s="0" t="s">
        <v>866</v>
      </c>
      <c r="I13080" s="0" t="s">
        <v>62</v>
      </c>
      <c r="J13080" s="0" t="s">
        <v>62</v>
      </c>
      <c r="K13080" s="0" t="s">
        <v>62</v>
      </c>
    </row>
    <row r="13081">
      <c r="A13081" s="0" t="s">
        <v>20686</v>
      </c>
      <c r="C13081" s="0" t="s">
        <v>20</v>
      </c>
      <c r="D13081" s="0" t="s">
        <v>26</v>
      </c>
      <c r="F13081" s="0">
        <v>603057</v>
      </c>
      <c r="G13081" s="0" t="s">
        <v>7433</v>
      </c>
      <c r="H13081" s="0" t="s">
        <v>866</v>
      </c>
      <c r="I13081" s="0" t="s">
        <v>62</v>
      </c>
      <c r="J13081" s="0" t="s">
        <v>62</v>
      </c>
      <c r="K13081" s="0" t="s">
        <v>62</v>
      </c>
    </row>
    <row r="13082">
      <c r="A13082" s="0" t="s">
        <v>20686</v>
      </c>
      <c r="C13082" s="0" t="s">
        <v>20</v>
      </c>
      <c r="D13082" s="0" t="s">
        <v>26</v>
      </c>
      <c r="F13082" s="0">
        <v>603070</v>
      </c>
      <c r="G13082" s="0" t="s">
        <v>20692</v>
      </c>
      <c r="H13082" s="0" t="s">
        <v>866</v>
      </c>
      <c r="I13082" s="0" t="s">
        <v>62</v>
      </c>
    </row>
    <row r="13083">
      <c r="A13083" s="0" t="s">
        <v>20686</v>
      </c>
      <c r="C13083" s="0" t="s">
        <v>20</v>
      </c>
      <c r="D13083" s="0" t="s">
        <v>26</v>
      </c>
      <c r="F13083" s="0">
        <v>603137</v>
      </c>
      <c r="G13083" s="0" t="s">
        <v>20693</v>
      </c>
      <c r="H13083" s="0" t="s">
        <v>866</v>
      </c>
      <c r="I13083" s="0" t="s">
        <v>62</v>
      </c>
      <c r="J13083" s="0" t="s">
        <v>62</v>
      </c>
      <c r="K13083" s="0" t="s">
        <v>62</v>
      </c>
    </row>
    <row r="13084">
      <c r="A13084" s="0" t="s">
        <v>20686</v>
      </c>
      <c r="C13084" s="0" t="s">
        <v>20</v>
      </c>
      <c r="D13084" s="0" t="s">
        <v>26</v>
      </c>
      <c r="F13084" s="0">
        <v>603003</v>
      </c>
      <c r="G13084" s="0" t="s">
        <v>20694</v>
      </c>
      <c r="H13084" s="0" t="s">
        <v>866</v>
      </c>
      <c r="I13084" s="0" t="s">
        <v>62</v>
      </c>
      <c r="J13084" s="0" t="s">
        <v>62</v>
      </c>
    </row>
    <row r="13085">
      <c r="A13085" s="0" t="s">
        <v>20686</v>
      </c>
      <c r="C13085" s="0" t="s">
        <v>20</v>
      </c>
      <c r="D13085" s="0" t="s">
        <v>26</v>
      </c>
      <c r="F13085" s="0">
        <v>603053</v>
      </c>
      <c r="G13085" s="0" t="s">
        <v>10863</v>
      </c>
      <c r="H13085" s="0" t="s">
        <v>866</v>
      </c>
      <c r="I13085" s="0" t="s">
        <v>62</v>
      </c>
      <c r="J13085" s="0" t="s">
        <v>62</v>
      </c>
      <c r="K13085" s="0" t="s">
        <v>62</v>
      </c>
    </row>
    <row r="13086">
      <c r="A13086" s="0" t="s">
        <v>20686</v>
      </c>
      <c r="C13086" s="0" t="s">
        <v>20</v>
      </c>
      <c r="D13086" s="0" t="s">
        <v>26</v>
      </c>
      <c r="F13086" s="0">
        <v>603035</v>
      </c>
      <c r="G13086" s="0" t="s">
        <v>4940</v>
      </c>
      <c r="H13086" s="0" t="s">
        <v>23</v>
      </c>
      <c r="I13086" s="0" t="s">
        <v>62</v>
      </c>
      <c r="J13086" s="0" t="s">
        <v>62</v>
      </c>
      <c r="K13086" s="0" t="s">
        <v>62</v>
      </c>
    </row>
    <row r="13087">
      <c r="A13087" s="0" t="s">
        <v>20686</v>
      </c>
      <c r="C13087" s="0" t="s">
        <v>20</v>
      </c>
      <c r="D13087" s="0" t="s">
        <v>26</v>
      </c>
      <c r="F13087" s="0">
        <v>603002</v>
      </c>
      <c r="G13087" s="0" t="s">
        <v>20695</v>
      </c>
      <c r="H13087" s="0" t="s">
        <v>573</v>
      </c>
      <c r="I13087" s="0" t="s">
        <v>62</v>
      </c>
      <c r="J13087" s="0" t="s">
        <v>62</v>
      </c>
      <c r="K13087" s="0" t="s">
        <v>62</v>
      </c>
    </row>
    <row r="13088">
      <c r="A13088" s="0" t="s">
        <v>20686</v>
      </c>
      <c r="C13088" s="0" t="s">
        <v>20</v>
      </c>
      <c r="D13088" s="0" t="s">
        <v>26</v>
      </c>
      <c r="F13088" s="0">
        <v>603022</v>
      </c>
      <c r="G13088" s="0" t="s">
        <v>20696</v>
      </c>
      <c r="H13088" s="0" t="s">
        <v>3821</v>
      </c>
      <c r="I13088" s="0" t="s">
        <v>62</v>
      </c>
      <c r="J13088" s="0" t="s">
        <v>62</v>
      </c>
      <c r="K13088" s="0" t="s">
        <v>62</v>
      </c>
    </row>
    <row r="13089">
      <c r="A13089" s="0" t="s">
        <v>20686</v>
      </c>
      <c r="C13089" s="0" t="s">
        <v>20</v>
      </c>
      <c r="D13089" s="0" t="s">
        <v>26</v>
      </c>
      <c r="G13089" s="0" t="s">
        <v>20697</v>
      </c>
      <c r="H13089" s="0" t="s">
        <v>441</v>
      </c>
      <c r="I13089" s="0" t="s">
        <v>62</v>
      </c>
      <c r="K13089" s="0" t="s">
        <v>62</v>
      </c>
    </row>
    <row r="13090">
      <c r="A13090" s="0" t="s">
        <v>20686</v>
      </c>
      <c r="B13090" s="0" t="s">
        <v>141</v>
      </c>
      <c r="C13090" s="0" t="s">
        <v>20</v>
      </c>
      <c r="D13090" s="0" t="s">
        <v>26</v>
      </c>
      <c r="H13090" s="0" t="s">
        <v>13485</v>
      </c>
      <c r="I13090" s="0" t="s">
        <v>62</v>
      </c>
      <c r="J13090" s="0" t="s">
        <v>62</v>
      </c>
      <c r="K13090" s="0" t="s">
        <v>62</v>
      </c>
    </row>
    <row r="13091">
      <c r="A13091" s="0" t="s">
        <v>20686</v>
      </c>
      <c r="B13091" s="0" t="s">
        <v>20698</v>
      </c>
      <c r="C13091" s="0" t="s">
        <v>20</v>
      </c>
      <c r="D13091" s="0" t="s">
        <v>92</v>
      </c>
      <c r="F13091" s="0">
        <v>606037</v>
      </c>
      <c r="G13091" s="0" t="s">
        <v>12463</v>
      </c>
      <c r="H13091" s="0" t="s">
        <v>3325</v>
      </c>
      <c r="I13091" s="0" t="s">
        <v>62</v>
      </c>
      <c r="J13091" s="0" t="s">
        <v>62</v>
      </c>
      <c r="K13091" s="0" t="s">
        <v>62</v>
      </c>
    </row>
    <row r="13092">
      <c r="A13092" s="0" t="s">
        <v>20686</v>
      </c>
      <c r="B13092" s="0" t="s">
        <v>20699</v>
      </c>
      <c r="C13092" s="0" t="s">
        <v>20</v>
      </c>
      <c r="D13092" s="0" t="s">
        <v>192</v>
      </c>
      <c r="F13092" s="0">
        <v>607603</v>
      </c>
      <c r="G13092" s="0" t="s">
        <v>20700</v>
      </c>
      <c r="H13092" s="0" t="s">
        <v>4507</v>
      </c>
      <c r="I13092" s="0" t="s">
        <v>62</v>
      </c>
      <c r="J13092" s="0" t="s">
        <v>62</v>
      </c>
    </row>
    <row r="13093">
      <c r="A13093" s="0" t="s">
        <v>20701</v>
      </c>
      <c r="C13093" s="0" t="s">
        <v>20</v>
      </c>
      <c r="D13093" s="0" t="s">
        <v>92</v>
      </c>
      <c r="G13093" s="0" t="s">
        <v>20702</v>
      </c>
      <c r="H13093" s="0" t="s">
        <v>510</v>
      </c>
      <c r="I13093" s="0" t="s">
        <v>62</v>
      </c>
    </row>
    <row r="13094">
      <c r="A13094" s="0" t="s">
        <v>20703</v>
      </c>
      <c r="C13094" s="0" t="s">
        <v>20</v>
      </c>
      <c r="D13094" s="0" t="s">
        <v>26</v>
      </c>
      <c r="E13094" s="0" t="s">
        <v>1863</v>
      </c>
      <c r="F13094" s="0">
        <v>603132</v>
      </c>
      <c r="G13094" s="0" t="s">
        <v>5862</v>
      </c>
      <c r="H13094" s="0" t="s">
        <v>5055</v>
      </c>
      <c r="I13094" s="0" t="s">
        <v>62</v>
      </c>
      <c r="J13094" s="0" t="s">
        <v>62</v>
      </c>
      <c r="K13094" s="0" t="s">
        <v>62</v>
      </c>
    </row>
    <row r="13095">
      <c r="A13095" s="0" t="s">
        <v>20704</v>
      </c>
      <c r="C13095" s="0" t="s">
        <v>20</v>
      </c>
      <c r="D13095" s="0" t="s">
        <v>33</v>
      </c>
      <c r="G13095" s="0" t="s">
        <v>20705</v>
      </c>
      <c r="H13095" s="0" t="s">
        <v>441</v>
      </c>
      <c r="I13095" s="0" t="s">
        <v>62</v>
      </c>
    </row>
    <row r="13096">
      <c r="A13096" s="0" t="s">
        <v>20706</v>
      </c>
      <c r="C13096" s="0" t="s">
        <v>20</v>
      </c>
      <c r="D13096" s="0" t="s">
        <v>92</v>
      </c>
      <c r="F13096" s="0">
        <v>606029</v>
      </c>
      <c r="G13096" s="0" t="s">
        <v>20707</v>
      </c>
      <c r="H13096" s="0" t="s">
        <v>510</v>
      </c>
      <c r="I13096" s="0" t="s">
        <v>62</v>
      </c>
    </row>
    <row r="13097">
      <c r="A13097" s="0" t="s">
        <v>20708</v>
      </c>
      <c r="C13097" s="0" t="s">
        <v>20</v>
      </c>
      <c r="D13097" s="0" t="s">
        <v>26</v>
      </c>
      <c r="F13097" s="0">
        <v>603163</v>
      </c>
      <c r="G13097" s="0" t="s">
        <v>20709</v>
      </c>
      <c r="H13097" s="0" t="s">
        <v>8773</v>
      </c>
      <c r="I13097" s="0" t="s">
        <v>62</v>
      </c>
      <c r="J13097" s="0" t="s">
        <v>62</v>
      </c>
      <c r="K13097" s="0" t="s">
        <v>62</v>
      </c>
    </row>
    <row r="13098">
      <c r="A13098" s="0" t="s">
        <v>20710</v>
      </c>
      <c r="C13098" s="0" t="s">
        <v>20</v>
      </c>
      <c r="D13098" s="0" t="s">
        <v>487</v>
      </c>
      <c r="F13098" s="0">
        <v>606503</v>
      </c>
      <c r="G13098" s="0" t="s">
        <v>20711</v>
      </c>
      <c r="H13098" s="0" t="s">
        <v>470</v>
      </c>
      <c r="I13098" s="0" t="s">
        <v>62</v>
      </c>
      <c r="J13098" s="0" t="s">
        <v>62</v>
      </c>
      <c r="K13098" s="0" t="s">
        <v>62</v>
      </c>
    </row>
    <row r="13099">
      <c r="A13099" s="0" t="s">
        <v>20710</v>
      </c>
      <c r="B13099" s="0" t="s">
        <v>362</v>
      </c>
      <c r="C13099" s="0" t="s">
        <v>20</v>
      </c>
      <c r="D13099" s="0" t="s">
        <v>487</v>
      </c>
      <c r="F13099" s="0">
        <v>606503</v>
      </c>
      <c r="G13099" s="0" t="s">
        <v>20712</v>
      </c>
      <c r="H13099" s="0" t="s">
        <v>1612</v>
      </c>
      <c r="I13099" s="0" t="s">
        <v>62</v>
      </c>
      <c r="J13099" s="0" t="s">
        <v>62</v>
      </c>
      <c r="K13099" s="0" t="s">
        <v>62</v>
      </c>
    </row>
    <row r="13100">
      <c r="A13100" s="0" t="s">
        <v>20710</v>
      </c>
      <c r="B13100" s="0" t="s">
        <v>20713</v>
      </c>
      <c r="C13100" s="0" t="s">
        <v>20</v>
      </c>
      <c r="D13100" s="0" t="s">
        <v>487</v>
      </c>
      <c r="F13100" s="0">
        <v>606503</v>
      </c>
      <c r="G13100" s="0" t="s">
        <v>20712</v>
      </c>
      <c r="H13100" s="0" t="s">
        <v>2008</v>
      </c>
      <c r="I13100" s="0" t="s">
        <v>62</v>
      </c>
      <c r="J13100" s="0" t="s">
        <v>62</v>
      </c>
      <c r="K13100" s="0" t="s">
        <v>62</v>
      </c>
    </row>
    <row r="13101">
      <c r="A13101" s="0" t="s">
        <v>20714</v>
      </c>
      <c r="C13101" s="0" t="s">
        <v>20</v>
      </c>
      <c r="D13101" s="0" t="s">
        <v>123</v>
      </c>
      <c r="F13101" s="0">
        <v>607228</v>
      </c>
      <c r="G13101" s="0" t="s">
        <v>8452</v>
      </c>
      <c r="H13101" s="0" t="s">
        <v>1643</v>
      </c>
      <c r="I13101" s="0" t="s">
        <v>62</v>
      </c>
      <c r="J13101" s="0" t="s">
        <v>62</v>
      </c>
      <c r="K13101" s="0" t="s">
        <v>62</v>
      </c>
    </row>
    <row r="13102">
      <c r="A13102" s="0" t="s">
        <v>20714</v>
      </c>
      <c r="C13102" s="0" t="s">
        <v>20</v>
      </c>
      <c r="D13102" s="0" t="s">
        <v>92</v>
      </c>
      <c r="G13102" s="0" t="s">
        <v>8254</v>
      </c>
      <c r="H13102" s="0" t="s">
        <v>1643</v>
      </c>
      <c r="I13102" s="0" t="s">
        <v>62</v>
      </c>
      <c r="J13102" s="0" t="s">
        <v>62</v>
      </c>
      <c r="K13102" s="0" t="s">
        <v>62</v>
      </c>
    </row>
    <row r="13103">
      <c r="A13103" s="0" t="s">
        <v>20714</v>
      </c>
      <c r="C13103" s="0" t="s">
        <v>20</v>
      </c>
      <c r="D13103" s="0" t="s">
        <v>26</v>
      </c>
      <c r="F13103" s="0">
        <v>603140</v>
      </c>
      <c r="G13103" s="0" t="s">
        <v>6041</v>
      </c>
      <c r="H13103" s="0" t="s">
        <v>1643</v>
      </c>
      <c r="I13103" s="0" t="s">
        <v>62</v>
      </c>
      <c r="J13103" s="0" t="s">
        <v>62</v>
      </c>
      <c r="K13103" s="0" t="s">
        <v>62</v>
      </c>
    </row>
    <row r="13104">
      <c r="A13104" s="0" t="s">
        <v>20714</v>
      </c>
      <c r="C13104" s="0" t="s">
        <v>20</v>
      </c>
      <c r="D13104" s="0" t="s">
        <v>26</v>
      </c>
      <c r="F13104" s="0">
        <v>603065</v>
      </c>
      <c r="G13104" s="0" t="s">
        <v>10061</v>
      </c>
      <c r="H13104" s="0" t="s">
        <v>1643</v>
      </c>
      <c r="I13104" s="0" t="s">
        <v>62</v>
      </c>
      <c r="J13104" s="0" t="s">
        <v>62</v>
      </c>
      <c r="K13104" s="0" t="s">
        <v>62</v>
      </c>
    </row>
    <row r="13105">
      <c r="A13105" s="0" t="s">
        <v>20714</v>
      </c>
      <c r="C13105" s="0" t="s">
        <v>20</v>
      </c>
      <c r="D13105" s="0" t="s">
        <v>26</v>
      </c>
      <c r="F13105" s="0">
        <v>603003</v>
      </c>
      <c r="G13105" s="0" t="s">
        <v>3270</v>
      </c>
      <c r="H13105" s="0" t="s">
        <v>1643</v>
      </c>
      <c r="I13105" s="0" t="s">
        <v>62</v>
      </c>
      <c r="J13105" s="0" t="s">
        <v>62</v>
      </c>
      <c r="K13105" s="0" t="s">
        <v>62</v>
      </c>
    </row>
    <row r="13106">
      <c r="A13106" s="0" t="s">
        <v>20715</v>
      </c>
      <c r="B13106" s="0" t="s">
        <v>20716</v>
      </c>
      <c r="C13106" s="0" t="s">
        <v>20</v>
      </c>
      <c r="D13106" s="0" t="s">
        <v>26</v>
      </c>
      <c r="F13106" s="0">
        <v>603003</v>
      </c>
      <c r="G13106" s="0" t="s">
        <v>20717</v>
      </c>
      <c r="H13106" s="0" t="s">
        <v>527</v>
      </c>
      <c r="I13106" s="0" t="s">
        <v>62</v>
      </c>
      <c r="J13106" s="0" t="s">
        <v>62</v>
      </c>
      <c r="K13106" s="0" t="s">
        <v>62</v>
      </c>
    </row>
    <row r="13107">
      <c r="A13107" s="0" t="s">
        <v>20718</v>
      </c>
      <c r="C13107" s="0" t="s">
        <v>20</v>
      </c>
      <c r="D13107" s="0" t="s">
        <v>26</v>
      </c>
      <c r="F13107" s="0">
        <v>603070</v>
      </c>
      <c r="G13107" s="0" t="s">
        <v>12651</v>
      </c>
      <c r="H13107" s="0" t="s">
        <v>4149</v>
      </c>
      <c r="I13107" s="0" t="s">
        <v>62</v>
      </c>
      <c r="J13107" s="0" t="s">
        <v>62</v>
      </c>
      <c r="K13107" s="0" t="s">
        <v>62</v>
      </c>
    </row>
    <row r="13108">
      <c r="A13108" s="0" t="s">
        <v>20719</v>
      </c>
      <c r="C13108" s="0" t="s">
        <v>20</v>
      </c>
      <c r="D13108" s="0" t="s">
        <v>26</v>
      </c>
      <c r="F13108" s="0">
        <v>603001</v>
      </c>
      <c r="G13108" s="0" t="s">
        <v>20720</v>
      </c>
      <c r="H13108" s="0" t="s">
        <v>4149</v>
      </c>
      <c r="I13108" s="0" t="s">
        <v>62</v>
      </c>
    </row>
    <row r="13109">
      <c r="A13109" s="0" t="s">
        <v>20721</v>
      </c>
      <c r="C13109" s="0" t="s">
        <v>20</v>
      </c>
      <c r="D13109" s="0" t="s">
        <v>26</v>
      </c>
      <c r="F13109" s="0">
        <v>603002</v>
      </c>
      <c r="G13109" s="0" t="s">
        <v>5077</v>
      </c>
      <c r="H13109" s="0" t="s">
        <v>20722</v>
      </c>
      <c r="I13109" s="0" t="s">
        <v>62</v>
      </c>
      <c r="J13109" s="0" t="s">
        <v>62</v>
      </c>
      <c r="K13109" s="0" t="s">
        <v>62</v>
      </c>
    </row>
    <row r="13110">
      <c r="A13110" s="0" t="s">
        <v>20721</v>
      </c>
      <c r="B13110" s="0" t="s">
        <v>20723</v>
      </c>
      <c r="C13110" s="0" t="s">
        <v>20</v>
      </c>
      <c r="D13110" s="0" t="s">
        <v>26</v>
      </c>
      <c r="E13110" s="0" t="s">
        <v>44</v>
      </c>
      <c r="F13110" s="0">
        <v>603002</v>
      </c>
      <c r="G13110" s="0" t="s">
        <v>2583</v>
      </c>
      <c r="H13110" s="0" t="s">
        <v>5152</v>
      </c>
      <c r="I13110" s="0" t="s">
        <v>62</v>
      </c>
      <c r="J13110" s="0" t="s">
        <v>62</v>
      </c>
      <c r="K13110" s="0" t="s">
        <v>62</v>
      </c>
    </row>
    <row r="13111">
      <c r="A13111" s="0" t="s">
        <v>20724</v>
      </c>
      <c r="C13111" s="0" t="s">
        <v>20</v>
      </c>
      <c r="D13111" s="0" t="s">
        <v>26</v>
      </c>
      <c r="F13111" s="0">
        <v>603116</v>
      </c>
      <c r="G13111" s="0" t="s">
        <v>561</v>
      </c>
      <c r="H13111" s="0" t="s">
        <v>12741</v>
      </c>
      <c r="I13111" s="0" t="s">
        <v>62</v>
      </c>
      <c r="J13111" s="0" t="s">
        <v>62</v>
      </c>
      <c r="K13111" s="0" t="s">
        <v>62</v>
      </c>
    </row>
    <row r="13112">
      <c r="A13112" s="0" t="s">
        <v>20725</v>
      </c>
      <c r="C13112" s="0" t="s">
        <v>20</v>
      </c>
      <c r="D13112" s="0" t="s">
        <v>26</v>
      </c>
      <c r="F13112" s="0">
        <v>603034</v>
      </c>
      <c r="G13112" s="0" t="s">
        <v>10495</v>
      </c>
      <c r="H13112" s="0" t="s">
        <v>1999</v>
      </c>
      <c r="I13112" s="0" t="s">
        <v>62</v>
      </c>
      <c r="J13112" s="0" t="s">
        <v>62</v>
      </c>
      <c r="K13112" s="0" t="s">
        <v>62</v>
      </c>
    </row>
    <row r="13113">
      <c r="A13113" s="0" t="s">
        <v>20726</v>
      </c>
      <c r="C13113" s="0" t="s">
        <v>20</v>
      </c>
      <c r="D13113" s="0" t="s">
        <v>26</v>
      </c>
      <c r="F13113" s="0">
        <v>603111</v>
      </c>
      <c r="G13113" s="0" t="s">
        <v>872</v>
      </c>
      <c r="H13113" s="0" t="s">
        <v>6452</v>
      </c>
      <c r="I13113" s="0" t="s">
        <v>62</v>
      </c>
      <c r="J13113" s="0" t="s">
        <v>62</v>
      </c>
      <c r="K13113" s="0" t="s">
        <v>62</v>
      </c>
    </row>
    <row r="13114">
      <c r="A13114" s="0" t="s">
        <v>20727</v>
      </c>
      <c r="C13114" s="0" t="s">
        <v>20</v>
      </c>
      <c r="D13114" s="0" t="s">
        <v>483</v>
      </c>
      <c r="F13114" s="0">
        <v>606520</v>
      </c>
      <c r="G13114" s="0" t="s">
        <v>20728</v>
      </c>
      <c r="H13114" s="0" t="s">
        <v>16324</v>
      </c>
      <c r="I13114" s="0" t="s">
        <v>62</v>
      </c>
      <c r="J13114" s="0" t="s">
        <v>62</v>
      </c>
      <c r="K13114" s="0" t="s">
        <v>62</v>
      </c>
    </row>
    <row r="13115">
      <c r="A13115" s="0" t="s">
        <v>20729</v>
      </c>
      <c r="C13115" s="0" t="s">
        <v>20</v>
      </c>
      <c r="D13115" s="0" t="s">
        <v>26</v>
      </c>
      <c r="G13115" s="0" t="s">
        <v>20730</v>
      </c>
      <c r="H13115" s="0" t="s">
        <v>915</v>
      </c>
      <c r="I13115" s="0" t="s">
        <v>62</v>
      </c>
      <c r="J13115" s="0" t="s">
        <v>62</v>
      </c>
      <c r="K13115" s="0" t="s">
        <v>62</v>
      </c>
    </row>
    <row r="13116">
      <c r="A13116" s="0" t="s">
        <v>20729</v>
      </c>
      <c r="B13116" s="0" t="s">
        <v>4959</v>
      </c>
      <c r="C13116" s="0" t="s">
        <v>20</v>
      </c>
      <c r="D13116" s="0" t="s">
        <v>26</v>
      </c>
      <c r="F13116" s="0">
        <v>603124</v>
      </c>
      <c r="G13116" s="0" t="s">
        <v>20731</v>
      </c>
      <c r="H13116" s="0" t="s">
        <v>3325</v>
      </c>
      <c r="I13116" s="0" t="s">
        <v>62</v>
      </c>
      <c r="J13116" s="0" t="s">
        <v>62</v>
      </c>
      <c r="K13116" s="0" t="s">
        <v>62</v>
      </c>
    </row>
    <row r="13117">
      <c r="A13117" s="0" t="s">
        <v>20732</v>
      </c>
      <c r="B13117" s="0" t="s">
        <v>269</v>
      </c>
      <c r="C13117" s="0" t="s">
        <v>20</v>
      </c>
      <c r="D13117" s="0" t="s">
        <v>123</v>
      </c>
      <c r="F13117" s="0">
        <v>607223</v>
      </c>
      <c r="G13117" s="0" t="s">
        <v>4162</v>
      </c>
      <c r="H13117" s="0" t="s">
        <v>271</v>
      </c>
      <c r="I13117" s="0" t="s">
        <v>62</v>
      </c>
      <c r="J13117" s="0" t="s">
        <v>62</v>
      </c>
      <c r="K13117" s="0" t="s">
        <v>62</v>
      </c>
    </row>
    <row r="13118">
      <c r="A13118" s="0" t="s">
        <v>20733</v>
      </c>
      <c r="C13118" s="0" t="s">
        <v>20</v>
      </c>
      <c r="D13118" s="0" t="s">
        <v>123</v>
      </c>
      <c r="F13118" s="0">
        <v>607228</v>
      </c>
      <c r="G13118" s="0" t="s">
        <v>4097</v>
      </c>
      <c r="H13118" s="0" t="s">
        <v>602</v>
      </c>
      <c r="I13118" s="0" t="s">
        <v>62</v>
      </c>
      <c r="J13118" s="0" t="s">
        <v>62</v>
      </c>
      <c r="K13118" s="0" t="s">
        <v>62</v>
      </c>
    </row>
    <row r="13119">
      <c r="A13119" s="0" t="s">
        <v>20734</v>
      </c>
      <c r="C13119" s="0" t="s">
        <v>20</v>
      </c>
      <c r="D13119" s="0" t="s">
        <v>26</v>
      </c>
      <c r="F13119" s="0">
        <v>603105</v>
      </c>
      <c r="G13119" s="0" t="s">
        <v>20735</v>
      </c>
      <c r="H13119" s="0" t="s">
        <v>4342</v>
      </c>
      <c r="I13119" s="0" t="s">
        <v>62</v>
      </c>
      <c r="J13119" s="0" t="s">
        <v>62</v>
      </c>
      <c r="K13119" s="0" t="s">
        <v>62</v>
      </c>
    </row>
    <row r="13120">
      <c r="A13120" s="0" t="s">
        <v>20736</v>
      </c>
      <c r="C13120" s="0" t="s">
        <v>20</v>
      </c>
      <c r="D13120" s="0" t="s">
        <v>26</v>
      </c>
      <c r="G13120" s="0" t="s">
        <v>11975</v>
      </c>
      <c r="H13120" s="0" t="s">
        <v>2166</v>
      </c>
      <c r="I13120" s="0" t="s">
        <v>62</v>
      </c>
      <c r="J13120" s="0" t="s">
        <v>62</v>
      </c>
      <c r="K13120" s="0" t="s">
        <v>62</v>
      </c>
    </row>
    <row r="13121">
      <c r="A13121" s="0" t="s">
        <v>20737</v>
      </c>
      <c r="C13121" s="0" t="s">
        <v>20</v>
      </c>
      <c r="D13121" s="0" t="s">
        <v>26</v>
      </c>
      <c r="H13121" s="0" t="s">
        <v>20738</v>
      </c>
      <c r="I13121" s="0" t="s">
        <v>62</v>
      </c>
      <c r="J13121" s="0" t="s">
        <v>62</v>
      </c>
      <c r="K13121" s="0" t="s">
        <v>62</v>
      </c>
    </row>
    <row r="13122">
      <c r="A13122" s="0" t="s">
        <v>20739</v>
      </c>
      <c r="B13122" s="0" t="s">
        <v>20740</v>
      </c>
      <c r="C13122" s="0" t="s">
        <v>20</v>
      </c>
      <c r="D13122" s="0" t="s">
        <v>123</v>
      </c>
      <c r="F13122" s="0">
        <v>607227</v>
      </c>
      <c r="G13122" s="0" t="s">
        <v>20741</v>
      </c>
      <c r="H13122" s="0" t="s">
        <v>189</v>
      </c>
      <c r="I13122" s="0" t="s">
        <v>62</v>
      </c>
      <c r="J13122" s="0" t="s">
        <v>62</v>
      </c>
    </row>
    <row r="13123">
      <c r="A13123" s="0" t="s">
        <v>20742</v>
      </c>
      <c r="B13123" s="0" t="s">
        <v>978</v>
      </c>
      <c r="C13123" s="0" t="s">
        <v>20</v>
      </c>
      <c r="D13123" s="0" t="s">
        <v>26</v>
      </c>
      <c r="F13123" s="0">
        <v>603001</v>
      </c>
      <c r="G13123" s="0" t="s">
        <v>20743</v>
      </c>
      <c r="H13123" s="0" t="s">
        <v>364</v>
      </c>
      <c r="I13123" s="0" t="s">
        <v>62</v>
      </c>
      <c r="J13123" s="0" t="s">
        <v>62</v>
      </c>
      <c r="K13123" s="0" t="s">
        <v>62</v>
      </c>
    </row>
    <row r="13124">
      <c r="A13124" s="0" t="s">
        <v>20744</v>
      </c>
      <c r="B13124" s="0" t="s">
        <v>20745</v>
      </c>
      <c r="C13124" s="0" t="s">
        <v>20</v>
      </c>
      <c r="D13124" s="0" t="s">
        <v>26</v>
      </c>
      <c r="F13124" s="0">
        <v>603057</v>
      </c>
      <c r="G13124" s="0" t="s">
        <v>8509</v>
      </c>
      <c r="H13124" s="0" t="s">
        <v>20746</v>
      </c>
      <c r="I13124" s="0" t="s">
        <v>62</v>
      </c>
    </row>
    <row r="13125">
      <c r="A13125" s="0" t="s">
        <v>20747</v>
      </c>
      <c r="B13125" s="0" t="s">
        <v>20748</v>
      </c>
      <c r="C13125" s="0" t="s">
        <v>20</v>
      </c>
      <c r="D13125" s="0" t="s">
        <v>26</v>
      </c>
      <c r="G13125" s="0" t="s">
        <v>20749</v>
      </c>
      <c r="H13125" s="0" t="s">
        <v>189</v>
      </c>
      <c r="I13125" s="0" t="s">
        <v>62</v>
      </c>
      <c r="J13125" s="0" t="s">
        <v>62</v>
      </c>
    </row>
    <row r="13126">
      <c r="A13126" s="0" t="s">
        <v>20750</v>
      </c>
      <c r="C13126" s="0" t="s">
        <v>20</v>
      </c>
      <c r="D13126" s="0" t="s">
        <v>26</v>
      </c>
      <c r="F13126" s="0">
        <v>603141</v>
      </c>
      <c r="G13126" s="0" t="s">
        <v>1278</v>
      </c>
      <c r="H13126" s="0" t="s">
        <v>1654</v>
      </c>
      <c r="I13126" s="0" t="s">
        <v>62</v>
      </c>
      <c r="J13126" s="0" t="s">
        <v>62</v>
      </c>
      <c r="K13126" s="0" t="s">
        <v>62</v>
      </c>
    </row>
    <row r="13127">
      <c r="A13127" s="0" t="s">
        <v>20751</v>
      </c>
      <c r="C13127" s="0" t="s">
        <v>20</v>
      </c>
      <c r="D13127" s="0" t="s">
        <v>26</v>
      </c>
      <c r="F13127" s="0">
        <v>603107</v>
      </c>
      <c r="G13127" s="0" t="s">
        <v>15656</v>
      </c>
      <c r="H13127" s="0" t="s">
        <v>652</v>
      </c>
      <c r="I13127" s="0" t="s">
        <v>62</v>
      </c>
      <c r="J13127" s="0" t="s">
        <v>62</v>
      </c>
      <c r="K13127" s="0" t="s">
        <v>62</v>
      </c>
    </row>
    <row r="13128">
      <c r="A13128" s="0" t="s">
        <v>20752</v>
      </c>
      <c r="B13128" s="0" t="s">
        <v>1206</v>
      </c>
      <c r="C13128" s="0" t="s">
        <v>20</v>
      </c>
      <c r="D13128" s="0" t="s">
        <v>26</v>
      </c>
      <c r="F13128" s="0">
        <v>607680</v>
      </c>
      <c r="G13128" s="0" t="s">
        <v>20753</v>
      </c>
      <c r="H13128" s="0" t="s">
        <v>313</v>
      </c>
      <c r="I13128" s="0" t="s">
        <v>62</v>
      </c>
      <c r="J13128" s="0" t="s">
        <v>62</v>
      </c>
    </row>
    <row r="13129">
      <c r="A13129" s="0" t="s">
        <v>20754</v>
      </c>
      <c r="C13129" s="0" t="s">
        <v>20</v>
      </c>
      <c r="D13129" s="0" t="s">
        <v>26</v>
      </c>
      <c r="G13129" s="0" t="s">
        <v>20755</v>
      </c>
      <c r="H13129" s="0" t="s">
        <v>15758</v>
      </c>
      <c r="I13129" s="0" t="s">
        <v>62</v>
      </c>
    </row>
    <row r="13130">
      <c r="A13130" s="0" t="s">
        <v>20754</v>
      </c>
      <c r="B13130" s="0" t="s">
        <v>1206</v>
      </c>
      <c r="C13130" s="0" t="s">
        <v>20</v>
      </c>
      <c r="D13130" s="0" t="s">
        <v>26</v>
      </c>
      <c r="E13130" s="0" t="s">
        <v>962</v>
      </c>
      <c r="F13130" s="0">
        <v>603145</v>
      </c>
      <c r="G13130" s="0" t="s">
        <v>12460</v>
      </c>
      <c r="H13130" s="0" t="s">
        <v>1480</v>
      </c>
      <c r="I13130" s="0" t="s">
        <v>62</v>
      </c>
      <c r="J13130" s="0" t="s">
        <v>62</v>
      </c>
    </row>
    <row r="13131">
      <c r="A13131" s="0" t="s">
        <v>20754</v>
      </c>
      <c r="B13131" s="0" t="s">
        <v>958</v>
      </c>
      <c r="C13131" s="0" t="s">
        <v>20</v>
      </c>
      <c r="D13131" s="0" t="s">
        <v>33</v>
      </c>
      <c r="F13131" s="0">
        <v>606440</v>
      </c>
      <c r="G13131" s="0" t="s">
        <v>20756</v>
      </c>
      <c r="H13131" s="0" t="s">
        <v>1208</v>
      </c>
      <c r="I13131" s="0" t="s">
        <v>62</v>
      </c>
      <c r="K13131" s="0" t="s">
        <v>62</v>
      </c>
    </row>
    <row r="13132">
      <c r="A13132" s="0" t="s">
        <v>20757</v>
      </c>
      <c r="B13132" s="0" t="s">
        <v>145</v>
      </c>
      <c r="C13132" s="0" t="s">
        <v>20</v>
      </c>
      <c r="D13132" s="0" t="s">
        <v>506</v>
      </c>
      <c r="G13132" s="0" t="s">
        <v>20758</v>
      </c>
      <c r="H13132" s="0" t="s">
        <v>147</v>
      </c>
      <c r="I13132" s="0" t="s">
        <v>62</v>
      </c>
    </row>
    <row r="13133">
      <c r="A13133" s="0" t="s">
        <v>20759</v>
      </c>
      <c r="C13133" s="0" t="s">
        <v>20</v>
      </c>
      <c r="D13133" s="0" t="s">
        <v>245</v>
      </c>
      <c r="F13133" s="0">
        <v>606104</v>
      </c>
      <c r="G13133" s="0" t="s">
        <v>20760</v>
      </c>
      <c r="H13133" s="0" t="s">
        <v>2259</v>
      </c>
      <c r="I13133" s="0" t="s">
        <v>62</v>
      </c>
    </row>
    <row r="13134">
      <c r="A13134" s="0" t="s">
        <v>20761</v>
      </c>
      <c r="C13134" s="0" t="s">
        <v>20</v>
      </c>
      <c r="D13134" s="0" t="s">
        <v>26</v>
      </c>
      <c r="G13134" s="0" t="s">
        <v>1846</v>
      </c>
      <c r="H13134" s="0" t="s">
        <v>12773</v>
      </c>
      <c r="I13134" s="0" t="s">
        <v>62</v>
      </c>
      <c r="K13134" s="0" t="s">
        <v>62</v>
      </c>
    </row>
    <row r="13135">
      <c r="A13135" s="0" t="s">
        <v>20762</v>
      </c>
      <c r="C13135" s="0" t="s">
        <v>20</v>
      </c>
      <c r="D13135" s="0" t="s">
        <v>26</v>
      </c>
      <c r="F13135" s="0">
        <v>603053</v>
      </c>
      <c r="G13135" s="0" t="s">
        <v>20763</v>
      </c>
      <c r="H13135" s="0" t="s">
        <v>11899</v>
      </c>
      <c r="I13135" s="0" t="s">
        <v>62</v>
      </c>
      <c r="J13135" s="0" t="s">
        <v>62</v>
      </c>
    </row>
    <row r="13136">
      <c r="A13136" s="0" t="s">
        <v>20764</v>
      </c>
      <c r="C13136" s="0" t="s">
        <v>20</v>
      </c>
      <c r="D13136" s="0" t="s">
        <v>26</v>
      </c>
      <c r="G13136" s="0" t="s">
        <v>16021</v>
      </c>
      <c r="H13136" s="0" t="s">
        <v>2371</v>
      </c>
      <c r="I13136" s="0" t="s">
        <v>62</v>
      </c>
      <c r="J13136" s="0" t="s">
        <v>62</v>
      </c>
      <c r="K13136" s="0" t="s">
        <v>62</v>
      </c>
    </row>
    <row r="13137">
      <c r="A13137" s="0" t="s">
        <v>20765</v>
      </c>
      <c r="C13137" s="0" t="s">
        <v>20</v>
      </c>
      <c r="D13137" s="0" t="s">
        <v>26</v>
      </c>
      <c r="F13137" s="0">
        <v>603016</v>
      </c>
      <c r="G13137" s="0" t="s">
        <v>2774</v>
      </c>
      <c r="H13137" s="0" t="s">
        <v>74</v>
      </c>
      <c r="I13137" s="0" t="s">
        <v>62</v>
      </c>
      <c r="J13137" s="0" t="s">
        <v>62</v>
      </c>
      <c r="K13137" s="0" t="s">
        <v>62</v>
      </c>
    </row>
    <row r="13138">
      <c r="A13138" s="0" t="s">
        <v>20766</v>
      </c>
      <c r="C13138" s="0" t="s">
        <v>20</v>
      </c>
      <c r="D13138" s="0" t="s">
        <v>26</v>
      </c>
      <c r="F13138" s="0">
        <v>603004</v>
      </c>
      <c r="G13138" s="0" t="s">
        <v>374</v>
      </c>
      <c r="H13138" s="0" t="s">
        <v>16650</v>
      </c>
      <c r="I13138" s="0" t="s">
        <v>62</v>
      </c>
      <c r="J13138" s="0" t="s">
        <v>62</v>
      </c>
      <c r="K13138" s="0" t="s">
        <v>62</v>
      </c>
    </row>
    <row r="13139">
      <c r="A13139" s="0" t="s">
        <v>20767</v>
      </c>
      <c r="C13139" s="0" t="s">
        <v>20</v>
      </c>
      <c r="D13139" s="0" t="s">
        <v>26</v>
      </c>
      <c r="F13139" s="0">
        <v>603073</v>
      </c>
      <c r="G13139" s="0" t="s">
        <v>7186</v>
      </c>
      <c r="H13139" s="0" t="s">
        <v>6374</v>
      </c>
      <c r="I13139" s="0" t="s">
        <v>62</v>
      </c>
      <c r="J13139" s="0" t="s">
        <v>62</v>
      </c>
      <c r="K13139" s="0" t="s">
        <v>62</v>
      </c>
    </row>
    <row r="13140">
      <c r="A13140" s="0" t="s">
        <v>20767</v>
      </c>
      <c r="C13140" s="0" t="s">
        <v>20</v>
      </c>
      <c r="D13140" s="0" t="s">
        <v>26</v>
      </c>
      <c r="F13140" s="0">
        <v>603073</v>
      </c>
      <c r="G13140" s="0" t="s">
        <v>16674</v>
      </c>
      <c r="H13140" s="0" t="s">
        <v>1776</v>
      </c>
      <c r="I13140" s="0" t="s">
        <v>62</v>
      </c>
      <c r="J13140" s="0" t="s">
        <v>62</v>
      </c>
      <c r="K13140" s="0" t="s">
        <v>62</v>
      </c>
    </row>
    <row r="13141">
      <c r="A13141" s="0" t="s">
        <v>20767</v>
      </c>
      <c r="B13141" s="0" t="s">
        <v>1554</v>
      </c>
      <c r="C13141" s="0" t="s">
        <v>20</v>
      </c>
      <c r="D13141" s="0" t="s">
        <v>26</v>
      </c>
      <c r="F13141" s="0">
        <v>603061</v>
      </c>
      <c r="G13141" s="0" t="s">
        <v>7189</v>
      </c>
      <c r="H13141" s="0" t="s">
        <v>5319</v>
      </c>
      <c r="I13141" s="0" t="s">
        <v>62</v>
      </c>
      <c r="J13141" s="0" t="s">
        <v>62</v>
      </c>
      <c r="K13141" s="0" t="s">
        <v>62</v>
      </c>
    </row>
    <row r="13142">
      <c r="A13142" s="0" t="s">
        <v>20768</v>
      </c>
      <c r="C13142" s="0" t="s">
        <v>20</v>
      </c>
      <c r="D13142" s="0" t="s">
        <v>26</v>
      </c>
      <c r="F13142" s="0">
        <v>603000</v>
      </c>
      <c r="G13142" s="0" t="s">
        <v>1945</v>
      </c>
      <c r="H13142" s="0" t="s">
        <v>3368</v>
      </c>
      <c r="I13142" s="0" t="s">
        <v>62</v>
      </c>
      <c r="J13142" s="0" t="s">
        <v>62</v>
      </c>
      <c r="K13142" s="0" t="s">
        <v>62</v>
      </c>
    </row>
    <row r="13143">
      <c r="A13143" s="0" t="s">
        <v>20768</v>
      </c>
      <c r="B13143" s="0" t="s">
        <v>17288</v>
      </c>
      <c r="C13143" s="0" t="s">
        <v>20</v>
      </c>
      <c r="D13143" s="0" t="s">
        <v>26</v>
      </c>
      <c r="F13143" s="0">
        <v>603000</v>
      </c>
      <c r="G13143" s="0" t="s">
        <v>1698</v>
      </c>
      <c r="H13143" s="0" t="s">
        <v>1579</v>
      </c>
      <c r="I13143" s="0" t="s">
        <v>62</v>
      </c>
      <c r="J13143" s="0" t="s">
        <v>62</v>
      </c>
      <c r="K13143" s="0" t="s">
        <v>62</v>
      </c>
    </row>
    <row r="13144">
      <c r="A13144" s="0" t="s">
        <v>20769</v>
      </c>
      <c r="C13144" s="0" t="s">
        <v>20</v>
      </c>
      <c r="D13144" s="0" t="s">
        <v>26</v>
      </c>
      <c r="G13144" s="0" t="s">
        <v>16825</v>
      </c>
      <c r="H13144" s="0" t="s">
        <v>8799</v>
      </c>
      <c r="I13144" s="0" t="s">
        <v>62</v>
      </c>
      <c r="J13144" s="0" t="s">
        <v>62</v>
      </c>
      <c r="K13144" s="0" t="s">
        <v>62</v>
      </c>
    </row>
    <row r="13145">
      <c r="A13145" s="0" t="s">
        <v>20769</v>
      </c>
      <c r="B13145" s="0" t="s">
        <v>1739</v>
      </c>
      <c r="C13145" s="0" t="s">
        <v>20</v>
      </c>
      <c r="D13145" s="0" t="s">
        <v>26</v>
      </c>
      <c r="F13145" s="0">
        <v>603155</v>
      </c>
      <c r="G13145" s="0" t="s">
        <v>9033</v>
      </c>
      <c r="H13145" s="0" t="s">
        <v>2368</v>
      </c>
      <c r="I13145" s="0" t="s">
        <v>62</v>
      </c>
      <c r="J13145" s="0" t="s">
        <v>62</v>
      </c>
      <c r="K13145" s="0" t="s">
        <v>62</v>
      </c>
    </row>
    <row r="13146">
      <c r="A13146" s="0" t="s">
        <v>20770</v>
      </c>
      <c r="C13146" s="0" t="s">
        <v>20</v>
      </c>
      <c r="D13146" s="0" t="s">
        <v>92</v>
      </c>
      <c r="F13146" s="0">
        <v>606025</v>
      </c>
      <c r="G13146" s="0" t="s">
        <v>20771</v>
      </c>
      <c r="H13146" s="0" t="s">
        <v>7348</v>
      </c>
      <c r="I13146" s="0" t="s">
        <v>62</v>
      </c>
    </row>
    <row r="13147">
      <c r="A13147" s="0" t="s">
        <v>20770</v>
      </c>
      <c r="C13147" s="0" t="s">
        <v>20</v>
      </c>
      <c r="D13147" s="0" t="s">
        <v>26</v>
      </c>
      <c r="G13147" s="0" t="s">
        <v>13354</v>
      </c>
      <c r="H13147" s="0" t="s">
        <v>5720</v>
      </c>
      <c r="I13147" s="0" t="s">
        <v>62</v>
      </c>
    </row>
    <row r="13148">
      <c r="A13148" s="0" t="s">
        <v>20770</v>
      </c>
      <c r="C13148" s="0" t="s">
        <v>20</v>
      </c>
      <c r="D13148" s="0" t="s">
        <v>26</v>
      </c>
      <c r="F13148" s="0">
        <v>603108</v>
      </c>
      <c r="G13148" s="0" t="s">
        <v>20772</v>
      </c>
      <c r="H13148" s="0" t="s">
        <v>153</v>
      </c>
      <c r="I13148" s="0" t="s">
        <v>62</v>
      </c>
      <c r="J13148" s="0" t="s">
        <v>62</v>
      </c>
      <c r="K13148" s="0" t="s">
        <v>62</v>
      </c>
    </row>
    <row r="13149">
      <c r="A13149" s="0" t="s">
        <v>20773</v>
      </c>
      <c r="C13149" s="0" t="s">
        <v>20</v>
      </c>
      <c r="D13149" s="0" t="s">
        <v>123</v>
      </c>
      <c r="F13149" s="0">
        <v>607227</v>
      </c>
      <c r="G13149" s="0" t="s">
        <v>20774</v>
      </c>
      <c r="H13149" s="0" t="s">
        <v>401</v>
      </c>
      <c r="I13149" s="0" t="s">
        <v>62</v>
      </c>
      <c r="J13149" s="0" t="s">
        <v>62</v>
      </c>
      <c r="K13149" s="0" t="s">
        <v>62</v>
      </c>
    </row>
    <row r="13150">
      <c r="A13150" s="0" t="s">
        <v>20773</v>
      </c>
      <c r="C13150" s="0" t="s">
        <v>20</v>
      </c>
      <c r="D13150" s="0" t="s">
        <v>506</v>
      </c>
      <c r="F13150" s="0">
        <v>606403</v>
      </c>
      <c r="G13150" s="0" t="s">
        <v>20775</v>
      </c>
      <c r="H13150" s="0" t="s">
        <v>441</v>
      </c>
      <c r="I13150" s="0" t="s">
        <v>62</v>
      </c>
      <c r="J13150" s="0" t="s">
        <v>62</v>
      </c>
      <c r="K13150" s="0" t="s">
        <v>62</v>
      </c>
    </row>
    <row r="13151">
      <c r="A13151" s="0" t="s">
        <v>20773</v>
      </c>
      <c r="C13151" s="0" t="s">
        <v>20</v>
      </c>
      <c r="D13151" s="0" t="s">
        <v>33</v>
      </c>
      <c r="F13151" s="0">
        <v>606440</v>
      </c>
      <c r="G13151" s="0" t="s">
        <v>20776</v>
      </c>
      <c r="H13151" s="0" t="s">
        <v>401</v>
      </c>
      <c r="I13151" s="0" t="s">
        <v>62</v>
      </c>
      <c r="J13151" s="0" t="s">
        <v>62</v>
      </c>
      <c r="K13151" s="0" t="s">
        <v>62</v>
      </c>
    </row>
    <row r="13152">
      <c r="A13152" s="0" t="s">
        <v>20773</v>
      </c>
      <c r="C13152" s="0" t="s">
        <v>20</v>
      </c>
      <c r="D13152" s="0" t="s">
        <v>416</v>
      </c>
      <c r="F13152" s="0">
        <v>607650</v>
      </c>
      <c r="G13152" s="0" t="s">
        <v>20777</v>
      </c>
      <c r="H13152" s="0" t="s">
        <v>441</v>
      </c>
      <c r="I13152" s="0" t="s">
        <v>62</v>
      </c>
      <c r="J13152" s="0" t="s">
        <v>62</v>
      </c>
      <c r="K13152" s="0" t="s">
        <v>62</v>
      </c>
    </row>
    <row r="13153">
      <c r="A13153" s="0" t="s">
        <v>20773</v>
      </c>
      <c r="C13153" s="0" t="s">
        <v>20</v>
      </c>
      <c r="D13153" s="0" t="s">
        <v>26</v>
      </c>
      <c r="F13153" s="0">
        <v>603040</v>
      </c>
      <c r="G13153" s="0" t="s">
        <v>17797</v>
      </c>
      <c r="H13153" s="0" t="s">
        <v>401</v>
      </c>
      <c r="I13153" s="0" t="s">
        <v>62</v>
      </c>
      <c r="J13153" s="0" t="s">
        <v>62</v>
      </c>
      <c r="K13153" s="0" t="s">
        <v>62</v>
      </c>
    </row>
    <row r="13154">
      <c r="A13154" s="0" t="s">
        <v>20773</v>
      </c>
      <c r="C13154" s="0" t="s">
        <v>20</v>
      </c>
      <c r="D13154" s="0" t="s">
        <v>26</v>
      </c>
      <c r="F13154" s="0">
        <v>603006</v>
      </c>
      <c r="G13154" s="0" t="s">
        <v>20778</v>
      </c>
      <c r="H13154" s="0" t="s">
        <v>401</v>
      </c>
      <c r="I13154" s="0" t="s">
        <v>62</v>
      </c>
      <c r="J13154" s="0" t="s">
        <v>62</v>
      </c>
      <c r="K13154" s="0" t="s">
        <v>62</v>
      </c>
    </row>
    <row r="13155">
      <c r="A13155" s="0" t="s">
        <v>20779</v>
      </c>
      <c r="C13155" s="0" t="s">
        <v>20</v>
      </c>
      <c r="D13155" s="0" t="s">
        <v>26</v>
      </c>
      <c r="G13155" s="0" t="s">
        <v>20780</v>
      </c>
      <c r="H13155" s="0" t="s">
        <v>401</v>
      </c>
      <c r="I13155" s="0" t="s">
        <v>62</v>
      </c>
      <c r="J13155" s="0" t="s">
        <v>62</v>
      </c>
      <c r="K13155" s="0" t="s">
        <v>62</v>
      </c>
    </row>
    <row r="13156">
      <c r="A13156" s="0" t="s">
        <v>20773</v>
      </c>
      <c r="C13156" s="0" t="s">
        <v>20</v>
      </c>
      <c r="D13156" s="0" t="s">
        <v>26</v>
      </c>
      <c r="F13156" s="0">
        <v>603011</v>
      </c>
      <c r="G13156" s="0" t="s">
        <v>20781</v>
      </c>
      <c r="H13156" s="0" t="s">
        <v>401</v>
      </c>
      <c r="I13156" s="0" t="s">
        <v>62</v>
      </c>
      <c r="J13156" s="0" t="s">
        <v>62</v>
      </c>
      <c r="K13156" s="0" t="s">
        <v>62</v>
      </c>
    </row>
    <row r="13157">
      <c r="A13157" s="0" t="s">
        <v>20773</v>
      </c>
      <c r="C13157" s="0" t="s">
        <v>20</v>
      </c>
      <c r="D13157" s="0" t="s">
        <v>26</v>
      </c>
      <c r="F13157" s="0">
        <v>603073</v>
      </c>
      <c r="G13157" s="0" t="s">
        <v>20782</v>
      </c>
      <c r="H13157" s="0" t="s">
        <v>401</v>
      </c>
      <c r="I13157" s="0" t="s">
        <v>62</v>
      </c>
      <c r="J13157" s="0" t="s">
        <v>62</v>
      </c>
      <c r="K13157" s="0" t="s">
        <v>62</v>
      </c>
    </row>
    <row r="13158">
      <c r="A13158" s="0" t="s">
        <v>20773</v>
      </c>
      <c r="C13158" s="0" t="s">
        <v>20</v>
      </c>
      <c r="D13158" s="0" t="s">
        <v>245</v>
      </c>
      <c r="F13158" s="0">
        <v>606108</v>
      </c>
      <c r="G13158" s="0" t="s">
        <v>20783</v>
      </c>
      <c r="H13158" s="0" t="s">
        <v>401</v>
      </c>
      <c r="I13158" s="0" t="s">
        <v>62</v>
      </c>
      <c r="J13158" s="0" t="s">
        <v>62</v>
      </c>
      <c r="K13158" s="0" t="s">
        <v>62</v>
      </c>
    </row>
    <row r="13159">
      <c r="A13159" s="0" t="s">
        <v>20773</v>
      </c>
      <c r="C13159" s="0" t="s">
        <v>20</v>
      </c>
      <c r="D13159" s="0" t="s">
        <v>21</v>
      </c>
      <c r="F13159" s="0">
        <v>607185</v>
      </c>
      <c r="G13159" s="0" t="s">
        <v>20784</v>
      </c>
      <c r="H13159" s="0" t="s">
        <v>441</v>
      </c>
      <c r="I13159" s="0" t="s">
        <v>62</v>
      </c>
      <c r="J13159" s="0" t="s">
        <v>62</v>
      </c>
      <c r="K13159" s="0" t="s">
        <v>62</v>
      </c>
    </row>
    <row r="13160">
      <c r="A13160" s="0" t="s">
        <v>20773</v>
      </c>
      <c r="B13160" s="0" t="s">
        <v>1099</v>
      </c>
      <c r="C13160" s="0" t="s">
        <v>20</v>
      </c>
      <c r="D13160" s="0" t="s">
        <v>26</v>
      </c>
      <c r="F13160" s="0">
        <v>603061</v>
      </c>
      <c r="G13160" s="0" t="s">
        <v>20785</v>
      </c>
      <c r="H13160" s="0" t="s">
        <v>406</v>
      </c>
      <c r="I13160" s="0" t="s">
        <v>62</v>
      </c>
      <c r="J13160" s="0" t="s">
        <v>62</v>
      </c>
      <c r="K13160" s="0" t="s">
        <v>62</v>
      </c>
    </row>
    <row r="13161">
      <c r="A13161" s="0" t="s">
        <v>20773</v>
      </c>
      <c r="B13161" s="0" t="s">
        <v>958</v>
      </c>
      <c r="C13161" s="0" t="s">
        <v>20</v>
      </c>
      <c r="D13161" s="0" t="s">
        <v>26</v>
      </c>
      <c r="F13161" s="0">
        <v>603006</v>
      </c>
      <c r="G13161" s="0" t="s">
        <v>20786</v>
      </c>
      <c r="H13161" s="0" t="s">
        <v>406</v>
      </c>
      <c r="I13161" s="0" t="s">
        <v>62</v>
      </c>
      <c r="J13161" s="0" t="s">
        <v>62</v>
      </c>
      <c r="K13161" s="0" t="s">
        <v>62</v>
      </c>
    </row>
    <row r="13162">
      <c r="A13162" s="0" t="s">
        <v>20773</v>
      </c>
      <c r="B13162" s="0" t="s">
        <v>958</v>
      </c>
      <c r="C13162" s="0" t="s">
        <v>20</v>
      </c>
      <c r="D13162" s="0" t="s">
        <v>26</v>
      </c>
      <c r="E13162" s="0" t="s">
        <v>288</v>
      </c>
      <c r="F13162" s="0">
        <v>603073</v>
      </c>
      <c r="G13162" s="0" t="s">
        <v>20787</v>
      </c>
      <c r="H13162" s="0" t="s">
        <v>406</v>
      </c>
      <c r="I13162" s="0" t="s">
        <v>62</v>
      </c>
      <c r="J13162" s="0" t="s">
        <v>62</v>
      </c>
      <c r="K13162" s="0" t="s">
        <v>62</v>
      </c>
    </row>
    <row r="13163">
      <c r="A13163" s="0" t="s">
        <v>20773</v>
      </c>
      <c r="B13163" s="0" t="s">
        <v>958</v>
      </c>
      <c r="C13163" s="0" t="s">
        <v>20</v>
      </c>
      <c r="D13163" s="0" t="s">
        <v>26</v>
      </c>
      <c r="F13163" s="0">
        <v>603011</v>
      </c>
      <c r="G13163" s="0" t="s">
        <v>11271</v>
      </c>
      <c r="H13163" s="0" t="s">
        <v>406</v>
      </c>
      <c r="I13163" s="0" t="s">
        <v>62</v>
      </c>
      <c r="J13163" s="0" t="s">
        <v>62</v>
      </c>
      <c r="K13163" s="0" t="s">
        <v>62</v>
      </c>
    </row>
    <row r="13164">
      <c r="A13164" s="0" t="s">
        <v>20773</v>
      </c>
      <c r="B13164" s="0" t="s">
        <v>958</v>
      </c>
      <c r="C13164" s="0" t="s">
        <v>20</v>
      </c>
      <c r="D13164" s="0" t="s">
        <v>26</v>
      </c>
      <c r="E13164" s="0" t="s">
        <v>159</v>
      </c>
      <c r="F13164" s="0">
        <v>603040</v>
      </c>
      <c r="G13164" s="0" t="s">
        <v>20788</v>
      </c>
      <c r="H13164" s="0" t="s">
        <v>406</v>
      </c>
      <c r="I13164" s="0" t="s">
        <v>62</v>
      </c>
      <c r="J13164" s="0" t="s">
        <v>62</v>
      </c>
      <c r="K13164" s="0" t="s">
        <v>62</v>
      </c>
    </row>
    <row r="13165">
      <c r="A13165" s="0" t="s">
        <v>20773</v>
      </c>
      <c r="B13165" s="0" t="s">
        <v>958</v>
      </c>
      <c r="C13165" s="0" t="s">
        <v>20</v>
      </c>
      <c r="D13165" s="0" t="s">
        <v>33</v>
      </c>
      <c r="F13165" s="0">
        <v>606440</v>
      </c>
      <c r="G13165" s="0" t="s">
        <v>20789</v>
      </c>
      <c r="H13165" s="0" t="s">
        <v>406</v>
      </c>
      <c r="I13165" s="0" t="s">
        <v>62</v>
      </c>
      <c r="J13165" s="0" t="s">
        <v>62</v>
      </c>
      <c r="K13165" s="0" t="s">
        <v>62</v>
      </c>
    </row>
    <row r="13166">
      <c r="A13166" s="0" t="s">
        <v>20790</v>
      </c>
      <c r="C13166" s="0" t="s">
        <v>20</v>
      </c>
      <c r="D13166" s="0" t="s">
        <v>26</v>
      </c>
      <c r="E13166" s="0" t="s">
        <v>3549</v>
      </c>
      <c r="F13166" s="0">
        <v>603106</v>
      </c>
      <c r="G13166" s="0" t="s">
        <v>16906</v>
      </c>
      <c r="H13166" s="0" t="s">
        <v>1546</v>
      </c>
      <c r="I13166" s="0" t="s">
        <v>62</v>
      </c>
      <c r="J13166" s="0" t="s">
        <v>62</v>
      </c>
      <c r="K13166" s="0" t="s">
        <v>62</v>
      </c>
    </row>
    <row r="13167">
      <c r="A13167" s="0" t="s">
        <v>20791</v>
      </c>
      <c r="C13167" s="0" t="s">
        <v>20</v>
      </c>
      <c r="D13167" s="0" t="s">
        <v>26</v>
      </c>
      <c r="F13167" s="0">
        <v>603028</v>
      </c>
      <c r="G13167" s="0" t="s">
        <v>20792</v>
      </c>
      <c r="H13167" s="0" t="s">
        <v>292</v>
      </c>
      <c r="I13167" s="0" t="s">
        <v>62</v>
      </c>
    </row>
    <row r="13168">
      <c r="A13168" s="0" t="s">
        <v>20793</v>
      </c>
      <c r="B13168" s="0" t="s">
        <v>106</v>
      </c>
      <c r="C13168" s="0" t="s">
        <v>20</v>
      </c>
      <c r="D13168" s="0" t="s">
        <v>26</v>
      </c>
      <c r="H13168" s="0" t="s">
        <v>3325</v>
      </c>
      <c r="I13168" s="0" t="s">
        <v>62</v>
      </c>
    </row>
    <row r="13169">
      <c r="A13169" s="0" t="s">
        <v>20794</v>
      </c>
      <c r="C13169" s="0" t="s">
        <v>20</v>
      </c>
      <c r="D13169" s="0" t="s">
        <v>26</v>
      </c>
      <c r="G13169" s="0" t="s">
        <v>4279</v>
      </c>
      <c r="H13169" s="0" t="s">
        <v>6374</v>
      </c>
      <c r="I13169" s="0" t="s">
        <v>62</v>
      </c>
      <c r="K13169" s="0" t="s">
        <v>62</v>
      </c>
    </row>
    <row r="13170">
      <c r="A13170" s="0" t="s">
        <v>20795</v>
      </c>
      <c r="C13170" s="0" t="s">
        <v>20</v>
      </c>
      <c r="D13170" s="0" t="s">
        <v>26</v>
      </c>
      <c r="E13170" s="0" t="s">
        <v>908</v>
      </c>
      <c r="F13170" s="0">
        <v>603004</v>
      </c>
      <c r="G13170" s="0" t="s">
        <v>5788</v>
      </c>
      <c r="H13170" s="0" t="s">
        <v>324</v>
      </c>
      <c r="I13170" s="0" t="s">
        <v>62</v>
      </c>
    </row>
    <row r="13171">
      <c r="A13171" s="0" t="s">
        <v>20796</v>
      </c>
      <c r="C13171" s="0" t="s">
        <v>20</v>
      </c>
      <c r="D13171" s="0" t="s">
        <v>26</v>
      </c>
      <c r="F13171" s="0">
        <v>603035</v>
      </c>
      <c r="G13171" s="0" t="s">
        <v>2027</v>
      </c>
      <c r="H13171" s="0" t="s">
        <v>2259</v>
      </c>
      <c r="I13171" s="0" t="s">
        <v>62</v>
      </c>
    </row>
    <row r="13172">
      <c r="A13172" s="0" t="s">
        <v>20796</v>
      </c>
      <c r="C13172" s="0" t="s">
        <v>20</v>
      </c>
      <c r="D13172" s="0" t="s">
        <v>26</v>
      </c>
      <c r="F13172" s="0">
        <v>603035</v>
      </c>
      <c r="G13172" s="0" t="s">
        <v>12665</v>
      </c>
      <c r="H13172" s="0" t="s">
        <v>20797</v>
      </c>
      <c r="I13172" s="0" t="s">
        <v>62</v>
      </c>
    </row>
    <row r="13173">
      <c r="A13173" s="0" t="s">
        <v>20798</v>
      </c>
      <c r="C13173" s="0" t="s">
        <v>20</v>
      </c>
      <c r="D13173" s="0" t="s">
        <v>26</v>
      </c>
      <c r="F13173" s="0">
        <v>603003</v>
      </c>
      <c r="G13173" s="0" t="s">
        <v>20799</v>
      </c>
      <c r="H13173" s="0" t="s">
        <v>344</v>
      </c>
      <c r="I13173" s="0" t="s">
        <v>62</v>
      </c>
      <c r="J13173" s="0" t="s">
        <v>62</v>
      </c>
      <c r="K13173" s="0" t="s">
        <v>62</v>
      </c>
    </row>
    <row r="13174">
      <c r="A13174" s="0" t="s">
        <v>20800</v>
      </c>
      <c r="B13174" s="0" t="s">
        <v>20801</v>
      </c>
      <c r="C13174" s="0" t="s">
        <v>20</v>
      </c>
      <c r="D13174" s="0" t="s">
        <v>26</v>
      </c>
      <c r="E13174" s="0" t="s">
        <v>908</v>
      </c>
      <c r="F13174" s="0">
        <v>603004</v>
      </c>
      <c r="G13174" s="0" t="s">
        <v>5536</v>
      </c>
      <c r="H13174" s="0" t="s">
        <v>1835</v>
      </c>
      <c r="I13174" s="0" t="s">
        <v>62</v>
      </c>
      <c r="K13174" s="0" t="s">
        <v>62</v>
      </c>
    </row>
    <row r="13175">
      <c r="A13175" s="0" t="s">
        <v>20802</v>
      </c>
      <c r="B13175" s="0" t="s">
        <v>106</v>
      </c>
      <c r="C13175" s="0" t="s">
        <v>20</v>
      </c>
      <c r="D13175" s="0" t="s">
        <v>26</v>
      </c>
      <c r="F13175" s="0">
        <v>603138</v>
      </c>
      <c r="G13175" s="0" t="s">
        <v>16913</v>
      </c>
      <c r="H13175" s="0" t="s">
        <v>1941</v>
      </c>
      <c r="I13175" s="0" t="s">
        <v>62</v>
      </c>
      <c r="J13175" s="0" t="s">
        <v>62</v>
      </c>
      <c r="K13175" s="0" t="s">
        <v>62</v>
      </c>
    </row>
    <row r="13176">
      <c r="A13176" s="0" t="s">
        <v>20803</v>
      </c>
      <c r="C13176" s="0" t="s">
        <v>20</v>
      </c>
      <c r="D13176" s="0" t="s">
        <v>245</v>
      </c>
      <c r="F13176" s="0">
        <v>606100</v>
      </c>
      <c r="G13176" s="0" t="s">
        <v>20804</v>
      </c>
      <c r="H13176" s="0" t="s">
        <v>703</v>
      </c>
      <c r="I13176" s="0" t="s">
        <v>62</v>
      </c>
      <c r="J13176" s="0" t="s">
        <v>62</v>
      </c>
      <c r="K13176" s="0" t="s">
        <v>62</v>
      </c>
    </row>
    <row r="13177">
      <c r="A13177" s="0" t="s">
        <v>20805</v>
      </c>
      <c r="C13177" s="0" t="s">
        <v>20</v>
      </c>
      <c r="D13177" s="0" t="s">
        <v>26</v>
      </c>
      <c r="G13177" s="0" t="s">
        <v>11485</v>
      </c>
      <c r="H13177" s="0" t="s">
        <v>1949</v>
      </c>
      <c r="I13177" s="0" t="s">
        <v>62</v>
      </c>
      <c r="J13177" s="0" t="s">
        <v>62</v>
      </c>
    </row>
    <row r="13178">
      <c r="A13178" s="0" t="s">
        <v>20806</v>
      </c>
      <c r="C13178" s="0" t="s">
        <v>20</v>
      </c>
      <c r="D13178" s="0" t="s">
        <v>26</v>
      </c>
      <c r="G13178" s="0" t="s">
        <v>20202</v>
      </c>
      <c r="H13178" s="0" t="s">
        <v>3025</v>
      </c>
      <c r="I13178" s="0" t="s">
        <v>62</v>
      </c>
      <c r="J13178" s="0" t="s">
        <v>62</v>
      </c>
      <c r="K13178" s="0" t="s">
        <v>62</v>
      </c>
    </row>
    <row r="13179">
      <c r="A13179" s="0" t="s">
        <v>20807</v>
      </c>
      <c r="C13179" s="0" t="s">
        <v>20</v>
      </c>
      <c r="D13179" s="0" t="s">
        <v>26</v>
      </c>
      <c r="F13179" s="0">
        <v>603104</v>
      </c>
      <c r="G13179" s="0" t="s">
        <v>20808</v>
      </c>
      <c r="H13179" s="0" t="s">
        <v>1535</v>
      </c>
      <c r="I13179" s="0" t="s">
        <v>62</v>
      </c>
      <c r="K13179" s="0" t="s">
        <v>62</v>
      </c>
    </row>
    <row r="13180">
      <c r="A13180" s="0" t="s">
        <v>20809</v>
      </c>
      <c r="C13180" s="0" t="s">
        <v>20</v>
      </c>
      <c r="D13180" s="0" t="s">
        <v>4418</v>
      </c>
      <c r="F13180" s="0">
        <v>606121</v>
      </c>
      <c r="G13180" s="0" t="s">
        <v>20810</v>
      </c>
      <c r="H13180" s="0" t="s">
        <v>1749</v>
      </c>
      <c r="I13180" s="0" t="s">
        <v>62</v>
      </c>
      <c r="J13180" s="0" t="s">
        <v>62</v>
      </c>
      <c r="K13180" s="0" t="s">
        <v>62</v>
      </c>
    </row>
    <row r="13181">
      <c r="A13181" s="0" t="s">
        <v>20811</v>
      </c>
      <c r="C13181" s="0" t="s">
        <v>20</v>
      </c>
      <c r="D13181" s="0" t="s">
        <v>26</v>
      </c>
      <c r="F13181" s="0">
        <v>603081</v>
      </c>
      <c r="G13181" s="0" t="s">
        <v>20812</v>
      </c>
      <c r="H13181" s="0" t="s">
        <v>722</v>
      </c>
      <c r="I13181" s="0" t="s">
        <v>62</v>
      </c>
    </row>
    <row r="13182">
      <c r="A13182" s="0" t="s">
        <v>20811</v>
      </c>
      <c r="B13182" s="0" t="s">
        <v>20813</v>
      </c>
      <c r="C13182" s="0" t="s">
        <v>20</v>
      </c>
      <c r="D13182" s="0" t="s">
        <v>26</v>
      </c>
      <c r="F13182" s="0">
        <v>603028</v>
      </c>
      <c r="G13182" s="0" t="s">
        <v>4968</v>
      </c>
      <c r="H13182" s="0" t="s">
        <v>20814</v>
      </c>
      <c r="I13182" s="0" t="s">
        <v>62</v>
      </c>
      <c r="J13182" s="0" t="s">
        <v>62</v>
      </c>
    </row>
    <row r="13183">
      <c r="A13183" s="0" t="s">
        <v>20815</v>
      </c>
      <c r="C13183" s="0" t="s">
        <v>20</v>
      </c>
      <c r="D13183" s="0" t="s">
        <v>26</v>
      </c>
      <c r="F13183" s="0">
        <v>603022</v>
      </c>
      <c r="G13183" s="0" t="s">
        <v>4547</v>
      </c>
      <c r="H13183" s="0" t="s">
        <v>535</v>
      </c>
      <c r="I13183" s="0" t="s">
        <v>62</v>
      </c>
      <c r="J13183" s="0" t="s">
        <v>62</v>
      </c>
      <c r="K13183" s="0" t="s">
        <v>62</v>
      </c>
    </row>
    <row r="13184">
      <c r="A13184" s="0" t="s">
        <v>20816</v>
      </c>
      <c r="C13184" s="0" t="s">
        <v>20</v>
      </c>
      <c r="D13184" s="0" t="s">
        <v>33</v>
      </c>
      <c r="F13184" s="0">
        <v>606443</v>
      </c>
      <c r="G13184" s="0" t="s">
        <v>20817</v>
      </c>
      <c r="H13184" s="0" t="s">
        <v>5288</v>
      </c>
      <c r="I13184" s="0" t="s">
        <v>62</v>
      </c>
      <c r="J13184" s="0" t="s">
        <v>62</v>
      </c>
      <c r="K13184" s="0" t="s">
        <v>62</v>
      </c>
    </row>
    <row r="13185">
      <c r="A13185" s="0" t="s">
        <v>20818</v>
      </c>
      <c r="C13185" s="0" t="s">
        <v>20</v>
      </c>
      <c r="D13185" s="0" t="s">
        <v>33</v>
      </c>
      <c r="F13185" s="0">
        <v>606443</v>
      </c>
      <c r="G13185" s="0" t="s">
        <v>7180</v>
      </c>
      <c r="H13185" s="0" t="s">
        <v>10332</v>
      </c>
      <c r="I13185" s="0" t="s">
        <v>62</v>
      </c>
      <c r="J13185" s="0" t="s">
        <v>62</v>
      </c>
      <c r="K13185" s="0" t="s">
        <v>62</v>
      </c>
    </row>
    <row r="13186">
      <c r="A13186" s="0" t="s">
        <v>20819</v>
      </c>
      <c r="C13186" s="0" t="s">
        <v>20</v>
      </c>
      <c r="D13186" s="0" t="s">
        <v>506</v>
      </c>
      <c r="F13186" s="0">
        <v>606403</v>
      </c>
      <c r="G13186" s="0" t="s">
        <v>20820</v>
      </c>
      <c r="H13186" s="0" t="s">
        <v>1876</v>
      </c>
      <c r="I13186" s="0" t="s">
        <v>62</v>
      </c>
      <c r="J13186" s="0" t="s">
        <v>62</v>
      </c>
      <c r="K13186" s="0" t="s">
        <v>62</v>
      </c>
    </row>
    <row r="13187">
      <c r="A13187" s="0" t="s">
        <v>20819</v>
      </c>
      <c r="B13187" s="0" t="s">
        <v>373</v>
      </c>
      <c r="C13187" s="0" t="s">
        <v>20</v>
      </c>
      <c r="D13187" s="0" t="s">
        <v>506</v>
      </c>
      <c r="G13187" s="0" t="s">
        <v>20821</v>
      </c>
      <c r="H13187" s="0" t="s">
        <v>5055</v>
      </c>
      <c r="I13187" s="0" t="s">
        <v>62</v>
      </c>
      <c r="J13187" s="0" t="s">
        <v>62</v>
      </c>
      <c r="K13187" s="0" t="s">
        <v>62</v>
      </c>
    </row>
    <row r="13188">
      <c r="A13188" s="0" t="s">
        <v>20822</v>
      </c>
      <c r="C13188" s="0" t="s">
        <v>20</v>
      </c>
      <c r="D13188" s="0" t="s">
        <v>26</v>
      </c>
      <c r="F13188" s="0">
        <v>603028</v>
      </c>
      <c r="G13188" s="0" t="s">
        <v>16652</v>
      </c>
      <c r="H13188" s="0" t="s">
        <v>20823</v>
      </c>
      <c r="I13188" s="0" t="s">
        <v>62</v>
      </c>
    </row>
    <row r="13189">
      <c r="A13189" s="0" t="s">
        <v>20824</v>
      </c>
      <c r="C13189" s="0" t="s">
        <v>20</v>
      </c>
      <c r="D13189" s="0" t="s">
        <v>26</v>
      </c>
      <c r="F13189" s="0">
        <v>603065</v>
      </c>
      <c r="G13189" s="0" t="s">
        <v>20825</v>
      </c>
      <c r="H13189" s="0" t="s">
        <v>2350</v>
      </c>
      <c r="I13189" s="0" t="s">
        <v>62</v>
      </c>
      <c r="K13189" s="0" t="s">
        <v>62</v>
      </c>
    </row>
    <row r="13190">
      <c r="A13190" s="0" t="s">
        <v>20824</v>
      </c>
      <c r="B13190" s="0" t="s">
        <v>6650</v>
      </c>
      <c r="C13190" s="0" t="s">
        <v>20</v>
      </c>
      <c r="D13190" s="0" t="s">
        <v>26</v>
      </c>
      <c r="E13190" s="0" t="s">
        <v>133</v>
      </c>
      <c r="F13190" s="0">
        <v>603065</v>
      </c>
      <c r="G13190" s="0" t="s">
        <v>20826</v>
      </c>
      <c r="H13190" s="0" t="s">
        <v>1617</v>
      </c>
      <c r="I13190" s="0" t="s">
        <v>62</v>
      </c>
      <c r="K13190" s="0" t="s">
        <v>62</v>
      </c>
    </row>
    <row r="13191">
      <c r="A13191" s="0" t="s">
        <v>20827</v>
      </c>
      <c r="C13191" s="0" t="s">
        <v>20</v>
      </c>
      <c r="D13191" s="0" t="s">
        <v>26</v>
      </c>
      <c r="F13191" s="0">
        <v>603108</v>
      </c>
      <c r="G13191" s="0" t="s">
        <v>15349</v>
      </c>
      <c r="H13191" s="0" t="s">
        <v>74</v>
      </c>
      <c r="I13191" s="0" t="s">
        <v>62</v>
      </c>
      <c r="J13191" s="0" t="s">
        <v>62</v>
      </c>
      <c r="K13191" s="0" t="s">
        <v>62</v>
      </c>
    </row>
    <row r="13192">
      <c r="A13192" s="0" t="s">
        <v>20828</v>
      </c>
      <c r="B13192" s="0" t="s">
        <v>1554</v>
      </c>
      <c r="C13192" s="0" t="s">
        <v>20</v>
      </c>
      <c r="D13192" s="0" t="s">
        <v>92</v>
      </c>
      <c r="F13192" s="0">
        <v>606019</v>
      </c>
      <c r="G13192" s="0" t="s">
        <v>4946</v>
      </c>
      <c r="H13192" s="0" t="s">
        <v>174</v>
      </c>
      <c r="I13192" s="0" t="s">
        <v>62</v>
      </c>
      <c r="J13192" s="0" t="s">
        <v>62</v>
      </c>
    </row>
    <row r="13193">
      <c r="A13193" s="0" t="s">
        <v>20829</v>
      </c>
      <c r="B13193" s="0" t="s">
        <v>20830</v>
      </c>
      <c r="C13193" s="0" t="s">
        <v>20</v>
      </c>
      <c r="D13193" s="0" t="s">
        <v>26</v>
      </c>
      <c r="F13193" s="0">
        <v>603092</v>
      </c>
      <c r="G13193" s="0" t="s">
        <v>20831</v>
      </c>
      <c r="H13193" s="0" t="s">
        <v>1546</v>
      </c>
      <c r="I13193" s="0" t="s">
        <v>62</v>
      </c>
      <c r="K13193" s="0" t="s">
        <v>62</v>
      </c>
    </row>
    <row r="13194">
      <c r="A13194" s="0" t="s">
        <v>20832</v>
      </c>
      <c r="C13194" s="0" t="s">
        <v>20</v>
      </c>
      <c r="D13194" s="0" t="s">
        <v>26</v>
      </c>
      <c r="F13194" s="0">
        <v>603105</v>
      </c>
      <c r="G13194" s="0" t="s">
        <v>5817</v>
      </c>
      <c r="H13194" s="0" t="s">
        <v>74</v>
      </c>
      <c r="I13194" s="0" t="s">
        <v>62</v>
      </c>
      <c r="J13194" s="0" t="s">
        <v>62</v>
      </c>
      <c r="K13194" s="0" t="s">
        <v>62</v>
      </c>
    </row>
    <row r="13195">
      <c r="A13195" s="0" t="s">
        <v>20833</v>
      </c>
      <c r="C13195" s="0" t="s">
        <v>20</v>
      </c>
      <c r="D13195" s="0" t="s">
        <v>26</v>
      </c>
      <c r="F13195" s="0">
        <v>603079</v>
      </c>
      <c r="G13195" s="0" t="s">
        <v>13932</v>
      </c>
      <c r="H13195" s="0" t="s">
        <v>2259</v>
      </c>
      <c r="I13195" s="0" t="s">
        <v>62</v>
      </c>
      <c r="J13195" s="0" t="s">
        <v>62</v>
      </c>
      <c r="K13195" s="0" t="s">
        <v>62</v>
      </c>
    </row>
    <row r="13196">
      <c r="A13196" s="0" t="s">
        <v>20834</v>
      </c>
      <c r="C13196" s="0" t="s">
        <v>20</v>
      </c>
      <c r="D13196" s="0" t="s">
        <v>26</v>
      </c>
      <c r="F13196" s="0">
        <v>603152</v>
      </c>
      <c r="G13196" s="0" t="s">
        <v>2154</v>
      </c>
      <c r="H13196" s="0" t="s">
        <v>18631</v>
      </c>
      <c r="I13196" s="0" t="s">
        <v>62</v>
      </c>
      <c r="J13196" s="0" t="s">
        <v>62</v>
      </c>
      <c r="K13196" s="0" t="s">
        <v>62</v>
      </c>
    </row>
    <row r="13197">
      <c r="A13197" s="0" t="s">
        <v>20834</v>
      </c>
      <c r="B13197" s="0" t="s">
        <v>20835</v>
      </c>
      <c r="C13197" s="0" t="s">
        <v>20</v>
      </c>
      <c r="D13197" s="0" t="s">
        <v>26</v>
      </c>
      <c r="F13197" s="0">
        <v>603092</v>
      </c>
      <c r="G13197" s="0" t="s">
        <v>18912</v>
      </c>
      <c r="H13197" s="0" t="s">
        <v>2156</v>
      </c>
      <c r="I13197" s="0" t="s">
        <v>62</v>
      </c>
      <c r="J13197" s="0" t="s">
        <v>62</v>
      </c>
      <c r="K13197" s="0" t="s">
        <v>62</v>
      </c>
    </row>
    <row r="13198">
      <c r="A13198" s="0" t="s">
        <v>20836</v>
      </c>
      <c r="C13198" s="0" t="s">
        <v>20</v>
      </c>
      <c r="D13198" s="0" t="s">
        <v>26</v>
      </c>
      <c r="G13198" s="0" t="s">
        <v>20837</v>
      </c>
      <c r="H13198" s="0" t="s">
        <v>164</v>
      </c>
      <c r="I13198" s="0" t="s">
        <v>62</v>
      </c>
      <c r="J13198" s="0" t="s">
        <v>62</v>
      </c>
      <c r="K13198" s="0" t="s">
        <v>62</v>
      </c>
    </row>
    <row r="13199">
      <c r="A13199" s="0" t="s">
        <v>20838</v>
      </c>
      <c r="C13199" s="0" t="s">
        <v>20</v>
      </c>
      <c r="D13199" s="0" t="s">
        <v>26</v>
      </c>
      <c r="F13199" s="0">
        <v>603011</v>
      </c>
      <c r="G13199" s="0" t="s">
        <v>20839</v>
      </c>
      <c r="H13199" s="0" t="s">
        <v>1571</v>
      </c>
      <c r="I13199" s="0" t="s">
        <v>62</v>
      </c>
      <c r="J13199" s="0" t="s">
        <v>62</v>
      </c>
    </row>
    <row r="13200">
      <c r="A13200" s="0" t="s">
        <v>20840</v>
      </c>
      <c r="B13200" s="0" t="s">
        <v>5253</v>
      </c>
      <c r="C13200" s="0" t="s">
        <v>20</v>
      </c>
      <c r="D13200" s="0" t="s">
        <v>26</v>
      </c>
      <c r="F13200" s="0">
        <v>603003</v>
      </c>
      <c r="G13200" s="0" t="s">
        <v>18114</v>
      </c>
      <c r="H13200" s="0" t="s">
        <v>5319</v>
      </c>
      <c r="I13200" s="0" t="s">
        <v>62</v>
      </c>
      <c r="J13200" s="0" t="s">
        <v>62</v>
      </c>
      <c r="K13200" s="0" t="s">
        <v>62</v>
      </c>
    </row>
    <row r="13201">
      <c r="A13201" s="0" t="s">
        <v>20841</v>
      </c>
      <c r="C13201" s="0" t="s">
        <v>20</v>
      </c>
      <c r="D13201" s="0" t="s">
        <v>26</v>
      </c>
      <c r="F13201" s="0">
        <v>603009</v>
      </c>
      <c r="G13201" s="0" t="s">
        <v>20842</v>
      </c>
      <c r="H13201" s="0" t="s">
        <v>20341</v>
      </c>
      <c r="I13201" s="0" t="s">
        <v>62</v>
      </c>
      <c r="J13201" s="0" t="s">
        <v>62</v>
      </c>
      <c r="K13201" s="0" t="s">
        <v>62</v>
      </c>
    </row>
    <row r="13202">
      <c r="A13202" s="0" t="s">
        <v>20841</v>
      </c>
      <c r="B13202" s="0" t="s">
        <v>1554</v>
      </c>
      <c r="C13202" s="0" t="s">
        <v>20</v>
      </c>
      <c r="D13202" s="0" t="s">
        <v>26</v>
      </c>
      <c r="F13202" s="0">
        <v>603009</v>
      </c>
      <c r="G13202" s="0" t="s">
        <v>393</v>
      </c>
      <c r="H13202" s="0" t="s">
        <v>1662</v>
      </c>
      <c r="I13202" s="0" t="s">
        <v>62</v>
      </c>
      <c r="J13202" s="0" t="s">
        <v>62</v>
      </c>
      <c r="K13202" s="0" t="s">
        <v>62</v>
      </c>
    </row>
    <row r="13203">
      <c r="A13203" s="0" t="s">
        <v>20843</v>
      </c>
      <c r="B13203" s="0" t="s">
        <v>106</v>
      </c>
      <c r="C13203" s="0" t="s">
        <v>20</v>
      </c>
      <c r="D13203" s="0" t="s">
        <v>26</v>
      </c>
      <c r="H13203" s="0" t="s">
        <v>20844</v>
      </c>
      <c r="I13203" s="0" t="s">
        <v>62</v>
      </c>
      <c r="J13203" s="0" t="s">
        <v>62</v>
      </c>
      <c r="K13203" s="0" t="s">
        <v>62</v>
      </c>
    </row>
    <row r="13204">
      <c r="A13204" s="0" t="s">
        <v>20845</v>
      </c>
      <c r="B13204" s="0" t="s">
        <v>20846</v>
      </c>
      <c r="C13204" s="0" t="s">
        <v>20</v>
      </c>
      <c r="D13204" s="0" t="s">
        <v>483</v>
      </c>
      <c r="H13204" s="0" t="s">
        <v>2657</v>
      </c>
      <c r="I13204" s="0" t="s">
        <v>62</v>
      </c>
      <c r="K13204" s="0" t="s">
        <v>62</v>
      </c>
    </row>
    <row r="13205">
      <c r="A13205" s="0" t="s">
        <v>20847</v>
      </c>
      <c r="C13205" s="0" t="s">
        <v>20</v>
      </c>
      <c r="D13205" s="0" t="s">
        <v>26</v>
      </c>
      <c r="F13205" s="0">
        <v>603009</v>
      </c>
      <c r="G13205" s="0" t="s">
        <v>17300</v>
      </c>
      <c r="H13205" s="0" t="s">
        <v>441</v>
      </c>
      <c r="I13205" s="0" t="s">
        <v>62</v>
      </c>
      <c r="J13205" s="0" t="s">
        <v>62</v>
      </c>
      <c r="K13205" s="0" t="s">
        <v>62</v>
      </c>
    </row>
    <row r="13206">
      <c r="A13206" s="0" t="s">
        <v>20848</v>
      </c>
      <c r="C13206" s="0" t="s">
        <v>20</v>
      </c>
      <c r="D13206" s="0" t="s">
        <v>26</v>
      </c>
      <c r="F13206" s="0">
        <v>603003</v>
      </c>
      <c r="G13206" s="0" t="s">
        <v>60</v>
      </c>
      <c r="H13206" s="0" t="s">
        <v>1285</v>
      </c>
      <c r="I13206" s="0" t="s">
        <v>62</v>
      </c>
      <c r="J13206" s="0" t="s">
        <v>62</v>
      </c>
      <c r="K13206" s="0" t="s">
        <v>62</v>
      </c>
    </row>
    <row r="13207">
      <c r="A13207" s="0" t="s">
        <v>20849</v>
      </c>
      <c r="C13207" s="0" t="s">
        <v>20</v>
      </c>
      <c r="D13207" s="0" t="s">
        <v>245</v>
      </c>
      <c r="F13207" s="0">
        <v>606100</v>
      </c>
      <c r="G13207" s="0" t="s">
        <v>20850</v>
      </c>
      <c r="H13207" s="0" t="s">
        <v>4533</v>
      </c>
      <c r="I13207" s="0" t="s">
        <v>62</v>
      </c>
      <c r="J13207" s="0" t="s">
        <v>62</v>
      </c>
      <c r="K13207" s="0" t="s">
        <v>62</v>
      </c>
    </row>
    <row r="13208">
      <c r="A13208" s="0" t="s">
        <v>20851</v>
      </c>
      <c r="B13208" s="0" t="s">
        <v>12082</v>
      </c>
      <c r="C13208" s="0" t="s">
        <v>20</v>
      </c>
      <c r="D13208" s="0" t="s">
        <v>26</v>
      </c>
      <c r="F13208" s="0">
        <v>603054</v>
      </c>
      <c r="G13208" s="0" t="s">
        <v>1904</v>
      </c>
      <c r="H13208" s="0" t="s">
        <v>5014</v>
      </c>
      <c r="I13208" s="0" t="s">
        <v>62</v>
      </c>
      <c r="J13208" s="0" t="s">
        <v>62</v>
      </c>
      <c r="K13208" s="0" t="s">
        <v>62</v>
      </c>
    </row>
    <row r="13209">
      <c r="A13209" s="0" t="s">
        <v>20849</v>
      </c>
      <c r="B13209" s="0" t="s">
        <v>19003</v>
      </c>
      <c r="C13209" s="0" t="s">
        <v>20</v>
      </c>
      <c r="D13209" s="0" t="s">
        <v>26</v>
      </c>
      <c r="E13209" s="0" t="s">
        <v>4563</v>
      </c>
      <c r="F13209" s="0">
        <v>603105</v>
      </c>
      <c r="G13209" s="0" t="s">
        <v>4564</v>
      </c>
      <c r="H13209" s="0" t="s">
        <v>1251</v>
      </c>
      <c r="I13209" s="0" t="s">
        <v>62</v>
      </c>
      <c r="J13209" s="0" t="s">
        <v>62</v>
      </c>
      <c r="K13209" s="0" t="s">
        <v>62</v>
      </c>
    </row>
    <row r="13210">
      <c r="A13210" s="0" t="s">
        <v>20852</v>
      </c>
      <c r="C13210" s="0" t="s">
        <v>20</v>
      </c>
      <c r="D13210" s="0" t="s">
        <v>26</v>
      </c>
      <c r="F13210" s="0">
        <v>603074</v>
      </c>
      <c r="G13210" s="0" t="s">
        <v>20853</v>
      </c>
      <c r="H13210" s="0" t="s">
        <v>7903</v>
      </c>
      <c r="I13210" s="0" t="s">
        <v>62</v>
      </c>
      <c r="J13210" s="0" t="s">
        <v>62</v>
      </c>
      <c r="K13210" s="0" t="s">
        <v>62</v>
      </c>
    </row>
    <row r="13211">
      <c r="A13211" s="0" t="s">
        <v>20852</v>
      </c>
      <c r="B13211" s="0" t="s">
        <v>20854</v>
      </c>
      <c r="C13211" s="0" t="s">
        <v>20</v>
      </c>
      <c r="D13211" s="0" t="s">
        <v>26</v>
      </c>
      <c r="H13211" s="0" t="s">
        <v>51</v>
      </c>
      <c r="I13211" s="0" t="s">
        <v>62</v>
      </c>
      <c r="J13211" s="0" t="s">
        <v>62</v>
      </c>
    </row>
    <row r="13212">
      <c r="A13212" s="0" t="s">
        <v>20855</v>
      </c>
      <c r="C13212" s="0" t="s">
        <v>20</v>
      </c>
      <c r="D13212" s="0" t="s">
        <v>458</v>
      </c>
      <c r="F13212" s="0">
        <v>607060</v>
      </c>
      <c r="G13212" s="0" t="s">
        <v>20856</v>
      </c>
      <c r="H13212" s="0" t="s">
        <v>2524</v>
      </c>
      <c r="I13212" s="0" t="s">
        <v>62</v>
      </c>
      <c r="J13212" s="0" t="s">
        <v>62</v>
      </c>
      <c r="K13212" s="0" t="s">
        <v>62</v>
      </c>
    </row>
    <row r="13213">
      <c r="A13213" s="0" t="s">
        <v>20857</v>
      </c>
      <c r="C13213" s="0" t="s">
        <v>20</v>
      </c>
      <c r="D13213" s="0" t="s">
        <v>26</v>
      </c>
      <c r="F13213" s="0">
        <v>603006</v>
      </c>
      <c r="G13213" s="0" t="s">
        <v>20858</v>
      </c>
      <c r="H13213" s="0" t="s">
        <v>8486</v>
      </c>
      <c r="I13213" s="0" t="s">
        <v>62</v>
      </c>
      <c r="J13213" s="0" t="s">
        <v>62</v>
      </c>
      <c r="K13213" s="0" t="s">
        <v>62</v>
      </c>
    </row>
    <row r="13214">
      <c r="A13214" s="0" t="s">
        <v>20857</v>
      </c>
      <c r="C13214" s="0" t="s">
        <v>20</v>
      </c>
      <c r="D13214" s="0" t="s">
        <v>26</v>
      </c>
      <c r="F13214" s="0">
        <v>603086</v>
      </c>
      <c r="G13214" s="0" t="s">
        <v>15333</v>
      </c>
      <c r="H13214" s="0" t="s">
        <v>2459</v>
      </c>
      <c r="I13214" s="0" t="s">
        <v>62</v>
      </c>
      <c r="J13214" s="0" t="s">
        <v>62</v>
      </c>
      <c r="K13214" s="0" t="s">
        <v>62</v>
      </c>
    </row>
    <row r="13215">
      <c r="A13215" s="0" t="s">
        <v>20857</v>
      </c>
      <c r="B13215" s="0" t="s">
        <v>346</v>
      </c>
      <c r="C13215" s="0" t="s">
        <v>20</v>
      </c>
      <c r="D13215" s="0" t="s">
        <v>26</v>
      </c>
      <c r="F13215" s="0">
        <v>603022</v>
      </c>
      <c r="G13215" s="0" t="s">
        <v>20859</v>
      </c>
      <c r="H13215" s="0" t="s">
        <v>1081</v>
      </c>
      <c r="I13215" s="0" t="s">
        <v>62</v>
      </c>
      <c r="J13215" s="0" t="s">
        <v>62</v>
      </c>
    </row>
    <row r="13216">
      <c r="A13216" s="0" t="s">
        <v>20860</v>
      </c>
      <c r="C13216" s="0" t="s">
        <v>20</v>
      </c>
      <c r="D13216" s="0" t="s">
        <v>245</v>
      </c>
      <c r="F13216" s="0">
        <v>606108</v>
      </c>
      <c r="G13216" s="0" t="s">
        <v>20861</v>
      </c>
      <c r="H13216" s="0" t="s">
        <v>1508</v>
      </c>
      <c r="I13216" s="0" t="s">
        <v>62</v>
      </c>
      <c r="K13216" s="0" t="s">
        <v>62</v>
      </c>
    </row>
    <row r="13217">
      <c r="A13217" s="0" t="s">
        <v>20862</v>
      </c>
      <c r="C13217" s="0" t="s">
        <v>20</v>
      </c>
      <c r="D13217" s="0" t="s">
        <v>192</v>
      </c>
      <c r="G13217" s="0" t="s">
        <v>20863</v>
      </c>
      <c r="H13217" s="0" t="s">
        <v>4219</v>
      </c>
      <c r="I13217" s="0" t="s">
        <v>62</v>
      </c>
    </row>
    <row r="13218">
      <c r="A13218" s="0" t="s">
        <v>20862</v>
      </c>
      <c r="C13218" s="0" t="s">
        <v>20</v>
      </c>
      <c r="D13218" s="0" t="s">
        <v>26</v>
      </c>
      <c r="F13218" s="0">
        <v>603006</v>
      </c>
      <c r="G13218" s="0" t="s">
        <v>1374</v>
      </c>
      <c r="H13218" s="0" t="s">
        <v>15875</v>
      </c>
      <c r="I13218" s="0" t="s">
        <v>62</v>
      </c>
      <c r="J13218" s="0" t="s">
        <v>62</v>
      </c>
      <c r="K13218" s="0" t="s">
        <v>62</v>
      </c>
    </row>
    <row r="13219">
      <c r="A13219" s="0" t="s">
        <v>20862</v>
      </c>
      <c r="B13219" s="0" t="s">
        <v>145</v>
      </c>
      <c r="C13219" s="0" t="s">
        <v>20</v>
      </c>
      <c r="D13219" s="0" t="s">
        <v>506</v>
      </c>
      <c r="G13219" s="0" t="s">
        <v>20864</v>
      </c>
      <c r="H13219" s="0" t="s">
        <v>147</v>
      </c>
      <c r="I13219" s="0" t="s">
        <v>62</v>
      </c>
    </row>
    <row r="13220">
      <c r="A13220" s="0" t="s">
        <v>20865</v>
      </c>
      <c r="C13220" s="0" t="s">
        <v>20</v>
      </c>
      <c r="D13220" s="0" t="s">
        <v>26</v>
      </c>
      <c r="F13220" s="0">
        <v>603065</v>
      </c>
      <c r="G13220" s="0" t="s">
        <v>20866</v>
      </c>
      <c r="H13220" s="0" t="s">
        <v>2900</v>
      </c>
      <c r="I13220" s="0" t="s">
        <v>62</v>
      </c>
    </row>
    <row r="13221">
      <c r="A13221" s="0" t="s">
        <v>20867</v>
      </c>
      <c r="C13221" s="0" t="s">
        <v>20</v>
      </c>
      <c r="D13221" s="0" t="s">
        <v>92</v>
      </c>
      <c r="G13221" s="0" t="s">
        <v>20868</v>
      </c>
      <c r="H13221" s="0" t="s">
        <v>2590</v>
      </c>
      <c r="I13221" s="0" t="s">
        <v>62</v>
      </c>
      <c r="J13221" s="0" t="s">
        <v>62</v>
      </c>
      <c r="K13221" s="0" t="s">
        <v>62</v>
      </c>
    </row>
    <row r="13222">
      <c r="A13222" s="0" t="s">
        <v>20869</v>
      </c>
      <c r="B13222" s="0" t="s">
        <v>20870</v>
      </c>
      <c r="C13222" s="0" t="s">
        <v>20</v>
      </c>
      <c r="D13222" s="0" t="s">
        <v>92</v>
      </c>
      <c r="F13222" s="0">
        <v>606030</v>
      </c>
      <c r="G13222" s="0" t="s">
        <v>20871</v>
      </c>
      <c r="H13222" s="0" t="s">
        <v>690</v>
      </c>
      <c r="I13222" s="0" t="s">
        <v>62</v>
      </c>
      <c r="J13222" s="0" t="s">
        <v>62</v>
      </c>
    </row>
    <row r="13223">
      <c r="A13223" s="0" t="s">
        <v>20872</v>
      </c>
      <c r="B13223" s="0" t="s">
        <v>20873</v>
      </c>
      <c r="C13223" s="0" t="s">
        <v>20</v>
      </c>
      <c r="D13223" s="0" t="s">
        <v>26</v>
      </c>
      <c r="G13223" s="0" t="s">
        <v>19469</v>
      </c>
      <c r="H13223" s="0" t="s">
        <v>2578</v>
      </c>
      <c r="I13223" s="0" t="s">
        <v>62</v>
      </c>
      <c r="J13223" s="0" t="s">
        <v>62</v>
      </c>
      <c r="K13223" s="0" t="s">
        <v>62</v>
      </c>
    </row>
    <row r="13224">
      <c r="A13224" s="0" t="s">
        <v>20872</v>
      </c>
      <c r="B13224" s="0" t="s">
        <v>20873</v>
      </c>
      <c r="C13224" s="0" t="s">
        <v>20</v>
      </c>
      <c r="D13224" s="0" t="s">
        <v>26</v>
      </c>
      <c r="F13224" s="0">
        <v>603141</v>
      </c>
      <c r="G13224" s="0" t="s">
        <v>10877</v>
      </c>
      <c r="H13224" s="0" t="s">
        <v>1487</v>
      </c>
      <c r="I13224" s="0" t="s">
        <v>62</v>
      </c>
      <c r="J13224" s="0" t="s">
        <v>62</v>
      </c>
      <c r="K13224" s="0" t="s">
        <v>62</v>
      </c>
    </row>
    <row r="13225">
      <c r="A13225" s="0" t="s">
        <v>20874</v>
      </c>
      <c r="C13225" s="0" t="s">
        <v>20</v>
      </c>
      <c r="D13225" s="0" t="s">
        <v>26</v>
      </c>
      <c r="F13225" s="0">
        <v>603079</v>
      </c>
      <c r="G13225" s="0" t="s">
        <v>7104</v>
      </c>
      <c r="H13225" s="0" t="s">
        <v>441</v>
      </c>
      <c r="I13225" s="0" t="s">
        <v>62</v>
      </c>
      <c r="J13225" s="0" t="s">
        <v>62</v>
      </c>
      <c r="K13225" s="0" t="s">
        <v>62</v>
      </c>
    </row>
    <row r="13226">
      <c r="A13226" s="0" t="s">
        <v>20874</v>
      </c>
      <c r="C13226" s="0" t="s">
        <v>20</v>
      </c>
      <c r="D13226" s="0" t="s">
        <v>26</v>
      </c>
      <c r="E13226" s="0" t="s">
        <v>1863</v>
      </c>
      <c r="F13226" s="0">
        <v>603032</v>
      </c>
      <c r="G13226" s="0" t="s">
        <v>20875</v>
      </c>
      <c r="H13226" s="0" t="s">
        <v>3325</v>
      </c>
      <c r="I13226" s="0" t="s">
        <v>62</v>
      </c>
      <c r="J13226" s="0" t="s">
        <v>62</v>
      </c>
      <c r="K13226" s="0" t="s">
        <v>62</v>
      </c>
    </row>
    <row r="13227">
      <c r="A13227" s="0" t="s">
        <v>20876</v>
      </c>
      <c r="C13227" s="0" t="s">
        <v>20</v>
      </c>
      <c r="D13227" s="0" t="s">
        <v>506</v>
      </c>
      <c r="F13227" s="0">
        <v>606400</v>
      </c>
      <c r="G13227" s="0" t="s">
        <v>20877</v>
      </c>
      <c r="H13227" s="0" t="s">
        <v>8208</v>
      </c>
      <c r="I13227" s="0" t="s">
        <v>62</v>
      </c>
      <c r="J13227" s="0" t="s">
        <v>62</v>
      </c>
      <c r="K13227" s="0" t="s">
        <v>62</v>
      </c>
    </row>
    <row r="13228">
      <c r="A13228" s="0" t="s">
        <v>20878</v>
      </c>
      <c r="C13228" s="0" t="s">
        <v>20</v>
      </c>
      <c r="D13228" s="0" t="s">
        <v>26</v>
      </c>
      <c r="F13228" s="0">
        <v>603014</v>
      </c>
      <c r="G13228" s="0" t="s">
        <v>20879</v>
      </c>
      <c r="H13228" s="0" t="s">
        <v>8208</v>
      </c>
      <c r="I13228" s="0" t="s">
        <v>62</v>
      </c>
      <c r="J13228" s="0" t="s">
        <v>62</v>
      </c>
      <c r="K13228" s="0" t="s">
        <v>62</v>
      </c>
    </row>
    <row r="13229">
      <c r="A13229" s="0" t="s">
        <v>20880</v>
      </c>
      <c r="C13229" s="0" t="s">
        <v>20</v>
      </c>
      <c r="D13229" s="0" t="s">
        <v>26</v>
      </c>
      <c r="F13229" s="0">
        <v>603001</v>
      </c>
      <c r="G13229" s="0" t="s">
        <v>9998</v>
      </c>
      <c r="H13229" s="0" t="s">
        <v>389</v>
      </c>
      <c r="I13229" s="0" t="s">
        <v>62</v>
      </c>
      <c r="K13229" s="0" t="s">
        <v>62</v>
      </c>
    </row>
    <row r="13230">
      <c r="A13230" s="0" t="s">
        <v>20880</v>
      </c>
      <c r="B13230" s="0" t="s">
        <v>1510</v>
      </c>
      <c r="C13230" s="0" t="s">
        <v>20</v>
      </c>
      <c r="D13230" s="0" t="s">
        <v>26</v>
      </c>
      <c r="F13230" s="0">
        <v>603001</v>
      </c>
      <c r="G13230" s="0" t="s">
        <v>11291</v>
      </c>
      <c r="H13230" s="0" t="s">
        <v>2459</v>
      </c>
      <c r="I13230" s="0" t="s">
        <v>62</v>
      </c>
      <c r="J13230" s="0" t="s">
        <v>62</v>
      </c>
      <c r="K13230" s="0" t="s">
        <v>62</v>
      </c>
    </row>
    <row r="13231">
      <c r="A13231" s="0" t="s">
        <v>20881</v>
      </c>
      <c r="C13231" s="0" t="s">
        <v>20</v>
      </c>
      <c r="D13231" s="0" t="s">
        <v>26</v>
      </c>
      <c r="F13231" s="0">
        <v>603064</v>
      </c>
      <c r="G13231" s="0" t="s">
        <v>13066</v>
      </c>
      <c r="H13231" s="0" t="s">
        <v>2259</v>
      </c>
      <c r="I13231" s="0" t="s">
        <v>62</v>
      </c>
      <c r="J13231" s="0" t="s">
        <v>62</v>
      </c>
      <c r="K13231" s="0" t="s">
        <v>62</v>
      </c>
    </row>
    <row r="13232">
      <c r="A13232" s="0" t="s">
        <v>20882</v>
      </c>
      <c r="C13232" s="0" t="s">
        <v>20</v>
      </c>
      <c r="D13232" s="0" t="s">
        <v>123</v>
      </c>
      <c r="F13232" s="0">
        <v>607228</v>
      </c>
      <c r="G13232" s="0" t="s">
        <v>20883</v>
      </c>
      <c r="H13232" s="0" t="s">
        <v>268</v>
      </c>
      <c r="I13232" s="0" t="s">
        <v>62</v>
      </c>
    </row>
    <row r="13233">
      <c r="A13233" s="0" t="s">
        <v>20882</v>
      </c>
      <c r="C13233" s="0" t="s">
        <v>20</v>
      </c>
      <c r="D13233" s="0" t="s">
        <v>92</v>
      </c>
      <c r="F13233" s="0">
        <v>606033</v>
      </c>
      <c r="G13233" s="0" t="s">
        <v>19810</v>
      </c>
      <c r="H13233" s="0" t="s">
        <v>6842</v>
      </c>
      <c r="I13233" s="0" t="s">
        <v>62</v>
      </c>
      <c r="K13233" s="0" t="s">
        <v>62</v>
      </c>
    </row>
    <row r="13234">
      <c r="A13234" s="0" t="s">
        <v>20882</v>
      </c>
      <c r="C13234" s="0" t="s">
        <v>20</v>
      </c>
      <c r="D13234" s="0" t="s">
        <v>26</v>
      </c>
      <c r="F13234" s="0">
        <v>603002</v>
      </c>
      <c r="G13234" s="0" t="s">
        <v>20884</v>
      </c>
      <c r="H13234" s="0" t="s">
        <v>1024</v>
      </c>
      <c r="I13234" s="0" t="s">
        <v>62</v>
      </c>
      <c r="J13234" s="0" t="s">
        <v>62</v>
      </c>
      <c r="K13234" s="0" t="s">
        <v>62</v>
      </c>
    </row>
    <row r="13235">
      <c r="A13235" s="0" t="s">
        <v>20882</v>
      </c>
      <c r="B13235" s="0" t="s">
        <v>145</v>
      </c>
      <c r="C13235" s="0" t="s">
        <v>20</v>
      </c>
      <c r="D13235" s="0" t="s">
        <v>26</v>
      </c>
      <c r="F13235" s="0">
        <v>603034</v>
      </c>
      <c r="G13235" s="0" t="s">
        <v>20885</v>
      </c>
      <c r="H13235" s="0" t="s">
        <v>352</v>
      </c>
      <c r="I13235" s="0" t="s">
        <v>62</v>
      </c>
    </row>
    <row r="13236">
      <c r="A13236" s="0" t="s">
        <v>20882</v>
      </c>
      <c r="B13236" s="0" t="s">
        <v>958</v>
      </c>
      <c r="C13236" s="0" t="s">
        <v>20</v>
      </c>
      <c r="D13236" s="0" t="s">
        <v>26</v>
      </c>
      <c r="E13236" s="0" t="s">
        <v>44</v>
      </c>
      <c r="F13236" s="0">
        <v>603002</v>
      </c>
      <c r="G13236" s="0" t="s">
        <v>20886</v>
      </c>
      <c r="H13236" s="0" t="s">
        <v>1607</v>
      </c>
      <c r="I13236" s="0" t="s">
        <v>62</v>
      </c>
    </row>
    <row r="13237">
      <c r="A13237" s="0" t="s">
        <v>20887</v>
      </c>
      <c r="C13237" s="0" t="s">
        <v>20</v>
      </c>
      <c r="D13237" s="0" t="s">
        <v>416</v>
      </c>
      <c r="G13237" s="0" t="s">
        <v>8387</v>
      </c>
      <c r="H13237" s="0" t="s">
        <v>1717</v>
      </c>
      <c r="I13237" s="0" t="s">
        <v>62</v>
      </c>
    </row>
    <row r="13238">
      <c r="A13238" s="0" t="s">
        <v>20887</v>
      </c>
      <c r="C13238" s="0" t="s">
        <v>20</v>
      </c>
      <c r="D13238" s="0" t="s">
        <v>26</v>
      </c>
      <c r="F13238" s="0">
        <v>603011</v>
      </c>
      <c r="G13238" s="0" t="s">
        <v>20888</v>
      </c>
      <c r="H13238" s="0" t="s">
        <v>268</v>
      </c>
      <c r="I13238" s="0" t="s">
        <v>62</v>
      </c>
    </row>
    <row r="13239">
      <c r="A13239" s="0" t="s">
        <v>20887</v>
      </c>
      <c r="B13239" s="0" t="s">
        <v>5733</v>
      </c>
      <c r="C13239" s="0" t="s">
        <v>20</v>
      </c>
      <c r="D13239" s="0" t="s">
        <v>26</v>
      </c>
      <c r="F13239" s="0">
        <v>603002</v>
      </c>
      <c r="G13239" s="0" t="s">
        <v>20889</v>
      </c>
      <c r="H13239" s="0" t="s">
        <v>189</v>
      </c>
      <c r="I13239" s="0" t="s">
        <v>62</v>
      </c>
      <c r="J13239" s="0" t="s">
        <v>62</v>
      </c>
    </row>
    <row r="13240">
      <c r="A13240" s="0" t="s">
        <v>20890</v>
      </c>
      <c r="C13240" s="0" t="s">
        <v>20</v>
      </c>
      <c r="D13240" s="0" t="s">
        <v>92</v>
      </c>
      <c r="G13240" s="0" t="s">
        <v>20891</v>
      </c>
      <c r="H13240" s="0" t="s">
        <v>2104</v>
      </c>
      <c r="I13240" s="0" t="s">
        <v>62</v>
      </c>
      <c r="J13240" s="0" t="s">
        <v>62</v>
      </c>
    </row>
    <row r="13241">
      <c r="A13241" s="0" t="s">
        <v>20892</v>
      </c>
      <c r="C13241" s="0" t="s">
        <v>20</v>
      </c>
      <c r="D13241" s="0" t="s">
        <v>26</v>
      </c>
      <c r="F13241" s="0">
        <v>603122</v>
      </c>
      <c r="G13241" s="0" t="s">
        <v>20893</v>
      </c>
      <c r="H13241" s="0" t="s">
        <v>1285</v>
      </c>
      <c r="I13241" s="0" t="s">
        <v>62</v>
      </c>
      <c r="J13241" s="0" t="s">
        <v>62</v>
      </c>
      <c r="K13241" s="0" t="s">
        <v>62</v>
      </c>
    </row>
    <row r="13242">
      <c r="A13242" s="0" t="s">
        <v>20892</v>
      </c>
      <c r="B13242" s="0" t="s">
        <v>4556</v>
      </c>
      <c r="C13242" s="0" t="s">
        <v>20</v>
      </c>
      <c r="D13242" s="0" t="s">
        <v>92</v>
      </c>
      <c r="F13242" s="0">
        <v>606023</v>
      </c>
      <c r="G13242" s="0" t="s">
        <v>19664</v>
      </c>
      <c r="H13242" s="0" t="s">
        <v>1535</v>
      </c>
      <c r="I13242" s="0" t="s">
        <v>62</v>
      </c>
      <c r="J13242" s="0" t="s">
        <v>62</v>
      </c>
      <c r="K13242" s="0" t="s">
        <v>62</v>
      </c>
    </row>
    <row r="13243">
      <c r="A13243" s="0" t="s">
        <v>20894</v>
      </c>
      <c r="B13243" s="0" t="s">
        <v>2755</v>
      </c>
      <c r="C13243" s="0" t="s">
        <v>20</v>
      </c>
      <c r="D13243" s="0" t="s">
        <v>26</v>
      </c>
      <c r="F13243" s="0">
        <v>603037</v>
      </c>
      <c r="G13243" s="0" t="s">
        <v>547</v>
      </c>
      <c r="H13243" s="0" t="s">
        <v>2397</v>
      </c>
      <c r="I13243" s="0" t="s">
        <v>62</v>
      </c>
      <c r="J13243" s="0" t="s">
        <v>62</v>
      </c>
      <c r="K13243" s="0" t="s">
        <v>62</v>
      </c>
    </row>
    <row r="13244">
      <c r="A13244" s="0" t="s">
        <v>20895</v>
      </c>
      <c r="C13244" s="0" t="s">
        <v>20</v>
      </c>
      <c r="D13244" s="0" t="s">
        <v>169</v>
      </c>
      <c r="F13244" s="0">
        <v>606070</v>
      </c>
      <c r="G13244" s="0" t="s">
        <v>20896</v>
      </c>
      <c r="H13244" s="0" t="s">
        <v>1571</v>
      </c>
      <c r="I13244" s="0" t="s">
        <v>62</v>
      </c>
      <c r="J13244" s="0" t="s">
        <v>62</v>
      </c>
    </row>
    <row r="13245">
      <c r="A13245" s="0" t="s">
        <v>20897</v>
      </c>
      <c r="C13245" s="0" t="s">
        <v>20</v>
      </c>
      <c r="D13245" s="0" t="s">
        <v>26</v>
      </c>
      <c r="F13245" s="0">
        <v>603092</v>
      </c>
      <c r="G13245" s="0" t="s">
        <v>20898</v>
      </c>
      <c r="H13245" s="0" t="s">
        <v>2016</v>
      </c>
      <c r="I13245" s="0" t="s">
        <v>62</v>
      </c>
      <c r="J13245" s="0" t="s">
        <v>62</v>
      </c>
      <c r="K13245" s="0" t="s">
        <v>62</v>
      </c>
    </row>
    <row r="13246">
      <c r="A13246" s="0" t="s">
        <v>20899</v>
      </c>
      <c r="C13246" s="0" t="s">
        <v>20</v>
      </c>
      <c r="D13246" s="0" t="s">
        <v>26</v>
      </c>
      <c r="F13246" s="0">
        <v>603001</v>
      </c>
      <c r="G13246" s="0" t="s">
        <v>20900</v>
      </c>
      <c r="H13246" s="0" t="s">
        <v>1251</v>
      </c>
      <c r="I13246" s="0" t="s">
        <v>62</v>
      </c>
      <c r="J13246" s="0" t="s">
        <v>62</v>
      </c>
      <c r="K13246" s="0" t="s">
        <v>62</v>
      </c>
    </row>
    <row r="13247">
      <c r="A13247" s="0" t="s">
        <v>20901</v>
      </c>
      <c r="B13247" s="0" t="s">
        <v>20902</v>
      </c>
      <c r="C13247" s="0" t="s">
        <v>20</v>
      </c>
      <c r="D13247" s="0" t="s">
        <v>26</v>
      </c>
      <c r="F13247" s="0">
        <v>607611</v>
      </c>
      <c r="G13247" s="0" t="s">
        <v>20903</v>
      </c>
      <c r="H13247" s="0" t="s">
        <v>1924</v>
      </c>
      <c r="I13247" s="0" t="s">
        <v>62</v>
      </c>
      <c r="J13247" s="0" t="s">
        <v>62</v>
      </c>
      <c r="K13247" s="0" t="s">
        <v>62</v>
      </c>
    </row>
    <row r="13248">
      <c r="A13248" s="0" t="s">
        <v>20904</v>
      </c>
      <c r="C13248" s="0" t="s">
        <v>20</v>
      </c>
      <c r="D13248" s="0" t="s">
        <v>26</v>
      </c>
      <c r="F13248" s="0">
        <v>603124</v>
      </c>
      <c r="G13248" s="0" t="s">
        <v>17682</v>
      </c>
      <c r="H13248" s="0" t="s">
        <v>292</v>
      </c>
      <c r="I13248" s="0" t="s">
        <v>62</v>
      </c>
      <c r="J13248" s="0" t="s">
        <v>62</v>
      </c>
      <c r="K13248" s="0" t="s">
        <v>62</v>
      </c>
    </row>
    <row r="13249">
      <c r="A13249" s="0" t="s">
        <v>20905</v>
      </c>
      <c r="C13249" s="0" t="s">
        <v>20</v>
      </c>
      <c r="D13249" s="0" t="s">
        <v>92</v>
      </c>
      <c r="E13249" s="0" t="s">
        <v>2270</v>
      </c>
      <c r="F13249" s="0">
        <v>606033</v>
      </c>
      <c r="G13249" s="0" t="s">
        <v>14245</v>
      </c>
      <c r="H13249" s="0" t="s">
        <v>2163</v>
      </c>
      <c r="I13249" s="0" t="s">
        <v>62</v>
      </c>
    </row>
    <row r="13250">
      <c r="A13250" s="0" t="s">
        <v>20906</v>
      </c>
      <c r="C13250" s="0" t="s">
        <v>20</v>
      </c>
      <c r="D13250" s="0" t="s">
        <v>26</v>
      </c>
      <c r="F13250" s="0">
        <v>603006</v>
      </c>
      <c r="G13250" s="0" t="s">
        <v>20858</v>
      </c>
      <c r="H13250" s="0" t="s">
        <v>8752</v>
      </c>
      <c r="I13250" s="0" t="s">
        <v>62</v>
      </c>
      <c r="K13250" s="0" t="s">
        <v>62</v>
      </c>
    </row>
    <row r="13251">
      <c r="A13251" s="0" t="s">
        <v>20906</v>
      </c>
      <c r="C13251" s="0" t="s">
        <v>20</v>
      </c>
      <c r="D13251" s="0" t="s">
        <v>245</v>
      </c>
      <c r="F13251" s="0">
        <v>606107</v>
      </c>
      <c r="G13251" s="0" t="s">
        <v>20907</v>
      </c>
      <c r="H13251" s="0" t="s">
        <v>6286</v>
      </c>
      <c r="I13251" s="0" t="s">
        <v>62</v>
      </c>
      <c r="K13251" s="0" t="s">
        <v>62</v>
      </c>
    </row>
    <row r="13252">
      <c r="A13252" s="0" t="s">
        <v>20908</v>
      </c>
      <c r="C13252" s="0" t="s">
        <v>20</v>
      </c>
      <c r="D13252" s="0" t="s">
        <v>26</v>
      </c>
      <c r="F13252" s="0">
        <v>603022</v>
      </c>
      <c r="G13252" s="0" t="s">
        <v>20859</v>
      </c>
      <c r="H13252" s="0" t="s">
        <v>1398</v>
      </c>
      <c r="I13252" s="0" t="s">
        <v>62</v>
      </c>
      <c r="J13252" s="0" t="s">
        <v>62</v>
      </c>
    </row>
    <row r="13253">
      <c r="A13253" s="0" t="s">
        <v>20909</v>
      </c>
      <c r="C13253" s="0" t="s">
        <v>20</v>
      </c>
      <c r="D13253" s="0" t="s">
        <v>26</v>
      </c>
      <c r="F13253" s="0">
        <v>603022</v>
      </c>
      <c r="G13253" s="0" t="s">
        <v>20859</v>
      </c>
      <c r="H13253" s="0" t="s">
        <v>1398</v>
      </c>
      <c r="I13253" s="0" t="s">
        <v>62</v>
      </c>
      <c r="J13253" s="0" t="s">
        <v>62</v>
      </c>
      <c r="K13253" s="0" t="s">
        <v>62</v>
      </c>
    </row>
    <row r="13254">
      <c r="A13254" s="0" t="s">
        <v>20910</v>
      </c>
      <c r="C13254" s="0" t="s">
        <v>20</v>
      </c>
      <c r="D13254" s="0" t="s">
        <v>26</v>
      </c>
      <c r="F13254" s="0">
        <v>603155</v>
      </c>
      <c r="G13254" s="0" t="s">
        <v>5487</v>
      </c>
      <c r="H13254" s="0" t="s">
        <v>355</v>
      </c>
      <c r="I13254" s="0" t="s">
        <v>62</v>
      </c>
      <c r="J13254" s="0" t="s">
        <v>62</v>
      </c>
      <c r="K13254" s="0" t="s">
        <v>62</v>
      </c>
    </row>
    <row r="13255">
      <c r="A13255" s="0" t="s">
        <v>20910</v>
      </c>
      <c r="B13255" s="0" t="s">
        <v>7934</v>
      </c>
      <c r="C13255" s="0" t="s">
        <v>20</v>
      </c>
      <c r="D13255" s="0" t="s">
        <v>26</v>
      </c>
      <c r="F13255" s="0">
        <v>603155</v>
      </c>
      <c r="G13255" s="0" t="s">
        <v>592</v>
      </c>
      <c r="H13255" s="0" t="s">
        <v>7936</v>
      </c>
      <c r="I13255" s="0" t="s">
        <v>62</v>
      </c>
      <c r="J13255" s="0" t="s">
        <v>62</v>
      </c>
      <c r="K13255" s="0" t="s">
        <v>62</v>
      </c>
    </row>
    <row r="13256">
      <c r="A13256" s="0" t="s">
        <v>20911</v>
      </c>
      <c r="C13256" s="0" t="s">
        <v>20</v>
      </c>
      <c r="D13256" s="0" t="s">
        <v>26</v>
      </c>
      <c r="F13256" s="0">
        <v>603105</v>
      </c>
      <c r="G13256" s="0" t="s">
        <v>20912</v>
      </c>
      <c r="H13256" s="0" t="s">
        <v>625</v>
      </c>
      <c r="I13256" s="0" t="s">
        <v>62</v>
      </c>
      <c r="J13256" s="0" t="s">
        <v>62</v>
      </c>
      <c r="K13256" s="0" t="s">
        <v>62</v>
      </c>
    </row>
    <row r="13257">
      <c r="A13257" s="0" t="s">
        <v>20913</v>
      </c>
      <c r="B13257" s="0" t="s">
        <v>106</v>
      </c>
      <c r="C13257" s="0" t="s">
        <v>20</v>
      </c>
      <c r="D13257" s="0" t="s">
        <v>26</v>
      </c>
      <c r="F13257" s="0">
        <v>603127</v>
      </c>
      <c r="G13257" s="0" t="s">
        <v>20914</v>
      </c>
      <c r="H13257" s="0" t="s">
        <v>1568</v>
      </c>
      <c r="I13257" s="0" t="s">
        <v>62</v>
      </c>
      <c r="J13257" s="0" t="s">
        <v>62</v>
      </c>
      <c r="K13257" s="0" t="s">
        <v>62</v>
      </c>
    </row>
    <row r="13258">
      <c r="A13258" s="0" t="s">
        <v>20915</v>
      </c>
      <c r="C13258" s="0" t="s">
        <v>20</v>
      </c>
      <c r="D13258" s="0" t="s">
        <v>26</v>
      </c>
      <c r="F13258" s="0">
        <v>603009</v>
      </c>
      <c r="G13258" s="0" t="s">
        <v>2207</v>
      </c>
      <c r="H13258" s="0" t="s">
        <v>74</v>
      </c>
      <c r="I13258" s="0" t="s">
        <v>62</v>
      </c>
      <c r="J13258" s="0" t="s">
        <v>62</v>
      </c>
      <c r="K13258" s="0" t="s">
        <v>62</v>
      </c>
    </row>
    <row r="13259">
      <c r="A13259" s="0" t="s">
        <v>20916</v>
      </c>
      <c r="C13259" s="0" t="s">
        <v>20</v>
      </c>
      <c r="D13259" s="0" t="s">
        <v>416</v>
      </c>
      <c r="F13259" s="0">
        <v>607657</v>
      </c>
      <c r="G13259" s="0" t="s">
        <v>1030</v>
      </c>
      <c r="H13259" s="0" t="s">
        <v>7466</v>
      </c>
      <c r="I13259" s="0" t="s">
        <v>62</v>
      </c>
      <c r="J13259" s="0" t="s">
        <v>62</v>
      </c>
      <c r="K13259" s="0" t="s">
        <v>62</v>
      </c>
    </row>
    <row r="13260">
      <c r="A13260" s="0" t="s">
        <v>20917</v>
      </c>
      <c r="C13260" s="0" t="s">
        <v>20</v>
      </c>
      <c r="D13260" s="0" t="s">
        <v>26</v>
      </c>
      <c r="F13260" s="0">
        <v>603116</v>
      </c>
      <c r="G13260" s="0" t="s">
        <v>20918</v>
      </c>
      <c r="H13260" s="0" t="s">
        <v>1677</v>
      </c>
      <c r="I13260" s="0" t="s">
        <v>62</v>
      </c>
      <c r="J13260" s="0" t="s">
        <v>62</v>
      </c>
      <c r="K13260" s="0" t="s">
        <v>62</v>
      </c>
    </row>
    <row r="13261">
      <c r="A13261" s="0" t="s">
        <v>20917</v>
      </c>
      <c r="C13261" s="0" t="s">
        <v>20</v>
      </c>
      <c r="D13261" s="0" t="s">
        <v>26</v>
      </c>
      <c r="E13261" s="0" t="s">
        <v>490</v>
      </c>
      <c r="F13261" s="0">
        <v>603116</v>
      </c>
      <c r="G13261" s="0" t="s">
        <v>14958</v>
      </c>
      <c r="H13261" s="0" t="s">
        <v>2227</v>
      </c>
      <c r="I13261" s="0" t="s">
        <v>62</v>
      </c>
      <c r="J13261" s="0" t="s">
        <v>62</v>
      </c>
      <c r="K13261" s="0" t="s">
        <v>62</v>
      </c>
    </row>
    <row r="13262">
      <c r="A13262" s="0" t="s">
        <v>20919</v>
      </c>
      <c r="C13262" s="0" t="s">
        <v>20</v>
      </c>
      <c r="D13262" s="0" t="s">
        <v>26</v>
      </c>
      <c r="F13262" s="0">
        <v>603034</v>
      </c>
      <c r="G13262" s="0" t="s">
        <v>10024</v>
      </c>
      <c r="H13262" s="0" t="s">
        <v>8794</v>
      </c>
      <c r="I13262" s="0" t="s">
        <v>62</v>
      </c>
      <c r="J13262" s="0" t="s">
        <v>62</v>
      </c>
      <c r="K13262" s="0" t="s">
        <v>62</v>
      </c>
    </row>
    <row r="13263">
      <c r="A13263" s="0" t="s">
        <v>20920</v>
      </c>
      <c r="C13263" s="0" t="s">
        <v>20</v>
      </c>
      <c r="D13263" s="0" t="s">
        <v>26</v>
      </c>
      <c r="G13263" s="0" t="s">
        <v>19304</v>
      </c>
      <c r="H13263" s="0" t="s">
        <v>401</v>
      </c>
      <c r="I13263" s="0" t="s">
        <v>62</v>
      </c>
      <c r="J13263" s="0" t="s">
        <v>62</v>
      </c>
      <c r="K13263" s="0" t="s">
        <v>62</v>
      </c>
    </row>
    <row r="13264">
      <c r="A13264" s="0" t="s">
        <v>20921</v>
      </c>
      <c r="B13264" s="0" t="s">
        <v>141</v>
      </c>
      <c r="C13264" s="0" t="s">
        <v>20</v>
      </c>
      <c r="D13264" s="0" t="s">
        <v>26</v>
      </c>
      <c r="F13264" s="0">
        <v>603074</v>
      </c>
      <c r="G13264" s="0" t="s">
        <v>1380</v>
      </c>
      <c r="H13264" s="0" t="s">
        <v>406</v>
      </c>
      <c r="I13264" s="0" t="s">
        <v>62</v>
      </c>
      <c r="J13264" s="0" t="s">
        <v>62</v>
      </c>
      <c r="K13264" s="0" t="s">
        <v>62</v>
      </c>
    </row>
    <row r="13265">
      <c r="A13265" s="0" t="s">
        <v>20922</v>
      </c>
      <c r="B13265" s="0" t="s">
        <v>1541</v>
      </c>
      <c r="C13265" s="0" t="s">
        <v>20</v>
      </c>
      <c r="D13265" s="0" t="s">
        <v>26</v>
      </c>
      <c r="F13265" s="0">
        <v>603064</v>
      </c>
      <c r="G13265" s="0" t="s">
        <v>20923</v>
      </c>
      <c r="H13265" s="0" t="s">
        <v>11894</v>
      </c>
      <c r="I13265" s="0" t="s">
        <v>62</v>
      </c>
      <c r="J13265" s="0" t="s">
        <v>62</v>
      </c>
      <c r="K13265" s="0" t="s">
        <v>62</v>
      </c>
    </row>
    <row r="13266">
      <c r="A13266" s="0" t="s">
        <v>20924</v>
      </c>
      <c r="C13266" s="0" t="s">
        <v>20</v>
      </c>
      <c r="D13266" s="0" t="s">
        <v>26</v>
      </c>
      <c r="F13266" s="0">
        <v>603064</v>
      </c>
      <c r="G13266" s="0" t="s">
        <v>13342</v>
      </c>
      <c r="H13266" s="0" t="s">
        <v>4025</v>
      </c>
      <c r="I13266" s="0" t="s">
        <v>62</v>
      </c>
      <c r="J13266" s="0" t="s">
        <v>62</v>
      </c>
    </row>
    <row r="13267">
      <c r="A13267" s="0" t="s">
        <v>20925</v>
      </c>
      <c r="B13267" s="0" t="s">
        <v>373</v>
      </c>
      <c r="C13267" s="0" t="s">
        <v>20</v>
      </c>
      <c r="D13267" s="0" t="s">
        <v>26</v>
      </c>
      <c r="F13267" s="0">
        <v>603032</v>
      </c>
      <c r="G13267" s="0" t="s">
        <v>14086</v>
      </c>
      <c r="H13267" s="0" t="s">
        <v>1087</v>
      </c>
      <c r="I13267" s="0" t="s">
        <v>62</v>
      </c>
      <c r="J13267" s="0" t="s">
        <v>62</v>
      </c>
      <c r="K13267" s="0" t="s">
        <v>62</v>
      </c>
    </row>
    <row r="13268">
      <c r="A13268" s="0" t="s">
        <v>20926</v>
      </c>
      <c r="C13268" s="0" t="s">
        <v>20</v>
      </c>
      <c r="D13268" s="0" t="s">
        <v>6001</v>
      </c>
      <c r="F13268" s="0">
        <v>607018</v>
      </c>
      <c r="G13268" s="0" t="s">
        <v>20927</v>
      </c>
      <c r="H13268" s="0" t="s">
        <v>20928</v>
      </c>
      <c r="I13268" s="0" t="s">
        <v>62</v>
      </c>
      <c r="J13268" s="0" t="s">
        <v>62</v>
      </c>
      <c r="K13268" s="0" t="s">
        <v>62</v>
      </c>
    </row>
    <row r="13269">
      <c r="A13269" s="0" t="s">
        <v>20926</v>
      </c>
      <c r="C13269" s="0" t="s">
        <v>20</v>
      </c>
      <c r="D13269" s="0" t="s">
        <v>26</v>
      </c>
      <c r="G13269" s="0" t="s">
        <v>1771</v>
      </c>
      <c r="H13269" s="0" t="s">
        <v>20928</v>
      </c>
      <c r="I13269" s="0" t="s">
        <v>62</v>
      </c>
      <c r="J13269" s="0" t="s">
        <v>62</v>
      </c>
      <c r="K13269" s="0" t="s">
        <v>62</v>
      </c>
    </row>
    <row r="13270">
      <c r="A13270" s="0" t="s">
        <v>20929</v>
      </c>
      <c r="C13270" s="0" t="s">
        <v>20</v>
      </c>
      <c r="D13270" s="0" t="s">
        <v>26</v>
      </c>
      <c r="F13270" s="0">
        <v>603140</v>
      </c>
      <c r="G13270" s="0" t="s">
        <v>15828</v>
      </c>
      <c r="H13270" s="0" t="s">
        <v>1296</v>
      </c>
      <c r="I13270" s="0" t="s">
        <v>62</v>
      </c>
      <c r="K13270" s="0" t="s">
        <v>62</v>
      </c>
    </row>
    <row r="13271">
      <c r="A13271" s="0" t="s">
        <v>20930</v>
      </c>
      <c r="C13271" s="0" t="s">
        <v>20</v>
      </c>
      <c r="D13271" s="0" t="s">
        <v>26</v>
      </c>
      <c r="F13271" s="0">
        <v>603089</v>
      </c>
      <c r="G13271" s="0" t="s">
        <v>2866</v>
      </c>
      <c r="H13271" s="0" t="s">
        <v>8508</v>
      </c>
      <c r="I13271" s="0" t="s">
        <v>62</v>
      </c>
      <c r="J13271" s="0" t="s">
        <v>62</v>
      </c>
      <c r="K13271" s="0" t="s">
        <v>62</v>
      </c>
    </row>
    <row r="13272">
      <c r="A13272" s="0" t="s">
        <v>20931</v>
      </c>
      <c r="B13272" s="0" t="s">
        <v>20932</v>
      </c>
      <c r="C13272" s="0" t="s">
        <v>20</v>
      </c>
      <c r="D13272" s="0" t="s">
        <v>26</v>
      </c>
      <c r="E13272" s="0" t="s">
        <v>474</v>
      </c>
      <c r="F13272" s="0">
        <v>603122</v>
      </c>
      <c r="G13272" s="0" t="s">
        <v>18704</v>
      </c>
      <c r="H13272" s="0" t="s">
        <v>1579</v>
      </c>
      <c r="I13272" s="0" t="s">
        <v>62</v>
      </c>
      <c r="J13272" s="0" t="s">
        <v>62</v>
      </c>
      <c r="K13272" s="0" t="s">
        <v>62</v>
      </c>
    </row>
    <row r="13273">
      <c r="A13273" s="0" t="s">
        <v>20933</v>
      </c>
      <c r="C13273" s="0" t="s">
        <v>20</v>
      </c>
      <c r="D13273" s="0" t="s">
        <v>26</v>
      </c>
      <c r="F13273" s="0">
        <v>603127</v>
      </c>
      <c r="G13273" s="0" t="s">
        <v>4382</v>
      </c>
      <c r="H13273" s="0" t="s">
        <v>8488</v>
      </c>
      <c r="I13273" s="0" t="s">
        <v>62</v>
      </c>
      <c r="J13273" s="0" t="s">
        <v>62</v>
      </c>
      <c r="K13273" s="0" t="s">
        <v>62</v>
      </c>
    </row>
    <row r="13274">
      <c r="A13274" s="0" t="s">
        <v>20934</v>
      </c>
      <c r="B13274" s="0" t="s">
        <v>106</v>
      </c>
      <c r="C13274" s="0" t="s">
        <v>20</v>
      </c>
      <c r="D13274" s="0" t="s">
        <v>26</v>
      </c>
      <c r="F13274" s="0">
        <v>603127</v>
      </c>
      <c r="G13274" s="0" t="s">
        <v>4385</v>
      </c>
      <c r="H13274" s="0" t="s">
        <v>436</v>
      </c>
      <c r="I13274" s="0" t="s">
        <v>62</v>
      </c>
      <c r="J13274" s="0" t="s">
        <v>62</v>
      </c>
      <c r="K13274" s="0" t="s">
        <v>62</v>
      </c>
    </row>
    <row r="13275">
      <c r="A13275" s="0" t="s">
        <v>20935</v>
      </c>
      <c r="C13275" s="0" t="s">
        <v>20</v>
      </c>
      <c r="D13275" s="0" t="s">
        <v>26</v>
      </c>
      <c r="F13275" s="0">
        <v>603137</v>
      </c>
      <c r="G13275" s="0" t="s">
        <v>6498</v>
      </c>
      <c r="H13275" s="0" t="s">
        <v>1347</v>
      </c>
      <c r="I13275" s="0" t="s">
        <v>62</v>
      </c>
      <c r="J13275" s="0" t="s">
        <v>62</v>
      </c>
      <c r="K13275" s="0" t="s">
        <v>62</v>
      </c>
    </row>
    <row r="13276">
      <c r="A13276" s="0" t="s">
        <v>20936</v>
      </c>
      <c r="C13276" s="0" t="s">
        <v>20</v>
      </c>
      <c r="D13276" s="0" t="s">
        <v>26</v>
      </c>
      <c r="G13276" s="0" t="s">
        <v>20837</v>
      </c>
      <c r="H13276" s="0" t="s">
        <v>722</v>
      </c>
      <c r="I13276" s="0" t="s">
        <v>62</v>
      </c>
      <c r="J13276" s="0" t="s">
        <v>62</v>
      </c>
      <c r="K13276" s="0" t="s">
        <v>62</v>
      </c>
    </row>
    <row r="13277">
      <c r="A13277" s="0" t="s">
        <v>20937</v>
      </c>
      <c r="C13277" s="0" t="s">
        <v>20</v>
      </c>
      <c r="D13277" s="0" t="s">
        <v>26</v>
      </c>
      <c r="F13277" s="0">
        <v>603086</v>
      </c>
      <c r="G13277" s="0" t="s">
        <v>13246</v>
      </c>
      <c r="H13277" s="0" t="s">
        <v>16464</v>
      </c>
      <c r="I13277" s="0" t="s">
        <v>62</v>
      </c>
      <c r="J13277" s="0" t="s">
        <v>62</v>
      </c>
      <c r="K13277" s="0" t="s">
        <v>62</v>
      </c>
    </row>
    <row r="13278">
      <c r="A13278" s="0" t="s">
        <v>20938</v>
      </c>
      <c r="C13278" s="0" t="s">
        <v>20</v>
      </c>
      <c r="D13278" s="0" t="s">
        <v>26</v>
      </c>
      <c r="F13278" s="0">
        <v>603000</v>
      </c>
      <c r="G13278" s="0" t="s">
        <v>20939</v>
      </c>
      <c r="H13278" s="0" t="s">
        <v>1643</v>
      </c>
      <c r="I13278" s="0" t="s">
        <v>62</v>
      </c>
      <c r="K13278" s="0" t="s">
        <v>62</v>
      </c>
    </row>
    <row r="13279">
      <c r="A13279" s="0" t="s">
        <v>20940</v>
      </c>
      <c r="B13279" s="0" t="s">
        <v>1615</v>
      </c>
      <c r="C13279" s="0" t="s">
        <v>20</v>
      </c>
      <c r="D13279" s="0" t="s">
        <v>92</v>
      </c>
      <c r="F13279" s="0">
        <v>606002</v>
      </c>
      <c r="G13279" s="0" t="s">
        <v>20941</v>
      </c>
      <c r="H13279" s="0" t="s">
        <v>1617</v>
      </c>
      <c r="I13279" s="0" t="s">
        <v>62</v>
      </c>
    </row>
    <row r="13280">
      <c r="A13280" s="0" t="s">
        <v>20942</v>
      </c>
      <c r="B13280" s="0" t="s">
        <v>20943</v>
      </c>
      <c r="C13280" s="0" t="s">
        <v>20</v>
      </c>
      <c r="D13280" s="0" t="s">
        <v>26</v>
      </c>
      <c r="F13280" s="0">
        <v>607680</v>
      </c>
      <c r="G13280" s="0" t="s">
        <v>20944</v>
      </c>
      <c r="H13280" s="0" t="s">
        <v>1617</v>
      </c>
      <c r="I13280" s="0" t="s">
        <v>62</v>
      </c>
    </row>
    <row r="13281">
      <c r="A13281" s="0" t="s">
        <v>20945</v>
      </c>
      <c r="C13281" s="0" t="s">
        <v>20</v>
      </c>
      <c r="D13281" s="0" t="s">
        <v>1042</v>
      </c>
      <c r="G13281" s="0" t="s">
        <v>20946</v>
      </c>
      <c r="H13281" s="0" t="s">
        <v>2350</v>
      </c>
      <c r="I13281" s="0" t="s">
        <v>62</v>
      </c>
    </row>
    <row r="13282">
      <c r="A13282" s="0" t="s">
        <v>20947</v>
      </c>
      <c r="C13282" s="0" t="s">
        <v>20</v>
      </c>
      <c r="D13282" s="0" t="s">
        <v>26</v>
      </c>
      <c r="F13282" s="0">
        <v>603116</v>
      </c>
      <c r="G13282" s="0" t="s">
        <v>20918</v>
      </c>
      <c r="H13282" s="0" t="s">
        <v>1093</v>
      </c>
      <c r="I13282" s="0" t="s">
        <v>62</v>
      </c>
      <c r="J13282" s="0" t="s">
        <v>62</v>
      </c>
      <c r="K13282" s="0" t="s">
        <v>62</v>
      </c>
    </row>
    <row r="13283">
      <c r="A13283" s="0" t="s">
        <v>20948</v>
      </c>
      <c r="C13283" s="0" t="s">
        <v>20</v>
      </c>
      <c r="D13283" s="0" t="s">
        <v>26</v>
      </c>
      <c r="F13283" s="0">
        <v>603135</v>
      </c>
      <c r="G13283" s="0" t="s">
        <v>10563</v>
      </c>
      <c r="H13283" s="0" t="s">
        <v>281</v>
      </c>
      <c r="I13283" s="0" t="s">
        <v>62</v>
      </c>
      <c r="J13283" s="0" t="s">
        <v>62</v>
      </c>
      <c r="K13283" s="0" t="s">
        <v>62</v>
      </c>
    </row>
    <row r="13284">
      <c r="A13284" s="0" t="s">
        <v>20948</v>
      </c>
      <c r="C13284" s="0" t="s">
        <v>20</v>
      </c>
      <c r="D13284" s="0" t="s">
        <v>26</v>
      </c>
      <c r="F13284" s="0">
        <v>603006</v>
      </c>
      <c r="G13284" s="0" t="s">
        <v>18992</v>
      </c>
      <c r="H13284" s="0" t="s">
        <v>281</v>
      </c>
      <c r="I13284" s="0" t="s">
        <v>62</v>
      </c>
      <c r="J13284" s="0" t="s">
        <v>62</v>
      </c>
      <c r="K13284" s="0" t="s">
        <v>62</v>
      </c>
    </row>
    <row r="13285">
      <c r="A13285" s="0" t="s">
        <v>20948</v>
      </c>
      <c r="B13285" s="0" t="s">
        <v>20949</v>
      </c>
      <c r="C13285" s="0" t="s">
        <v>20</v>
      </c>
      <c r="D13285" s="0" t="s">
        <v>26</v>
      </c>
      <c r="F13285" s="0">
        <v>603163</v>
      </c>
      <c r="G13285" s="0" t="s">
        <v>16259</v>
      </c>
      <c r="H13285" s="0" t="s">
        <v>287</v>
      </c>
      <c r="I13285" s="0" t="s">
        <v>62</v>
      </c>
      <c r="J13285" s="0" t="s">
        <v>62</v>
      </c>
      <c r="K13285" s="0" t="s">
        <v>62</v>
      </c>
    </row>
    <row r="13286">
      <c r="A13286" s="0" t="s">
        <v>20948</v>
      </c>
      <c r="B13286" s="0" t="s">
        <v>958</v>
      </c>
      <c r="C13286" s="0" t="s">
        <v>20</v>
      </c>
      <c r="D13286" s="0" t="s">
        <v>26</v>
      </c>
      <c r="F13286" s="0">
        <v>603003</v>
      </c>
      <c r="G13286" s="0" t="s">
        <v>8353</v>
      </c>
      <c r="H13286" s="0" t="s">
        <v>5277</v>
      </c>
      <c r="I13286" s="0" t="s">
        <v>62</v>
      </c>
      <c r="J13286" s="0" t="s">
        <v>62</v>
      </c>
      <c r="K13286" s="0" t="s">
        <v>62</v>
      </c>
    </row>
    <row r="13287">
      <c r="A13287" s="0" t="s">
        <v>20948</v>
      </c>
      <c r="B13287" s="0" t="s">
        <v>106</v>
      </c>
      <c r="C13287" s="0" t="s">
        <v>20</v>
      </c>
      <c r="D13287" s="0" t="s">
        <v>92</v>
      </c>
      <c r="F13287" s="0">
        <v>606025</v>
      </c>
      <c r="G13287" s="0" t="s">
        <v>8515</v>
      </c>
      <c r="H13287" s="0" t="s">
        <v>5277</v>
      </c>
      <c r="I13287" s="0" t="s">
        <v>62</v>
      </c>
      <c r="J13287" s="0" t="s">
        <v>62</v>
      </c>
      <c r="K13287" s="0" t="s">
        <v>62</v>
      </c>
    </row>
    <row r="13288">
      <c r="A13288" s="0" t="s">
        <v>20948</v>
      </c>
      <c r="B13288" s="0" t="s">
        <v>958</v>
      </c>
      <c r="C13288" s="0" t="s">
        <v>20</v>
      </c>
      <c r="D13288" s="0" t="s">
        <v>26</v>
      </c>
      <c r="F13288" s="0">
        <v>603140</v>
      </c>
      <c r="G13288" s="0" t="s">
        <v>20950</v>
      </c>
      <c r="H13288" s="0" t="s">
        <v>20951</v>
      </c>
      <c r="I13288" s="0" t="s">
        <v>62</v>
      </c>
      <c r="J13288" s="0" t="s">
        <v>62</v>
      </c>
      <c r="K13288" s="0" t="s">
        <v>62</v>
      </c>
    </row>
    <row r="13289">
      <c r="A13289" s="0" t="s">
        <v>20952</v>
      </c>
      <c r="C13289" s="0" t="s">
        <v>20</v>
      </c>
      <c r="D13289" s="0" t="s">
        <v>92</v>
      </c>
      <c r="F13289" s="0">
        <v>606025</v>
      </c>
      <c r="G13289" s="0" t="s">
        <v>10513</v>
      </c>
      <c r="H13289" s="0" t="s">
        <v>6374</v>
      </c>
      <c r="I13289" s="0" t="s">
        <v>62</v>
      </c>
      <c r="J13289" s="0" t="s">
        <v>62</v>
      </c>
    </row>
    <row r="13290">
      <c r="A13290" s="0" t="s">
        <v>20953</v>
      </c>
      <c r="C13290" s="0" t="s">
        <v>20</v>
      </c>
      <c r="D13290" s="0" t="s">
        <v>92</v>
      </c>
      <c r="F13290" s="0">
        <v>606029</v>
      </c>
      <c r="G13290" s="0" t="s">
        <v>20707</v>
      </c>
      <c r="H13290" s="0" t="s">
        <v>147</v>
      </c>
      <c r="I13290" s="0" t="s">
        <v>62</v>
      </c>
    </row>
    <row r="13291">
      <c r="A13291" s="0" t="s">
        <v>20953</v>
      </c>
      <c r="C13291" s="0" t="s">
        <v>20</v>
      </c>
      <c r="D13291" s="0" t="s">
        <v>6001</v>
      </c>
      <c r="F13291" s="0">
        <v>607018</v>
      </c>
      <c r="G13291" s="0" t="s">
        <v>20954</v>
      </c>
      <c r="H13291" s="0" t="s">
        <v>147</v>
      </c>
      <c r="I13291" s="0" t="s">
        <v>62</v>
      </c>
    </row>
    <row r="13292">
      <c r="A13292" s="0" t="s">
        <v>20955</v>
      </c>
      <c r="C13292" s="0" t="s">
        <v>20</v>
      </c>
      <c r="D13292" s="0" t="s">
        <v>26</v>
      </c>
      <c r="F13292" s="0">
        <v>603024</v>
      </c>
      <c r="G13292" s="0" t="s">
        <v>20956</v>
      </c>
      <c r="H13292" s="0" t="s">
        <v>12626</v>
      </c>
      <c r="I13292" s="0" t="s">
        <v>62</v>
      </c>
      <c r="J13292" s="0" t="s">
        <v>62</v>
      </c>
      <c r="K13292" s="0" t="s">
        <v>62</v>
      </c>
    </row>
    <row r="13293">
      <c r="A13293" s="0" t="s">
        <v>20957</v>
      </c>
      <c r="B13293" s="0" t="s">
        <v>20958</v>
      </c>
      <c r="C13293" s="0" t="s">
        <v>20</v>
      </c>
      <c r="D13293" s="0" t="s">
        <v>26</v>
      </c>
      <c r="F13293" s="0">
        <v>603163</v>
      </c>
      <c r="G13293" s="0" t="s">
        <v>16259</v>
      </c>
      <c r="H13293" s="0" t="s">
        <v>20959</v>
      </c>
      <c r="I13293" s="0" t="s">
        <v>62</v>
      </c>
      <c r="J13293" s="0" t="s">
        <v>62</v>
      </c>
      <c r="K13293" s="0" t="s">
        <v>62</v>
      </c>
    </row>
    <row r="13294">
      <c r="A13294" s="0" t="s">
        <v>20960</v>
      </c>
      <c r="C13294" s="0" t="s">
        <v>20</v>
      </c>
      <c r="D13294" s="0" t="s">
        <v>487</v>
      </c>
      <c r="F13294" s="0">
        <v>606508</v>
      </c>
      <c r="G13294" s="0" t="s">
        <v>20961</v>
      </c>
      <c r="H13294" s="0" t="s">
        <v>857</v>
      </c>
      <c r="I13294" s="0" t="s">
        <v>62</v>
      </c>
    </row>
    <row r="13295">
      <c r="A13295" s="0" t="s">
        <v>20960</v>
      </c>
      <c r="B13295" s="0" t="s">
        <v>276</v>
      </c>
      <c r="C13295" s="0" t="s">
        <v>20</v>
      </c>
      <c r="D13295" s="0" t="s">
        <v>487</v>
      </c>
      <c r="G13295" s="0" t="s">
        <v>20962</v>
      </c>
      <c r="H13295" s="0" t="s">
        <v>278</v>
      </c>
      <c r="I13295" s="0" t="s">
        <v>62</v>
      </c>
    </row>
    <row r="13296">
      <c r="A13296" s="0" t="s">
        <v>20963</v>
      </c>
      <c r="C13296" s="0" t="s">
        <v>20</v>
      </c>
      <c r="D13296" s="0" t="s">
        <v>26</v>
      </c>
      <c r="F13296" s="0">
        <v>603098</v>
      </c>
      <c r="G13296" s="0" t="s">
        <v>20964</v>
      </c>
      <c r="H13296" s="0" t="s">
        <v>14717</v>
      </c>
      <c r="I13296" s="0" t="s">
        <v>62</v>
      </c>
      <c r="J13296" s="0" t="s">
        <v>62</v>
      </c>
      <c r="K13296" s="0" t="s">
        <v>62</v>
      </c>
    </row>
    <row r="13297">
      <c r="A13297" s="0" t="s">
        <v>20965</v>
      </c>
      <c r="C13297" s="0" t="s">
        <v>20</v>
      </c>
      <c r="D13297" s="0" t="s">
        <v>26</v>
      </c>
      <c r="F13297" s="0">
        <v>603035</v>
      </c>
      <c r="G13297" s="0" t="s">
        <v>20966</v>
      </c>
      <c r="H13297" s="0" t="s">
        <v>2266</v>
      </c>
      <c r="I13297" s="0" t="s">
        <v>62</v>
      </c>
    </row>
    <row r="13298">
      <c r="A13298" s="0" t="s">
        <v>20967</v>
      </c>
      <c r="C13298" s="0" t="s">
        <v>20</v>
      </c>
      <c r="D13298" s="0" t="s">
        <v>26</v>
      </c>
      <c r="F13298" s="0">
        <v>603140</v>
      </c>
      <c r="G13298" s="0" t="s">
        <v>18205</v>
      </c>
      <c r="H13298" s="0" t="s">
        <v>2275</v>
      </c>
      <c r="I13298" s="0" t="s">
        <v>62</v>
      </c>
      <c r="J13298" s="0" t="s">
        <v>62</v>
      </c>
      <c r="K13298" s="0" t="s">
        <v>62</v>
      </c>
    </row>
    <row r="13299">
      <c r="A13299" s="0" t="s">
        <v>20967</v>
      </c>
      <c r="C13299" s="0" t="s">
        <v>20</v>
      </c>
      <c r="D13299" s="0" t="s">
        <v>26</v>
      </c>
      <c r="F13299" s="0">
        <v>603140</v>
      </c>
      <c r="G13299" s="0" t="s">
        <v>8546</v>
      </c>
      <c r="H13299" s="0" t="s">
        <v>1648</v>
      </c>
      <c r="I13299" s="0" t="s">
        <v>62</v>
      </c>
      <c r="J13299" s="0" t="s">
        <v>62</v>
      </c>
      <c r="K13299" s="0" t="s">
        <v>62</v>
      </c>
    </row>
    <row r="13300">
      <c r="A13300" s="0" t="s">
        <v>20968</v>
      </c>
      <c r="B13300" s="0" t="s">
        <v>20969</v>
      </c>
      <c r="C13300" s="0" t="s">
        <v>20</v>
      </c>
      <c r="D13300" s="0" t="s">
        <v>123</v>
      </c>
      <c r="E13300" s="0" t="s">
        <v>805</v>
      </c>
      <c r="F13300" s="0">
        <v>607221</v>
      </c>
      <c r="G13300" s="0" t="s">
        <v>20970</v>
      </c>
      <c r="H13300" s="0" t="s">
        <v>1617</v>
      </c>
      <c r="I13300" s="0" t="s">
        <v>62</v>
      </c>
      <c r="K13300" s="0" t="s">
        <v>62</v>
      </c>
    </row>
    <row r="13301">
      <c r="A13301" s="0" t="s">
        <v>20971</v>
      </c>
      <c r="B13301" s="0" t="s">
        <v>20972</v>
      </c>
      <c r="C13301" s="0" t="s">
        <v>20</v>
      </c>
      <c r="D13301" s="0" t="s">
        <v>26</v>
      </c>
      <c r="E13301" s="0" t="s">
        <v>2121</v>
      </c>
      <c r="F13301" s="0">
        <v>603107</v>
      </c>
      <c r="G13301" s="0" t="s">
        <v>20973</v>
      </c>
      <c r="H13301" s="0" t="s">
        <v>20951</v>
      </c>
      <c r="I13301" s="0" t="s">
        <v>62</v>
      </c>
      <c r="J13301" s="0" t="s">
        <v>62</v>
      </c>
      <c r="K13301" s="0" t="s">
        <v>62</v>
      </c>
    </row>
    <row r="13302">
      <c r="A13302" s="0" t="s">
        <v>20974</v>
      </c>
      <c r="C13302" s="0" t="s">
        <v>20</v>
      </c>
      <c r="D13302" s="0" t="s">
        <v>26</v>
      </c>
      <c r="F13302" s="0">
        <v>603152</v>
      </c>
      <c r="G13302" s="0" t="s">
        <v>20975</v>
      </c>
      <c r="H13302" s="0" t="s">
        <v>576</v>
      </c>
      <c r="I13302" s="0" t="s">
        <v>62</v>
      </c>
      <c r="J13302" s="0" t="s">
        <v>62</v>
      </c>
      <c r="K13302" s="0" t="s">
        <v>62</v>
      </c>
    </row>
    <row r="13303">
      <c r="A13303" s="0" t="s">
        <v>20976</v>
      </c>
      <c r="B13303" s="0" t="s">
        <v>20977</v>
      </c>
      <c r="C13303" s="0" t="s">
        <v>20</v>
      </c>
      <c r="D13303" s="0" t="s">
        <v>26</v>
      </c>
      <c r="E13303" s="0" t="s">
        <v>8330</v>
      </c>
      <c r="F13303" s="0">
        <v>603051</v>
      </c>
      <c r="G13303" s="0" t="s">
        <v>20978</v>
      </c>
      <c r="H13303" s="0" t="s">
        <v>1617</v>
      </c>
      <c r="I13303" s="0" t="s">
        <v>62</v>
      </c>
    </row>
    <row r="13304">
      <c r="A13304" s="0" t="s">
        <v>20979</v>
      </c>
      <c r="C13304" s="0" t="s">
        <v>20</v>
      </c>
      <c r="D13304" s="0" t="s">
        <v>26</v>
      </c>
      <c r="F13304" s="0">
        <v>603006</v>
      </c>
      <c r="G13304" s="0" t="s">
        <v>20980</v>
      </c>
      <c r="H13304" s="0" t="s">
        <v>20981</v>
      </c>
      <c r="I13304" s="0" t="s">
        <v>62</v>
      </c>
      <c r="J13304" s="0" t="s">
        <v>62</v>
      </c>
      <c r="K13304" s="0" t="s">
        <v>62</v>
      </c>
    </row>
    <row r="13305">
      <c r="A13305" s="0" t="s">
        <v>20982</v>
      </c>
      <c r="B13305" s="0" t="s">
        <v>342</v>
      </c>
      <c r="C13305" s="0" t="s">
        <v>20</v>
      </c>
      <c r="D13305" s="0" t="s">
        <v>26</v>
      </c>
      <c r="F13305" s="0">
        <v>603000</v>
      </c>
      <c r="G13305" s="0" t="s">
        <v>5349</v>
      </c>
      <c r="H13305" s="0" t="s">
        <v>5000</v>
      </c>
      <c r="I13305" s="0" t="s">
        <v>62</v>
      </c>
      <c r="J13305" s="0" t="s">
        <v>62</v>
      </c>
      <c r="K13305" s="0" t="s">
        <v>62</v>
      </c>
    </row>
    <row r="13306">
      <c r="A13306" s="0" t="s">
        <v>20983</v>
      </c>
      <c r="C13306" s="0" t="s">
        <v>20</v>
      </c>
      <c r="D13306" s="0" t="s">
        <v>26</v>
      </c>
      <c r="F13306" s="0">
        <v>603001</v>
      </c>
      <c r="G13306" s="0" t="s">
        <v>7144</v>
      </c>
      <c r="H13306" s="0" t="s">
        <v>1325</v>
      </c>
      <c r="I13306" s="0" t="s">
        <v>62</v>
      </c>
      <c r="J13306" s="0" t="s">
        <v>62</v>
      </c>
      <c r="K13306" s="0" t="s">
        <v>62</v>
      </c>
    </row>
    <row r="13307">
      <c r="A13307" s="0" t="s">
        <v>20984</v>
      </c>
      <c r="C13307" s="0" t="s">
        <v>20</v>
      </c>
      <c r="D13307" s="0" t="s">
        <v>26</v>
      </c>
      <c r="F13307" s="0">
        <v>603006</v>
      </c>
      <c r="G13307" s="0" t="s">
        <v>1374</v>
      </c>
      <c r="H13307" s="0" t="s">
        <v>8794</v>
      </c>
      <c r="I13307" s="0" t="s">
        <v>62</v>
      </c>
      <c r="K13307" s="0" t="s">
        <v>62</v>
      </c>
    </row>
    <row r="13308">
      <c r="A13308" s="0" t="s">
        <v>20985</v>
      </c>
      <c r="C13308" s="0" t="s">
        <v>20</v>
      </c>
      <c r="D13308" s="0" t="s">
        <v>26</v>
      </c>
      <c r="G13308" s="0" t="s">
        <v>20986</v>
      </c>
      <c r="H13308" s="0" t="s">
        <v>74</v>
      </c>
      <c r="I13308" s="0" t="s">
        <v>62</v>
      </c>
      <c r="J13308" s="0" t="s">
        <v>62</v>
      </c>
      <c r="K13308" s="0" t="s">
        <v>62</v>
      </c>
    </row>
    <row r="13309">
      <c r="A13309" s="0" t="s">
        <v>20985</v>
      </c>
      <c r="C13309" s="0" t="s">
        <v>20</v>
      </c>
      <c r="D13309" s="0" t="s">
        <v>26</v>
      </c>
      <c r="F13309" s="0">
        <v>603116</v>
      </c>
      <c r="G13309" s="0" t="s">
        <v>10510</v>
      </c>
      <c r="H13309" s="0" t="s">
        <v>74</v>
      </c>
      <c r="I13309" s="0" t="s">
        <v>62</v>
      </c>
      <c r="J13309" s="0" t="s">
        <v>62</v>
      </c>
      <c r="K13309" s="0" t="s">
        <v>62</v>
      </c>
    </row>
    <row r="13310">
      <c r="A13310" s="0" t="s">
        <v>20985</v>
      </c>
      <c r="B13310" s="0" t="s">
        <v>5593</v>
      </c>
      <c r="C13310" s="0" t="s">
        <v>20</v>
      </c>
      <c r="D13310" s="0" t="s">
        <v>26</v>
      </c>
      <c r="E13310" s="0" t="s">
        <v>1052</v>
      </c>
      <c r="F13310" s="0">
        <v>603138</v>
      </c>
      <c r="G13310" s="0" t="s">
        <v>20987</v>
      </c>
      <c r="H13310" s="0" t="s">
        <v>685</v>
      </c>
      <c r="I13310" s="0" t="s">
        <v>62</v>
      </c>
      <c r="J13310" s="0" t="s">
        <v>62</v>
      </c>
      <c r="K13310" s="0" t="s">
        <v>62</v>
      </c>
    </row>
    <row r="13311">
      <c r="A13311" s="0" t="s">
        <v>20988</v>
      </c>
      <c r="C13311" s="0" t="s">
        <v>20</v>
      </c>
      <c r="D13311" s="0" t="s">
        <v>92</v>
      </c>
      <c r="F13311" s="0">
        <v>606025</v>
      </c>
      <c r="G13311" s="0" t="s">
        <v>20989</v>
      </c>
      <c r="H13311" s="0" t="s">
        <v>85</v>
      </c>
      <c r="I13311" s="0" t="s">
        <v>62</v>
      </c>
      <c r="J13311" s="0" t="s">
        <v>62</v>
      </c>
      <c r="K13311" s="0" t="s">
        <v>62</v>
      </c>
    </row>
    <row r="13312">
      <c r="A13312" s="0" t="s">
        <v>20990</v>
      </c>
      <c r="C13312" s="0" t="s">
        <v>20</v>
      </c>
      <c r="D13312" s="0" t="s">
        <v>1042</v>
      </c>
      <c r="F13312" s="0">
        <v>606540</v>
      </c>
      <c r="G13312" s="0" t="s">
        <v>20991</v>
      </c>
      <c r="H13312" s="0" t="s">
        <v>3144</v>
      </c>
      <c r="I13312" s="0" t="s">
        <v>62</v>
      </c>
      <c r="J13312" s="0" t="s">
        <v>62</v>
      </c>
      <c r="K13312" s="0" t="s">
        <v>62</v>
      </c>
    </row>
    <row r="13313">
      <c r="A13313" s="0" t="s">
        <v>20992</v>
      </c>
      <c r="B13313" s="0" t="s">
        <v>20993</v>
      </c>
      <c r="C13313" s="0" t="s">
        <v>20</v>
      </c>
      <c r="D13313" s="0" t="s">
        <v>26</v>
      </c>
      <c r="H13313" s="0" t="s">
        <v>3294</v>
      </c>
      <c r="I13313" s="0" t="s">
        <v>62</v>
      </c>
      <c r="J13313" s="0" t="s">
        <v>62</v>
      </c>
      <c r="K13313" s="0" t="s">
        <v>62</v>
      </c>
    </row>
    <row r="13314">
      <c r="A13314" s="0" t="s">
        <v>20994</v>
      </c>
      <c r="B13314" s="0" t="s">
        <v>373</v>
      </c>
      <c r="C13314" s="0" t="s">
        <v>20</v>
      </c>
      <c r="D13314" s="0" t="s">
        <v>26</v>
      </c>
      <c r="F13314" s="0">
        <v>603037</v>
      </c>
      <c r="G13314" s="0" t="s">
        <v>20995</v>
      </c>
      <c r="H13314" s="0" t="s">
        <v>2256</v>
      </c>
      <c r="I13314" s="0" t="s">
        <v>62</v>
      </c>
      <c r="J13314" s="0" t="s">
        <v>62</v>
      </c>
      <c r="K13314" s="0" t="s">
        <v>62</v>
      </c>
    </row>
    <row r="13315">
      <c r="A13315" s="0" t="s">
        <v>20996</v>
      </c>
      <c r="C13315" s="0" t="s">
        <v>20</v>
      </c>
      <c r="D13315" s="0" t="s">
        <v>26</v>
      </c>
      <c r="F13315" s="0">
        <v>603135</v>
      </c>
      <c r="G13315" s="0" t="s">
        <v>20997</v>
      </c>
      <c r="H13315" s="0" t="s">
        <v>1024</v>
      </c>
      <c r="I13315" s="0" t="s">
        <v>62</v>
      </c>
    </row>
    <row r="13316">
      <c r="A13316" s="0" t="s">
        <v>20996</v>
      </c>
      <c r="B13316" s="0" t="s">
        <v>145</v>
      </c>
      <c r="C13316" s="0" t="s">
        <v>20</v>
      </c>
      <c r="D13316" s="0" t="s">
        <v>26</v>
      </c>
      <c r="G13316" s="0" t="s">
        <v>20998</v>
      </c>
      <c r="H13316" s="0" t="s">
        <v>147</v>
      </c>
      <c r="I13316" s="0" t="s">
        <v>62</v>
      </c>
    </row>
    <row r="13317">
      <c r="A13317" s="0" t="s">
        <v>20999</v>
      </c>
      <c r="C13317" s="0" t="s">
        <v>20</v>
      </c>
      <c r="D13317" s="0" t="s">
        <v>26</v>
      </c>
      <c r="F13317" s="0">
        <v>603018</v>
      </c>
      <c r="G13317" s="0" t="s">
        <v>10674</v>
      </c>
      <c r="H13317" s="0" t="s">
        <v>2334</v>
      </c>
      <c r="I13317" s="0" t="s">
        <v>62</v>
      </c>
      <c r="J13317" s="0" t="s">
        <v>62</v>
      </c>
    </row>
    <row r="13318">
      <c r="A13318" s="0" t="s">
        <v>21000</v>
      </c>
      <c r="C13318" s="0" t="s">
        <v>20</v>
      </c>
      <c r="D13318" s="0" t="s">
        <v>26</v>
      </c>
      <c r="F13318" s="0">
        <v>603034</v>
      </c>
      <c r="G13318" s="0" t="s">
        <v>21001</v>
      </c>
      <c r="H13318" s="0" t="s">
        <v>352</v>
      </c>
      <c r="I13318" s="0" t="s">
        <v>62</v>
      </c>
    </row>
    <row r="13319">
      <c r="A13319" s="0" t="s">
        <v>21002</v>
      </c>
      <c r="C13319" s="0" t="s">
        <v>20</v>
      </c>
      <c r="D13319" s="0" t="s">
        <v>26</v>
      </c>
      <c r="F13319" s="0">
        <v>603108</v>
      </c>
      <c r="G13319" s="0" t="s">
        <v>1187</v>
      </c>
      <c r="H13319" s="0" t="s">
        <v>2859</v>
      </c>
      <c r="I13319" s="0" t="s">
        <v>62</v>
      </c>
      <c r="J13319" s="0" t="s">
        <v>62</v>
      </c>
      <c r="K13319" s="0" t="s">
        <v>62</v>
      </c>
    </row>
    <row r="13320">
      <c r="A13320" s="0" t="s">
        <v>21003</v>
      </c>
      <c r="B13320" s="0" t="s">
        <v>21004</v>
      </c>
      <c r="C13320" s="0" t="s">
        <v>20</v>
      </c>
      <c r="D13320" s="0" t="s">
        <v>92</v>
      </c>
      <c r="F13320" s="0">
        <v>606036</v>
      </c>
      <c r="G13320" s="0" t="s">
        <v>11191</v>
      </c>
      <c r="H13320" s="0" t="s">
        <v>352</v>
      </c>
      <c r="I13320" s="0" t="s">
        <v>62</v>
      </c>
      <c r="J13320" s="0" t="s">
        <v>62</v>
      </c>
      <c r="K13320" s="0" t="s">
        <v>62</v>
      </c>
    </row>
    <row r="13321">
      <c r="A13321" s="0" t="s">
        <v>21005</v>
      </c>
      <c r="B13321" s="0" t="s">
        <v>106</v>
      </c>
      <c r="C13321" s="0" t="s">
        <v>20</v>
      </c>
      <c r="D13321" s="0" t="s">
        <v>26</v>
      </c>
      <c r="F13321" s="0">
        <v>603024</v>
      </c>
      <c r="G13321" s="0" t="s">
        <v>10997</v>
      </c>
      <c r="H13321" s="0" t="s">
        <v>11425</v>
      </c>
      <c r="I13321" s="0" t="s">
        <v>62</v>
      </c>
    </row>
    <row r="13322">
      <c r="A13322" s="0" t="s">
        <v>21006</v>
      </c>
      <c r="B13322" s="0" t="s">
        <v>106</v>
      </c>
      <c r="C13322" s="0" t="s">
        <v>20</v>
      </c>
      <c r="D13322" s="0" t="s">
        <v>26</v>
      </c>
      <c r="F13322" s="0">
        <v>603003</v>
      </c>
      <c r="G13322" s="0" t="s">
        <v>7960</v>
      </c>
      <c r="H13322" s="0" t="s">
        <v>21007</v>
      </c>
      <c r="I13322" s="0" t="s">
        <v>62</v>
      </c>
      <c r="J13322" s="0" t="s">
        <v>62</v>
      </c>
      <c r="K13322" s="0" t="s">
        <v>62</v>
      </c>
    </row>
    <row r="13323">
      <c r="A13323" s="0" t="s">
        <v>21008</v>
      </c>
      <c r="C13323" s="0" t="s">
        <v>20</v>
      </c>
      <c r="D13323" s="0" t="s">
        <v>26</v>
      </c>
      <c r="G13323" s="0" t="s">
        <v>6117</v>
      </c>
      <c r="H13323" s="0" t="s">
        <v>6546</v>
      </c>
      <c r="I13323" s="0" t="s">
        <v>62</v>
      </c>
      <c r="J13323" s="0" t="s">
        <v>62</v>
      </c>
      <c r="K13323" s="0" t="s">
        <v>62</v>
      </c>
    </row>
    <row r="13324">
      <c r="A13324" s="0" t="s">
        <v>21008</v>
      </c>
      <c r="C13324" s="0" t="s">
        <v>20</v>
      </c>
      <c r="D13324" s="0" t="s">
        <v>123</v>
      </c>
      <c r="F13324" s="0">
        <v>607223</v>
      </c>
      <c r="G13324" s="0" t="s">
        <v>21009</v>
      </c>
      <c r="H13324" s="0" t="s">
        <v>1505</v>
      </c>
      <c r="I13324" s="0" t="s">
        <v>62</v>
      </c>
      <c r="J13324" s="0" t="s">
        <v>62</v>
      </c>
      <c r="K13324" s="0" t="s">
        <v>62</v>
      </c>
    </row>
    <row r="13325">
      <c r="A13325" s="0" t="s">
        <v>21008</v>
      </c>
      <c r="C13325" s="0" t="s">
        <v>20</v>
      </c>
      <c r="D13325" s="0" t="s">
        <v>26</v>
      </c>
      <c r="F13325" s="0">
        <v>603005</v>
      </c>
      <c r="G13325" s="0" t="s">
        <v>21010</v>
      </c>
      <c r="H13325" s="0" t="s">
        <v>3294</v>
      </c>
      <c r="I13325" s="0" t="s">
        <v>62</v>
      </c>
      <c r="J13325" s="0" t="s">
        <v>62</v>
      </c>
      <c r="K13325" s="0" t="s">
        <v>62</v>
      </c>
    </row>
    <row r="13326">
      <c r="A13326" s="0" t="s">
        <v>21008</v>
      </c>
      <c r="C13326" s="0" t="s">
        <v>20</v>
      </c>
      <c r="D13326" s="0" t="s">
        <v>26</v>
      </c>
      <c r="F13326" s="0">
        <v>603005</v>
      </c>
      <c r="G13326" s="0" t="s">
        <v>21011</v>
      </c>
      <c r="H13326" s="0" t="s">
        <v>1384</v>
      </c>
      <c r="I13326" s="0" t="s">
        <v>62</v>
      </c>
      <c r="J13326" s="0" t="s">
        <v>62</v>
      </c>
      <c r="K13326" s="0" t="s">
        <v>62</v>
      </c>
    </row>
    <row r="13327">
      <c r="A13327" s="0" t="s">
        <v>21012</v>
      </c>
      <c r="C13327" s="0" t="s">
        <v>20</v>
      </c>
      <c r="D13327" s="0" t="s">
        <v>26</v>
      </c>
      <c r="F13327" s="0">
        <v>603011</v>
      </c>
      <c r="G13327" s="0" t="s">
        <v>6360</v>
      </c>
      <c r="H13327" s="0" t="s">
        <v>4533</v>
      </c>
      <c r="I13327" s="0" t="s">
        <v>62</v>
      </c>
      <c r="J13327" s="0" t="s">
        <v>62</v>
      </c>
    </row>
    <row r="13328">
      <c r="A13328" s="0" t="s">
        <v>21013</v>
      </c>
      <c r="C13328" s="0" t="s">
        <v>20</v>
      </c>
      <c r="D13328" s="0" t="s">
        <v>26</v>
      </c>
      <c r="F13328" s="0">
        <v>603009</v>
      </c>
      <c r="G13328" s="0" t="s">
        <v>21014</v>
      </c>
      <c r="H13328" s="0" t="s">
        <v>682</v>
      </c>
      <c r="I13328" s="0" t="s">
        <v>62</v>
      </c>
    </row>
    <row r="13329">
      <c r="A13329" s="0" t="s">
        <v>21015</v>
      </c>
      <c r="C13329" s="0" t="s">
        <v>20</v>
      </c>
      <c r="D13329" s="0" t="s">
        <v>26</v>
      </c>
      <c r="F13329" s="0">
        <v>603152</v>
      </c>
      <c r="G13329" s="0" t="s">
        <v>21016</v>
      </c>
      <c r="H13329" s="0" t="s">
        <v>21017</v>
      </c>
      <c r="I13329" s="0" t="s">
        <v>62</v>
      </c>
      <c r="J13329" s="0" t="s">
        <v>62</v>
      </c>
      <c r="K13329" s="0" t="s">
        <v>62</v>
      </c>
    </row>
    <row r="13330">
      <c r="A13330" s="0" t="s">
        <v>21015</v>
      </c>
      <c r="C13330" s="0" t="s">
        <v>20</v>
      </c>
      <c r="D13330" s="0" t="s">
        <v>245</v>
      </c>
      <c r="F13330" s="0">
        <v>606100</v>
      </c>
      <c r="G13330" s="0" t="s">
        <v>21018</v>
      </c>
      <c r="H13330" s="0" t="s">
        <v>8065</v>
      </c>
      <c r="I13330" s="0" t="s">
        <v>62</v>
      </c>
      <c r="J13330" s="0" t="s">
        <v>62</v>
      </c>
      <c r="K13330" s="0" t="s">
        <v>62</v>
      </c>
    </row>
    <row r="13331">
      <c r="A13331" s="0" t="s">
        <v>21019</v>
      </c>
      <c r="B13331" s="0" t="s">
        <v>373</v>
      </c>
      <c r="C13331" s="0" t="s">
        <v>20</v>
      </c>
      <c r="D13331" s="0" t="s">
        <v>26</v>
      </c>
      <c r="E13331" s="0" t="s">
        <v>3928</v>
      </c>
      <c r="F13331" s="0">
        <v>603152</v>
      </c>
      <c r="G13331" s="0" t="s">
        <v>15872</v>
      </c>
      <c r="H13331" s="0" t="s">
        <v>2156</v>
      </c>
      <c r="I13331" s="0" t="s">
        <v>62</v>
      </c>
      <c r="J13331" s="0" t="s">
        <v>62</v>
      </c>
      <c r="K13331" s="0" t="s">
        <v>62</v>
      </c>
    </row>
    <row r="13332">
      <c r="A13332" s="0" t="s">
        <v>21020</v>
      </c>
      <c r="C13332" s="0" t="s">
        <v>20</v>
      </c>
      <c r="D13332" s="0" t="s">
        <v>123</v>
      </c>
      <c r="H13332" s="0" t="s">
        <v>14295</v>
      </c>
      <c r="I13332" s="0" t="s">
        <v>62</v>
      </c>
      <c r="J13332" s="0" t="s">
        <v>62</v>
      </c>
      <c r="K13332" s="0" t="s">
        <v>62</v>
      </c>
    </row>
    <row r="13333">
      <c r="A13333" s="0" t="s">
        <v>21021</v>
      </c>
      <c r="C13333" s="0" t="s">
        <v>20</v>
      </c>
      <c r="D13333" s="0" t="s">
        <v>26</v>
      </c>
      <c r="F13333" s="0">
        <v>603000</v>
      </c>
      <c r="G13333" s="0" t="s">
        <v>21022</v>
      </c>
      <c r="H13333" s="0" t="s">
        <v>4812</v>
      </c>
      <c r="I13333" s="0" t="s">
        <v>62</v>
      </c>
      <c r="J13333" s="0" t="s">
        <v>62</v>
      </c>
      <c r="K13333" s="0" t="s">
        <v>62</v>
      </c>
    </row>
    <row r="13334">
      <c r="A13334" s="0" t="s">
        <v>21021</v>
      </c>
      <c r="B13334" s="0" t="s">
        <v>21023</v>
      </c>
      <c r="C13334" s="0" t="s">
        <v>20</v>
      </c>
      <c r="D13334" s="0" t="s">
        <v>26</v>
      </c>
      <c r="F13334" s="0">
        <v>603024</v>
      </c>
      <c r="G13334" s="0" t="s">
        <v>2507</v>
      </c>
      <c r="H13334" s="0" t="s">
        <v>1256</v>
      </c>
      <c r="I13334" s="0" t="s">
        <v>62</v>
      </c>
      <c r="J13334" s="0" t="s">
        <v>62</v>
      </c>
      <c r="K13334" s="0" t="s">
        <v>62</v>
      </c>
    </row>
    <row r="13335">
      <c r="A13335" s="0" t="s">
        <v>21024</v>
      </c>
      <c r="C13335" s="0" t="s">
        <v>20</v>
      </c>
      <c r="D13335" s="0" t="s">
        <v>26</v>
      </c>
      <c r="F13335" s="0">
        <v>603152</v>
      </c>
      <c r="G13335" s="0" t="s">
        <v>1513</v>
      </c>
      <c r="H13335" s="0" t="s">
        <v>164</v>
      </c>
      <c r="I13335" s="0" t="s">
        <v>62</v>
      </c>
    </row>
    <row r="13336">
      <c r="A13336" s="0" t="s">
        <v>21025</v>
      </c>
      <c r="B13336" s="0" t="s">
        <v>20163</v>
      </c>
      <c r="C13336" s="0" t="s">
        <v>20</v>
      </c>
      <c r="D13336" s="0" t="s">
        <v>26</v>
      </c>
      <c r="E13336" s="0" t="s">
        <v>2318</v>
      </c>
      <c r="F13336" s="0">
        <v>603162</v>
      </c>
      <c r="G13336" s="0" t="s">
        <v>12980</v>
      </c>
      <c r="H13336" s="0" t="s">
        <v>2063</v>
      </c>
      <c r="I13336" s="0" t="s">
        <v>62</v>
      </c>
      <c r="J13336" s="0" t="s">
        <v>62</v>
      </c>
    </row>
    <row r="13337">
      <c r="A13337" s="0" t="s">
        <v>21026</v>
      </c>
      <c r="C13337" s="0" t="s">
        <v>20</v>
      </c>
      <c r="D13337" s="0" t="s">
        <v>26</v>
      </c>
      <c r="F13337" s="0">
        <v>603003</v>
      </c>
      <c r="G13337" s="0" t="s">
        <v>4277</v>
      </c>
      <c r="H13337" s="0" t="s">
        <v>10520</v>
      </c>
      <c r="I13337" s="0" t="s">
        <v>62</v>
      </c>
      <c r="K13337" s="0" t="s">
        <v>62</v>
      </c>
    </row>
    <row r="13338">
      <c r="A13338" s="0" t="s">
        <v>21026</v>
      </c>
      <c r="B13338" s="0" t="s">
        <v>373</v>
      </c>
      <c r="C13338" s="0" t="s">
        <v>20</v>
      </c>
      <c r="D13338" s="0" t="s">
        <v>26</v>
      </c>
      <c r="F13338" s="0">
        <v>603003</v>
      </c>
      <c r="G13338" s="0" t="s">
        <v>11773</v>
      </c>
      <c r="H13338" s="0" t="s">
        <v>1584</v>
      </c>
      <c r="I13338" s="0" t="s">
        <v>62</v>
      </c>
      <c r="J13338" s="0" t="s">
        <v>62</v>
      </c>
    </row>
    <row r="13339">
      <c r="A13339" s="0" t="s">
        <v>21027</v>
      </c>
      <c r="C13339" s="0" t="s">
        <v>20</v>
      </c>
      <c r="D13339" s="0" t="s">
        <v>26</v>
      </c>
      <c r="F13339" s="0">
        <v>603058</v>
      </c>
      <c r="G13339" s="0" t="s">
        <v>21028</v>
      </c>
      <c r="H13339" s="0" t="s">
        <v>352</v>
      </c>
      <c r="I13339" s="0" t="s">
        <v>62</v>
      </c>
      <c r="K13339" s="0" t="s">
        <v>62</v>
      </c>
    </row>
    <row r="13340">
      <c r="A13340" s="0" t="s">
        <v>21029</v>
      </c>
      <c r="C13340" s="0" t="s">
        <v>20</v>
      </c>
      <c r="D13340" s="0" t="s">
        <v>26</v>
      </c>
      <c r="F13340" s="0">
        <v>603000</v>
      </c>
      <c r="G13340" s="0" t="s">
        <v>4247</v>
      </c>
      <c r="H13340" s="0" t="s">
        <v>167</v>
      </c>
      <c r="I13340" s="0" t="s">
        <v>62</v>
      </c>
      <c r="K13340" s="0" t="s">
        <v>62</v>
      </c>
    </row>
    <row r="13341">
      <c r="A13341" s="0" t="s">
        <v>21030</v>
      </c>
      <c r="C13341" s="0" t="s">
        <v>20</v>
      </c>
      <c r="D13341" s="0" t="s">
        <v>26</v>
      </c>
      <c r="F13341" s="0">
        <v>603006</v>
      </c>
      <c r="G13341" s="0" t="s">
        <v>21031</v>
      </c>
      <c r="H13341" s="0" t="s">
        <v>854</v>
      </c>
      <c r="I13341" s="0" t="s">
        <v>62</v>
      </c>
    </row>
    <row r="13342">
      <c r="A13342" s="0" t="s">
        <v>21032</v>
      </c>
      <c r="C13342" s="0" t="s">
        <v>20</v>
      </c>
      <c r="D13342" s="0" t="s">
        <v>26</v>
      </c>
      <c r="F13342" s="0">
        <v>603142</v>
      </c>
      <c r="G13342" s="0" t="s">
        <v>21033</v>
      </c>
      <c r="H13342" s="0" t="s">
        <v>470</v>
      </c>
      <c r="I13342" s="0" t="s">
        <v>62</v>
      </c>
      <c r="J13342" s="0" t="s">
        <v>62</v>
      </c>
      <c r="K13342" s="0" t="s">
        <v>62</v>
      </c>
    </row>
    <row r="13343">
      <c r="A13343" s="0" t="s">
        <v>21032</v>
      </c>
      <c r="C13343" s="0" t="s">
        <v>20</v>
      </c>
      <c r="D13343" s="0" t="s">
        <v>26</v>
      </c>
      <c r="F13343" s="0">
        <v>603142</v>
      </c>
      <c r="G13343" s="0" t="s">
        <v>21034</v>
      </c>
      <c r="H13343" s="0" t="s">
        <v>857</v>
      </c>
      <c r="I13343" s="0" t="s">
        <v>62</v>
      </c>
      <c r="J13343" s="0" t="s">
        <v>62</v>
      </c>
      <c r="K13343" s="0" t="s">
        <v>62</v>
      </c>
    </row>
    <row r="13344">
      <c r="A13344" s="0" t="s">
        <v>21030</v>
      </c>
      <c r="B13344" s="0" t="s">
        <v>145</v>
      </c>
      <c r="C13344" s="0" t="s">
        <v>20</v>
      </c>
      <c r="D13344" s="0" t="s">
        <v>26</v>
      </c>
      <c r="F13344" s="0">
        <v>603018</v>
      </c>
      <c r="G13344" s="0" t="s">
        <v>2304</v>
      </c>
      <c r="H13344" s="0" t="s">
        <v>147</v>
      </c>
      <c r="I13344" s="0" t="s">
        <v>62</v>
      </c>
      <c r="J13344" s="0" t="s">
        <v>62</v>
      </c>
      <c r="K13344" s="0" t="s">
        <v>62</v>
      </c>
    </row>
    <row r="13345">
      <c r="A13345" s="0" t="s">
        <v>21035</v>
      </c>
      <c r="C13345" s="0" t="s">
        <v>20</v>
      </c>
      <c r="D13345" s="0" t="s">
        <v>26</v>
      </c>
      <c r="F13345" s="0">
        <v>603001</v>
      </c>
      <c r="G13345" s="0" t="s">
        <v>13024</v>
      </c>
      <c r="H13345" s="0" t="s">
        <v>441</v>
      </c>
      <c r="I13345" s="0" t="s">
        <v>62</v>
      </c>
    </row>
    <row r="13346">
      <c r="A13346" s="0" t="s">
        <v>21036</v>
      </c>
      <c r="B13346" s="0" t="s">
        <v>21037</v>
      </c>
      <c r="C13346" s="0" t="s">
        <v>20</v>
      </c>
      <c r="D13346" s="0" t="s">
        <v>26</v>
      </c>
      <c r="H13346" s="0" t="s">
        <v>1669</v>
      </c>
      <c r="I13346" s="0" t="s">
        <v>62</v>
      </c>
      <c r="J13346" s="0" t="s">
        <v>62</v>
      </c>
      <c r="K13346" s="0" t="s">
        <v>62</v>
      </c>
    </row>
    <row r="13347">
      <c r="A13347" s="0" t="s">
        <v>21038</v>
      </c>
      <c r="C13347" s="0" t="s">
        <v>20</v>
      </c>
      <c r="D13347" s="0" t="s">
        <v>26</v>
      </c>
      <c r="F13347" s="0">
        <v>603002</v>
      </c>
      <c r="G13347" s="0" t="s">
        <v>21039</v>
      </c>
      <c r="H13347" s="0" t="s">
        <v>682</v>
      </c>
      <c r="I13347" s="0" t="s">
        <v>62</v>
      </c>
    </row>
    <row r="13348">
      <c r="A13348" s="0" t="s">
        <v>21040</v>
      </c>
      <c r="C13348" s="0" t="s">
        <v>20</v>
      </c>
      <c r="D13348" s="0" t="s">
        <v>26</v>
      </c>
      <c r="F13348" s="0">
        <v>603127</v>
      </c>
      <c r="G13348" s="0" t="s">
        <v>17997</v>
      </c>
      <c r="H13348" s="0" t="s">
        <v>1884</v>
      </c>
      <c r="I13348" s="0" t="s">
        <v>62</v>
      </c>
      <c r="J13348" s="0" t="s">
        <v>62</v>
      </c>
      <c r="K13348" s="0" t="s">
        <v>62</v>
      </c>
    </row>
    <row r="13349">
      <c r="A13349" s="0" t="s">
        <v>21041</v>
      </c>
      <c r="C13349" s="0" t="s">
        <v>20</v>
      </c>
      <c r="D13349" s="0" t="s">
        <v>26</v>
      </c>
      <c r="F13349" s="0">
        <v>603003</v>
      </c>
      <c r="G13349" s="0" t="s">
        <v>21042</v>
      </c>
      <c r="H13349" s="0" t="s">
        <v>21043</v>
      </c>
      <c r="I13349" s="0" t="s">
        <v>62</v>
      </c>
      <c r="J13349" s="0" t="s">
        <v>62</v>
      </c>
      <c r="K13349" s="0" t="s">
        <v>62</v>
      </c>
    </row>
    <row r="13350">
      <c r="A13350" s="0" t="s">
        <v>21044</v>
      </c>
      <c r="C13350" s="0" t="s">
        <v>20</v>
      </c>
      <c r="D13350" s="0" t="s">
        <v>26</v>
      </c>
      <c r="F13350" s="0">
        <v>603002</v>
      </c>
      <c r="G13350" s="0" t="s">
        <v>21045</v>
      </c>
      <c r="H13350" s="0" t="s">
        <v>396</v>
      </c>
      <c r="I13350" s="0" t="s">
        <v>62</v>
      </c>
    </row>
    <row r="13351">
      <c r="A13351" s="0" t="s">
        <v>21046</v>
      </c>
      <c r="C13351" s="0" t="s">
        <v>20</v>
      </c>
      <c r="D13351" s="0" t="s">
        <v>26</v>
      </c>
      <c r="F13351" s="0">
        <v>603093</v>
      </c>
      <c r="G13351" s="0" t="s">
        <v>17989</v>
      </c>
      <c r="H13351" s="0" t="s">
        <v>1276</v>
      </c>
      <c r="I13351" s="0" t="s">
        <v>62</v>
      </c>
      <c r="K13351" s="0" t="s">
        <v>62</v>
      </c>
    </row>
    <row r="13352">
      <c r="A13352" s="0" t="s">
        <v>21044</v>
      </c>
      <c r="C13352" s="0" t="s">
        <v>20</v>
      </c>
      <c r="D13352" s="0" t="s">
        <v>245</v>
      </c>
      <c r="F13352" s="0">
        <v>606104</v>
      </c>
      <c r="G13352" s="0" t="s">
        <v>21047</v>
      </c>
      <c r="H13352" s="0" t="s">
        <v>4764</v>
      </c>
      <c r="I13352" s="0" t="s">
        <v>62</v>
      </c>
    </row>
    <row r="13353">
      <c r="A13353" s="0" t="s">
        <v>21046</v>
      </c>
      <c r="B13353" s="0" t="s">
        <v>5709</v>
      </c>
      <c r="C13353" s="0" t="s">
        <v>20</v>
      </c>
      <c r="D13353" s="0" t="s">
        <v>26</v>
      </c>
      <c r="E13353" s="0" t="s">
        <v>12442</v>
      </c>
      <c r="F13353" s="0">
        <v>603093</v>
      </c>
      <c r="G13353" s="0" t="s">
        <v>21048</v>
      </c>
      <c r="H13353" s="0" t="s">
        <v>17416</v>
      </c>
      <c r="I13353" s="0" t="s">
        <v>62</v>
      </c>
      <c r="J13353" s="0" t="s">
        <v>62</v>
      </c>
    </row>
    <row r="13354">
      <c r="A13354" s="0" t="s">
        <v>21049</v>
      </c>
      <c r="C13354" s="0" t="s">
        <v>20</v>
      </c>
      <c r="D13354" s="0" t="s">
        <v>26</v>
      </c>
      <c r="F13354" s="0">
        <v>603095</v>
      </c>
      <c r="G13354" s="0" t="s">
        <v>21050</v>
      </c>
      <c r="H13354" s="0" t="s">
        <v>10332</v>
      </c>
      <c r="I13354" s="0" t="s">
        <v>62</v>
      </c>
      <c r="J13354" s="0" t="s">
        <v>62</v>
      </c>
      <c r="K13354" s="0" t="s">
        <v>62</v>
      </c>
    </row>
    <row r="13355">
      <c r="A13355" s="0" t="s">
        <v>21051</v>
      </c>
      <c r="B13355" s="0" t="s">
        <v>958</v>
      </c>
      <c r="C13355" s="0" t="s">
        <v>20</v>
      </c>
      <c r="D13355" s="0" t="s">
        <v>26</v>
      </c>
      <c r="F13355" s="0">
        <v>603142</v>
      </c>
      <c r="G13355" s="0" t="s">
        <v>21052</v>
      </c>
      <c r="H13355" s="0" t="s">
        <v>1378</v>
      </c>
      <c r="I13355" s="0" t="s">
        <v>62</v>
      </c>
      <c r="J13355" s="0" t="s">
        <v>62</v>
      </c>
      <c r="K13355" s="0" t="s">
        <v>62</v>
      </c>
    </row>
    <row r="13356">
      <c r="A13356" s="0" t="s">
        <v>21051</v>
      </c>
      <c r="B13356" s="0" t="s">
        <v>958</v>
      </c>
      <c r="C13356" s="0" t="s">
        <v>20</v>
      </c>
      <c r="D13356" s="0" t="s">
        <v>26</v>
      </c>
      <c r="F13356" s="0">
        <v>603058</v>
      </c>
      <c r="G13356" s="0" t="s">
        <v>21053</v>
      </c>
      <c r="H13356" s="0" t="s">
        <v>685</v>
      </c>
      <c r="I13356" s="0" t="s">
        <v>62</v>
      </c>
      <c r="J13356" s="0" t="s">
        <v>62</v>
      </c>
      <c r="K13356" s="0" t="s">
        <v>62</v>
      </c>
    </row>
    <row r="13357">
      <c r="A13357" s="0" t="s">
        <v>21054</v>
      </c>
      <c r="C13357" s="0" t="s">
        <v>20</v>
      </c>
      <c r="D13357" s="0" t="s">
        <v>26</v>
      </c>
      <c r="F13357" s="0">
        <v>603003</v>
      </c>
      <c r="G13357" s="0" t="s">
        <v>1035</v>
      </c>
      <c r="H13357" s="0" t="s">
        <v>21055</v>
      </c>
      <c r="I13357" s="0" t="s">
        <v>62</v>
      </c>
    </row>
    <row r="13358">
      <c r="A13358" s="0" t="s">
        <v>21056</v>
      </c>
      <c r="B13358" s="0" t="s">
        <v>21057</v>
      </c>
      <c r="C13358" s="0" t="s">
        <v>20</v>
      </c>
      <c r="D13358" s="0" t="s">
        <v>26</v>
      </c>
      <c r="E13358" s="0" t="s">
        <v>908</v>
      </c>
      <c r="F13358" s="0">
        <v>603043</v>
      </c>
      <c r="G13358" s="0" t="s">
        <v>21058</v>
      </c>
      <c r="H13358" s="0" t="s">
        <v>2344</v>
      </c>
      <c r="I13358" s="0" t="s">
        <v>62</v>
      </c>
      <c r="J13358" s="0" t="s">
        <v>62</v>
      </c>
      <c r="K13358" s="0" t="s">
        <v>62</v>
      </c>
    </row>
    <row r="13359">
      <c r="A13359" s="0" t="s">
        <v>21056</v>
      </c>
      <c r="B13359" s="0" t="s">
        <v>21057</v>
      </c>
      <c r="C13359" s="0" t="s">
        <v>20</v>
      </c>
      <c r="D13359" s="0" t="s">
        <v>123</v>
      </c>
      <c r="G13359" s="0" t="s">
        <v>780</v>
      </c>
      <c r="H13359" s="0" t="s">
        <v>2344</v>
      </c>
      <c r="I13359" s="0" t="s">
        <v>62</v>
      </c>
      <c r="J13359" s="0" t="s">
        <v>62</v>
      </c>
      <c r="K13359" s="0" t="s">
        <v>62</v>
      </c>
    </row>
    <row r="13360">
      <c r="A13360" s="0" t="s">
        <v>21059</v>
      </c>
      <c r="C13360" s="0" t="s">
        <v>20</v>
      </c>
      <c r="D13360" s="0" t="s">
        <v>26</v>
      </c>
      <c r="G13360" s="0" t="s">
        <v>21060</v>
      </c>
      <c r="H13360" s="0" t="s">
        <v>338</v>
      </c>
      <c r="I13360" s="0" t="s">
        <v>62</v>
      </c>
      <c r="K13360" s="0" t="s">
        <v>62</v>
      </c>
    </row>
    <row r="13361">
      <c r="A13361" s="0" t="s">
        <v>21059</v>
      </c>
      <c r="B13361" s="0" t="s">
        <v>4819</v>
      </c>
      <c r="C13361" s="0" t="s">
        <v>20</v>
      </c>
      <c r="D13361" s="0" t="s">
        <v>26</v>
      </c>
      <c r="F13361" s="0">
        <v>603005</v>
      </c>
      <c r="G13361" s="0" t="s">
        <v>21061</v>
      </c>
      <c r="H13361" s="0" t="s">
        <v>2759</v>
      </c>
      <c r="I13361" s="0" t="s">
        <v>62</v>
      </c>
      <c r="J13361" s="0" t="s">
        <v>62</v>
      </c>
      <c r="K13361" s="0" t="s">
        <v>62</v>
      </c>
    </row>
    <row r="13362">
      <c r="A13362" s="0" t="s">
        <v>21059</v>
      </c>
      <c r="C13362" s="0" t="s">
        <v>20</v>
      </c>
      <c r="D13362" s="0" t="s">
        <v>26</v>
      </c>
      <c r="F13362" s="0">
        <v>603005</v>
      </c>
      <c r="G13362" s="0" t="s">
        <v>21061</v>
      </c>
      <c r="H13362" s="0" t="s">
        <v>2759</v>
      </c>
      <c r="I13362" s="0" t="s">
        <v>62</v>
      </c>
      <c r="J13362" s="0" t="s">
        <v>62</v>
      </c>
      <c r="K13362" s="0" t="s">
        <v>62</v>
      </c>
    </row>
    <row r="13363">
      <c r="A13363" s="0" t="s">
        <v>21062</v>
      </c>
      <c r="C13363" s="0" t="s">
        <v>20</v>
      </c>
      <c r="D13363" s="0" t="s">
        <v>26</v>
      </c>
      <c r="F13363" s="0">
        <v>603024</v>
      </c>
      <c r="G13363" s="0" t="s">
        <v>21063</v>
      </c>
      <c r="H13363" s="0" t="s">
        <v>1093</v>
      </c>
      <c r="I13363" s="0" t="s">
        <v>62</v>
      </c>
      <c r="J13363" s="0" t="s">
        <v>62</v>
      </c>
      <c r="K13363" s="0" t="s">
        <v>62</v>
      </c>
    </row>
    <row r="13364">
      <c r="A13364" s="0" t="s">
        <v>21064</v>
      </c>
      <c r="C13364" s="0" t="s">
        <v>20</v>
      </c>
      <c r="D13364" s="0" t="s">
        <v>26</v>
      </c>
      <c r="F13364" s="0">
        <v>603022</v>
      </c>
      <c r="G13364" s="0" t="s">
        <v>2085</v>
      </c>
      <c r="H13364" s="0" t="s">
        <v>2296</v>
      </c>
      <c r="I13364" s="0" t="s">
        <v>62</v>
      </c>
      <c r="J13364" s="0" t="s">
        <v>62</v>
      </c>
      <c r="K13364" s="0" t="s">
        <v>62</v>
      </c>
    </row>
    <row r="13365">
      <c r="A13365" s="0" t="s">
        <v>21062</v>
      </c>
      <c r="C13365" s="0" t="s">
        <v>20</v>
      </c>
      <c r="D13365" s="0" t="s">
        <v>26</v>
      </c>
      <c r="F13365" s="0">
        <v>603093</v>
      </c>
      <c r="G13365" s="0" t="s">
        <v>5635</v>
      </c>
      <c r="H13365" s="0" t="s">
        <v>18425</v>
      </c>
      <c r="I13365" s="0" t="s">
        <v>62</v>
      </c>
      <c r="J13365" s="0" t="s">
        <v>62</v>
      </c>
      <c r="K13365" s="0" t="s">
        <v>62</v>
      </c>
    </row>
    <row r="13366">
      <c r="A13366" s="0" t="s">
        <v>21062</v>
      </c>
      <c r="C13366" s="0" t="s">
        <v>20</v>
      </c>
      <c r="D13366" s="0" t="s">
        <v>26</v>
      </c>
      <c r="G13366" s="0" t="s">
        <v>4259</v>
      </c>
      <c r="H13366" s="0" t="s">
        <v>6458</v>
      </c>
      <c r="I13366" s="0" t="s">
        <v>62</v>
      </c>
    </row>
    <row r="13367">
      <c r="A13367" s="0" t="s">
        <v>21064</v>
      </c>
      <c r="B13367" s="0" t="s">
        <v>958</v>
      </c>
      <c r="C13367" s="0" t="s">
        <v>20</v>
      </c>
      <c r="D13367" s="0" t="s">
        <v>26</v>
      </c>
      <c r="F13367" s="0">
        <v>603024</v>
      </c>
      <c r="G13367" s="0" t="s">
        <v>21065</v>
      </c>
      <c r="H13367" s="0" t="s">
        <v>2334</v>
      </c>
      <c r="I13367" s="0" t="s">
        <v>62</v>
      </c>
      <c r="J13367" s="0" t="s">
        <v>62</v>
      </c>
      <c r="K13367" s="0" t="s">
        <v>62</v>
      </c>
    </row>
    <row r="13368">
      <c r="A13368" s="0" t="s">
        <v>21064</v>
      </c>
      <c r="B13368" s="0" t="s">
        <v>669</v>
      </c>
      <c r="C13368" s="0" t="s">
        <v>20</v>
      </c>
      <c r="D13368" s="0" t="s">
        <v>26</v>
      </c>
      <c r="F13368" s="0">
        <v>603022</v>
      </c>
      <c r="G13368" s="0" t="s">
        <v>21066</v>
      </c>
      <c r="H13368" s="0" t="s">
        <v>2334</v>
      </c>
      <c r="I13368" s="0" t="s">
        <v>62</v>
      </c>
      <c r="J13368" s="0" t="s">
        <v>62</v>
      </c>
      <c r="K13368" s="0" t="s">
        <v>62</v>
      </c>
    </row>
    <row r="13369">
      <c r="A13369" s="0" t="s">
        <v>21064</v>
      </c>
      <c r="B13369" s="0" t="s">
        <v>1099</v>
      </c>
      <c r="C13369" s="0" t="s">
        <v>20</v>
      </c>
      <c r="D13369" s="0" t="s">
        <v>26</v>
      </c>
      <c r="F13369" s="0">
        <v>603022</v>
      </c>
      <c r="G13369" s="0" t="s">
        <v>20582</v>
      </c>
      <c r="H13369" s="0" t="s">
        <v>2334</v>
      </c>
      <c r="I13369" s="0" t="s">
        <v>62</v>
      </c>
      <c r="J13369" s="0" t="s">
        <v>62</v>
      </c>
      <c r="K13369" s="0" t="s">
        <v>62</v>
      </c>
    </row>
    <row r="13370">
      <c r="A13370" s="0" t="s">
        <v>21067</v>
      </c>
      <c r="C13370" s="0" t="s">
        <v>20</v>
      </c>
      <c r="D13370" s="0" t="s">
        <v>26</v>
      </c>
      <c r="F13370" s="0">
        <v>603022</v>
      </c>
      <c r="G13370" s="0" t="s">
        <v>2085</v>
      </c>
      <c r="H13370" s="0" t="s">
        <v>18425</v>
      </c>
      <c r="I13370" s="0" t="s">
        <v>62</v>
      </c>
      <c r="J13370" s="0" t="s">
        <v>62</v>
      </c>
      <c r="K13370" s="0" t="s">
        <v>62</v>
      </c>
    </row>
    <row r="13371">
      <c r="A13371" s="0" t="s">
        <v>21068</v>
      </c>
      <c r="C13371" s="0" t="s">
        <v>20</v>
      </c>
      <c r="D13371" s="0" t="s">
        <v>26</v>
      </c>
      <c r="F13371" s="0">
        <v>603064</v>
      </c>
      <c r="G13371" s="0" t="s">
        <v>5693</v>
      </c>
      <c r="H13371" s="0" t="s">
        <v>576</v>
      </c>
      <c r="I13371" s="0" t="s">
        <v>62</v>
      </c>
      <c r="J13371" s="0" t="s">
        <v>62</v>
      </c>
      <c r="K13371" s="0" t="s">
        <v>62</v>
      </c>
    </row>
    <row r="13372">
      <c r="A13372" s="0" t="s">
        <v>21068</v>
      </c>
      <c r="C13372" s="0" t="s">
        <v>20</v>
      </c>
      <c r="D13372" s="0" t="s">
        <v>26</v>
      </c>
      <c r="F13372" s="0">
        <v>603064</v>
      </c>
      <c r="G13372" s="0" t="s">
        <v>3056</v>
      </c>
      <c r="H13372" s="0" t="s">
        <v>5277</v>
      </c>
      <c r="I13372" s="0" t="s">
        <v>62</v>
      </c>
      <c r="J13372" s="0" t="s">
        <v>62</v>
      </c>
      <c r="K13372" s="0" t="s">
        <v>62</v>
      </c>
    </row>
    <row r="13373">
      <c r="A13373" s="0" t="s">
        <v>21069</v>
      </c>
      <c r="C13373" s="0" t="s">
        <v>20</v>
      </c>
      <c r="D13373" s="0" t="s">
        <v>26</v>
      </c>
      <c r="F13373" s="0">
        <v>603089</v>
      </c>
      <c r="G13373" s="0" t="s">
        <v>7946</v>
      </c>
      <c r="H13373" s="0" t="s">
        <v>7493</v>
      </c>
      <c r="I13373" s="0" t="s">
        <v>62</v>
      </c>
      <c r="J13373" s="0" t="s">
        <v>62</v>
      </c>
      <c r="K13373" s="0" t="s">
        <v>62</v>
      </c>
    </row>
    <row r="13374">
      <c r="A13374" s="0" t="s">
        <v>21070</v>
      </c>
      <c r="C13374" s="0" t="s">
        <v>20</v>
      </c>
      <c r="D13374" s="0" t="s">
        <v>26</v>
      </c>
      <c r="F13374" s="0">
        <v>603089</v>
      </c>
      <c r="G13374" s="0" t="s">
        <v>1578</v>
      </c>
      <c r="H13374" s="0" t="s">
        <v>66</v>
      </c>
      <c r="I13374" s="0" t="s">
        <v>62</v>
      </c>
      <c r="J13374" s="0" t="s">
        <v>62</v>
      </c>
      <c r="K13374" s="0" t="s">
        <v>62</v>
      </c>
    </row>
    <row r="13375">
      <c r="A13375" s="0" t="s">
        <v>21071</v>
      </c>
      <c r="B13375" s="0" t="s">
        <v>21072</v>
      </c>
      <c r="C13375" s="0" t="s">
        <v>20</v>
      </c>
      <c r="D13375" s="0" t="s">
        <v>26</v>
      </c>
      <c r="F13375" s="0">
        <v>603005</v>
      </c>
      <c r="G13375" s="0" t="s">
        <v>6640</v>
      </c>
      <c r="H13375" s="0" t="s">
        <v>15697</v>
      </c>
      <c r="I13375" s="0" t="s">
        <v>62</v>
      </c>
    </row>
    <row r="13376">
      <c r="A13376" s="0" t="s">
        <v>21073</v>
      </c>
      <c r="B13376" s="0" t="s">
        <v>21074</v>
      </c>
      <c r="C13376" s="0" t="s">
        <v>20</v>
      </c>
      <c r="D13376" s="0" t="s">
        <v>26</v>
      </c>
      <c r="F13376" s="0">
        <v>603011</v>
      </c>
      <c r="G13376" s="0" t="s">
        <v>5028</v>
      </c>
      <c r="H13376" s="0" t="s">
        <v>4070</v>
      </c>
      <c r="I13376" s="0" t="s">
        <v>62</v>
      </c>
      <c r="J13376" s="0" t="s">
        <v>62</v>
      </c>
      <c r="K13376" s="0" t="s">
        <v>62</v>
      </c>
    </row>
    <row r="13377">
      <c r="A13377" s="0" t="s">
        <v>21075</v>
      </c>
      <c r="C13377" s="0" t="s">
        <v>20</v>
      </c>
      <c r="D13377" s="0" t="s">
        <v>33</v>
      </c>
      <c r="F13377" s="0">
        <v>606440</v>
      </c>
      <c r="G13377" s="0" t="s">
        <v>19653</v>
      </c>
      <c r="H13377" s="0" t="s">
        <v>7336</v>
      </c>
      <c r="I13377" s="0" t="s">
        <v>62</v>
      </c>
      <c r="K13377" s="0" t="s">
        <v>62</v>
      </c>
    </row>
    <row r="13378">
      <c r="A13378" s="0" t="s">
        <v>21075</v>
      </c>
      <c r="C13378" s="0" t="s">
        <v>20</v>
      </c>
      <c r="D13378" s="0" t="s">
        <v>26</v>
      </c>
      <c r="G13378" s="0" t="s">
        <v>17142</v>
      </c>
      <c r="H13378" s="0" t="s">
        <v>6378</v>
      </c>
      <c r="I13378" s="0" t="s">
        <v>62</v>
      </c>
      <c r="J13378" s="0" t="s">
        <v>62</v>
      </c>
      <c r="K13378" s="0" t="s">
        <v>62</v>
      </c>
    </row>
    <row r="13379">
      <c r="A13379" s="0" t="s">
        <v>21075</v>
      </c>
      <c r="B13379" s="0" t="s">
        <v>21076</v>
      </c>
      <c r="C13379" s="0" t="s">
        <v>20</v>
      </c>
      <c r="D13379" s="0" t="s">
        <v>26</v>
      </c>
      <c r="E13379" s="0" t="s">
        <v>490</v>
      </c>
      <c r="F13379" s="0">
        <v>603116</v>
      </c>
      <c r="G13379" s="0" t="s">
        <v>1103</v>
      </c>
      <c r="H13379" s="0" t="s">
        <v>10810</v>
      </c>
      <c r="I13379" s="0" t="s">
        <v>62</v>
      </c>
      <c r="J13379" s="0" t="s">
        <v>62</v>
      </c>
      <c r="K13379" s="0" t="s">
        <v>62</v>
      </c>
    </row>
    <row r="13380">
      <c r="A13380" s="0" t="s">
        <v>21075</v>
      </c>
      <c r="B13380" s="0" t="s">
        <v>958</v>
      </c>
      <c r="C13380" s="0" t="s">
        <v>20</v>
      </c>
      <c r="D13380" s="0" t="s">
        <v>33</v>
      </c>
      <c r="F13380" s="0">
        <v>606440</v>
      </c>
      <c r="G13380" s="0" t="s">
        <v>8448</v>
      </c>
      <c r="H13380" s="0" t="s">
        <v>10810</v>
      </c>
      <c r="I13380" s="0" t="s">
        <v>62</v>
      </c>
      <c r="J13380" s="0" t="s">
        <v>62</v>
      </c>
      <c r="K13380" s="0" t="s">
        <v>62</v>
      </c>
    </row>
    <row r="13381">
      <c r="A13381" s="0" t="s">
        <v>21077</v>
      </c>
      <c r="B13381" s="0" t="s">
        <v>1206</v>
      </c>
      <c r="C13381" s="0" t="s">
        <v>20</v>
      </c>
      <c r="D13381" s="0" t="s">
        <v>26</v>
      </c>
      <c r="E13381" s="0" t="s">
        <v>8129</v>
      </c>
      <c r="F13381" s="0">
        <v>603163</v>
      </c>
      <c r="G13381" s="0" t="s">
        <v>8130</v>
      </c>
      <c r="H13381" s="0" t="s">
        <v>1211</v>
      </c>
      <c r="I13381" s="0" t="s">
        <v>62</v>
      </c>
    </row>
    <row r="13382">
      <c r="A13382" s="0" t="s">
        <v>21078</v>
      </c>
      <c r="C13382" s="0" t="s">
        <v>20</v>
      </c>
      <c r="D13382" s="0" t="s">
        <v>26</v>
      </c>
      <c r="F13382" s="0">
        <v>603079</v>
      </c>
      <c r="G13382" s="0" t="s">
        <v>21079</v>
      </c>
      <c r="H13382" s="0" t="s">
        <v>4342</v>
      </c>
      <c r="I13382" s="0" t="s">
        <v>62</v>
      </c>
      <c r="J13382" s="0" t="s">
        <v>62</v>
      </c>
      <c r="K13382" s="0" t="s">
        <v>62</v>
      </c>
    </row>
    <row r="13383">
      <c r="A13383" s="0" t="s">
        <v>21078</v>
      </c>
      <c r="C13383" s="0" t="s">
        <v>20</v>
      </c>
      <c r="D13383" s="0" t="s">
        <v>26</v>
      </c>
      <c r="F13383" s="0">
        <v>603081</v>
      </c>
      <c r="G13383" s="0" t="s">
        <v>2324</v>
      </c>
      <c r="H13383" s="0" t="s">
        <v>4342</v>
      </c>
      <c r="I13383" s="0" t="s">
        <v>62</v>
      </c>
      <c r="J13383" s="0" t="s">
        <v>62</v>
      </c>
      <c r="K13383" s="0" t="s">
        <v>62</v>
      </c>
    </row>
    <row r="13384">
      <c r="A13384" s="0" t="s">
        <v>21080</v>
      </c>
      <c r="B13384" s="0" t="s">
        <v>373</v>
      </c>
      <c r="C13384" s="0" t="s">
        <v>20</v>
      </c>
      <c r="D13384" s="0" t="s">
        <v>26</v>
      </c>
      <c r="F13384" s="0">
        <v>603079</v>
      </c>
      <c r="G13384" s="0" t="s">
        <v>21081</v>
      </c>
      <c r="H13384" s="0" t="s">
        <v>202</v>
      </c>
      <c r="I13384" s="0" t="s">
        <v>62</v>
      </c>
      <c r="J13384" s="0" t="s">
        <v>62</v>
      </c>
      <c r="K13384" s="0" t="s">
        <v>62</v>
      </c>
    </row>
    <row r="13385">
      <c r="A13385" s="0" t="s">
        <v>21082</v>
      </c>
      <c r="C13385" s="0" t="s">
        <v>20</v>
      </c>
      <c r="D13385" s="0" t="s">
        <v>26</v>
      </c>
      <c r="F13385" s="0">
        <v>603132</v>
      </c>
      <c r="G13385" s="0" t="s">
        <v>21083</v>
      </c>
      <c r="H13385" s="0" t="s">
        <v>1181</v>
      </c>
      <c r="I13385" s="0" t="s">
        <v>62</v>
      </c>
      <c r="K13385" s="0" t="s">
        <v>62</v>
      </c>
    </row>
    <row r="13386">
      <c r="A13386" s="0" t="s">
        <v>21082</v>
      </c>
      <c r="B13386" s="0" t="s">
        <v>1366</v>
      </c>
      <c r="C13386" s="0" t="s">
        <v>20</v>
      </c>
      <c r="D13386" s="0" t="s">
        <v>26</v>
      </c>
      <c r="E13386" s="0" t="s">
        <v>2998</v>
      </c>
      <c r="F13386" s="0">
        <v>603132</v>
      </c>
      <c r="G13386" s="0" t="s">
        <v>18109</v>
      </c>
      <c r="H13386" s="0" t="s">
        <v>392</v>
      </c>
      <c r="I13386" s="0" t="s">
        <v>62</v>
      </c>
    </row>
    <row r="13387">
      <c r="A13387" s="0" t="s">
        <v>21084</v>
      </c>
      <c r="C13387" s="0" t="s">
        <v>20</v>
      </c>
      <c r="D13387" s="0" t="s">
        <v>26</v>
      </c>
      <c r="F13387" s="0">
        <v>603006</v>
      </c>
      <c r="G13387" s="0" t="s">
        <v>13886</v>
      </c>
      <c r="H13387" s="0" t="s">
        <v>1024</v>
      </c>
      <c r="I13387" s="0" t="s">
        <v>62</v>
      </c>
      <c r="J13387" s="0" t="s">
        <v>62</v>
      </c>
      <c r="K13387" s="0" t="s">
        <v>62</v>
      </c>
    </row>
    <row r="13388">
      <c r="A13388" s="0" t="s">
        <v>21085</v>
      </c>
      <c r="B13388" s="0" t="s">
        <v>6573</v>
      </c>
      <c r="C13388" s="0" t="s">
        <v>20</v>
      </c>
      <c r="D13388" s="0" t="s">
        <v>26</v>
      </c>
      <c r="E13388" s="0" t="s">
        <v>8490</v>
      </c>
      <c r="F13388" s="0">
        <v>603148</v>
      </c>
      <c r="G13388" s="0" t="s">
        <v>21086</v>
      </c>
      <c r="H13388" s="0" t="s">
        <v>2517</v>
      </c>
      <c r="I13388" s="0" t="s">
        <v>62</v>
      </c>
      <c r="J13388" s="0" t="s">
        <v>62</v>
      </c>
      <c r="K13388" s="0" t="s">
        <v>62</v>
      </c>
    </row>
    <row r="13389">
      <c r="A13389" s="0" t="s">
        <v>21087</v>
      </c>
      <c r="B13389" s="0" t="s">
        <v>958</v>
      </c>
      <c r="C13389" s="0" t="s">
        <v>20</v>
      </c>
      <c r="D13389" s="0" t="s">
        <v>92</v>
      </c>
      <c r="F13389" s="0">
        <v>606029</v>
      </c>
      <c r="G13389" s="0" t="s">
        <v>5051</v>
      </c>
      <c r="H13389" s="0" t="s">
        <v>3294</v>
      </c>
      <c r="I13389" s="0" t="s">
        <v>62</v>
      </c>
      <c r="J13389" s="0" t="s">
        <v>62</v>
      </c>
      <c r="K13389" s="0" t="s">
        <v>62</v>
      </c>
    </row>
    <row r="13390">
      <c r="A13390" s="0" t="s">
        <v>21088</v>
      </c>
      <c r="C13390" s="0" t="s">
        <v>20</v>
      </c>
      <c r="D13390" s="0" t="s">
        <v>26</v>
      </c>
      <c r="F13390" s="0">
        <v>603116</v>
      </c>
      <c r="G13390" s="0" t="s">
        <v>16981</v>
      </c>
      <c r="H13390" s="0" t="s">
        <v>4655</v>
      </c>
      <c r="I13390" s="0" t="s">
        <v>62</v>
      </c>
    </row>
    <row r="13391">
      <c r="A13391" s="0" t="s">
        <v>21089</v>
      </c>
      <c r="C13391" s="0" t="s">
        <v>20</v>
      </c>
      <c r="D13391" s="0" t="s">
        <v>26</v>
      </c>
      <c r="F13391" s="0">
        <v>603057</v>
      </c>
      <c r="G13391" s="0" t="s">
        <v>21090</v>
      </c>
      <c r="H13391" s="0" t="s">
        <v>2780</v>
      </c>
      <c r="I13391" s="0" t="s">
        <v>62</v>
      </c>
      <c r="J13391" s="0" t="s">
        <v>62</v>
      </c>
    </row>
    <row r="13392">
      <c r="A13392" s="0" t="s">
        <v>21091</v>
      </c>
      <c r="B13392" s="0" t="s">
        <v>21092</v>
      </c>
      <c r="C13392" s="0" t="s">
        <v>20</v>
      </c>
      <c r="D13392" s="0" t="s">
        <v>26</v>
      </c>
      <c r="F13392" s="0">
        <v>603004</v>
      </c>
      <c r="G13392" s="0" t="s">
        <v>21093</v>
      </c>
      <c r="H13392" s="0" t="s">
        <v>1801</v>
      </c>
      <c r="I13392" s="0" t="s">
        <v>62</v>
      </c>
    </row>
    <row r="13393">
      <c r="A13393" s="0" t="s">
        <v>21094</v>
      </c>
      <c r="C13393" s="0" t="s">
        <v>20</v>
      </c>
      <c r="D13393" s="0" t="s">
        <v>26</v>
      </c>
      <c r="F13393" s="0">
        <v>603064</v>
      </c>
      <c r="G13393" s="0" t="s">
        <v>575</v>
      </c>
      <c r="H13393" s="0" t="s">
        <v>8721</v>
      </c>
      <c r="I13393" s="0" t="s">
        <v>62</v>
      </c>
      <c r="J13393" s="0" t="s">
        <v>62</v>
      </c>
      <c r="K13393" s="0" t="s">
        <v>62</v>
      </c>
    </row>
    <row r="13394">
      <c r="A13394" s="0" t="s">
        <v>21095</v>
      </c>
      <c r="B13394" s="0" t="s">
        <v>21096</v>
      </c>
      <c r="C13394" s="0" t="s">
        <v>20</v>
      </c>
      <c r="D13394" s="0" t="s">
        <v>26</v>
      </c>
      <c r="F13394" s="0">
        <v>603069</v>
      </c>
      <c r="G13394" s="0" t="s">
        <v>4308</v>
      </c>
      <c r="H13394" s="0" t="s">
        <v>1769</v>
      </c>
      <c r="I13394" s="0" t="s">
        <v>62</v>
      </c>
      <c r="J13394" s="0" t="s">
        <v>62</v>
      </c>
      <c r="K13394" s="0" t="s">
        <v>62</v>
      </c>
    </row>
    <row r="13395">
      <c r="A13395" s="0" t="s">
        <v>21097</v>
      </c>
      <c r="B13395" s="0" t="s">
        <v>21098</v>
      </c>
      <c r="C13395" s="0" t="s">
        <v>20</v>
      </c>
      <c r="D13395" s="0" t="s">
        <v>26</v>
      </c>
      <c r="F13395" s="0">
        <v>603108</v>
      </c>
      <c r="G13395" s="0" t="s">
        <v>21099</v>
      </c>
      <c r="H13395" s="0" t="s">
        <v>74</v>
      </c>
      <c r="I13395" s="0" t="s">
        <v>62</v>
      </c>
      <c r="J13395" s="0" t="s">
        <v>62</v>
      </c>
      <c r="K13395" s="0" t="s">
        <v>62</v>
      </c>
    </row>
    <row r="13396">
      <c r="A13396" s="0" t="s">
        <v>21100</v>
      </c>
      <c r="C13396" s="0" t="s">
        <v>20</v>
      </c>
      <c r="D13396" s="0" t="s">
        <v>416</v>
      </c>
      <c r="G13396" s="0" t="s">
        <v>21101</v>
      </c>
      <c r="H13396" s="0" t="s">
        <v>2147</v>
      </c>
      <c r="I13396" s="0" t="s">
        <v>62</v>
      </c>
    </row>
    <row r="13397">
      <c r="A13397" s="0" t="s">
        <v>21100</v>
      </c>
      <c r="C13397" s="0" t="s">
        <v>20</v>
      </c>
      <c r="D13397" s="0" t="s">
        <v>416</v>
      </c>
      <c r="F13397" s="0">
        <v>607650</v>
      </c>
      <c r="G13397" s="0" t="s">
        <v>21102</v>
      </c>
      <c r="H13397" s="0" t="s">
        <v>441</v>
      </c>
      <c r="I13397" s="0" t="s">
        <v>62</v>
      </c>
    </row>
    <row r="13398">
      <c r="A13398" s="0" t="s">
        <v>21100</v>
      </c>
      <c r="B13398" s="0" t="s">
        <v>21103</v>
      </c>
      <c r="C13398" s="0" t="s">
        <v>20</v>
      </c>
      <c r="D13398" s="0" t="s">
        <v>416</v>
      </c>
      <c r="F13398" s="0">
        <v>607650</v>
      </c>
      <c r="G13398" s="0" t="s">
        <v>21104</v>
      </c>
      <c r="H13398" s="0" t="s">
        <v>21105</v>
      </c>
      <c r="I13398" s="0" t="s">
        <v>62</v>
      </c>
    </row>
    <row r="13399">
      <c r="A13399" s="0" t="s">
        <v>21100</v>
      </c>
      <c r="B13399" s="0" t="s">
        <v>21103</v>
      </c>
      <c r="C13399" s="0" t="s">
        <v>20</v>
      </c>
      <c r="D13399" s="0" t="s">
        <v>123</v>
      </c>
      <c r="E13399" s="0" t="s">
        <v>805</v>
      </c>
      <c r="G13399" s="0" t="s">
        <v>17101</v>
      </c>
      <c r="H13399" s="0" t="s">
        <v>989</v>
      </c>
      <c r="I13399" s="0" t="s">
        <v>62</v>
      </c>
    </row>
    <row r="13400">
      <c r="A13400" s="0" t="s">
        <v>21100</v>
      </c>
      <c r="B13400" s="0" t="s">
        <v>21106</v>
      </c>
      <c r="C13400" s="0" t="s">
        <v>20</v>
      </c>
      <c r="D13400" s="0" t="s">
        <v>487</v>
      </c>
      <c r="G13400" s="0" t="s">
        <v>8439</v>
      </c>
      <c r="H13400" s="0" t="s">
        <v>989</v>
      </c>
      <c r="I13400" s="0" t="s">
        <v>62</v>
      </c>
      <c r="J13400" s="0" t="s">
        <v>62</v>
      </c>
      <c r="K13400" s="0" t="s">
        <v>62</v>
      </c>
    </row>
    <row r="13401">
      <c r="A13401" s="0" t="s">
        <v>21107</v>
      </c>
      <c r="B13401" s="0" t="s">
        <v>21108</v>
      </c>
      <c r="C13401" s="0" t="s">
        <v>20</v>
      </c>
      <c r="D13401" s="0" t="s">
        <v>26</v>
      </c>
      <c r="H13401" s="0" t="s">
        <v>392</v>
      </c>
      <c r="I13401" s="0" t="s">
        <v>62</v>
      </c>
      <c r="J13401" s="0" t="s">
        <v>62</v>
      </c>
      <c r="K13401" s="0" t="s">
        <v>62</v>
      </c>
    </row>
    <row r="13402">
      <c r="A13402" s="0" t="s">
        <v>21109</v>
      </c>
      <c r="C13402" s="0" t="s">
        <v>20</v>
      </c>
      <c r="D13402" s="0" t="s">
        <v>387</v>
      </c>
      <c r="F13402" s="0">
        <v>606210</v>
      </c>
      <c r="G13402" s="0" t="s">
        <v>21110</v>
      </c>
      <c r="H13402" s="0" t="s">
        <v>147</v>
      </c>
      <c r="I13402" s="0" t="s">
        <v>62</v>
      </c>
    </row>
    <row r="13403">
      <c r="A13403" s="0" t="s">
        <v>21109</v>
      </c>
      <c r="C13403" s="0" t="s">
        <v>20</v>
      </c>
      <c r="D13403" s="0" t="s">
        <v>26</v>
      </c>
      <c r="F13403" s="0">
        <v>603000</v>
      </c>
      <c r="G13403" s="0" t="s">
        <v>5853</v>
      </c>
      <c r="H13403" s="0" t="s">
        <v>854</v>
      </c>
      <c r="I13403" s="0" t="s">
        <v>62</v>
      </c>
      <c r="J13403" s="0" t="s">
        <v>62</v>
      </c>
      <c r="K13403" s="0" t="s">
        <v>62</v>
      </c>
    </row>
    <row r="13404">
      <c r="A13404" s="0" t="s">
        <v>21109</v>
      </c>
      <c r="C13404" s="0" t="s">
        <v>20</v>
      </c>
      <c r="D13404" s="0" t="s">
        <v>26</v>
      </c>
      <c r="F13404" s="0">
        <v>603089</v>
      </c>
      <c r="G13404" s="0" t="s">
        <v>20223</v>
      </c>
      <c r="H13404" s="0" t="s">
        <v>3360</v>
      </c>
      <c r="I13404" s="0" t="s">
        <v>62</v>
      </c>
      <c r="J13404" s="0" t="s">
        <v>62</v>
      </c>
      <c r="K13404" s="0" t="s">
        <v>62</v>
      </c>
    </row>
    <row r="13405">
      <c r="A13405" s="0" t="s">
        <v>21111</v>
      </c>
      <c r="C13405" s="0" t="s">
        <v>20</v>
      </c>
      <c r="D13405" s="0" t="s">
        <v>123</v>
      </c>
      <c r="F13405" s="0">
        <v>607228</v>
      </c>
      <c r="G13405" s="0" t="s">
        <v>516</v>
      </c>
      <c r="H13405" s="0" t="s">
        <v>355</v>
      </c>
      <c r="I13405" s="0" t="s">
        <v>62</v>
      </c>
    </row>
    <row r="13406">
      <c r="A13406" s="0" t="s">
        <v>21112</v>
      </c>
      <c r="C13406" s="0" t="s">
        <v>20</v>
      </c>
      <c r="D13406" s="0" t="s">
        <v>26</v>
      </c>
      <c r="F13406" s="0">
        <v>603000</v>
      </c>
      <c r="G13406" s="0" t="s">
        <v>5241</v>
      </c>
      <c r="H13406" s="0" t="s">
        <v>985</v>
      </c>
      <c r="I13406" s="0" t="s">
        <v>62</v>
      </c>
      <c r="J13406" s="0" t="s">
        <v>62</v>
      </c>
      <c r="K13406" s="0" t="s">
        <v>62</v>
      </c>
    </row>
    <row r="13407">
      <c r="A13407" s="0" t="s">
        <v>21113</v>
      </c>
      <c r="B13407" s="0" t="s">
        <v>106</v>
      </c>
      <c r="C13407" s="0" t="s">
        <v>20</v>
      </c>
      <c r="D13407" s="0" t="s">
        <v>26</v>
      </c>
      <c r="F13407" s="0">
        <v>603000</v>
      </c>
      <c r="G13407" s="0" t="s">
        <v>5241</v>
      </c>
      <c r="H13407" s="0" t="s">
        <v>5014</v>
      </c>
      <c r="I13407" s="0" t="s">
        <v>62</v>
      </c>
      <c r="J13407" s="0" t="s">
        <v>62</v>
      </c>
      <c r="K13407" s="0" t="s">
        <v>62</v>
      </c>
    </row>
    <row r="13408">
      <c r="A13408" s="0" t="s">
        <v>21114</v>
      </c>
      <c r="C13408" s="0" t="s">
        <v>20</v>
      </c>
      <c r="D13408" s="0" t="s">
        <v>26</v>
      </c>
      <c r="E13408" s="0" t="s">
        <v>133</v>
      </c>
      <c r="F13408" s="0">
        <v>603053</v>
      </c>
      <c r="G13408" s="0" t="s">
        <v>1203</v>
      </c>
      <c r="H13408" s="0" t="s">
        <v>2083</v>
      </c>
      <c r="I13408" s="0" t="s">
        <v>62</v>
      </c>
      <c r="J13408" s="0" t="s">
        <v>62</v>
      </c>
      <c r="K13408" s="0" t="s">
        <v>62</v>
      </c>
    </row>
    <row r="13409">
      <c r="A13409" s="0" t="s">
        <v>21115</v>
      </c>
      <c r="C13409" s="0" t="s">
        <v>20</v>
      </c>
      <c r="D13409" s="0" t="s">
        <v>26</v>
      </c>
      <c r="F13409" s="0">
        <v>603093</v>
      </c>
      <c r="G13409" s="0" t="s">
        <v>21116</v>
      </c>
      <c r="H13409" s="0" t="s">
        <v>1259</v>
      </c>
      <c r="I13409" s="0" t="s">
        <v>62</v>
      </c>
    </row>
    <row r="13410">
      <c r="A13410" s="0" t="s">
        <v>21117</v>
      </c>
      <c r="C13410" s="0" t="s">
        <v>20</v>
      </c>
      <c r="D13410" s="0" t="s">
        <v>26</v>
      </c>
      <c r="F13410" s="0">
        <v>603000</v>
      </c>
      <c r="G13410" s="0" t="s">
        <v>1943</v>
      </c>
      <c r="H13410" s="0" t="s">
        <v>19724</v>
      </c>
      <c r="I13410" s="0" t="s">
        <v>62</v>
      </c>
    </row>
    <row r="13411">
      <c r="A13411" s="0" t="s">
        <v>21118</v>
      </c>
      <c r="C13411" s="0" t="s">
        <v>20</v>
      </c>
      <c r="D13411" s="0" t="s">
        <v>26</v>
      </c>
      <c r="G13411" s="0" t="s">
        <v>16021</v>
      </c>
      <c r="H13411" s="0" t="s">
        <v>1514</v>
      </c>
      <c r="I13411" s="0" t="s">
        <v>62</v>
      </c>
      <c r="J13411" s="0" t="s">
        <v>62</v>
      </c>
      <c r="K13411" s="0" t="s">
        <v>62</v>
      </c>
    </row>
    <row r="13412">
      <c r="A13412" s="0" t="s">
        <v>21119</v>
      </c>
      <c r="B13412" s="0" t="s">
        <v>106</v>
      </c>
      <c r="C13412" s="0" t="s">
        <v>20</v>
      </c>
      <c r="D13412" s="0" t="s">
        <v>26</v>
      </c>
      <c r="F13412" s="0">
        <v>603107</v>
      </c>
      <c r="G13412" s="0" t="s">
        <v>14942</v>
      </c>
      <c r="H13412" s="0" t="s">
        <v>74</v>
      </c>
      <c r="I13412" s="0" t="s">
        <v>62</v>
      </c>
      <c r="J13412" s="0" t="s">
        <v>62</v>
      </c>
      <c r="K13412" s="0" t="s">
        <v>62</v>
      </c>
    </row>
    <row r="13413">
      <c r="A13413" s="0" t="s">
        <v>21120</v>
      </c>
      <c r="C13413" s="0" t="s">
        <v>20</v>
      </c>
      <c r="D13413" s="0" t="s">
        <v>26</v>
      </c>
      <c r="F13413" s="0">
        <v>603147</v>
      </c>
      <c r="G13413" s="0" t="s">
        <v>1080</v>
      </c>
      <c r="H13413" s="0" t="s">
        <v>21121</v>
      </c>
      <c r="I13413" s="0" t="s">
        <v>62</v>
      </c>
      <c r="J13413" s="0" t="s">
        <v>62</v>
      </c>
      <c r="K13413" s="0" t="s">
        <v>62</v>
      </c>
    </row>
    <row r="13414">
      <c r="A13414" s="0" t="s">
        <v>21122</v>
      </c>
      <c r="C13414" s="0" t="s">
        <v>20</v>
      </c>
      <c r="D13414" s="0" t="s">
        <v>26</v>
      </c>
      <c r="F13414" s="0">
        <v>603034</v>
      </c>
      <c r="G13414" s="0" t="s">
        <v>10276</v>
      </c>
      <c r="H13414" s="0" t="s">
        <v>1571</v>
      </c>
      <c r="I13414" s="0" t="s">
        <v>62</v>
      </c>
    </row>
    <row r="13415">
      <c r="A13415" s="0" t="s">
        <v>21123</v>
      </c>
      <c r="C13415" s="0" t="s">
        <v>20</v>
      </c>
      <c r="D13415" s="0" t="s">
        <v>26</v>
      </c>
      <c r="F13415" s="0">
        <v>603009</v>
      </c>
      <c r="G13415" s="0" t="s">
        <v>3792</v>
      </c>
      <c r="H13415" s="0" t="s">
        <v>441</v>
      </c>
      <c r="I13415" s="0" t="s">
        <v>62</v>
      </c>
      <c r="J13415" s="0" t="s">
        <v>62</v>
      </c>
      <c r="K13415" s="0" t="s">
        <v>62</v>
      </c>
    </row>
    <row r="13416">
      <c r="A13416" s="0" t="s">
        <v>21124</v>
      </c>
      <c r="C13416" s="0" t="s">
        <v>20</v>
      </c>
      <c r="D13416" s="0" t="s">
        <v>33</v>
      </c>
      <c r="F13416" s="0">
        <v>606440</v>
      </c>
      <c r="G13416" s="0" t="s">
        <v>21125</v>
      </c>
      <c r="H13416" s="0" t="s">
        <v>517</v>
      </c>
      <c r="I13416" s="0" t="s">
        <v>62</v>
      </c>
    </row>
    <row r="13417">
      <c r="A13417" s="0" t="s">
        <v>21126</v>
      </c>
      <c r="C13417" s="0" t="s">
        <v>20</v>
      </c>
      <c r="D13417" s="0" t="s">
        <v>26</v>
      </c>
      <c r="F13417" s="0">
        <v>603135</v>
      </c>
      <c r="G13417" s="0" t="s">
        <v>21127</v>
      </c>
      <c r="H13417" s="0" t="s">
        <v>18425</v>
      </c>
      <c r="I13417" s="0" t="s">
        <v>62</v>
      </c>
    </row>
    <row r="13418">
      <c r="A13418" s="0" t="s">
        <v>21126</v>
      </c>
      <c r="C13418" s="0" t="s">
        <v>20</v>
      </c>
      <c r="D13418" s="0" t="s">
        <v>26</v>
      </c>
      <c r="G13418" s="0" t="s">
        <v>5624</v>
      </c>
      <c r="H13418" s="0" t="s">
        <v>296</v>
      </c>
      <c r="I13418" s="0" t="s">
        <v>62</v>
      </c>
    </row>
    <row r="13419">
      <c r="A13419" s="0" t="s">
        <v>21128</v>
      </c>
      <c r="B13419" s="0" t="s">
        <v>4666</v>
      </c>
      <c r="C13419" s="0" t="s">
        <v>20</v>
      </c>
      <c r="D13419" s="0" t="s">
        <v>26</v>
      </c>
      <c r="F13419" s="0">
        <v>603079</v>
      </c>
      <c r="G13419" s="0" t="s">
        <v>605</v>
      </c>
      <c r="H13419" s="0" t="s">
        <v>1535</v>
      </c>
      <c r="I13419" s="0" t="s">
        <v>62</v>
      </c>
      <c r="J13419" s="0" t="s">
        <v>62</v>
      </c>
      <c r="K13419" s="0" t="s">
        <v>62</v>
      </c>
    </row>
    <row r="13420">
      <c r="A13420" s="0" t="s">
        <v>21129</v>
      </c>
      <c r="B13420" s="0" t="s">
        <v>1799</v>
      </c>
      <c r="C13420" s="0" t="s">
        <v>20</v>
      </c>
      <c r="D13420" s="0" t="s">
        <v>26</v>
      </c>
      <c r="F13420" s="0">
        <v>603081</v>
      </c>
      <c r="G13420" s="0" t="s">
        <v>21130</v>
      </c>
      <c r="H13420" s="0" t="s">
        <v>1087</v>
      </c>
      <c r="I13420" s="0" t="s">
        <v>62</v>
      </c>
      <c r="J13420" s="0" t="s">
        <v>62</v>
      </c>
      <c r="K13420" s="0" t="s">
        <v>62</v>
      </c>
    </row>
    <row r="13421">
      <c r="A13421" s="0" t="s">
        <v>21131</v>
      </c>
      <c r="C13421" s="0" t="s">
        <v>20</v>
      </c>
      <c r="D13421" s="0" t="s">
        <v>26</v>
      </c>
      <c r="F13421" s="0">
        <v>603152</v>
      </c>
      <c r="G13421" s="0" t="s">
        <v>21132</v>
      </c>
      <c r="H13421" s="0" t="s">
        <v>4659</v>
      </c>
      <c r="I13421" s="0" t="s">
        <v>62</v>
      </c>
      <c r="J13421" s="0" t="s">
        <v>62</v>
      </c>
      <c r="K13421" s="0" t="s">
        <v>62</v>
      </c>
    </row>
    <row r="13422">
      <c r="A13422" s="0" t="s">
        <v>21131</v>
      </c>
      <c r="B13422" s="0" t="s">
        <v>21133</v>
      </c>
      <c r="C13422" s="0" t="s">
        <v>20</v>
      </c>
      <c r="D13422" s="0" t="s">
        <v>26</v>
      </c>
      <c r="F13422" s="0">
        <v>603107</v>
      </c>
      <c r="G13422" s="0" t="s">
        <v>21134</v>
      </c>
      <c r="H13422" s="0" t="s">
        <v>1539</v>
      </c>
      <c r="I13422" s="0" t="s">
        <v>62</v>
      </c>
      <c r="J13422" s="0" t="s">
        <v>62</v>
      </c>
    </row>
    <row r="13423">
      <c r="A13423" s="0" t="s">
        <v>21135</v>
      </c>
      <c r="C13423" s="0" t="s">
        <v>20</v>
      </c>
      <c r="D13423" s="0" t="s">
        <v>26</v>
      </c>
      <c r="F13423" s="0">
        <v>603065</v>
      </c>
      <c r="G13423" s="0" t="s">
        <v>21136</v>
      </c>
      <c r="H13423" s="0" t="s">
        <v>441</v>
      </c>
      <c r="I13423" s="0" t="s">
        <v>62</v>
      </c>
      <c r="J13423" s="0" t="s">
        <v>62</v>
      </c>
      <c r="K13423" s="0" t="s">
        <v>62</v>
      </c>
    </row>
    <row r="13424">
      <c r="A13424" s="0" t="s">
        <v>21137</v>
      </c>
      <c r="C13424" s="0" t="s">
        <v>20</v>
      </c>
      <c r="D13424" s="0" t="s">
        <v>26</v>
      </c>
      <c r="G13424" s="0" t="s">
        <v>21138</v>
      </c>
      <c r="H13424" s="0" t="s">
        <v>1084</v>
      </c>
      <c r="I13424" s="0" t="s">
        <v>62</v>
      </c>
      <c r="J13424" s="0" t="s">
        <v>62</v>
      </c>
      <c r="K13424" s="0" t="s">
        <v>62</v>
      </c>
    </row>
    <row r="13425">
      <c r="A13425" s="0" t="s">
        <v>21139</v>
      </c>
      <c r="C13425" s="0" t="s">
        <v>20</v>
      </c>
      <c r="D13425" s="0" t="s">
        <v>26</v>
      </c>
      <c r="F13425" s="0">
        <v>603089</v>
      </c>
      <c r="G13425" s="0" t="s">
        <v>21140</v>
      </c>
      <c r="H13425" s="0" t="s">
        <v>1508</v>
      </c>
      <c r="I13425" s="0" t="s">
        <v>62</v>
      </c>
    </row>
    <row r="13426">
      <c r="A13426" s="0" t="s">
        <v>21141</v>
      </c>
      <c r="C13426" s="0" t="s">
        <v>20</v>
      </c>
      <c r="D13426" s="0" t="s">
        <v>192</v>
      </c>
      <c r="G13426" s="0" t="s">
        <v>21142</v>
      </c>
      <c r="H13426" s="0" t="s">
        <v>674</v>
      </c>
      <c r="I13426" s="0" t="s">
        <v>62</v>
      </c>
      <c r="J13426" s="0" t="s">
        <v>62</v>
      </c>
      <c r="K13426" s="0" t="s">
        <v>62</v>
      </c>
    </row>
    <row r="13427">
      <c r="A13427" s="0" t="s">
        <v>21143</v>
      </c>
      <c r="C13427" s="0" t="s">
        <v>20</v>
      </c>
      <c r="D13427" s="0" t="s">
        <v>26</v>
      </c>
      <c r="F13427" s="0">
        <v>603037</v>
      </c>
      <c r="G13427" s="0" t="s">
        <v>17235</v>
      </c>
      <c r="H13427" s="0" t="s">
        <v>708</v>
      </c>
      <c r="I13427" s="0" t="s">
        <v>62</v>
      </c>
      <c r="J13427" s="0" t="s">
        <v>62</v>
      </c>
      <c r="K13427" s="0" t="s">
        <v>62</v>
      </c>
    </row>
    <row r="13428">
      <c r="A13428" s="0" t="s">
        <v>21143</v>
      </c>
      <c r="C13428" s="0" t="s">
        <v>20</v>
      </c>
      <c r="D13428" s="0" t="s">
        <v>26</v>
      </c>
      <c r="F13428" s="0">
        <v>603037</v>
      </c>
      <c r="G13428" s="0" t="s">
        <v>21144</v>
      </c>
      <c r="H13428" s="0" t="s">
        <v>8208</v>
      </c>
      <c r="I13428" s="0" t="s">
        <v>62</v>
      </c>
      <c r="J13428" s="0" t="s">
        <v>62</v>
      </c>
      <c r="K13428" s="0" t="s">
        <v>62</v>
      </c>
    </row>
    <row r="13429">
      <c r="A13429" s="0" t="s">
        <v>21143</v>
      </c>
      <c r="C13429" s="0" t="s">
        <v>20</v>
      </c>
      <c r="D13429" s="0" t="s">
        <v>26</v>
      </c>
      <c r="F13429" s="0">
        <v>603037</v>
      </c>
      <c r="G13429" s="0" t="s">
        <v>21145</v>
      </c>
      <c r="H13429" s="0" t="s">
        <v>271</v>
      </c>
      <c r="I13429" s="0" t="s">
        <v>62</v>
      </c>
    </row>
    <row r="13430">
      <c r="A13430" s="0" t="s">
        <v>21146</v>
      </c>
      <c r="C13430" s="0" t="s">
        <v>20</v>
      </c>
      <c r="D13430" s="0" t="s">
        <v>26</v>
      </c>
      <c r="F13430" s="0">
        <v>603064</v>
      </c>
      <c r="G13430" s="0" t="s">
        <v>11546</v>
      </c>
      <c r="H13430" s="0" t="s">
        <v>292</v>
      </c>
      <c r="I13430" s="0" t="s">
        <v>62</v>
      </c>
    </row>
    <row r="13431">
      <c r="A13431" s="0" t="s">
        <v>21147</v>
      </c>
      <c r="B13431" s="0" t="s">
        <v>4556</v>
      </c>
      <c r="C13431" s="0" t="s">
        <v>20</v>
      </c>
      <c r="D13431" s="0" t="s">
        <v>26</v>
      </c>
      <c r="F13431" s="0">
        <v>603016</v>
      </c>
      <c r="G13431" s="0" t="s">
        <v>4022</v>
      </c>
      <c r="H13431" s="0" t="s">
        <v>500</v>
      </c>
      <c r="I13431" s="0" t="s">
        <v>62</v>
      </c>
      <c r="J13431" s="0" t="s">
        <v>62</v>
      </c>
      <c r="K13431" s="0" t="s">
        <v>62</v>
      </c>
    </row>
    <row r="13432">
      <c r="A13432" s="0" t="s">
        <v>21148</v>
      </c>
      <c r="C13432" s="0" t="s">
        <v>20</v>
      </c>
      <c r="D13432" s="0" t="s">
        <v>26</v>
      </c>
      <c r="G13432" s="0" t="s">
        <v>1846</v>
      </c>
      <c r="H13432" s="0" t="s">
        <v>1285</v>
      </c>
      <c r="I13432" s="0" t="s">
        <v>62</v>
      </c>
    </row>
    <row r="13433">
      <c r="A13433" s="0" t="s">
        <v>21149</v>
      </c>
      <c r="B13433" s="0" t="s">
        <v>21150</v>
      </c>
      <c r="C13433" s="0" t="s">
        <v>20</v>
      </c>
      <c r="D13433" s="0" t="s">
        <v>26</v>
      </c>
      <c r="E13433" s="0" t="s">
        <v>21151</v>
      </c>
      <c r="F13433" s="0">
        <v>607635</v>
      </c>
      <c r="G13433" s="0" t="s">
        <v>21152</v>
      </c>
      <c r="H13433" s="0" t="s">
        <v>2515</v>
      </c>
      <c r="I13433" s="0" t="s">
        <v>62</v>
      </c>
      <c r="J13433" s="0" t="s">
        <v>62</v>
      </c>
    </row>
    <row r="13434">
      <c r="A13434" s="0" t="s">
        <v>21153</v>
      </c>
      <c r="B13434" s="0" t="s">
        <v>21154</v>
      </c>
      <c r="C13434" s="0" t="s">
        <v>20</v>
      </c>
      <c r="D13434" s="0" t="s">
        <v>26</v>
      </c>
      <c r="H13434" s="0" t="s">
        <v>521</v>
      </c>
      <c r="I13434" s="0" t="s">
        <v>62</v>
      </c>
      <c r="J13434" s="0" t="s">
        <v>62</v>
      </c>
      <c r="K13434" s="0" t="s">
        <v>62</v>
      </c>
    </row>
    <row r="13435">
      <c r="A13435" s="0" t="s">
        <v>21155</v>
      </c>
      <c r="C13435" s="0" t="s">
        <v>20</v>
      </c>
      <c r="D13435" s="0" t="s">
        <v>26</v>
      </c>
      <c r="F13435" s="0">
        <v>603003</v>
      </c>
      <c r="G13435" s="0" t="s">
        <v>1841</v>
      </c>
      <c r="H13435" s="0" t="s">
        <v>21156</v>
      </c>
      <c r="I13435" s="0" t="s">
        <v>62</v>
      </c>
      <c r="J13435" s="0" t="s">
        <v>62</v>
      </c>
      <c r="K13435" s="0" t="s">
        <v>62</v>
      </c>
    </row>
    <row r="13436">
      <c r="A13436" s="0" t="s">
        <v>21155</v>
      </c>
      <c r="C13436" s="0" t="s">
        <v>20</v>
      </c>
      <c r="D13436" s="0" t="s">
        <v>245</v>
      </c>
      <c r="F13436" s="0">
        <v>606107</v>
      </c>
      <c r="G13436" s="0" t="s">
        <v>21157</v>
      </c>
      <c r="H13436" s="0" t="s">
        <v>2233</v>
      </c>
      <c r="I13436" s="0" t="s">
        <v>62</v>
      </c>
      <c r="K13436" s="0" t="s">
        <v>62</v>
      </c>
    </row>
    <row r="13437">
      <c r="A13437" s="0" t="s">
        <v>21155</v>
      </c>
      <c r="B13437" s="0" t="s">
        <v>141</v>
      </c>
      <c r="C13437" s="0" t="s">
        <v>20</v>
      </c>
      <c r="D13437" s="0" t="s">
        <v>26</v>
      </c>
      <c r="F13437" s="0">
        <v>603098</v>
      </c>
      <c r="G13437" s="0" t="s">
        <v>21158</v>
      </c>
      <c r="H13437" s="0" t="s">
        <v>6567</v>
      </c>
      <c r="I13437" s="0" t="s">
        <v>62</v>
      </c>
      <c r="J13437" s="0" t="s">
        <v>62</v>
      </c>
      <c r="K13437" s="0" t="s">
        <v>62</v>
      </c>
    </row>
    <row r="13438">
      <c r="A13438" s="0" t="s">
        <v>21159</v>
      </c>
      <c r="C13438" s="0" t="s">
        <v>20</v>
      </c>
      <c r="D13438" s="0" t="s">
        <v>26</v>
      </c>
      <c r="F13438" s="0">
        <v>603093</v>
      </c>
      <c r="G13438" s="0" t="s">
        <v>21160</v>
      </c>
      <c r="H13438" s="0" t="s">
        <v>14363</v>
      </c>
      <c r="I13438" s="0" t="s">
        <v>62</v>
      </c>
      <c r="J13438" s="0" t="s">
        <v>62</v>
      </c>
      <c r="K13438" s="0" t="s">
        <v>62</v>
      </c>
    </row>
    <row r="13439">
      <c r="A13439" s="0" t="s">
        <v>21161</v>
      </c>
      <c r="C13439" s="0" t="s">
        <v>20</v>
      </c>
      <c r="D13439" s="0" t="s">
        <v>26</v>
      </c>
      <c r="F13439" s="0">
        <v>603159</v>
      </c>
      <c r="G13439" s="0" t="s">
        <v>21162</v>
      </c>
      <c r="H13439" s="0" t="s">
        <v>1285</v>
      </c>
      <c r="I13439" s="0" t="s">
        <v>62</v>
      </c>
      <c r="J13439" s="0" t="s">
        <v>62</v>
      </c>
      <c r="K13439" s="0" t="s">
        <v>62</v>
      </c>
    </row>
    <row r="13440">
      <c r="A13440" s="0" t="s">
        <v>21161</v>
      </c>
      <c r="B13440" s="0" t="s">
        <v>370</v>
      </c>
      <c r="C13440" s="0" t="s">
        <v>20</v>
      </c>
      <c r="D13440" s="0" t="s">
        <v>26</v>
      </c>
      <c r="E13440" s="0" t="s">
        <v>3666</v>
      </c>
      <c r="F13440" s="0">
        <v>603159</v>
      </c>
      <c r="G13440" s="0" t="s">
        <v>21163</v>
      </c>
      <c r="H13440" s="0" t="s">
        <v>17806</v>
      </c>
      <c r="I13440" s="0" t="s">
        <v>62</v>
      </c>
      <c r="J13440" s="0" t="s">
        <v>62</v>
      </c>
      <c r="K13440" s="0" t="s">
        <v>62</v>
      </c>
    </row>
    <row r="13441">
      <c r="A13441" s="0" t="s">
        <v>21164</v>
      </c>
      <c r="C13441" s="0" t="s">
        <v>20</v>
      </c>
      <c r="D13441" s="0" t="s">
        <v>123</v>
      </c>
      <c r="F13441" s="0">
        <v>607220</v>
      </c>
      <c r="G13441" s="0" t="s">
        <v>12944</v>
      </c>
      <c r="H13441" s="0" t="s">
        <v>622</v>
      </c>
      <c r="I13441" s="0" t="s">
        <v>62</v>
      </c>
      <c r="J13441" s="0" t="s">
        <v>62</v>
      </c>
      <c r="K13441" s="0" t="s">
        <v>62</v>
      </c>
    </row>
    <row r="13442">
      <c r="A13442" s="0" t="s">
        <v>21165</v>
      </c>
      <c r="C13442" s="0" t="s">
        <v>20</v>
      </c>
      <c r="D13442" s="0" t="s">
        <v>26</v>
      </c>
      <c r="G13442" s="0" t="s">
        <v>21166</v>
      </c>
      <c r="H13442" s="0" t="s">
        <v>5116</v>
      </c>
      <c r="I13442" s="0" t="s">
        <v>62</v>
      </c>
      <c r="J13442" s="0" t="s">
        <v>62</v>
      </c>
      <c r="K13442" s="0" t="s">
        <v>62</v>
      </c>
    </row>
    <row r="13443">
      <c r="A13443" s="0" t="s">
        <v>21167</v>
      </c>
      <c r="C13443" s="0" t="s">
        <v>20</v>
      </c>
      <c r="D13443" s="0" t="s">
        <v>26</v>
      </c>
      <c r="F13443" s="0">
        <v>603010</v>
      </c>
      <c r="G13443" s="0" t="s">
        <v>21168</v>
      </c>
      <c r="H13443" s="0" t="s">
        <v>1677</v>
      </c>
      <c r="I13443" s="0" t="s">
        <v>62</v>
      </c>
      <c r="J13443" s="0" t="s">
        <v>62</v>
      </c>
    </row>
    <row r="13444">
      <c r="A13444" s="0" t="s">
        <v>21169</v>
      </c>
      <c r="C13444" s="0" t="s">
        <v>20</v>
      </c>
      <c r="D13444" s="0" t="s">
        <v>26</v>
      </c>
      <c r="F13444" s="0">
        <v>603105</v>
      </c>
      <c r="G13444" s="0" t="s">
        <v>5406</v>
      </c>
      <c r="H13444" s="0" t="s">
        <v>3334</v>
      </c>
      <c r="I13444" s="0" t="s">
        <v>62</v>
      </c>
      <c r="J13444" s="0" t="s">
        <v>62</v>
      </c>
      <c r="K13444" s="0" t="s">
        <v>62</v>
      </c>
    </row>
    <row r="13445">
      <c r="A13445" s="0" t="s">
        <v>21170</v>
      </c>
      <c r="C13445" s="0" t="s">
        <v>20</v>
      </c>
      <c r="D13445" s="0" t="s">
        <v>92</v>
      </c>
      <c r="F13445" s="0">
        <v>606000</v>
      </c>
      <c r="G13445" s="0" t="s">
        <v>12970</v>
      </c>
      <c r="H13445" s="0" t="s">
        <v>1024</v>
      </c>
      <c r="I13445" s="0" t="s">
        <v>62</v>
      </c>
      <c r="J13445" s="0" t="s">
        <v>62</v>
      </c>
      <c r="K13445" s="0" t="s">
        <v>62</v>
      </c>
    </row>
    <row r="13446">
      <c r="A13446" s="0" t="s">
        <v>21170</v>
      </c>
      <c r="C13446" s="0" t="s">
        <v>20</v>
      </c>
      <c r="D13446" s="0" t="s">
        <v>26</v>
      </c>
      <c r="F13446" s="0">
        <v>603002</v>
      </c>
      <c r="G13446" s="0" t="s">
        <v>7468</v>
      </c>
      <c r="H13446" s="0" t="s">
        <v>1024</v>
      </c>
      <c r="I13446" s="0" t="s">
        <v>62</v>
      </c>
      <c r="J13446" s="0" t="s">
        <v>62</v>
      </c>
      <c r="K13446" s="0" t="s">
        <v>62</v>
      </c>
    </row>
    <row r="13447">
      <c r="A13447" s="0" t="s">
        <v>21170</v>
      </c>
      <c r="C13447" s="0" t="s">
        <v>20</v>
      </c>
      <c r="D13447" s="0" t="s">
        <v>26</v>
      </c>
      <c r="F13447" s="0">
        <v>603002</v>
      </c>
      <c r="G13447" s="0" t="s">
        <v>7468</v>
      </c>
      <c r="H13447" s="0" t="s">
        <v>1019</v>
      </c>
      <c r="I13447" s="0" t="s">
        <v>62</v>
      </c>
      <c r="J13447" s="0" t="s">
        <v>62</v>
      </c>
      <c r="K13447" s="0" t="s">
        <v>62</v>
      </c>
    </row>
    <row r="13448">
      <c r="A13448" s="0" t="s">
        <v>21171</v>
      </c>
      <c r="B13448" s="0" t="s">
        <v>1739</v>
      </c>
      <c r="C13448" s="0" t="s">
        <v>20</v>
      </c>
      <c r="D13448" s="0" t="s">
        <v>26</v>
      </c>
      <c r="E13448" s="0" t="s">
        <v>1402</v>
      </c>
      <c r="F13448" s="0">
        <v>603089</v>
      </c>
      <c r="G13448" s="0" t="s">
        <v>15476</v>
      </c>
      <c r="H13448" s="0" t="s">
        <v>5553</v>
      </c>
      <c r="I13448" s="0" t="s">
        <v>62</v>
      </c>
      <c r="J13448" s="0" t="s">
        <v>62</v>
      </c>
      <c r="K13448" s="0" t="s">
        <v>62</v>
      </c>
    </row>
    <row r="13449">
      <c r="A13449" s="0" t="s">
        <v>21172</v>
      </c>
      <c r="C13449" s="0" t="s">
        <v>20</v>
      </c>
      <c r="D13449" s="0" t="s">
        <v>33</v>
      </c>
      <c r="F13449" s="0">
        <v>606440</v>
      </c>
      <c r="G13449" s="0" t="s">
        <v>16604</v>
      </c>
      <c r="H13449" s="0" t="s">
        <v>8260</v>
      </c>
      <c r="I13449" s="0" t="s">
        <v>62</v>
      </c>
      <c r="J13449" s="0" t="s">
        <v>62</v>
      </c>
      <c r="K13449" s="0" t="s">
        <v>62</v>
      </c>
    </row>
    <row r="13450">
      <c r="A13450" s="0" t="s">
        <v>21172</v>
      </c>
      <c r="B13450" s="0" t="s">
        <v>1739</v>
      </c>
      <c r="C13450" s="0" t="s">
        <v>20</v>
      </c>
      <c r="D13450" s="0" t="s">
        <v>33</v>
      </c>
      <c r="F13450" s="0">
        <v>606440</v>
      </c>
      <c r="G13450" s="0" t="s">
        <v>3330</v>
      </c>
      <c r="H13450" s="0" t="s">
        <v>1769</v>
      </c>
      <c r="I13450" s="0" t="s">
        <v>62</v>
      </c>
      <c r="J13450" s="0" t="s">
        <v>62</v>
      </c>
      <c r="K13450" s="0" t="s">
        <v>62</v>
      </c>
    </row>
    <row r="13451">
      <c r="A13451" s="0" t="s">
        <v>21173</v>
      </c>
      <c r="C13451" s="0" t="s">
        <v>20</v>
      </c>
      <c r="D13451" s="0" t="s">
        <v>92</v>
      </c>
      <c r="G13451" s="0" t="s">
        <v>21174</v>
      </c>
      <c r="H13451" s="0" t="s">
        <v>21175</v>
      </c>
      <c r="I13451" s="0" t="s">
        <v>62</v>
      </c>
      <c r="J13451" s="0" t="s">
        <v>62</v>
      </c>
      <c r="K13451" s="0" t="s">
        <v>62</v>
      </c>
    </row>
    <row r="13452">
      <c r="A13452" s="0" t="s">
        <v>21176</v>
      </c>
      <c r="C13452" s="0" t="s">
        <v>20</v>
      </c>
      <c r="D13452" s="0" t="s">
        <v>92</v>
      </c>
      <c r="F13452" s="0">
        <v>606034</v>
      </c>
      <c r="G13452" s="0" t="s">
        <v>21177</v>
      </c>
      <c r="H13452" s="0" t="s">
        <v>677</v>
      </c>
      <c r="I13452" s="0" t="s">
        <v>62</v>
      </c>
      <c r="J13452" s="0" t="s">
        <v>62</v>
      </c>
      <c r="K13452" s="0" t="s">
        <v>62</v>
      </c>
    </row>
    <row r="13453">
      <c r="A13453" s="0" t="s">
        <v>21178</v>
      </c>
      <c r="C13453" s="0" t="s">
        <v>20</v>
      </c>
      <c r="D13453" s="0" t="s">
        <v>92</v>
      </c>
      <c r="H13453" s="0" t="s">
        <v>344</v>
      </c>
      <c r="I13453" s="0" t="s">
        <v>62</v>
      </c>
      <c r="J13453" s="0" t="s">
        <v>62</v>
      </c>
      <c r="K13453" s="0" t="s">
        <v>62</v>
      </c>
    </row>
    <row r="13454">
      <c r="A13454" s="0" t="s">
        <v>21179</v>
      </c>
      <c r="C13454" s="0" t="s">
        <v>20</v>
      </c>
      <c r="D13454" s="0" t="s">
        <v>123</v>
      </c>
      <c r="G13454" s="0" t="s">
        <v>21180</v>
      </c>
      <c r="H13454" s="0" t="s">
        <v>147</v>
      </c>
      <c r="I13454" s="0" t="s">
        <v>62</v>
      </c>
    </row>
    <row r="13455">
      <c r="A13455" s="0" t="s">
        <v>21179</v>
      </c>
      <c r="C13455" s="0" t="s">
        <v>20</v>
      </c>
      <c r="D13455" s="0" t="s">
        <v>192</v>
      </c>
      <c r="F13455" s="0">
        <v>607600</v>
      </c>
      <c r="G13455" s="0" t="s">
        <v>21181</v>
      </c>
      <c r="H13455" s="0" t="s">
        <v>4978</v>
      </c>
      <c r="I13455" s="0" t="s">
        <v>62</v>
      </c>
      <c r="J13455" s="0" t="s">
        <v>62</v>
      </c>
    </row>
    <row r="13456">
      <c r="A13456" s="0" t="s">
        <v>21179</v>
      </c>
      <c r="C13456" s="0" t="s">
        <v>20</v>
      </c>
      <c r="D13456" s="0" t="s">
        <v>458</v>
      </c>
      <c r="F13456" s="0">
        <v>607060</v>
      </c>
      <c r="G13456" s="0" t="s">
        <v>21182</v>
      </c>
      <c r="H13456" s="0" t="s">
        <v>1472</v>
      </c>
      <c r="I13456" s="0" t="s">
        <v>62</v>
      </c>
    </row>
    <row r="13457">
      <c r="A13457" s="0" t="s">
        <v>21179</v>
      </c>
      <c r="C13457" s="0" t="s">
        <v>20</v>
      </c>
      <c r="D13457" s="0" t="s">
        <v>92</v>
      </c>
      <c r="F13457" s="0">
        <v>606002</v>
      </c>
      <c r="G13457" s="0" t="s">
        <v>4806</v>
      </c>
      <c r="H13457" s="0" t="s">
        <v>147</v>
      </c>
      <c r="I13457" s="0" t="s">
        <v>62</v>
      </c>
    </row>
    <row r="13458">
      <c r="A13458" s="0" t="s">
        <v>21179</v>
      </c>
      <c r="C13458" s="0" t="s">
        <v>20</v>
      </c>
      <c r="D13458" s="0" t="s">
        <v>92</v>
      </c>
      <c r="G13458" s="0" t="s">
        <v>14260</v>
      </c>
      <c r="H13458" s="0" t="s">
        <v>413</v>
      </c>
      <c r="I13458" s="0" t="s">
        <v>62</v>
      </c>
    </row>
    <row r="13459">
      <c r="A13459" s="0" t="s">
        <v>21179</v>
      </c>
      <c r="C13459" s="0" t="s">
        <v>20</v>
      </c>
      <c r="D13459" s="0" t="s">
        <v>26</v>
      </c>
      <c r="F13459" s="0">
        <v>603163</v>
      </c>
      <c r="G13459" s="0" t="s">
        <v>21183</v>
      </c>
      <c r="H13459" s="0" t="s">
        <v>2259</v>
      </c>
      <c r="I13459" s="0" t="s">
        <v>62</v>
      </c>
    </row>
    <row r="13460">
      <c r="A13460" s="0" t="s">
        <v>21179</v>
      </c>
      <c r="C13460" s="0" t="s">
        <v>20</v>
      </c>
      <c r="D13460" s="0" t="s">
        <v>245</v>
      </c>
      <c r="F13460" s="0">
        <v>606100</v>
      </c>
      <c r="G13460" s="0" t="s">
        <v>21184</v>
      </c>
      <c r="H13460" s="0" t="s">
        <v>147</v>
      </c>
      <c r="I13460" s="0" t="s">
        <v>62</v>
      </c>
    </row>
    <row r="13461">
      <c r="A13461" s="0" t="s">
        <v>21179</v>
      </c>
      <c r="B13461" s="0" t="s">
        <v>145</v>
      </c>
      <c r="C13461" s="0" t="s">
        <v>20</v>
      </c>
      <c r="D13461" s="0" t="s">
        <v>123</v>
      </c>
      <c r="F13461" s="0">
        <v>607223</v>
      </c>
      <c r="G13461" s="0" t="s">
        <v>21185</v>
      </c>
      <c r="H13461" s="0" t="s">
        <v>147</v>
      </c>
      <c r="I13461" s="0" t="s">
        <v>62</v>
      </c>
      <c r="J13461" s="0" t="s">
        <v>62</v>
      </c>
    </row>
    <row r="13462">
      <c r="A13462" s="0" t="s">
        <v>21179</v>
      </c>
      <c r="B13462" s="0" t="s">
        <v>342</v>
      </c>
      <c r="C13462" s="0" t="s">
        <v>20</v>
      </c>
      <c r="D13462" s="0" t="s">
        <v>26</v>
      </c>
      <c r="E13462" s="0" t="s">
        <v>4888</v>
      </c>
      <c r="F13462" s="0">
        <v>603163</v>
      </c>
      <c r="G13462" s="0" t="s">
        <v>21186</v>
      </c>
      <c r="H13462" s="0" t="s">
        <v>2227</v>
      </c>
      <c r="I13462" s="0" t="s">
        <v>62</v>
      </c>
      <c r="J13462" s="0" t="s">
        <v>62</v>
      </c>
    </row>
    <row r="13463">
      <c r="A13463" s="0" t="s">
        <v>21179</v>
      </c>
      <c r="B13463" s="0" t="s">
        <v>342</v>
      </c>
      <c r="C13463" s="0" t="s">
        <v>20</v>
      </c>
      <c r="D13463" s="0" t="s">
        <v>92</v>
      </c>
      <c r="F13463" s="0">
        <v>606025</v>
      </c>
      <c r="G13463" s="0" t="s">
        <v>21187</v>
      </c>
      <c r="H13463" s="0" t="s">
        <v>3766</v>
      </c>
      <c r="I13463" s="0" t="s">
        <v>62</v>
      </c>
      <c r="J13463" s="0" t="s">
        <v>62</v>
      </c>
    </row>
    <row r="13464">
      <c r="A13464" s="0" t="s">
        <v>21179</v>
      </c>
      <c r="B13464" s="0" t="s">
        <v>6650</v>
      </c>
      <c r="C13464" s="0" t="s">
        <v>20</v>
      </c>
      <c r="D13464" s="0" t="s">
        <v>92</v>
      </c>
      <c r="F13464" s="0">
        <v>606036</v>
      </c>
      <c r="G13464" s="0" t="s">
        <v>11191</v>
      </c>
      <c r="H13464" s="0" t="s">
        <v>1617</v>
      </c>
      <c r="I13464" s="0" t="s">
        <v>62</v>
      </c>
      <c r="J13464" s="0" t="s">
        <v>62</v>
      </c>
    </row>
    <row r="13465">
      <c r="A13465" s="0" t="s">
        <v>21179</v>
      </c>
      <c r="B13465" s="0" t="s">
        <v>2816</v>
      </c>
      <c r="C13465" s="0" t="s">
        <v>20</v>
      </c>
      <c r="D13465" s="0" t="s">
        <v>26</v>
      </c>
      <c r="E13465" s="0" t="s">
        <v>44</v>
      </c>
      <c r="F13465" s="0">
        <v>603002</v>
      </c>
      <c r="G13465" s="0" t="s">
        <v>1851</v>
      </c>
      <c r="H13465" s="0" t="s">
        <v>2818</v>
      </c>
      <c r="I13465" s="0" t="s">
        <v>62</v>
      </c>
    </row>
    <row r="13466">
      <c r="A13466" s="0" t="s">
        <v>21179</v>
      </c>
      <c r="B13466" s="0" t="s">
        <v>9149</v>
      </c>
      <c r="C13466" s="0" t="s">
        <v>20</v>
      </c>
      <c r="D13466" s="0" t="s">
        <v>92</v>
      </c>
      <c r="F13466" s="0">
        <v>606002</v>
      </c>
      <c r="G13466" s="0" t="s">
        <v>4829</v>
      </c>
      <c r="H13466" s="0" t="s">
        <v>14396</v>
      </c>
      <c r="I13466" s="0" t="s">
        <v>62</v>
      </c>
    </row>
    <row r="13467">
      <c r="A13467" s="0" t="s">
        <v>21179</v>
      </c>
      <c r="B13467" s="0" t="s">
        <v>2161</v>
      </c>
      <c r="C13467" s="0" t="s">
        <v>20</v>
      </c>
      <c r="D13467" s="0" t="s">
        <v>92</v>
      </c>
      <c r="F13467" s="0">
        <v>606002</v>
      </c>
      <c r="G13467" s="0" t="s">
        <v>4829</v>
      </c>
      <c r="H13467" s="0" t="s">
        <v>14396</v>
      </c>
      <c r="I13467" s="0" t="s">
        <v>62</v>
      </c>
    </row>
    <row r="13468">
      <c r="A13468" s="0" t="s">
        <v>21179</v>
      </c>
      <c r="B13468" s="0" t="s">
        <v>5750</v>
      </c>
      <c r="C13468" s="0" t="s">
        <v>20</v>
      </c>
      <c r="D13468" s="0" t="s">
        <v>92</v>
      </c>
      <c r="F13468" s="0">
        <v>606036</v>
      </c>
      <c r="G13468" s="0" t="s">
        <v>11191</v>
      </c>
      <c r="H13468" s="0" t="s">
        <v>1081</v>
      </c>
      <c r="I13468" s="0" t="s">
        <v>62</v>
      </c>
      <c r="J13468" s="0" t="s">
        <v>62</v>
      </c>
      <c r="K13468" s="0" t="s">
        <v>62</v>
      </c>
    </row>
    <row r="13469">
      <c r="A13469" s="0" t="s">
        <v>21188</v>
      </c>
      <c r="C13469" s="0" t="s">
        <v>20</v>
      </c>
      <c r="D13469" s="0" t="s">
        <v>26</v>
      </c>
      <c r="F13469" s="0">
        <v>603001</v>
      </c>
      <c r="G13469" s="0" t="s">
        <v>21189</v>
      </c>
      <c r="H13469" s="0" t="s">
        <v>164</v>
      </c>
      <c r="I13469" s="0" t="s">
        <v>62</v>
      </c>
      <c r="J13469" s="0" t="s">
        <v>62</v>
      </c>
    </row>
    <row r="13470">
      <c r="A13470" s="0" t="s">
        <v>21190</v>
      </c>
      <c r="C13470" s="0" t="s">
        <v>20</v>
      </c>
      <c r="D13470" s="0" t="s">
        <v>26</v>
      </c>
      <c r="F13470" s="0">
        <v>603000</v>
      </c>
      <c r="G13470" s="0" t="s">
        <v>7347</v>
      </c>
      <c r="H13470" s="0" t="s">
        <v>5395</v>
      </c>
      <c r="I13470" s="0" t="s">
        <v>62</v>
      </c>
      <c r="J13470" s="0" t="s">
        <v>62</v>
      </c>
      <c r="K13470" s="0" t="s">
        <v>62</v>
      </c>
    </row>
    <row r="13471">
      <c r="A13471" s="0" t="s">
        <v>21190</v>
      </c>
      <c r="B13471" s="0" t="s">
        <v>21191</v>
      </c>
      <c r="C13471" s="0" t="s">
        <v>20</v>
      </c>
      <c r="D13471" s="0" t="s">
        <v>26</v>
      </c>
      <c r="F13471" s="0">
        <v>603000</v>
      </c>
      <c r="G13471" s="0" t="s">
        <v>7352</v>
      </c>
      <c r="H13471" s="0" t="s">
        <v>398</v>
      </c>
      <c r="I13471" s="0" t="s">
        <v>62</v>
      </c>
      <c r="J13471" s="0" t="s">
        <v>62</v>
      </c>
      <c r="K13471" s="0" t="s">
        <v>62</v>
      </c>
    </row>
    <row r="13472">
      <c r="A13472" s="0" t="s">
        <v>21192</v>
      </c>
      <c r="C13472" s="0" t="s">
        <v>20</v>
      </c>
      <c r="D13472" s="0" t="s">
        <v>26</v>
      </c>
      <c r="F13472" s="0">
        <v>603003</v>
      </c>
      <c r="G13472" s="0" t="s">
        <v>21193</v>
      </c>
      <c r="H13472" s="0" t="s">
        <v>5395</v>
      </c>
      <c r="I13472" s="0" t="s">
        <v>62</v>
      </c>
      <c r="J13472" s="0" t="s">
        <v>62</v>
      </c>
      <c r="K13472" s="0" t="s">
        <v>62</v>
      </c>
    </row>
    <row r="13473">
      <c r="A13473" s="0" t="s">
        <v>21192</v>
      </c>
      <c r="B13473" s="0" t="s">
        <v>671</v>
      </c>
      <c r="C13473" s="0" t="s">
        <v>20</v>
      </c>
      <c r="D13473" s="0" t="s">
        <v>26</v>
      </c>
      <c r="F13473" s="0">
        <v>603003</v>
      </c>
      <c r="G13473" s="0" t="s">
        <v>21194</v>
      </c>
      <c r="H13473" s="0" t="s">
        <v>6511</v>
      </c>
      <c r="I13473" s="0" t="s">
        <v>62</v>
      </c>
      <c r="J13473" s="0" t="s">
        <v>62</v>
      </c>
      <c r="K13473" s="0" t="s">
        <v>62</v>
      </c>
    </row>
    <row r="13474">
      <c r="A13474" s="0" t="s">
        <v>21195</v>
      </c>
      <c r="C13474" s="0" t="s">
        <v>20</v>
      </c>
      <c r="D13474" s="0" t="s">
        <v>26</v>
      </c>
      <c r="F13474" s="0">
        <v>603070</v>
      </c>
      <c r="G13474" s="0" t="s">
        <v>13009</v>
      </c>
      <c r="H13474" s="0" t="s">
        <v>4219</v>
      </c>
      <c r="I13474" s="0" t="s">
        <v>62</v>
      </c>
      <c r="J13474" s="0" t="s">
        <v>62</v>
      </c>
      <c r="K13474" s="0" t="s">
        <v>62</v>
      </c>
    </row>
    <row r="13475">
      <c r="A13475" s="0" t="s">
        <v>21196</v>
      </c>
      <c r="B13475" s="0" t="s">
        <v>4666</v>
      </c>
      <c r="C13475" s="0" t="s">
        <v>20</v>
      </c>
      <c r="D13475" s="0" t="s">
        <v>26</v>
      </c>
      <c r="F13475" s="0">
        <v>603098</v>
      </c>
      <c r="G13475" s="0" t="s">
        <v>8550</v>
      </c>
      <c r="H13475" s="0" t="s">
        <v>1640</v>
      </c>
      <c r="I13475" s="0" t="s">
        <v>62</v>
      </c>
      <c r="J13475" s="0" t="s">
        <v>62</v>
      </c>
    </row>
    <row r="13476">
      <c r="A13476" s="0" t="s">
        <v>21196</v>
      </c>
      <c r="C13476" s="0" t="s">
        <v>20</v>
      </c>
      <c r="D13476" s="0" t="s">
        <v>26</v>
      </c>
      <c r="H13476" s="0" t="s">
        <v>690</v>
      </c>
      <c r="I13476" s="0" t="s">
        <v>62</v>
      </c>
      <c r="J13476" s="0" t="s">
        <v>62</v>
      </c>
      <c r="K13476" s="0" t="s">
        <v>62</v>
      </c>
    </row>
    <row r="13477">
      <c r="A13477" s="0" t="s">
        <v>21197</v>
      </c>
      <c r="C13477" s="0" t="s">
        <v>20</v>
      </c>
      <c r="D13477" s="0" t="s">
        <v>26</v>
      </c>
      <c r="F13477" s="0">
        <v>603001</v>
      </c>
      <c r="G13477" s="0" t="s">
        <v>5466</v>
      </c>
      <c r="H13477" s="0" t="s">
        <v>441</v>
      </c>
      <c r="I13477" s="0" t="s">
        <v>62</v>
      </c>
    </row>
    <row r="13478">
      <c r="A13478" s="0" t="s">
        <v>21198</v>
      </c>
      <c r="B13478" s="0" t="s">
        <v>141</v>
      </c>
      <c r="C13478" s="0" t="s">
        <v>20</v>
      </c>
      <c r="D13478" s="0" t="s">
        <v>26</v>
      </c>
      <c r="H13478" s="0" t="s">
        <v>2190</v>
      </c>
      <c r="I13478" s="0" t="s">
        <v>62</v>
      </c>
      <c r="J13478" s="0" t="s">
        <v>62</v>
      </c>
      <c r="K13478" s="0" t="s">
        <v>62</v>
      </c>
    </row>
    <row r="13479">
      <c r="A13479" s="0" t="s">
        <v>21199</v>
      </c>
      <c r="C13479" s="0" t="s">
        <v>20</v>
      </c>
      <c r="D13479" s="0" t="s">
        <v>26</v>
      </c>
      <c r="F13479" s="0">
        <v>603006</v>
      </c>
      <c r="G13479" s="0" t="s">
        <v>6323</v>
      </c>
      <c r="H13479" s="0" t="s">
        <v>5754</v>
      </c>
      <c r="I13479" s="0" t="s">
        <v>62</v>
      </c>
      <c r="J13479" s="0" t="s">
        <v>62</v>
      </c>
      <c r="K13479" s="0" t="s">
        <v>62</v>
      </c>
    </row>
    <row r="13480">
      <c r="A13480" s="0" t="s">
        <v>21199</v>
      </c>
      <c r="C13480" s="0" t="s">
        <v>20</v>
      </c>
      <c r="D13480" s="0" t="s">
        <v>26</v>
      </c>
      <c r="H13480" s="0" t="s">
        <v>3914</v>
      </c>
      <c r="I13480" s="0" t="s">
        <v>62</v>
      </c>
      <c r="J13480" s="0" t="s">
        <v>62</v>
      </c>
    </row>
    <row r="13481">
      <c r="A13481" s="0" t="s">
        <v>21200</v>
      </c>
      <c r="C13481" s="0" t="s">
        <v>20</v>
      </c>
      <c r="D13481" s="0" t="s">
        <v>26</v>
      </c>
      <c r="G13481" s="0" t="s">
        <v>21201</v>
      </c>
      <c r="H13481" s="0" t="s">
        <v>171</v>
      </c>
      <c r="I13481" s="0" t="s">
        <v>62</v>
      </c>
      <c r="K13481" s="0" t="s">
        <v>62</v>
      </c>
    </row>
    <row r="13482">
      <c r="A13482" s="0" t="s">
        <v>21202</v>
      </c>
      <c r="C13482" s="0" t="s">
        <v>20</v>
      </c>
      <c r="D13482" s="0" t="s">
        <v>26</v>
      </c>
      <c r="F13482" s="0">
        <v>603006</v>
      </c>
      <c r="G13482" s="0" t="s">
        <v>20858</v>
      </c>
      <c r="H13482" s="0" t="s">
        <v>167</v>
      </c>
      <c r="I13482" s="0" t="s">
        <v>62</v>
      </c>
      <c r="J13482" s="0" t="s">
        <v>62</v>
      </c>
      <c r="K13482" s="0" t="s">
        <v>62</v>
      </c>
    </row>
    <row r="13483">
      <c r="A13483" s="0" t="s">
        <v>21203</v>
      </c>
      <c r="C13483" s="0" t="s">
        <v>20</v>
      </c>
      <c r="D13483" s="0" t="s">
        <v>26</v>
      </c>
      <c r="F13483" s="0">
        <v>603105</v>
      </c>
      <c r="G13483" s="0" t="s">
        <v>21204</v>
      </c>
      <c r="H13483" s="0" t="s">
        <v>4342</v>
      </c>
      <c r="I13483" s="0" t="s">
        <v>62</v>
      </c>
      <c r="J13483" s="0" t="s">
        <v>62</v>
      </c>
      <c r="K13483" s="0" t="s">
        <v>62</v>
      </c>
    </row>
    <row r="13484">
      <c r="A13484" s="0" t="s">
        <v>21205</v>
      </c>
      <c r="C13484" s="0" t="s">
        <v>20</v>
      </c>
      <c r="D13484" s="0" t="s">
        <v>26</v>
      </c>
      <c r="G13484" s="0" t="s">
        <v>2567</v>
      </c>
      <c r="H13484" s="0" t="s">
        <v>4342</v>
      </c>
      <c r="I13484" s="0" t="s">
        <v>62</v>
      </c>
      <c r="J13484" s="0" t="s">
        <v>62</v>
      </c>
      <c r="K13484" s="0" t="s">
        <v>62</v>
      </c>
    </row>
    <row r="13485">
      <c r="A13485" s="0" t="s">
        <v>21205</v>
      </c>
      <c r="C13485" s="0" t="s">
        <v>20</v>
      </c>
      <c r="D13485" s="0" t="s">
        <v>26</v>
      </c>
      <c r="F13485" s="0">
        <v>603108</v>
      </c>
      <c r="G13485" s="0" t="s">
        <v>5252</v>
      </c>
      <c r="H13485" s="0" t="s">
        <v>4342</v>
      </c>
      <c r="I13485" s="0" t="s">
        <v>62</v>
      </c>
      <c r="J13485" s="0" t="s">
        <v>62</v>
      </c>
      <c r="K13485" s="0" t="s">
        <v>62</v>
      </c>
    </row>
    <row r="13486">
      <c r="A13486" s="0" t="s">
        <v>21203</v>
      </c>
      <c r="C13486" s="0" t="s">
        <v>20</v>
      </c>
      <c r="D13486" s="0" t="s">
        <v>26</v>
      </c>
      <c r="E13486" s="0" t="s">
        <v>4563</v>
      </c>
      <c r="F13486" s="0">
        <v>603105</v>
      </c>
      <c r="G13486" s="0" t="s">
        <v>21206</v>
      </c>
      <c r="H13486" s="0" t="s">
        <v>202</v>
      </c>
      <c r="I13486" s="0" t="s">
        <v>62</v>
      </c>
      <c r="J13486" s="0" t="s">
        <v>62</v>
      </c>
      <c r="K13486" s="0" t="s">
        <v>62</v>
      </c>
    </row>
    <row r="13487">
      <c r="A13487" s="0" t="s">
        <v>21207</v>
      </c>
      <c r="C13487" s="0" t="s">
        <v>20</v>
      </c>
      <c r="D13487" s="0" t="s">
        <v>26</v>
      </c>
      <c r="G13487" s="0" t="s">
        <v>1016</v>
      </c>
      <c r="H13487" s="0" t="s">
        <v>1093</v>
      </c>
      <c r="I13487" s="0" t="s">
        <v>62</v>
      </c>
    </row>
    <row r="13488">
      <c r="A13488" s="0" t="s">
        <v>21208</v>
      </c>
      <c r="C13488" s="0" t="s">
        <v>20</v>
      </c>
      <c r="D13488" s="0" t="s">
        <v>26</v>
      </c>
      <c r="F13488" s="0">
        <v>603124</v>
      </c>
      <c r="G13488" s="0" t="s">
        <v>21209</v>
      </c>
      <c r="H13488" s="0" t="s">
        <v>202</v>
      </c>
      <c r="I13488" s="0" t="s">
        <v>62</v>
      </c>
      <c r="J13488" s="0" t="s">
        <v>62</v>
      </c>
      <c r="K13488" s="0" t="s">
        <v>62</v>
      </c>
    </row>
    <row r="13489">
      <c r="A13489" s="0" t="s">
        <v>21210</v>
      </c>
      <c r="C13489" s="0" t="s">
        <v>20</v>
      </c>
      <c r="D13489" s="0" t="s">
        <v>26</v>
      </c>
      <c r="G13489" s="0" t="s">
        <v>17142</v>
      </c>
      <c r="H13489" s="0" t="s">
        <v>4454</v>
      </c>
      <c r="I13489" s="0" t="s">
        <v>62</v>
      </c>
      <c r="J13489" s="0" t="s">
        <v>62</v>
      </c>
      <c r="K13489" s="0" t="s">
        <v>62</v>
      </c>
    </row>
    <row r="13490">
      <c r="A13490" s="0" t="s">
        <v>21210</v>
      </c>
      <c r="C13490" s="0" t="s">
        <v>20</v>
      </c>
      <c r="D13490" s="0" t="s">
        <v>26</v>
      </c>
      <c r="F13490" s="0">
        <v>603070</v>
      </c>
      <c r="G13490" s="0" t="s">
        <v>6526</v>
      </c>
      <c r="H13490" s="0" t="s">
        <v>4454</v>
      </c>
      <c r="I13490" s="0" t="s">
        <v>62</v>
      </c>
      <c r="J13490" s="0" t="s">
        <v>62</v>
      </c>
      <c r="K13490" s="0" t="s">
        <v>62</v>
      </c>
    </row>
    <row r="13491">
      <c r="A13491" s="0" t="s">
        <v>21210</v>
      </c>
      <c r="B13491" s="0" t="s">
        <v>21211</v>
      </c>
      <c r="C13491" s="0" t="s">
        <v>20</v>
      </c>
      <c r="D13491" s="0" t="s">
        <v>26</v>
      </c>
      <c r="E13491" s="0" t="s">
        <v>490</v>
      </c>
      <c r="F13491" s="0">
        <v>603116</v>
      </c>
      <c r="G13491" s="0" t="s">
        <v>1103</v>
      </c>
      <c r="H13491" s="0" t="s">
        <v>4570</v>
      </c>
      <c r="I13491" s="0" t="s">
        <v>62</v>
      </c>
      <c r="J13491" s="0" t="s">
        <v>62</v>
      </c>
      <c r="K13491" s="0" t="s">
        <v>62</v>
      </c>
    </row>
    <row r="13492">
      <c r="A13492" s="0" t="s">
        <v>21210</v>
      </c>
      <c r="B13492" s="0" t="s">
        <v>21211</v>
      </c>
      <c r="C13492" s="0" t="s">
        <v>20</v>
      </c>
      <c r="D13492" s="0" t="s">
        <v>26</v>
      </c>
      <c r="E13492" s="0" t="s">
        <v>44</v>
      </c>
      <c r="F13492" s="0">
        <v>603059</v>
      </c>
      <c r="G13492" s="0" t="s">
        <v>21212</v>
      </c>
      <c r="H13492" s="0" t="s">
        <v>4570</v>
      </c>
      <c r="I13492" s="0" t="s">
        <v>62</v>
      </c>
      <c r="J13492" s="0" t="s">
        <v>62</v>
      </c>
      <c r="K13492" s="0" t="s">
        <v>62</v>
      </c>
    </row>
    <row r="13493">
      <c r="A13493" s="0" t="s">
        <v>21213</v>
      </c>
      <c r="C13493" s="0" t="s">
        <v>20</v>
      </c>
      <c r="D13493" s="0" t="s">
        <v>26</v>
      </c>
      <c r="E13493" s="0" t="s">
        <v>908</v>
      </c>
      <c r="F13493" s="0">
        <v>603101</v>
      </c>
      <c r="G13493" s="0" t="s">
        <v>1463</v>
      </c>
      <c r="H13493" s="0" t="s">
        <v>2787</v>
      </c>
      <c r="I13493" s="0" t="s">
        <v>62</v>
      </c>
      <c r="J13493" s="0" t="s">
        <v>62</v>
      </c>
      <c r="K13493" s="0" t="s">
        <v>62</v>
      </c>
    </row>
    <row r="13494">
      <c r="A13494" s="0" t="s">
        <v>21214</v>
      </c>
      <c r="C13494" s="0" t="s">
        <v>20</v>
      </c>
      <c r="D13494" s="0" t="s">
        <v>26</v>
      </c>
      <c r="G13494" s="0" t="s">
        <v>5489</v>
      </c>
      <c r="H13494" s="0" t="s">
        <v>722</v>
      </c>
      <c r="I13494" s="0" t="s">
        <v>62</v>
      </c>
      <c r="J13494" s="0" t="s">
        <v>62</v>
      </c>
      <c r="K13494" s="0" t="s">
        <v>62</v>
      </c>
    </row>
    <row r="13495">
      <c r="A13495" s="0" t="s">
        <v>21214</v>
      </c>
      <c r="C13495" s="0" t="s">
        <v>20</v>
      </c>
      <c r="D13495" s="0" t="s">
        <v>26</v>
      </c>
      <c r="G13495" s="0" t="s">
        <v>4279</v>
      </c>
      <c r="H13495" s="0" t="s">
        <v>722</v>
      </c>
      <c r="I13495" s="0" t="s">
        <v>62</v>
      </c>
      <c r="J13495" s="0" t="s">
        <v>62</v>
      </c>
      <c r="K13495" s="0" t="s">
        <v>62</v>
      </c>
    </row>
    <row r="13496">
      <c r="A13496" s="0" t="s">
        <v>21215</v>
      </c>
      <c r="B13496" s="0" t="s">
        <v>106</v>
      </c>
      <c r="C13496" s="0" t="s">
        <v>20</v>
      </c>
      <c r="D13496" s="0" t="s">
        <v>123</v>
      </c>
      <c r="G13496" s="0" t="s">
        <v>18040</v>
      </c>
      <c r="H13496" s="0" t="s">
        <v>1579</v>
      </c>
      <c r="I13496" s="0" t="s">
        <v>62</v>
      </c>
      <c r="J13496" s="0" t="s">
        <v>62</v>
      </c>
    </row>
    <row r="13497">
      <c r="A13497" s="0" t="s">
        <v>21216</v>
      </c>
      <c r="C13497" s="0" t="s">
        <v>20</v>
      </c>
      <c r="D13497" s="0" t="s">
        <v>26</v>
      </c>
      <c r="G13497" s="0" t="s">
        <v>4294</v>
      </c>
      <c r="H13497" s="0" t="s">
        <v>401</v>
      </c>
      <c r="I13497" s="0" t="s">
        <v>62</v>
      </c>
      <c r="J13497" s="0" t="s">
        <v>62</v>
      </c>
      <c r="K13497" s="0" t="s">
        <v>62</v>
      </c>
    </row>
    <row r="13498">
      <c r="A13498" s="0" t="s">
        <v>21217</v>
      </c>
      <c r="C13498" s="0" t="s">
        <v>20</v>
      </c>
      <c r="D13498" s="0" t="s">
        <v>26</v>
      </c>
      <c r="F13498" s="0">
        <v>603155</v>
      </c>
      <c r="G13498" s="0" t="s">
        <v>1309</v>
      </c>
      <c r="H13498" s="0" t="s">
        <v>6255</v>
      </c>
      <c r="I13498" s="0" t="s">
        <v>62</v>
      </c>
      <c r="J13498" s="0" t="s">
        <v>62</v>
      </c>
      <c r="K13498" s="0" t="s">
        <v>62</v>
      </c>
    </row>
    <row r="13499">
      <c r="A13499" s="0" t="s">
        <v>21217</v>
      </c>
      <c r="C13499" s="0" t="s">
        <v>20</v>
      </c>
      <c r="D13499" s="0" t="s">
        <v>26</v>
      </c>
      <c r="F13499" s="0">
        <v>603016</v>
      </c>
      <c r="G13499" s="0" t="s">
        <v>17002</v>
      </c>
      <c r="H13499" s="0" t="s">
        <v>6255</v>
      </c>
      <c r="I13499" s="0" t="s">
        <v>62</v>
      </c>
      <c r="J13499" s="0" t="s">
        <v>62</v>
      </c>
      <c r="K13499" s="0" t="s">
        <v>62</v>
      </c>
    </row>
    <row r="13500">
      <c r="A13500" s="0" t="s">
        <v>21217</v>
      </c>
      <c r="C13500" s="0" t="s">
        <v>20</v>
      </c>
      <c r="D13500" s="0" t="s">
        <v>26</v>
      </c>
      <c r="F13500" s="0">
        <v>603024</v>
      </c>
      <c r="G13500" s="0" t="s">
        <v>4834</v>
      </c>
      <c r="H13500" s="0" t="s">
        <v>17806</v>
      </c>
      <c r="I13500" s="0" t="s">
        <v>62</v>
      </c>
      <c r="J13500" s="0" t="s">
        <v>62</v>
      </c>
      <c r="K13500" s="0" t="s">
        <v>62</v>
      </c>
    </row>
    <row r="13501">
      <c r="A13501" s="0" t="s">
        <v>21218</v>
      </c>
      <c r="C13501" s="0" t="s">
        <v>20</v>
      </c>
      <c r="D13501" s="0" t="s">
        <v>26</v>
      </c>
      <c r="F13501" s="0">
        <v>603006</v>
      </c>
      <c r="G13501" s="0" t="s">
        <v>2106</v>
      </c>
      <c r="H13501" s="0" t="s">
        <v>2130</v>
      </c>
      <c r="I13501" s="0" t="s">
        <v>62</v>
      </c>
    </row>
    <row r="13502">
      <c r="A13502" s="0" t="s">
        <v>21219</v>
      </c>
      <c r="C13502" s="0" t="s">
        <v>20</v>
      </c>
      <c r="D13502" s="0" t="s">
        <v>26</v>
      </c>
      <c r="G13502" s="0" t="s">
        <v>982</v>
      </c>
      <c r="H13502" s="0" t="s">
        <v>7903</v>
      </c>
      <c r="I13502" s="0" t="s">
        <v>62</v>
      </c>
      <c r="J13502" s="0" t="s">
        <v>62</v>
      </c>
      <c r="K13502" s="0" t="s">
        <v>62</v>
      </c>
    </row>
    <row r="13503">
      <c r="A13503" s="0" t="s">
        <v>21220</v>
      </c>
      <c r="C13503" s="0" t="s">
        <v>20</v>
      </c>
      <c r="D13503" s="0" t="s">
        <v>26</v>
      </c>
      <c r="F13503" s="0">
        <v>603006</v>
      </c>
      <c r="G13503" s="0" t="s">
        <v>1762</v>
      </c>
      <c r="H13503" s="0" t="s">
        <v>5926</v>
      </c>
      <c r="I13503" s="0" t="s">
        <v>62</v>
      </c>
      <c r="J13503" s="0" t="s">
        <v>62</v>
      </c>
      <c r="K13503" s="0" t="s">
        <v>62</v>
      </c>
    </row>
    <row r="13504">
      <c r="A13504" s="0" t="s">
        <v>21221</v>
      </c>
      <c r="C13504" s="0" t="s">
        <v>20</v>
      </c>
      <c r="D13504" s="0" t="s">
        <v>26</v>
      </c>
      <c r="F13504" s="0">
        <v>603127</v>
      </c>
      <c r="G13504" s="0" t="s">
        <v>21222</v>
      </c>
      <c r="H13504" s="0" t="s">
        <v>1285</v>
      </c>
      <c r="I13504" s="0" t="s">
        <v>62</v>
      </c>
      <c r="J13504" s="0" t="s">
        <v>62</v>
      </c>
      <c r="K13504" s="0" t="s">
        <v>62</v>
      </c>
    </row>
    <row r="13505">
      <c r="A13505" s="0" t="s">
        <v>21221</v>
      </c>
      <c r="B13505" s="0" t="s">
        <v>4556</v>
      </c>
      <c r="C13505" s="0" t="s">
        <v>20</v>
      </c>
      <c r="D13505" s="0" t="s">
        <v>26</v>
      </c>
      <c r="F13505" s="0">
        <v>603127</v>
      </c>
      <c r="G13505" s="0" t="s">
        <v>15854</v>
      </c>
      <c r="H13505" s="0" t="s">
        <v>500</v>
      </c>
      <c r="I13505" s="0" t="s">
        <v>62</v>
      </c>
      <c r="J13505" s="0" t="s">
        <v>62</v>
      </c>
    </row>
    <row r="13506">
      <c r="A13506" s="0" t="s">
        <v>21223</v>
      </c>
      <c r="C13506" s="0" t="s">
        <v>20</v>
      </c>
      <c r="D13506" s="0" t="s">
        <v>26</v>
      </c>
      <c r="F13506" s="0">
        <v>603037</v>
      </c>
      <c r="G13506" s="0" t="s">
        <v>21224</v>
      </c>
      <c r="H13506" s="0" t="s">
        <v>441</v>
      </c>
      <c r="I13506" s="0" t="s">
        <v>62</v>
      </c>
      <c r="K13506" s="0" t="s">
        <v>62</v>
      </c>
    </row>
    <row r="13507">
      <c r="A13507" s="0" t="s">
        <v>21223</v>
      </c>
      <c r="B13507" s="0" t="s">
        <v>106</v>
      </c>
      <c r="C13507" s="0" t="s">
        <v>20</v>
      </c>
      <c r="D13507" s="0" t="s">
        <v>26</v>
      </c>
      <c r="H13507" s="0" t="s">
        <v>2787</v>
      </c>
      <c r="I13507" s="0" t="s">
        <v>62</v>
      </c>
      <c r="J13507" s="0" t="s">
        <v>62</v>
      </c>
      <c r="K13507" s="0" t="s">
        <v>62</v>
      </c>
    </row>
    <row r="13508">
      <c r="A13508" s="0" t="s">
        <v>21225</v>
      </c>
      <c r="C13508" s="0" t="s">
        <v>20</v>
      </c>
      <c r="D13508" s="0" t="s">
        <v>883</v>
      </c>
      <c r="G13508" s="0" t="s">
        <v>21226</v>
      </c>
      <c r="H13508" s="0" t="s">
        <v>829</v>
      </c>
      <c r="I13508" s="0" t="s">
        <v>62</v>
      </c>
      <c r="J13508" s="0" t="s">
        <v>62</v>
      </c>
    </row>
    <row r="13509">
      <c r="A13509" s="0" t="s">
        <v>21227</v>
      </c>
      <c r="C13509" s="0" t="s">
        <v>20</v>
      </c>
      <c r="D13509" s="0" t="s">
        <v>26</v>
      </c>
      <c r="F13509" s="0">
        <v>603057</v>
      </c>
      <c r="G13509" s="0" t="s">
        <v>16043</v>
      </c>
      <c r="H13509" s="0" t="s">
        <v>2714</v>
      </c>
      <c r="I13509" s="0" t="s">
        <v>62</v>
      </c>
      <c r="J13509" s="0" t="s">
        <v>62</v>
      </c>
      <c r="K13509" s="0" t="s">
        <v>62</v>
      </c>
    </row>
    <row r="13510">
      <c r="A13510" s="0" t="s">
        <v>21227</v>
      </c>
      <c r="B13510" s="0" t="s">
        <v>958</v>
      </c>
      <c r="C13510" s="0" t="s">
        <v>20</v>
      </c>
      <c r="D13510" s="0" t="s">
        <v>26</v>
      </c>
      <c r="E13510" s="0" t="s">
        <v>4563</v>
      </c>
      <c r="F13510" s="0">
        <v>603146</v>
      </c>
      <c r="G13510" s="0" t="s">
        <v>21228</v>
      </c>
      <c r="H13510" s="0" t="s">
        <v>2730</v>
      </c>
      <c r="I13510" s="0" t="s">
        <v>62</v>
      </c>
      <c r="J13510" s="0" t="s">
        <v>62</v>
      </c>
      <c r="K13510" s="0" t="s">
        <v>62</v>
      </c>
    </row>
    <row r="13511">
      <c r="A13511" s="0" t="s">
        <v>21229</v>
      </c>
      <c r="C13511" s="0" t="s">
        <v>20</v>
      </c>
      <c r="D13511" s="0" t="s">
        <v>26</v>
      </c>
      <c r="F13511" s="0">
        <v>603093</v>
      </c>
      <c r="G13511" s="0" t="s">
        <v>19422</v>
      </c>
      <c r="H13511" s="0" t="s">
        <v>1250</v>
      </c>
      <c r="I13511" s="0" t="s">
        <v>62</v>
      </c>
    </row>
    <row r="13512">
      <c r="A13512" s="0" t="s">
        <v>21230</v>
      </c>
      <c r="B13512" s="0" t="s">
        <v>106</v>
      </c>
      <c r="C13512" s="0" t="s">
        <v>20</v>
      </c>
      <c r="D13512" s="0" t="s">
        <v>26</v>
      </c>
      <c r="F13512" s="0">
        <v>603093</v>
      </c>
      <c r="G13512" s="0" t="s">
        <v>5123</v>
      </c>
      <c r="H13512" s="0" t="s">
        <v>324</v>
      </c>
      <c r="I13512" s="0" t="s">
        <v>62</v>
      </c>
      <c r="J13512" s="0" t="s">
        <v>62</v>
      </c>
      <c r="K13512" s="0" t="s">
        <v>62</v>
      </c>
    </row>
    <row r="13513">
      <c r="A13513" s="0" t="s">
        <v>21231</v>
      </c>
      <c r="C13513" s="0" t="s">
        <v>20</v>
      </c>
      <c r="D13513" s="0" t="s">
        <v>245</v>
      </c>
      <c r="G13513" s="0" t="s">
        <v>21232</v>
      </c>
      <c r="H13513" s="0" t="s">
        <v>12585</v>
      </c>
      <c r="I13513" s="0" t="s">
        <v>62</v>
      </c>
      <c r="J13513" s="0" t="s">
        <v>62</v>
      </c>
      <c r="K13513" s="0" t="s">
        <v>62</v>
      </c>
    </row>
    <row r="13514">
      <c r="A13514" s="0" t="s">
        <v>21233</v>
      </c>
      <c r="C13514" s="0" t="s">
        <v>20</v>
      </c>
      <c r="D13514" s="0" t="s">
        <v>26</v>
      </c>
      <c r="F13514" s="0">
        <v>603000</v>
      </c>
      <c r="G13514" s="0" t="s">
        <v>1751</v>
      </c>
      <c r="H13514" s="0" t="s">
        <v>6494</v>
      </c>
      <c r="I13514" s="0" t="s">
        <v>62</v>
      </c>
      <c r="J13514" s="0" t="s">
        <v>62</v>
      </c>
      <c r="K13514" s="0" t="s">
        <v>62</v>
      </c>
    </row>
    <row r="13515">
      <c r="A13515" s="0" t="s">
        <v>21234</v>
      </c>
      <c r="C13515" s="0" t="s">
        <v>20</v>
      </c>
      <c r="D13515" s="0" t="s">
        <v>26</v>
      </c>
      <c r="F13515" s="0">
        <v>603070</v>
      </c>
      <c r="G13515" s="0" t="s">
        <v>3882</v>
      </c>
      <c r="H13515" s="0" t="s">
        <v>1714</v>
      </c>
      <c r="I13515" s="0" t="s">
        <v>62</v>
      </c>
      <c r="J13515" s="0" t="s">
        <v>62</v>
      </c>
      <c r="K13515" s="0" t="s">
        <v>62</v>
      </c>
    </row>
    <row r="13516">
      <c r="A13516" s="0" t="s">
        <v>21235</v>
      </c>
      <c r="C13516" s="0" t="s">
        <v>20</v>
      </c>
      <c r="D13516" s="0" t="s">
        <v>192</v>
      </c>
      <c r="F13516" s="0">
        <v>607600</v>
      </c>
      <c r="G13516" s="0" t="s">
        <v>21236</v>
      </c>
      <c r="H13516" s="0" t="s">
        <v>8616</v>
      </c>
      <c r="I13516" s="0" t="s">
        <v>62</v>
      </c>
      <c r="J13516" s="0" t="s">
        <v>62</v>
      </c>
      <c r="K13516" s="0" t="s">
        <v>62</v>
      </c>
    </row>
    <row r="13517">
      <c r="A13517" s="0" t="s">
        <v>21237</v>
      </c>
      <c r="B13517" s="0" t="s">
        <v>1548</v>
      </c>
      <c r="C13517" s="0" t="s">
        <v>20</v>
      </c>
      <c r="D13517" s="0" t="s">
        <v>26</v>
      </c>
      <c r="F13517" s="0">
        <v>603000</v>
      </c>
      <c r="G13517" s="0" t="s">
        <v>21238</v>
      </c>
      <c r="H13517" s="0" t="s">
        <v>8616</v>
      </c>
      <c r="I13517" s="0" t="s">
        <v>62</v>
      </c>
      <c r="J13517" s="0" t="s">
        <v>62</v>
      </c>
      <c r="K13517" s="0" t="s">
        <v>62</v>
      </c>
    </row>
    <row r="13518">
      <c r="A13518" s="0" t="s">
        <v>21237</v>
      </c>
      <c r="B13518" s="0" t="s">
        <v>1548</v>
      </c>
      <c r="C13518" s="0" t="s">
        <v>20</v>
      </c>
      <c r="D13518" s="0" t="s">
        <v>26</v>
      </c>
      <c r="F13518" s="0">
        <v>603000</v>
      </c>
      <c r="G13518" s="0" t="s">
        <v>16343</v>
      </c>
      <c r="H13518" s="0" t="s">
        <v>7190</v>
      </c>
      <c r="I13518" s="0" t="s">
        <v>62</v>
      </c>
      <c r="J13518" s="0" t="s">
        <v>62</v>
      </c>
      <c r="K13518" s="0" t="s">
        <v>62</v>
      </c>
    </row>
    <row r="13519">
      <c r="A13519" s="0" t="s">
        <v>21239</v>
      </c>
      <c r="C13519" s="0" t="s">
        <v>20</v>
      </c>
      <c r="D13519" s="0" t="s">
        <v>26</v>
      </c>
      <c r="F13519" s="0">
        <v>607611</v>
      </c>
      <c r="G13519" s="0" t="s">
        <v>21240</v>
      </c>
      <c r="H13519" s="0" t="s">
        <v>7190</v>
      </c>
      <c r="I13519" s="0" t="s">
        <v>62</v>
      </c>
      <c r="J13519" s="0" t="s">
        <v>62</v>
      </c>
      <c r="K13519" s="0" t="s">
        <v>62</v>
      </c>
    </row>
    <row r="13520">
      <c r="A13520" s="0" t="s">
        <v>21241</v>
      </c>
      <c r="C13520" s="0" t="s">
        <v>20</v>
      </c>
      <c r="D13520" s="0" t="s">
        <v>26</v>
      </c>
      <c r="F13520" s="0">
        <v>603070</v>
      </c>
      <c r="G13520" s="0" t="s">
        <v>11354</v>
      </c>
      <c r="H13520" s="0" t="s">
        <v>652</v>
      </c>
      <c r="I13520" s="0" t="s">
        <v>62</v>
      </c>
      <c r="J13520" s="0" t="s">
        <v>62</v>
      </c>
      <c r="K13520" s="0" t="s">
        <v>62</v>
      </c>
    </row>
    <row r="13521">
      <c r="A13521" s="0" t="s">
        <v>21242</v>
      </c>
      <c r="C13521" s="0" t="s">
        <v>20</v>
      </c>
      <c r="D13521" s="0" t="s">
        <v>26</v>
      </c>
      <c r="F13521" s="0">
        <v>603093</v>
      </c>
      <c r="G13521" s="0" t="s">
        <v>11350</v>
      </c>
      <c r="H13521" s="0" t="s">
        <v>229</v>
      </c>
      <c r="I13521" s="0" t="s">
        <v>62</v>
      </c>
      <c r="J13521" s="0" t="s">
        <v>62</v>
      </c>
      <c r="K13521" s="0" t="s">
        <v>62</v>
      </c>
    </row>
    <row r="13522">
      <c r="A13522" s="0" t="s">
        <v>21243</v>
      </c>
      <c r="C13522" s="0" t="s">
        <v>20</v>
      </c>
      <c r="D13522" s="0" t="s">
        <v>26</v>
      </c>
      <c r="F13522" s="0">
        <v>603159</v>
      </c>
      <c r="G13522" s="0" t="s">
        <v>4367</v>
      </c>
      <c r="H13522" s="0" t="s">
        <v>441</v>
      </c>
      <c r="I13522" s="0" t="s">
        <v>62</v>
      </c>
      <c r="J13522" s="0" t="s">
        <v>62</v>
      </c>
      <c r="K13522" s="0" t="s">
        <v>62</v>
      </c>
    </row>
    <row r="13523">
      <c r="A13523" s="0" t="s">
        <v>21244</v>
      </c>
      <c r="C13523" s="0" t="s">
        <v>20</v>
      </c>
      <c r="D13523" s="0" t="s">
        <v>26</v>
      </c>
      <c r="G13523" s="0" t="s">
        <v>21245</v>
      </c>
      <c r="H13523" s="0" t="s">
        <v>4322</v>
      </c>
      <c r="I13523" s="0" t="s">
        <v>62</v>
      </c>
    </row>
    <row r="13524">
      <c r="A13524" s="0" t="s">
        <v>21246</v>
      </c>
      <c r="C13524" s="0" t="s">
        <v>20</v>
      </c>
      <c r="D13524" s="0" t="s">
        <v>33</v>
      </c>
      <c r="F13524" s="0">
        <v>606440</v>
      </c>
      <c r="G13524" s="0" t="s">
        <v>19653</v>
      </c>
      <c r="H13524" s="0" t="s">
        <v>3365</v>
      </c>
      <c r="I13524" s="0" t="s">
        <v>62</v>
      </c>
      <c r="J13524" s="0" t="s">
        <v>62</v>
      </c>
      <c r="K13524" s="0" t="s">
        <v>62</v>
      </c>
    </row>
    <row r="13525">
      <c r="A13525" s="0" t="s">
        <v>21246</v>
      </c>
      <c r="C13525" s="0" t="s">
        <v>20</v>
      </c>
      <c r="D13525" s="0" t="s">
        <v>26</v>
      </c>
      <c r="F13525" s="0">
        <v>603003</v>
      </c>
      <c r="G13525" s="0" t="s">
        <v>21247</v>
      </c>
      <c r="H13525" s="0" t="s">
        <v>3365</v>
      </c>
      <c r="I13525" s="0" t="s">
        <v>62</v>
      </c>
    </row>
    <row r="13526">
      <c r="A13526" s="0" t="s">
        <v>21248</v>
      </c>
      <c r="B13526" s="0" t="s">
        <v>21249</v>
      </c>
      <c r="C13526" s="0" t="s">
        <v>20</v>
      </c>
      <c r="D13526" s="0" t="s">
        <v>33</v>
      </c>
      <c r="F13526" s="0">
        <v>606440</v>
      </c>
      <c r="G13526" s="0" t="s">
        <v>8448</v>
      </c>
      <c r="H13526" s="0" t="s">
        <v>1648</v>
      </c>
      <c r="I13526" s="0" t="s">
        <v>62</v>
      </c>
      <c r="J13526" s="0" t="s">
        <v>62</v>
      </c>
      <c r="K13526" s="0" t="s">
        <v>62</v>
      </c>
    </row>
    <row r="13527">
      <c r="A13527" s="0" t="s">
        <v>2275</v>
      </c>
      <c r="C13527" s="0" t="s">
        <v>20</v>
      </c>
      <c r="D13527" s="0" t="s">
        <v>123</v>
      </c>
      <c r="G13527" s="0" t="s">
        <v>21250</v>
      </c>
      <c r="H13527" s="0" t="s">
        <v>2275</v>
      </c>
      <c r="I13527" s="0" t="s">
        <v>62</v>
      </c>
    </row>
    <row r="13528">
      <c r="A13528" s="0" t="s">
        <v>21251</v>
      </c>
      <c r="B13528" s="0" t="s">
        <v>21249</v>
      </c>
      <c r="C13528" s="0" t="s">
        <v>20</v>
      </c>
      <c r="D13528" s="0" t="s">
        <v>123</v>
      </c>
      <c r="G13528" s="0" t="s">
        <v>21252</v>
      </c>
      <c r="H13528" s="0" t="s">
        <v>2269</v>
      </c>
      <c r="I13528" s="0" t="s">
        <v>62</v>
      </c>
      <c r="J13528" s="0" t="s">
        <v>62</v>
      </c>
    </row>
    <row r="13529">
      <c r="A13529" s="0" t="s">
        <v>21253</v>
      </c>
      <c r="B13529" s="0" t="s">
        <v>6673</v>
      </c>
      <c r="C13529" s="0" t="s">
        <v>20</v>
      </c>
      <c r="D13529" s="0" t="s">
        <v>26</v>
      </c>
      <c r="H13529" s="0" t="s">
        <v>1648</v>
      </c>
      <c r="I13529" s="0" t="s">
        <v>62</v>
      </c>
    </row>
    <row r="13530">
      <c r="A13530" s="0" t="s">
        <v>21254</v>
      </c>
      <c r="B13530" s="0" t="s">
        <v>958</v>
      </c>
      <c r="C13530" s="0" t="s">
        <v>20</v>
      </c>
      <c r="D13530" s="0" t="s">
        <v>26</v>
      </c>
      <c r="F13530" s="0">
        <v>603028</v>
      </c>
      <c r="G13530" s="0" t="s">
        <v>15885</v>
      </c>
      <c r="H13530" s="0" t="s">
        <v>1648</v>
      </c>
      <c r="I13530" s="0" t="s">
        <v>62</v>
      </c>
      <c r="J13530" s="0" t="s">
        <v>62</v>
      </c>
      <c r="K13530" s="0" t="s">
        <v>62</v>
      </c>
    </row>
    <row r="13531">
      <c r="A13531" s="0" t="s">
        <v>21254</v>
      </c>
      <c r="B13531" s="0" t="s">
        <v>958</v>
      </c>
      <c r="C13531" s="0" t="s">
        <v>20</v>
      </c>
      <c r="D13531" s="0" t="s">
        <v>26</v>
      </c>
      <c r="E13531" s="0" t="s">
        <v>5741</v>
      </c>
      <c r="F13531" s="0">
        <v>603074</v>
      </c>
      <c r="G13531" s="0" t="s">
        <v>6888</v>
      </c>
      <c r="H13531" s="0" t="s">
        <v>1648</v>
      </c>
      <c r="I13531" s="0" t="s">
        <v>62</v>
      </c>
      <c r="J13531" s="0" t="s">
        <v>62</v>
      </c>
      <c r="K13531" s="0" t="s">
        <v>62</v>
      </c>
    </row>
    <row r="13532">
      <c r="A13532" s="0" t="s">
        <v>21255</v>
      </c>
      <c r="B13532" s="0" t="s">
        <v>958</v>
      </c>
      <c r="C13532" s="0" t="s">
        <v>20</v>
      </c>
      <c r="D13532" s="0" t="s">
        <v>192</v>
      </c>
      <c r="F13532" s="0">
        <v>607600</v>
      </c>
      <c r="G13532" s="0" t="s">
        <v>21256</v>
      </c>
      <c r="H13532" s="0" t="s">
        <v>1648</v>
      </c>
      <c r="I13532" s="0" t="s">
        <v>62</v>
      </c>
    </row>
    <row r="13533">
      <c r="A13533" s="0" t="s">
        <v>21257</v>
      </c>
      <c r="B13533" s="0" t="s">
        <v>15749</v>
      </c>
      <c r="C13533" s="0" t="s">
        <v>20</v>
      </c>
      <c r="D13533" s="0" t="s">
        <v>33</v>
      </c>
      <c r="F13533" s="0">
        <v>606440</v>
      </c>
      <c r="G13533" s="0" t="s">
        <v>21258</v>
      </c>
      <c r="H13533" s="0" t="s">
        <v>7930</v>
      </c>
      <c r="I13533" s="0" t="s">
        <v>62</v>
      </c>
      <c r="K13533" s="0" t="s">
        <v>62</v>
      </c>
    </row>
    <row r="13534">
      <c r="A13534" s="0" t="s">
        <v>21259</v>
      </c>
      <c r="B13534" s="0" t="s">
        <v>21260</v>
      </c>
      <c r="C13534" s="0" t="s">
        <v>20</v>
      </c>
      <c r="D13534" s="0" t="s">
        <v>92</v>
      </c>
      <c r="E13534" s="0" t="s">
        <v>2270</v>
      </c>
      <c r="F13534" s="0">
        <v>606033</v>
      </c>
      <c r="G13534" s="0" t="s">
        <v>21261</v>
      </c>
      <c r="H13534" s="0" t="s">
        <v>4656</v>
      </c>
      <c r="I13534" s="0" t="s">
        <v>62</v>
      </c>
      <c r="K13534" s="0" t="s">
        <v>62</v>
      </c>
    </row>
    <row r="13535">
      <c r="A13535" s="0" t="s">
        <v>21262</v>
      </c>
      <c r="B13535" s="0" t="s">
        <v>958</v>
      </c>
      <c r="C13535" s="0" t="s">
        <v>20</v>
      </c>
      <c r="D13535" s="0" t="s">
        <v>26</v>
      </c>
      <c r="F13535" s="0">
        <v>603035</v>
      </c>
      <c r="G13535" s="0" t="s">
        <v>4683</v>
      </c>
      <c r="H13535" s="0" t="s">
        <v>7851</v>
      </c>
      <c r="I13535" s="0" t="s">
        <v>62</v>
      </c>
      <c r="J13535" s="0" t="s">
        <v>62</v>
      </c>
    </row>
    <row r="13536">
      <c r="A13536" s="0" t="s">
        <v>21262</v>
      </c>
      <c r="B13536" s="0" t="s">
        <v>21263</v>
      </c>
      <c r="C13536" s="0" t="s">
        <v>20</v>
      </c>
      <c r="D13536" s="0" t="s">
        <v>26</v>
      </c>
      <c r="F13536" s="0">
        <v>603140</v>
      </c>
      <c r="G13536" s="0" t="s">
        <v>8047</v>
      </c>
      <c r="H13536" s="0" t="s">
        <v>7851</v>
      </c>
      <c r="I13536" s="0" t="s">
        <v>62</v>
      </c>
    </row>
    <row r="13537">
      <c r="A13537" s="0" t="s">
        <v>21262</v>
      </c>
      <c r="B13537" s="0" t="s">
        <v>958</v>
      </c>
      <c r="C13537" s="0" t="s">
        <v>20</v>
      </c>
      <c r="D13537" s="0" t="s">
        <v>123</v>
      </c>
      <c r="F13537" s="0">
        <v>607223</v>
      </c>
      <c r="G13537" s="0" t="s">
        <v>14006</v>
      </c>
      <c r="H13537" s="0" t="s">
        <v>7851</v>
      </c>
      <c r="I13537" s="0" t="s">
        <v>62</v>
      </c>
    </row>
    <row r="13538">
      <c r="A13538" s="0" t="s">
        <v>21262</v>
      </c>
      <c r="B13538" s="0" t="s">
        <v>21264</v>
      </c>
      <c r="C13538" s="0" t="s">
        <v>20</v>
      </c>
      <c r="D13538" s="0" t="s">
        <v>92</v>
      </c>
      <c r="E13538" s="0" t="s">
        <v>9601</v>
      </c>
      <c r="F13538" s="0">
        <v>606039</v>
      </c>
      <c r="G13538" s="0" t="s">
        <v>21265</v>
      </c>
      <c r="H13538" s="0" t="s">
        <v>7851</v>
      </c>
      <c r="I13538" s="0" t="s">
        <v>62</v>
      </c>
    </row>
    <row r="13539">
      <c r="A13539" s="0" t="s">
        <v>21266</v>
      </c>
      <c r="B13539" s="0" t="s">
        <v>958</v>
      </c>
      <c r="C13539" s="0" t="s">
        <v>20</v>
      </c>
      <c r="D13539" s="0" t="s">
        <v>123</v>
      </c>
      <c r="F13539" s="0">
        <v>607230</v>
      </c>
      <c r="G13539" s="0" t="s">
        <v>11185</v>
      </c>
      <c r="H13539" s="0" t="s">
        <v>7851</v>
      </c>
      <c r="I13539" s="0" t="s">
        <v>62</v>
      </c>
      <c r="J13539" s="0" t="s">
        <v>62</v>
      </c>
    </row>
    <row r="13540">
      <c r="A13540" s="0" t="s">
        <v>21267</v>
      </c>
      <c r="B13540" s="0" t="s">
        <v>21263</v>
      </c>
      <c r="C13540" s="0" t="s">
        <v>20</v>
      </c>
      <c r="D13540" s="0" t="s">
        <v>192</v>
      </c>
      <c r="F13540" s="0">
        <v>607600</v>
      </c>
      <c r="G13540" s="0" t="s">
        <v>8443</v>
      </c>
      <c r="H13540" s="0" t="s">
        <v>7851</v>
      </c>
      <c r="I13540" s="0" t="s">
        <v>62</v>
      </c>
    </row>
    <row r="13541">
      <c r="A13541" s="0" t="s">
        <v>21268</v>
      </c>
      <c r="C13541" s="0" t="s">
        <v>20</v>
      </c>
      <c r="D13541" s="0" t="s">
        <v>26</v>
      </c>
      <c r="F13541" s="0">
        <v>603047</v>
      </c>
      <c r="G13541" s="0" t="s">
        <v>21269</v>
      </c>
      <c r="H13541" s="0" t="s">
        <v>7896</v>
      </c>
      <c r="I13541" s="0" t="s">
        <v>62</v>
      </c>
    </row>
    <row r="13542">
      <c r="A13542" s="0" t="s">
        <v>21270</v>
      </c>
      <c r="C13542" s="0" t="s">
        <v>20</v>
      </c>
      <c r="D13542" s="0" t="s">
        <v>33</v>
      </c>
      <c r="F13542" s="0">
        <v>606440</v>
      </c>
      <c r="G13542" s="0" t="s">
        <v>21271</v>
      </c>
      <c r="H13542" s="0" t="s">
        <v>7896</v>
      </c>
      <c r="I13542" s="0" t="s">
        <v>62</v>
      </c>
    </row>
    <row r="13543">
      <c r="A13543" s="0" t="s">
        <v>21272</v>
      </c>
      <c r="B13543" s="0" t="s">
        <v>21273</v>
      </c>
      <c r="C13543" s="0" t="s">
        <v>20</v>
      </c>
      <c r="D13543" s="0" t="s">
        <v>26</v>
      </c>
      <c r="H13543" s="0" t="s">
        <v>2344</v>
      </c>
      <c r="I13543" s="0" t="s">
        <v>62</v>
      </c>
      <c r="J13543" s="0" t="s">
        <v>62</v>
      </c>
      <c r="K13543" s="0" t="s">
        <v>62</v>
      </c>
    </row>
    <row r="13544">
      <c r="A13544" s="0" t="s">
        <v>21274</v>
      </c>
      <c r="B13544" s="0" t="s">
        <v>958</v>
      </c>
      <c r="C13544" s="0" t="s">
        <v>20</v>
      </c>
      <c r="D13544" s="0" t="s">
        <v>26</v>
      </c>
      <c r="E13544" s="0" t="s">
        <v>1052</v>
      </c>
      <c r="F13544" s="0">
        <v>603138</v>
      </c>
      <c r="G13544" s="0" t="s">
        <v>6655</v>
      </c>
      <c r="H13544" s="0" t="s">
        <v>7851</v>
      </c>
      <c r="I13544" s="0" t="s">
        <v>62</v>
      </c>
    </row>
    <row r="13545">
      <c r="A13545" s="0" t="s">
        <v>21275</v>
      </c>
      <c r="B13545" s="0" t="s">
        <v>21263</v>
      </c>
      <c r="C13545" s="0" t="s">
        <v>20</v>
      </c>
      <c r="D13545" s="0" t="s">
        <v>26</v>
      </c>
      <c r="E13545" s="0" t="s">
        <v>1049</v>
      </c>
      <c r="F13545" s="0">
        <v>603101</v>
      </c>
      <c r="G13545" s="0" t="s">
        <v>21276</v>
      </c>
      <c r="H13545" s="0" t="s">
        <v>5907</v>
      </c>
      <c r="I13545" s="0" t="s">
        <v>62</v>
      </c>
      <c r="J13545" s="0" t="s">
        <v>62</v>
      </c>
      <c r="K13545" s="0" t="s">
        <v>62</v>
      </c>
    </row>
    <row r="13546">
      <c r="A13546" s="0" t="s">
        <v>21277</v>
      </c>
      <c r="B13546" s="0" t="s">
        <v>15749</v>
      </c>
      <c r="C13546" s="0" t="s">
        <v>20</v>
      </c>
      <c r="D13546" s="0" t="s">
        <v>26</v>
      </c>
      <c r="F13546" s="0">
        <v>603064</v>
      </c>
      <c r="G13546" s="0" t="s">
        <v>21278</v>
      </c>
      <c r="H13546" s="0" t="s">
        <v>7851</v>
      </c>
      <c r="I13546" s="0" t="s">
        <v>62</v>
      </c>
    </row>
    <row r="13547">
      <c r="A13547" s="0" t="s">
        <v>21279</v>
      </c>
      <c r="C13547" s="0" t="s">
        <v>20</v>
      </c>
      <c r="D13547" s="0" t="s">
        <v>26</v>
      </c>
      <c r="G13547" s="0" t="s">
        <v>21280</v>
      </c>
      <c r="H13547" s="0" t="s">
        <v>7851</v>
      </c>
      <c r="I13547" s="0" t="s">
        <v>62</v>
      </c>
      <c r="J13547" s="0" t="s">
        <v>62</v>
      </c>
      <c r="K13547" s="0" t="s">
        <v>62</v>
      </c>
    </row>
    <row r="13548">
      <c r="A13548" s="0" t="s">
        <v>21279</v>
      </c>
      <c r="B13548" s="0" t="s">
        <v>21263</v>
      </c>
      <c r="C13548" s="0" t="s">
        <v>20</v>
      </c>
      <c r="D13548" s="0" t="s">
        <v>26</v>
      </c>
      <c r="F13548" s="0">
        <v>603005</v>
      </c>
      <c r="G13548" s="0" t="s">
        <v>21281</v>
      </c>
      <c r="H13548" s="0" t="s">
        <v>7851</v>
      </c>
      <c r="I13548" s="0" t="s">
        <v>62</v>
      </c>
      <c r="J13548" s="0" t="s">
        <v>62</v>
      </c>
      <c r="K13548" s="0" t="s">
        <v>62</v>
      </c>
    </row>
    <row r="13549">
      <c r="A13549" s="0" t="s">
        <v>21282</v>
      </c>
      <c r="C13549" s="0" t="s">
        <v>20</v>
      </c>
      <c r="D13549" s="0" t="s">
        <v>26</v>
      </c>
      <c r="F13549" s="0">
        <v>603140</v>
      </c>
      <c r="G13549" s="0" t="s">
        <v>1312</v>
      </c>
      <c r="H13549" s="0" t="s">
        <v>4342</v>
      </c>
      <c r="I13549" s="0" t="s">
        <v>62</v>
      </c>
      <c r="J13549" s="0" t="s">
        <v>62</v>
      </c>
      <c r="K13549" s="0" t="s">
        <v>62</v>
      </c>
    </row>
    <row r="13550">
      <c r="A13550" s="0" t="s">
        <v>21283</v>
      </c>
      <c r="B13550" s="0" t="s">
        <v>1595</v>
      </c>
      <c r="C13550" s="0" t="s">
        <v>20</v>
      </c>
      <c r="D13550" s="0" t="s">
        <v>26</v>
      </c>
      <c r="E13550" s="0" t="s">
        <v>3666</v>
      </c>
      <c r="F13550" s="0">
        <v>603159</v>
      </c>
      <c r="G13550" s="0" t="s">
        <v>7728</v>
      </c>
      <c r="H13550" s="0" t="s">
        <v>1830</v>
      </c>
      <c r="I13550" s="0" t="s">
        <v>62</v>
      </c>
    </row>
    <row r="13551">
      <c r="A13551" s="0" t="s">
        <v>21284</v>
      </c>
      <c r="C13551" s="0" t="s">
        <v>20</v>
      </c>
      <c r="D13551" s="0" t="s">
        <v>92</v>
      </c>
      <c r="F13551" s="0">
        <v>606016</v>
      </c>
      <c r="G13551" s="0" t="s">
        <v>21285</v>
      </c>
      <c r="H13551" s="0" t="s">
        <v>3365</v>
      </c>
      <c r="I13551" s="0" t="s">
        <v>62</v>
      </c>
    </row>
    <row r="13552">
      <c r="A13552" s="0" t="s">
        <v>21286</v>
      </c>
      <c r="C13552" s="0" t="s">
        <v>20</v>
      </c>
      <c r="D13552" s="0" t="s">
        <v>26</v>
      </c>
      <c r="F13552" s="0">
        <v>603034</v>
      </c>
      <c r="G13552" s="0" t="s">
        <v>21287</v>
      </c>
      <c r="H13552" s="0" t="s">
        <v>2275</v>
      </c>
      <c r="I13552" s="0" t="s">
        <v>62</v>
      </c>
    </row>
    <row r="13553">
      <c r="A13553" s="0" t="s">
        <v>21286</v>
      </c>
      <c r="C13553" s="0" t="s">
        <v>20</v>
      </c>
      <c r="D13553" s="0" t="s">
        <v>26</v>
      </c>
      <c r="F13553" s="0">
        <v>603140</v>
      </c>
      <c r="G13553" s="0" t="s">
        <v>8546</v>
      </c>
      <c r="H13553" s="0" t="s">
        <v>1648</v>
      </c>
      <c r="I13553" s="0" t="s">
        <v>62</v>
      </c>
      <c r="J13553" s="0" t="s">
        <v>62</v>
      </c>
      <c r="K13553" s="0" t="s">
        <v>62</v>
      </c>
    </row>
    <row r="13554">
      <c r="A13554" s="0" t="s">
        <v>21288</v>
      </c>
      <c r="C13554" s="0" t="s">
        <v>20</v>
      </c>
      <c r="D13554" s="0" t="s">
        <v>26</v>
      </c>
      <c r="F13554" s="0">
        <v>603140</v>
      </c>
      <c r="G13554" s="0" t="s">
        <v>21289</v>
      </c>
      <c r="H13554" s="0" t="s">
        <v>2275</v>
      </c>
      <c r="I13554" s="0" t="s">
        <v>62</v>
      </c>
    </row>
    <row r="13555">
      <c r="A13555" s="0" t="s">
        <v>21290</v>
      </c>
      <c r="B13555" s="0" t="s">
        <v>958</v>
      </c>
      <c r="C13555" s="0" t="s">
        <v>20</v>
      </c>
      <c r="D13555" s="0" t="s">
        <v>26</v>
      </c>
      <c r="F13555" s="0">
        <v>603140</v>
      </c>
      <c r="G13555" s="0" t="s">
        <v>21291</v>
      </c>
      <c r="H13555" s="0" t="s">
        <v>1648</v>
      </c>
      <c r="I13555" s="0" t="s">
        <v>62</v>
      </c>
      <c r="J13555" s="0" t="s">
        <v>62</v>
      </c>
      <c r="K13555" s="0" t="s">
        <v>62</v>
      </c>
    </row>
    <row r="13556">
      <c r="A13556" s="0" t="s">
        <v>21292</v>
      </c>
      <c r="B13556" s="0" t="s">
        <v>21293</v>
      </c>
      <c r="C13556" s="0" t="s">
        <v>20</v>
      </c>
      <c r="D13556" s="0" t="s">
        <v>26</v>
      </c>
      <c r="E13556" s="0" t="s">
        <v>3549</v>
      </c>
      <c r="F13556" s="0">
        <v>603106</v>
      </c>
      <c r="G13556" s="0" t="s">
        <v>5740</v>
      </c>
      <c r="H13556" s="0" t="s">
        <v>1648</v>
      </c>
      <c r="I13556" s="0" t="s">
        <v>62</v>
      </c>
      <c r="J13556" s="0" t="s">
        <v>62</v>
      </c>
      <c r="K13556" s="0" t="s">
        <v>62</v>
      </c>
    </row>
    <row r="13557">
      <c r="A13557" s="0" t="s">
        <v>21294</v>
      </c>
      <c r="B13557" s="0" t="s">
        <v>958</v>
      </c>
      <c r="C13557" s="0" t="s">
        <v>20</v>
      </c>
      <c r="D13557" s="0" t="s">
        <v>26</v>
      </c>
      <c r="F13557" s="0">
        <v>603158</v>
      </c>
      <c r="G13557" s="0" t="s">
        <v>21295</v>
      </c>
      <c r="H13557" s="0" t="s">
        <v>3541</v>
      </c>
      <c r="I13557" s="0" t="s">
        <v>62</v>
      </c>
    </row>
    <row r="13558">
      <c r="A13558" s="0" t="s">
        <v>21296</v>
      </c>
      <c r="C13558" s="0" t="s">
        <v>20</v>
      </c>
      <c r="D13558" s="0" t="s">
        <v>26</v>
      </c>
      <c r="F13558" s="0">
        <v>603028</v>
      </c>
      <c r="G13558" s="0" t="s">
        <v>2268</v>
      </c>
      <c r="H13558" s="0" t="s">
        <v>1648</v>
      </c>
      <c r="I13558" s="0" t="s">
        <v>62</v>
      </c>
    </row>
    <row r="13559">
      <c r="A13559" s="0" t="s">
        <v>21297</v>
      </c>
      <c r="B13559" s="0" t="s">
        <v>21249</v>
      </c>
      <c r="C13559" s="0" t="s">
        <v>20</v>
      </c>
      <c r="D13559" s="0" t="s">
        <v>26</v>
      </c>
      <c r="F13559" s="0">
        <v>603074</v>
      </c>
      <c r="G13559" s="0" t="s">
        <v>21298</v>
      </c>
      <c r="H13559" s="0" t="s">
        <v>1648</v>
      </c>
      <c r="I13559" s="0" t="s">
        <v>62</v>
      </c>
    </row>
    <row r="13560">
      <c r="A13560" s="0" t="s">
        <v>21299</v>
      </c>
      <c r="B13560" s="0" t="s">
        <v>958</v>
      </c>
      <c r="C13560" s="0" t="s">
        <v>20</v>
      </c>
      <c r="D13560" s="0" t="s">
        <v>26</v>
      </c>
      <c r="F13560" s="0">
        <v>603140</v>
      </c>
      <c r="G13560" s="0" t="s">
        <v>8047</v>
      </c>
      <c r="H13560" s="0" t="s">
        <v>1648</v>
      </c>
      <c r="I13560" s="0" t="s">
        <v>62</v>
      </c>
      <c r="J13560" s="0" t="s">
        <v>62</v>
      </c>
      <c r="K13560" s="0" t="s">
        <v>62</v>
      </c>
    </row>
    <row r="13561">
      <c r="A13561" s="0" t="s">
        <v>21300</v>
      </c>
      <c r="C13561" s="0" t="s">
        <v>20</v>
      </c>
      <c r="D13561" s="0" t="s">
        <v>26</v>
      </c>
      <c r="F13561" s="0">
        <v>603057</v>
      </c>
      <c r="G13561" s="0" t="s">
        <v>12711</v>
      </c>
      <c r="H13561" s="0" t="s">
        <v>1648</v>
      </c>
      <c r="I13561" s="0" t="s">
        <v>62</v>
      </c>
    </row>
    <row r="13562">
      <c r="A13562" s="0" t="s">
        <v>21301</v>
      </c>
      <c r="C13562" s="0" t="s">
        <v>20</v>
      </c>
      <c r="D13562" s="0" t="s">
        <v>26</v>
      </c>
      <c r="F13562" s="0">
        <v>603139</v>
      </c>
      <c r="G13562" s="0" t="s">
        <v>21302</v>
      </c>
      <c r="H13562" s="0" t="s">
        <v>5821</v>
      </c>
      <c r="I13562" s="0" t="s">
        <v>62</v>
      </c>
    </row>
    <row r="13563">
      <c r="A13563" s="0" t="s">
        <v>21301</v>
      </c>
      <c r="C13563" s="0" t="s">
        <v>20</v>
      </c>
      <c r="D13563" s="0" t="s">
        <v>26</v>
      </c>
      <c r="F13563" s="0">
        <v>603146</v>
      </c>
      <c r="G13563" s="0" t="s">
        <v>21303</v>
      </c>
      <c r="H13563" s="0" t="s">
        <v>5821</v>
      </c>
      <c r="I13563" s="0" t="s">
        <v>62</v>
      </c>
    </row>
    <row r="13564">
      <c r="A13564" s="0" t="s">
        <v>21301</v>
      </c>
      <c r="C13564" s="0" t="s">
        <v>20</v>
      </c>
      <c r="D13564" s="0" t="s">
        <v>26</v>
      </c>
      <c r="F13564" s="0">
        <v>603003</v>
      </c>
      <c r="G13564" s="0" t="s">
        <v>21304</v>
      </c>
      <c r="H13564" s="0" t="s">
        <v>7851</v>
      </c>
      <c r="I13564" s="0" t="s">
        <v>62</v>
      </c>
    </row>
    <row r="13565">
      <c r="A13565" s="0" t="s">
        <v>21301</v>
      </c>
      <c r="B13565" s="0" t="s">
        <v>15749</v>
      </c>
      <c r="C13565" s="0" t="s">
        <v>20</v>
      </c>
      <c r="D13565" s="0" t="s">
        <v>26</v>
      </c>
      <c r="F13565" s="0">
        <v>603003</v>
      </c>
      <c r="G13565" s="0" t="s">
        <v>13122</v>
      </c>
      <c r="H13565" s="0" t="s">
        <v>7851</v>
      </c>
      <c r="I13565" s="0" t="s">
        <v>62</v>
      </c>
    </row>
    <row r="13566">
      <c r="A13566" s="0" t="s">
        <v>21301</v>
      </c>
      <c r="B13566" s="0" t="s">
        <v>958</v>
      </c>
      <c r="C13566" s="0" t="s">
        <v>20</v>
      </c>
      <c r="D13566" s="0" t="s">
        <v>26</v>
      </c>
      <c r="F13566" s="0">
        <v>603146</v>
      </c>
      <c r="G13566" s="0" t="s">
        <v>21305</v>
      </c>
      <c r="H13566" s="0" t="s">
        <v>7851</v>
      </c>
      <c r="I13566" s="0" t="s">
        <v>62</v>
      </c>
      <c r="J13566" s="0" t="s">
        <v>62</v>
      </c>
    </row>
    <row r="13567">
      <c r="A13567" s="0" t="s">
        <v>21301</v>
      </c>
      <c r="B13567" s="0" t="s">
        <v>958</v>
      </c>
      <c r="C13567" s="0" t="s">
        <v>20</v>
      </c>
      <c r="D13567" s="0" t="s">
        <v>92</v>
      </c>
      <c r="E13567" s="0" t="s">
        <v>7732</v>
      </c>
      <c r="F13567" s="0">
        <v>606034</v>
      </c>
      <c r="G13567" s="0" t="s">
        <v>7733</v>
      </c>
      <c r="H13567" s="0" t="s">
        <v>7851</v>
      </c>
      <c r="I13567" s="0" t="s">
        <v>62</v>
      </c>
    </row>
    <row r="13568">
      <c r="A13568" s="0" t="s">
        <v>21301</v>
      </c>
      <c r="B13568" s="0" t="s">
        <v>14382</v>
      </c>
      <c r="C13568" s="0" t="s">
        <v>20</v>
      </c>
      <c r="D13568" s="0" t="s">
        <v>26</v>
      </c>
      <c r="E13568" s="0" t="s">
        <v>44</v>
      </c>
      <c r="F13568" s="0">
        <v>603002</v>
      </c>
      <c r="G13568" s="0" t="s">
        <v>21306</v>
      </c>
      <c r="H13568" s="0" t="s">
        <v>7851</v>
      </c>
      <c r="I13568" s="0" t="s">
        <v>62</v>
      </c>
    </row>
    <row r="13569">
      <c r="A13569" s="0" t="s">
        <v>21301</v>
      </c>
      <c r="B13569" s="0" t="s">
        <v>958</v>
      </c>
      <c r="C13569" s="0" t="s">
        <v>20</v>
      </c>
      <c r="D13569" s="0" t="s">
        <v>416</v>
      </c>
      <c r="F13569" s="0">
        <v>607650</v>
      </c>
      <c r="G13569" s="0" t="s">
        <v>21307</v>
      </c>
      <c r="H13569" s="0" t="s">
        <v>7851</v>
      </c>
      <c r="I13569" s="0" t="s">
        <v>62</v>
      </c>
    </row>
    <row r="13570">
      <c r="A13570" s="0" t="s">
        <v>21301</v>
      </c>
      <c r="B13570" s="0" t="s">
        <v>958</v>
      </c>
      <c r="C13570" s="0" t="s">
        <v>20</v>
      </c>
      <c r="D13570" s="0" t="s">
        <v>33</v>
      </c>
      <c r="F13570" s="0">
        <v>606443</v>
      </c>
      <c r="G13570" s="0" t="s">
        <v>9040</v>
      </c>
      <c r="H13570" s="0" t="s">
        <v>7851</v>
      </c>
      <c r="I13570" s="0" t="s">
        <v>62</v>
      </c>
    </row>
    <row r="13571">
      <c r="A13571" s="0" t="s">
        <v>21301</v>
      </c>
      <c r="B13571" s="0" t="s">
        <v>14382</v>
      </c>
      <c r="C13571" s="0" t="s">
        <v>20</v>
      </c>
      <c r="D13571" s="0" t="s">
        <v>26</v>
      </c>
      <c r="E13571" s="0" t="s">
        <v>44</v>
      </c>
      <c r="F13571" s="0">
        <v>603002</v>
      </c>
      <c r="G13571" s="0" t="s">
        <v>20886</v>
      </c>
      <c r="H13571" s="0" t="s">
        <v>7851</v>
      </c>
      <c r="I13571" s="0" t="s">
        <v>62</v>
      </c>
    </row>
    <row r="13572">
      <c r="A13572" s="0" t="s">
        <v>21301</v>
      </c>
      <c r="B13572" s="0" t="s">
        <v>21308</v>
      </c>
      <c r="C13572" s="0" t="s">
        <v>20</v>
      </c>
      <c r="D13572" s="0" t="s">
        <v>487</v>
      </c>
      <c r="H13572" s="0" t="s">
        <v>7851</v>
      </c>
      <c r="I13572" s="0" t="s">
        <v>62</v>
      </c>
    </row>
    <row r="13573">
      <c r="A13573" s="0" t="s">
        <v>21309</v>
      </c>
      <c r="B13573" s="0" t="s">
        <v>958</v>
      </c>
      <c r="C13573" s="0" t="s">
        <v>20</v>
      </c>
      <c r="D13573" s="0" t="s">
        <v>26</v>
      </c>
      <c r="E13573" s="0" t="s">
        <v>4563</v>
      </c>
      <c r="F13573" s="0">
        <v>603105</v>
      </c>
      <c r="G13573" s="0" t="s">
        <v>10386</v>
      </c>
      <c r="H13573" s="0" t="s">
        <v>7851</v>
      </c>
      <c r="I13573" s="0" t="s">
        <v>62</v>
      </c>
      <c r="J13573" s="0" t="s">
        <v>62</v>
      </c>
    </row>
    <row r="13574">
      <c r="A13574" s="0" t="s">
        <v>21310</v>
      </c>
      <c r="C13574" s="0" t="s">
        <v>20</v>
      </c>
      <c r="D13574" s="0" t="s">
        <v>26</v>
      </c>
      <c r="E13574" s="0" t="s">
        <v>5741</v>
      </c>
      <c r="F13574" s="0">
        <v>603074</v>
      </c>
      <c r="G13574" s="0" t="s">
        <v>6888</v>
      </c>
      <c r="H13574" s="0" t="s">
        <v>7851</v>
      </c>
      <c r="I13574" s="0" t="s">
        <v>62</v>
      </c>
      <c r="J13574" s="0" t="s">
        <v>62</v>
      </c>
    </row>
    <row r="13575">
      <c r="A13575" s="0" t="s">
        <v>21311</v>
      </c>
      <c r="C13575" s="0" t="s">
        <v>20</v>
      </c>
      <c r="D13575" s="0" t="s">
        <v>26</v>
      </c>
      <c r="F13575" s="0">
        <v>603044</v>
      </c>
      <c r="G13575" s="0" t="s">
        <v>7232</v>
      </c>
      <c r="H13575" s="0" t="s">
        <v>7851</v>
      </c>
      <c r="I13575" s="0" t="s">
        <v>62</v>
      </c>
    </row>
    <row r="13576">
      <c r="A13576" s="0" t="s">
        <v>21312</v>
      </c>
      <c r="B13576" s="0" t="s">
        <v>21313</v>
      </c>
      <c r="C13576" s="0" t="s">
        <v>20</v>
      </c>
      <c r="D13576" s="0" t="s">
        <v>26</v>
      </c>
      <c r="F13576" s="0">
        <v>603086</v>
      </c>
      <c r="G13576" s="0" t="s">
        <v>18655</v>
      </c>
      <c r="H13576" s="0" t="s">
        <v>2344</v>
      </c>
      <c r="I13576" s="0" t="s">
        <v>62</v>
      </c>
      <c r="J13576" s="0" t="s">
        <v>62</v>
      </c>
      <c r="K13576" s="0" t="s">
        <v>62</v>
      </c>
    </row>
    <row r="13577">
      <c r="A13577" s="0" t="s">
        <v>21314</v>
      </c>
      <c r="B13577" s="0" t="s">
        <v>21315</v>
      </c>
      <c r="C13577" s="0" t="s">
        <v>20</v>
      </c>
      <c r="D13577" s="0" t="s">
        <v>483</v>
      </c>
      <c r="G13577" s="0" t="s">
        <v>15683</v>
      </c>
      <c r="H13577" s="0" t="s">
        <v>7851</v>
      </c>
      <c r="I13577" s="0" t="s">
        <v>62</v>
      </c>
    </row>
    <row r="13578">
      <c r="A13578" s="0" t="s">
        <v>21316</v>
      </c>
      <c r="B13578" s="0" t="s">
        <v>1799</v>
      </c>
      <c r="C13578" s="0" t="s">
        <v>20</v>
      </c>
      <c r="D13578" s="0" t="s">
        <v>26</v>
      </c>
      <c r="F13578" s="0">
        <v>603028</v>
      </c>
      <c r="G13578" s="0" t="s">
        <v>21317</v>
      </c>
      <c r="H13578" s="0" t="s">
        <v>7851</v>
      </c>
      <c r="I13578" s="0" t="s">
        <v>62</v>
      </c>
      <c r="J13578" s="0" t="s">
        <v>62</v>
      </c>
      <c r="K13578" s="0" t="s">
        <v>62</v>
      </c>
    </row>
    <row r="13579">
      <c r="A13579" s="0" t="s">
        <v>21318</v>
      </c>
      <c r="C13579" s="0" t="s">
        <v>20</v>
      </c>
      <c r="D13579" s="0" t="s">
        <v>26</v>
      </c>
      <c r="E13579" s="0" t="s">
        <v>1558</v>
      </c>
      <c r="F13579" s="0">
        <v>607635</v>
      </c>
      <c r="G13579" s="0" t="s">
        <v>10470</v>
      </c>
      <c r="H13579" s="0" t="s">
        <v>7851</v>
      </c>
      <c r="I13579" s="0" t="s">
        <v>62</v>
      </c>
    </row>
    <row r="13580">
      <c r="A13580" s="0" t="s">
        <v>21319</v>
      </c>
      <c r="C13580" s="0" t="s">
        <v>20</v>
      </c>
      <c r="D13580" s="0" t="s">
        <v>92</v>
      </c>
      <c r="F13580" s="0">
        <v>606031</v>
      </c>
      <c r="G13580" s="0" t="s">
        <v>7647</v>
      </c>
      <c r="H13580" s="0" t="s">
        <v>5821</v>
      </c>
      <c r="I13580" s="0" t="s">
        <v>62</v>
      </c>
      <c r="J13580" s="0" t="s">
        <v>62</v>
      </c>
      <c r="K13580" s="0" t="s">
        <v>62</v>
      </c>
    </row>
    <row r="13581">
      <c r="A13581" s="0" t="s">
        <v>21320</v>
      </c>
      <c r="C13581" s="0" t="s">
        <v>20</v>
      </c>
      <c r="D13581" s="0" t="s">
        <v>26</v>
      </c>
      <c r="F13581" s="0">
        <v>603105</v>
      </c>
      <c r="G13581" s="0" t="s">
        <v>14149</v>
      </c>
      <c r="H13581" s="0" t="s">
        <v>5821</v>
      </c>
      <c r="I13581" s="0" t="s">
        <v>62</v>
      </c>
      <c r="K13581" s="0" t="s">
        <v>62</v>
      </c>
    </row>
    <row r="13582">
      <c r="A13582" s="0" t="s">
        <v>21321</v>
      </c>
      <c r="C13582" s="0" t="s">
        <v>20</v>
      </c>
      <c r="D13582" s="0" t="s">
        <v>123</v>
      </c>
      <c r="F13582" s="0">
        <v>607228</v>
      </c>
      <c r="G13582" s="0" t="s">
        <v>11286</v>
      </c>
      <c r="H13582" s="0" t="s">
        <v>7851</v>
      </c>
      <c r="I13582" s="0" t="s">
        <v>62</v>
      </c>
    </row>
    <row r="13583">
      <c r="A13583" s="0" t="s">
        <v>21321</v>
      </c>
      <c r="B13583" s="0" t="s">
        <v>958</v>
      </c>
      <c r="C13583" s="0" t="s">
        <v>20</v>
      </c>
      <c r="D13583" s="0" t="s">
        <v>123</v>
      </c>
      <c r="F13583" s="0">
        <v>607228</v>
      </c>
      <c r="G13583" s="0" t="s">
        <v>21322</v>
      </c>
      <c r="H13583" s="0" t="s">
        <v>7851</v>
      </c>
      <c r="I13583" s="0" t="s">
        <v>62</v>
      </c>
      <c r="J13583" s="0" t="s">
        <v>62</v>
      </c>
    </row>
    <row r="13584">
      <c r="A13584" s="0" t="s">
        <v>21323</v>
      </c>
      <c r="C13584" s="0" t="s">
        <v>20</v>
      </c>
      <c r="D13584" s="0" t="s">
        <v>26</v>
      </c>
      <c r="F13584" s="0">
        <v>603002</v>
      </c>
      <c r="G13584" s="0" t="s">
        <v>19677</v>
      </c>
      <c r="H13584" s="0" t="s">
        <v>164</v>
      </c>
      <c r="I13584" s="0" t="s">
        <v>62</v>
      </c>
      <c r="J13584" s="0" t="s">
        <v>62</v>
      </c>
      <c r="K13584" s="0" t="s">
        <v>62</v>
      </c>
    </row>
    <row r="13585">
      <c r="A13585" s="0" t="s">
        <v>21324</v>
      </c>
      <c r="C13585" s="0" t="s">
        <v>20</v>
      </c>
      <c r="D13585" s="0" t="s">
        <v>26</v>
      </c>
      <c r="G13585" s="0" t="s">
        <v>21325</v>
      </c>
      <c r="H13585" s="0" t="s">
        <v>1254</v>
      </c>
      <c r="I13585" s="0" t="s">
        <v>62</v>
      </c>
      <c r="J13585" s="0" t="s">
        <v>62</v>
      </c>
      <c r="K13585" s="0" t="s">
        <v>62</v>
      </c>
    </row>
    <row r="13586">
      <c r="A13586" s="0" t="s">
        <v>21323</v>
      </c>
      <c r="C13586" s="0" t="s">
        <v>20</v>
      </c>
      <c r="D13586" s="0" t="s">
        <v>26</v>
      </c>
      <c r="F13586" s="0">
        <v>603016</v>
      </c>
      <c r="G13586" s="0" t="s">
        <v>21326</v>
      </c>
      <c r="H13586" s="0" t="s">
        <v>7896</v>
      </c>
      <c r="I13586" s="0" t="s">
        <v>62</v>
      </c>
      <c r="J13586" s="0" t="s">
        <v>62</v>
      </c>
      <c r="K13586" s="0" t="s">
        <v>62</v>
      </c>
    </row>
    <row r="13587">
      <c r="A13587" s="0" t="s">
        <v>21324</v>
      </c>
      <c r="C13587" s="0" t="s">
        <v>20</v>
      </c>
      <c r="D13587" s="0" t="s">
        <v>26</v>
      </c>
      <c r="F13587" s="0">
        <v>603047</v>
      </c>
      <c r="G13587" s="0" t="s">
        <v>21327</v>
      </c>
      <c r="H13587" s="0" t="s">
        <v>5821</v>
      </c>
      <c r="I13587" s="0" t="s">
        <v>62</v>
      </c>
      <c r="J13587" s="0" t="s">
        <v>62</v>
      </c>
      <c r="K13587" s="0" t="s">
        <v>62</v>
      </c>
    </row>
    <row r="13588">
      <c r="A13588" s="0" t="s">
        <v>21324</v>
      </c>
      <c r="B13588" s="0" t="s">
        <v>21328</v>
      </c>
      <c r="C13588" s="0" t="s">
        <v>20</v>
      </c>
      <c r="D13588" s="0" t="s">
        <v>26</v>
      </c>
      <c r="F13588" s="0">
        <v>603047</v>
      </c>
      <c r="G13588" s="0" t="s">
        <v>1613</v>
      </c>
      <c r="H13588" s="0" t="s">
        <v>13378</v>
      </c>
      <c r="I13588" s="0" t="s">
        <v>62</v>
      </c>
      <c r="J13588" s="0" t="s">
        <v>62</v>
      </c>
      <c r="K13588" s="0" t="s">
        <v>62</v>
      </c>
    </row>
    <row r="13589">
      <c r="A13589" s="0" t="s">
        <v>21324</v>
      </c>
      <c r="B13589" s="0" t="s">
        <v>21328</v>
      </c>
      <c r="C13589" s="0" t="s">
        <v>20</v>
      </c>
      <c r="D13589" s="0" t="s">
        <v>26</v>
      </c>
      <c r="F13589" s="0">
        <v>603016</v>
      </c>
      <c r="G13589" s="0" t="s">
        <v>11146</v>
      </c>
      <c r="H13589" s="0" t="s">
        <v>13378</v>
      </c>
      <c r="I13589" s="0" t="s">
        <v>62</v>
      </c>
      <c r="J13589" s="0" t="s">
        <v>62</v>
      </c>
      <c r="K13589" s="0" t="s">
        <v>62</v>
      </c>
    </row>
    <row r="13590">
      <c r="A13590" s="0" t="s">
        <v>21324</v>
      </c>
      <c r="B13590" s="0" t="s">
        <v>21328</v>
      </c>
      <c r="C13590" s="0" t="s">
        <v>20</v>
      </c>
      <c r="D13590" s="0" t="s">
        <v>26</v>
      </c>
      <c r="E13590" s="0" t="s">
        <v>1402</v>
      </c>
      <c r="F13590" s="0">
        <v>603089</v>
      </c>
      <c r="G13590" s="0" t="s">
        <v>21329</v>
      </c>
      <c r="H13590" s="0" t="s">
        <v>2797</v>
      </c>
      <c r="I13590" s="0" t="s">
        <v>62</v>
      </c>
      <c r="J13590" s="0" t="s">
        <v>62</v>
      </c>
      <c r="K13590" s="0" t="s">
        <v>62</v>
      </c>
    </row>
    <row r="13591">
      <c r="A13591" s="0" t="s">
        <v>21330</v>
      </c>
      <c r="C13591" s="0" t="s">
        <v>20</v>
      </c>
      <c r="D13591" s="0" t="s">
        <v>21</v>
      </c>
      <c r="F13591" s="0">
        <v>607183</v>
      </c>
      <c r="G13591" s="0" t="s">
        <v>21331</v>
      </c>
      <c r="H13591" s="0" t="s">
        <v>3365</v>
      </c>
      <c r="I13591" s="0" t="s">
        <v>62</v>
      </c>
      <c r="J13591" s="0" t="s">
        <v>62</v>
      </c>
      <c r="K13591" s="0" t="s">
        <v>62</v>
      </c>
    </row>
    <row r="13592">
      <c r="A13592" s="0" t="s">
        <v>21332</v>
      </c>
      <c r="C13592" s="0" t="s">
        <v>20</v>
      </c>
      <c r="D13592" s="0" t="s">
        <v>26</v>
      </c>
      <c r="F13592" s="0">
        <v>603000</v>
      </c>
      <c r="G13592" s="0" t="s">
        <v>21333</v>
      </c>
      <c r="H13592" s="0" t="s">
        <v>147</v>
      </c>
      <c r="I13592" s="0" t="s">
        <v>62</v>
      </c>
      <c r="K13592" s="0" t="s">
        <v>62</v>
      </c>
    </row>
    <row r="13593">
      <c r="A13593" s="0" t="s">
        <v>21332</v>
      </c>
      <c r="C13593" s="0" t="s">
        <v>20</v>
      </c>
      <c r="D13593" s="0" t="s">
        <v>26</v>
      </c>
      <c r="F13593" s="0">
        <v>603000</v>
      </c>
      <c r="G13593" s="0" t="s">
        <v>21334</v>
      </c>
      <c r="H13593" s="0" t="s">
        <v>470</v>
      </c>
      <c r="I13593" s="0" t="s">
        <v>62</v>
      </c>
      <c r="J13593" s="0" t="s">
        <v>62</v>
      </c>
      <c r="K13593" s="0" t="s">
        <v>62</v>
      </c>
    </row>
    <row r="13594">
      <c r="A13594" s="0" t="s">
        <v>21335</v>
      </c>
      <c r="C13594" s="0" t="s">
        <v>20</v>
      </c>
      <c r="D13594" s="0" t="s">
        <v>483</v>
      </c>
      <c r="F13594" s="0">
        <v>606524</v>
      </c>
      <c r="G13594" s="0" t="s">
        <v>21336</v>
      </c>
      <c r="H13594" s="0" t="s">
        <v>866</v>
      </c>
      <c r="I13594" s="0" t="s">
        <v>62</v>
      </c>
    </row>
    <row r="13595">
      <c r="A13595" s="0" t="s">
        <v>21335</v>
      </c>
      <c r="B13595" s="0" t="s">
        <v>12214</v>
      </c>
      <c r="C13595" s="0" t="s">
        <v>20</v>
      </c>
      <c r="D13595" s="0" t="s">
        <v>483</v>
      </c>
      <c r="G13595" s="0" t="s">
        <v>8953</v>
      </c>
      <c r="H13595" s="0" t="s">
        <v>3038</v>
      </c>
      <c r="I13595" s="0" t="s">
        <v>62</v>
      </c>
    </row>
    <row r="13596">
      <c r="A13596" s="0" t="s">
        <v>21337</v>
      </c>
      <c r="C13596" s="0" t="s">
        <v>20</v>
      </c>
      <c r="D13596" s="0" t="s">
        <v>26</v>
      </c>
      <c r="G13596" s="0" t="s">
        <v>2113</v>
      </c>
      <c r="H13596" s="0" t="s">
        <v>21338</v>
      </c>
      <c r="I13596" s="0" t="s">
        <v>62</v>
      </c>
      <c r="J13596" s="0" t="s">
        <v>62</v>
      </c>
      <c r="K13596" s="0" t="s">
        <v>62</v>
      </c>
    </row>
    <row r="13597">
      <c r="A13597" s="0" t="s">
        <v>21339</v>
      </c>
      <c r="B13597" s="0" t="s">
        <v>21340</v>
      </c>
      <c r="C13597" s="0" t="s">
        <v>20</v>
      </c>
      <c r="D13597" s="0" t="s">
        <v>26</v>
      </c>
      <c r="E13597" s="0" t="s">
        <v>817</v>
      </c>
      <c r="F13597" s="0">
        <v>603071</v>
      </c>
      <c r="G13597" s="0" t="s">
        <v>2114</v>
      </c>
      <c r="H13597" s="0" t="s">
        <v>9128</v>
      </c>
      <c r="I13597" s="0" t="s">
        <v>62</v>
      </c>
      <c r="J13597" s="0" t="s">
        <v>62</v>
      </c>
    </row>
    <row r="13598">
      <c r="A13598" s="0" t="s">
        <v>21341</v>
      </c>
      <c r="C13598" s="0" t="s">
        <v>20</v>
      </c>
      <c r="D13598" s="0" t="s">
        <v>26</v>
      </c>
      <c r="F13598" s="0">
        <v>603011</v>
      </c>
      <c r="G13598" s="0" t="s">
        <v>20316</v>
      </c>
      <c r="H13598" s="0" t="s">
        <v>2906</v>
      </c>
      <c r="I13598" s="0" t="s">
        <v>62</v>
      </c>
    </row>
    <row r="13599">
      <c r="A13599" s="0" t="s">
        <v>21342</v>
      </c>
      <c r="C13599" s="0" t="s">
        <v>20</v>
      </c>
      <c r="D13599" s="0" t="s">
        <v>26</v>
      </c>
      <c r="F13599" s="0">
        <v>603000</v>
      </c>
      <c r="G13599" s="0" t="s">
        <v>21343</v>
      </c>
      <c r="H13599" s="0" t="s">
        <v>18989</v>
      </c>
      <c r="I13599" s="0" t="s">
        <v>62</v>
      </c>
      <c r="J13599" s="0" t="s">
        <v>62</v>
      </c>
      <c r="K13599" s="0" t="s">
        <v>62</v>
      </c>
    </row>
    <row r="13600">
      <c r="A13600" s="0" t="s">
        <v>21341</v>
      </c>
      <c r="C13600" s="0" t="s">
        <v>20</v>
      </c>
      <c r="D13600" s="0" t="s">
        <v>26</v>
      </c>
      <c r="F13600" s="0">
        <v>603157</v>
      </c>
      <c r="G13600" s="0" t="s">
        <v>10760</v>
      </c>
      <c r="H13600" s="0" t="s">
        <v>866</v>
      </c>
      <c r="I13600" s="0" t="s">
        <v>62</v>
      </c>
      <c r="J13600" s="0" t="s">
        <v>62</v>
      </c>
    </row>
    <row r="13601">
      <c r="A13601" s="0" t="s">
        <v>21341</v>
      </c>
      <c r="B13601" s="0" t="s">
        <v>12214</v>
      </c>
      <c r="C13601" s="0" t="s">
        <v>20</v>
      </c>
      <c r="D13601" s="0" t="s">
        <v>26</v>
      </c>
      <c r="F13601" s="0">
        <v>603157</v>
      </c>
      <c r="G13601" s="0" t="s">
        <v>21344</v>
      </c>
      <c r="H13601" s="0" t="s">
        <v>891</v>
      </c>
      <c r="I13601" s="0" t="s">
        <v>62</v>
      </c>
      <c r="J13601" s="0" t="s">
        <v>62</v>
      </c>
    </row>
    <row r="13602">
      <c r="A13602" s="0" t="s">
        <v>21341</v>
      </c>
      <c r="B13602" s="0" t="s">
        <v>8625</v>
      </c>
      <c r="C13602" s="0" t="s">
        <v>20</v>
      </c>
      <c r="D13602" s="0" t="s">
        <v>26</v>
      </c>
      <c r="F13602" s="0">
        <v>603011</v>
      </c>
      <c r="G13602" s="0" t="s">
        <v>12432</v>
      </c>
      <c r="H13602" s="0" t="s">
        <v>1005</v>
      </c>
      <c r="I13602" s="0" t="s">
        <v>62</v>
      </c>
    </row>
    <row r="13603">
      <c r="A13603" s="0" t="s">
        <v>21345</v>
      </c>
      <c r="B13603" s="0" t="s">
        <v>1497</v>
      </c>
      <c r="C13603" s="0" t="s">
        <v>20</v>
      </c>
      <c r="D13603" s="0" t="s">
        <v>416</v>
      </c>
      <c r="F13603" s="0">
        <v>607650</v>
      </c>
      <c r="G13603" s="0" t="s">
        <v>1460</v>
      </c>
      <c r="H13603" s="0" t="s">
        <v>9128</v>
      </c>
      <c r="I13603" s="0" t="s">
        <v>62</v>
      </c>
    </row>
    <row r="13604">
      <c r="A13604" s="0" t="s">
        <v>21346</v>
      </c>
      <c r="C13604" s="0" t="s">
        <v>20</v>
      </c>
      <c r="D13604" s="0" t="s">
        <v>123</v>
      </c>
      <c r="F13604" s="0">
        <v>607228</v>
      </c>
      <c r="G13604" s="0" t="s">
        <v>21347</v>
      </c>
      <c r="H13604" s="0" t="s">
        <v>556</v>
      </c>
      <c r="I13604" s="0" t="s">
        <v>62</v>
      </c>
      <c r="J13604" s="0" t="s">
        <v>62</v>
      </c>
      <c r="K13604" s="0" t="s">
        <v>62</v>
      </c>
    </row>
    <row r="13605">
      <c r="A13605" s="0" t="s">
        <v>21346</v>
      </c>
      <c r="C13605" s="0" t="s">
        <v>20</v>
      </c>
      <c r="D13605" s="0" t="s">
        <v>416</v>
      </c>
      <c r="G13605" s="0" t="s">
        <v>21348</v>
      </c>
      <c r="H13605" s="0" t="s">
        <v>6305</v>
      </c>
      <c r="I13605" s="0" t="s">
        <v>62</v>
      </c>
      <c r="J13605" s="0" t="s">
        <v>62</v>
      </c>
      <c r="K13605" s="0" t="s">
        <v>62</v>
      </c>
    </row>
    <row r="13606">
      <c r="A13606" s="0" t="s">
        <v>21349</v>
      </c>
      <c r="C13606" s="0" t="s">
        <v>20</v>
      </c>
      <c r="D13606" s="0" t="s">
        <v>416</v>
      </c>
      <c r="F13606" s="0">
        <v>607650</v>
      </c>
      <c r="G13606" s="0" t="s">
        <v>21350</v>
      </c>
      <c r="H13606" s="0" t="s">
        <v>556</v>
      </c>
      <c r="I13606" s="0" t="s">
        <v>62</v>
      </c>
      <c r="J13606" s="0" t="s">
        <v>62</v>
      </c>
      <c r="K13606" s="0" t="s">
        <v>62</v>
      </c>
    </row>
    <row r="13607">
      <c r="A13607" s="0" t="s">
        <v>21346</v>
      </c>
      <c r="C13607" s="0" t="s">
        <v>20</v>
      </c>
      <c r="D13607" s="0" t="s">
        <v>26</v>
      </c>
      <c r="F13607" s="0">
        <v>603140</v>
      </c>
      <c r="G13607" s="0" t="s">
        <v>2295</v>
      </c>
      <c r="H13607" s="0" t="s">
        <v>6305</v>
      </c>
      <c r="I13607" s="0" t="s">
        <v>62</v>
      </c>
      <c r="J13607" s="0" t="s">
        <v>62</v>
      </c>
      <c r="K13607" s="0" t="s">
        <v>62</v>
      </c>
    </row>
    <row r="13608">
      <c r="A13608" s="0" t="s">
        <v>21346</v>
      </c>
      <c r="C13608" s="0" t="s">
        <v>20</v>
      </c>
      <c r="D13608" s="0" t="s">
        <v>26</v>
      </c>
      <c r="F13608" s="0">
        <v>603138</v>
      </c>
      <c r="G13608" s="0" t="s">
        <v>8334</v>
      </c>
      <c r="H13608" s="0" t="s">
        <v>6305</v>
      </c>
      <c r="I13608" s="0" t="s">
        <v>62</v>
      </c>
      <c r="J13608" s="0" t="s">
        <v>62</v>
      </c>
      <c r="K13608" s="0" t="s">
        <v>62</v>
      </c>
    </row>
    <row r="13609">
      <c r="A13609" s="0" t="s">
        <v>21346</v>
      </c>
      <c r="C13609" s="0" t="s">
        <v>20</v>
      </c>
      <c r="D13609" s="0" t="s">
        <v>26</v>
      </c>
      <c r="F13609" s="0">
        <v>603137</v>
      </c>
      <c r="G13609" s="0" t="s">
        <v>21351</v>
      </c>
      <c r="H13609" s="0" t="s">
        <v>556</v>
      </c>
      <c r="I13609" s="0" t="s">
        <v>62</v>
      </c>
      <c r="J13609" s="0" t="s">
        <v>62</v>
      </c>
      <c r="K13609" s="0" t="s">
        <v>62</v>
      </c>
    </row>
    <row r="13610">
      <c r="A13610" s="0" t="s">
        <v>21346</v>
      </c>
      <c r="C13610" s="0" t="s">
        <v>20</v>
      </c>
      <c r="D13610" s="0" t="s">
        <v>26</v>
      </c>
      <c r="F13610" s="0">
        <v>603014</v>
      </c>
      <c r="G13610" s="0" t="s">
        <v>21352</v>
      </c>
      <c r="H13610" s="0" t="s">
        <v>4342</v>
      </c>
      <c r="I13610" s="0" t="s">
        <v>62</v>
      </c>
      <c r="J13610" s="0" t="s">
        <v>62</v>
      </c>
      <c r="K13610" s="0" t="s">
        <v>62</v>
      </c>
    </row>
    <row r="13611">
      <c r="A13611" s="0" t="s">
        <v>21346</v>
      </c>
      <c r="C13611" s="0" t="s">
        <v>20</v>
      </c>
      <c r="D13611" s="0" t="s">
        <v>26</v>
      </c>
      <c r="F13611" s="0">
        <v>603163</v>
      </c>
      <c r="G13611" s="0" t="s">
        <v>6089</v>
      </c>
      <c r="H13611" s="0" t="s">
        <v>4342</v>
      </c>
      <c r="I13611" s="0" t="s">
        <v>62</v>
      </c>
      <c r="J13611" s="0" t="s">
        <v>62</v>
      </c>
      <c r="K13611" s="0" t="s">
        <v>62</v>
      </c>
    </row>
    <row r="13612">
      <c r="A13612" s="0" t="s">
        <v>21349</v>
      </c>
      <c r="C13612" s="0" t="s">
        <v>20</v>
      </c>
      <c r="D13612" s="0" t="s">
        <v>26</v>
      </c>
      <c r="F13612" s="0">
        <v>603043</v>
      </c>
      <c r="G13612" s="0" t="s">
        <v>5958</v>
      </c>
      <c r="H13612" s="0" t="s">
        <v>4342</v>
      </c>
      <c r="I13612" s="0" t="s">
        <v>62</v>
      </c>
    </row>
    <row r="13613">
      <c r="A13613" s="0" t="s">
        <v>21346</v>
      </c>
      <c r="B13613" s="0" t="s">
        <v>21353</v>
      </c>
      <c r="C13613" s="0" t="s">
        <v>20</v>
      </c>
      <c r="D13613" s="0" t="s">
        <v>26</v>
      </c>
      <c r="F13613" s="0">
        <v>603014</v>
      </c>
      <c r="G13613" s="0" t="s">
        <v>16698</v>
      </c>
      <c r="H13613" s="0" t="s">
        <v>202</v>
      </c>
      <c r="I13613" s="0" t="s">
        <v>62</v>
      </c>
      <c r="J13613" s="0" t="s">
        <v>62</v>
      </c>
      <c r="K13613" s="0" t="s">
        <v>62</v>
      </c>
    </row>
    <row r="13614">
      <c r="A13614" s="0" t="s">
        <v>21346</v>
      </c>
      <c r="B13614" s="0" t="s">
        <v>21353</v>
      </c>
      <c r="C13614" s="0" t="s">
        <v>20</v>
      </c>
      <c r="D13614" s="0" t="s">
        <v>33</v>
      </c>
      <c r="F13614" s="0">
        <v>606440</v>
      </c>
      <c r="G13614" s="0" t="s">
        <v>8576</v>
      </c>
      <c r="H13614" s="0" t="s">
        <v>202</v>
      </c>
      <c r="I13614" s="0" t="s">
        <v>62</v>
      </c>
      <c r="J13614" s="0" t="s">
        <v>62</v>
      </c>
      <c r="K13614" s="0" t="s">
        <v>62</v>
      </c>
    </row>
    <row r="13615">
      <c r="A13615" s="0" t="s">
        <v>21346</v>
      </c>
      <c r="B13615" s="0" t="s">
        <v>958</v>
      </c>
      <c r="C13615" s="0" t="s">
        <v>20</v>
      </c>
      <c r="D13615" s="0" t="s">
        <v>416</v>
      </c>
      <c r="F13615" s="0">
        <v>607650</v>
      </c>
      <c r="G13615" s="0" t="s">
        <v>21354</v>
      </c>
      <c r="H13615" s="0" t="s">
        <v>6567</v>
      </c>
      <c r="I13615" s="0" t="s">
        <v>62</v>
      </c>
      <c r="J13615" s="0" t="s">
        <v>62</v>
      </c>
      <c r="K13615" s="0" t="s">
        <v>62</v>
      </c>
    </row>
    <row r="13616">
      <c r="A13616" s="0" t="s">
        <v>21346</v>
      </c>
      <c r="B13616" s="0" t="s">
        <v>21353</v>
      </c>
      <c r="C13616" s="0" t="s">
        <v>20</v>
      </c>
      <c r="D13616" s="0" t="s">
        <v>26</v>
      </c>
      <c r="E13616" s="0" t="s">
        <v>1052</v>
      </c>
      <c r="F13616" s="0">
        <v>603043</v>
      </c>
      <c r="G13616" s="0" t="s">
        <v>21355</v>
      </c>
      <c r="H13616" s="0" t="s">
        <v>2963</v>
      </c>
      <c r="I13616" s="0" t="s">
        <v>62</v>
      </c>
      <c r="J13616" s="0" t="s">
        <v>62</v>
      </c>
      <c r="K13616" s="0" t="s">
        <v>62</v>
      </c>
    </row>
    <row r="13617">
      <c r="A13617" s="0" t="s">
        <v>21356</v>
      </c>
      <c r="C13617" s="0" t="s">
        <v>20</v>
      </c>
      <c r="D13617" s="0" t="s">
        <v>26</v>
      </c>
      <c r="G13617" s="0" t="s">
        <v>21357</v>
      </c>
      <c r="H13617" s="0" t="s">
        <v>11944</v>
      </c>
      <c r="I13617" s="0" t="s">
        <v>62</v>
      </c>
    </row>
    <row r="13618">
      <c r="A13618" s="0" t="s">
        <v>21358</v>
      </c>
      <c r="C13618" s="0" t="s">
        <v>20</v>
      </c>
      <c r="D13618" s="0" t="s">
        <v>26</v>
      </c>
      <c r="F13618" s="0">
        <v>603132</v>
      </c>
      <c r="G13618" s="0" t="s">
        <v>21359</v>
      </c>
      <c r="H13618" s="0" t="s">
        <v>298</v>
      </c>
      <c r="I13618" s="0" t="s">
        <v>62</v>
      </c>
    </row>
    <row r="13619">
      <c r="A13619" s="0" t="s">
        <v>21360</v>
      </c>
      <c r="C13619" s="0" t="s">
        <v>20</v>
      </c>
      <c r="D13619" s="0" t="s">
        <v>26</v>
      </c>
      <c r="E13619" s="0" t="s">
        <v>930</v>
      </c>
      <c r="F13619" s="0">
        <v>603162</v>
      </c>
      <c r="G13619" s="0" t="s">
        <v>21361</v>
      </c>
      <c r="H13619" s="0" t="s">
        <v>21362</v>
      </c>
      <c r="I13619" s="0" t="s">
        <v>62</v>
      </c>
    </row>
    <row r="13620">
      <c r="A13620" s="0" t="s">
        <v>21363</v>
      </c>
      <c r="C13620" s="0" t="s">
        <v>20</v>
      </c>
      <c r="D13620" s="0" t="s">
        <v>123</v>
      </c>
      <c r="G13620" s="0" t="s">
        <v>21364</v>
      </c>
      <c r="H13620" s="0" t="s">
        <v>298</v>
      </c>
      <c r="I13620" s="0" t="s">
        <v>62</v>
      </c>
    </row>
    <row r="13621">
      <c r="A13621" s="0" t="s">
        <v>21365</v>
      </c>
      <c r="C13621" s="0" t="s">
        <v>20</v>
      </c>
      <c r="D13621" s="0" t="s">
        <v>26</v>
      </c>
      <c r="F13621" s="0">
        <v>603002</v>
      </c>
      <c r="G13621" s="0" t="s">
        <v>20691</v>
      </c>
      <c r="H13621" s="0" t="s">
        <v>15646</v>
      </c>
      <c r="I13621" s="0" t="s">
        <v>62</v>
      </c>
      <c r="J13621" s="0" t="s">
        <v>62</v>
      </c>
      <c r="K13621" s="0" t="s">
        <v>62</v>
      </c>
    </row>
    <row r="13622">
      <c r="A13622" s="0" t="s">
        <v>21366</v>
      </c>
      <c r="C13622" s="0" t="s">
        <v>20</v>
      </c>
      <c r="D13622" s="0" t="s">
        <v>26</v>
      </c>
      <c r="F13622" s="0">
        <v>603098</v>
      </c>
      <c r="G13622" s="0" t="s">
        <v>21367</v>
      </c>
      <c r="H13622" s="0" t="s">
        <v>1181</v>
      </c>
      <c r="I13622" s="0" t="s">
        <v>62</v>
      </c>
    </row>
    <row r="13623">
      <c r="A13623" s="0" t="s">
        <v>21368</v>
      </c>
      <c r="B13623" s="0" t="s">
        <v>145</v>
      </c>
      <c r="C13623" s="0" t="s">
        <v>20</v>
      </c>
      <c r="D13623" s="0" t="s">
        <v>26</v>
      </c>
      <c r="F13623" s="0">
        <v>606041</v>
      </c>
      <c r="G13623" s="0" t="s">
        <v>21369</v>
      </c>
      <c r="H13623" s="0" t="s">
        <v>147</v>
      </c>
      <c r="I13623" s="0" t="s">
        <v>62</v>
      </c>
      <c r="J13623" s="0" t="s">
        <v>62</v>
      </c>
    </row>
    <row r="13624">
      <c r="A13624" s="0" t="s">
        <v>21370</v>
      </c>
      <c r="C13624" s="0" t="s">
        <v>20</v>
      </c>
      <c r="D13624" s="0" t="s">
        <v>192</v>
      </c>
      <c r="G13624" s="0" t="s">
        <v>7288</v>
      </c>
      <c r="H13624" s="0" t="s">
        <v>10389</v>
      </c>
      <c r="I13624" s="0" t="s">
        <v>62</v>
      </c>
      <c r="J13624" s="0" t="s">
        <v>62</v>
      </c>
      <c r="K13624" s="0" t="s">
        <v>62</v>
      </c>
    </row>
    <row r="13625">
      <c r="A13625" s="0" t="s">
        <v>21371</v>
      </c>
      <c r="C13625" s="0" t="s">
        <v>20</v>
      </c>
      <c r="D13625" s="0" t="s">
        <v>26</v>
      </c>
      <c r="F13625" s="0">
        <v>603037</v>
      </c>
      <c r="G13625" s="0" t="s">
        <v>21372</v>
      </c>
      <c r="H13625" s="0" t="s">
        <v>292</v>
      </c>
      <c r="I13625" s="0" t="s">
        <v>62</v>
      </c>
      <c r="J13625" s="0" t="s">
        <v>62</v>
      </c>
      <c r="K13625" s="0" t="s">
        <v>62</v>
      </c>
    </row>
    <row r="13626">
      <c r="A13626" s="0" t="s">
        <v>21373</v>
      </c>
      <c r="B13626" s="0" t="s">
        <v>342</v>
      </c>
      <c r="C13626" s="0" t="s">
        <v>20</v>
      </c>
      <c r="D13626" s="0" t="s">
        <v>26</v>
      </c>
      <c r="F13626" s="0">
        <v>603104</v>
      </c>
      <c r="G13626" s="0" t="s">
        <v>21374</v>
      </c>
      <c r="H13626" s="0" t="s">
        <v>174</v>
      </c>
      <c r="I13626" s="0" t="s">
        <v>62</v>
      </c>
      <c r="J13626" s="0" t="s">
        <v>62</v>
      </c>
      <c r="K13626" s="0" t="s">
        <v>62</v>
      </c>
    </row>
    <row r="13627">
      <c r="A13627" s="0" t="s">
        <v>21375</v>
      </c>
      <c r="C13627" s="0" t="s">
        <v>20</v>
      </c>
      <c r="D13627" s="0" t="s">
        <v>26</v>
      </c>
      <c r="F13627" s="0">
        <v>603000</v>
      </c>
      <c r="G13627" s="0" t="s">
        <v>5853</v>
      </c>
      <c r="H13627" s="0" t="s">
        <v>1285</v>
      </c>
      <c r="I13627" s="0" t="s">
        <v>62</v>
      </c>
    </row>
    <row r="13628">
      <c r="A13628" s="0" t="s">
        <v>21376</v>
      </c>
      <c r="C13628" s="0" t="s">
        <v>20</v>
      </c>
      <c r="D13628" s="0" t="s">
        <v>26</v>
      </c>
      <c r="F13628" s="0">
        <v>603000</v>
      </c>
      <c r="G13628" s="0" t="s">
        <v>1713</v>
      </c>
      <c r="H13628" s="0" t="s">
        <v>11483</v>
      </c>
      <c r="I13628" s="0" t="s">
        <v>62</v>
      </c>
      <c r="J13628" s="0" t="s">
        <v>62</v>
      </c>
      <c r="K13628" s="0" t="s">
        <v>62</v>
      </c>
    </row>
    <row r="13629">
      <c r="A13629" s="0" t="s">
        <v>21377</v>
      </c>
      <c r="C13629" s="0" t="s">
        <v>20</v>
      </c>
      <c r="D13629" s="0" t="s">
        <v>26</v>
      </c>
      <c r="F13629" s="0">
        <v>603124</v>
      </c>
      <c r="G13629" s="0" t="s">
        <v>12764</v>
      </c>
      <c r="H13629" s="0" t="s">
        <v>1999</v>
      </c>
      <c r="I13629" s="0" t="s">
        <v>62</v>
      </c>
      <c r="J13629" s="0" t="s">
        <v>62</v>
      </c>
      <c r="K13629" s="0" t="s">
        <v>62</v>
      </c>
    </row>
    <row r="13630">
      <c r="A13630" s="0" t="s">
        <v>21378</v>
      </c>
      <c r="B13630" s="0" t="s">
        <v>21379</v>
      </c>
      <c r="C13630" s="0" t="s">
        <v>20</v>
      </c>
      <c r="D13630" s="0" t="s">
        <v>26</v>
      </c>
      <c r="E13630" s="0" t="s">
        <v>133</v>
      </c>
      <c r="F13630" s="0">
        <v>603053</v>
      </c>
      <c r="G13630" s="0" t="s">
        <v>21380</v>
      </c>
      <c r="H13630" s="0" t="s">
        <v>2063</v>
      </c>
      <c r="I13630" s="0" t="s">
        <v>62</v>
      </c>
    </row>
    <row r="13631">
      <c r="A13631" s="0" t="s">
        <v>21381</v>
      </c>
      <c r="B13631" s="0" t="s">
        <v>342</v>
      </c>
      <c r="C13631" s="0" t="s">
        <v>20</v>
      </c>
      <c r="D13631" s="0" t="s">
        <v>26</v>
      </c>
      <c r="E13631" s="0" t="s">
        <v>4563</v>
      </c>
      <c r="F13631" s="0">
        <v>603105</v>
      </c>
      <c r="G13631" s="0" t="s">
        <v>21206</v>
      </c>
      <c r="H13631" s="0" t="s">
        <v>202</v>
      </c>
      <c r="I13631" s="0" t="s">
        <v>62</v>
      </c>
      <c r="J13631" s="0" t="s">
        <v>62</v>
      </c>
      <c r="K13631" s="0" t="s">
        <v>62</v>
      </c>
    </row>
    <row r="13632">
      <c r="A13632" s="0" t="s">
        <v>21382</v>
      </c>
      <c r="C13632" s="0" t="s">
        <v>20</v>
      </c>
      <c r="D13632" s="0" t="s">
        <v>26</v>
      </c>
      <c r="F13632" s="0">
        <v>603062</v>
      </c>
      <c r="G13632" s="0" t="s">
        <v>21383</v>
      </c>
      <c r="H13632" s="0" t="s">
        <v>4059</v>
      </c>
      <c r="I13632" s="0" t="s">
        <v>62</v>
      </c>
      <c r="J13632" s="0" t="s">
        <v>62</v>
      </c>
      <c r="K13632" s="0" t="s">
        <v>62</v>
      </c>
    </row>
    <row r="13633">
      <c r="A13633" s="0" t="s">
        <v>21384</v>
      </c>
      <c r="C13633" s="0" t="s">
        <v>20</v>
      </c>
      <c r="D13633" s="0" t="s">
        <v>26</v>
      </c>
      <c r="F13633" s="0">
        <v>603001</v>
      </c>
      <c r="G13633" s="0" t="s">
        <v>21385</v>
      </c>
      <c r="H13633" s="0" t="s">
        <v>4219</v>
      </c>
      <c r="I13633" s="0" t="s">
        <v>62</v>
      </c>
    </row>
    <row r="13634">
      <c r="A13634" s="0" t="s">
        <v>21386</v>
      </c>
      <c r="C13634" s="0" t="s">
        <v>20</v>
      </c>
      <c r="D13634" s="0" t="s">
        <v>26</v>
      </c>
      <c r="F13634" s="0">
        <v>603003</v>
      </c>
      <c r="G13634" s="0" t="s">
        <v>21387</v>
      </c>
      <c r="H13634" s="0" t="s">
        <v>2290</v>
      </c>
      <c r="I13634" s="0" t="s">
        <v>62</v>
      </c>
    </row>
    <row r="13635">
      <c r="A13635" s="0" t="s">
        <v>21388</v>
      </c>
      <c r="B13635" s="0" t="s">
        <v>21389</v>
      </c>
      <c r="C13635" s="0" t="s">
        <v>20</v>
      </c>
      <c r="D13635" s="0" t="s">
        <v>487</v>
      </c>
      <c r="G13635" s="0" t="s">
        <v>13126</v>
      </c>
      <c r="H13635" s="0" t="s">
        <v>12339</v>
      </c>
      <c r="I13635" s="0" t="s">
        <v>62</v>
      </c>
    </row>
    <row r="13636">
      <c r="A13636" s="0" t="s">
        <v>21390</v>
      </c>
      <c r="C13636" s="0" t="s">
        <v>20</v>
      </c>
      <c r="D13636" s="0" t="s">
        <v>26</v>
      </c>
      <c r="G13636" s="0" t="s">
        <v>21391</v>
      </c>
      <c r="H13636" s="0" t="s">
        <v>7676</v>
      </c>
      <c r="I13636" s="0" t="s">
        <v>62</v>
      </c>
    </row>
    <row r="13637">
      <c r="A13637" s="0" t="s">
        <v>21392</v>
      </c>
      <c r="C13637" s="0" t="s">
        <v>20</v>
      </c>
      <c r="D13637" s="0" t="s">
        <v>26</v>
      </c>
      <c r="F13637" s="0">
        <v>603024</v>
      </c>
      <c r="G13637" s="0" t="s">
        <v>21393</v>
      </c>
      <c r="H13637" s="0" t="s">
        <v>895</v>
      </c>
      <c r="I13637" s="0" t="s">
        <v>62</v>
      </c>
      <c r="J13637" s="0" t="s">
        <v>62</v>
      </c>
      <c r="K13637" s="0" t="s">
        <v>62</v>
      </c>
    </row>
    <row r="13638">
      <c r="A13638" s="0" t="s">
        <v>21394</v>
      </c>
      <c r="C13638" s="0" t="s">
        <v>20</v>
      </c>
      <c r="D13638" s="0" t="s">
        <v>458</v>
      </c>
      <c r="G13638" s="0" t="s">
        <v>21395</v>
      </c>
      <c r="H13638" s="0" t="s">
        <v>6662</v>
      </c>
      <c r="I13638" s="0" t="s">
        <v>62</v>
      </c>
      <c r="J13638" s="0" t="s">
        <v>62</v>
      </c>
      <c r="K13638" s="0" t="s">
        <v>62</v>
      </c>
    </row>
    <row r="13639">
      <c r="A13639" s="0" t="s">
        <v>21396</v>
      </c>
      <c r="C13639" s="0" t="s">
        <v>20</v>
      </c>
      <c r="D13639" s="0" t="s">
        <v>483</v>
      </c>
      <c r="F13639" s="0">
        <v>606521</v>
      </c>
      <c r="G13639" s="0" t="s">
        <v>21397</v>
      </c>
      <c r="H13639" s="0" t="s">
        <v>10389</v>
      </c>
      <c r="I13639" s="0" t="s">
        <v>62</v>
      </c>
      <c r="J13639" s="0" t="s">
        <v>62</v>
      </c>
      <c r="K13639" s="0" t="s">
        <v>62</v>
      </c>
    </row>
    <row r="13640">
      <c r="A13640" s="0" t="s">
        <v>21398</v>
      </c>
      <c r="C13640" s="0" t="s">
        <v>20</v>
      </c>
      <c r="D13640" s="0" t="s">
        <v>3146</v>
      </c>
      <c r="G13640" s="0" t="s">
        <v>21399</v>
      </c>
      <c r="H13640" s="0" t="s">
        <v>10389</v>
      </c>
      <c r="I13640" s="0" t="s">
        <v>62</v>
      </c>
      <c r="J13640" s="0" t="s">
        <v>62</v>
      </c>
      <c r="K13640" s="0" t="s">
        <v>62</v>
      </c>
    </row>
    <row r="13641">
      <c r="A13641" s="0" t="s">
        <v>21400</v>
      </c>
      <c r="C13641" s="0" t="s">
        <v>20</v>
      </c>
      <c r="D13641" s="0" t="s">
        <v>6001</v>
      </c>
      <c r="G13641" s="0" t="s">
        <v>7276</v>
      </c>
      <c r="H13641" s="0" t="s">
        <v>10389</v>
      </c>
      <c r="I13641" s="0" t="s">
        <v>62</v>
      </c>
      <c r="J13641" s="0" t="s">
        <v>62</v>
      </c>
      <c r="K13641" s="0" t="s">
        <v>62</v>
      </c>
    </row>
    <row r="13642">
      <c r="A13642" s="0" t="s">
        <v>21401</v>
      </c>
      <c r="C13642" s="0" t="s">
        <v>20</v>
      </c>
      <c r="D13642" s="0" t="s">
        <v>245</v>
      </c>
      <c r="F13642" s="0">
        <v>606100</v>
      </c>
      <c r="G13642" s="0" t="s">
        <v>7273</v>
      </c>
      <c r="H13642" s="0" t="s">
        <v>10389</v>
      </c>
      <c r="I13642" s="0" t="s">
        <v>62</v>
      </c>
      <c r="J13642" s="0" t="s">
        <v>62</v>
      </c>
      <c r="K13642" s="0" t="s">
        <v>62</v>
      </c>
    </row>
    <row r="13643">
      <c r="A13643" s="0" t="s">
        <v>21402</v>
      </c>
      <c r="C13643" s="0" t="s">
        <v>20</v>
      </c>
      <c r="D13643" s="0" t="s">
        <v>883</v>
      </c>
      <c r="F13643" s="0">
        <v>607510</v>
      </c>
      <c r="G13643" s="0" t="s">
        <v>7278</v>
      </c>
      <c r="H13643" s="0" t="s">
        <v>10389</v>
      </c>
      <c r="I13643" s="0" t="s">
        <v>62</v>
      </c>
      <c r="J13643" s="0" t="s">
        <v>62</v>
      </c>
      <c r="K13643" s="0" t="s">
        <v>62</v>
      </c>
    </row>
    <row r="13644">
      <c r="A13644" s="0" t="s">
        <v>21403</v>
      </c>
      <c r="C13644" s="0" t="s">
        <v>20</v>
      </c>
      <c r="D13644" s="0" t="s">
        <v>885</v>
      </c>
      <c r="F13644" s="0">
        <v>606803</v>
      </c>
      <c r="G13644" s="0" t="s">
        <v>7280</v>
      </c>
      <c r="H13644" s="0" t="s">
        <v>10389</v>
      </c>
      <c r="I13644" s="0" t="s">
        <v>62</v>
      </c>
      <c r="J13644" s="0" t="s">
        <v>62</v>
      </c>
      <c r="K13644" s="0" t="s">
        <v>62</v>
      </c>
    </row>
    <row r="13645">
      <c r="A13645" s="0" t="s">
        <v>21404</v>
      </c>
      <c r="C13645" s="0" t="s">
        <v>20</v>
      </c>
      <c r="D13645" s="0" t="s">
        <v>21</v>
      </c>
      <c r="F13645" s="0">
        <v>607188</v>
      </c>
      <c r="G13645" s="0" t="s">
        <v>7282</v>
      </c>
      <c r="H13645" s="0" t="s">
        <v>10389</v>
      </c>
      <c r="I13645" s="0" t="s">
        <v>62</v>
      </c>
      <c r="J13645" s="0" t="s">
        <v>62</v>
      </c>
      <c r="K13645" s="0" t="s">
        <v>62</v>
      </c>
    </row>
    <row r="13646">
      <c r="A13646" s="0" t="s">
        <v>21405</v>
      </c>
      <c r="C13646" s="0" t="s">
        <v>20</v>
      </c>
      <c r="D13646" s="0" t="s">
        <v>506</v>
      </c>
      <c r="F13646" s="0">
        <v>606407</v>
      </c>
      <c r="G13646" s="0" t="s">
        <v>7286</v>
      </c>
      <c r="H13646" s="0" t="s">
        <v>10389</v>
      </c>
      <c r="I13646" s="0" t="s">
        <v>62</v>
      </c>
      <c r="J13646" s="0" t="s">
        <v>62</v>
      </c>
      <c r="K13646" s="0" t="s">
        <v>62</v>
      </c>
    </row>
    <row r="13647">
      <c r="A13647" s="0" t="s">
        <v>21406</v>
      </c>
      <c r="C13647" s="0" t="s">
        <v>20</v>
      </c>
      <c r="D13647" s="0" t="s">
        <v>169</v>
      </c>
      <c r="F13647" s="0">
        <v>606070</v>
      </c>
      <c r="G13647" s="0" t="s">
        <v>21407</v>
      </c>
      <c r="H13647" s="0" t="s">
        <v>10389</v>
      </c>
      <c r="I13647" s="0" t="s">
        <v>62</v>
      </c>
      <c r="J13647" s="0" t="s">
        <v>62</v>
      </c>
      <c r="K13647" s="0" t="s">
        <v>62</v>
      </c>
    </row>
    <row r="13648">
      <c r="A13648" s="0" t="s">
        <v>21408</v>
      </c>
      <c r="C13648" s="0" t="s">
        <v>20</v>
      </c>
      <c r="D13648" s="0" t="s">
        <v>123</v>
      </c>
      <c r="F13648" s="0">
        <v>607233</v>
      </c>
      <c r="G13648" s="0" t="s">
        <v>9199</v>
      </c>
      <c r="H13648" s="0" t="s">
        <v>10389</v>
      </c>
      <c r="I13648" s="0" t="s">
        <v>62</v>
      </c>
      <c r="J13648" s="0" t="s">
        <v>62</v>
      </c>
      <c r="K13648" s="0" t="s">
        <v>62</v>
      </c>
    </row>
    <row r="13649">
      <c r="A13649" s="0" t="s">
        <v>21409</v>
      </c>
      <c r="C13649" s="0" t="s">
        <v>20</v>
      </c>
      <c r="D13649" s="0" t="s">
        <v>33</v>
      </c>
      <c r="F13649" s="0">
        <v>606443</v>
      </c>
      <c r="G13649" s="0" t="s">
        <v>7290</v>
      </c>
      <c r="H13649" s="0" t="s">
        <v>10389</v>
      </c>
      <c r="I13649" s="0" t="s">
        <v>62</v>
      </c>
      <c r="J13649" s="0" t="s">
        <v>62</v>
      </c>
      <c r="K13649" s="0" t="s">
        <v>62</v>
      </c>
    </row>
    <row r="13650">
      <c r="A13650" s="0" t="s">
        <v>21410</v>
      </c>
      <c r="C13650" s="0" t="s">
        <v>20</v>
      </c>
      <c r="D13650" s="0" t="s">
        <v>336</v>
      </c>
      <c r="G13650" s="0" t="s">
        <v>7294</v>
      </c>
      <c r="H13650" s="0" t="s">
        <v>10389</v>
      </c>
      <c r="I13650" s="0" t="s">
        <v>62</v>
      </c>
      <c r="J13650" s="0" t="s">
        <v>62</v>
      </c>
      <c r="K13650" s="0" t="s">
        <v>62</v>
      </c>
    </row>
    <row r="13651">
      <c r="A13651" s="0" t="s">
        <v>21411</v>
      </c>
      <c r="C13651" s="0" t="s">
        <v>20</v>
      </c>
      <c r="D13651" s="0" t="s">
        <v>1371</v>
      </c>
      <c r="F13651" s="0">
        <v>606650</v>
      </c>
      <c r="G13651" s="0" t="s">
        <v>7298</v>
      </c>
      <c r="H13651" s="0" t="s">
        <v>10389</v>
      </c>
      <c r="I13651" s="0" t="s">
        <v>62</v>
      </c>
      <c r="J13651" s="0" t="s">
        <v>62</v>
      </c>
      <c r="K13651" s="0" t="s">
        <v>62</v>
      </c>
    </row>
    <row r="13652">
      <c r="A13652" s="0" t="s">
        <v>21412</v>
      </c>
      <c r="C13652" s="0" t="s">
        <v>20</v>
      </c>
      <c r="D13652" s="0" t="s">
        <v>416</v>
      </c>
      <c r="F13652" s="0">
        <v>607650</v>
      </c>
      <c r="G13652" s="0" t="s">
        <v>16101</v>
      </c>
      <c r="H13652" s="0" t="s">
        <v>10389</v>
      </c>
      <c r="I13652" s="0" t="s">
        <v>62</v>
      </c>
      <c r="J13652" s="0" t="s">
        <v>62</v>
      </c>
      <c r="K13652" s="0" t="s">
        <v>62</v>
      </c>
    </row>
    <row r="13653">
      <c r="A13653" s="0" t="s">
        <v>21413</v>
      </c>
      <c r="C13653" s="0" t="s">
        <v>20</v>
      </c>
      <c r="D13653" s="0" t="s">
        <v>4433</v>
      </c>
      <c r="F13653" s="0">
        <v>607800</v>
      </c>
      <c r="G13653" s="0" t="s">
        <v>7296</v>
      </c>
      <c r="H13653" s="0" t="s">
        <v>10389</v>
      </c>
      <c r="I13653" s="0" t="s">
        <v>62</v>
      </c>
      <c r="J13653" s="0" t="s">
        <v>62</v>
      </c>
      <c r="K13653" s="0" t="s">
        <v>62</v>
      </c>
    </row>
    <row r="13654">
      <c r="A13654" s="0" t="s">
        <v>21414</v>
      </c>
      <c r="C13654" s="0" t="s">
        <v>20</v>
      </c>
      <c r="D13654" s="0" t="s">
        <v>387</v>
      </c>
      <c r="F13654" s="0">
        <v>606210</v>
      </c>
      <c r="G13654" s="0" t="s">
        <v>9197</v>
      </c>
      <c r="H13654" s="0" t="s">
        <v>10389</v>
      </c>
      <c r="I13654" s="0" t="s">
        <v>62</v>
      </c>
      <c r="J13654" s="0" t="s">
        <v>62</v>
      </c>
      <c r="K13654" s="0" t="s">
        <v>62</v>
      </c>
    </row>
    <row r="13655">
      <c r="A13655" s="0" t="s">
        <v>21415</v>
      </c>
      <c r="C13655" s="0" t="s">
        <v>20</v>
      </c>
      <c r="D13655" s="0" t="s">
        <v>92</v>
      </c>
      <c r="F13655" s="0">
        <v>606016</v>
      </c>
      <c r="G13655" s="0" t="s">
        <v>7300</v>
      </c>
      <c r="H13655" s="0" t="s">
        <v>10389</v>
      </c>
      <c r="I13655" s="0" t="s">
        <v>62</v>
      </c>
      <c r="J13655" s="0" t="s">
        <v>62</v>
      </c>
      <c r="K13655" s="0" t="s">
        <v>62</v>
      </c>
    </row>
    <row r="13656">
      <c r="A13656" s="0" t="s">
        <v>21416</v>
      </c>
      <c r="C13656" s="0" t="s">
        <v>20</v>
      </c>
      <c r="D13656" s="0" t="s">
        <v>416</v>
      </c>
      <c r="F13656" s="0">
        <v>607657</v>
      </c>
      <c r="G13656" s="0" t="s">
        <v>1067</v>
      </c>
      <c r="H13656" s="0" t="s">
        <v>895</v>
      </c>
      <c r="I13656" s="0" t="s">
        <v>62</v>
      </c>
    </row>
    <row r="13657">
      <c r="A13657" s="0" t="s">
        <v>21416</v>
      </c>
      <c r="C13657" s="0" t="s">
        <v>20</v>
      </c>
      <c r="D13657" s="0" t="s">
        <v>416</v>
      </c>
      <c r="F13657" s="0">
        <v>607657</v>
      </c>
      <c r="G13657" s="0" t="s">
        <v>21417</v>
      </c>
      <c r="H13657" s="0" t="s">
        <v>895</v>
      </c>
      <c r="I13657" s="0" t="s">
        <v>62</v>
      </c>
    </row>
    <row r="13658">
      <c r="A13658" s="0" t="s">
        <v>21418</v>
      </c>
      <c r="C13658" s="0" t="s">
        <v>20</v>
      </c>
      <c r="D13658" s="0" t="s">
        <v>26</v>
      </c>
      <c r="F13658" s="0">
        <v>603137</v>
      </c>
      <c r="G13658" s="0" t="s">
        <v>21419</v>
      </c>
      <c r="H13658" s="0" t="s">
        <v>895</v>
      </c>
      <c r="I13658" s="0" t="s">
        <v>62</v>
      </c>
    </row>
    <row r="13659">
      <c r="A13659" s="0" t="s">
        <v>21420</v>
      </c>
      <c r="C13659" s="0" t="s">
        <v>20</v>
      </c>
      <c r="D13659" s="0" t="s">
        <v>26</v>
      </c>
      <c r="F13659" s="0">
        <v>603105</v>
      </c>
      <c r="G13659" s="0" t="s">
        <v>21421</v>
      </c>
      <c r="H13659" s="0" t="s">
        <v>5116</v>
      </c>
      <c r="I13659" s="0" t="s">
        <v>62</v>
      </c>
      <c r="J13659" s="0" t="s">
        <v>62</v>
      </c>
      <c r="K13659" s="0" t="s">
        <v>62</v>
      </c>
    </row>
    <row r="13660">
      <c r="A13660" s="0" t="s">
        <v>21422</v>
      </c>
      <c r="B13660" s="0" t="s">
        <v>21423</v>
      </c>
      <c r="C13660" s="0" t="s">
        <v>20</v>
      </c>
      <c r="D13660" s="0" t="s">
        <v>26</v>
      </c>
      <c r="F13660" s="0">
        <v>603079</v>
      </c>
      <c r="G13660" s="0" t="s">
        <v>2573</v>
      </c>
      <c r="H13660" s="0" t="s">
        <v>7848</v>
      </c>
      <c r="I13660" s="0" t="s">
        <v>62</v>
      </c>
      <c r="J13660" s="0" t="s">
        <v>62</v>
      </c>
    </row>
    <row r="13661">
      <c r="A13661" s="0" t="s">
        <v>21424</v>
      </c>
      <c r="C13661" s="0" t="s">
        <v>20</v>
      </c>
      <c r="D13661" s="0" t="s">
        <v>416</v>
      </c>
      <c r="F13661" s="0">
        <v>607650</v>
      </c>
      <c r="G13661" s="0" t="s">
        <v>21425</v>
      </c>
      <c r="H13661" s="0" t="s">
        <v>895</v>
      </c>
      <c r="I13661" s="0" t="s">
        <v>62</v>
      </c>
    </row>
    <row r="13662">
      <c r="A13662" s="0" t="s">
        <v>21426</v>
      </c>
      <c r="B13662" s="0" t="s">
        <v>7662</v>
      </c>
      <c r="C13662" s="0" t="s">
        <v>20</v>
      </c>
      <c r="D13662" s="0" t="s">
        <v>26</v>
      </c>
      <c r="F13662" s="0">
        <v>603116</v>
      </c>
      <c r="G13662" s="0" t="s">
        <v>2235</v>
      </c>
      <c r="H13662" s="0" t="s">
        <v>18038</v>
      </c>
      <c r="I13662" s="0" t="s">
        <v>62</v>
      </c>
      <c r="J13662" s="0" t="s">
        <v>62</v>
      </c>
      <c r="K13662" s="0" t="s">
        <v>62</v>
      </c>
    </row>
    <row r="13663">
      <c r="A13663" s="0" t="s">
        <v>21427</v>
      </c>
      <c r="C13663" s="0" t="s">
        <v>20</v>
      </c>
      <c r="D13663" s="0" t="s">
        <v>26</v>
      </c>
      <c r="F13663" s="0">
        <v>603034</v>
      </c>
      <c r="G13663" s="0" t="s">
        <v>21428</v>
      </c>
      <c r="H13663" s="0" t="s">
        <v>2966</v>
      </c>
      <c r="I13663" s="0" t="s">
        <v>62</v>
      </c>
      <c r="J13663" s="0" t="s">
        <v>62</v>
      </c>
    </row>
    <row r="13664">
      <c r="A13664" s="0" t="s">
        <v>21429</v>
      </c>
      <c r="C13664" s="0" t="s">
        <v>20</v>
      </c>
      <c r="D13664" s="0" t="s">
        <v>26</v>
      </c>
      <c r="F13664" s="0">
        <v>603000</v>
      </c>
      <c r="G13664" s="0" t="s">
        <v>2523</v>
      </c>
      <c r="H13664" s="0" t="s">
        <v>2906</v>
      </c>
      <c r="I13664" s="0" t="s">
        <v>62</v>
      </c>
      <c r="J13664" s="0" t="s">
        <v>62</v>
      </c>
      <c r="K13664" s="0" t="s">
        <v>62</v>
      </c>
    </row>
    <row r="13665">
      <c r="A13665" s="0" t="s">
        <v>21430</v>
      </c>
      <c r="B13665" s="0" t="s">
        <v>21431</v>
      </c>
      <c r="C13665" s="0" t="s">
        <v>20</v>
      </c>
      <c r="D13665" s="0" t="s">
        <v>26</v>
      </c>
      <c r="F13665" s="0">
        <v>603001</v>
      </c>
      <c r="G13665" s="0" t="s">
        <v>21432</v>
      </c>
      <c r="H13665" s="0" t="s">
        <v>2302</v>
      </c>
      <c r="I13665" s="0" t="s">
        <v>62</v>
      </c>
    </row>
    <row r="13666">
      <c r="A13666" s="0" t="s">
        <v>21433</v>
      </c>
      <c r="C13666" s="0" t="s">
        <v>20</v>
      </c>
      <c r="D13666" s="0" t="s">
        <v>26</v>
      </c>
      <c r="F13666" s="0">
        <v>603001</v>
      </c>
      <c r="G13666" s="0" t="s">
        <v>21434</v>
      </c>
      <c r="H13666" s="0" t="s">
        <v>364</v>
      </c>
      <c r="I13666" s="0" t="s">
        <v>62</v>
      </c>
      <c r="J13666" s="0" t="s">
        <v>62</v>
      </c>
      <c r="K13666" s="0" t="s">
        <v>62</v>
      </c>
    </row>
    <row r="13667">
      <c r="A13667" s="0" t="s">
        <v>21435</v>
      </c>
      <c r="B13667" s="0" t="s">
        <v>5814</v>
      </c>
      <c r="C13667" s="0" t="s">
        <v>20</v>
      </c>
      <c r="D13667" s="0" t="s">
        <v>26</v>
      </c>
      <c r="F13667" s="0">
        <v>603000</v>
      </c>
      <c r="G13667" s="0" t="s">
        <v>21436</v>
      </c>
      <c r="H13667" s="0" t="s">
        <v>189</v>
      </c>
      <c r="I13667" s="0" t="s">
        <v>62</v>
      </c>
      <c r="J13667" s="0" t="s">
        <v>62</v>
      </c>
      <c r="K13667" s="0" t="s">
        <v>62</v>
      </c>
    </row>
    <row r="13668">
      <c r="A13668" s="0" t="s">
        <v>21437</v>
      </c>
      <c r="C13668" s="0" t="s">
        <v>20</v>
      </c>
      <c r="D13668" s="0" t="s">
        <v>26</v>
      </c>
      <c r="G13668" s="0" t="s">
        <v>21438</v>
      </c>
      <c r="H13668" s="0" t="s">
        <v>352</v>
      </c>
      <c r="I13668" s="0" t="s">
        <v>62</v>
      </c>
    </row>
    <row r="13669">
      <c r="A13669" s="0" t="s">
        <v>21439</v>
      </c>
      <c r="C13669" s="0" t="s">
        <v>20</v>
      </c>
      <c r="D13669" s="0" t="s">
        <v>26</v>
      </c>
      <c r="G13669" s="0" t="s">
        <v>21440</v>
      </c>
      <c r="H13669" s="0" t="s">
        <v>156</v>
      </c>
      <c r="I13669" s="0" t="s">
        <v>62</v>
      </c>
      <c r="J13669" s="0" t="s">
        <v>62</v>
      </c>
      <c r="K13669" s="0" t="s">
        <v>62</v>
      </c>
    </row>
    <row r="13670">
      <c r="A13670" s="0" t="s">
        <v>21441</v>
      </c>
      <c r="C13670" s="0" t="s">
        <v>20</v>
      </c>
      <c r="D13670" s="0" t="s">
        <v>26</v>
      </c>
      <c r="G13670" s="0" t="s">
        <v>21442</v>
      </c>
      <c r="H13670" s="0" t="s">
        <v>829</v>
      </c>
      <c r="I13670" s="0" t="s">
        <v>62</v>
      </c>
      <c r="J13670" s="0" t="s">
        <v>62</v>
      </c>
      <c r="K13670" s="0" t="s">
        <v>62</v>
      </c>
    </row>
    <row r="13671">
      <c r="A13671" s="0" t="s">
        <v>21441</v>
      </c>
      <c r="C13671" s="0" t="s">
        <v>20</v>
      </c>
      <c r="D13671" s="0" t="s">
        <v>21</v>
      </c>
      <c r="F13671" s="0">
        <v>607186</v>
      </c>
      <c r="G13671" s="0" t="s">
        <v>21443</v>
      </c>
      <c r="H13671" s="0" t="s">
        <v>829</v>
      </c>
      <c r="I13671" s="0" t="s">
        <v>62</v>
      </c>
      <c r="J13671" s="0" t="s">
        <v>62</v>
      </c>
      <c r="K13671" s="0" t="s">
        <v>62</v>
      </c>
    </row>
    <row r="13672">
      <c r="A13672" s="0" t="s">
        <v>21441</v>
      </c>
      <c r="C13672" s="0" t="s">
        <v>20</v>
      </c>
      <c r="D13672" s="0" t="s">
        <v>1371</v>
      </c>
      <c r="F13672" s="0">
        <v>606652</v>
      </c>
      <c r="G13672" s="0" t="s">
        <v>21444</v>
      </c>
      <c r="H13672" s="0" t="s">
        <v>829</v>
      </c>
      <c r="I13672" s="0" t="s">
        <v>62</v>
      </c>
    </row>
    <row r="13673">
      <c r="A13673" s="0" t="s">
        <v>21441</v>
      </c>
      <c r="C13673" s="0" t="s">
        <v>20</v>
      </c>
      <c r="D13673" s="0" t="s">
        <v>883</v>
      </c>
      <c r="G13673" s="0" t="s">
        <v>21445</v>
      </c>
      <c r="H13673" s="0" t="s">
        <v>829</v>
      </c>
      <c r="I13673" s="0" t="s">
        <v>62</v>
      </c>
      <c r="J13673" s="0" t="s">
        <v>62</v>
      </c>
      <c r="K13673" s="0" t="s">
        <v>62</v>
      </c>
    </row>
    <row r="13674">
      <c r="A13674" s="0" t="s">
        <v>21441</v>
      </c>
      <c r="B13674" s="0" t="s">
        <v>21446</v>
      </c>
      <c r="C13674" s="0" t="s">
        <v>20</v>
      </c>
      <c r="D13674" s="0" t="s">
        <v>26</v>
      </c>
      <c r="E13674" s="0" t="s">
        <v>1951</v>
      </c>
      <c r="F13674" s="0">
        <v>603033</v>
      </c>
      <c r="G13674" s="0" t="s">
        <v>21447</v>
      </c>
      <c r="H13674" s="0" t="s">
        <v>1830</v>
      </c>
      <c r="I13674" s="0" t="s">
        <v>62</v>
      </c>
      <c r="J13674" s="0" t="s">
        <v>62</v>
      </c>
      <c r="K13674" s="0" t="s">
        <v>62</v>
      </c>
    </row>
    <row r="13675">
      <c r="A13675" s="0" t="s">
        <v>21448</v>
      </c>
      <c r="C13675" s="0" t="s">
        <v>20</v>
      </c>
      <c r="D13675" s="0" t="s">
        <v>6001</v>
      </c>
      <c r="F13675" s="0">
        <v>607014</v>
      </c>
      <c r="G13675" s="0" t="s">
        <v>21449</v>
      </c>
      <c r="H13675" s="0" t="s">
        <v>829</v>
      </c>
      <c r="I13675" s="0" t="s">
        <v>62</v>
      </c>
    </row>
    <row r="13676">
      <c r="A13676" s="0" t="s">
        <v>21448</v>
      </c>
      <c r="B13676" s="0" t="s">
        <v>5940</v>
      </c>
      <c r="C13676" s="0" t="s">
        <v>20</v>
      </c>
      <c r="D13676" s="0" t="s">
        <v>26</v>
      </c>
      <c r="F13676" s="0">
        <v>606320</v>
      </c>
      <c r="G13676" s="0" t="s">
        <v>21450</v>
      </c>
      <c r="H13676" s="0" t="s">
        <v>1830</v>
      </c>
      <c r="I13676" s="0" t="s">
        <v>62</v>
      </c>
      <c r="J13676" s="0" t="s">
        <v>62</v>
      </c>
    </row>
    <row r="13677">
      <c r="A13677" s="0" t="s">
        <v>21451</v>
      </c>
      <c r="C13677" s="0" t="s">
        <v>20</v>
      </c>
      <c r="D13677" s="0" t="s">
        <v>26</v>
      </c>
      <c r="F13677" s="0">
        <v>603163</v>
      </c>
      <c r="G13677" s="0" t="s">
        <v>18488</v>
      </c>
      <c r="H13677" s="0" t="s">
        <v>622</v>
      </c>
      <c r="I13677" s="0" t="s">
        <v>62</v>
      </c>
      <c r="J13677" s="0" t="s">
        <v>62</v>
      </c>
      <c r="K13677" s="0" t="s">
        <v>62</v>
      </c>
    </row>
    <row r="13678">
      <c r="A13678" s="0" t="s">
        <v>21452</v>
      </c>
      <c r="C13678" s="0" t="s">
        <v>20</v>
      </c>
      <c r="D13678" s="0" t="s">
        <v>26</v>
      </c>
      <c r="F13678" s="0">
        <v>603127</v>
      </c>
      <c r="G13678" s="0" t="s">
        <v>2960</v>
      </c>
      <c r="H13678" s="0" t="s">
        <v>61</v>
      </c>
      <c r="I13678" s="0" t="s">
        <v>62</v>
      </c>
    </row>
    <row r="13679">
      <c r="A13679" s="0" t="s">
        <v>21453</v>
      </c>
      <c r="C13679" s="0" t="s">
        <v>20</v>
      </c>
      <c r="D13679" s="0" t="s">
        <v>26</v>
      </c>
      <c r="F13679" s="0">
        <v>603146</v>
      </c>
      <c r="G13679" s="0" t="s">
        <v>21454</v>
      </c>
      <c r="H13679" s="0" t="s">
        <v>682</v>
      </c>
      <c r="I13679" s="0" t="s">
        <v>62</v>
      </c>
      <c r="J13679" s="0" t="s">
        <v>62</v>
      </c>
      <c r="K13679" s="0" t="s">
        <v>62</v>
      </c>
    </row>
    <row r="13680">
      <c r="A13680" s="0" t="s">
        <v>21455</v>
      </c>
      <c r="B13680" s="0" t="s">
        <v>5653</v>
      </c>
      <c r="C13680" s="0" t="s">
        <v>20</v>
      </c>
      <c r="D13680" s="0" t="s">
        <v>26</v>
      </c>
      <c r="F13680" s="0">
        <v>603000</v>
      </c>
      <c r="G13680" s="0" t="s">
        <v>21456</v>
      </c>
      <c r="H13680" s="0" t="s">
        <v>5244</v>
      </c>
      <c r="I13680" s="0" t="s">
        <v>62</v>
      </c>
      <c r="J13680" s="0" t="s">
        <v>62</v>
      </c>
      <c r="K13680" s="0" t="s">
        <v>62</v>
      </c>
    </row>
    <row r="13681">
      <c r="A13681" s="0" t="s">
        <v>21457</v>
      </c>
      <c r="C13681" s="0" t="s">
        <v>20</v>
      </c>
      <c r="D13681" s="0" t="s">
        <v>26</v>
      </c>
      <c r="F13681" s="0">
        <v>603000</v>
      </c>
      <c r="G13681" s="0" t="s">
        <v>2373</v>
      </c>
      <c r="H13681" s="0" t="s">
        <v>6280</v>
      </c>
      <c r="I13681" s="0" t="s">
        <v>62</v>
      </c>
      <c r="J13681" s="0" t="s">
        <v>62</v>
      </c>
      <c r="K13681" s="0" t="s">
        <v>62</v>
      </c>
    </row>
    <row r="13682">
      <c r="A13682" s="0" t="s">
        <v>21457</v>
      </c>
      <c r="C13682" s="0" t="s">
        <v>20</v>
      </c>
      <c r="D13682" s="0" t="s">
        <v>26</v>
      </c>
      <c r="F13682" s="0">
        <v>603014</v>
      </c>
      <c r="G13682" s="0" t="s">
        <v>21458</v>
      </c>
      <c r="H13682" s="0" t="s">
        <v>398</v>
      </c>
      <c r="I13682" s="0" t="s">
        <v>62</v>
      </c>
      <c r="J13682" s="0" t="s">
        <v>62</v>
      </c>
      <c r="K13682" s="0" t="s">
        <v>62</v>
      </c>
    </row>
    <row r="13683">
      <c r="A13683" s="0" t="s">
        <v>21459</v>
      </c>
      <c r="C13683" s="0" t="s">
        <v>20</v>
      </c>
      <c r="D13683" s="0" t="s">
        <v>26</v>
      </c>
      <c r="F13683" s="0">
        <v>603096</v>
      </c>
      <c r="G13683" s="0" t="s">
        <v>21460</v>
      </c>
      <c r="H13683" s="0" t="s">
        <v>1892</v>
      </c>
      <c r="I13683" s="0" t="s">
        <v>62</v>
      </c>
      <c r="J13683" s="0" t="s">
        <v>62</v>
      </c>
      <c r="K13683" s="0" t="s">
        <v>62</v>
      </c>
    </row>
    <row r="13684">
      <c r="A13684" s="0" t="s">
        <v>21461</v>
      </c>
      <c r="C13684" s="0" t="s">
        <v>20</v>
      </c>
      <c r="D13684" s="0" t="s">
        <v>26</v>
      </c>
      <c r="F13684" s="0">
        <v>603006</v>
      </c>
      <c r="G13684" s="0" t="s">
        <v>3045</v>
      </c>
      <c r="H13684" s="0" t="s">
        <v>2275</v>
      </c>
      <c r="I13684" s="0" t="s">
        <v>62</v>
      </c>
      <c r="J13684" s="0" t="s">
        <v>62</v>
      </c>
      <c r="K13684" s="0" t="s">
        <v>62</v>
      </c>
    </row>
    <row r="13685">
      <c r="A13685" s="0" t="s">
        <v>21462</v>
      </c>
      <c r="B13685" s="0" t="s">
        <v>19751</v>
      </c>
      <c r="C13685" s="0" t="s">
        <v>20</v>
      </c>
      <c r="D13685" s="0" t="s">
        <v>92</v>
      </c>
      <c r="F13685" s="0">
        <v>606034</v>
      </c>
      <c r="G13685" s="0" t="s">
        <v>18149</v>
      </c>
      <c r="H13685" s="0" t="s">
        <v>17773</v>
      </c>
      <c r="I13685" s="0" t="s">
        <v>62</v>
      </c>
      <c r="J13685" s="0" t="s">
        <v>62</v>
      </c>
    </row>
    <row r="13686">
      <c r="A13686" s="0" t="s">
        <v>21462</v>
      </c>
      <c r="B13686" s="0" t="s">
        <v>1206</v>
      </c>
      <c r="C13686" s="0" t="s">
        <v>20</v>
      </c>
      <c r="D13686" s="0" t="s">
        <v>26</v>
      </c>
      <c r="F13686" s="0">
        <v>603034</v>
      </c>
      <c r="G13686" s="0" t="s">
        <v>990</v>
      </c>
      <c r="H13686" s="0" t="s">
        <v>1211</v>
      </c>
      <c r="I13686" s="0" t="s">
        <v>62</v>
      </c>
      <c r="J13686" s="0" t="s">
        <v>62</v>
      </c>
    </row>
    <row r="13687">
      <c r="A13687" s="0" t="s">
        <v>21462</v>
      </c>
      <c r="B13687" s="0" t="s">
        <v>1206</v>
      </c>
      <c r="C13687" s="0" t="s">
        <v>20</v>
      </c>
      <c r="D13687" s="0" t="s">
        <v>416</v>
      </c>
      <c r="F13687" s="0">
        <v>607657</v>
      </c>
      <c r="G13687" s="0" t="s">
        <v>21463</v>
      </c>
      <c r="H13687" s="0" t="s">
        <v>1211</v>
      </c>
      <c r="I13687" s="0" t="s">
        <v>62</v>
      </c>
    </row>
    <row r="13688">
      <c r="A13688" s="0" t="s">
        <v>21464</v>
      </c>
      <c r="B13688" s="0" t="s">
        <v>5033</v>
      </c>
      <c r="C13688" s="0" t="s">
        <v>20</v>
      </c>
      <c r="D13688" s="0" t="s">
        <v>26</v>
      </c>
      <c r="F13688" s="0">
        <v>606425</v>
      </c>
      <c r="G13688" s="0" t="s">
        <v>21465</v>
      </c>
      <c r="H13688" s="0" t="s">
        <v>197</v>
      </c>
      <c r="I13688" s="0" t="s">
        <v>62</v>
      </c>
    </row>
    <row r="13689">
      <c r="A13689" s="0" t="s">
        <v>21466</v>
      </c>
      <c r="C13689" s="0" t="s">
        <v>20</v>
      </c>
      <c r="D13689" s="0" t="s">
        <v>26</v>
      </c>
      <c r="F13689" s="0">
        <v>603009</v>
      </c>
      <c r="G13689" s="0" t="s">
        <v>21467</v>
      </c>
      <c r="H13689" s="0" t="s">
        <v>1387</v>
      </c>
      <c r="I13689" s="0" t="s">
        <v>62</v>
      </c>
      <c r="J13689" s="0" t="s">
        <v>62</v>
      </c>
    </row>
    <row r="13690">
      <c r="A13690" s="0" t="s">
        <v>21466</v>
      </c>
      <c r="B13690" s="0" t="s">
        <v>5733</v>
      </c>
      <c r="C13690" s="0" t="s">
        <v>20</v>
      </c>
      <c r="D13690" s="0" t="s">
        <v>26</v>
      </c>
      <c r="E13690" s="0" t="s">
        <v>1474</v>
      </c>
      <c r="F13690" s="0">
        <v>603009</v>
      </c>
      <c r="G13690" s="0" t="s">
        <v>13853</v>
      </c>
      <c r="H13690" s="0" t="s">
        <v>189</v>
      </c>
      <c r="I13690" s="0" t="s">
        <v>62</v>
      </c>
      <c r="J13690" s="0" t="s">
        <v>62</v>
      </c>
    </row>
    <row r="13691">
      <c r="A13691" s="0" t="s">
        <v>21468</v>
      </c>
      <c r="B13691" s="0" t="s">
        <v>106</v>
      </c>
      <c r="C13691" s="0" t="s">
        <v>20</v>
      </c>
      <c r="D13691" s="0" t="s">
        <v>26</v>
      </c>
      <c r="F13691" s="0">
        <v>603005</v>
      </c>
      <c r="G13691" s="0" t="s">
        <v>21011</v>
      </c>
      <c r="H13691" s="0" t="s">
        <v>1200</v>
      </c>
      <c r="I13691" s="0" t="s">
        <v>62</v>
      </c>
      <c r="J13691" s="0" t="s">
        <v>62</v>
      </c>
      <c r="K13691" s="0" t="s">
        <v>62</v>
      </c>
    </row>
    <row r="13692">
      <c r="A13692" s="0" t="s">
        <v>21469</v>
      </c>
      <c r="B13692" s="0" t="s">
        <v>21470</v>
      </c>
      <c r="C13692" s="0" t="s">
        <v>20</v>
      </c>
      <c r="D13692" s="0" t="s">
        <v>26</v>
      </c>
      <c r="F13692" s="0">
        <v>603087</v>
      </c>
      <c r="G13692" s="0" t="s">
        <v>21471</v>
      </c>
      <c r="H13692" s="0" t="s">
        <v>12795</v>
      </c>
      <c r="I13692" s="0" t="s">
        <v>62</v>
      </c>
      <c r="J13692" s="0" t="s">
        <v>62</v>
      </c>
      <c r="K13692" s="0" t="s">
        <v>62</v>
      </c>
    </row>
    <row r="13693">
      <c r="A13693" s="0" t="s">
        <v>21472</v>
      </c>
      <c r="C13693" s="0" t="s">
        <v>20</v>
      </c>
      <c r="D13693" s="0" t="s">
        <v>26</v>
      </c>
      <c r="F13693" s="0">
        <v>603101</v>
      </c>
      <c r="G13693" s="0" t="s">
        <v>21473</v>
      </c>
      <c r="H13693" s="0" t="s">
        <v>4916</v>
      </c>
      <c r="I13693" s="0" t="s">
        <v>62</v>
      </c>
    </row>
    <row r="13694">
      <c r="A13694" s="0" t="s">
        <v>21474</v>
      </c>
      <c r="B13694" s="0" t="s">
        <v>502</v>
      </c>
      <c r="C13694" s="0" t="s">
        <v>20</v>
      </c>
      <c r="D13694" s="0" t="s">
        <v>26</v>
      </c>
      <c r="F13694" s="0">
        <v>603053</v>
      </c>
      <c r="G13694" s="0" t="s">
        <v>13157</v>
      </c>
      <c r="H13694" s="0" t="s">
        <v>46</v>
      </c>
      <c r="I13694" s="0" t="s">
        <v>62</v>
      </c>
      <c r="J13694" s="0" t="s">
        <v>62</v>
      </c>
      <c r="K13694" s="0" t="s">
        <v>62</v>
      </c>
    </row>
    <row r="13695">
      <c r="A13695" s="0" t="s">
        <v>21474</v>
      </c>
      <c r="B13695" s="0" t="s">
        <v>502</v>
      </c>
      <c r="C13695" s="0" t="s">
        <v>20</v>
      </c>
      <c r="D13695" s="0" t="s">
        <v>26</v>
      </c>
      <c r="F13695" s="0">
        <v>603005</v>
      </c>
      <c r="G13695" s="0" t="s">
        <v>1829</v>
      </c>
      <c r="H13695" s="0" t="s">
        <v>46</v>
      </c>
      <c r="I13695" s="0" t="s">
        <v>62</v>
      </c>
      <c r="J13695" s="0" t="s">
        <v>62</v>
      </c>
      <c r="K13695" s="0" t="s">
        <v>62</v>
      </c>
    </row>
    <row r="13696">
      <c r="A13696" s="0" t="s">
        <v>21474</v>
      </c>
      <c r="B13696" s="0" t="s">
        <v>502</v>
      </c>
      <c r="C13696" s="0" t="s">
        <v>20</v>
      </c>
      <c r="D13696" s="0" t="s">
        <v>26</v>
      </c>
      <c r="E13696" s="0" t="s">
        <v>903</v>
      </c>
      <c r="F13696" s="0">
        <v>603093</v>
      </c>
      <c r="G13696" s="0" t="s">
        <v>17834</v>
      </c>
      <c r="H13696" s="0" t="s">
        <v>46</v>
      </c>
      <c r="I13696" s="0" t="s">
        <v>62</v>
      </c>
      <c r="J13696" s="0" t="s">
        <v>62</v>
      </c>
      <c r="K13696" s="0" t="s">
        <v>62</v>
      </c>
    </row>
    <row r="13697">
      <c r="A13697" s="0" t="s">
        <v>21474</v>
      </c>
      <c r="B13697" s="0" t="s">
        <v>502</v>
      </c>
      <c r="C13697" s="0" t="s">
        <v>20</v>
      </c>
      <c r="D13697" s="0" t="s">
        <v>33</v>
      </c>
      <c r="F13697" s="0">
        <v>606440</v>
      </c>
      <c r="G13697" s="0" t="s">
        <v>21475</v>
      </c>
      <c r="H13697" s="0" t="s">
        <v>46</v>
      </c>
      <c r="I13697" s="0" t="s">
        <v>62</v>
      </c>
      <c r="J13697" s="0" t="s">
        <v>62</v>
      </c>
      <c r="K13697" s="0" t="s">
        <v>62</v>
      </c>
    </row>
    <row r="13698">
      <c r="A13698" s="0" t="s">
        <v>21476</v>
      </c>
      <c r="C13698" s="0" t="s">
        <v>20</v>
      </c>
      <c r="D13698" s="0" t="s">
        <v>26</v>
      </c>
      <c r="F13698" s="0">
        <v>603070</v>
      </c>
      <c r="G13698" s="0" t="s">
        <v>15883</v>
      </c>
      <c r="H13698" s="0" t="s">
        <v>268</v>
      </c>
      <c r="I13698" s="0" t="s">
        <v>62</v>
      </c>
    </row>
    <row r="13699">
      <c r="A13699" s="0" t="s">
        <v>21476</v>
      </c>
      <c r="C13699" s="0" t="s">
        <v>20</v>
      </c>
      <c r="D13699" s="0" t="s">
        <v>26</v>
      </c>
      <c r="F13699" s="0">
        <v>603034</v>
      </c>
      <c r="G13699" s="0" t="s">
        <v>21477</v>
      </c>
      <c r="H13699" s="0" t="s">
        <v>268</v>
      </c>
      <c r="I13699" s="0" t="s">
        <v>62</v>
      </c>
    </row>
    <row r="13700">
      <c r="A13700" s="0" t="s">
        <v>21478</v>
      </c>
      <c r="C13700" s="0" t="s">
        <v>20</v>
      </c>
      <c r="D13700" s="0" t="s">
        <v>26</v>
      </c>
      <c r="G13700" s="0" t="s">
        <v>1846</v>
      </c>
      <c r="H13700" s="0" t="s">
        <v>171</v>
      </c>
      <c r="I13700" s="0" t="s">
        <v>62</v>
      </c>
      <c r="J13700" s="0" t="s">
        <v>62</v>
      </c>
      <c r="K13700" s="0" t="s">
        <v>62</v>
      </c>
    </row>
    <row r="13701">
      <c r="A13701" s="0" t="s">
        <v>21479</v>
      </c>
      <c r="B13701" s="0" t="s">
        <v>21480</v>
      </c>
      <c r="C13701" s="0" t="s">
        <v>20</v>
      </c>
      <c r="D13701" s="0" t="s">
        <v>26</v>
      </c>
      <c r="E13701" s="0" t="s">
        <v>288</v>
      </c>
      <c r="F13701" s="0">
        <v>603073</v>
      </c>
      <c r="G13701" s="0" t="s">
        <v>21481</v>
      </c>
      <c r="H13701" s="0" t="s">
        <v>10461</v>
      </c>
      <c r="I13701" s="0" t="s">
        <v>62</v>
      </c>
    </row>
    <row r="13702">
      <c r="A13702" s="0" t="s">
        <v>21482</v>
      </c>
      <c r="C13702" s="0" t="s">
        <v>20</v>
      </c>
      <c r="D13702" s="0" t="s">
        <v>192</v>
      </c>
      <c r="F13702" s="0">
        <v>607600</v>
      </c>
      <c r="G13702" s="0" t="s">
        <v>21483</v>
      </c>
      <c r="H13702" s="0" t="s">
        <v>5386</v>
      </c>
      <c r="I13702" s="0" t="s">
        <v>62</v>
      </c>
    </row>
    <row r="13703">
      <c r="A13703" s="0" t="s">
        <v>21484</v>
      </c>
      <c r="B13703" s="0" t="s">
        <v>21485</v>
      </c>
      <c r="C13703" s="0" t="s">
        <v>20</v>
      </c>
      <c r="D13703" s="0" t="s">
        <v>26</v>
      </c>
      <c r="F13703" s="0">
        <v>603140</v>
      </c>
      <c r="G13703" s="0" t="s">
        <v>8047</v>
      </c>
      <c r="H13703" s="0" t="s">
        <v>3574</v>
      </c>
      <c r="I13703" s="0" t="s">
        <v>62</v>
      </c>
      <c r="J13703" s="0" t="s">
        <v>62</v>
      </c>
    </row>
    <row r="13704">
      <c r="A13704" s="0" t="s">
        <v>21484</v>
      </c>
      <c r="B13704" s="0" t="s">
        <v>21485</v>
      </c>
      <c r="C13704" s="0" t="s">
        <v>20</v>
      </c>
      <c r="D13704" s="0" t="s">
        <v>26</v>
      </c>
      <c r="F13704" s="0">
        <v>603006</v>
      </c>
      <c r="G13704" s="0" t="s">
        <v>14496</v>
      </c>
      <c r="H13704" s="0" t="s">
        <v>3574</v>
      </c>
      <c r="I13704" s="0" t="s">
        <v>62</v>
      </c>
      <c r="J13704" s="0" t="s">
        <v>62</v>
      </c>
    </row>
    <row r="13705">
      <c r="A13705" s="0" t="s">
        <v>21486</v>
      </c>
      <c r="B13705" s="0" t="s">
        <v>5653</v>
      </c>
      <c r="C13705" s="0" t="s">
        <v>20</v>
      </c>
      <c r="D13705" s="0" t="s">
        <v>26</v>
      </c>
      <c r="G13705" s="0" t="s">
        <v>21487</v>
      </c>
      <c r="H13705" s="0" t="s">
        <v>5244</v>
      </c>
      <c r="I13705" s="0" t="s">
        <v>62</v>
      </c>
      <c r="J13705" s="0" t="s">
        <v>62</v>
      </c>
      <c r="K13705" s="0" t="s">
        <v>62</v>
      </c>
    </row>
    <row r="13706">
      <c r="A13706" s="0" t="s">
        <v>21488</v>
      </c>
      <c r="C13706" s="0" t="s">
        <v>20</v>
      </c>
      <c r="D13706" s="0" t="s">
        <v>26</v>
      </c>
      <c r="G13706" s="0" t="s">
        <v>14094</v>
      </c>
      <c r="H13706" s="0" t="s">
        <v>10792</v>
      </c>
      <c r="I13706" s="0" t="s">
        <v>62</v>
      </c>
      <c r="K13706" s="0" t="s">
        <v>62</v>
      </c>
    </row>
    <row r="13707">
      <c r="A13707" s="0" t="s">
        <v>21488</v>
      </c>
      <c r="B13707" s="0" t="s">
        <v>373</v>
      </c>
      <c r="C13707" s="0" t="s">
        <v>20</v>
      </c>
      <c r="D13707" s="0" t="s">
        <v>26</v>
      </c>
      <c r="F13707" s="0">
        <v>603147</v>
      </c>
      <c r="G13707" s="0" t="s">
        <v>17471</v>
      </c>
      <c r="H13707" s="0" t="s">
        <v>344</v>
      </c>
      <c r="I13707" s="0" t="s">
        <v>62</v>
      </c>
      <c r="J13707" s="0" t="s">
        <v>62</v>
      </c>
      <c r="K13707" s="0" t="s">
        <v>62</v>
      </c>
    </row>
    <row r="13708">
      <c r="A13708" s="0" t="s">
        <v>21489</v>
      </c>
      <c r="C13708" s="0" t="s">
        <v>20</v>
      </c>
      <c r="D13708" s="0" t="s">
        <v>21</v>
      </c>
      <c r="G13708" s="0" t="s">
        <v>21490</v>
      </c>
      <c r="H13708" s="0" t="s">
        <v>361</v>
      </c>
      <c r="I13708" s="0" t="s">
        <v>62</v>
      </c>
    </row>
    <row r="13709">
      <c r="A13709" s="0" t="s">
        <v>21491</v>
      </c>
      <c r="B13709" s="0" t="s">
        <v>7830</v>
      </c>
      <c r="C13709" s="0" t="s">
        <v>20</v>
      </c>
      <c r="D13709" s="0" t="s">
        <v>26</v>
      </c>
      <c r="F13709" s="0">
        <v>603146</v>
      </c>
      <c r="G13709" s="0" t="s">
        <v>21492</v>
      </c>
      <c r="H13709" s="0" t="s">
        <v>4507</v>
      </c>
      <c r="I13709" s="0" t="s">
        <v>62</v>
      </c>
      <c r="J13709" s="0" t="s">
        <v>62</v>
      </c>
      <c r="K13709" s="0" t="s">
        <v>62</v>
      </c>
    </row>
    <row r="13710">
      <c r="A13710" s="0" t="s">
        <v>21493</v>
      </c>
      <c r="C13710" s="0" t="s">
        <v>20</v>
      </c>
      <c r="D13710" s="0" t="s">
        <v>26</v>
      </c>
      <c r="F13710" s="0">
        <v>603146</v>
      </c>
      <c r="G13710" s="0" t="s">
        <v>21494</v>
      </c>
      <c r="H13710" s="0" t="s">
        <v>2350</v>
      </c>
      <c r="I13710" s="0" t="s">
        <v>62</v>
      </c>
      <c r="J13710" s="0" t="s">
        <v>62</v>
      </c>
      <c r="K13710" s="0" t="s">
        <v>62</v>
      </c>
    </row>
    <row r="13711">
      <c r="A13711" s="0" t="s">
        <v>21493</v>
      </c>
      <c r="C13711" s="0" t="s">
        <v>20</v>
      </c>
      <c r="D13711" s="0" t="s">
        <v>26</v>
      </c>
      <c r="F13711" s="0">
        <v>603146</v>
      </c>
      <c r="G13711" s="0" t="s">
        <v>21494</v>
      </c>
      <c r="H13711" s="0" t="s">
        <v>470</v>
      </c>
      <c r="I13711" s="0" t="s">
        <v>62</v>
      </c>
    </row>
    <row r="13712">
      <c r="A13712" s="0" t="s">
        <v>21493</v>
      </c>
      <c r="B13712" s="0" t="s">
        <v>21495</v>
      </c>
      <c r="C13712" s="0" t="s">
        <v>20</v>
      </c>
      <c r="D13712" s="0" t="s">
        <v>26</v>
      </c>
      <c r="F13712" s="0">
        <v>603146</v>
      </c>
      <c r="G13712" s="0" t="s">
        <v>21492</v>
      </c>
      <c r="H13712" s="0" t="s">
        <v>1617</v>
      </c>
      <c r="I13712" s="0" t="s">
        <v>62</v>
      </c>
      <c r="J13712" s="0" t="s">
        <v>62</v>
      </c>
      <c r="K13712" s="0" t="s">
        <v>62</v>
      </c>
    </row>
    <row r="13713">
      <c r="A13713" s="0" t="s">
        <v>21496</v>
      </c>
      <c r="C13713" s="0" t="s">
        <v>20</v>
      </c>
      <c r="D13713" s="0" t="s">
        <v>26</v>
      </c>
      <c r="F13713" s="0">
        <v>603140</v>
      </c>
      <c r="G13713" s="0" t="s">
        <v>7061</v>
      </c>
      <c r="H13713" s="0" t="s">
        <v>5269</v>
      </c>
      <c r="I13713" s="0" t="s">
        <v>62</v>
      </c>
    </row>
    <row r="13714">
      <c r="A13714" s="0" t="s">
        <v>21497</v>
      </c>
      <c r="C13714" s="0" t="s">
        <v>20</v>
      </c>
      <c r="D13714" s="0" t="s">
        <v>26</v>
      </c>
      <c r="F13714" s="0">
        <v>603000</v>
      </c>
      <c r="G13714" s="0" t="s">
        <v>20939</v>
      </c>
      <c r="H13714" s="0" t="s">
        <v>7466</v>
      </c>
      <c r="I13714" s="0" t="s">
        <v>62</v>
      </c>
      <c r="J13714" s="0" t="s">
        <v>62</v>
      </c>
      <c r="K13714" s="0" t="s">
        <v>62</v>
      </c>
    </row>
    <row r="13715">
      <c r="A13715" s="0" t="s">
        <v>21498</v>
      </c>
      <c r="C13715" s="0" t="s">
        <v>20</v>
      </c>
      <c r="D13715" s="0" t="s">
        <v>26</v>
      </c>
      <c r="G13715" s="0" t="s">
        <v>15488</v>
      </c>
      <c r="H13715" s="0" t="s">
        <v>6483</v>
      </c>
      <c r="I13715" s="0" t="s">
        <v>62</v>
      </c>
      <c r="J13715" s="0" t="s">
        <v>62</v>
      </c>
      <c r="K13715" s="0" t="s">
        <v>62</v>
      </c>
    </row>
    <row r="13716">
      <c r="A13716" s="0" t="s">
        <v>21499</v>
      </c>
      <c r="B13716" s="0" t="s">
        <v>21500</v>
      </c>
      <c r="C13716" s="0" t="s">
        <v>20</v>
      </c>
      <c r="D13716" s="0" t="s">
        <v>26</v>
      </c>
      <c r="F13716" s="0">
        <v>603137</v>
      </c>
      <c r="G13716" s="0" t="s">
        <v>18206</v>
      </c>
      <c r="H13716" s="0" t="s">
        <v>4962</v>
      </c>
      <c r="I13716" s="0" t="s">
        <v>62</v>
      </c>
      <c r="J13716" s="0" t="s">
        <v>62</v>
      </c>
      <c r="K13716" s="0" t="s">
        <v>62</v>
      </c>
    </row>
    <row r="13717">
      <c r="A13717" s="0" t="s">
        <v>21501</v>
      </c>
      <c r="C13717" s="0" t="s">
        <v>20</v>
      </c>
      <c r="D13717" s="0" t="s">
        <v>26</v>
      </c>
      <c r="F13717" s="0">
        <v>603070</v>
      </c>
      <c r="G13717" s="0" t="s">
        <v>8894</v>
      </c>
      <c r="H13717" s="0" t="s">
        <v>1106</v>
      </c>
      <c r="I13717" s="0" t="s">
        <v>62</v>
      </c>
      <c r="J13717" s="0" t="s">
        <v>62</v>
      </c>
      <c r="K13717" s="0" t="s">
        <v>62</v>
      </c>
    </row>
    <row r="13718">
      <c r="A13718" s="0" t="s">
        <v>21502</v>
      </c>
      <c r="C13718" s="0" t="s">
        <v>20</v>
      </c>
      <c r="D13718" s="0" t="s">
        <v>26</v>
      </c>
      <c r="E13718" s="0" t="s">
        <v>21503</v>
      </c>
      <c r="F13718" s="0">
        <v>603032</v>
      </c>
      <c r="G13718" s="0" t="s">
        <v>21504</v>
      </c>
      <c r="H13718" s="0" t="s">
        <v>1814</v>
      </c>
      <c r="I13718" s="0" t="s">
        <v>62</v>
      </c>
      <c r="J13718" s="0" t="s">
        <v>62</v>
      </c>
    </row>
    <row r="13719">
      <c r="A13719" s="0" t="s">
        <v>21505</v>
      </c>
      <c r="B13719" s="0" t="s">
        <v>21506</v>
      </c>
      <c r="C13719" s="0" t="s">
        <v>20</v>
      </c>
      <c r="D13719" s="0" t="s">
        <v>26</v>
      </c>
      <c r="F13719" s="0">
        <v>603024</v>
      </c>
      <c r="G13719" s="0" t="s">
        <v>18930</v>
      </c>
      <c r="H13719" s="0" t="s">
        <v>1600</v>
      </c>
      <c r="I13719" s="0" t="s">
        <v>62</v>
      </c>
      <c r="J13719" s="0" t="s">
        <v>62</v>
      </c>
      <c r="K13719" s="0" t="s">
        <v>62</v>
      </c>
    </row>
    <row r="13720">
      <c r="A13720" s="0" t="s">
        <v>21507</v>
      </c>
      <c r="B13720" s="0" t="s">
        <v>958</v>
      </c>
      <c r="C13720" s="0" t="s">
        <v>20</v>
      </c>
      <c r="D13720" s="0" t="s">
        <v>26</v>
      </c>
      <c r="E13720" s="0" t="s">
        <v>908</v>
      </c>
      <c r="F13720" s="0">
        <v>603004</v>
      </c>
      <c r="G13720" s="0" t="s">
        <v>21508</v>
      </c>
      <c r="H13720" s="0" t="s">
        <v>7339</v>
      </c>
      <c r="I13720" s="0" t="s">
        <v>62</v>
      </c>
    </row>
    <row r="13721">
      <c r="A13721" s="0" t="s">
        <v>21509</v>
      </c>
      <c r="C13721" s="0" t="s">
        <v>20</v>
      </c>
      <c r="D13721" s="0" t="s">
        <v>26</v>
      </c>
      <c r="F13721" s="0">
        <v>603093</v>
      </c>
      <c r="G13721" s="0" t="s">
        <v>21510</v>
      </c>
      <c r="H13721" s="0" t="s">
        <v>1830</v>
      </c>
      <c r="I13721" s="0" t="s">
        <v>62</v>
      </c>
      <c r="J13721" s="0" t="s">
        <v>62</v>
      </c>
      <c r="K13721" s="0" t="s">
        <v>62</v>
      </c>
    </row>
    <row r="13722">
      <c r="A13722" s="0" t="s">
        <v>21511</v>
      </c>
      <c r="C13722" s="0" t="s">
        <v>20</v>
      </c>
      <c r="D13722" s="0" t="s">
        <v>26</v>
      </c>
      <c r="F13722" s="0">
        <v>603057</v>
      </c>
      <c r="G13722" s="0" t="s">
        <v>12947</v>
      </c>
      <c r="H13722" s="0" t="s">
        <v>2524</v>
      </c>
      <c r="I13722" s="0" t="s">
        <v>62</v>
      </c>
      <c r="K13722" s="0" t="s">
        <v>62</v>
      </c>
    </row>
    <row r="13723">
      <c r="A13723" s="0" t="s">
        <v>21511</v>
      </c>
      <c r="C13723" s="0" t="s">
        <v>20</v>
      </c>
      <c r="D13723" s="0" t="s">
        <v>26</v>
      </c>
      <c r="F13723" s="0">
        <v>603163</v>
      </c>
      <c r="G13723" s="0" t="s">
        <v>21512</v>
      </c>
      <c r="H13723" s="0" t="s">
        <v>1266</v>
      </c>
      <c r="I13723" s="0" t="s">
        <v>62</v>
      </c>
      <c r="J13723" s="0" t="s">
        <v>62</v>
      </c>
      <c r="K13723" s="0" t="s">
        <v>62</v>
      </c>
    </row>
    <row r="13724">
      <c r="A13724" s="0" t="s">
        <v>21511</v>
      </c>
      <c r="C13724" s="0" t="s">
        <v>20</v>
      </c>
      <c r="D13724" s="0" t="s">
        <v>26</v>
      </c>
      <c r="G13724" s="0" t="s">
        <v>21513</v>
      </c>
      <c r="H13724" s="0" t="s">
        <v>4678</v>
      </c>
      <c r="I13724" s="0" t="s">
        <v>62</v>
      </c>
      <c r="K13724" s="0" t="s">
        <v>62</v>
      </c>
    </row>
    <row r="13725">
      <c r="A13725" s="0" t="s">
        <v>21511</v>
      </c>
      <c r="C13725" s="0" t="s">
        <v>20</v>
      </c>
      <c r="D13725" s="0" t="s">
        <v>26</v>
      </c>
      <c r="F13725" s="0">
        <v>603074</v>
      </c>
      <c r="G13725" s="0" t="s">
        <v>3429</v>
      </c>
      <c r="H13725" s="0" t="s">
        <v>4678</v>
      </c>
      <c r="I13725" s="0" t="s">
        <v>62</v>
      </c>
      <c r="K13725" s="0" t="s">
        <v>62</v>
      </c>
    </row>
    <row r="13726">
      <c r="A13726" s="0" t="s">
        <v>21511</v>
      </c>
      <c r="C13726" s="0" t="s">
        <v>20</v>
      </c>
      <c r="D13726" s="0" t="s">
        <v>26</v>
      </c>
      <c r="F13726" s="0">
        <v>603057</v>
      </c>
      <c r="G13726" s="0" t="s">
        <v>12947</v>
      </c>
      <c r="H13726" s="0" t="s">
        <v>4678</v>
      </c>
      <c r="I13726" s="0" t="s">
        <v>62</v>
      </c>
      <c r="K13726" s="0" t="s">
        <v>62</v>
      </c>
    </row>
    <row r="13727">
      <c r="A13727" s="0" t="s">
        <v>21511</v>
      </c>
      <c r="C13727" s="0" t="s">
        <v>20</v>
      </c>
      <c r="D13727" s="0" t="s">
        <v>26</v>
      </c>
      <c r="F13727" s="0">
        <v>603000</v>
      </c>
      <c r="G13727" s="0" t="s">
        <v>15831</v>
      </c>
      <c r="H13727" s="0" t="s">
        <v>4678</v>
      </c>
      <c r="I13727" s="0" t="s">
        <v>62</v>
      </c>
      <c r="J13727" s="0" t="s">
        <v>62</v>
      </c>
      <c r="K13727" s="0" t="s">
        <v>62</v>
      </c>
    </row>
    <row r="13728">
      <c r="A13728" s="0" t="s">
        <v>21511</v>
      </c>
      <c r="C13728" s="0" t="s">
        <v>20</v>
      </c>
      <c r="D13728" s="0" t="s">
        <v>26</v>
      </c>
      <c r="F13728" s="0">
        <v>603090</v>
      </c>
      <c r="G13728" s="0" t="s">
        <v>21514</v>
      </c>
      <c r="H13728" s="0" t="s">
        <v>4678</v>
      </c>
      <c r="I13728" s="0" t="s">
        <v>62</v>
      </c>
      <c r="K13728" s="0" t="s">
        <v>62</v>
      </c>
    </row>
    <row r="13729">
      <c r="A13729" s="0" t="s">
        <v>21511</v>
      </c>
      <c r="C13729" s="0" t="s">
        <v>20</v>
      </c>
      <c r="D13729" s="0" t="s">
        <v>26</v>
      </c>
      <c r="F13729" s="0">
        <v>603163</v>
      </c>
      <c r="G13729" s="0" t="s">
        <v>21512</v>
      </c>
      <c r="H13729" s="0" t="s">
        <v>4678</v>
      </c>
      <c r="I13729" s="0" t="s">
        <v>62</v>
      </c>
      <c r="K13729" s="0" t="s">
        <v>62</v>
      </c>
    </row>
    <row r="13730">
      <c r="A13730" s="0" t="s">
        <v>21511</v>
      </c>
      <c r="C13730" s="0" t="s">
        <v>20</v>
      </c>
      <c r="D13730" s="0" t="s">
        <v>26</v>
      </c>
      <c r="F13730" s="0">
        <v>603002</v>
      </c>
      <c r="G13730" s="0" t="s">
        <v>21515</v>
      </c>
      <c r="H13730" s="0" t="s">
        <v>6715</v>
      </c>
      <c r="I13730" s="0" t="s">
        <v>62</v>
      </c>
      <c r="J13730" s="0" t="s">
        <v>62</v>
      </c>
      <c r="K13730" s="0" t="s">
        <v>62</v>
      </c>
    </row>
    <row r="13731">
      <c r="A13731" s="0" t="s">
        <v>21511</v>
      </c>
      <c r="C13731" s="0" t="s">
        <v>20</v>
      </c>
      <c r="D13731" s="0" t="s">
        <v>26</v>
      </c>
      <c r="F13731" s="0">
        <v>603089</v>
      </c>
      <c r="G13731" s="0" t="s">
        <v>21516</v>
      </c>
      <c r="H13731" s="0" t="s">
        <v>510</v>
      </c>
      <c r="I13731" s="0" t="s">
        <v>62</v>
      </c>
    </row>
    <row r="13732">
      <c r="A13732" s="0" t="s">
        <v>21511</v>
      </c>
      <c r="B13732" s="0" t="s">
        <v>21517</v>
      </c>
      <c r="C13732" s="0" t="s">
        <v>20</v>
      </c>
      <c r="D13732" s="0" t="s">
        <v>26</v>
      </c>
      <c r="F13732" s="0">
        <v>603057</v>
      </c>
      <c r="G13732" s="0" t="s">
        <v>1519</v>
      </c>
      <c r="H13732" s="0" t="s">
        <v>613</v>
      </c>
      <c r="I13732" s="0" t="s">
        <v>62</v>
      </c>
      <c r="J13732" s="0" t="s">
        <v>62</v>
      </c>
      <c r="K13732" s="0" t="s">
        <v>62</v>
      </c>
    </row>
    <row r="13733">
      <c r="A13733" s="0" t="s">
        <v>21511</v>
      </c>
      <c r="B13733" s="0" t="s">
        <v>21518</v>
      </c>
      <c r="C13733" s="0" t="s">
        <v>20</v>
      </c>
      <c r="D13733" s="0" t="s">
        <v>26</v>
      </c>
      <c r="F13733" s="0">
        <v>603057</v>
      </c>
      <c r="G13733" s="0" t="s">
        <v>1519</v>
      </c>
      <c r="H13733" s="0" t="s">
        <v>1398</v>
      </c>
      <c r="I13733" s="0" t="s">
        <v>62</v>
      </c>
      <c r="J13733" s="0" t="s">
        <v>62</v>
      </c>
      <c r="K13733" s="0" t="s">
        <v>62</v>
      </c>
    </row>
    <row r="13734">
      <c r="A13734" s="0" t="s">
        <v>21511</v>
      </c>
      <c r="B13734" s="0" t="s">
        <v>3598</v>
      </c>
      <c r="C13734" s="0" t="s">
        <v>20</v>
      </c>
      <c r="D13734" s="0" t="s">
        <v>26</v>
      </c>
      <c r="E13734" s="0" t="s">
        <v>5469</v>
      </c>
      <c r="F13734" s="0">
        <v>603071</v>
      </c>
      <c r="G13734" s="0" t="s">
        <v>15521</v>
      </c>
      <c r="H13734" s="0" t="s">
        <v>4881</v>
      </c>
      <c r="I13734" s="0" t="s">
        <v>62</v>
      </c>
      <c r="J13734" s="0" t="s">
        <v>62</v>
      </c>
      <c r="K13734" s="0" t="s">
        <v>62</v>
      </c>
    </row>
    <row r="13735">
      <c r="A13735" s="0" t="s">
        <v>21511</v>
      </c>
      <c r="B13735" s="0" t="s">
        <v>145</v>
      </c>
      <c r="C13735" s="0" t="s">
        <v>20</v>
      </c>
      <c r="D13735" s="0" t="s">
        <v>487</v>
      </c>
      <c r="G13735" s="0" t="s">
        <v>5641</v>
      </c>
      <c r="H13735" s="0" t="s">
        <v>147</v>
      </c>
      <c r="I13735" s="0" t="s">
        <v>62</v>
      </c>
      <c r="J13735" s="0" t="s">
        <v>62</v>
      </c>
    </row>
    <row r="13736">
      <c r="A13736" s="0" t="s">
        <v>21511</v>
      </c>
      <c r="B13736" s="0" t="s">
        <v>1799</v>
      </c>
      <c r="C13736" s="0" t="s">
        <v>20</v>
      </c>
      <c r="D13736" s="0" t="s">
        <v>26</v>
      </c>
      <c r="F13736" s="0">
        <v>603002</v>
      </c>
      <c r="G13736" s="0" t="s">
        <v>21519</v>
      </c>
      <c r="H13736" s="0" t="s">
        <v>10810</v>
      </c>
      <c r="I13736" s="0" t="s">
        <v>62</v>
      </c>
      <c r="J13736" s="0" t="s">
        <v>62</v>
      </c>
      <c r="K13736" s="0" t="s">
        <v>62</v>
      </c>
    </row>
    <row r="13737">
      <c r="A13737" s="0" t="s">
        <v>21520</v>
      </c>
      <c r="C13737" s="0" t="s">
        <v>20</v>
      </c>
      <c r="D13737" s="0" t="s">
        <v>26</v>
      </c>
      <c r="F13737" s="0">
        <v>603006</v>
      </c>
      <c r="G13737" s="0" t="s">
        <v>20778</v>
      </c>
      <c r="H13737" s="0" t="s">
        <v>517</v>
      </c>
      <c r="I13737" s="0" t="s">
        <v>62</v>
      </c>
      <c r="J13737" s="0" t="s">
        <v>62</v>
      </c>
      <c r="K13737" s="0" t="s">
        <v>62</v>
      </c>
    </row>
    <row r="13738">
      <c r="A13738" s="0" t="s">
        <v>21521</v>
      </c>
      <c r="B13738" s="0" t="s">
        <v>21522</v>
      </c>
      <c r="C13738" s="0" t="s">
        <v>20</v>
      </c>
      <c r="D13738" s="0" t="s">
        <v>26</v>
      </c>
      <c r="F13738" s="0">
        <v>603037</v>
      </c>
      <c r="G13738" s="0" t="s">
        <v>21523</v>
      </c>
      <c r="H13738" s="0" t="s">
        <v>274</v>
      </c>
      <c r="I13738" s="0" t="s">
        <v>62</v>
      </c>
      <c r="J13738" s="0" t="s">
        <v>62</v>
      </c>
      <c r="K13738" s="0" t="s">
        <v>62</v>
      </c>
    </row>
    <row r="13739">
      <c r="A13739" s="0" t="s">
        <v>21524</v>
      </c>
      <c r="C13739" s="0" t="s">
        <v>20</v>
      </c>
      <c r="D13739" s="0" t="s">
        <v>26</v>
      </c>
      <c r="F13739" s="0">
        <v>603070</v>
      </c>
      <c r="G13739" s="0" t="s">
        <v>17887</v>
      </c>
      <c r="H13739" s="0" t="s">
        <v>17439</v>
      </c>
      <c r="I13739" s="0" t="s">
        <v>62</v>
      </c>
      <c r="J13739" s="0" t="s">
        <v>62</v>
      </c>
      <c r="K13739" s="0" t="s">
        <v>62</v>
      </c>
    </row>
    <row r="13740">
      <c r="A13740" s="0" t="s">
        <v>21525</v>
      </c>
      <c r="C13740" s="0" t="s">
        <v>20</v>
      </c>
      <c r="D13740" s="0" t="s">
        <v>26</v>
      </c>
      <c r="F13740" s="0">
        <v>603043</v>
      </c>
      <c r="G13740" s="0" t="s">
        <v>2542</v>
      </c>
      <c r="H13740" s="0" t="s">
        <v>4924</v>
      </c>
      <c r="I13740" s="0" t="s">
        <v>62</v>
      </c>
    </row>
    <row r="13741">
      <c r="A13741" s="0" t="s">
        <v>21525</v>
      </c>
      <c r="C13741" s="0" t="s">
        <v>20</v>
      </c>
      <c r="D13741" s="0" t="s">
        <v>26</v>
      </c>
      <c r="E13741" s="0" t="s">
        <v>490</v>
      </c>
      <c r="F13741" s="0">
        <v>603116</v>
      </c>
      <c r="G13741" s="0" t="s">
        <v>21526</v>
      </c>
      <c r="H13741" s="0" t="s">
        <v>7339</v>
      </c>
      <c r="I13741" s="0" t="s">
        <v>62</v>
      </c>
    </row>
    <row r="13742">
      <c r="A13742" s="0" t="s">
        <v>21525</v>
      </c>
      <c r="C13742" s="0" t="s">
        <v>20</v>
      </c>
      <c r="D13742" s="0" t="s">
        <v>26</v>
      </c>
      <c r="F13742" s="0">
        <v>603087</v>
      </c>
      <c r="G13742" s="0" t="s">
        <v>7918</v>
      </c>
      <c r="H13742" s="0" t="s">
        <v>7339</v>
      </c>
      <c r="I13742" s="0" t="s">
        <v>62</v>
      </c>
    </row>
    <row r="13743">
      <c r="A13743" s="0" t="s">
        <v>21525</v>
      </c>
      <c r="C13743" s="0" t="s">
        <v>20</v>
      </c>
      <c r="D13743" s="0" t="s">
        <v>26</v>
      </c>
      <c r="E13743" s="0" t="s">
        <v>908</v>
      </c>
      <c r="F13743" s="0">
        <v>603043</v>
      </c>
      <c r="G13743" s="0" t="s">
        <v>2560</v>
      </c>
      <c r="H13743" s="0" t="s">
        <v>7339</v>
      </c>
      <c r="I13743" s="0" t="s">
        <v>62</v>
      </c>
    </row>
    <row r="13744">
      <c r="A13744" s="0" t="s">
        <v>21527</v>
      </c>
      <c r="B13744" s="0" t="s">
        <v>21528</v>
      </c>
      <c r="C13744" s="0" t="s">
        <v>20</v>
      </c>
      <c r="D13744" s="0" t="s">
        <v>26</v>
      </c>
      <c r="F13744" s="0">
        <v>603157</v>
      </c>
      <c r="G13744" s="0" t="s">
        <v>21529</v>
      </c>
      <c r="H13744" s="0" t="s">
        <v>10810</v>
      </c>
      <c r="I13744" s="0" t="s">
        <v>62</v>
      </c>
    </row>
    <row r="13745">
      <c r="A13745" s="0" t="s">
        <v>21530</v>
      </c>
      <c r="C13745" s="0" t="s">
        <v>20</v>
      </c>
      <c r="D13745" s="0" t="s">
        <v>26</v>
      </c>
      <c r="G13745" s="0" t="s">
        <v>15035</v>
      </c>
      <c r="H13745" s="0" t="s">
        <v>8934</v>
      </c>
      <c r="I13745" s="0" t="s">
        <v>62</v>
      </c>
      <c r="J13745" s="0" t="s">
        <v>62</v>
      </c>
      <c r="K13745" s="0" t="s">
        <v>62</v>
      </c>
    </row>
    <row r="13746">
      <c r="A13746" s="0" t="s">
        <v>21531</v>
      </c>
      <c r="C13746" s="0" t="s">
        <v>20</v>
      </c>
      <c r="D13746" s="0" t="s">
        <v>26</v>
      </c>
      <c r="F13746" s="0">
        <v>603111</v>
      </c>
      <c r="G13746" s="0" t="s">
        <v>873</v>
      </c>
      <c r="H13746" s="0" t="s">
        <v>23</v>
      </c>
      <c r="I13746" s="0" t="s">
        <v>62</v>
      </c>
    </row>
    <row r="13747">
      <c r="A13747" s="0" t="s">
        <v>21531</v>
      </c>
      <c r="B13747" s="0" t="s">
        <v>7337</v>
      </c>
      <c r="C13747" s="0" t="s">
        <v>20</v>
      </c>
      <c r="D13747" s="0" t="s">
        <v>26</v>
      </c>
      <c r="E13747" s="0" t="s">
        <v>2998</v>
      </c>
      <c r="F13747" s="0">
        <v>603132</v>
      </c>
      <c r="G13747" s="0" t="s">
        <v>21532</v>
      </c>
      <c r="H13747" s="0" t="s">
        <v>21121</v>
      </c>
      <c r="I13747" s="0" t="s">
        <v>62</v>
      </c>
      <c r="J13747" s="0" t="s">
        <v>62</v>
      </c>
    </row>
    <row r="13748">
      <c r="A13748" s="0" t="s">
        <v>21531</v>
      </c>
      <c r="B13748" s="0" t="s">
        <v>958</v>
      </c>
      <c r="C13748" s="0" t="s">
        <v>20</v>
      </c>
      <c r="D13748" s="0" t="s">
        <v>26</v>
      </c>
      <c r="F13748" s="0">
        <v>603018</v>
      </c>
      <c r="G13748" s="0" t="s">
        <v>2304</v>
      </c>
      <c r="H13748" s="0" t="s">
        <v>2227</v>
      </c>
      <c r="I13748" s="0" t="s">
        <v>62</v>
      </c>
    </row>
    <row r="13749">
      <c r="A13749" s="0" t="s">
        <v>21531</v>
      </c>
      <c r="B13749" s="0" t="s">
        <v>21533</v>
      </c>
      <c r="C13749" s="0" t="s">
        <v>20</v>
      </c>
      <c r="D13749" s="0" t="s">
        <v>26</v>
      </c>
      <c r="F13749" s="0">
        <v>603022</v>
      </c>
      <c r="G13749" s="0" t="s">
        <v>20420</v>
      </c>
      <c r="H13749" s="0" t="s">
        <v>7339</v>
      </c>
      <c r="I13749" s="0" t="s">
        <v>62</v>
      </c>
      <c r="J13749" s="0" t="s">
        <v>62</v>
      </c>
    </row>
    <row r="13750">
      <c r="A13750" s="0" t="s">
        <v>21531</v>
      </c>
      <c r="B13750" s="0" t="s">
        <v>958</v>
      </c>
      <c r="C13750" s="0" t="s">
        <v>20</v>
      </c>
      <c r="D13750" s="0" t="s">
        <v>416</v>
      </c>
      <c r="F13750" s="0">
        <v>607657</v>
      </c>
      <c r="G13750" s="0" t="s">
        <v>21534</v>
      </c>
      <c r="H13750" s="0" t="s">
        <v>7339</v>
      </c>
      <c r="I13750" s="0" t="s">
        <v>62</v>
      </c>
    </row>
    <row r="13751">
      <c r="A13751" s="0" t="s">
        <v>21535</v>
      </c>
      <c r="C13751" s="0" t="s">
        <v>20</v>
      </c>
      <c r="D13751" s="0" t="s">
        <v>123</v>
      </c>
      <c r="F13751" s="0">
        <v>607222</v>
      </c>
      <c r="G13751" s="0" t="s">
        <v>21536</v>
      </c>
      <c r="H13751" s="0" t="s">
        <v>448</v>
      </c>
      <c r="I13751" s="0" t="s">
        <v>62</v>
      </c>
    </row>
    <row r="13752">
      <c r="A13752" s="0" t="s">
        <v>21537</v>
      </c>
      <c r="B13752" s="0" t="s">
        <v>7337</v>
      </c>
      <c r="C13752" s="0" t="s">
        <v>20</v>
      </c>
      <c r="D13752" s="0" t="s">
        <v>26</v>
      </c>
      <c r="F13752" s="0">
        <v>603108</v>
      </c>
      <c r="G13752" s="0" t="s">
        <v>384</v>
      </c>
      <c r="H13752" s="0" t="s">
        <v>7339</v>
      </c>
      <c r="I13752" s="0" t="s">
        <v>62</v>
      </c>
      <c r="J13752" s="0" t="s">
        <v>62</v>
      </c>
      <c r="K13752" s="0" t="s">
        <v>62</v>
      </c>
    </row>
    <row r="13753">
      <c r="A13753" s="0" t="s">
        <v>21538</v>
      </c>
      <c r="B13753" s="0" t="s">
        <v>958</v>
      </c>
      <c r="C13753" s="0" t="s">
        <v>20</v>
      </c>
      <c r="D13753" s="0" t="s">
        <v>92</v>
      </c>
      <c r="F13753" s="0">
        <v>606016</v>
      </c>
      <c r="G13753" s="0" t="s">
        <v>21539</v>
      </c>
      <c r="H13753" s="0" t="s">
        <v>8078</v>
      </c>
      <c r="I13753" s="0" t="s">
        <v>62</v>
      </c>
      <c r="J13753" s="0" t="s">
        <v>62</v>
      </c>
      <c r="K13753" s="0" t="s">
        <v>62</v>
      </c>
    </row>
    <row r="13754">
      <c r="A13754" s="0" t="s">
        <v>21540</v>
      </c>
      <c r="C13754" s="0" t="s">
        <v>20</v>
      </c>
      <c r="D13754" s="0" t="s">
        <v>92</v>
      </c>
      <c r="G13754" s="0" t="s">
        <v>21541</v>
      </c>
      <c r="H13754" s="0" t="s">
        <v>7994</v>
      </c>
      <c r="I13754" s="0" t="s">
        <v>62</v>
      </c>
    </row>
    <row r="13755">
      <c r="A13755" s="0" t="s">
        <v>21542</v>
      </c>
      <c r="C13755" s="0" t="s">
        <v>20</v>
      </c>
      <c r="D13755" s="0" t="s">
        <v>506</v>
      </c>
      <c r="G13755" s="0" t="s">
        <v>21543</v>
      </c>
      <c r="H13755" s="0" t="s">
        <v>21362</v>
      </c>
      <c r="I13755" s="0" t="s">
        <v>62</v>
      </c>
    </row>
    <row r="13756">
      <c r="A13756" s="0" t="s">
        <v>21544</v>
      </c>
      <c r="C13756" s="0" t="s">
        <v>20</v>
      </c>
      <c r="D13756" s="0" t="s">
        <v>26</v>
      </c>
      <c r="F13756" s="0">
        <v>603070</v>
      </c>
      <c r="G13756" s="0" t="s">
        <v>5139</v>
      </c>
      <c r="H13756" s="0" t="s">
        <v>164</v>
      </c>
      <c r="I13756" s="0" t="s">
        <v>62</v>
      </c>
      <c r="J13756" s="0" t="s">
        <v>62</v>
      </c>
      <c r="K13756" s="0" t="s">
        <v>62</v>
      </c>
    </row>
    <row r="13757">
      <c r="A13757" s="0" t="s">
        <v>21545</v>
      </c>
      <c r="B13757" s="0" t="s">
        <v>21546</v>
      </c>
      <c r="C13757" s="0" t="s">
        <v>20</v>
      </c>
      <c r="D13757" s="0" t="s">
        <v>26</v>
      </c>
      <c r="F13757" s="0">
        <v>603006</v>
      </c>
      <c r="G13757" s="0" t="s">
        <v>16463</v>
      </c>
      <c r="H13757" s="0" t="s">
        <v>7848</v>
      </c>
      <c r="I13757" s="0" t="s">
        <v>62</v>
      </c>
      <c r="J13757" s="0" t="s">
        <v>62</v>
      </c>
      <c r="K13757" s="0" t="s">
        <v>62</v>
      </c>
    </row>
    <row r="13758">
      <c r="A13758" s="0" t="s">
        <v>6715</v>
      </c>
      <c r="C13758" s="0" t="s">
        <v>20</v>
      </c>
      <c r="D13758" s="0" t="s">
        <v>26</v>
      </c>
      <c r="F13758" s="0">
        <v>607686</v>
      </c>
      <c r="G13758" s="0" t="s">
        <v>21547</v>
      </c>
      <c r="H13758" s="0" t="s">
        <v>18213</v>
      </c>
      <c r="I13758" s="0" t="s">
        <v>62</v>
      </c>
      <c r="J13758" s="0" t="s">
        <v>62</v>
      </c>
      <c r="K13758" s="0" t="s">
        <v>62</v>
      </c>
    </row>
    <row r="13759">
      <c r="A13759" s="0" t="s">
        <v>21548</v>
      </c>
      <c r="C13759" s="0" t="s">
        <v>20</v>
      </c>
      <c r="D13759" s="0" t="s">
        <v>26</v>
      </c>
      <c r="F13759" s="0">
        <v>603124</v>
      </c>
      <c r="G13759" s="0" t="s">
        <v>21549</v>
      </c>
      <c r="H13759" s="0" t="s">
        <v>6715</v>
      </c>
      <c r="I13759" s="0" t="s">
        <v>62</v>
      </c>
      <c r="K13759" s="0" t="s">
        <v>62</v>
      </c>
    </row>
    <row r="13760">
      <c r="A13760" s="0" t="s">
        <v>21550</v>
      </c>
      <c r="C13760" s="0" t="s">
        <v>20</v>
      </c>
      <c r="D13760" s="0" t="s">
        <v>458</v>
      </c>
      <c r="F13760" s="0">
        <v>607060</v>
      </c>
      <c r="G13760" s="0" t="s">
        <v>21551</v>
      </c>
      <c r="H13760" s="0" t="s">
        <v>1492</v>
      </c>
      <c r="I13760" s="0" t="s">
        <v>62</v>
      </c>
      <c r="J13760" s="0" t="s">
        <v>62</v>
      </c>
      <c r="K13760" s="0" t="s">
        <v>62</v>
      </c>
    </row>
    <row r="13761">
      <c r="A13761" s="0" t="s">
        <v>21552</v>
      </c>
      <c r="B13761" s="0" t="s">
        <v>958</v>
      </c>
      <c r="C13761" s="0" t="s">
        <v>20</v>
      </c>
      <c r="D13761" s="0" t="s">
        <v>123</v>
      </c>
      <c r="F13761" s="0">
        <v>607224</v>
      </c>
      <c r="G13761" s="0" t="s">
        <v>8631</v>
      </c>
      <c r="H13761" s="0" t="s">
        <v>7339</v>
      </c>
      <c r="I13761" s="0" t="s">
        <v>62</v>
      </c>
    </row>
    <row r="13762">
      <c r="A13762" s="0" t="s">
        <v>21553</v>
      </c>
      <c r="C13762" s="0" t="s">
        <v>20</v>
      </c>
      <c r="D13762" s="0" t="s">
        <v>26</v>
      </c>
      <c r="G13762" s="0" t="s">
        <v>21554</v>
      </c>
      <c r="H13762" s="0" t="s">
        <v>6378</v>
      </c>
      <c r="I13762" s="0" t="s">
        <v>62</v>
      </c>
      <c r="J13762" s="0" t="s">
        <v>62</v>
      </c>
    </row>
    <row r="13763">
      <c r="A13763" s="0" t="s">
        <v>21553</v>
      </c>
      <c r="B13763" s="0" t="s">
        <v>18211</v>
      </c>
      <c r="C13763" s="0" t="s">
        <v>20</v>
      </c>
      <c r="D13763" s="0" t="s">
        <v>26</v>
      </c>
      <c r="F13763" s="0">
        <v>607247</v>
      </c>
      <c r="G13763" s="0" t="s">
        <v>21555</v>
      </c>
      <c r="H13763" s="0" t="s">
        <v>18213</v>
      </c>
      <c r="I13763" s="0" t="s">
        <v>62</v>
      </c>
      <c r="J13763" s="0" t="s">
        <v>62</v>
      </c>
      <c r="K13763" s="0" t="s">
        <v>62</v>
      </c>
    </row>
    <row r="13764">
      <c r="A13764" s="0" t="s">
        <v>21556</v>
      </c>
      <c r="B13764" s="0" t="s">
        <v>18211</v>
      </c>
      <c r="C13764" s="0" t="s">
        <v>20</v>
      </c>
      <c r="D13764" s="0" t="s">
        <v>192</v>
      </c>
      <c r="E13764" s="0" t="s">
        <v>21557</v>
      </c>
      <c r="F13764" s="0">
        <v>607600</v>
      </c>
      <c r="G13764" s="0" t="s">
        <v>21558</v>
      </c>
      <c r="H13764" s="0" t="s">
        <v>7339</v>
      </c>
      <c r="I13764" s="0" t="s">
        <v>62</v>
      </c>
      <c r="J13764" s="0" t="s">
        <v>62</v>
      </c>
      <c r="K13764" s="0" t="s">
        <v>62</v>
      </c>
    </row>
    <row r="13765">
      <c r="A13765" s="0" t="s">
        <v>21559</v>
      </c>
      <c r="C13765" s="0" t="s">
        <v>20</v>
      </c>
      <c r="D13765" s="0" t="s">
        <v>192</v>
      </c>
      <c r="F13765" s="0">
        <v>607600</v>
      </c>
      <c r="G13765" s="0" t="s">
        <v>21560</v>
      </c>
      <c r="H13765" s="0" t="s">
        <v>1492</v>
      </c>
      <c r="I13765" s="0" t="s">
        <v>62</v>
      </c>
      <c r="J13765" s="0" t="s">
        <v>62</v>
      </c>
      <c r="K13765" s="0" t="s">
        <v>62</v>
      </c>
    </row>
    <row r="13766">
      <c r="A13766" s="0" t="s">
        <v>21559</v>
      </c>
      <c r="B13766" s="0" t="s">
        <v>21561</v>
      </c>
      <c r="C13766" s="0" t="s">
        <v>20</v>
      </c>
      <c r="D13766" s="0" t="s">
        <v>26</v>
      </c>
      <c r="E13766" s="0" t="s">
        <v>3549</v>
      </c>
      <c r="F13766" s="0">
        <v>603106</v>
      </c>
      <c r="G13766" s="0" t="s">
        <v>5740</v>
      </c>
      <c r="H13766" s="0" t="s">
        <v>10810</v>
      </c>
      <c r="I13766" s="0" t="s">
        <v>62</v>
      </c>
      <c r="J13766" s="0" t="s">
        <v>62</v>
      </c>
      <c r="K13766" s="0" t="s">
        <v>62</v>
      </c>
    </row>
    <row r="13767">
      <c r="A13767" s="0" t="s">
        <v>21559</v>
      </c>
      <c r="B13767" s="0" t="s">
        <v>21561</v>
      </c>
      <c r="C13767" s="0" t="s">
        <v>20</v>
      </c>
      <c r="D13767" s="0" t="s">
        <v>487</v>
      </c>
      <c r="G13767" s="0" t="s">
        <v>21562</v>
      </c>
      <c r="H13767" s="0" t="s">
        <v>10810</v>
      </c>
      <c r="I13767" s="0" t="s">
        <v>62</v>
      </c>
      <c r="J13767" s="0" t="s">
        <v>62</v>
      </c>
      <c r="K13767" s="0" t="s">
        <v>62</v>
      </c>
    </row>
    <row r="13768">
      <c r="A13768" s="0" t="s">
        <v>21559</v>
      </c>
      <c r="B13768" s="0" t="s">
        <v>21561</v>
      </c>
      <c r="C13768" s="0" t="s">
        <v>20</v>
      </c>
      <c r="D13768" s="0" t="s">
        <v>123</v>
      </c>
      <c r="G13768" s="0" t="s">
        <v>21563</v>
      </c>
      <c r="H13768" s="0" t="s">
        <v>7339</v>
      </c>
      <c r="I13768" s="0" t="s">
        <v>62</v>
      </c>
      <c r="J13768" s="0" t="s">
        <v>62</v>
      </c>
      <c r="K13768" s="0" t="s">
        <v>62</v>
      </c>
    </row>
    <row r="13769">
      <c r="A13769" s="0" t="s">
        <v>21559</v>
      </c>
      <c r="B13769" s="0" t="s">
        <v>21561</v>
      </c>
      <c r="C13769" s="0" t="s">
        <v>20</v>
      </c>
      <c r="D13769" s="0" t="s">
        <v>192</v>
      </c>
      <c r="F13769" s="0">
        <v>607600</v>
      </c>
      <c r="G13769" s="0" t="s">
        <v>12396</v>
      </c>
      <c r="H13769" s="0" t="s">
        <v>2508</v>
      </c>
      <c r="I13769" s="0" t="s">
        <v>62</v>
      </c>
      <c r="J13769" s="0" t="s">
        <v>62</v>
      </c>
      <c r="K13769" s="0" t="s">
        <v>62</v>
      </c>
    </row>
    <row r="13770">
      <c r="A13770" s="0" t="s">
        <v>21559</v>
      </c>
      <c r="B13770" s="0" t="s">
        <v>21561</v>
      </c>
      <c r="C13770" s="0" t="s">
        <v>20</v>
      </c>
      <c r="D13770" s="0" t="s">
        <v>33</v>
      </c>
      <c r="F13770" s="0">
        <v>606440</v>
      </c>
      <c r="G13770" s="0" t="s">
        <v>5731</v>
      </c>
      <c r="H13770" s="0" t="s">
        <v>7339</v>
      </c>
      <c r="I13770" s="0" t="s">
        <v>62</v>
      </c>
      <c r="J13770" s="0" t="s">
        <v>62</v>
      </c>
      <c r="K13770" s="0" t="s">
        <v>62</v>
      </c>
    </row>
    <row r="13771">
      <c r="A13771" s="0" t="s">
        <v>21559</v>
      </c>
      <c r="B13771" s="0" t="s">
        <v>21561</v>
      </c>
      <c r="C13771" s="0" t="s">
        <v>20</v>
      </c>
      <c r="D13771" s="0" t="s">
        <v>26</v>
      </c>
      <c r="F13771" s="0">
        <v>603140</v>
      </c>
      <c r="G13771" s="0" t="s">
        <v>8047</v>
      </c>
      <c r="H13771" s="0" t="s">
        <v>7339</v>
      </c>
      <c r="I13771" s="0" t="s">
        <v>62</v>
      </c>
      <c r="J13771" s="0" t="s">
        <v>62</v>
      </c>
      <c r="K13771" s="0" t="s">
        <v>62</v>
      </c>
    </row>
    <row r="13772">
      <c r="A13772" s="0" t="s">
        <v>21559</v>
      </c>
      <c r="B13772" s="0" t="s">
        <v>21561</v>
      </c>
      <c r="C13772" s="0" t="s">
        <v>20</v>
      </c>
      <c r="D13772" s="0" t="s">
        <v>26</v>
      </c>
      <c r="F13772" s="0">
        <v>603003</v>
      </c>
      <c r="G13772" s="0" t="s">
        <v>21564</v>
      </c>
      <c r="H13772" s="0" t="s">
        <v>7339</v>
      </c>
      <c r="I13772" s="0" t="s">
        <v>62</v>
      </c>
      <c r="J13772" s="0" t="s">
        <v>62</v>
      </c>
      <c r="K13772" s="0" t="s">
        <v>62</v>
      </c>
    </row>
    <row r="13773">
      <c r="A13773" s="0" t="s">
        <v>21559</v>
      </c>
      <c r="B13773" s="0" t="s">
        <v>21565</v>
      </c>
      <c r="C13773" s="0" t="s">
        <v>20</v>
      </c>
      <c r="D13773" s="0" t="s">
        <v>506</v>
      </c>
      <c r="G13773" s="0" t="s">
        <v>21566</v>
      </c>
      <c r="H13773" s="0" t="s">
        <v>7339</v>
      </c>
      <c r="I13773" s="0" t="s">
        <v>62</v>
      </c>
      <c r="J13773" s="0" t="s">
        <v>62</v>
      </c>
      <c r="K13773" s="0" t="s">
        <v>62</v>
      </c>
    </row>
    <row r="13774">
      <c r="A13774" s="0" t="s">
        <v>21567</v>
      </c>
      <c r="B13774" s="0" t="s">
        <v>21568</v>
      </c>
      <c r="C13774" s="0" t="s">
        <v>20</v>
      </c>
      <c r="D13774" s="0" t="s">
        <v>26</v>
      </c>
      <c r="F13774" s="0">
        <v>603035</v>
      </c>
      <c r="G13774" s="0" t="s">
        <v>21569</v>
      </c>
      <c r="H13774" s="0" t="s">
        <v>3294</v>
      </c>
      <c r="I13774" s="0" t="s">
        <v>62</v>
      </c>
      <c r="J13774" s="0" t="s">
        <v>62</v>
      </c>
    </row>
    <row r="13775">
      <c r="A13775" s="0" t="s">
        <v>21570</v>
      </c>
      <c r="B13775" s="0" t="s">
        <v>958</v>
      </c>
      <c r="C13775" s="0" t="s">
        <v>20</v>
      </c>
      <c r="D13775" s="0" t="s">
        <v>26</v>
      </c>
      <c r="F13775" s="0">
        <v>603003</v>
      </c>
      <c r="G13775" s="0" t="s">
        <v>7886</v>
      </c>
      <c r="H13775" s="0" t="s">
        <v>1318</v>
      </c>
      <c r="I13775" s="0" t="s">
        <v>62</v>
      </c>
      <c r="J13775" s="0" t="s">
        <v>62</v>
      </c>
      <c r="K13775" s="0" t="s">
        <v>62</v>
      </c>
    </row>
    <row r="13776">
      <c r="A13776" s="0" t="s">
        <v>21571</v>
      </c>
      <c r="B13776" s="0" t="s">
        <v>21572</v>
      </c>
      <c r="C13776" s="0" t="s">
        <v>20</v>
      </c>
      <c r="D13776" s="0" t="s">
        <v>26</v>
      </c>
      <c r="E13776" s="0" t="s">
        <v>3549</v>
      </c>
      <c r="F13776" s="0">
        <v>603106</v>
      </c>
      <c r="G13776" s="0" t="s">
        <v>5740</v>
      </c>
      <c r="H13776" s="0" t="s">
        <v>4955</v>
      </c>
      <c r="I13776" s="0" t="s">
        <v>62</v>
      </c>
      <c r="J13776" s="0" t="s">
        <v>62</v>
      </c>
      <c r="K13776" s="0" t="s">
        <v>62</v>
      </c>
    </row>
    <row r="13777">
      <c r="A13777" s="0" t="s">
        <v>21573</v>
      </c>
      <c r="B13777" s="0" t="s">
        <v>21574</v>
      </c>
      <c r="C13777" s="0" t="s">
        <v>20</v>
      </c>
      <c r="D13777" s="0" t="s">
        <v>21575</v>
      </c>
      <c r="F13777" s="0">
        <v>606513</v>
      </c>
      <c r="H13777" s="0" t="s">
        <v>18213</v>
      </c>
      <c r="I13777" s="0" t="s">
        <v>62</v>
      </c>
      <c r="J13777" s="0" t="s">
        <v>62</v>
      </c>
      <c r="K13777" s="0" t="s">
        <v>62</v>
      </c>
    </row>
    <row r="13778">
      <c r="A13778" s="0" t="s">
        <v>21576</v>
      </c>
      <c r="C13778" s="0" t="s">
        <v>20</v>
      </c>
      <c r="D13778" s="0" t="s">
        <v>26</v>
      </c>
      <c r="F13778" s="0">
        <v>603096</v>
      </c>
      <c r="G13778" s="0" t="s">
        <v>4319</v>
      </c>
      <c r="H13778" s="0" t="s">
        <v>708</v>
      </c>
      <c r="I13778" s="0" t="s">
        <v>62</v>
      </c>
      <c r="J13778" s="0" t="s">
        <v>62</v>
      </c>
      <c r="K13778" s="0" t="s">
        <v>62</v>
      </c>
    </row>
    <row r="13779">
      <c r="A13779" s="0" t="s">
        <v>21576</v>
      </c>
      <c r="C13779" s="0" t="s">
        <v>20</v>
      </c>
      <c r="D13779" s="0" t="s">
        <v>26</v>
      </c>
      <c r="F13779" s="0">
        <v>603124</v>
      </c>
      <c r="G13779" s="0" t="s">
        <v>21577</v>
      </c>
      <c r="H13779" s="0" t="s">
        <v>15838</v>
      </c>
      <c r="I13779" s="0" t="s">
        <v>62</v>
      </c>
      <c r="J13779" s="0" t="s">
        <v>62</v>
      </c>
      <c r="K13779" s="0" t="s">
        <v>62</v>
      </c>
    </row>
    <row r="13780">
      <c r="A13780" s="0" t="s">
        <v>21576</v>
      </c>
      <c r="C13780" s="0" t="s">
        <v>20</v>
      </c>
      <c r="D13780" s="0" t="s">
        <v>26</v>
      </c>
      <c r="F13780" s="0">
        <v>603028</v>
      </c>
      <c r="G13780" s="0" t="s">
        <v>2346</v>
      </c>
      <c r="H13780" s="0" t="s">
        <v>21578</v>
      </c>
      <c r="I13780" s="0" t="s">
        <v>62</v>
      </c>
      <c r="J13780" s="0" t="s">
        <v>62</v>
      </c>
      <c r="K13780" s="0" t="s">
        <v>62</v>
      </c>
    </row>
    <row r="13781">
      <c r="A13781" s="0" t="s">
        <v>21579</v>
      </c>
      <c r="B13781" s="0" t="s">
        <v>21580</v>
      </c>
      <c r="C13781" s="0" t="s">
        <v>20</v>
      </c>
      <c r="D13781" s="0" t="s">
        <v>26</v>
      </c>
      <c r="F13781" s="0">
        <v>603044</v>
      </c>
      <c r="G13781" s="0" t="s">
        <v>21581</v>
      </c>
      <c r="H13781" s="0" t="s">
        <v>1413</v>
      </c>
      <c r="I13781" s="0" t="s">
        <v>62</v>
      </c>
      <c r="J13781" s="0" t="s">
        <v>62</v>
      </c>
      <c r="K13781" s="0" t="s">
        <v>62</v>
      </c>
    </row>
    <row r="13782">
      <c r="A13782" s="0" t="s">
        <v>21582</v>
      </c>
      <c r="C13782" s="0" t="s">
        <v>20</v>
      </c>
      <c r="D13782" s="0" t="s">
        <v>92</v>
      </c>
      <c r="F13782" s="0">
        <v>606015</v>
      </c>
      <c r="G13782" s="0" t="s">
        <v>7948</v>
      </c>
      <c r="H13782" s="0" t="s">
        <v>5739</v>
      </c>
      <c r="I13782" s="0" t="s">
        <v>62</v>
      </c>
    </row>
    <row r="13783">
      <c r="A13783" s="0" t="s">
        <v>21583</v>
      </c>
      <c r="C13783" s="0" t="s">
        <v>20</v>
      </c>
      <c r="D13783" s="0" t="s">
        <v>26</v>
      </c>
      <c r="F13783" s="0">
        <v>603162</v>
      </c>
      <c r="G13783" s="0" t="s">
        <v>21584</v>
      </c>
      <c r="H13783" s="0" t="s">
        <v>3914</v>
      </c>
      <c r="I13783" s="0" t="s">
        <v>62</v>
      </c>
      <c r="J13783" s="0" t="s">
        <v>62</v>
      </c>
      <c r="K13783" s="0" t="s">
        <v>62</v>
      </c>
    </row>
    <row r="13784">
      <c r="A13784" s="0" t="s">
        <v>21585</v>
      </c>
      <c r="C13784" s="0" t="s">
        <v>20</v>
      </c>
      <c r="D13784" s="0" t="s">
        <v>26</v>
      </c>
      <c r="G13784" s="0" t="s">
        <v>7244</v>
      </c>
      <c r="H13784" s="0" t="s">
        <v>441</v>
      </c>
      <c r="I13784" s="0" t="s">
        <v>62</v>
      </c>
      <c r="J13784" s="0" t="s">
        <v>62</v>
      </c>
      <c r="K13784" s="0" t="s">
        <v>62</v>
      </c>
    </row>
    <row r="13785">
      <c r="A13785" s="0" t="s">
        <v>21586</v>
      </c>
      <c r="C13785" s="0" t="s">
        <v>20</v>
      </c>
      <c r="D13785" s="0" t="s">
        <v>26</v>
      </c>
      <c r="F13785" s="0">
        <v>603064</v>
      </c>
      <c r="G13785" s="0" t="s">
        <v>12878</v>
      </c>
      <c r="H13785" s="0" t="s">
        <v>1248</v>
      </c>
      <c r="I13785" s="0" t="s">
        <v>62</v>
      </c>
      <c r="J13785" s="0" t="s">
        <v>62</v>
      </c>
    </row>
    <row r="13786">
      <c r="A13786" s="0" t="s">
        <v>21587</v>
      </c>
      <c r="C13786" s="0" t="s">
        <v>20</v>
      </c>
      <c r="D13786" s="0" t="s">
        <v>26</v>
      </c>
      <c r="F13786" s="0">
        <v>603093</v>
      </c>
      <c r="G13786" s="0" t="s">
        <v>21588</v>
      </c>
      <c r="H13786" s="0" t="s">
        <v>375</v>
      </c>
      <c r="I13786" s="0" t="s">
        <v>62</v>
      </c>
      <c r="J13786" s="0" t="s">
        <v>62</v>
      </c>
      <c r="K13786" s="0" t="s">
        <v>62</v>
      </c>
    </row>
    <row r="13787">
      <c r="A13787" s="0" t="s">
        <v>21589</v>
      </c>
      <c r="B13787" s="0" t="s">
        <v>21590</v>
      </c>
      <c r="C13787" s="0" t="s">
        <v>20</v>
      </c>
      <c r="D13787" s="0" t="s">
        <v>26</v>
      </c>
      <c r="H13787" s="0" t="s">
        <v>5014</v>
      </c>
      <c r="I13787" s="0" t="s">
        <v>62</v>
      </c>
      <c r="J13787" s="0" t="s">
        <v>62</v>
      </c>
    </row>
    <row r="13788">
      <c r="A13788" s="0" t="s">
        <v>21591</v>
      </c>
      <c r="C13788" s="0" t="s">
        <v>20</v>
      </c>
      <c r="D13788" s="0" t="s">
        <v>26</v>
      </c>
      <c r="F13788" s="0">
        <v>603076</v>
      </c>
      <c r="G13788" s="0" t="s">
        <v>1032</v>
      </c>
      <c r="H13788" s="0" t="s">
        <v>1714</v>
      </c>
      <c r="I13788" s="0" t="s">
        <v>62</v>
      </c>
      <c r="J13788" s="0" t="s">
        <v>62</v>
      </c>
      <c r="K13788" s="0" t="s">
        <v>62</v>
      </c>
    </row>
    <row r="13789">
      <c r="A13789" s="0" t="s">
        <v>21591</v>
      </c>
      <c r="B13789" s="0" t="s">
        <v>21592</v>
      </c>
      <c r="C13789" s="0" t="s">
        <v>20</v>
      </c>
      <c r="D13789" s="0" t="s">
        <v>26</v>
      </c>
      <c r="E13789" s="0" t="s">
        <v>288</v>
      </c>
      <c r="F13789" s="0">
        <v>603076</v>
      </c>
      <c r="G13789" s="0" t="s">
        <v>1045</v>
      </c>
      <c r="H13789" s="0" t="s">
        <v>5269</v>
      </c>
      <c r="I13789" s="0" t="s">
        <v>62</v>
      </c>
      <c r="J13789" s="0" t="s">
        <v>62</v>
      </c>
      <c r="K13789" s="0" t="s">
        <v>62</v>
      </c>
    </row>
    <row r="13790">
      <c r="A13790" s="0" t="s">
        <v>21593</v>
      </c>
      <c r="C13790" s="0" t="s">
        <v>20</v>
      </c>
      <c r="D13790" s="0" t="s">
        <v>26</v>
      </c>
      <c r="F13790" s="0">
        <v>603096</v>
      </c>
      <c r="G13790" s="0" t="s">
        <v>4319</v>
      </c>
      <c r="H13790" s="0" t="s">
        <v>1714</v>
      </c>
      <c r="I13790" s="0" t="s">
        <v>62</v>
      </c>
      <c r="K13790" s="0" t="s">
        <v>62</v>
      </c>
    </row>
    <row r="13791">
      <c r="A13791" s="0" t="s">
        <v>21594</v>
      </c>
      <c r="C13791" s="0" t="s">
        <v>20</v>
      </c>
      <c r="D13791" s="0" t="s">
        <v>26</v>
      </c>
      <c r="F13791" s="0">
        <v>603054</v>
      </c>
      <c r="G13791" s="0" t="s">
        <v>21595</v>
      </c>
      <c r="H13791" s="0" t="s">
        <v>3308</v>
      </c>
      <c r="I13791" s="0" t="s">
        <v>62</v>
      </c>
      <c r="J13791" s="0" t="s">
        <v>62</v>
      </c>
      <c r="K13791" s="0" t="s">
        <v>62</v>
      </c>
    </row>
    <row r="13792">
      <c r="A13792" s="0" t="s">
        <v>21596</v>
      </c>
      <c r="C13792" s="0" t="s">
        <v>20</v>
      </c>
      <c r="D13792" s="0" t="s">
        <v>92</v>
      </c>
      <c r="F13792" s="0">
        <v>606016</v>
      </c>
      <c r="G13792" s="0" t="s">
        <v>5286</v>
      </c>
      <c r="H13792" s="0" t="s">
        <v>1651</v>
      </c>
      <c r="I13792" s="0" t="s">
        <v>62</v>
      </c>
      <c r="K13792" s="0" t="s">
        <v>62</v>
      </c>
    </row>
    <row r="13793">
      <c r="A13793" s="0" t="s">
        <v>21597</v>
      </c>
      <c r="C13793" s="0" t="s">
        <v>20</v>
      </c>
      <c r="D13793" s="0" t="s">
        <v>26</v>
      </c>
      <c r="F13793" s="0">
        <v>603000</v>
      </c>
      <c r="G13793" s="0" t="s">
        <v>13138</v>
      </c>
      <c r="H13793" s="0" t="s">
        <v>20722</v>
      </c>
      <c r="I13793" s="0" t="s">
        <v>62</v>
      </c>
      <c r="J13793" s="0" t="s">
        <v>62</v>
      </c>
      <c r="K13793" s="0" t="s">
        <v>62</v>
      </c>
    </row>
    <row r="13794">
      <c r="A13794" s="0" t="s">
        <v>21597</v>
      </c>
      <c r="B13794" s="0" t="s">
        <v>21598</v>
      </c>
      <c r="C13794" s="0" t="s">
        <v>20</v>
      </c>
      <c r="D13794" s="0" t="s">
        <v>26</v>
      </c>
      <c r="F13794" s="0">
        <v>603000</v>
      </c>
      <c r="G13794" s="0" t="s">
        <v>1698</v>
      </c>
      <c r="H13794" s="0" t="s">
        <v>5152</v>
      </c>
      <c r="I13794" s="0" t="s">
        <v>62</v>
      </c>
      <c r="J13794" s="0" t="s">
        <v>62</v>
      </c>
      <c r="K13794" s="0" t="s">
        <v>62</v>
      </c>
    </row>
    <row r="13795">
      <c r="A13795" s="0" t="s">
        <v>21599</v>
      </c>
      <c r="C13795" s="0" t="s">
        <v>20</v>
      </c>
      <c r="D13795" s="0" t="s">
        <v>26</v>
      </c>
      <c r="G13795" s="0" t="s">
        <v>17418</v>
      </c>
      <c r="H13795" s="0" t="s">
        <v>1714</v>
      </c>
      <c r="I13795" s="0" t="s">
        <v>62</v>
      </c>
      <c r="J13795" s="0" t="s">
        <v>62</v>
      </c>
      <c r="K13795" s="0" t="s">
        <v>62</v>
      </c>
    </row>
    <row r="13796">
      <c r="A13796" s="0" t="s">
        <v>21600</v>
      </c>
      <c r="C13796" s="0" t="s">
        <v>20</v>
      </c>
      <c r="D13796" s="0" t="s">
        <v>26</v>
      </c>
      <c r="F13796" s="0">
        <v>603005</v>
      </c>
      <c r="G13796" s="0" t="s">
        <v>21601</v>
      </c>
      <c r="H13796" s="0" t="s">
        <v>1579</v>
      </c>
      <c r="I13796" s="0" t="s">
        <v>62</v>
      </c>
      <c r="J13796" s="0" t="s">
        <v>62</v>
      </c>
      <c r="K13796" s="0" t="s">
        <v>62</v>
      </c>
    </row>
    <row r="13797">
      <c r="A13797" s="0" t="s">
        <v>21602</v>
      </c>
      <c r="C13797" s="0" t="s">
        <v>20</v>
      </c>
      <c r="D13797" s="0" t="s">
        <v>26</v>
      </c>
      <c r="F13797" s="0">
        <v>603002</v>
      </c>
      <c r="G13797" s="0" t="s">
        <v>10519</v>
      </c>
      <c r="H13797" s="0" t="s">
        <v>164</v>
      </c>
      <c r="I13797" s="0" t="s">
        <v>62</v>
      </c>
      <c r="J13797" s="0" t="s">
        <v>62</v>
      </c>
    </row>
    <row r="13798">
      <c r="A13798" s="0" t="s">
        <v>21603</v>
      </c>
      <c r="C13798" s="0" t="s">
        <v>20</v>
      </c>
      <c r="D13798" s="0" t="s">
        <v>26</v>
      </c>
      <c r="F13798" s="0">
        <v>603000</v>
      </c>
      <c r="G13798" s="0" t="s">
        <v>21604</v>
      </c>
      <c r="H13798" s="0" t="s">
        <v>1714</v>
      </c>
      <c r="I13798" s="0" t="s">
        <v>62</v>
      </c>
      <c r="J13798" s="0" t="s">
        <v>62</v>
      </c>
      <c r="K13798" s="0" t="s">
        <v>62</v>
      </c>
    </row>
    <row r="13799">
      <c r="A13799" s="0" t="s">
        <v>21605</v>
      </c>
      <c r="C13799" s="0" t="s">
        <v>20</v>
      </c>
      <c r="D13799" s="0" t="s">
        <v>26</v>
      </c>
      <c r="F13799" s="0">
        <v>603028</v>
      </c>
      <c r="G13799" s="0" t="s">
        <v>21606</v>
      </c>
      <c r="H13799" s="0" t="s">
        <v>1714</v>
      </c>
      <c r="I13799" s="0" t="s">
        <v>62</v>
      </c>
    </row>
    <row r="13800">
      <c r="A13800" s="0" t="s">
        <v>21607</v>
      </c>
      <c r="C13800" s="0" t="s">
        <v>20</v>
      </c>
      <c r="D13800" s="0" t="s">
        <v>92</v>
      </c>
      <c r="F13800" s="0">
        <v>606029</v>
      </c>
      <c r="G13800" s="0" t="s">
        <v>20584</v>
      </c>
      <c r="H13800" s="0" t="s">
        <v>517</v>
      </c>
      <c r="I13800" s="0" t="s">
        <v>62</v>
      </c>
      <c r="J13800" s="0" t="s">
        <v>62</v>
      </c>
      <c r="K13800" s="0" t="s">
        <v>62</v>
      </c>
    </row>
    <row r="13801">
      <c r="A13801" s="0" t="s">
        <v>21608</v>
      </c>
      <c r="B13801" s="0" t="s">
        <v>519</v>
      </c>
      <c r="C13801" s="0" t="s">
        <v>20</v>
      </c>
      <c r="D13801" s="0" t="s">
        <v>92</v>
      </c>
      <c r="F13801" s="0">
        <v>606029</v>
      </c>
      <c r="G13801" s="0" t="s">
        <v>15752</v>
      </c>
      <c r="H13801" s="0" t="s">
        <v>15201</v>
      </c>
      <c r="I13801" s="0" t="s">
        <v>62</v>
      </c>
      <c r="J13801" s="0" t="s">
        <v>62</v>
      </c>
      <c r="K13801" s="0" t="s">
        <v>62</v>
      </c>
    </row>
    <row r="13802">
      <c r="A13802" s="0" t="s">
        <v>21608</v>
      </c>
      <c r="B13802" s="0" t="s">
        <v>21609</v>
      </c>
      <c r="C13802" s="0" t="s">
        <v>20</v>
      </c>
      <c r="D13802" s="0" t="s">
        <v>26</v>
      </c>
      <c r="F13802" s="0">
        <v>603003</v>
      </c>
      <c r="G13802" s="0" t="s">
        <v>988</v>
      </c>
      <c r="H13802" s="0" t="s">
        <v>8757</v>
      </c>
      <c r="I13802" s="0" t="s">
        <v>62</v>
      </c>
    </row>
    <row r="13803">
      <c r="A13803" s="0" t="s">
        <v>21608</v>
      </c>
      <c r="B13803" s="0" t="s">
        <v>21610</v>
      </c>
      <c r="C13803" s="0" t="s">
        <v>20</v>
      </c>
      <c r="D13803" s="0" t="s">
        <v>487</v>
      </c>
      <c r="G13803" s="0" t="s">
        <v>5641</v>
      </c>
      <c r="H13803" s="0" t="s">
        <v>464</v>
      </c>
      <c r="I13803" s="0" t="s">
        <v>62</v>
      </c>
      <c r="J13803" s="0" t="s">
        <v>62</v>
      </c>
      <c r="K13803" s="0" t="s">
        <v>62</v>
      </c>
    </row>
    <row r="13804">
      <c r="A13804" s="0" t="s">
        <v>21608</v>
      </c>
      <c r="B13804" s="0" t="s">
        <v>1206</v>
      </c>
      <c r="C13804" s="0" t="s">
        <v>20</v>
      </c>
      <c r="D13804" s="0" t="s">
        <v>192</v>
      </c>
      <c r="F13804" s="0">
        <v>607600</v>
      </c>
      <c r="G13804" s="0" t="s">
        <v>6406</v>
      </c>
      <c r="H13804" s="0" t="s">
        <v>1211</v>
      </c>
      <c r="I13804" s="0" t="s">
        <v>62</v>
      </c>
    </row>
    <row r="13805">
      <c r="A13805" s="0" t="s">
        <v>21611</v>
      </c>
      <c r="B13805" s="0" t="s">
        <v>15061</v>
      </c>
      <c r="C13805" s="0" t="s">
        <v>20</v>
      </c>
      <c r="D13805" s="0" t="s">
        <v>92</v>
      </c>
      <c r="F13805" s="0">
        <v>606007</v>
      </c>
      <c r="G13805" s="0" t="s">
        <v>21612</v>
      </c>
      <c r="H13805" s="0" t="s">
        <v>7887</v>
      </c>
      <c r="I13805" s="0" t="s">
        <v>62</v>
      </c>
      <c r="J13805" s="0" t="s">
        <v>62</v>
      </c>
    </row>
    <row r="13806">
      <c r="A13806" s="0" t="s">
        <v>21613</v>
      </c>
      <c r="C13806" s="0" t="s">
        <v>20</v>
      </c>
      <c r="D13806" s="0" t="s">
        <v>26</v>
      </c>
      <c r="F13806" s="0">
        <v>603024</v>
      </c>
      <c r="G13806" s="0" t="s">
        <v>18276</v>
      </c>
      <c r="H13806" s="0" t="s">
        <v>6546</v>
      </c>
      <c r="I13806" s="0" t="s">
        <v>62</v>
      </c>
    </row>
    <row r="13807">
      <c r="A13807" s="0" t="s">
        <v>21614</v>
      </c>
      <c r="C13807" s="0" t="s">
        <v>20</v>
      </c>
      <c r="D13807" s="0" t="s">
        <v>26</v>
      </c>
      <c r="F13807" s="0">
        <v>603006</v>
      </c>
      <c r="G13807" s="0" t="s">
        <v>11656</v>
      </c>
      <c r="H13807" s="0" t="s">
        <v>517</v>
      </c>
      <c r="I13807" s="0" t="s">
        <v>62</v>
      </c>
      <c r="J13807" s="0" t="s">
        <v>62</v>
      </c>
      <c r="K13807" s="0" t="s">
        <v>62</v>
      </c>
    </row>
    <row r="13808">
      <c r="A13808" s="0" t="s">
        <v>21615</v>
      </c>
      <c r="C13808" s="0" t="s">
        <v>20</v>
      </c>
      <c r="D13808" s="0" t="s">
        <v>192</v>
      </c>
      <c r="F13808" s="0">
        <v>607600</v>
      </c>
      <c r="G13808" s="0" t="s">
        <v>8652</v>
      </c>
      <c r="H13808" s="0" t="s">
        <v>1248</v>
      </c>
      <c r="I13808" s="0" t="s">
        <v>62</v>
      </c>
      <c r="J13808" s="0" t="s">
        <v>62</v>
      </c>
      <c r="K13808" s="0" t="s">
        <v>62</v>
      </c>
    </row>
    <row r="13809">
      <c r="A13809" s="0" t="s">
        <v>21615</v>
      </c>
      <c r="C13809" s="0" t="s">
        <v>20</v>
      </c>
      <c r="D13809" s="0" t="s">
        <v>33</v>
      </c>
      <c r="F13809" s="0">
        <v>606443</v>
      </c>
      <c r="G13809" s="0" t="s">
        <v>20685</v>
      </c>
      <c r="H13809" s="0" t="s">
        <v>1483</v>
      </c>
      <c r="I13809" s="0" t="s">
        <v>62</v>
      </c>
      <c r="J13809" s="0" t="s">
        <v>62</v>
      </c>
      <c r="K13809" s="0" t="s">
        <v>62</v>
      </c>
    </row>
    <row r="13810">
      <c r="A13810" s="0" t="s">
        <v>21615</v>
      </c>
      <c r="C13810" s="0" t="s">
        <v>20</v>
      </c>
      <c r="D13810" s="0" t="s">
        <v>92</v>
      </c>
      <c r="F13810" s="0">
        <v>606025</v>
      </c>
      <c r="G13810" s="0" t="s">
        <v>21616</v>
      </c>
      <c r="H13810" s="0" t="s">
        <v>441</v>
      </c>
      <c r="I13810" s="0" t="s">
        <v>62</v>
      </c>
      <c r="J13810" s="0" t="s">
        <v>62</v>
      </c>
      <c r="K13810" s="0" t="s">
        <v>62</v>
      </c>
    </row>
    <row r="13811">
      <c r="A13811" s="0" t="s">
        <v>21615</v>
      </c>
      <c r="C13811" s="0" t="s">
        <v>20</v>
      </c>
      <c r="D13811" s="0" t="s">
        <v>92</v>
      </c>
      <c r="F13811" s="0">
        <v>606025</v>
      </c>
      <c r="G13811" s="0" t="s">
        <v>21616</v>
      </c>
      <c r="H13811" s="0" t="s">
        <v>441</v>
      </c>
      <c r="I13811" s="0" t="s">
        <v>62</v>
      </c>
      <c r="J13811" s="0" t="s">
        <v>62</v>
      </c>
      <c r="K13811" s="0" t="s">
        <v>62</v>
      </c>
    </row>
    <row r="13812">
      <c r="A13812" s="0" t="s">
        <v>21615</v>
      </c>
      <c r="C13812" s="0" t="s">
        <v>20</v>
      </c>
      <c r="D13812" s="0" t="s">
        <v>416</v>
      </c>
      <c r="F13812" s="0">
        <v>607650</v>
      </c>
      <c r="G13812" s="0" t="s">
        <v>21617</v>
      </c>
      <c r="H13812" s="0" t="s">
        <v>1483</v>
      </c>
      <c r="I13812" s="0" t="s">
        <v>62</v>
      </c>
      <c r="J13812" s="0" t="s">
        <v>62</v>
      </c>
      <c r="K13812" s="0" t="s">
        <v>62</v>
      </c>
    </row>
    <row r="13813">
      <c r="A13813" s="0" t="s">
        <v>21615</v>
      </c>
      <c r="C13813" s="0" t="s">
        <v>20</v>
      </c>
      <c r="D13813" s="0" t="s">
        <v>26</v>
      </c>
      <c r="G13813" s="0" t="s">
        <v>21618</v>
      </c>
      <c r="H13813" s="0" t="s">
        <v>559</v>
      </c>
      <c r="I13813" s="0" t="s">
        <v>62</v>
      </c>
      <c r="J13813" s="0" t="s">
        <v>62</v>
      </c>
      <c r="K13813" s="0" t="s">
        <v>62</v>
      </c>
    </row>
    <row r="13814">
      <c r="A13814" s="0" t="s">
        <v>21615</v>
      </c>
      <c r="C13814" s="0" t="s">
        <v>20</v>
      </c>
      <c r="D13814" s="0" t="s">
        <v>26</v>
      </c>
      <c r="F13814" s="0">
        <v>603004</v>
      </c>
      <c r="G13814" s="0" t="s">
        <v>20228</v>
      </c>
      <c r="H13814" s="0" t="s">
        <v>1483</v>
      </c>
      <c r="I13814" s="0" t="s">
        <v>62</v>
      </c>
      <c r="J13814" s="0" t="s">
        <v>62</v>
      </c>
      <c r="K13814" s="0" t="s">
        <v>62</v>
      </c>
    </row>
    <row r="13815">
      <c r="A13815" s="0" t="s">
        <v>21615</v>
      </c>
      <c r="C13815" s="0" t="s">
        <v>20</v>
      </c>
      <c r="D13815" s="0" t="s">
        <v>26</v>
      </c>
      <c r="F13815" s="0">
        <v>603159</v>
      </c>
      <c r="G13815" s="0" t="s">
        <v>21619</v>
      </c>
      <c r="H13815" s="0" t="s">
        <v>1483</v>
      </c>
      <c r="I13815" s="0" t="s">
        <v>62</v>
      </c>
      <c r="J13815" s="0" t="s">
        <v>62</v>
      </c>
      <c r="K13815" s="0" t="s">
        <v>62</v>
      </c>
    </row>
    <row r="13816">
      <c r="A13816" s="0" t="s">
        <v>21615</v>
      </c>
      <c r="C13816" s="0" t="s">
        <v>20</v>
      </c>
      <c r="D13816" s="0" t="s">
        <v>26</v>
      </c>
      <c r="F13816" s="0">
        <v>603107</v>
      </c>
      <c r="G13816" s="0" t="s">
        <v>21620</v>
      </c>
      <c r="H13816" s="0" t="s">
        <v>1483</v>
      </c>
      <c r="I13816" s="0" t="s">
        <v>62</v>
      </c>
      <c r="J13816" s="0" t="s">
        <v>62</v>
      </c>
      <c r="K13816" s="0" t="s">
        <v>62</v>
      </c>
    </row>
    <row r="13817">
      <c r="A13817" s="0" t="s">
        <v>21615</v>
      </c>
      <c r="C13817" s="0" t="s">
        <v>20</v>
      </c>
      <c r="D13817" s="0" t="s">
        <v>26</v>
      </c>
      <c r="F13817" s="0">
        <v>603146</v>
      </c>
      <c r="G13817" s="0" t="s">
        <v>21621</v>
      </c>
      <c r="H13817" s="0" t="s">
        <v>1483</v>
      </c>
      <c r="I13817" s="0" t="s">
        <v>62</v>
      </c>
      <c r="J13817" s="0" t="s">
        <v>62</v>
      </c>
      <c r="K13817" s="0" t="s">
        <v>62</v>
      </c>
    </row>
    <row r="13818">
      <c r="A13818" s="0" t="s">
        <v>21615</v>
      </c>
      <c r="C13818" s="0" t="s">
        <v>20</v>
      </c>
      <c r="D13818" s="0" t="s">
        <v>26</v>
      </c>
      <c r="F13818" s="0">
        <v>603000</v>
      </c>
      <c r="G13818" s="0" t="s">
        <v>251</v>
      </c>
      <c r="H13818" s="0" t="s">
        <v>1483</v>
      </c>
      <c r="I13818" s="0" t="s">
        <v>62</v>
      </c>
      <c r="J13818" s="0" t="s">
        <v>62</v>
      </c>
      <c r="K13818" s="0" t="s">
        <v>62</v>
      </c>
    </row>
    <row r="13819">
      <c r="A13819" s="0" t="s">
        <v>21615</v>
      </c>
      <c r="C13819" s="0" t="s">
        <v>20</v>
      </c>
      <c r="D13819" s="0" t="s">
        <v>26</v>
      </c>
      <c r="F13819" s="0">
        <v>603040</v>
      </c>
      <c r="G13819" s="0" t="s">
        <v>21622</v>
      </c>
      <c r="H13819" s="0" t="s">
        <v>1483</v>
      </c>
      <c r="I13819" s="0" t="s">
        <v>62</v>
      </c>
      <c r="J13819" s="0" t="s">
        <v>62</v>
      </c>
      <c r="K13819" s="0" t="s">
        <v>62</v>
      </c>
    </row>
    <row r="13820">
      <c r="A13820" s="0" t="s">
        <v>21615</v>
      </c>
      <c r="C13820" s="0" t="s">
        <v>20</v>
      </c>
      <c r="D13820" s="0" t="s">
        <v>26</v>
      </c>
      <c r="F13820" s="0">
        <v>603124</v>
      </c>
      <c r="G13820" s="0" t="s">
        <v>21623</v>
      </c>
      <c r="H13820" s="0" t="s">
        <v>1483</v>
      </c>
      <c r="I13820" s="0" t="s">
        <v>62</v>
      </c>
      <c r="J13820" s="0" t="s">
        <v>62</v>
      </c>
      <c r="K13820" s="0" t="s">
        <v>62</v>
      </c>
    </row>
    <row r="13821">
      <c r="A13821" s="0" t="s">
        <v>21615</v>
      </c>
      <c r="C13821" s="0" t="s">
        <v>20</v>
      </c>
      <c r="D13821" s="0" t="s">
        <v>26</v>
      </c>
      <c r="F13821" s="0">
        <v>603163</v>
      </c>
      <c r="G13821" s="0" t="s">
        <v>6089</v>
      </c>
      <c r="H13821" s="0" t="s">
        <v>1483</v>
      </c>
      <c r="I13821" s="0" t="s">
        <v>62</v>
      </c>
      <c r="J13821" s="0" t="s">
        <v>62</v>
      </c>
      <c r="K13821" s="0" t="s">
        <v>62</v>
      </c>
    </row>
    <row r="13822">
      <c r="A13822" s="0" t="s">
        <v>21615</v>
      </c>
      <c r="C13822" s="0" t="s">
        <v>20</v>
      </c>
      <c r="D13822" s="0" t="s">
        <v>245</v>
      </c>
      <c r="F13822" s="0">
        <v>606108</v>
      </c>
      <c r="G13822" s="0" t="s">
        <v>6262</v>
      </c>
      <c r="H13822" s="0" t="s">
        <v>441</v>
      </c>
      <c r="I13822" s="0" t="s">
        <v>62</v>
      </c>
      <c r="J13822" s="0" t="s">
        <v>62</v>
      </c>
      <c r="K13822" s="0" t="s">
        <v>62</v>
      </c>
    </row>
    <row r="13823">
      <c r="A13823" s="0" t="s">
        <v>21615</v>
      </c>
      <c r="B13823" s="0" t="s">
        <v>14395</v>
      </c>
      <c r="C13823" s="0" t="s">
        <v>20</v>
      </c>
      <c r="D13823" s="0" t="s">
        <v>26</v>
      </c>
      <c r="F13823" s="0">
        <v>603104</v>
      </c>
      <c r="G13823" s="0" t="s">
        <v>21624</v>
      </c>
      <c r="H13823" s="0" t="s">
        <v>7724</v>
      </c>
      <c r="I13823" s="0" t="s">
        <v>62</v>
      </c>
      <c r="K13823" s="0" t="s">
        <v>62</v>
      </c>
    </row>
    <row r="13824">
      <c r="A13824" s="0" t="s">
        <v>21615</v>
      </c>
      <c r="C13824" s="0" t="s">
        <v>20</v>
      </c>
      <c r="D13824" s="0" t="s">
        <v>26</v>
      </c>
      <c r="F13824" s="0">
        <v>603035</v>
      </c>
      <c r="G13824" s="0" t="s">
        <v>21625</v>
      </c>
      <c r="H13824" s="0" t="s">
        <v>7724</v>
      </c>
      <c r="I13824" s="0" t="s">
        <v>62</v>
      </c>
      <c r="K13824" s="0" t="s">
        <v>62</v>
      </c>
    </row>
    <row r="13825">
      <c r="A13825" s="0" t="s">
        <v>21615</v>
      </c>
      <c r="C13825" s="0" t="s">
        <v>20</v>
      </c>
      <c r="D13825" s="0" t="s">
        <v>26</v>
      </c>
      <c r="F13825" s="0">
        <v>603079</v>
      </c>
      <c r="G13825" s="0" t="s">
        <v>21626</v>
      </c>
      <c r="H13825" s="0" t="s">
        <v>7724</v>
      </c>
      <c r="I13825" s="0" t="s">
        <v>62</v>
      </c>
      <c r="K13825" s="0" t="s">
        <v>62</v>
      </c>
    </row>
    <row r="13826">
      <c r="A13826" s="0" t="s">
        <v>21627</v>
      </c>
      <c r="C13826" s="0" t="s">
        <v>20</v>
      </c>
      <c r="D13826" s="0" t="s">
        <v>192</v>
      </c>
      <c r="F13826" s="0">
        <v>607603</v>
      </c>
      <c r="G13826" s="0" t="s">
        <v>21628</v>
      </c>
      <c r="H13826" s="0" t="s">
        <v>147</v>
      </c>
      <c r="I13826" s="0" t="s">
        <v>62</v>
      </c>
    </row>
    <row r="13827">
      <c r="A13827" s="0" t="s">
        <v>21627</v>
      </c>
      <c r="C13827" s="0" t="s">
        <v>20</v>
      </c>
      <c r="D13827" s="0" t="s">
        <v>33</v>
      </c>
      <c r="F13827" s="0">
        <v>606440</v>
      </c>
      <c r="G13827" s="0" t="s">
        <v>21629</v>
      </c>
      <c r="H13827" s="0" t="s">
        <v>23</v>
      </c>
      <c r="I13827" s="0" t="s">
        <v>62</v>
      </c>
      <c r="J13827" s="0" t="s">
        <v>62</v>
      </c>
      <c r="K13827" s="0" t="s">
        <v>62</v>
      </c>
    </row>
    <row r="13828">
      <c r="A13828" s="0" t="s">
        <v>21627</v>
      </c>
      <c r="C13828" s="0" t="s">
        <v>20</v>
      </c>
      <c r="D13828" s="0" t="s">
        <v>26</v>
      </c>
      <c r="F13828" s="0">
        <v>603142</v>
      </c>
      <c r="G13828" s="0" t="s">
        <v>21630</v>
      </c>
      <c r="H13828" s="0" t="s">
        <v>677</v>
      </c>
      <c r="I13828" s="0" t="s">
        <v>62</v>
      </c>
      <c r="J13828" s="0" t="s">
        <v>62</v>
      </c>
      <c r="K13828" s="0" t="s">
        <v>62</v>
      </c>
    </row>
    <row r="13829">
      <c r="A13829" s="0" t="s">
        <v>21627</v>
      </c>
      <c r="C13829" s="0" t="s">
        <v>20</v>
      </c>
      <c r="D13829" s="0" t="s">
        <v>26</v>
      </c>
      <c r="F13829" s="0">
        <v>603079</v>
      </c>
      <c r="G13829" s="0" t="s">
        <v>5101</v>
      </c>
      <c r="H13829" s="0" t="s">
        <v>268</v>
      </c>
      <c r="I13829" s="0" t="s">
        <v>62</v>
      </c>
    </row>
    <row r="13830">
      <c r="A13830" s="0" t="s">
        <v>21627</v>
      </c>
      <c r="C13830" s="0" t="s">
        <v>20</v>
      </c>
      <c r="D13830" s="0" t="s">
        <v>26</v>
      </c>
      <c r="G13830" s="0" t="s">
        <v>21631</v>
      </c>
      <c r="H13830" s="0" t="s">
        <v>7416</v>
      </c>
      <c r="I13830" s="0" t="s">
        <v>62</v>
      </c>
      <c r="J13830" s="0" t="s">
        <v>62</v>
      </c>
      <c r="K13830" s="0" t="s">
        <v>62</v>
      </c>
    </row>
    <row r="13831">
      <c r="A13831" s="0" t="s">
        <v>21627</v>
      </c>
      <c r="C13831" s="0" t="s">
        <v>20</v>
      </c>
      <c r="D13831" s="0" t="s">
        <v>26</v>
      </c>
      <c r="F13831" s="0">
        <v>603124</v>
      </c>
      <c r="G13831" s="0" t="s">
        <v>21632</v>
      </c>
      <c r="H13831" s="0" t="s">
        <v>14270</v>
      </c>
      <c r="I13831" s="0" t="s">
        <v>62</v>
      </c>
      <c r="J13831" s="0" t="s">
        <v>62</v>
      </c>
      <c r="K13831" s="0" t="s">
        <v>62</v>
      </c>
    </row>
    <row r="13832">
      <c r="A13832" s="0" t="s">
        <v>21627</v>
      </c>
      <c r="C13832" s="0" t="s">
        <v>20</v>
      </c>
      <c r="D13832" s="0" t="s">
        <v>26</v>
      </c>
      <c r="F13832" s="0">
        <v>603146</v>
      </c>
      <c r="G13832" s="0" t="s">
        <v>21633</v>
      </c>
      <c r="H13832" s="0" t="s">
        <v>12015</v>
      </c>
      <c r="I13832" s="0" t="s">
        <v>62</v>
      </c>
      <c r="K13832" s="0" t="s">
        <v>62</v>
      </c>
    </row>
    <row r="13833">
      <c r="A13833" s="0" t="s">
        <v>21627</v>
      </c>
      <c r="B13833" s="0" t="s">
        <v>21634</v>
      </c>
      <c r="C13833" s="0" t="s">
        <v>20</v>
      </c>
      <c r="D13833" s="0" t="s">
        <v>26</v>
      </c>
      <c r="E13833" s="0" t="s">
        <v>8350</v>
      </c>
      <c r="F13833" s="0">
        <v>603142</v>
      </c>
      <c r="G13833" s="0" t="s">
        <v>21635</v>
      </c>
      <c r="H13833" s="0" t="s">
        <v>344</v>
      </c>
      <c r="I13833" s="0" t="s">
        <v>62</v>
      </c>
      <c r="J13833" s="0" t="s">
        <v>62</v>
      </c>
      <c r="K13833" s="0" t="s">
        <v>62</v>
      </c>
    </row>
    <row r="13834">
      <c r="A13834" s="0" t="s">
        <v>21627</v>
      </c>
      <c r="B13834" s="0" t="s">
        <v>21636</v>
      </c>
      <c r="C13834" s="0" t="s">
        <v>20</v>
      </c>
      <c r="D13834" s="0" t="s">
        <v>506</v>
      </c>
      <c r="G13834" s="0" t="s">
        <v>21637</v>
      </c>
      <c r="H13834" s="0" t="s">
        <v>478</v>
      </c>
      <c r="I13834" s="0" t="s">
        <v>62</v>
      </c>
    </row>
    <row r="13835">
      <c r="A13835" s="0" t="s">
        <v>21627</v>
      </c>
      <c r="B13835" s="0" t="s">
        <v>357</v>
      </c>
      <c r="C13835" s="0" t="s">
        <v>20</v>
      </c>
      <c r="D13835" s="0" t="s">
        <v>123</v>
      </c>
      <c r="F13835" s="0">
        <v>607220</v>
      </c>
      <c r="G13835" s="0" t="s">
        <v>13307</v>
      </c>
      <c r="H13835" s="0" t="s">
        <v>495</v>
      </c>
      <c r="I13835" s="0" t="s">
        <v>62</v>
      </c>
    </row>
    <row r="13836">
      <c r="A13836" s="0" t="s">
        <v>21627</v>
      </c>
      <c r="B13836" s="0" t="s">
        <v>21638</v>
      </c>
      <c r="C13836" s="0" t="s">
        <v>20</v>
      </c>
      <c r="D13836" s="0" t="s">
        <v>92</v>
      </c>
      <c r="F13836" s="0">
        <v>606023</v>
      </c>
      <c r="G13836" s="0" t="s">
        <v>21639</v>
      </c>
      <c r="H13836" s="0" t="s">
        <v>495</v>
      </c>
      <c r="I13836" s="0" t="s">
        <v>62</v>
      </c>
    </row>
    <row r="13837">
      <c r="A13837" s="0" t="s">
        <v>21627</v>
      </c>
      <c r="B13837" s="0" t="s">
        <v>6650</v>
      </c>
      <c r="C13837" s="0" t="s">
        <v>20</v>
      </c>
      <c r="D13837" s="0" t="s">
        <v>26</v>
      </c>
      <c r="F13837" s="0">
        <v>603005</v>
      </c>
      <c r="G13837" s="0" t="s">
        <v>9107</v>
      </c>
      <c r="H13837" s="0" t="s">
        <v>1617</v>
      </c>
      <c r="I13837" s="0" t="s">
        <v>62</v>
      </c>
      <c r="J13837" s="0" t="s">
        <v>62</v>
      </c>
      <c r="K13837" s="0" t="s">
        <v>62</v>
      </c>
    </row>
    <row r="13838">
      <c r="A13838" s="0" t="s">
        <v>21640</v>
      </c>
      <c r="B13838" s="0" t="s">
        <v>21641</v>
      </c>
      <c r="C13838" s="0" t="s">
        <v>20</v>
      </c>
      <c r="D13838" s="0" t="s">
        <v>26</v>
      </c>
      <c r="F13838" s="0">
        <v>603000</v>
      </c>
      <c r="G13838" s="0" t="s">
        <v>21642</v>
      </c>
      <c r="H13838" s="0" t="s">
        <v>527</v>
      </c>
      <c r="I13838" s="0" t="s">
        <v>62</v>
      </c>
      <c r="J13838" s="0" t="s">
        <v>62</v>
      </c>
      <c r="K13838" s="0" t="s">
        <v>62</v>
      </c>
    </row>
    <row r="13839">
      <c r="A13839" s="0" t="s">
        <v>21643</v>
      </c>
      <c r="B13839" s="0" t="s">
        <v>1799</v>
      </c>
      <c r="C13839" s="0" t="s">
        <v>20</v>
      </c>
      <c r="D13839" s="0" t="s">
        <v>92</v>
      </c>
      <c r="F13839" s="0">
        <v>606030</v>
      </c>
      <c r="G13839" s="0" t="s">
        <v>21644</v>
      </c>
      <c r="H13839" s="0" t="s">
        <v>327</v>
      </c>
      <c r="I13839" s="0" t="s">
        <v>62</v>
      </c>
    </row>
    <row r="13840">
      <c r="A13840" s="0" t="s">
        <v>21645</v>
      </c>
      <c r="B13840" s="0" t="s">
        <v>132</v>
      </c>
      <c r="C13840" s="0" t="s">
        <v>20</v>
      </c>
      <c r="D13840" s="0" t="s">
        <v>26</v>
      </c>
      <c r="F13840" s="0">
        <v>603137</v>
      </c>
      <c r="G13840" s="0" t="s">
        <v>21646</v>
      </c>
      <c r="H13840" s="0" t="s">
        <v>3258</v>
      </c>
      <c r="I13840" s="0" t="s">
        <v>62</v>
      </c>
    </row>
    <row r="13841">
      <c r="A13841" s="0" t="s">
        <v>21647</v>
      </c>
      <c r="C13841" s="0" t="s">
        <v>20</v>
      </c>
      <c r="D13841" s="0" t="s">
        <v>26</v>
      </c>
      <c r="F13841" s="0">
        <v>603137</v>
      </c>
      <c r="G13841" s="0" t="s">
        <v>21648</v>
      </c>
      <c r="H13841" s="0" t="s">
        <v>6494</v>
      </c>
      <c r="I13841" s="0" t="s">
        <v>62</v>
      </c>
    </row>
    <row r="13842">
      <c r="A13842" s="0" t="s">
        <v>21649</v>
      </c>
      <c r="C13842" s="0" t="s">
        <v>20</v>
      </c>
      <c r="D13842" s="0" t="s">
        <v>26</v>
      </c>
      <c r="E13842" s="0" t="s">
        <v>21650</v>
      </c>
      <c r="F13842" s="0">
        <v>603105</v>
      </c>
      <c r="G13842" s="0" t="s">
        <v>21651</v>
      </c>
      <c r="H13842" s="0" t="s">
        <v>5415</v>
      </c>
      <c r="I13842" s="0" t="s">
        <v>62</v>
      </c>
      <c r="J13842" s="0" t="s">
        <v>62</v>
      </c>
      <c r="K13842" s="0" t="s">
        <v>62</v>
      </c>
    </row>
    <row r="13843">
      <c r="A13843" s="0" t="s">
        <v>21652</v>
      </c>
      <c r="C13843" s="0" t="s">
        <v>20</v>
      </c>
      <c r="D13843" s="0" t="s">
        <v>26</v>
      </c>
      <c r="F13843" s="0">
        <v>603028</v>
      </c>
      <c r="G13843" s="0" t="s">
        <v>21653</v>
      </c>
      <c r="H13843" s="0" t="s">
        <v>8065</v>
      </c>
      <c r="I13843" s="0" t="s">
        <v>62</v>
      </c>
      <c r="J13843" s="0" t="s">
        <v>62</v>
      </c>
      <c r="K13843" s="0" t="s">
        <v>62</v>
      </c>
    </row>
    <row r="13844">
      <c r="A13844" s="0" t="s">
        <v>21652</v>
      </c>
      <c r="B13844" s="0" t="s">
        <v>11054</v>
      </c>
      <c r="C13844" s="0" t="s">
        <v>20</v>
      </c>
      <c r="D13844" s="0" t="s">
        <v>26</v>
      </c>
      <c r="F13844" s="0">
        <v>603028</v>
      </c>
      <c r="G13844" s="0" t="s">
        <v>21654</v>
      </c>
      <c r="H13844" s="0" t="s">
        <v>344</v>
      </c>
      <c r="I13844" s="0" t="s">
        <v>62</v>
      </c>
      <c r="J13844" s="0" t="s">
        <v>62</v>
      </c>
      <c r="K13844" s="0" t="s">
        <v>62</v>
      </c>
    </row>
    <row r="13845">
      <c r="A13845" s="0" t="s">
        <v>21652</v>
      </c>
      <c r="B13845" s="0" t="s">
        <v>11054</v>
      </c>
      <c r="C13845" s="0" t="s">
        <v>20</v>
      </c>
      <c r="D13845" s="0" t="s">
        <v>26</v>
      </c>
      <c r="F13845" s="0">
        <v>607680</v>
      </c>
      <c r="G13845" s="0" t="s">
        <v>21655</v>
      </c>
      <c r="H13845" s="0" t="s">
        <v>5055</v>
      </c>
      <c r="I13845" s="0" t="s">
        <v>62</v>
      </c>
      <c r="J13845" s="0" t="s">
        <v>62</v>
      </c>
      <c r="K13845" s="0" t="s">
        <v>62</v>
      </c>
    </row>
    <row r="13846">
      <c r="A13846" s="0" t="s">
        <v>21656</v>
      </c>
      <c r="C13846" s="0" t="s">
        <v>20</v>
      </c>
      <c r="D13846" s="0" t="s">
        <v>26</v>
      </c>
      <c r="G13846" s="0" t="s">
        <v>21657</v>
      </c>
      <c r="H13846" s="0" t="s">
        <v>4978</v>
      </c>
      <c r="I13846" s="0" t="s">
        <v>62</v>
      </c>
      <c r="J13846" s="0" t="s">
        <v>62</v>
      </c>
    </row>
    <row r="13847">
      <c r="A13847" s="0" t="s">
        <v>21658</v>
      </c>
      <c r="C13847" s="0" t="s">
        <v>20</v>
      </c>
      <c r="D13847" s="0" t="s">
        <v>26</v>
      </c>
      <c r="F13847" s="0">
        <v>603051</v>
      </c>
      <c r="G13847" s="0" t="s">
        <v>17120</v>
      </c>
      <c r="H13847" s="0" t="s">
        <v>564</v>
      </c>
      <c r="I13847" s="0" t="s">
        <v>62</v>
      </c>
    </row>
    <row r="13848">
      <c r="A13848" s="0" t="s">
        <v>21659</v>
      </c>
      <c r="C13848" s="0" t="s">
        <v>20</v>
      </c>
      <c r="D13848" s="0" t="s">
        <v>26</v>
      </c>
      <c r="F13848" s="0">
        <v>603163</v>
      </c>
      <c r="G13848" s="0" t="s">
        <v>5705</v>
      </c>
      <c r="H13848" s="0" t="s">
        <v>344</v>
      </c>
      <c r="I13848" s="0" t="s">
        <v>62</v>
      </c>
      <c r="J13848" s="0" t="s">
        <v>62</v>
      </c>
    </row>
    <row r="13849">
      <c r="A13849" s="0" t="s">
        <v>21660</v>
      </c>
      <c r="C13849" s="0" t="s">
        <v>20</v>
      </c>
      <c r="D13849" s="0" t="s">
        <v>26</v>
      </c>
      <c r="F13849" s="0">
        <v>603032</v>
      </c>
      <c r="G13849" s="0" t="s">
        <v>21661</v>
      </c>
      <c r="H13849" s="0" t="s">
        <v>1387</v>
      </c>
      <c r="I13849" s="0" t="s">
        <v>62</v>
      </c>
    </row>
    <row r="13850">
      <c r="A13850" s="0" t="s">
        <v>21662</v>
      </c>
      <c r="C13850" s="0" t="s">
        <v>20</v>
      </c>
      <c r="D13850" s="0" t="s">
        <v>26</v>
      </c>
      <c r="F13850" s="0">
        <v>603093</v>
      </c>
      <c r="G13850" s="0" t="s">
        <v>21663</v>
      </c>
      <c r="H13850" s="0" t="s">
        <v>21664</v>
      </c>
      <c r="I13850" s="0" t="s">
        <v>62</v>
      </c>
      <c r="J13850" s="0" t="s">
        <v>62</v>
      </c>
      <c r="K13850" s="0" t="s">
        <v>62</v>
      </c>
    </row>
    <row r="13851">
      <c r="A13851" s="0" t="s">
        <v>21665</v>
      </c>
      <c r="C13851" s="0" t="s">
        <v>20</v>
      </c>
      <c r="D13851" s="0" t="s">
        <v>26</v>
      </c>
      <c r="F13851" s="0">
        <v>603018</v>
      </c>
      <c r="G13851" s="0" t="s">
        <v>10674</v>
      </c>
      <c r="H13851" s="0" t="s">
        <v>685</v>
      </c>
      <c r="I13851" s="0" t="s">
        <v>62</v>
      </c>
      <c r="J13851" s="0" t="s">
        <v>62</v>
      </c>
      <c r="K13851" s="0" t="s">
        <v>62</v>
      </c>
    </row>
    <row r="13852">
      <c r="A13852" s="0" t="s">
        <v>21665</v>
      </c>
      <c r="C13852" s="0" t="s">
        <v>20</v>
      </c>
      <c r="D13852" s="0" t="s">
        <v>92</v>
      </c>
      <c r="F13852" s="0">
        <v>606023</v>
      </c>
      <c r="G13852" s="0" t="s">
        <v>15444</v>
      </c>
      <c r="H13852" s="0" t="s">
        <v>685</v>
      </c>
      <c r="I13852" s="0" t="s">
        <v>62</v>
      </c>
      <c r="K13852" s="0" t="s">
        <v>62</v>
      </c>
    </row>
    <row r="13853">
      <c r="A13853" s="0" t="s">
        <v>21666</v>
      </c>
      <c r="C13853" s="0" t="s">
        <v>20</v>
      </c>
      <c r="D13853" s="0" t="s">
        <v>26</v>
      </c>
      <c r="F13853" s="0">
        <v>603163</v>
      </c>
      <c r="G13853" s="0" t="s">
        <v>21667</v>
      </c>
      <c r="H13853" s="0" t="s">
        <v>2947</v>
      </c>
      <c r="I13853" s="0" t="s">
        <v>62</v>
      </c>
    </row>
    <row r="13854">
      <c r="A13854" s="0" t="s">
        <v>21668</v>
      </c>
      <c r="C13854" s="0" t="s">
        <v>20</v>
      </c>
      <c r="D13854" s="0" t="s">
        <v>506</v>
      </c>
      <c r="G13854" s="0" t="s">
        <v>21669</v>
      </c>
      <c r="H13854" s="0" t="s">
        <v>685</v>
      </c>
      <c r="I13854" s="0" t="s">
        <v>62</v>
      </c>
    </row>
    <row r="13855">
      <c r="A13855" s="0" t="s">
        <v>21670</v>
      </c>
      <c r="C13855" s="0" t="s">
        <v>20</v>
      </c>
      <c r="D13855" s="0" t="s">
        <v>123</v>
      </c>
      <c r="F13855" s="0">
        <v>607225</v>
      </c>
      <c r="G13855" s="0" t="s">
        <v>21671</v>
      </c>
      <c r="H13855" s="0" t="s">
        <v>12015</v>
      </c>
      <c r="I13855" s="0" t="s">
        <v>62</v>
      </c>
    </row>
    <row r="13856">
      <c r="A13856" s="0" t="s">
        <v>21672</v>
      </c>
      <c r="C13856" s="0" t="s">
        <v>20</v>
      </c>
      <c r="D13856" s="0" t="s">
        <v>123</v>
      </c>
      <c r="F13856" s="0">
        <v>607230</v>
      </c>
      <c r="G13856" s="0" t="s">
        <v>5803</v>
      </c>
      <c r="H13856" s="0" t="s">
        <v>368</v>
      </c>
      <c r="I13856" s="0" t="s">
        <v>62</v>
      </c>
      <c r="J13856" s="0" t="s">
        <v>62</v>
      </c>
    </row>
    <row r="13857">
      <c r="A13857" s="0" t="s">
        <v>21673</v>
      </c>
      <c r="C13857" s="0" t="s">
        <v>20</v>
      </c>
      <c r="D13857" s="0" t="s">
        <v>192</v>
      </c>
      <c r="F13857" s="0">
        <v>607600</v>
      </c>
      <c r="G13857" s="0" t="s">
        <v>7356</v>
      </c>
      <c r="H13857" s="0" t="s">
        <v>197</v>
      </c>
      <c r="I13857" s="0" t="s">
        <v>62</v>
      </c>
    </row>
    <row r="13858">
      <c r="A13858" s="0" t="s">
        <v>21674</v>
      </c>
      <c r="C13858" s="0" t="s">
        <v>20</v>
      </c>
      <c r="D13858" s="0" t="s">
        <v>123</v>
      </c>
      <c r="F13858" s="0">
        <v>607228</v>
      </c>
      <c r="G13858" s="0" t="s">
        <v>21675</v>
      </c>
      <c r="H13858" s="0" t="s">
        <v>2520</v>
      </c>
      <c r="I13858" s="0" t="s">
        <v>62</v>
      </c>
      <c r="K13858" s="0" t="s">
        <v>62</v>
      </c>
    </row>
    <row r="13859">
      <c r="A13859" s="0" t="s">
        <v>21676</v>
      </c>
      <c r="C13859" s="0" t="s">
        <v>20</v>
      </c>
      <c r="D13859" s="0" t="s">
        <v>26</v>
      </c>
      <c r="F13859" s="0">
        <v>603024</v>
      </c>
      <c r="G13859" s="0" t="s">
        <v>20055</v>
      </c>
      <c r="H13859" s="0" t="s">
        <v>20114</v>
      </c>
      <c r="I13859" s="0" t="s">
        <v>62</v>
      </c>
      <c r="J13859" s="0" t="s">
        <v>62</v>
      </c>
    </row>
    <row r="13860">
      <c r="A13860" s="0" t="s">
        <v>21677</v>
      </c>
      <c r="C13860" s="0" t="s">
        <v>20</v>
      </c>
      <c r="D13860" s="0" t="s">
        <v>92</v>
      </c>
      <c r="F13860" s="0">
        <v>606034</v>
      </c>
      <c r="G13860" s="0" t="s">
        <v>21678</v>
      </c>
      <c r="H13860" s="0" t="s">
        <v>664</v>
      </c>
      <c r="I13860" s="0" t="s">
        <v>62</v>
      </c>
    </row>
    <row r="13861">
      <c r="A13861" s="0" t="s">
        <v>21679</v>
      </c>
      <c r="C13861" s="0" t="s">
        <v>20</v>
      </c>
      <c r="D13861" s="0" t="s">
        <v>26</v>
      </c>
      <c r="F13861" s="0">
        <v>603024</v>
      </c>
      <c r="G13861" s="0" t="s">
        <v>21680</v>
      </c>
      <c r="H13861" s="0" t="s">
        <v>556</v>
      </c>
      <c r="I13861" s="0" t="s">
        <v>62</v>
      </c>
      <c r="J13861" s="0" t="s">
        <v>62</v>
      </c>
      <c r="K13861" s="0" t="s">
        <v>62</v>
      </c>
    </row>
    <row r="13862">
      <c r="A13862" s="0" t="s">
        <v>21681</v>
      </c>
      <c r="C13862" s="0" t="s">
        <v>20</v>
      </c>
      <c r="D13862" s="0" t="s">
        <v>92</v>
      </c>
      <c r="F13862" s="0">
        <v>606023</v>
      </c>
      <c r="G13862" s="0" t="s">
        <v>21682</v>
      </c>
      <c r="H13862" s="0" t="s">
        <v>664</v>
      </c>
      <c r="I13862" s="0" t="s">
        <v>62</v>
      </c>
      <c r="J13862" s="0" t="s">
        <v>62</v>
      </c>
      <c r="K13862" s="0" t="s">
        <v>62</v>
      </c>
    </row>
    <row r="13863">
      <c r="A13863" s="0" t="s">
        <v>21683</v>
      </c>
      <c r="C13863" s="0" t="s">
        <v>20</v>
      </c>
      <c r="D13863" s="0" t="s">
        <v>26</v>
      </c>
      <c r="F13863" s="0">
        <v>603070</v>
      </c>
      <c r="G13863" s="0" t="s">
        <v>7996</v>
      </c>
      <c r="H13863" s="0" t="s">
        <v>164</v>
      </c>
      <c r="I13863" s="0" t="s">
        <v>62</v>
      </c>
      <c r="J13863" s="0" t="s">
        <v>62</v>
      </c>
      <c r="K13863" s="0" t="s">
        <v>62</v>
      </c>
    </row>
    <row r="13864">
      <c r="A13864" s="0" t="s">
        <v>21684</v>
      </c>
      <c r="C13864" s="0" t="s">
        <v>20</v>
      </c>
      <c r="D13864" s="0" t="s">
        <v>92</v>
      </c>
      <c r="F13864" s="0">
        <v>606010</v>
      </c>
      <c r="G13864" s="0" t="s">
        <v>11905</v>
      </c>
      <c r="H13864" s="0" t="s">
        <v>441</v>
      </c>
      <c r="I13864" s="0" t="s">
        <v>62</v>
      </c>
    </row>
    <row r="13865">
      <c r="A13865" s="0" t="s">
        <v>1717</v>
      </c>
      <c r="C13865" s="0" t="s">
        <v>20</v>
      </c>
      <c r="D13865" s="0" t="s">
        <v>26</v>
      </c>
      <c r="F13865" s="0">
        <v>603035</v>
      </c>
      <c r="G13865" s="0" t="s">
        <v>4940</v>
      </c>
      <c r="H13865" s="0" t="s">
        <v>268</v>
      </c>
      <c r="I13865" s="0" t="s">
        <v>62</v>
      </c>
    </row>
    <row r="13866">
      <c r="A13866" s="0" t="s">
        <v>1717</v>
      </c>
      <c r="C13866" s="0" t="s">
        <v>20</v>
      </c>
      <c r="D13866" s="0" t="s">
        <v>26</v>
      </c>
      <c r="F13866" s="0">
        <v>603011</v>
      </c>
      <c r="G13866" s="0" t="s">
        <v>21685</v>
      </c>
      <c r="H13866" s="0" t="s">
        <v>4980</v>
      </c>
      <c r="I13866" s="0" t="s">
        <v>62</v>
      </c>
    </row>
    <row r="13867">
      <c r="A13867" s="0" t="s">
        <v>1717</v>
      </c>
      <c r="C13867" s="0" t="s">
        <v>20</v>
      </c>
      <c r="D13867" s="0" t="s">
        <v>26</v>
      </c>
      <c r="F13867" s="0">
        <v>603016</v>
      </c>
      <c r="G13867" s="0" t="s">
        <v>21686</v>
      </c>
      <c r="H13867" s="0" t="s">
        <v>4980</v>
      </c>
      <c r="I13867" s="0" t="s">
        <v>62</v>
      </c>
    </row>
    <row r="13868">
      <c r="A13868" s="0" t="s">
        <v>1717</v>
      </c>
      <c r="C13868" s="0" t="s">
        <v>20</v>
      </c>
      <c r="D13868" s="0" t="s">
        <v>26</v>
      </c>
      <c r="F13868" s="0">
        <v>603009</v>
      </c>
      <c r="G13868" s="0" t="s">
        <v>3793</v>
      </c>
      <c r="H13868" s="0" t="s">
        <v>4980</v>
      </c>
      <c r="I13868" s="0" t="s">
        <v>62</v>
      </c>
    </row>
    <row r="13869">
      <c r="A13869" s="0" t="s">
        <v>1717</v>
      </c>
      <c r="C13869" s="0" t="s">
        <v>20</v>
      </c>
      <c r="D13869" s="0" t="s">
        <v>26</v>
      </c>
      <c r="F13869" s="0">
        <v>603041</v>
      </c>
      <c r="G13869" s="0" t="s">
        <v>21687</v>
      </c>
      <c r="H13869" s="0" t="s">
        <v>495</v>
      </c>
      <c r="I13869" s="0" t="s">
        <v>62</v>
      </c>
    </row>
    <row r="13870">
      <c r="A13870" s="0" t="s">
        <v>1717</v>
      </c>
      <c r="C13870" s="0" t="s">
        <v>20</v>
      </c>
      <c r="D13870" s="0" t="s">
        <v>26</v>
      </c>
      <c r="E13870" s="0" t="s">
        <v>1951</v>
      </c>
      <c r="F13870" s="0">
        <v>603033</v>
      </c>
      <c r="G13870" s="0" t="s">
        <v>21688</v>
      </c>
      <c r="H13870" s="0" t="s">
        <v>189</v>
      </c>
      <c r="I13870" s="0" t="s">
        <v>62</v>
      </c>
    </row>
    <row r="13871">
      <c r="A13871" s="0" t="s">
        <v>1717</v>
      </c>
      <c r="C13871" s="0" t="s">
        <v>20</v>
      </c>
      <c r="D13871" s="0" t="s">
        <v>26</v>
      </c>
      <c r="F13871" s="0">
        <v>603028</v>
      </c>
      <c r="G13871" s="0" t="s">
        <v>21689</v>
      </c>
      <c r="H13871" s="0" t="s">
        <v>189</v>
      </c>
      <c r="I13871" s="0" t="s">
        <v>62</v>
      </c>
    </row>
    <row r="13872">
      <c r="A13872" s="0" t="s">
        <v>1717</v>
      </c>
      <c r="C13872" s="0" t="s">
        <v>20</v>
      </c>
      <c r="D13872" s="0" t="s">
        <v>26</v>
      </c>
      <c r="E13872" s="0" t="s">
        <v>1052</v>
      </c>
      <c r="F13872" s="0">
        <v>603111</v>
      </c>
      <c r="G13872" s="0" t="s">
        <v>21690</v>
      </c>
      <c r="H13872" s="0" t="s">
        <v>189</v>
      </c>
      <c r="I13872" s="0" t="s">
        <v>62</v>
      </c>
    </row>
    <row r="13873">
      <c r="A13873" s="0" t="s">
        <v>1717</v>
      </c>
      <c r="C13873" s="0" t="s">
        <v>20</v>
      </c>
      <c r="D13873" s="0" t="s">
        <v>26</v>
      </c>
      <c r="E13873" s="0" t="s">
        <v>654</v>
      </c>
      <c r="F13873" s="0">
        <v>603081</v>
      </c>
      <c r="G13873" s="0" t="s">
        <v>21691</v>
      </c>
      <c r="H13873" s="0" t="s">
        <v>495</v>
      </c>
      <c r="I13873" s="0" t="s">
        <v>62</v>
      </c>
    </row>
    <row r="13874">
      <c r="A13874" s="0" t="s">
        <v>1717</v>
      </c>
      <c r="C13874" s="0" t="s">
        <v>20</v>
      </c>
      <c r="D13874" s="0" t="s">
        <v>26</v>
      </c>
      <c r="F13874" s="0">
        <v>603037</v>
      </c>
      <c r="G13874" s="0" t="s">
        <v>11162</v>
      </c>
      <c r="H13874" s="0" t="s">
        <v>478</v>
      </c>
      <c r="I13874" s="0" t="s">
        <v>62</v>
      </c>
    </row>
    <row r="13875">
      <c r="A13875" s="0" t="s">
        <v>1717</v>
      </c>
      <c r="C13875" s="0" t="s">
        <v>20</v>
      </c>
      <c r="D13875" s="0" t="s">
        <v>26</v>
      </c>
      <c r="F13875" s="0">
        <v>603016</v>
      </c>
      <c r="G13875" s="0" t="s">
        <v>21692</v>
      </c>
      <c r="H13875" s="0" t="s">
        <v>189</v>
      </c>
      <c r="I13875" s="0" t="s">
        <v>62</v>
      </c>
    </row>
    <row r="13876">
      <c r="A13876" s="0" t="s">
        <v>1717</v>
      </c>
      <c r="C13876" s="0" t="s">
        <v>20</v>
      </c>
      <c r="D13876" s="0" t="s">
        <v>26</v>
      </c>
      <c r="F13876" s="0">
        <v>607680</v>
      </c>
      <c r="G13876" s="0" t="s">
        <v>15937</v>
      </c>
      <c r="H13876" s="0" t="s">
        <v>189</v>
      </c>
      <c r="I13876" s="0" t="s">
        <v>62</v>
      </c>
    </row>
    <row r="13877">
      <c r="A13877" s="0" t="s">
        <v>1717</v>
      </c>
      <c r="C13877" s="0" t="s">
        <v>20</v>
      </c>
      <c r="D13877" s="0" t="s">
        <v>26</v>
      </c>
      <c r="E13877" s="0" t="s">
        <v>107</v>
      </c>
      <c r="F13877" s="0">
        <v>603032</v>
      </c>
      <c r="G13877" s="0" t="s">
        <v>21693</v>
      </c>
      <c r="H13877" s="0" t="s">
        <v>14950</v>
      </c>
      <c r="I13877" s="0" t="s">
        <v>62</v>
      </c>
    </row>
    <row r="13878">
      <c r="A13878" s="0" t="s">
        <v>1717</v>
      </c>
      <c r="C13878" s="0" t="s">
        <v>20</v>
      </c>
      <c r="D13878" s="0" t="s">
        <v>92</v>
      </c>
      <c r="F13878" s="0">
        <v>606000</v>
      </c>
      <c r="G13878" s="0" t="s">
        <v>8432</v>
      </c>
      <c r="H13878" s="0" t="s">
        <v>189</v>
      </c>
      <c r="I13878" s="0" t="s">
        <v>62</v>
      </c>
    </row>
    <row r="13879">
      <c r="A13879" s="0" t="s">
        <v>1717</v>
      </c>
      <c r="C13879" s="0" t="s">
        <v>20</v>
      </c>
      <c r="D13879" s="0" t="s">
        <v>92</v>
      </c>
      <c r="F13879" s="0">
        <v>606023</v>
      </c>
      <c r="G13879" s="0" t="s">
        <v>21694</v>
      </c>
      <c r="H13879" s="0" t="s">
        <v>189</v>
      </c>
      <c r="I13879" s="0" t="s">
        <v>62</v>
      </c>
    </row>
    <row r="13880">
      <c r="A13880" s="0" t="s">
        <v>1717</v>
      </c>
      <c r="C13880" s="0" t="s">
        <v>20</v>
      </c>
      <c r="D13880" s="0" t="s">
        <v>26</v>
      </c>
      <c r="F13880" s="0">
        <v>603093</v>
      </c>
      <c r="G13880" s="0" t="s">
        <v>7410</v>
      </c>
      <c r="H13880" s="0" t="s">
        <v>478</v>
      </c>
      <c r="I13880" s="0" t="s">
        <v>62</v>
      </c>
      <c r="J13880" s="0" t="s">
        <v>62</v>
      </c>
    </row>
    <row r="13881">
      <c r="A13881" s="0" t="s">
        <v>1717</v>
      </c>
      <c r="C13881" s="0" t="s">
        <v>20</v>
      </c>
      <c r="D13881" s="0" t="s">
        <v>92</v>
      </c>
      <c r="F13881" s="0">
        <v>606008</v>
      </c>
      <c r="G13881" s="0" t="s">
        <v>21695</v>
      </c>
      <c r="H13881" s="0" t="s">
        <v>189</v>
      </c>
      <c r="I13881" s="0" t="s">
        <v>62</v>
      </c>
    </row>
    <row r="13882">
      <c r="A13882" s="0" t="s">
        <v>1717</v>
      </c>
      <c r="C13882" s="0" t="s">
        <v>20</v>
      </c>
      <c r="D13882" s="0" t="s">
        <v>487</v>
      </c>
      <c r="G13882" s="0" t="s">
        <v>5601</v>
      </c>
      <c r="H13882" s="0" t="s">
        <v>189</v>
      </c>
      <c r="I13882" s="0" t="s">
        <v>62</v>
      </c>
    </row>
    <row r="13883">
      <c r="A13883" s="0" t="s">
        <v>1717</v>
      </c>
      <c r="C13883" s="0" t="s">
        <v>20</v>
      </c>
      <c r="D13883" s="0" t="s">
        <v>26</v>
      </c>
      <c r="F13883" s="0">
        <v>603079</v>
      </c>
      <c r="G13883" s="0" t="s">
        <v>21626</v>
      </c>
      <c r="H13883" s="0" t="s">
        <v>495</v>
      </c>
      <c r="I13883" s="0" t="s">
        <v>62</v>
      </c>
      <c r="J13883" s="0" t="s">
        <v>62</v>
      </c>
    </row>
    <row r="13884">
      <c r="A13884" s="0" t="s">
        <v>1717</v>
      </c>
      <c r="C13884" s="0" t="s">
        <v>20</v>
      </c>
      <c r="D13884" s="0" t="s">
        <v>123</v>
      </c>
      <c r="G13884" s="0" t="s">
        <v>8045</v>
      </c>
      <c r="H13884" s="0" t="s">
        <v>189</v>
      </c>
      <c r="I13884" s="0" t="s">
        <v>62</v>
      </c>
    </row>
    <row r="13885">
      <c r="A13885" s="0" t="s">
        <v>1717</v>
      </c>
      <c r="C13885" s="0" t="s">
        <v>20</v>
      </c>
      <c r="D13885" s="0" t="s">
        <v>483</v>
      </c>
      <c r="G13885" s="0" t="s">
        <v>21696</v>
      </c>
      <c r="H13885" s="0" t="s">
        <v>189</v>
      </c>
      <c r="I13885" s="0" t="s">
        <v>62</v>
      </c>
    </row>
    <row r="13886">
      <c r="A13886" s="0" t="s">
        <v>1717</v>
      </c>
      <c r="C13886" s="0" t="s">
        <v>20</v>
      </c>
      <c r="D13886" s="0" t="s">
        <v>26</v>
      </c>
      <c r="F13886" s="0">
        <v>603050</v>
      </c>
      <c r="G13886" s="0" t="s">
        <v>21697</v>
      </c>
      <c r="H13886" s="0" t="s">
        <v>189</v>
      </c>
      <c r="I13886" s="0" t="s">
        <v>62</v>
      </c>
    </row>
    <row r="13887">
      <c r="A13887" s="0" t="s">
        <v>21698</v>
      </c>
      <c r="C13887" s="0" t="s">
        <v>20</v>
      </c>
      <c r="D13887" s="0" t="s">
        <v>26</v>
      </c>
      <c r="F13887" s="0">
        <v>603040</v>
      </c>
      <c r="G13887" s="0" t="s">
        <v>21699</v>
      </c>
      <c r="H13887" s="0" t="s">
        <v>1717</v>
      </c>
      <c r="I13887" s="0" t="s">
        <v>62</v>
      </c>
    </row>
    <row r="13888">
      <c r="A13888" s="0" t="s">
        <v>21700</v>
      </c>
      <c r="C13888" s="0" t="s">
        <v>20</v>
      </c>
      <c r="D13888" s="0" t="s">
        <v>26</v>
      </c>
      <c r="F13888" s="0">
        <v>603024</v>
      </c>
      <c r="G13888" s="0" t="s">
        <v>21701</v>
      </c>
      <c r="H13888" s="0" t="s">
        <v>1387</v>
      </c>
      <c r="I13888" s="0" t="s">
        <v>62</v>
      </c>
      <c r="J13888" s="0" t="s">
        <v>62</v>
      </c>
      <c r="K13888" s="0" t="s">
        <v>62</v>
      </c>
    </row>
    <row r="13889">
      <c r="A13889" s="0" t="s">
        <v>21702</v>
      </c>
      <c r="C13889" s="0" t="s">
        <v>20</v>
      </c>
      <c r="D13889" s="0" t="s">
        <v>26</v>
      </c>
      <c r="F13889" s="0">
        <v>603107</v>
      </c>
      <c r="G13889" s="0" t="s">
        <v>18193</v>
      </c>
      <c r="H13889" s="0" t="s">
        <v>268</v>
      </c>
      <c r="I13889" s="0" t="s">
        <v>62</v>
      </c>
    </row>
    <row r="13890">
      <c r="A13890" s="0" t="s">
        <v>21703</v>
      </c>
      <c r="C13890" s="0" t="s">
        <v>20</v>
      </c>
      <c r="D13890" s="0" t="s">
        <v>26</v>
      </c>
      <c r="F13890" s="0">
        <v>603006</v>
      </c>
      <c r="G13890" s="0" t="s">
        <v>21704</v>
      </c>
      <c r="H13890" s="0" t="s">
        <v>7593</v>
      </c>
      <c r="I13890" s="0" t="s">
        <v>62</v>
      </c>
      <c r="K13890" s="0" t="s">
        <v>62</v>
      </c>
    </row>
    <row r="13891">
      <c r="A13891" s="0" t="s">
        <v>21705</v>
      </c>
      <c r="C13891" s="0" t="s">
        <v>20</v>
      </c>
      <c r="D13891" s="0" t="s">
        <v>26</v>
      </c>
      <c r="G13891" s="0" t="s">
        <v>10401</v>
      </c>
      <c r="H13891" s="0" t="s">
        <v>1387</v>
      </c>
      <c r="I13891" s="0" t="s">
        <v>62</v>
      </c>
      <c r="K13891" s="0" t="s">
        <v>62</v>
      </c>
    </row>
    <row r="13892">
      <c r="A13892" s="0" t="s">
        <v>21706</v>
      </c>
      <c r="C13892" s="0" t="s">
        <v>20</v>
      </c>
      <c r="D13892" s="0" t="s">
        <v>26</v>
      </c>
      <c r="F13892" s="0">
        <v>603076</v>
      </c>
      <c r="G13892" s="0" t="s">
        <v>21707</v>
      </c>
      <c r="H13892" s="0" t="s">
        <v>268</v>
      </c>
      <c r="I13892" s="0" t="s">
        <v>62</v>
      </c>
    </row>
    <row r="13893">
      <c r="A13893" s="0" t="s">
        <v>21708</v>
      </c>
      <c r="C13893" s="0" t="s">
        <v>20</v>
      </c>
      <c r="D13893" s="0" t="s">
        <v>33</v>
      </c>
      <c r="F13893" s="0">
        <v>606440</v>
      </c>
      <c r="G13893" s="0" t="s">
        <v>21709</v>
      </c>
      <c r="H13893" s="0" t="s">
        <v>1717</v>
      </c>
      <c r="I13893" s="0" t="s">
        <v>62</v>
      </c>
    </row>
    <row r="13894">
      <c r="A13894" s="0" t="s">
        <v>21710</v>
      </c>
      <c r="C13894" s="0" t="s">
        <v>20</v>
      </c>
      <c r="D13894" s="0" t="s">
        <v>26</v>
      </c>
      <c r="F13894" s="0">
        <v>603022</v>
      </c>
      <c r="G13894" s="0" t="s">
        <v>4547</v>
      </c>
      <c r="H13894" s="0" t="s">
        <v>1717</v>
      </c>
      <c r="I13894" s="0" t="s">
        <v>62</v>
      </c>
      <c r="J13894" s="0" t="s">
        <v>62</v>
      </c>
      <c r="K13894" s="0" t="s">
        <v>62</v>
      </c>
    </row>
    <row r="13895">
      <c r="A13895" s="0" t="s">
        <v>21711</v>
      </c>
      <c r="C13895" s="0" t="s">
        <v>20</v>
      </c>
      <c r="D13895" s="0" t="s">
        <v>336</v>
      </c>
      <c r="F13895" s="0">
        <v>606910</v>
      </c>
      <c r="G13895" s="0" t="s">
        <v>21712</v>
      </c>
      <c r="H13895" s="0" t="s">
        <v>1717</v>
      </c>
      <c r="I13895" s="0" t="s">
        <v>62</v>
      </c>
    </row>
    <row r="13896">
      <c r="A13896" s="0" t="s">
        <v>21713</v>
      </c>
      <c r="C13896" s="0" t="s">
        <v>20</v>
      </c>
      <c r="D13896" s="0" t="s">
        <v>26</v>
      </c>
      <c r="F13896" s="0">
        <v>603003</v>
      </c>
      <c r="G13896" s="0" t="s">
        <v>21714</v>
      </c>
      <c r="H13896" s="0" t="s">
        <v>1387</v>
      </c>
      <c r="I13896" s="0" t="s">
        <v>62</v>
      </c>
    </row>
    <row r="13897">
      <c r="A13897" s="0" t="s">
        <v>21715</v>
      </c>
      <c r="C13897" s="0" t="s">
        <v>20</v>
      </c>
      <c r="D13897" s="0" t="s">
        <v>26</v>
      </c>
      <c r="F13897" s="0">
        <v>603016</v>
      </c>
      <c r="G13897" s="0" t="s">
        <v>21716</v>
      </c>
      <c r="H13897" s="0" t="s">
        <v>2524</v>
      </c>
      <c r="I13897" s="0" t="s">
        <v>62</v>
      </c>
    </row>
    <row r="13898">
      <c r="A13898" s="0" t="s">
        <v>21717</v>
      </c>
      <c r="C13898" s="0" t="s">
        <v>20</v>
      </c>
      <c r="D13898" s="0" t="s">
        <v>26</v>
      </c>
      <c r="G13898" s="0" t="s">
        <v>21718</v>
      </c>
      <c r="H13898" s="0" t="s">
        <v>1387</v>
      </c>
      <c r="I13898" s="0" t="s">
        <v>62</v>
      </c>
    </row>
    <row r="13899">
      <c r="A13899" s="0" t="s">
        <v>21719</v>
      </c>
      <c r="C13899" s="0" t="s">
        <v>20</v>
      </c>
      <c r="D13899" s="0" t="s">
        <v>26</v>
      </c>
      <c r="F13899" s="0">
        <v>603004</v>
      </c>
      <c r="G13899" s="0" t="s">
        <v>21720</v>
      </c>
      <c r="H13899" s="0" t="s">
        <v>2524</v>
      </c>
      <c r="I13899" s="0" t="s">
        <v>62</v>
      </c>
      <c r="J13899" s="0" t="s">
        <v>62</v>
      </c>
      <c r="K13899" s="0" t="s">
        <v>62</v>
      </c>
    </row>
    <row r="13900">
      <c r="A13900" s="0" t="s">
        <v>21721</v>
      </c>
      <c r="C13900" s="0" t="s">
        <v>20</v>
      </c>
      <c r="D13900" s="0" t="s">
        <v>26</v>
      </c>
      <c r="F13900" s="0">
        <v>603000</v>
      </c>
      <c r="G13900" s="0" t="s">
        <v>17704</v>
      </c>
      <c r="H13900" s="0" t="s">
        <v>1387</v>
      </c>
      <c r="I13900" s="0" t="s">
        <v>62</v>
      </c>
      <c r="K13900" s="0" t="s">
        <v>62</v>
      </c>
    </row>
    <row r="13901">
      <c r="A13901" s="0" t="s">
        <v>21722</v>
      </c>
      <c r="C13901" s="0" t="s">
        <v>20</v>
      </c>
      <c r="D13901" s="0" t="s">
        <v>487</v>
      </c>
      <c r="G13901" s="0" t="s">
        <v>21723</v>
      </c>
      <c r="H13901" s="0" t="s">
        <v>1717</v>
      </c>
      <c r="I13901" s="0" t="s">
        <v>62</v>
      </c>
    </row>
    <row r="13902">
      <c r="A13902" s="0" t="s">
        <v>21724</v>
      </c>
      <c r="C13902" s="0" t="s">
        <v>20</v>
      </c>
      <c r="D13902" s="0" t="s">
        <v>1042</v>
      </c>
      <c r="G13902" s="0" t="s">
        <v>21725</v>
      </c>
      <c r="H13902" s="0" t="s">
        <v>1717</v>
      </c>
      <c r="I13902" s="0" t="s">
        <v>62</v>
      </c>
    </row>
    <row r="13903">
      <c r="A13903" s="0" t="s">
        <v>21726</v>
      </c>
      <c r="C13903" s="0" t="s">
        <v>20</v>
      </c>
      <c r="D13903" s="0" t="s">
        <v>123</v>
      </c>
      <c r="G13903" s="0" t="s">
        <v>9811</v>
      </c>
      <c r="H13903" s="0" t="s">
        <v>268</v>
      </c>
      <c r="I13903" s="0" t="s">
        <v>62</v>
      </c>
    </row>
    <row r="13904">
      <c r="A13904" s="0" t="s">
        <v>21727</v>
      </c>
      <c r="C13904" s="0" t="s">
        <v>20</v>
      </c>
      <c r="D13904" s="0" t="s">
        <v>458</v>
      </c>
      <c r="G13904" s="0" t="s">
        <v>21728</v>
      </c>
      <c r="H13904" s="0" t="s">
        <v>1717</v>
      </c>
      <c r="I13904" s="0" t="s">
        <v>62</v>
      </c>
    </row>
    <row r="13905">
      <c r="A13905" s="0" t="s">
        <v>21729</v>
      </c>
      <c r="C13905" s="0" t="s">
        <v>20</v>
      </c>
      <c r="D13905" s="0" t="s">
        <v>26</v>
      </c>
      <c r="F13905" s="0">
        <v>603076</v>
      </c>
      <c r="G13905" s="0" t="s">
        <v>21730</v>
      </c>
      <c r="H13905" s="0" t="s">
        <v>1387</v>
      </c>
      <c r="I13905" s="0" t="s">
        <v>62</v>
      </c>
      <c r="J13905" s="0" t="s">
        <v>62</v>
      </c>
      <c r="K13905" s="0" t="s">
        <v>62</v>
      </c>
    </row>
    <row r="13906">
      <c r="A13906" s="0" t="s">
        <v>21731</v>
      </c>
      <c r="C13906" s="0" t="s">
        <v>20</v>
      </c>
      <c r="D13906" s="0" t="s">
        <v>26</v>
      </c>
      <c r="G13906" s="0" t="s">
        <v>10954</v>
      </c>
      <c r="H13906" s="0" t="s">
        <v>1387</v>
      </c>
      <c r="I13906" s="0" t="s">
        <v>62</v>
      </c>
      <c r="J13906" s="0" t="s">
        <v>62</v>
      </c>
    </row>
    <row r="13907">
      <c r="A13907" s="0" t="s">
        <v>21731</v>
      </c>
      <c r="C13907" s="0" t="s">
        <v>20</v>
      </c>
      <c r="D13907" s="0" t="s">
        <v>26</v>
      </c>
      <c r="F13907" s="0">
        <v>603057</v>
      </c>
      <c r="G13907" s="0" t="s">
        <v>21732</v>
      </c>
      <c r="H13907" s="0" t="s">
        <v>1717</v>
      </c>
      <c r="I13907" s="0" t="s">
        <v>62</v>
      </c>
      <c r="J13907" s="0" t="s">
        <v>62</v>
      </c>
    </row>
    <row r="13908">
      <c r="A13908" s="0" t="s">
        <v>21733</v>
      </c>
      <c r="C13908" s="0" t="s">
        <v>20</v>
      </c>
      <c r="D13908" s="0" t="s">
        <v>33</v>
      </c>
      <c r="F13908" s="0">
        <v>606440</v>
      </c>
      <c r="G13908" s="0" t="s">
        <v>21734</v>
      </c>
      <c r="H13908" s="0" t="s">
        <v>5014</v>
      </c>
      <c r="I13908" s="0" t="s">
        <v>62</v>
      </c>
      <c r="J13908" s="0" t="s">
        <v>62</v>
      </c>
      <c r="K13908" s="0" t="s">
        <v>62</v>
      </c>
    </row>
    <row r="13909">
      <c r="A13909" s="0" t="s">
        <v>21733</v>
      </c>
      <c r="C13909" s="0" t="s">
        <v>20</v>
      </c>
      <c r="D13909" s="0" t="s">
        <v>26</v>
      </c>
      <c r="F13909" s="0">
        <v>603079</v>
      </c>
      <c r="G13909" s="0" t="s">
        <v>3945</v>
      </c>
      <c r="H13909" s="0" t="s">
        <v>3759</v>
      </c>
      <c r="I13909" s="0" t="s">
        <v>62</v>
      </c>
      <c r="J13909" s="0" t="s">
        <v>62</v>
      </c>
      <c r="K13909" s="0" t="s">
        <v>62</v>
      </c>
    </row>
    <row r="13910">
      <c r="A13910" s="0" t="s">
        <v>21735</v>
      </c>
      <c r="C13910" s="0" t="s">
        <v>20</v>
      </c>
      <c r="D13910" s="0" t="s">
        <v>26</v>
      </c>
      <c r="E13910" s="0" t="s">
        <v>1474</v>
      </c>
      <c r="F13910" s="0">
        <v>603009</v>
      </c>
      <c r="G13910" s="0" t="s">
        <v>21736</v>
      </c>
      <c r="H13910" s="0" t="s">
        <v>2397</v>
      </c>
      <c r="I13910" s="0" t="s">
        <v>62</v>
      </c>
    </row>
    <row r="13911">
      <c r="A13911" s="0" t="s">
        <v>21737</v>
      </c>
      <c r="C13911" s="0" t="s">
        <v>20</v>
      </c>
      <c r="D13911" s="0" t="s">
        <v>33</v>
      </c>
      <c r="F13911" s="0">
        <v>606440</v>
      </c>
      <c r="G13911" s="0" t="s">
        <v>21738</v>
      </c>
      <c r="H13911" s="0" t="s">
        <v>4719</v>
      </c>
      <c r="I13911" s="0" t="s">
        <v>62</v>
      </c>
      <c r="J13911" s="0" t="s">
        <v>62</v>
      </c>
    </row>
    <row r="13912">
      <c r="A13912" s="0" t="s">
        <v>21739</v>
      </c>
      <c r="C13912" s="0" t="s">
        <v>20</v>
      </c>
      <c r="D13912" s="0" t="s">
        <v>92</v>
      </c>
      <c r="F13912" s="0">
        <v>606010</v>
      </c>
      <c r="G13912" s="0" t="s">
        <v>10933</v>
      </c>
      <c r="H13912" s="0" t="s">
        <v>682</v>
      </c>
      <c r="I13912" s="0" t="s">
        <v>62</v>
      </c>
    </row>
    <row r="13913">
      <c r="A13913" s="0" t="s">
        <v>21740</v>
      </c>
      <c r="C13913" s="0" t="s">
        <v>20</v>
      </c>
      <c r="D13913" s="0" t="s">
        <v>336</v>
      </c>
      <c r="F13913" s="0">
        <v>606910</v>
      </c>
      <c r="G13913" s="0" t="s">
        <v>21741</v>
      </c>
      <c r="H13913" s="0" t="s">
        <v>1387</v>
      </c>
      <c r="I13913" s="0" t="s">
        <v>62</v>
      </c>
    </row>
    <row r="13914">
      <c r="A13914" s="0" t="s">
        <v>21742</v>
      </c>
      <c r="C13914" s="0" t="s">
        <v>20</v>
      </c>
      <c r="D13914" s="0" t="s">
        <v>92</v>
      </c>
      <c r="F13914" s="0">
        <v>606023</v>
      </c>
      <c r="G13914" s="0" t="s">
        <v>21743</v>
      </c>
      <c r="H13914" s="0" t="s">
        <v>1717</v>
      </c>
      <c r="I13914" s="0" t="s">
        <v>62</v>
      </c>
    </row>
    <row r="13915">
      <c r="A13915" s="0" t="s">
        <v>21744</v>
      </c>
      <c r="C13915" s="0" t="s">
        <v>20</v>
      </c>
      <c r="D13915" s="0" t="s">
        <v>26</v>
      </c>
      <c r="F13915" s="0">
        <v>603037</v>
      </c>
      <c r="G13915" s="0" t="s">
        <v>8659</v>
      </c>
      <c r="H13915" s="0" t="s">
        <v>189</v>
      </c>
      <c r="I13915" s="0" t="s">
        <v>62</v>
      </c>
    </row>
    <row r="13916">
      <c r="A13916" s="0" t="s">
        <v>21745</v>
      </c>
      <c r="C13916" s="0" t="s">
        <v>20</v>
      </c>
      <c r="D13916" s="0" t="s">
        <v>26</v>
      </c>
      <c r="F13916" s="0">
        <v>603016</v>
      </c>
      <c r="G13916" s="0" t="s">
        <v>12836</v>
      </c>
      <c r="H13916" s="0" t="s">
        <v>4018</v>
      </c>
      <c r="I13916" s="0" t="s">
        <v>62</v>
      </c>
    </row>
    <row r="13917">
      <c r="A13917" s="0" t="s">
        <v>21746</v>
      </c>
      <c r="C13917" s="0" t="s">
        <v>20</v>
      </c>
      <c r="D13917" s="0" t="s">
        <v>26</v>
      </c>
      <c r="E13917" s="0" t="s">
        <v>133</v>
      </c>
      <c r="F13917" s="0">
        <v>603053</v>
      </c>
      <c r="G13917" s="0" t="s">
        <v>8012</v>
      </c>
      <c r="H13917" s="0" t="s">
        <v>2517</v>
      </c>
      <c r="I13917" s="0" t="s">
        <v>62</v>
      </c>
    </row>
    <row r="13918">
      <c r="A13918" s="0" t="s">
        <v>21747</v>
      </c>
      <c r="C13918" s="0" t="s">
        <v>20</v>
      </c>
      <c r="D13918" s="0" t="s">
        <v>26</v>
      </c>
      <c r="E13918" s="0" t="s">
        <v>44</v>
      </c>
      <c r="F13918" s="0">
        <v>603002</v>
      </c>
      <c r="G13918" s="0" t="s">
        <v>21748</v>
      </c>
      <c r="H13918" s="0" t="s">
        <v>8757</v>
      </c>
      <c r="I13918" s="0" t="s">
        <v>62</v>
      </c>
    </row>
    <row r="13919">
      <c r="A13919" s="0" t="s">
        <v>21749</v>
      </c>
      <c r="C13919" s="0" t="s">
        <v>20</v>
      </c>
      <c r="D13919" s="0" t="s">
        <v>26</v>
      </c>
      <c r="G13919" s="0" t="s">
        <v>21750</v>
      </c>
      <c r="H13919" s="0" t="s">
        <v>20114</v>
      </c>
      <c r="I13919" s="0" t="s">
        <v>62</v>
      </c>
    </row>
    <row r="13920">
      <c r="A13920" s="0" t="s">
        <v>21751</v>
      </c>
      <c r="C13920" s="0" t="s">
        <v>20</v>
      </c>
      <c r="D13920" s="0" t="s">
        <v>26</v>
      </c>
      <c r="F13920" s="0">
        <v>603035</v>
      </c>
      <c r="G13920" s="0" t="s">
        <v>9702</v>
      </c>
      <c r="H13920" s="0" t="s">
        <v>197</v>
      </c>
      <c r="I13920" s="0" t="s">
        <v>62</v>
      </c>
    </row>
    <row r="13921">
      <c r="A13921" s="0" t="s">
        <v>21752</v>
      </c>
      <c r="C13921" s="0" t="s">
        <v>20</v>
      </c>
      <c r="D13921" s="0" t="s">
        <v>26</v>
      </c>
      <c r="F13921" s="0">
        <v>603124</v>
      </c>
      <c r="G13921" s="0" t="s">
        <v>21753</v>
      </c>
      <c r="H13921" s="0" t="s">
        <v>4659</v>
      </c>
      <c r="I13921" s="0" t="s">
        <v>62</v>
      </c>
      <c r="K13921" s="0" t="s">
        <v>62</v>
      </c>
    </row>
    <row r="13922">
      <c r="A13922" s="0" t="s">
        <v>21754</v>
      </c>
      <c r="C13922" s="0" t="s">
        <v>20</v>
      </c>
      <c r="D13922" s="0" t="s">
        <v>26</v>
      </c>
      <c r="F13922" s="0">
        <v>603003</v>
      </c>
      <c r="G13922" s="0" t="s">
        <v>21755</v>
      </c>
      <c r="H13922" s="0" t="s">
        <v>2163</v>
      </c>
      <c r="I13922" s="0" t="s">
        <v>62</v>
      </c>
    </row>
    <row r="13923">
      <c r="A13923" s="0" t="s">
        <v>21756</v>
      </c>
      <c r="C13923" s="0" t="s">
        <v>20</v>
      </c>
      <c r="D13923" s="0" t="s">
        <v>26</v>
      </c>
      <c r="F13923" s="0">
        <v>603053</v>
      </c>
      <c r="G13923" s="0" t="s">
        <v>21757</v>
      </c>
      <c r="H13923" s="0" t="s">
        <v>268</v>
      </c>
      <c r="I13923" s="0" t="s">
        <v>62</v>
      </c>
    </row>
    <row r="13924">
      <c r="A13924" s="0" t="s">
        <v>21758</v>
      </c>
      <c r="C13924" s="0" t="s">
        <v>20</v>
      </c>
      <c r="D13924" s="0" t="s">
        <v>92</v>
      </c>
      <c r="F13924" s="0">
        <v>606010</v>
      </c>
      <c r="G13924" s="0" t="s">
        <v>8901</v>
      </c>
      <c r="H13924" s="0" t="s">
        <v>478</v>
      </c>
      <c r="I13924" s="0" t="s">
        <v>62</v>
      </c>
    </row>
    <row r="13925">
      <c r="A13925" s="0" t="s">
        <v>21759</v>
      </c>
      <c r="C13925" s="0" t="s">
        <v>20</v>
      </c>
      <c r="D13925" s="0" t="s">
        <v>26</v>
      </c>
      <c r="F13925" s="0">
        <v>603035</v>
      </c>
      <c r="G13925" s="0" t="s">
        <v>6364</v>
      </c>
      <c r="H13925" s="0" t="s">
        <v>8757</v>
      </c>
      <c r="I13925" s="0" t="s">
        <v>62</v>
      </c>
    </row>
    <row r="13926">
      <c r="A13926" s="0" t="s">
        <v>21760</v>
      </c>
      <c r="C13926" s="0" t="s">
        <v>20</v>
      </c>
      <c r="D13926" s="0" t="s">
        <v>92</v>
      </c>
      <c r="F13926" s="0">
        <v>606029</v>
      </c>
      <c r="G13926" s="0" t="s">
        <v>8876</v>
      </c>
      <c r="H13926" s="0" t="s">
        <v>1643</v>
      </c>
      <c r="I13926" s="0" t="s">
        <v>62</v>
      </c>
    </row>
    <row r="13927">
      <c r="A13927" s="0" t="s">
        <v>21761</v>
      </c>
      <c r="C13927" s="0" t="s">
        <v>20</v>
      </c>
      <c r="D13927" s="0" t="s">
        <v>26</v>
      </c>
      <c r="F13927" s="0">
        <v>603006</v>
      </c>
      <c r="G13927" s="0" t="s">
        <v>19663</v>
      </c>
      <c r="H13927" s="0" t="s">
        <v>539</v>
      </c>
      <c r="I13927" s="0" t="s">
        <v>62</v>
      </c>
    </row>
    <row r="13928">
      <c r="A13928" s="0" t="s">
        <v>21762</v>
      </c>
      <c r="C13928" s="0" t="s">
        <v>20</v>
      </c>
      <c r="D13928" s="0" t="s">
        <v>92</v>
      </c>
      <c r="F13928" s="0">
        <v>606010</v>
      </c>
      <c r="G13928" s="0" t="s">
        <v>6688</v>
      </c>
      <c r="H13928" s="0" t="s">
        <v>1483</v>
      </c>
      <c r="I13928" s="0" t="s">
        <v>62</v>
      </c>
    </row>
    <row r="13929">
      <c r="A13929" s="0" t="s">
        <v>21763</v>
      </c>
      <c r="C13929" s="0" t="s">
        <v>20</v>
      </c>
      <c r="D13929" s="0" t="s">
        <v>26</v>
      </c>
      <c r="F13929" s="0">
        <v>603000</v>
      </c>
      <c r="G13929" s="0" t="s">
        <v>21764</v>
      </c>
      <c r="H13929" s="0" t="s">
        <v>2397</v>
      </c>
      <c r="I13929" s="0" t="s">
        <v>62</v>
      </c>
      <c r="J13929" s="0" t="s">
        <v>62</v>
      </c>
    </row>
    <row r="13930">
      <c r="A13930" s="0" t="s">
        <v>5452</v>
      </c>
      <c r="C13930" s="0" t="s">
        <v>20</v>
      </c>
      <c r="D13930" s="0" t="s">
        <v>26</v>
      </c>
      <c r="G13930" s="0" t="s">
        <v>21765</v>
      </c>
      <c r="H13930" s="0" t="s">
        <v>5452</v>
      </c>
      <c r="I13930" s="0" t="s">
        <v>62</v>
      </c>
      <c r="K13930" s="0" t="s">
        <v>62</v>
      </c>
    </row>
    <row r="13931">
      <c r="A13931" s="0" t="s">
        <v>5452</v>
      </c>
      <c r="C13931" s="0" t="s">
        <v>20</v>
      </c>
      <c r="D13931" s="0" t="s">
        <v>26</v>
      </c>
      <c r="E13931" s="0" t="s">
        <v>490</v>
      </c>
      <c r="F13931" s="0">
        <v>603116</v>
      </c>
      <c r="G13931" s="0" t="s">
        <v>11885</v>
      </c>
      <c r="H13931" s="0" t="s">
        <v>7729</v>
      </c>
      <c r="I13931" s="0" t="s">
        <v>62</v>
      </c>
    </row>
    <row r="13932">
      <c r="A13932" s="0" t="s">
        <v>5452</v>
      </c>
      <c r="C13932" s="0" t="s">
        <v>20</v>
      </c>
      <c r="D13932" s="0" t="s">
        <v>92</v>
      </c>
      <c r="E13932" s="0" t="s">
        <v>427</v>
      </c>
      <c r="F13932" s="0">
        <v>606034</v>
      </c>
      <c r="G13932" s="0" t="s">
        <v>5798</v>
      </c>
      <c r="H13932" s="0" t="s">
        <v>7484</v>
      </c>
      <c r="I13932" s="0" t="s">
        <v>62</v>
      </c>
      <c r="J13932" s="0" t="s">
        <v>62</v>
      </c>
    </row>
    <row r="13933">
      <c r="A13933" s="0" t="s">
        <v>5452</v>
      </c>
      <c r="C13933" s="0" t="s">
        <v>20</v>
      </c>
      <c r="D13933" s="0" t="s">
        <v>26</v>
      </c>
      <c r="E13933" s="0" t="s">
        <v>490</v>
      </c>
      <c r="F13933" s="0">
        <v>603116</v>
      </c>
      <c r="G13933" s="0" t="s">
        <v>21766</v>
      </c>
      <c r="H13933" s="0" t="s">
        <v>5456</v>
      </c>
      <c r="I13933" s="0" t="s">
        <v>62</v>
      </c>
    </row>
    <row r="13934">
      <c r="A13934" s="0" t="s">
        <v>5452</v>
      </c>
      <c r="C13934" s="0" t="s">
        <v>20</v>
      </c>
      <c r="D13934" s="0" t="s">
        <v>33</v>
      </c>
      <c r="F13934" s="0">
        <v>606443</v>
      </c>
      <c r="G13934" s="0" t="s">
        <v>21767</v>
      </c>
      <c r="H13934" s="0" t="s">
        <v>5456</v>
      </c>
      <c r="I13934" s="0" t="s">
        <v>62</v>
      </c>
    </row>
    <row r="13935">
      <c r="A13935" s="0" t="s">
        <v>5452</v>
      </c>
      <c r="C13935" s="0" t="s">
        <v>20</v>
      </c>
      <c r="D13935" s="0" t="s">
        <v>33</v>
      </c>
      <c r="F13935" s="0">
        <v>606440</v>
      </c>
      <c r="G13935" s="0" t="s">
        <v>8448</v>
      </c>
      <c r="H13935" s="0" t="s">
        <v>5456</v>
      </c>
      <c r="I13935" s="0" t="s">
        <v>62</v>
      </c>
    </row>
    <row r="13936">
      <c r="A13936" s="0" t="s">
        <v>21768</v>
      </c>
      <c r="C13936" s="0" t="s">
        <v>20</v>
      </c>
      <c r="D13936" s="0" t="s">
        <v>416</v>
      </c>
      <c r="F13936" s="0">
        <v>607650</v>
      </c>
      <c r="G13936" s="0" t="s">
        <v>8431</v>
      </c>
      <c r="H13936" s="0" t="s">
        <v>1447</v>
      </c>
      <c r="I13936" s="0" t="s">
        <v>62</v>
      </c>
      <c r="J13936" s="0" t="s">
        <v>62</v>
      </c>
      <c r="K13936" s="0" t="s">
        <v>62</v>
      </c>
    </row>
    <row r="13937">
      <c r="A13937" s="0" t="s">
        <v>21768</v>
      </c>
      <c r="C13937" s="0" t="s">
        <v>20</v>
      </c>
      <c r="D13937" s="0" t="s">
        <v>26</v>
      </c>
      <c r="F13937" s="0">
        <v>603158</v>
      </c>
      <c r="G13937" s="0" t="s">
        <v>21769</v>
      </c>
      <c r="H13937" s="0" t="s">
        <v>1447</v>
      </c>
      <c r="I13937" s="0" t="s">
        <v>62</v>
      </c>
    </row>
    <row r="13938">
      <c r="A13938" s="0" t="s">
        <v>21770</v>
      </c>
      <c r="C13938" s="0" t="s">
        <v>20</v>
      </c>
      <c r="D13938" s="0" t="s">
        <v>26</v>
      </c>
      <c r="G13938" s="0" t="s">
        <v>21771</v>
      </c>
      <c r="H13938" s="0" t="s">
        <v>268</v>
      </c>
      <c r="I13938" s="0" t="s">
        <v>62</v>
      </c>
    </row>
    <row r="13939">
      <c r="A13939" s="0" t="s">
        <v>21772</v>
      </c>
      <c r="C13939" s="0" t="s">
        <v>20</v>
      </c>
      <c r="D13939" s="0" t="s">
        <v>26</v>
      </c>
      <c r="F13939" s="0">
        <v>603000</v>
      </c>
      <c r="G13939" s="0" t="s">
        <v>21773</v>
      </c>
      <c r="H13939" s="0" t="s">
        <v>441</v>
      </c>
      <c r="I13939" s="0" t="s">
        <v>62</v>
      </c>
    </row>
    <row r="13940">
      <c r="A13940" s="0" t="s">
        <v>21774</v>
      </c>
      <c r="C13940" s="0" t="s">
        <v>20</v>
      </c>
      <c r="D13940" s="0" t="s">
        <v>26</v>
      </c>
      <c r="F13940" s="0">
        <v>603081</v>
      </c>
      <c r="G13940" s="0" t="s">
        <v>21775</v>
      </c>
      <c r="H13940" s="0" t="s">
        <v>268</v>
      </c>
      <c r="I13940" s="0" t="s">
        <v>62</v>
      </c>
    </row>
    <row r="13941">
      <c r="A13941" s="0" t="s">
        <v>21776</v>
      </c>
      <c r="C13941" s="0" t="s">
        <v>20</v>
      </c>
      <c r="D13941" s="0" t="s">
        <v>4418</v>
      </c>
      <c r="G13941" s="0" t="s">
        <v>21777</v>
      </c>
      <c r="H13941" s="0" t="s">
        <v>1444</v>
      </c>
      <c r="I13941" s="0" t="s">
        <v>62</v>
      </c>
    </row>
    <row r="13942">
      <c r="A13942" s="0" t="s">
        <v>21778</v>
      </c>
      <c r="C13942" s="0" t="s">
        <v>20</v>
      </c>
      <c r="D13942" s="0" t="s">
        <v>92</v>
      </c>
      <c r="F13942" s="0">
        <v>606010</v>
      </c>
      <c r="G13942" s="0" t="s">
        <v>21779</v>
      </c>
      <c r="H13942" s="0" t="s">
        <v>5459</v>
      </c>
      <c r="I13942" s="0" t="s">
        <v>62</v>
      </c>
    </row>
    <row r="13943">
      <c r="A13943" s="0" t="s">
        <v>21780</v>
      </c>
      <c r="C13943" s="0" t="s">
        <v>20</v>
      </c>
      <c r="D13943" s="0" t="s">
        <v>458</v>
      </c>
      <c r="G13943" s="0" t="s">
        <v>21781</v>
      </c>
      <c r="H13943" s="0" t="s">
        <v>268</v>
      </c>
      <c r="I13943" s="0" t="s">
        <v>62</v>
      </c>
    </row>
    <row r="13944">
      <c r="A13944" s="0" t="s">
        <v>21782</v>
      </c>
      <c r="C13944" s="0" t="s">
        <v>20</v>
      </c>
      <c r="D13944" s="0" t="s">
        <v>26</v>
      </c>
      <c r="F13944" s="0">
        <v>603116</v>
      </c>
      <c r="G13944" s="0" t="s">
        <v>561</v>
      </c>
      <c r="H13944" s="0" t="s">
        <v>4280</v>
      </c>
      <c r="I13944" s="0" t="s">
        <v>62</v>
      </c>
    </row>
    <row r="13945">
      <c r="A13945" s="0" t="s">
        <v>21783</v>
      </c>
      <c r="C13945" s="0" t="s">
        <v>20</v>
      </c>
      <c r="D13945" s="0" t="s">
        <v>26</v>
      </c>
      <c r="F13945" s="0">
        <v>603093</v>
      </c>
      <c r="G13945" s="0" t="s">
        <v>7435</v>
      </c>
      <c r="H13945" s="0" t="s">
        <v>164</v>
      </c>
      <c r="I13945" s="0" t="s">
        <v>62</v>
      </c>
      <c r="J13945" s="0" t="s">
        <v>62</v>
      </c>
      <c r="K13945" s="0" t="s">
        <v>62</v>
      </c>
    </row>
    <row r="13946">
      <c r="A13946" s="0" t="s">
        <v>21784</v>
      </c>
      <c r="C13946" s="0" t="s">
        <v>20</v>
      </c>
      <c r="D13946" s="0" t="s">
        <v>123</v>
      </c>
      <c r="G13946" s="0" t="s">
        <v>21785</v>
      </c>
      <c r="H13946" s="0" t="s">
        <v>21786</v>
      </c>
      <c r="I13946" s="0" t="s">
        <v>62</v>
      </c>
      <c r="K13946" s="0" t="s">
        <v>62</v>
      </c>
    </row>
    <row r="13947">
      <c r="A13947" s="0" t="s">
        <v>21787</v>
      </c>
      <c r="C13947" s="0" t="s">
        <v>20</v>
      </c>
      <c r="D13947" s="0" t="s">
        <v>123</v>
      </c>
      <c r="G13947" s="0" t="s">
        <v>21788</v>
      </c>
      <c r="H13947" s="0" t="s">
        <v>4305</v>
      </c>
      <c r="I13947" s="0" t="s">
        <v>62</v>
      </c>
      <c r="K13947" s="0" t="s">
        <v>62</v>
      </c>
    </row>
    <row r="13948">
      <c r="A13948" s="0" t="s">
        <v>21789</v>
      </c>
      <c r="C13948" s="0" t="s">
        <v>20</v>
      </c>
      <c r="D13948" s="0" t="s">
        <v>26</v>
      </c>
      <c r="F13948" s="0">
        <v>603002</v>
      </c>
      <c r="G13948" s="0" t="s">
        <v>21790</v>
      </c>
      <c r="H13948" s="0" t="s">
        <v>4916</v>
      </c>
      <c r="I13948" s="0" t="s">
        <v>62</v>
      </c>
      <c r="K13948" s="0" t="s">
        <v>62</v>
      </c>
    </row>
    <row r="13949">
      <c r="A13949" s="0" t="s">
        <v>21791</v>
      </c>
      <c r="C13949" s="0" t="s">
        <v>20</v>
      </c>
      <c r="D13949" s="0" t="s">
        <v>26</v>
      </c>
      <c r="F13949" s="0">
        <v>603000</v>
      </c>
      <c r="G13949" s="0" t="s">
        <v>2370</v>
      </c>
      <c r="H13949" s="0" t="s">
        <v>10962</v>
      </c>
      <c r="I13949" s="0" t="s">
        <v>62</v>
      </c>
      <c r="J13949" s="0" t="s">
        <v>62</v>
      </c>
      <c r="K13949" s="0" t="s">
        <v>62</v>
      </c>
    </row>
    <row r="13950">
      <c r="A13950" s="0" t="s">
        <v>21792</v>
      </c>
      <c r="C13950" s="0" t="s">
        <v>20</v>
      </c>
      <c r="D13950" s="0" t="s">
        <v>26</v>
      </c>
      <c r="F13950" s="0">
        <v>603047</v>
      </c>
      <c r="G13950" s="0" t="s">
        <v>5796</v>
      </c>
      <c r="H13950" s="0" t="s">
        <v>478</v>
      </c>
      <c r="I13950" s="0" t="s">
        <v>62</v>
      </c>
    </row>
    <row r="13951">
      <c r="A13951" s="0" t="s">
        <v>21793</v>
      </c>
      <c r="C13951" s="0" t="s">
        <v>20</v>
      </c>
      <c r="D13951" s="0" t="s">
        <v>26</v>
      </c>
      <c r="F13951" s="0">
        <v>603074</v>
      </c>
      <c r="G13951" s="0" t="s">
        <v>21794</v>
      </c>
      <c r="H13951" s="0" t="s">
        <v>2397</v>
      </c>
      <c r="I13951" s="0" t="s">
        <v>62</v>
      </c>
    </row>
    <row r="13952">
      <c r="A13952" s="0" t="s">
        <v>21795</v>
      </c>
      <c r="C13952" s="0" t="s">
        <v>20</v>
      </c>
      <c r="D13952" s="0" t="s">
        <v>416</v>
      </c>
      <c r="F13952" s="0">
        <v>607650</v>
      </c>
      <c r="G13952" s="0" t="s">
        <v>21796</v>
      </c>
      <c r="H13952" s="0" t="s">
        <v>21797</v>
      </c>
      <c r="I13952" s="0" t="s">
        <v>62</v>
      </c>
      <c r="J13952" s="0" t="s">
        <v>62</v>
      </c>
      <c r="K13952" s="0" t="s">
        <v>62</v>
      </c>
    </row>
    <row r="13953">
      <c r="A13953" s="0" t="s">
        <v>21798</v>
      </c>
      <c r="C13953" s="0" t="s">
        <v>20</v>
      </c>
      <c r="D13953" s="0" t="s">
        <v>26</v>
      </c>
      <c r="E13953" s="0" t="s">
        <v>3666</v>
      </c>
      <c r="F13953" s="0">
        <v>603159</v>
      </c>
      <c r="G13953" s="0" t="s">
        <v>4883</v>
      </c>
      <c r="H13953" s="0" t="s">
        <v>1318</v>
      </c>
      <c r="I13953" s="0" t="s">
        <v>62</v>
      </c>
    </row>
    <row r="13954">
      <c r="A13954" s="0" t="s">
        <v>21798</v>
      </c>
      <c r="C13954" s="0" t="s">
        <v>20</v>
      </c>
      <c r="D13954" s="0" t="s">
        <v>26</v>
      </c>
      <c r="E13954" s="0" t="s">
        <v>908</v>
      </c>
      <c r="F13954" s="0">
        <v>603004</v>
      </c>
      <c r="G13954" s="0" t="s">
        <v>7391</v>
      </c>
      <c r="H13954" s="0" t="s">
        <v>1318</v>
      </c>
      <c r="I13954" s="0" t="s">
        <v>62</v>
      </c>
    </row>
    <row r="13955">
      <c r="A13955" s="0" t="s">
        <v>21798</v>
      </c>
      <c r="C13955" s="0" t="s">
        <v>20</v>
      </c>
      <c r="D13955" s="0" t="s">
        <v>26</v>
      </c>
      <c r="E13955" s="0" t="s">
        <v>908</v>
      </c>
      <c r="F13955" s="0">
        <v>603004</v>
      </c>
      <c r="G13955" s="0" t="s">
        <v>21799</v>
      </c>
      <c r="H13955" s="0" t="s">
        <v>1318</v>
      </c>
      <c r="I13955" s="0" t="s">
        <v>62</v>
      </c>
    </row>
    <row r="13956">
      <c r="A13956" s="0" t="s">
        <v>21798</v>
      </c>
      <c r="C13956" s="0" t="s">
        <v>20</v>
      </c>
      <c r="D13956" s="0" t="s">
        <v>26</v>
      </c>
      <c r="F13956" s="0">
        <v>603093</v>
      </c>
      <c r="G13956" s="0" t="s">
        <v>3548</v>
      </c>
      <c r="H13956" s="0" t="s">
        <v>1318</v>
      </c>
      <c r="I13956" s="0" t="s">
        <v>62</v>
      </c>
    </row>
    <row r="13957">
      <c r="A13957" s="0" t="s">
        <v>21798</v>
      </c>
      <c r="C13957" s="0" t="s">
        <v>20</v>
      </c>
      <c r="D13957" s="0" t="s">
        <v>26</v>
      </c>
      <c r="F13957" s="0">
        <v>603132</v>
      </c>
      <c r="G13957" s="0" t="s">
        <v>13120</v>
      </c>
      <c r="H13957" s="0" t="s">
        <v>4738</v>
      </c>
      <c r="I13957" s="0" t="s">
        <v>62</v>
      </c>
    </row>
    <row r="13958">
      <c r="A13958" s="0" t="s">
        <v>21798</v>
      </c>
      <c r="C13958" s="0" t="s">
        <v>20</v>
      </c>
      <c r="D13958" s="0" t="s">
        <v>416</v>
      </c>
      <c r="F13958" s="0">
        <v>607680</v>
      </c>
      <c r="G13958" s="0" t="s">
        <v>21800</v>
      </c>
      <c r="H13958" s="0" t="s">
        <v>1600</v>
      </c>
      <c r="I13958" s="0" t="s">
        <v>62</v>
      </c>
    </row>
    <row r="13959">
      <c r="A13959" s="0" t="s">
        <v>21798</v>
      </c>
      <c r="C13959" s="0" t="s">
        <v>20</v>
      </c>
      <c r="D13959" s="0" t="s">
        <v>416</v>
      </c>
      <c r="E13959" s="0" t="s">
        <v>979</v>
      </c>
      <c r="F13959" s="0">
        <v>607660</v>
      </c>
      <c r="G13959" s="0" t="s">
        <v>7637</v>
      </c>
      <c r="H13959" s="0" t="s">
        <v>4739</v>
      </c>
      <c r="I13959" s="0" t="s">
        <v>62</v>
      </c>
      <c r="J13959" s="0" t="s">
        <v>62</v>
      </c>
    </row>
    <row r="13960">
      <c r="A13960" s="0" t="s">
        <v>21798</v>
      </c>
      <c r="C13960" s="0" t="s">
        <v>20</v>
      </c>
      <c r="D13960" s="0" t="s">
        <v>26</v>
      </c>
      <c r="E13960" s="0" t="s">
        <v>9201</v>
      </c>
      <c r="F13960" s="0">
        <v>603087</v>
      </c>
      <c r="G13960" s="0" t="s">
        <v>21801</v>
      </c>
      <c r="H13960" s="0" t="s">
        <v>4739</v>
      </c>
      <c r="I13960" s="0" t="s">
        <v>62</v>
      </c>
    </row>
    <row r="13961">
      <c r="A13961" s="0" t="s">
        <v>21798</v>
      </c>
      <c r="C13961" s="0" t="s">
        <v>20</v>
      </c>
      <c r="D13961" s="0" t="s">
        <v>26</v>
      </c>
      <c r="E13961" s="0" t="s">
        <v>200</v>
      </c>
      <c r="F13961" s="0">
        <v>603135</v>
      </c>
      <c r="G13961" s="0" t="s">
        <v>21802</v>
      </c>
      <c r="H13961" s="0" t="s">
        <v>6624</v>
      </c>
      <c r="I13961" s="0" t="s">
        <v>62</v>
      </c>
    </row>
    <row r="13962">
      <c r="A13962" s="0" t="s">
        <v>21798</v>
      </c>
      <c r="C13962" s="0" t="s">
        <v>20</v>
      </c>
      <c r="D13962" s="0" t="s">
        <v>416</v>
      </c>
      <c r="F13962" s="0">
        <v>607657</v>
      </c>
      <c r="G13962" s="0" t="s">
        <v>10584</v>
      </c>
      <c r="H13962" s="0" t="s">
        <v>6624</v>
      </c>
      <c r="I13962" s="0" t="s">
        <v>62</v>
      </c>
      <c r="J13962" s="0" t="s">
        <v>62</v>
      </c>
    </row>
    <row r="13963">
      <c r="A13963" s="0" t="s">
        <v>21803</v>
      </c>
      <c r="C13963" s="0" t="s">
        <v>20</v>
      </c>
      <c r="D13963" s="0" t="s">
        <v>26</v>
      </c>
      <c r="F13963" s="0">
        <v>603109</v>
      </c>
      <c r="G13963" s="0" t="s">
        <v>21804</v>
      </c>
      <c r="H13963" s="0" t="s">
        <v>10810</v>
      </c>
      <c r="I13963" s="0" t="s">
        <v>62</v>
      </c>
    </row>
    <row r="13964">
      <c r="A13964" s="0" t="s">
        <v>21805</v>
      </c>
      <c r="C13964" s="0" t="s">
        <v>20</v>
      </c>
      <c r="D13964" s="0" t="s">
        <v>26</v>
      </c>
      <c r="F13964" s="0">
        <v>603140</v>
      </c>
      <c r="G13964" s="0" t="s">
        <v>87</v>
      </c>
      <c r="H13964" s="0" t="s">
        <v>1600</v>
      </c>
      <c r="I13964" s="0" t="s">
        <v>62</v>
      </c>
      <c r="J13964" s="0" t="s">
        <v>62</v>
      </c>
    </row>
    <row r="13965">
      <c r="A13965" s="0" t="s">
        <v>21805</v>
      </c>
      <c r="C13965" s="0" t="s">
        <v>20</v>
      </c>
      <c r="D13965" s="0" t="s">
        <v>26</v>
      </c>
      <c r="F13965" s="0">
        <v>603137</v>
      </c>
      <c r="G13965" s="0" t="s">
        <v>21806</v>
      </c>
      <c r="H13965" s="0" t="s">
        <v>3294</v>
      </c>
      <c r="I13965" s="0" t="s">
        <v>62</v>
      </c>
    </row>
    <row r="13966">
      <c r="A13966" s="0" t="s">
        <v>21807</v>
      </c>
      <c r="C13966" s="0" t="s">
        <v>20</v>
      </c>
      <c r="D13966" s="0" t="s">
        <v>26</v>
      </c>
      <c r="F13966" s="0">
        <v>603147</v>
      </c>
      <c r="G13966" s="0" t="s">
        <v>21808</v>
      </c>
      <c r="H13966" s="0" t="s">
        <v>1318</v>
      </c>
      <c r="I13966" s="0" t="s">
        <v>62</v>
      </c>
    </row>
    <row r="13967">
      <c r="A13967" s="0" t="s">
        <v>21807</v>
      </c>
      <c r="C13967" s="0" t="s">
        <v>20</v>
      </c>
      <c r="D13967" s="0" t="s">
        <v>26</v>
      </c>
      <c r="F13967" s="0">
        <v>603123</v>
      </c>
      <c r="G13967" s="0" t="s">
        <v>21809</v>
      </c>
      <c r="H13967" s="0" t="s">
        <v>1318</v>
      </c>
      <c r="I13967" s="0" t="s">
        <v>62</v>
      </c>
    </row>
    <row r="13968">
      <c r="A13968" s="0" t="s">
        <v>21810</v>
      </c>
      <c r="C13968" s="0" t="s">
        <v>20</v>
      </c>
      <c r="D13968" s="0" t="s">
        <v>26</v>
      </c>
      <c r="F13968" s="0">
        <v>603003</v>
      </c>
      <c r="G13968" s="0" t="s">
        <v>21811</v>
      </c>
      <c r="H13968" s="0" t="s">
        <v>457</v>
      </c>
      <c r="I13968" s="0" t="s">
        <v>62</v>
      </c>
    </row>
    <row r="13969">
      <c r="A13969" s="0" t="s">
        <v>21812</v>
      </c>
      <c r="C13969" s="0" t="s">
        <v>20</v>
      </c>
      <c r="D13969" s="0" t="s">
        <v>26</v>
      </c>
      <c r="E13969" s="0" t="s">
        <v>5474</v>
      </c>
      <c r="F13969" s="0">
        <v>603142</v>
      </c>
      <c r="G13969" s="0" t="s">
        <v>21813</v>
      </c>
      <c r="H13969" s="0" t="s">
        <v>4739</v>
      </c>
      <c r="I13969" s="0" t="s">
        <v>62</v>
      </c>
      <c r="J13969" s="0" t="s">
        <v>62</v>
      </c>
    </row>
    <row r="13970">
      <c r="A13970" s="0" t="s">
        <v>21814</v>
      </c>
      <c r="C13970" s="0" t="s">
        <v>20</v>
      </c>
      <c r="D13970" s="0" t="s">
        <v>416</v>
      </c>
      <c r="G13970" s="0" t="s">
        <v>21815</v>
      </c>
      <c r="H13970" s="0" t="s">
        <v>15690</v>
      </c>
      <c r="I13970" s="0" t="s">
        <v>62</v>
      </c>
    </row>
    <row r="13971">
      <c r="A13971" s="0" t="s">
        <v>21816</v>
      </c>
      <c r="C13971" s="0" t="s">
        <v>20</v>
      </c>
      <c r="D13971" s="0" t="s">
        <v>26</v>
      </c>
      <c r="F13971" s="0">
        <v>603076</v>
      </c>
      <c r="G13971" s="0" t="s">
        <v>13283</v>
      </c>
      <c r="H13971" s="0" t="s">
        <v>15690</v>
      </c>
      <c r="I13971" s="0" t="s">
        <v>62</v>
      </c>
    </row>
    <row r="13972">
      <c r="A13972" s="0" t="s">
        <v>21817</v>
      </c>
      <c r="C13972" s="0" t="s">
        <v>20</v>
      </c>
      <c r="D13972" s="0" t="s">
        <v>92</v>
      </c>
      <c r="F13972" s="0">
        <v>606000</v>
      </c>
      <c r="G13972" s="0" t="s">
        <v>20336</v>
      </c>
      <c r="H13972" s="0" t="s">
        <v>1717</v>
      </c>
      <c r="I13972" s="0" t="s">
        <v>62</v>
      </c>
    </row>
    <row r="13973">
      <c r="A13973" s="0" t="s">
        <v>21818</v>
      </c>
      <c r="C13973" s="0" t="s">
        <v>20</v>
      </c>
      <c r="D13973" s="0" t="s">
        <v>483</v>
      </c>
      <c r="G13973" s="0" t="s">
        <v>8929</v>
      </c>
      <c r="H13973" s="0" t="s">
        <v>368</v>
      </c>
      <c r="I13973" s="0" t="s">
        <v>62</v>
      </c>
    </row>
    <row r="13974">
      <c r="A13974" s="0" t="s">
        <v>21818</v>
      </c>
      <c r="C13974" s="0" t="s">
        <v>20</v>
      </c>
      <c r="D13974" s="0" t="s">
        <v>26</v>
      </c>
      <c r="E13974" s="0" t="s">
        <v>4563</v>
      </c>
      <c r="F13974" s="0">
        <v>603122</v>
      </c>
      <c r="G13974" s="0" t="s">
        <v>21819</v>
      </c>
      <c r="H13974" s="0" t="s">
        <v>1870</v>
      </c>
      <c r="I13974" s="0" t="s">
        <v>62</v>
      </c>
    </row>
    <row r="13975">
      <c r="A13975" s="0" t="s">
        <v>21818</v>
      </c>
      <c r="C13975" s="0" t="s">
        <v>20</v>
      </c>
      <c r="D13975" s="0" t="s">
        <v>33</v>
      </c>
      <c r="F13975" s="0">
        <v>606440</v>
      </c>
      <c r="G13975" s="0" t="s">
        <v>21820</v>
      </c>
      <c r="H13975" s="0" t="s">
        <v>1870</v>
      </c>
      <c r="I13975" s="0" t="s">
        <v>62</v>
      </c>
    </row>
    <row r="13976">
      <c r="A13976" s="0" t="s">
        <v>21818</v>
      </c>
      <c r="C13976" s="0" t="s">
        <v>20</v>
      </c>
      <c r="D13976" s="0" t="s">
        <v>33</v>
      </c>
      <c r="F13976" s="0">
        <v>606443</v>
      </c>
      <c r="G13976" s="0" t="s">
        <v>21821</v>
      </c>
      <c r="H13976" s="0" t="s">
        <v>1870</v>
      </c>
      <c r="I13976" s="0" t="s">
        <v>62</v>
      </c>
    </row>
    <row r="13977">
      <c r="A13977" s="0" t="s">
        <v>21818</v>
      </c>
      <c r="C13977" s="0" t="s">
        <v>20</v>
      </c>
      <c r="D13977" s="0" t="s">
        <v>26</v>
      </c>
      <c r="E13977" s="0" t="s">
        <v>850</v>
      </c>
      <c r="F13977" s="0">
        <v>603137</v>
      </c>
      <c r="G13977" s="0" t="s">
        <v>15199</v>
      </c>
      <c r="H13977" s="0" t="s">
        <v>17773</v>
      </c>
      <c r="I13977" s="0" t="s">
        <v>62</v>
      </c>
    </row>
    <row r="13978">
      <c r="A13978" s="0" t="s">
        <v>21818</v>
      </c>
      <c r="C13978" s="0" t="s">
        <v>20</v>
      </c>
      <c r="D13978" s="0" t="s">
        <v>26</v>
      </c>
      <c r="E13978" s="0" t="s">
        <v>1052</v>
      </c>
      <c r="F13978" s="0">
        <v>603138</v>
      </c>
      <c r="G13978" s="0" t="s">
        <v>20987</v>
      </c>
      <c r="H13978" s="0" t="s">
        <v>17773</v>
      </c>
      <c r="I13978" s="0" t="s">
        <v>62</v>
      </c>
    </row>
    <row r="13979">
      <c r="A13979" s="0" t="s">
        <v>21818</v>
      </c>
      <c r="C13979" s="0" t="s">
        <v>20</v>
      </c>
      <c r="D13979" s="0" t="s">
        <v>33</v>
      </c>
      <c r="F13979" s="0">
        <v>606440</v>
      </c>
      <c r="G13979" s="0" t="s">
        <v>10891</v>
      </c>
      <c r="H13979" s="0" t="s">
        <v>17773</v>
      </c>
      <c r="I13979" s="0" t="s">
        <v>62</v>
      </c>
    </row>
    <row r="13980">
      <c r="A13980" s="0" t="s">
        <v>21818</v>
      </c>
      <c r="C13980" s="0" t="s">
        <v>20</v>
      </c>
      <c r="D13980" s="0" t="s">
        <v>416</v>
      </c>
      <c r="F13980" s="0">
        <v>607650</v>
      </c>
      <c r="G13980" s="0" t="s">
        <v>21822</v>
      </c>
      <c r="H13980" s="0" t="s">
        <v>17773</v>
      </c>
      <c r="I13980" s="0" t="s">
        <v>62</v>
      </c>
      <c r="J13980" s="0" t="s">
        <v>62</v>
      </c>
    </row>
    <row r="13981">
      <c r="A13981" s="0" t="s">
        <v>21823</v>
      </c>
      <c r="C13981" s="0" t="s">
        <v>20</v>
      </c>
      <c r="D13981" s="0" t="s">
        <v>26</v>
      </c>
      <c r="G13981" s="0" t="s">
        <v>10954</v>
      </c>
      <c r="H13981" s="0" t="s">
        <v>5636</v>
      </c>
      <c r="I13981" s="0" t="s">
        <v>62</v>
      </c>
    </row>
    <row r="13982">
      <c r="A13982" s="0" t="s">
        <v>21824</v>
      </c>
      <c r="C13982" s="0" t="s">
        <v>20</v>
      </c>
      <c r="D13982" s="0" t="s">
        <v>92</v>
      </c>
      <c r="F13982" s="0">
        <v>606008</v>
      </c>
      <c r="G13982" s="0" t="s">
        <v>7226</v>
      </c>
      <c r="H13982" s="0" t="s">
        <v>5829</v>
      </c>
      <c r="I13982" s="0" t="s">
        <v>62</v>
      </c>
    </row>
    <row r="13983">
      <c r="A13983" s="0" t="s">
        <v>21825</v>
      </c>
      <c r="C13983" s="0" t="s">
        <v>20</v>
      </c>
      <c r="D13983" s="0" t="s">
        <v>26</v>
      </c>
      <c r="F13983" s="0">
        <v>603016</v>
      </c>
      <c r="G13983" s="0" t="s">
        <v>21826</v>
      </c>
      <c r="H13983" s="0" t="s">
        <v>5636</v>
      </c>
      <c r="I13983" s="0" t="s">
        <v>62</v>
      </c>
      <c r="J13983" s="0" t="s">
        <v>62</v>
      </c>
      <c r="K13983" s="0" t="s">
        <v>62</v>
      </c>
    </row>
    <row r="13984">
      <c r="A13984" s="0" t="s">
        <v>21827</v>
      </c>
      <c r="C13984" s="0" t="s">
        <v>20</v>
      </c>
      <c r="D13984" s="0" t="s">
        <v>26</v>
      </c>
      <c r="F13984" s="0">
        <v>603016</v>
      </c>
      <c r="G13984" s="0" t="s">
        <v>21828</v>
      </c>
      <c r="H13984" s="0" t="s">
        <v>5636</v>
      </c>
      <c r="I13984" s="0" t="s">
        <v>62</v>
      </c>
    </row>
    <row r="13985">
      <c r="A13985" s="0" t="s">
        <v>21829</v>
      </c>
      <c r="C13985" s="0" t="s">
        <v>20</v>
      </c>
      <c r="D13985" s="0" t="s">
        <v>26</v>
      </c>
      <c r="F13985" s="0">
        <v>603003</v>
      </c>
      <c r="G13985" s="0" t="s">
        <v>7886</v>
      </c>
      <c r="H13985" s="0" t="s">
        <v>478</v>
      </c>
      <c r="I13985" s="0" t="s">
        <v>62</v>
      </c>
    </row>
    <row r="13986">
      <c r="A13986" s="0" t="s">
        <v>21830</v>
      </c>
      <c r="C13986" s="0" t="s">
        <v>20</v>
      </c>
      <c r="D13986" s="0" t="s">
        <v>26</v>
      </c>
      <c r="F13986" s="0">
        <v>603010</v>
      </c>
      <c r="G13986" s="0" t="s">
        <v>21831</v>
      </c>
      <c r="H13986" s="0" t="s">
        <v>664</v>
      </c>
      <c r="I13986" s="0" t="s">
        <v>62</v>
      </c>
      <c r="J13986" s="0" t="s">
        <v>62</v>
      </c>
      <c r="K13986" s="0" t="s">
        <v>62</v>
      </c>
    </row>
    <row r="13987">
      <c r="A13987" s="0" t="s">
        <v>21832</v>
      </c>
      <c r="C13987" s="0" t="s">
        <v>20</v>
      </c>
      <c r="D13987" s="0" t="s">
        <v>26</v>
      </c>
      <c r="F13987" s="0">
        <v>603065</v>
      </c>
      <c r="G13987" s="0" t="s">
        <v>6486</v>
      </c>
      <c r="H13987" s="0" t="s">
        <v>5829</v>
      </c>
      <c r="I13987" s="0" t="s">
        <v>62</v>
      </c>
    </row>
    <row r="13988">
      <c r="A13988" s="0" t="s">
        <v>21833</v>
      </c>
      <c r="C13988" s="0" t="s">
        <v>20</v>
      </c>
      <c r="D13988" s="0" t="s">
        <v>26</v>
      </c>
      <c r="E13988" s="0" t="s">
        <v>908</v>
      </c>
      <c r="F13988" s="0">
        <v>603101</v>
      </c>
      <c r="G13988" s="0" t="s">
        <v>21834</v>
      </c>
      <c r="H13988" s="0" t="s">
        <v>368</v>
      </c>
      <c r="I13988" s="0" t="s">
        <v>62</v>
      </c>
      <c r="J13988" s="0" t="s">
        <v>62</v>
      </c>
      <c r="K13988" s="0" t="s">
        <v>62</v>
      </c>
    </row>
    <row r="13989">
      <c r="A13989" s="0" t="s">
        <v>21835</v>
      </c>
      <c r="C13989" s="0" t="s">
        <v>20</v>
      </c>
      <c r="D13989" s="0" t="s">
        <v>26</v>
      </c>
      <c r="F13989" s="0">
        <v>603079</v>
      </c>
      <c r="G13989" s="0" t="s">
        <v>21836</v>
      </c>
      <c r="H13989" s="0" t="s">
        <v>448</v>
      </c>
      <c r="I13989" s="0" t="s">
        <v>62</v>
      </c>
      <c r="J13989" s="0" t="s">
        <v>62</v>
      </c>
    </row>
    <row r="13990">
      <c r="A13990" s="0" t="s">
        <v>21837</v>
      </c>
      <c r="C13990" s="0" t="s">
        <v>20</v>
      </c>
      <c r="D13990" s="0" t="s">
        <v>26</v>
      </c>
      <c r="F13990" s="0">
        <v>603128</v>
      </c>
      <c r="G13990" s="0" t="s">
        <v>477</v>
      </c>
      <c r="H13990" s="0" t="s">
        <v>8011</v>
      </c>
      <c r="I13990" s="0" t="s">
        <v>62</v>
      </c>
    </row>
    <row r="13991">
      <c r="A13991" s="0" t="s">
        <v>21838</v>
      </c>
      <c r="C13991" s="0" t="s">
        <v>20</v>
      </c>
      <c r="D13991" s="0" t="s">
        <v>33</v>
      </c>
      <c r="F13991" s="0">
        <v>606440</v>
      </c>
      <c r="G13991" s="0" t="s">
        <v>21839</v>
      </c>
      <c r="H13991" s="0" t="s">
        <v>1913</v>
      </c>
      <c r="I13991" s="0" t="s">
        <v>62</v>
      </c>
      <c r="J13991" s="0" t="s">
        <v>62</v>
      </c>
      <c r="K13991" s="0" t="s">
        <v>62</v>
      </c>
    </row>
    <row r="13992">
      <c r="A13992" s="0" t="s">
        <v>21840</v>
      </c>
      <c r="C13992" s="0" t="s">
        <v>20</v>
      </c>
      <c r="D13992" s="0" t="s">
        <v>123</v>
      </c>
      <c r="F13992" s="0">
        <v>607228</v>
      </c>
      <c r="G13992" s="0" t="s">
        <v>21841</v>
      </c>
      <c r="H13992" s="0" t="s">
        <v>21842</v>
      </c>
      <c r="I13992" s="0" t="s">
        <v>62</v>
      </c>
      <c r="J13992" s="0" t="s">
        <v>62</v>
      </c>
      <c r="K13992" s="0" t="s">
        <v>62</v>
      </c>
    </row>
    <row r="13993">
      <c r="A13993" s="0" t="s">
        <v>21840</v>
      </c>
      <c r="C13993" s="0" t="s">
        <v>20</v>
      </c>
      <c r="D13993" s="0" t="s">
        <v>26</v>
      </c>
      <c r="F13993" s="0">
        <v>603057</v>
      </c>
      <c r="G13993" s="0" t="s">
        <v>21843</v>
      </c>
      <c r="H13993" s="0" t="s">
        <v>21842</v>
      </c>
      <c r="I13993" s="0" t="s">
        <v>62</v>
      </c>
      <c r="J13993" s="0" t="s">
        <v>62</v>
      </c>
      <c r="K13993" s="0" t="s">
        <v>62</v>
      </c>
    </row>
    <row r="13994">
      <c r="A13994" s="0" t="s">
        <v>21840</v>
      </c>
      <c r="C13994" s="0" t="s">
        <v>20</v>
      </c>
      <c r="D13994" s="0" t="s">
        <v>26</v>
      </c>
      <c r="G13994" s="0" t="s">
        <v>21844</v>
      </c>
      <c r="H13994" s="0" t="s">
        <v>21842</v>
      </c>
      <c r="I13994" s="0" t="s">
        <v>62</v>
      </c>
      <c r="J13994" s="0" t="s">
        <v>62</v>
      </c>
      <c r="K13994" s="0" t="s">
        <v>62</v>
      </c>
    </row>
    <row r="13995">
      <c r="A13995" s="0" t="s">
        <v>21845</v>
      </c>
      <c r="C13995" s="0" t="s">
        <v>20</v>
      </c>
      <c r="D13995" s="0" t="s">
        <v>92</v>
      </c>
      <c r="F13995" s="0">
        <v>606026</v>
      </c>
      <c r="G13995" s="0" t="s">
        <v>6143</v>
      </c>
      <c r="H13995" s="0" t="s">
        <v>1913</v>
      </c>
      <c r="I13995" s="0" t="s">
        <v>62</v>
      </c>
    </row>
    <row r="13996">
      <c r="A13996" s="0" t="s">
        <v>21846</v>
      </c>
      <c r="C13996" s="0" t="s">
        <v>20</v>
      </c>
      <c r="D13996" s="0" t="s">
        <v>26</v>
      </c>
      <c r="E13996" s="0" t="s">
        <v>850</v>
      </c>
      <c r="F13996" s="0">
        <v>603107</v>
      </c>
      <c r="G13996" s="0" t="s">
        <v>21847</v>
      </c>
      <c r="H13996" s="0" t="s">
        <v>17773</v>
      </c>
      <c r="I13996" s="0" t="s">
        <v>62</v>
      </c>
      <c r="J13996" s="0" t="s">
        <v>62</v>
      </c>
      <c r="K13996" s="0" t="s">
        <v>62</v>
      </c>
    </row>
    <row r="13997">
      <c r="A13997" s="0" t="s">
        <v>21848</v>
      </c>
      <c r="C13997" s="0" t="s">
        <v>20</v>
      </c>
      <c r="D13997" s="0" t="s">
        <v>26</v>
      </c>
      <c r="F13997" s="0">
        <v>603024</v>
      </c>
      <c r="G13997" s="0" t="s">
        <v>3763</v>
      </c>
      <c r="H13997" s="0" t="s">
        <v>1643</v>
      </c>
      <c r="I13997" s="0" t="s">
        <v>62</v>
      </c>
    </row>
    <row r="13998">
      <c r="A13998" s="0" t="s">
        <v>21849</v>
      </c>
      <c r="B13998" s="0" t="s">
        <v>21850</v>
      </c>
      <c r="C13998" s="0" t="s">
        <v>20</v>
      </c>
      <c r="D13998" s="0" t="s">
        <v>26</v>
      </c>
      <c r="E13998" s="0" t="s">
        <v>5474</v>
      </c>
      <c r="F13998" s="0">
        <v>603142</v>
      </c>
      <c r="G13998" s="0" t="s">
        <v>15214</v>
      </c>
      <c r="H13998" s="0" t="s">
        <v>933</v>
      </c>
      <c r="I13998" s="0" t="s">
        <v>62</v>
      </c>
    </row>
    <row r="13999">
      <c r="A13999" s="0" t="s">
        <v>21851</v>
      </c>
      <c r="C13999" s="0" t="s">
        <v>20</v>
      </c>
      <c r="D13999" s="0" t="s">
        <v>26</v>
      </c>
      <c r="F13999" s="0">
        <v>603004</v>
      </c>
      <c r="G13999" s="0" t="s">
        <v>17113</v>
      </c>
      <c r="H13999" s="0" t="s">
        <v>268</v>
      </c>
      <c r="I13999" s="0" t="s">
        <v>62</v>
      </c>
      <c r="K13999" s="0" t="s">
        <v>62</v>
      </c>
    </row>
    <row r="14000">
      <c r="A14000" s="0" t="s">
        <v>21851</v>
      </c>
      <c r="C14000" s="0" t="s">
        <v>20</v>
      </c>
      <c r="D14000" s="0" t="s">
        <v>26</v>
      </c>
      <c r="F14000" s="0">
        <v>603022</v>
      </c>
      <c r="G14000" s="0" t="s">
        <v>21852</v>
      </c>
      <c r="H14000" s="0" t="s">
        <v>478</v>
      </c>
      <c r="I14000" s="0" t="s">
        <v>62</v>
      </c>
      <c r="J14000" s="0" t="s">
        <v>62</v>
      </c>
    </row>
    <row r="14001">
      <c r="A14001" s="0" t="s">
        <v>21851</v>
      </c>
      <c r="C14001" s="0" t="s">
        <v>20</v>
      </c>
      <c r="D14001" s="0" t="s">
        <v>26</v>
      </c>
      <c r="F14001" s="0">
        <v>603157</v>
      </c>
      <c r="G14001" s="0" t="s">
        <v>21344</v>
      </c>
      <c r="H14001" s="0" t="s">
        <v>478</v>
      </c>
      <c r="I14001" s="0" t="s">
        <v>62</v>
      </c>
    </row>
    <row r="14002">
      <c r="A14002" s="0" t="s">
        <v>21851</v>
      </c>
      <c r="C14002" s="0" t="s">
        <v>20</v>
      </c>
      <c r="D14002" s="0" t="s">
        <v>26</v>
      </c>
      <c r="F14002" s="0">
        <v>603152</v>
      </c>
      <c r="G14002" s="0" t="s">
        <v>21853</v>
      </c>
      <c r="H14002" s="0" t="s">
        <v>189</v>
      </c>
      <c r="I14002" s="0" t="s">
        <v>62</v>
      </c>
    </row>
    <row r="14003">
      <c r="A14003" s="0" t="s">
        <v>21851</v>
      </c>
      <c r="C14003" s="0" t="s">
        <v>20</v>
      </c>
      <c r="D14003" s="0" t="s">
        <v>26</v>
      </c>
      <c r="F14003" s="0">
        <v>603068</v>
      </c>
      <c r="G14003" s="0" t="s">
        <v>21854</v>
      </c>
      <c r="H14003" s="0" t="s">
        <v>189</v>
      </c>
      <c r="I14003" s="0" t="s">
        <v>62</v>
      </c>
    </row>
    <row r="14004">
      <c r="A14004" s="0" t="s">
        <v>21855</v>
      </c>
      <c r="C14004" s="0" t="s">
        <v>20</v>
      </c>
      <c r="D14004" s="0" t="s">
        <v>26</v>
      </c>
      <c r="F14004" s="0">
        <v>603009</v>
      </c>
      <c r="G14004" s="0" t="s">
        <v>18045</v>
      </c>
      <c r="H14004" s="0" t="s">
        <v>1387</v>
      </c>
      <c r="I14004" s="0" t="s">
        <v>62</v>
      </c>
      <c r="K14004" s="0" t="s">
        <v>62</v>
      </c>
    </row>
    <row r="14005">
      <c r="A14005" s="0" t="s">
        <v>21856</v>
      </c>
      <c r="C14005" s="0" t="s">
        <v>20</v>
      </c>
      <c r="D14005" s="0" t="s">
        <v>26</v>
      </c>
      <c r="F14005" s="0">
        <v>603095</v>
      </c>
      <c r="G14005" s="0" t="s">
        <v>21857</v>
      </c>
      <c r="H14005" s="0" t="s">
        <v>268</v>
      </c>
      <c r="I14005" s="0" t="s">
        <v>62</v>
      </c>
    </row>
    <row r="14006">
      <c r="A14006" s="0" t="s">
        <v>21858</v>
      </c>
      <c r="C14006" s="0" t="s">
        <v>20</v>
      </c>
      <c r="D14006" s="0" t="s">
        <v>26</v>
      </c>
      <c r="F14006" s="0">
        <v>603138</v>
      </c>
      <c r="G14006" s="0" t="s">
        <v>21859</v>
      </c>
      <c r="H14006" s="0" t="s">
        <v>268</v>
      </c>
      <c r="I14006" s="0" t="s">
        <v>62</v>
      </c>
    </row>
    <row r="14007">
      <c r="A14007" s="0" t="s">
        <v>21860</v>
      </c>
      <c r="C14007" s="0" t="s">
        <v>20</v>
      </c>
      <c r="D14007" s="0" t="s">
        <v>458</v>
      </c>
      <c r="G14007" s="0" t="s">
        <v>5121</v>
      </c>
      <c r="H14007" s="0" t="s">
        <v>268</v>
      </c>
      <c r="I14007" s="0" t="s">
        <v>62</v>
      </c>
    </row>
    <row r="14008">
      <c r="A14008" s="0" t="s">
        <v>21861</v>
      </c>
      <c r="C14008" s="0" t="s">
        <v>20</v>
      </c>
      <c r="D14008" s="0" t="s">
        <v>92</v>
      </c>
      <c r="G14008" s="0" t="s">
        <v>16025</v>
      </c>
      <c r="H14008" s="0" t="s">
        <v>268</v>
      </c>
      <c r="I14008" s="0" t="s">
        <v>62</v>
      </c>
    </row>
    <row r="14009">
      <c r="A14009" s="0" t="s">
        <v>21862</v>
      </c>
      <c r="C14009" s="0" t="s">
        <v>20</v>
      </c>
      <c r="D14009" s="0" t="s">
        <v>26</v>
      </c>
      <c r="F14009" s="0">
        <v>603076</v>
      </c>
      <c r="G14009" s="0" t="s">
        <v>21863</v>
      </c>
      <c r="H14009" s="0" t="s">
        <v>268</v>
      </c>
      <c r="I14009" s="0" t="s">
        <v>62</v>
      </c>
    </row>
    <row r="14010">
      <c r="A14010" s="0" t="s">
        <v>21864</v>
      </c>
      <c r="C14010" s="0" t="s">
        <v>20</v>
      </c>
      <c r="D14010" s="0" t="s">
        <v>123</v>
      </c>
      <c r="F14010" s="0">
        <v>607224</v>
      </c>
      <c r="G14010" s="0" t="s">
        <v>15688</v>
      </c>
      <c r="H14010" s="0" t="s">
        <v>268</v>
      </c>
      <c r="I14010" s="0" t="s">
        <v>62</v>
      </c>
    </row>
    <row r="14011">
      <c r="A14011" s="0" t="s">
        <v>21865</v>
      </c>
      <c r="C14011" s="0" t="s">
        <v>20</v>
      </c>
      <c r="D14011" s="0" t="s">
        <v>26</v>
      </c>
      <c r="G14011" s="0" t="s">
        <v>10417</v>
      </c>
      <c r="H14011" s="0" t="s">
        <v>268</v>
      </c>
      <c r="I14011" s="0" t="s">
        <v>62</v>
      </c>
      <c r="J14011" s="0" t="s">
        <v>62</v>
      </c>
      <c r="K14011" s="0" t="s">
        <v>62</v>
      </c>
    </row>
    <row r="14012">
      <c r="A14012" s="0" t="s">
        <v>21866</v>
      </c>
      <c r="B14012" s="0" t="s">
        <v>11897</v>
      </c>
      <c r="C14012" s="0" t="s">
        <v>20</v>
      </c>
      <c r="D14012" s="0" t="s">
        <v>26</v>
      </c>
      <c r="F14012" s="0">
        <v>603028</v>
      </c>
      <c r="G14012" s="0" t="s">
        <v>21867</v>
      </c>
      <c r="H14012" s="0" t="s">
        <v>21868</v>
      </c>
      <c r="I14012" s="0" t="s">
        <v>62</v>
      </c>
      <c r="J14012" s="0" t="s">
        <v>62</v>
      </c>
      <c r="K14012" s="0" t="s">
        <v>62</v>
      </c>
    </row>
    <row r="14013">
      <c r="A14013" s="0" t="s">
        <v>21869</v>
      </c>
      <c r="B14013" s="0" t="s">
        <v>362</v>
      </c>
      <c r="C14013" s="0" t="s">
        <v>20</v>
      </c>
      <c r="D14013" s="0" t="s">
        <v>123</v>
      </c>
      <c r="F14013" s="0">
        <v>607223</v>
      </c>
      <c r="G14013" s="0" t="s">
        <v>4162</v>
      </c>
      <c r="H14013" s="0" t="s">
        <v>1612</v>
      </c>
      <c r="I14013" s="0" t="s">
        <v>62</v>
      </c>
      <c r="J14013" s="0" t="s">
        <v>62</v>
      </c>
    </row>
    <row r="14014">
      <c r="A14014" s="0" t="s">
        <v>21869</v>
      </c>
      <c r="B14014" s="0" t="s">
        <v>4505</v>
      </c>
      <c r="C14014" s="0" t="s">
        <v>20</v>
      </c>
      <c r="D14014" s="0" t="s">
        <v>123</v>
      </c>
      <c r="F14014" s="0">
        <v>607223</v>
      </c>
      <c r="G14014" s="0" t="s">
        <v>4162</v>
      </c>
      <c r="H14014" s="0" t="s">
        <v>4507</v>
      </c>
      <c r="I14014" s="0" t="s">
        <v>62</v>
      </c>
      <c r="J14014" s="0" t="s">
        <v>62</v>
      </c>
    </row>
    <row r="14015">
      <c r="A14015" s="0" t="s">
        <v>21870</v>
      </c>
      <c r="C14015" s="0" t="s">
        <v>20</v>
      </c>
      <c r="D14015" s="0" t="s">
        <v>26</v>
      </c>
      <c r="F14015" s="0">
        <v>603002</v>
      </c>
      <c r="G14015" s="0" t="s">
        <v>258</v>
      </c>
      <c r="H14015" s="0" t="s">
        <v>2524</v>
      </c>
      <c r="I14015" s="0" t="s">
        <v>62</v>
      </c>
    </row>
    <row r="14016">
      <c r="A14016" s="0" t="s">
        <v>21871</v>
      </c>
      <c r="C14016" s="0" t="s">
        <v>20</v>
      </c>
      <c r="D14016" s="0" t="s">
        <v>26</v>
      </c>
      <c r="F14016" s="0">
        <v>603016</v>
      </c>
      <c r="G14016" s="0" t="s">
        <v>6109</v>
      </c>
      <c r="H14016" s="0" t="s">
        <v>5420</v>
      </c>
      <c r="I14016" s="0" t="s">
        <v>62</v>
      </c>
      <c r="J14016" s="0" t="s">
        <v>62</v>
      </c>
      <c r="K14016" s="0" t="s">
        <v>62</v>
      </c>
    </row>
    <row r="14017">
      <c r="A14017" s="0" t="s">
        <v>21872</v>
      </c>
      <c r="B14017" s="0" t="s">
        <v>21873</v>
      </c>
      <c r="C14017" s="0" t="s">
        <v>20</v>
      </c>
      <c r="D14017" s="0" t="s">
        <v>26</v>
      </c>
      <c r="F14017" s="0">
        <v>603000</v>
      </c>
      <c r="G14017" s="0" t="s">
        <v>1545</v>
      </c>
      <c r="H14017" s="0" t="s">
        <v>1467</v>
      </c>
      <c r="I14017" s="0" t="s">
        <v>62</v>
      </c>
      <c r="J14017" s="0" t="s">
        <v>62</v>
      </c>
      <c r="K14017" s="0" t="s">
        <v>62</v>
      </c>
    </row>
    <row r="14018">
      <c r="A14018" s="0" t="s">
        <v>21874</v>
      </c>
      <c r="C14018" s="0" t="s">
        <v>20</v>
      </c>
      <c r="D14018" s="0" t="s">
        <v>26</v>
      </c>
      <c r="F14018" s="0">
        <v>603157</v>
      </c>
      <c r="G14018" s="0" t="s">
        <v>21875</v>
      </c>
      <c r="H14018" s="0" t="s">
        <v>164</v>
      </c>
      <c r="I14018" s="0" t="s">
        <v>62</v>
      </c>
      <c r="J14018" s="0" t="s">
        <v>62</v>
      </c>
      <c r="K14018" s="0" t="s">
        <v>62</v>
      </c>
    </row>
    <row r="14019">
      <c r="A14019" s="0" t="s">
        <v>21874</v>
      </c>
      <c r="C14019" s="0" t="s">
        <v>20</v>
      </c>
      <c r="D14019" s="0" t="s">
        <v>26</v>
      </c>
      <c r="F14019" s="0">
        <v>603107</v>
      </c>
      <c r="G14019" s="0" t="s">
        <v>21876</v>
      </c>
      <c r="H14019" s="0" t="s">
        <v>628</v>
      </c>
      <c r="I14019" s="0" t="s">
        <v>62</v>
      </c>
      <c r="J14019" s="0" t="s">
        <v>62</v>
      </c>
      <c r="K14019" s="0" t="s">
        <v>62</v>
      </c>
    </row>
    <row r="14020">
      <c r="A14020" s="0" t="s">
        <v>21874</v>
      </c>
      <c r="B14020" s="0" t="s">
        <v>6690</v>
      </c>
      <c r="C14020" s="0" t="s">
        <v>20</v>
      </c>
      <c r="D14020" s="0" t="s">
        <v>26</v>
      </c>
      <c r="F14020" s="0">
        <v>603047</v>
      </c>
      <c r="G14020" s="0" t="s">
        <v>21877</v>
      </c>
      <c r="H14020" s="0" t="s">
        <v>313</v>
      </c>
      <c r="I14020" s="0" t="s">
        <v>62</v>
      </c>
      <c r="J14020" s="0" t="s">
        <v>62</v>
      </c>
      <c r="K14020" s="0" t="s">
        <v>62</v>
      </c>
    </row>
    <row r="14021">
      <c r="A14021" s="0" t="s">
        <v>21874</v>
      </c>
      <c r="B14021" s="0" t="s">
        <v>145</v>
      </c>
      <c r="C14021" s="0" t="s">
        <v>20</v>
      </c>
      <c r="D14021" s="0" t="s">
        <v>26</v>
      </c>
      <c r="F14021" s="0">
        <v>603005</v>
      </c>
      <c r="G14021" s="0" t="s">
        <v>21878</v>
      </c>
      <c r="H14021" s="0" t="s">
        <v>352</v>
      </c>
      <c r="I14021" s="0" t="s">
        <v>62</v>
      </c>
      <c r="J14021" s="0" t="s">
        <v>62</v>
      </c>
      <c r="K14021" s="0" t="s">
        <v>62</v>
      </c>
    </row>
    <row r="14022">
      <c r="A14022" s="0" t="s">
        <v>21874</v>
      </c>
      <c r="B14022" s="0" t="s">
        <v>145</v>
      </c>
      <c r="C14022" s="0" t="s">
        <v>20</v>
      </c>
      <c r="D14022" s="0" t="s">
        <v>483</v>
      </c>
      <c r="G14022" s="0" t="s">
        <v>21879</v>
      </c>
      <c r="H14022" s="0" t="s">
        <v>147</v>
      </c>
      <c r="I14022" s="0" t="s">
        <v>62</v>
      </c>
    </row>
    <row r="14023">
      <c r="A14023" s="0" t="s">
        <v>21874</v>
      </c>
      <c r="B14023" s="0" t="s">
        <v>145</v>
      </c>
      <c r="C14023" s="0" t="s">
        <v>20</v>
      </c>
      <c r="D14023" s="0" t="s">
        <v>26</v>
      </c>
      <c r="F14023" s="0">
        <v>603016</v>
      </c>
      <c r="G14023" s="0" t="s">
        <v>8775</v>
      </c>
      <c r="H14023" s="0" t="s">
        <v>147</v>
      </c>
      <c r="I14023" s="0" t="s">
        <v>62</v>
      </c>
    </row>
    <row r="14024">
      <c r="A14024" s="0" t="s">
        <v>21874</v>
      </c>
      <c r="B14024" s="0" t="s">
        <v>958</v>
      </c>
      <c r="C14024" s="0" t="s">
        <v>20</v>
      </c>
      <c r="D14024" s="0" t="s">
        <v>416</v>
      </c>
      <c r="F14024" s="0">
        <v>607650</v>
      </c>
      <c r="G14024" s="0" t="s">
        <v>21880</v>
      </c>
      <c r="H14024" s="0" t="s">
        <v>2963</v>
      </c>
      <c r="I14024" s="0" t="s">
        <v>62</v>
      </c>
    </row>
    <row r="14025">
      <c r="A14025" s="0" t="s">
        <v>21874</v>
      </c>
      <c r="B14025" s="0" t="s">
        <v>21881</v>
      </c>
      <c r="C14025" s="0" t="s">
        <v>20</v>
      </c>
      <c r="D14025" s="0" t="s">
        <v>26</v>
      </c>
      <c r="F14025" s="0">
        <v>603157</v>
      </c>
      <c r="G14025" s="0" t="s">
        <v>4377</v>
      </c>
      <c r="H14025" s="0" t="s">
        <v>21882</v>
      </c>
      <c r="I14025" s="0" t="s">
        <v>62</v>
      </c>
      <c r="J14025" s="0" t="s">
        <v>62</v>
      </c>
      <c r="K14025" s="0" t="s">
        <v>62</v>
      </c>
    </row>
    <row r="14026">
      <c r="A14026" s="0" t="s">
        <v>21874</v>
      </c>
      <c r="B14026" s="0" t="s">
        <v>15245</v>
      </c>
      <c r="C14026" s="0" t="s">
        <v>20</v>
      </c>
      <c r="D14026" s="0" t="s">
        <v>92</v>
      </c>
      <c r="F14026" s="0">
        <v>606002</v>
      </c>
      <c r="G14026" s="0" t="s">
        <v>8151</v>
      </c>
      <c r="H14026" s="0" t="s">
        <v>15020</v>
      </c>
      <c r="I14026" s="0" t="s">
        <v>62</v>
      </c>
    </row>
    <row r="14027">
      <c r="A14027" s="0" t="s">
        <v>21874</v>
      </c>
      <c r="B14027" s="0" t="s">
        <v>15245</v>
      </c>
      <c r="C14027" s="0" t="s">
        <v>20</v>
      </c>
      <c r="D14027" s="0" t="s">
        <v>26</v>
      </c>
      <c r="F14027" s="0">
        <v>603057</v>
      </c>
      <c r="G14027" s="0" t="s">
        <v>11990</v>
      </c>
      <c r="H14027" s="0" t="s">
        <v>15020</v>
      </c>
      <c r="I14027" s="0" t="s">
        <v>62</v>
      </c>
    </row>
    <row r="14028">
      <c r="A14028" s="0" t="s">
        <v>21874</v>
      </c>
      <c r="B14028" s="0" t="s">
        <v>21883</v>
      </c>
      <c r="C14028" s="0" t="s">
        <v>20</v>
      </c>
      <c r="D14028" s="0" t="s">
        <v>92</v>
      </c>
      <c r="E14028" s="0" t="s">
        <v>9601</v>
      </c>
      <c r="F14028" s="0">
        <v>606039</v>
      </c>
      <c r="G14028" s="0" t="s">
        <v>21884</v>
      </c>
      <c r="H14028" s="0" t="s">
        <v>835</v>
      </c>
      <c r="I14028" s="0" t="s">
        <v>62</v>
      </c>
      <c r="J14028" s="0" t="s">
        <v>62</v>
      </c>
      <c r="K14028" s="0" t="s">
        <v>62</v>
      </c>
    </row>
    <row r="14029">
      <c r="A14029" s="0" t="s">
        <v>21874</v>
      </c>
      <c r="B14029" s="0" t="s">
        <v>21885</v>
      </c>
      <c r="C14029" s="0" t="s">
        <v>20</v>
      </c>
      <c r="D14029" s="0" t="s">
        <v>92</v>
      </c>
      <c r="E14029" s="0" t="s">
        <v>427</v>
      </c>
      <c r="F14029" s="0">
        <v>606034</v>
      </c>
      <c r="G14029" s="0" t="s">
        <v>21886</v>
      </c>
      <c r="H14029" s="0" t="s">
        <v>835</v>
      </c>
      <c r="I14029" s="0" t="s">
        <v>62</v>
      </c>
      <c r="J14029" s="0" t="s">
        <v>62</v>
      </c>
      <c r="K14029" s="0" t="s">
        <v>62</v>
      </c>
    </row>
    <row r="14030">
      <c r="A14030" s="0" t="s">
        <v>21874</v>
      </c>
      <c r="B14030" s="0" t="s">
        <v>21883</v>
      </c>
      <c r="C14030" s="0" t="s">
        <v>20</v>
      </c>
      <c r="D14030" s="0" t="s">
        <v>92</v>
      </c>
      <c r="E14030" s="0" t="s">
        <v>427</v>
      </c>
      <c r="F14030" s="0">
        <v>606034</v>
      </c>
      <c r="G14030" s="0" t="s">
        <v>21887</v>
      </c>
      <c r="H14030" s="0" t="s">
        <v>835</v>
      </c>
      <c r="I14030" s="0" t="s">
        <v>62</v>
      </c>
      <c r="J14030" s="0" t="s">
        <v>62</v>
      </c>
      <c r="K14030" s="0" t="s">
        <v>62</v>
      </c>
    </row>
    <row r="14031">
      <c r="A14031" s="0" t="s">
        <v>21888</v>
      </c>
      <c r="C14031" s="0" t="s">
        <v>20</v>
      </c>
      <c r="D14031" s="0" t="s">
        <v>26</v>
      </c>
      <c r="F14031" s="0">
        <v>603000</v>
      </c>
      <c r="G14031" s="0" t="s">
        <v>20939</v>
      </c>
      <c r="H14031" s="0" t="s">
        <v>2296</v>
      </c>
      <c r="I14031" s="0" t="s">
        <v>62</v>
      </c>
      <c r="J14031" s="0" t="s">
        <v>62</v>
      </c>
      <c r="K14031" s="0" t="s">
        <v>62</v>
      </c>
    </row>
    <row r="14032">
      <c r="A14032" s="0" t="s">
        <v>21889</v>
      </c>
      <c r="C14032" s="0" t="s">
        <v>20</v>
      </c>
      <c r="D14032" s="0" t="s">
        <v>26</v>
      </c>
      <c r="F14032" s="0">
        <v>603107</v>
      </c>
      <c r="G14032" s="0" t="s">
        <v>21876</v>
      </c>
      <c r="H14032" s="0" t="s">
        <v>1571</v>
      </c>
      <c r="I14032" s="0" t="s">
        <v>62</v>
      </c>
      <c r="J14032" s="0" t="s">
        <v>62</v>
      </c>
      <c r="K14032" s="0" t="s">
        <v>62</v>
      </c>
    </row>
    <row r="14033">
      <c r="A14033" s="0" t="s">
        <v>21889</v>
      </c>
      <c r="B14033" s="0" t="s">
        <v>3531</v>
      </c>
      <c r="C14033" s="0" t="s">
        <v>20</v>
      </c>
      <c r="D14033" s="0" t="s">
        <v>26</v>
      </c>
      <c r="F14033" s="0">
        <v>603107</v>
      </c>
      <c r="G14033" s="0" t="s">
        <v>12319</v>
      </c>
      <c r="H14033" s="0" t="s">
        <v>4770</v>
      </c>
      <c r="I14033" s="0" t="s">
        <v>62</v>
      </c>
      <c r="J14033" s="0" t="s">
        <v>62</v>
      </c>
      <c r="K14033" s="0" t="s">
        <v>62</v>
      </c>
    </row>
    <row r="14034">
      <c r="A14034" s="0" t="s">
        <v>21890</v>
      </c>
      <c r="B14034" s="0" t="s">
        <v>4079</v>
      </c>
      <c r="C14034" s="0" t="s">
        <v>20</v>
      </c>
      <c r="D14034" s="0" t="s">
        <v>26</v>
      </c>
      <c r="F14034" s="0">
        <v>603000</v>
      </c>
      <c r="G14034" s="0" t="s">
        <v>14442</v>
      </c>
      <c r="H14034" s="0" t="s">
        <v>429</v>
      </c>
      <c r="I14034" s="0" t="s">
        <v>62</v>
      </c>
      <c r="J14034" s="0" t="s">
        <v>62</v>
      </c>
      <c r="K14034" s="0" t="s">
        <v>62</v>
      </c>
    </row>
    <row r="14035">
      <c r="A14035" s="0" t="s">
        <v>21891</v>
      </c>
      <c r="C14035" s="0" t="s">
        <v>20</v>
      </c>
      <c r="D14035" s="0" t="s">
        <v>92</v>
      </c>
      <c r="F14035" s="0">
        <v>606002</v>
      </c>
      <c r="G14035" s="0" t="s">
        <v>21892</v>
      </c>
      <c r="H14035" s="0" t="s">
        <v>441</v>
      </c>
      <c r="I14035" s="0" t="s">
        <v>62</v>
      </c>
    </row>
    <row r="14036">
      <c r="A14036" s="0" t="s">
        <v>21891</v>
      </c>
      <c r="C14036" s="0" t="s">
        <v>20</v>
      </c>
      <c r="D14036" s="0" t="s">
        <v>26</v>
      </c>
      <c r="F14036" s="0">
        <v>603004</v>
      </c>
      <c r="G14036" s="0" t="s">
        <v>21893</v>
      </c>
      <c r="H14036" s="0" t="s">
        <v>510</v>
      </c>
      <c r="I14036" s="0" t="s">
        <v>62</v>
      </c>
    </row>
    <row r="14037">
      <c r="A14037" s="0" t="s">
        <v>21894</v>
      </c>
      <c r="B14037" s="0" t="s">
        <v>958</v>
      </c>
      <c r="C14037" s="0" t="s">
        <v>20</v>
      </c>
      <c r="D14037" s="0" t="s">
        <v>26</v>
      </c>
      <c r="E14037" s="0" t="s">
        <v>159</v>
      </c>
      <c r="F14037" s="0">
        <v>603040</v>
      </c>
      <c r="G14037" s="0" t="s">
        <v>17845</v>
      </c>
      <c r="H14037" s="0" t="s">
        <v>7851</v>
      </c>
      <c r="I14037" s="0" t="s">
        <v>62</v>
      </c>
    </row>
    <row r="14038">
      <c r="A14038" s="0" t="s">
        <v>21895</v>
      </c>
      <c r="B14038" s="0" t="s">
        <v>958</v>
      </c>
      <c r="C14038" s="0" t="s">
        <v>20</v>
      </c>
      <c r="D14038" s="0" t="s">
        <v>487</v>
      </c>
      <c r="G14038" s="0" t="s">
        <v>21896</v>
      </c>
      <c r="H14038" s="0" t="s">
        <v>4767</v>
      </c>
      <c r="I14038" s="0" t="s">
        <v>62</v>
      </c>
      <c r="J14038" s="0" t="s">
        <v>62</v>
      </c>
      <c r="K14038" s="0" t="s">
        <v>62</v>
      </c>
    </row>
    <row r="14039">
      <c r="A14039" s="0" t="s">
        <v>21897</v>
      </c>
      <c r="C14039" s="0" t="s">
        <v>20</v>
      </c>
      <c r="D14039" s="0" t="s">
        <v>26</v>
      </c>
      <c r="F14039" s="0">
        <v>603105</v>
      </c>
      <c r="G14039" s="0" t="s">
        <v>11143</v>
      </c>
      <c r="H14039" s="0" t="s">
        <v>178</v>
      </c>
      <c r="I14039" s="0" t="s">
        <v>62</v>
      </c>
      <c r="J14039" s="0" t="s">
        <v>62</v>
      </c>
      <c r="K14039" s="0" t="s">
        <v>62</v>
      </c>
    </row>
    <row r="14040">
      <c r="A14040" s="0" t="s">
        <v>21898</v>
      </c>
      <c r="B14040" s="0" t="s">
        <v>958</v>
      </c>
      <c r="C14040" s="0" t="s">
        <v>20</v>
      </c>
      <c r="D14040" s="0" t="s">
        <v>506</v>
      </c>
      <c r="G14040" s="0" t="s">
        <v>20758</v>
      </c>
      <c r="H14040" s="0" t="s">
        <v>1571</v>
      </c>
      <c r="I14040" s="0" t="s">
        <v>62</v>
      </c>
      <c r="J14040" s="0" t="s">
        <v>62</v>
      </c>
    </row>
    <row r="14041">
      <c r="A14041" s="0" t="s">
        <v>21899</v>
      </c>
      <c r="B14041" s="0" t="s">
        <v>958</v>
      </c>
      <c r="C14041" s="0" t="s">
        <v>20</v>
      </c>
      <c r="D14041" s="0" t="s">
        <v>26</v>
      </c>
      <c r="E14041" s="0" t="s">
        <v>2732</v>
      </c>
      <c r="F14041" s="0">
        <v>603050</v>
      </c>
      <c r="G14041" s="0" t="s">
        <v>14224</v>
      </c>
      <c r="H14041" s="0" t="s">
        <v>1953</v>
      </c>
      <c r="I14041" s="0" t="s">
        <v>62</v>
      </c>
      <c r="J14041" s="0" t="s">
        <v>62</v>
      </c>
    </row>
    <row r="14042">
      <c r="A14042" s="0" t="s">
        <v>21900</v>
      </c>
      <c r="B14042" s="0" t="s">
        <v>21901</v>
      </c>
      <c r="C14042" s="0" t="s">
        <v>20</v>
      </c>
      <c r="D14042" s="0" t="s">
        <v>26</v>
      </c>
      <c r="G14042" s="0" t="s">
        <v>21902</v>
      </c>
      <c r="H14042" s="0" t="s">
        <v>924</v>
      </c>
      <c r="I14042" s="0" t="s">
        <v>62</v>
      </c>
    </row>
    <row r="14043">
      <c r="A14043" s="0" t="s">
        <v>21903</v>
      </c>
      <c r="C14043" s="0" t="s">
        <v>20</v>
      </c>
      <c r="D14043" s="0" t="s">
        <v>92</v>
      </c>
      <c r="F14043" s="0">
        <v>606000</v>
      </c>
      <c r="G14043" s="0" t="s">
        <v>21904</v>
      </c>
      <c r="H14043" s="0" t="s">
        <v>4678</v>
      </c>
      <c r="I14043" s="0" t="s">
        <v>62</v>
      </c>
      <c r="J14043" s="0" t="s">
        <v>62</v>
      </c>
      <c r="K14043" s="0" t="s">
        <v>62</v>
      </c>
    </row>
    <row r="14044">
      <c r="A14044" s="0" t="s">
        <v>21905</v>
      </c>
      <c r="C14044" s="0" t="s">
        <v>20</v>
      </c>
      <c r="D14044" s="0" t="s">
        <v>26</v>
      </c>
      <c r="F14044" s="0">
        <v>603152</v>
      </c>
      <c r="G14044" s="0" t="s">
        <v>21906</v>
      </c>
      <c r="H14044" s="0" t="s">
        <v>8260</v>
      </c>
      <c r="I14044" s="0" t="s">
        <v>62</v>
      </c>
      <c r="J14044" s="0" t="s">
        <v>62</v>
      </c>
      <c r="K14044" s="0" t="s">
        <v>62</v>
      </c>
    </row>
    <row r="14045">
      <c r="A14045" s="0" t="s">
        <v>21907</v>
      </c>
      <c r="C14045" s="0" t="s">
        <v>20</v>
      </c>
      <c r="D14045" s="0" t="s">
        <v>92</v>
      </c>
      <c r="F14045" s="0">
        <v>606032</v>
      </c>
      <c r="G14045" s="0" t="s">
        <v>21908</v>
      </c>
      <c r="H14045" s="0" t="s">
        <v>685</v>
      </c>
      <c r="I14045" s="0" t="s">
        <v>62</v>
      </c>
      <c r="J14045" s="0" t="s">
        <v>62</v>
      </c>
      <c r="K14045" s="0" t="s">
        <v>62</v>
      </c>
    </row>
    <row r="14046">
      <c r="A14046" s="0" t="s">
        <v>21909</v>
      </c>
      <c r="B14046" s="0" t="s">
        <v>21910</v>
      </c>
      <c r="C14046" s="0" t="s">
        <v>20</v>
      </c>
      <c r="D14046" s="0" t="s">
        <v>26</v>
      </c>
      <c r="F14046" s="0">
        <v>603005</v>
      </c>
      <c r="G14046" s="0" t="s">
        <v>21911</v>
      </c>
      <c r="H14046" s="0" t="s">
        <v>147</v>
      </c>
      <c r="I14046" s="0" t="s">
        <v>62</v>
      </c>
      <c r="J14046" s="0" t="s">
        <v>62</v>
      </c>
    </row>
    <row r="14047">
      <c r="A14047" s="0" t="s">
        <v>21909</v>
      </c>
      <c r="B14047" s="0" t="s">
        <v>21912</v>
      </c>
      <c r="C14047" s="0" t="s">
        <v>20</v>
      </c>
      <c r="D14047" s="0" t="s">
        <v>416</v>
      </c>
      <c r="E14047" s="0" t="s">
        <v>417</v>
      </c>
      <c r="F14047" s="0">
        <v>607661</v>
      </c>
      <c r="G14047" s="0" t="s">
        <v>21913</v>
      </c>
      <c r="H14047" s="0" t="s">
        <v>147</v>
      </c>
      <c r="I14047" s="0" t="s">
        <v>62</v>
      </c>
      <c r="J14047" s="0" t="s">
        <v>62</v>
      </c>
    </row>
    <row r="14048">
      <c r="A14048" s="0" t="s">
        <v>21914</v>
      </c>
      <c r="C14048" s="0" t="s">
        <v>20</v>
      </c>
      <c r="D14048" s="0" t="s">
        <v>26</v>
      </c>
      <c r="F14048" s="0">
        <v>603057</v>
      </c>
      <c r="G14048" s="0" t="s">
        <v>3278</v>
      </c>
      <c r="H14048" s="0" t="s">
        <v>7746</v>
      </c>
      <c r="I14048" s="0" t="s">
        <v>62</v>
      </c>
      <c r="J14048" s="0" t="s">
        <v>62</v>
      </c>
      <c r="K14048" s="0" t="s">
        <v>62</v>
      </c>
    </row>
    <row r="14049">
      <c r="A14049" s="0" t="s">
        <v>21915</v>
      </c>
      <c r="B14049" s="0" t="s">
        <v>21916</v>
      </c>
      <c r="C14049" s="0" t="s">
        <v>20</v>
      </c>
      <c r="D14049" s="0" t="s">
        <v>26</v>
      </c>
      <c r="E14049" s="0" t="s">
        <v>490</v>
      </c>
      <c r="F14049" s="0">
        <v>603116</v>
      </c>
      <c r="G14049" s="0" t="s">
        <v>8010</v>
      </c>
      <c r="H14049" s="0" t="s">
        <v>2517</v>
      </c>
      <c r="I14049" s="0" t="s">
        <v>62</v>
      </c>
    </row>
    <row r="14050">
      <c r="A14050" s="0" t="s">
        <v>21917</v>
      </c>
      <c r="C14050" s="0" t="s">
        <v>20</v>
      </c>
      <c r="D14050" s="0" t="s">
        <v>26</v>
      </c>
      <c r="F14050" s="0">
        <v>603002</v>
      </c>
      <c r="G14050" s="0" t="s">
        <v>21918</v>
      </c>
      <c r="H14050" s="0" t="s">
        <v>602</v>
      </c>
      <c r="I14050" s="0" t="s">
        <v>62</v>
      </c>
      <c r="J14050" s="0" t="s">
        <v>62</v>
      </c>
      <c r="K14050" s="0" t="s">
        <v>62</v>
      </c>
    </row>
    <row r="14051">
      <c r="A14051" s="0" t="s">
        <v>21919</v>
      </c>
      <c r="C14051" s="0" t="s">
        <v>20</v>
      </c>
      <c r="D14051" s="0" t="s">
        <v>26</v>
      </c>
      <c r="F14051" s="0">
        <v>603011</v>
      </c>
      <c r="G14051" s="0" t="s">
        <v>21920</v>
      </c>
      <c r="H14051" s="0" t="s">
        <v>602</v>
      </c>
      <c r="I14051" s="0" t="s">
        <v>62</v>
      </c>
      <c r="J14051" s="0" t="s">
        <v>62</v>
      </c>
    </row>
    <row r="14052">
      <c r="A14052" s="0" t="s">
        <v>21917</v>
      </c>
      <c r="B14052" s="0" t="s">
        <v>21921</v>
      </c>
      <c r="C14052" s="0" t="s">
        <v>20</v>
      </c>
      <c r="D14052" s="0" t="s">
        <v>26</v>
      </c>
      <c r="F14052" s="0">
        <v>603011</v>
      </c>
      <c r="G14052" s="0" t="s">
        <v>21922</v>
      </c>
      <c r="H14052" s="0" t="s">
        <v>613</v>
      </c>
      <c r="I14052" s="0" t="s">
        <v>62</v>
      </c>
      <c r="J14052" s="0" t="s">
        <v>62</v>
      </c>
      <c r="K14052" s="0" t="s">
        <v>62</v>
      </c>
    </row>
    <row r="14053">
      <c r="A14053" s="0" t="s">
        <v>21917</v>
      </c>
      <c r="B14053" s="0" t="s">
        <v>660</v>
      </c>
      <c r="C14053" s="0" t="s">
        <v>20</v>
      </c>
      <c r="D14053" s="0" t="s">
        <v>26</v>
      </c>
      <c r="F14053" s="0">
        <v>603011</v>
      </c>
      <c r="G14053" s="0" t="s">
        <v>21922</v>
      </c>
      <c r="H14053" s="0" t="s">
        <v>747</v>
      </c>
      <c r="I14053" s="0" t="s">
        <v>62</v>
      </c>
      <c r="J14053" s="0" t="s">
        <v>62</v>
      </c>
      <c r="K14053" s="0" t="s">
        <v>62</v>
      </c>
    </row>
    <row r="14054">
      <c r="A14054" s="0" t="s">
        <v>21917</v>
      </c>
      <c r="B14054" s="0" t="s">
        <v>785</v>
      </c>
      <c r="C14054" s="0" t="s">
        <v>20</v>
      </c>
      <c r="D14054" s="0" t="s">
        <v>26</v>
      </c>
      <c r="F14054" s="0">
        <v>603011</v>
      </c>
      <c r="G14054" s="0" t="s">
        <v>21922</v>
      </c>
      <c r="H14054" s="0" t="s">
        <v>747</v>
      </c>
      <c r="I14054" s="0" t="s">
        <v>62</v>
      </c>
      <c r="J14054" s="0" t="s">
        <v>62</v>
      </c>
      <c r="K14054" s="0" t="s">
        <v>62</v>
      </c>
    </row>
    <row r="14055">
      <c r="A14055" s="0" t="s">
        <v>21917</v>
      </c>
      <c r="B14055" s="0" t="s">
        <v>3028</v>
      </c>
      <c r="C14055" s="0" t="s">
        <v>20</v>
      </c>
      <c r="D14055" s="0" t="s">
        <v>26</v>
      </c>
      <c r="F14055" s="0">
        <v>603002</v>
      </c>
      <c r="G14055" s="0" t="s">
        <v>21923</v>
      </c>
      <c r="H14055" s="0" t="s">
        <v>788</v>
      </c>
      <c r="I14055" s="0" t="s">
        <v>62</v>
      </c>
      <c r="J14055" s="0" t="s">
        <v>62</v>
      </c>
      <c r="K14055" s="0" t="s">
        <v>62</v>
      </c>
    </row>
    <row r="14056">
      <c r="A14056" s="0" t="s">
        <v>21924</v>
      </c>
      <c r="B14056" s="0" t="s">
        <v>21925</v>
      </c>
      <c r="C14056" s="0" t="s">
        <v>20</v>
      </c>
      <c r="D14056" s="0" t="s">
        <v>26</v>
      </c>
      <c r="F14056" s="0">
        <v>603002</v>
      </c>
      <c r="G14056" s="0" t="s">
        <v>21926</v>
      </c>
      <c r="H14056" s="0" t="s">
        <v>3022</v>
      </c>
      <c r="I14056" s="0" t="s">
        <v>62</v>
      </c>
      <c r="J14056" s="0" t="s">
        <v>62</v>
      </c>
      <c r="K14056" s="0" t="s">
        <v>62</v>
      </c>
    </row>
    <row r="14057">
      <c r="A14057" s="0" t="s">
        <v>21917</v>
      </c>
      <c r="B14057" s="0" t="s">
        <v>3164</v>
      </c>
      <c r="C14057" s="0" t="s">
        <v>20</v>
      </c>
      <c r="D14057" s="0" t="s">
        <v>26</v>
      </c>
      <c r="F14057" s="0">
        <v>603011</v>
      </c>
      <c r="G14057" s="0" t="s">
        <v>21922</v>
      </c>
      <c r="H14057" s="0" t="s">
        <v>2400</v>
      </c>
      <c r="I14057" s="0" t="s">
        <v>62</v>
      </c>
      <c r="J14057" s="0" t="s">
        <v>62</v>
      </c>
      <c r="K14057" s="0" t="s">
        <v>62</v>
      </c>
    </row>
    <row r="14058">
      <c r="A14058" s="0" t="s">
        <v>21927</v>
      </c>
      <c r="C14058" s="0" t="s">
        <v>20</v>
      </c>
      <c r="D14058" s="0" t="s">
        <v>26</v>
      </c>
      <c r="F14058" s="0">
        <v>603002</v>
      </c>
      <c r="G14058" s="0" t="s">
        <v>21928</v>
      </c>
      <c r="H14058" s="0" t="s">
        <v>1177</v>
      </c>
      <c r="I14058" s="0" t="s">
        <v>62</v>
      </c>
    </row>
    <row r="14059">
      <c r="A14059" s="0" t="s">
        <v>21929</v>
      </c>
      <c r="C14059" s="0" t="s">
        <v>20</v>
      </c>
      <c r="D14059" s="0" t="s">
        <v>26</v>
      </c>
      <c r="F14059" s="0">
        <v>603108</v>
      </c>
      <c r="G14059" s="0" t="s">
        <v>5379</v>
      </c>
      <c r="H14059" s="0" t="s">
        <v>2290</v>
      </c>
      <c r="I14059" s="0" t="s">
        <v>62</v>
      </c>
      <c r="J14059" s="0" t="s">
        <v>62</v>
      </c>
      <c r="K14059" s="0" t="s">
        <v>62</v>
      </c>
    </row>
    <row r="14060">
      <c r="A14060" s="0" t="s">
        <v>21930</v>
      </c>
      <c r="C14060" s="0" t="s">
        <v>20</v>
      </c>
      <c r="D14060" s="0" t="s">
        <v>26</v>
      </c>
      <c r="F14060" s="0">
        <v>603000</v>
      </c>
      <c r="G14060" s="0" t="s">
        <v>11000</v>
      </c>
      <c r="H14060" s="0" t="s">
        <v>352</v>
      </c>
      <c r="I14060" s="0" t="s">
        <v>62</v>
      </c>
    </row>
    <row r="14061">
      <c r="A14061" s="0" t="s">
        <v>21931</v>
      </c>
      <c r="B14061" s="0" t="s">
        <v>1206</v>
      </c>
      <c r="C14061" s="0" t="s">
        <v>20</v>
      </c>
      <c r="D14061" s="0" t="s">
        <v>26</v>
      </c>
      <c r="F14061" s="0">
        <v>603000</v>
      </c>
      <c r="G14061" s="0" t="s">
        <v>1632</v>
      </c>
      <c r="H14061" s="0" t="s">
        <v>1211</v>
      </c>
      <c r="I14061" s="0" t="s">
        <v>62</v>
      </c>
    </row>
    <row r="14062">
      <c r="A14062" s="0" t="s">
        <v>21932</v>
      </c>
      <c r="B14062" s="0" t="s">
        <v>362</v>
      </c>
      <c r="C14062" s="0" t="s">
        <v>20</v>
      </c>
      <c r="D14062" s="0" t="s">
        <v>416</v>
      </c>
      <c r="F14062" s="0">
        <v>607650</v>
      </c>
      <c r="G14062" s="0" t="s">
        <v>21933</v>
      </c>
      <c r="H14062" s="0" t="s">
        <v>1612</v>
      </c>
      <c r="I14062" s="0" t="s">
        <v>62</v>
      </c>
      <c r="J14062" s="0" t="s">
        <v>62</v>
      </c>
    </row>
    <row r="14063">
      <c r="A14063" s="0" t="s">
        <v>21932</v>
      </c>
      <c r="B14063" s="0" t="s">
        <v>7499</v>
      </c>
      <c r="C14063" s="0" t="s">
        <v>20</v>
      </c>
      <c r="D14063" s="0" t="s">
        <v>416</v>
      </c>
      <c r="F14063" s="0">
        <v>607650</v>
      </c>
      <c r="G14063" s="0" t="s">
        <v>21933</v>
      </c>
      <c r="H14063" s="0" t="s">
        <v>4507</v>
      </c>
      <c r="I14063" s="0" t="s">
        <v>62</v>
      </c>
      <c r="J14063" s="0" t="s">
        <v>62</v>
      </c>
    </row>
    <row r="14064">
      <c r="A14064" s="0" t="s">
        <v>21934</v>
      </c>
      <c r="C14064" s="0" t="s">
        <v>20</v>
      </c>
      <c r="D14064" s="0" t="s">
        <v>192</v>
      </c>
      <c r="F14064" s="0">
        <v>607600</v>
      </c>
      <c r="G14064" s="0" t="s">
        <v>21935</v>
      </c>
      <c r="H14064" s="0" t="s">
        <v>470</v>
      </c>
      <c r="I14064" s="0" t="s">
        <v>62</v>
      </c>
      <c r="J14064" s="0" t="s">
        <v>62</v>
      </c>
      <c r="K14064" s="0" t="s">
        <v>62</v>
      </c>
    </row>
    <row r="14065">
      <c r="A14065" s="0" t="s">
        <v>21934</v>
      </c>
      <c r="B14065" s="0" t="s">
        <v>7499</v>
      </c>
      <c r="C14065" s="0" t="s">
        <v>20</v>
      </c>
      <c r="D14065" s="0" t="s">
        <v>192</v>
      </c>
      <c r="F14065" s="0">
        <v>607600</v>
      </c>
      <c r="G14065" s="0" t="s">
        <v>21936</v>
      </c>
      <c r="H14065" s="0" t="s">
        <v>1617</v>
      </c>
      <c r="I14065" s="0" t="s">
        <v>62</v>
      </c>
      <c r="J14065" s="0" t="s">
        <v>62</v>
      </c>
      <c r="K14065" s="0" t="s">
        <v>62</v>
      </c>
    </row>
    <row r="14066">
      <c r="A14066" s="0" t="s">
        <v>21937</v>
      </c>
      <c r="B14066" s="0" t="s">
        <v>21938</v>
      </c>
      <c r="C14066" s="0" t="s">
        <v>20</v>
      </c>
      <c r="D14066" s="0" t="s">
        <v>26</v>
      </c>
      <c r="E14066" s="0" t="s">
        <v>4563</v>
      </c>
      <c r="F14066" s="0">
        <v>603106</v>
      </c>
      <c r="G14066" s="0" t="s">
        <v>21939</v>
      </c>
      <c r="H14066" s="0" t="s">
        <v>835</v>
      </c>
      <c r="I14066" s="0" t="s">
        <v>62</v>
      </c>
      <c r="J14066" s="0" t="s">
        <v>62</v>
      </c>
      <c r="K14066" s="0" t="s">
        <v>62</v>
      </c>
    </row>
    <row r="14067">
      <c r="A14067" s="0" t="s">
        <v>21940</v>
      </c>
      <c r="B14067" s="0" t="s">
        <v>1799</v>
      </c>
      <c r="C14067" s="0" t="s">
        <v>20</v>
      </c>
      <c r="D14067" s="0" t="s">
        <v>26</v>
      </c>
      <c r="F14067" s="0">
        <v>603069</v>
      </c>
      <c r="G14067" s="0" t="s">
        <v>13241</v>
      </c>
      <c r="H14067" s="0" t="s">
        <v>11661</v>
      </c>
      <c r="I14067" s="0" t="s">
        <v>62</v>
      </c>
      <c r="J14067" s="0" t="s">
        <v>62</v>
      </c>
      <c r="K14067" s="0" t="s">
        <v>62</v>
      </c>
    </row>
    <row r="14068">
      <c r="A14068" s="0" t="s">
        <v>21941</v>
      </c>
      <c r="B14068" s="0" t="s">
        <v>21942</v>
      </c>
      <c r="C14068" s="0" t="s">
        <v>20</v>
      </c>
      <c r="D14068" s="0" t="s">
        <v>26</v>
      </c>
      <c r="F14068" s="0">
        <v>603001</v>
      </c>
      <c r="G14068" s="0" t="s">
        <v>20900</v>
      </c>
      <c r="H14068" s="0" t="s">
        <v>593</v>
      </c>
      <c r="I14068" s="0" t="s">
        <v>62</v>
      </c>
      <c r="J14068" s="0" t="s">
        <v>62</v>
      </c>
    </row>
    <row r="14069">
      <c r="A14069" s="0" t="s">
        <v>21943</v>
      </c>
      <c r="B14069" s="0" t="s">
        <v>21944</v>
      </c>
      <c r="C14069" s="0" t="s">
        <v>20</v>
      </c>
      <c r="D14069" s="0" t="s">
        <v>26</v>
      </c>
      <c r="F14069" s="0">
        <v>603003</v>
      </c>
      <c r="G14069" s="0" t="s">
        <v>13382</v>
      </c>
      <c r="H14069" s="0" t="s">
        <v>495</v>
      </c>
      <c r="I14069" s="0" t="s">
        <v>62</v>
      </c>
      <c r="K14069" s="0" t="s">
        <v>62</v>
      </c>
    </row>
    <row r="14070">
      <c r="A14070" s="0" t="s">
        <v>21945</v>
      </c>
      <c r="B14070" s="0" t="s">
        <v>21912</v>
      </c>
      <c r="C14070" s="0" t="s">
        <v>20</v>
      </c>
      <c r="D14070" s="0" t="s">
        <v>26</v>
      </c>
      <c r="G14070" s="0" t="s">
        <v>21946</v>
      </c>
      <c r="H14070" s="0" t="s">
        <v>147</v>
      </c>
      <c r="I14070" s="0" t="s">
        <v>62</v>
      </c>
    </row>
    <row r="14071">
      <c r="A14071" s="0" t="s">
        <v>21945</v>
      </c>
      <c r="B14071" s="0" t="s">
        <v>21947</v>
      </c>
      <c r="C14071" s="0" t="s">
        <v>20</v>
      </c>
      <c r="D14071" s="0" t="s">
        <v>33</v>
      </c>
      <c r="F14071" s="0">
        <v>606440</v>
      </c>
      <c r="G14071" s="0" t="s">
        <v>21948</v>
      </c>
      <c r="H14071" s="0" t="s">
        <v>3583</v>
      </c>
      <c r="I14071" s="0" t="s">
        <v>62</v>
      </c>
    </row>
    <row r="14072">
      <c r="A14072" s="0" t="s">
        <v>21945</v>
      </c>
      <c r="B14072" s="0" t="s">
        <v>13027</v>
      </c>
      <c r="C14072" s="0" t="s">
        <v>20</v>
      </c>
      <c r="D14072" s="0" t="s">
        <v>26</v>
      </c>
      <c r="E14072" s="0" t="s">
        <v>107</v>
      </c>
      <c r="F14072" s="0">
        <v>603076</v>
      </c>
      <c r="G14072" s="0" t="s">
        <v>21949</v>
      </c>
      <c r="H14072" s="0" t="s">
        <v>13485</v>
      </c>
      <c r="I14072" s="0" t="s">
        <v>62</v>
      </c>
      <c r="J14072" s="0" t="s">
        <v>62</v>
      </c>
    </row>
    <row r="14073">
      <c r="A14073" s="0" t="s">
        <v>21950</v>
      </c>
      <c r="C14073" s="0" t="s">
        <v>20</v>
      </c>
      <c r="D14073" s="0" t="s">
        <v>26</v>
      </c>
      <c r="F14073" s="0">
        <v>603005</v>
      </c>
      <c r="G14073" s="0" t="s">
        <v>21951</v>
      </c>
      <c r="H14073" s="0" t="s">
        <v>147</v>
      </c>
      <c r="I14073" s="0" t="s">
        <v>62</v>
      </c>
      <c r="J14073" s="0" t="s">
        <v>62</v>
      </c>
      <c r="K14073" s="0" t="s">
        <v>62</v>
      </c>
    </row>
    <row r="14074">
      <c r="A14074" s="0" t="s">
        <v>21952</v>
      </c>
      <c r="B14074" s="0" t="s">
        <v>21953</v>
      </c>
      <c r="C14074" s="0" t="s">
        <v>20</v>
      </c>
      <c r="D14074" s="0" t="s">
        <v>26</v>
      </c>
      <c r="F14074" s="0">
        <v>603086</v>
      </c>
      <c r="G14074" s="0" t="s">
        <v>2922</v>
      </c>
      <c r="H14074" s="0" t="s">
        <v>147</v>
      </c>
      <c r="I14074" s="0" t="s">
        <v>62</v>
      </c>
      <c r="J14074" s="0" t="s">
        <v>62</v>
      </c>
    </row>
    <row r="14075">
      <c r="A14075" s="0" t="s">
        <v>21954</v>
      </c>
      <c r="C14075" s="0" t="s">
        <v>20</v>
      </c>
      <c r="D14075" s="0" t="s">
        <v>26</v>
      </c>
      <c r="G14075" s="0" t="s">
        <v>21955</v>
      </c>
      <c r="H14075" s="0" t="s">
        <v>352</v>
      </c>
      <c r="I14075" s="0" t="s">
        <v>62</v>
      </c>
    </row>
    <row r="14076">
      <c r="A14076" s="0" t="s">
        <v>21954</v>
      </c>
      <c r="B14076" s="0" t="s">
        <v>13184</v>
      </c>
      <c r="C14076" s="0" t="s">
        <v>20</v>
      </c>
      <c r="D14076" s="0" t="s">
        <v>26</v>
      </c>
      <c r="E14076" s="0" t="s">
        <v>1239</v>
      </c>
      <c r="F14076" s="0">
        <v>603034</v>
      </c>
      <c r="G14076" s="0" t="s">
        <v>21956</v>
      </c>
      <c r="H14076" s="0" t="s">
        <v>352</v>
      </c>
      <c r="I14076" s="0" t="s">
        <v>62</v>
      </c>
    </row>
    <row r="14077">
      <c r="A14077" s="0" t="s">
        <v>21954</v>
      </c>
      <c r="B14077" s="0" t="s">
        <v>13184</v>
      </c>
      <c r="C14077" s="0" t="s">
        <v>20</v>
      </c>
      <c r="D14077" s="0" t="s">
        <v>26</v>
      </c>
      <c r="F14077" s="0">
        <v>603032</v>
      </c>
      <c r="G14077" s="0" t="s">
        <v>21957</v>
      </c>
      <c r="H14077" s="0" t="s">
        <v>352</v>
      </c>
      <c r="I14077" s="0" t="s">
        <v>62</v>
      </c>
    </row>
    <row r="14078">
      <c r="A14078" s="0" t="s">
        <v>21954</v>
      </c>
      <c r="B14078" s="0" t="s">
        <v>13184</v>
      </c>
      <c r="C14078" s="0" t="s">
        <v>20</v>
      </c>
      <c r="D14078" s="0" t="s">
        <v>26</v>
      </c>
      <c r="F14078" s="0">
        <v>603140</v>
      </c>
      <c r="G14078" s="0" t="s">
        <v>21958</v>
      </c>
      <c r="H14078" s="0" t="s">
        <v>352</v>
      </c>
      <c r="I14078" s="0" t="s">
        <v>62</v>
      </c>
    </row>
    <row r="14079">
      <c r="A14079" s="0" t="s">
        <v>21954</v>
      </c>
      <c r="B14079" s="0" t="s">
        <v>13184</v>
      </c>
      <c r="C14079" s="0" t="s">
        <v>20</v>
      </c>
      <c r="D14079" s="0" t="s">
        <v>26</v>
      </c>
      <c r="F14079" s="0">
        <v>603136</v>
      </c>
      <c r="G14079" s="0" t="s">
        <v>21959</v>
      </c>
      <c r="H14079" s="0" t="s">
        <v>352</v>
      </c>
      <c r="I14079" s="0" t="s">
        <v>62</v>
      </c>
    </row>
    <row r="14080">
      <c r="A14080" s="0" t="s">
        <v>21960</v>
      </c>
      <c r="C14080" s="0" t="s">
        <v>20</v>
      </c>
      <c r="D14080" s="0" t="s">
        <v>26</v>
      </c>
      <c r="F14080" s="0">
        <v>603034</v>
      </c>
      <c r="G14080" s="0" t="s">
        <v>21961</v>
      </c>
      <c r="H14080" s="0" t="s">
        <v>281</v>
      </c>
      <c r="I14080" s="0" t="s">
        <v>62</v>
      </c>
      <c r="J14080" s="0" t="s">
        <v>62</v>
      </c>
      <c r="K14080" s="0" t="s">
        <v>62</v>
      </c>
    </row>
    <row r="14081">
      <c r="A14081" s="0" t="s">
        <v>21962</v>
      </c>
      <c r="C14081" s="0" t="s">
        <v>20</v>
      </c>
      <c r="D14081" s="0" t="s">
        <v>26</v>
      </c>
      <c r="F14081" s="0">
        <v>603116</v>
      </c>
      <c r="G14081" s="0" t="s">
        <v>19503</v>
      </c>
      <c r="H14081" s="0" t="s">
        <v>23</v>
      </c>
      <c r="I14081" s="0" t="s">
        <v>62</v>
      </c>
      <c r="J14081" s="0" t="s">
        <v>62</v>
      </c>
      <c r="K14081" s="0" t="s">
        <v>62</v>
      </c>
    </row>
    <row r="14082">
      <c r="A14082" s="0" t="s">
        <v>21963</v>
      </c>
      <c r="C14082" s="0" t="s">
        <v>20</v>
      </c>
      <c r="D14082" s="0" t="s">
        <v>26</v>
      </c>
      <c r="F14082" s="0">
        <v>603138</v>
      </c>
      <c r="G14082" s="0" t="s">
        <v>21964</v>
      </c>
      <c r="H14082" s="0" t="s">
        <v>281</v>
      </c>
      <c r="I14082" s="0" t="s">
        <v>62</v>
      </c>
      <c r="J14082" s="0" t="s">
        <v>62</v>
      </c>
      <c r="K14082" s="0" t="s">
        <v>62</v>
      </c>
    </row>
    <row r="14083">
      <c r="A14083" s="0" t="s">
        <v>21965</v>
      </c>
      <c r="B14083" s="0" t="s">
        <v>958</v>
      </c>
      <c r="C14083" s="0" t="s">
        <v>20</v>
      </c>
      <c r="D14083" s="0" t="s">
        <v>33</v>
      </c>
      <c r="F14083" s="0">
        <v>606440</v>
      </c>
      <c r="G14083" s="0" t="s">
        <v>21966</v>
      </c>
      <c r="H14083" s="0" t="s">
        <v>18038</v>
      </c>
      <c r="I14083" s="0" t="s">
        <v>62</v>
      </c>
      <c r="J14083" s="0" t="s">
        <v>62</v>
      </c>
    </row>
    <row r="14084">
      <c r="A14084" s="0" t="s">
        <v>21967</v>
      </c>
      <c r="C14084" s="0" t="s">
        <v>20</v>
      </c>
      <c r="D14084" s="0" t="s">
        <v>26</v>
      </c>
      <c r="F14084" s="0">
        <v>603137</v>
      </c>
      <c r="G14084" s="0" t="s">
        <v>6137</v>
      </c>
      <c r="H14084" s="0" t="s">
        <v>854</v>
      </c>
      <c r="I14084" s="0" t="s">
        <v>62</v>
      </c>
    </row>
    <row r="14085">
      <c r="A14085" s="0" t="s">
        <v>21968</v>
      </c>
      <c r="C14085" s="0" t="s">
        <v>20</v>
      </c>
      <c r="D14085" s="0" t="s">
        <v>26</v>
      </c>
      <c r="G14085" s="0" t="s">
        <v>10417</v>
      </c>
      <c r="H14085" s="0" t="s">
        <v>164</v>
      </c>
      <c r="I14085" s="0" t="s">
        <v>62</v>
      </c>
      <c r="J14085" s="0" t="s">
        <v>62</v>
      </c>
      <c r="K14085" s="0" t="s">
        <v>62</v>
      </c>
    </row>
    <row r="14086">
      <c r="A14086" s="0" t="s">
        <v>21969</v>
      </c>
      <c r="B14086" s="0" t="s">
        <v>276</v>
      </c>
      <c r="C14086" s="0" t="s">
        <v>20</v>
      </c>
      <c r="D14086" s="0" t="s">
        <v>26</v>
      </c>
      <c r="F14086" s="0">
        <v>603109</v>
      </c>
      <c r="G14086" s="0" t="s">
        <v>11600</v>
      </c>
      <c r="H14086" s="0" t="s">
        <v>278</v>
      </c>
      <c r="I14086" s="0" t="s">
        <v>62</v>
      </c>
      <c r="J14086" s="0" t="s">
        <v>62</v>
      </c>
      <c r="K14086" s="0" t="s">
        <v>62</v>
      </c>
    </row>
    <row r="14087">
      <c r="A14087" s="0" t="s">
        <v>21969</v>
      </c>
      <c r="B14087" s="0" t="s">
        <v>276</v>
      </c>
      <c r="C14087" s="0" t="s">
        <v>20</v>
      </c>
      <c r="D14087" s="0" t="s">
        <v>26</v>
      </c>
      <c r="F14087" s="0">
        <v>603000</v>
      </c>
      <c r="G14087" s="0" t="s">
        <v>13232</v>
      </c>
      <c r="H14087" s="0" t="s">
        <v>278</v>
      </c>
      <c r="I14087" s="0" t="s">
        <v>62</v>
      </c>
      <c r="J14087" s="0" t="s">
        <v>62</v>
      </c>
      <c r="K14087" s="0" t="s">
        <v>62</v>
      </c>
    </row>
    <row r="14088">
      <c r="A14088" s="0" t="s">
        <v>21970</v>
      </c>
      <c r="C14088" s="0" t="s">
        <v>20</v>
      </c>
      <c r="D14088" s="0" t="s">
        <v>26</v>
      </c>
      <c r="E14088" s="0" t="s">
        <v>417</v>
      </c>
      <c r="F14088" s="0">
        <v>603159</v>
      </c>
      <c r="G14088" s="0" t="s">
        <v>14999</v>
      </c>
      <c r="H14088" s="0" t="s">
        <v>278</v>
      </c>
      <c r="I14088" s="0" t="s">
        <v>62</v>
      </c>
      <c r="J14088" s="0" t="s">
        <v>62</v>
      </c>
      <c r="K14088" s="0" t="s">
        <v>62</v>
      </c>
    </row>
    <row r="14089">
      <c r="A14089" s="0" t="s">
        <v>21970</v>
      </c>
      <c r="C14089" s="0" t="s">
        <v>20</v>
      </c>
      <c r="D14089" s="0" t="s">
        <v>123</v>
      </c>
      <c r="F14089" s="0">
        <v>607220</v>
      </c>
      <c r="G14089" s="0" t="s">
        <v>21971</v>
      </c>
      <c r="H14089" s="0" t="s">
        <v>278</v>
      </c>
      <c r="I14089" s="0" t="s">
        <v>62</v>
      </c>
      <c r="J14089" s="0" t="s">
        <v>62</v>
      </c>
      <c r="K14089" s="0" t="s">
        <v>62</v>
      </c>
    </row>
    <row r="14090">
      <c r="A14090" s="0" t="s">
        <v>21972</v>
      </c>
      <c r="B14090" s="0" t="s">
        <v>276</v>
      </c>
      <c r="C14090" s="0" t="s">
        <v>20</v>
      </c>
      <c r="D14090" s="0" t="s">
        <v>26</v>
      </c>
      <c r="E14090" s="0" t="s">
        <v>1055</v>
      </c>
      <c r="F14090" s="0">
        <v>603163</v>
      </c>
      <c r="G14090" s="0" t="s">
        <v>19058</v>
      </c>
      <c r="H14090" s="0" t="s">
        <v>278</v>
      </c>
      <c r="I14090" s="0" t="s">
        <v>62</v>
      </c>
      <c r="J14090" s="0" t="s">
        <v>62</v>
      </c>
      <c r="K14090" s="0" t="s">
        <v>62</v>
      </c>
    </row>
    <row r="14091">
      <c r="A14091" s="0" t="s">
        <v>21972</v>
      </c>
      <c r="B14091" s="0" t="s">
        <v>276</v>
      </c>
      <c r="C14091" s="0" t="s">
        <v>20</v>
      </c>
      <c r="D14091" s="0" t="s">
        <v>26</v>
      </c>
      <c r="E14091" s="0" t="s">
        <v>962</v>
      </c>
      <c r="F14091" s="0">
        <v>603145</v>
      </c>
      <c r="G14091" s="0" t="s">
        <v>21973</v>
      </c>
      <c r="H14091" s="0" t="s">
        <v>278</v>
      </c>
      <c r="I14091" s="0" t="s">
        <v>62</v>
      </c>
    </row>
    <row r="14092">
      <c r="A14092" s="0" t="s">
        <v>21974</v>
      </c>
      <c r="C14092" s="0" t="s">
        <v>20</v>
      </c>
      <c r="D14092" s="0" t="s">
        <v>92</v>
      </c>
      <c r="F14092" s="0">
        <v>606037</v>
      </c>
      <c r="G14092" s="0" t="s">
        <v>21975</v>
      </c>
      <c r="H14092" s="0" t="s">
        <v>1651</v>
      </c>
      <c r="I14092" s="0" t="s">
        <v>62</v>
      </c>
      <c r="J14092" s="0" t="s">
        <v>62</v>
      </c>
    </row>
    <row r="14093">
      <c r="A14093" s="0" t="s">
        <v>21974</v>
      </c>
      <c r="B14093" s="0" t="s">
        <v>21976</v>
      </c>
      <c r="C14093" s="0" t="s">
        <v>20</v>
      </c>
      <c r="D14093" s="0" t="s">
        <v>26</v>
      </c>
      <c r="H14093" s="0" t="s">
        <v>2344</v>
      </c>
      <c r="I14093" s="0" t="s">
        <v>62</v>
      </c>
      <c r="J14093" s="0" t="s">
        <v>62</v>
      </c>
      <c r="K14093" s="0" t="s">
        <v>62</v>
      </c>
    </row>
    <row r="14094">
      <c r="A14094" s="0" t="s">
        <v>21977</v>
      </c>
      <c r="C14094" s="0" t="s">
        <v>20</v>
      </c>
      <c r="D14094" s="0" t="s">
        <v>33</v>
      </c>
      <c r="G14094" s="0" t="s">
        <v>21978</v>
      </c>
      <c r="H14094" s="0" t="s">
        <v>74</v>
      </c>
      <c r="I14094" s="0" t="s">
        <v>62</v>
      </c>
      <c r="J14094" s="0" t="s">
        <v>62</v>
      </c>
      <c r="K14094" s="0" t="s">
        <v>62</v>
      </c>
    </row>
    <row r="14095">
      <c r="A14095" s="0" t="s">
        <v>21979</v>
      </c>
      <c r="B14095" s="0" t="s">
        <v>958</v>
      </c>
      <c r="C14095" s="0" t="s">
        <v>20</v>
      </c>
      <c r="D14095" s="0" t="s">
        <v>33</v>
      </c>
      <c r="F14095" s="0">
        <v>606443</v>
      </c>
      <c r="G14095" s="0" t="s">
        <v>21980</v>
      </c>
      <c r="H14095" s="0" t="s">
        <v>74</v>
      </c>
      <c r="I14095" s="0" t="s">
        <v>62</v>
      </c>
      <c r="J14095" s="0" t="s">
        <v>62</v>
      </c>
      <c r="K14095" s="0" t="s">
        <v>62</v>
      </c>
    </row>
    <row r="14096">
      <c r="A14096" s="0" t="s">
        <v>21981</v>
      </c>
      <c r="C14096" s="0" t="s">
        <v>20</v>
      </c>
      <c r="D14096" s="0" t="s">
        <v>26</v>
      </c>
      <c r="F14096" s="0">
        <v>603016</v>
      </c>
      <c r="G14096" s="0" t="s">
        <v>21982</v>
      </c>
      <c r="H14096" s="0" t="s">
        <v>1640</v>
      </c>
      <c r="I14096" s="0" t="s">
        <v>62</v>
      </c>
      <c r="J14096" s="0" t="s">
        <v>62</v>
      </c>
      <c r="K14096" s="0" t="s">
        <v>62</v>
      </c>
    </row>
    <row r="14097">
      <c r="A14097" s="0" t="s">
        <v>21983</v>
      </c>
      <c r="C14097" s="0" t="s">
        <v>20</v>
      </c>
      <c r="D14097" s="0" t="s">
        <v>26</v>
      </c>
      <c r="F14097" s="0">
        <v>603108</v>
      </c>
      <c r="G14097" s="0" t="s">
        <v>10384</v>
      </c>
      <c r="H14097" s="0" t="s">
        <v>21984</v>
      </c>
      <c r="I14097" s="0" t="s">
        <v>62</v>
      </c>
      <c r="J14097" s="0" t="s">
        <v>62</v>
      </c>
      <c r="K14097" s="0" t="s">
        <v>62</v>
      </c>
    </row>
    <row r="14098">
      <c r="A14098" s="0" t="s">
        <v>21985</v>
      </c>
      <c r="B14098" s="0" t="s">
        <v>12082</v>
      </c>
      <c r="C14098" s="0" t="s">
        <v>20</v>
      </c>
      <c r="D14098" s="0" t="s">
        <v>92</v>
      </c>
      <c r="F14098" s="0">
        <v>606004</v>
      </c>
      <c r="G14098" s="0" t="s">
        <v>21986</v>
      </c>
      <c r="H14098" s="0" t="s">
        <v>2963</v>
      </c>
      <c r="I14098" s="0" t="s">
        <v>62</v>
      </c>
    </row>
    <row r="14099">
      <c r="A14099" s="0" t="s">
        <v>21985</v>
      </c>
      <c r="B14099" s="0" t="s">
        <v>21987</v>
      </c>
      <c r="C14099" s="0" t="s">
        <v>20</v>
      </c>
      <c r="D14099" s="0" t="s">
        <v>26</v>
      </c>
      <c r="F14099" s="0">
        <v>603108</v>
      </c>
      <c r="G14099" s="0" t="s">
        <v>21988</v>
      </c>
      <c r="H14099" s="0" t="s">
        <v>5055</v>
      </c>
      <c r="I14099" s="0" t="s">
        <v>62</v>
      </c>
    </row>
    <row r="14100">
      <c r="A14100" s="0" t="s">
        <v>21989</v>
      </c>
      <c r="B14100" s="0" t="s">
        <v>276</v>
      </c>
      <c r="C14100" s="0" t="s">
        <v>20</v>
      </c>
      <c r="D14100" s="0" t="s">
        <v>26</v>
      </c>
      <c r="F14100" s="0">
        <v>603035</v>
      </c>
      <c r="G14100" s="0" t="s">
        <v>21990</v>
      </c>
      <c r="H14100" s="0" t="s">
        <v>2397</v>
      </c>
      <c r="I14100" s="0" t="s">
        <v>62</v>
      </c>
      <c r="J14100" s="0" t="s">
        <v>62</v>
      </c>
    </row>
    <row r="14101">
      <c r="A14101" s="0" t="s">
        <v>21991</v>
      </c>
      <c r="C14101" s="0" t="s">
        <v>20</v>
      </c>
      <c r="D14101" s="0" t="s">
        <v>26</v>
      </c>
      <c r="F14101" s="0">
        <v>603035</v>
      </c>
      <c r="G14101" s="0" t="s">
        <v>21992</v>
      </c>
      <c r="H14101" s="0" t="s">
        <v>857</v>
      </c>
      <c r="I14101" s="0" t="s">
        <v>62</v>
      </c>
      <c r="K14101" s="0" t="s">
        <v>62</v>
      </c>
    </row>
    <row r="14102">
      <c r="A14102" s="0" t="s">
        <v>21993</v>
      </c>
      <c r="B14102" s="0" t="s">
        <v>21994</v>
      </c>
      <c r="C14102" s="0" t="s">
        <v>20</v>
      </c>
      <c r="D14102" s="0" t="s">
        <v>26</v>
      </c>
      <c r="F14102" s="0">
        <v>603022</v>
      </c>
      <c r="G14102" s="0" t="s">
        <v>4842</v>
      </c>
      <c r="H14102" s="0" t="s">
        <v>2008</v>
      </c>
      <c r="I14102" s="0" t="s">
        <v>62</v>
      </c>
      <c r="J14102" s="0" t="s">
        <v>62</v>
      </c>
      <c r="K14102" s="0" t="s">
        <v>62</v>
      </c>
    </row>
    <row r="14103">
      <c r="A14103" s="0" t="s">
        <v>21995</v>
      </c>
      <c r="B14103" s="0" t="s">
        <v>21996</v>
      </c>
      <c r="C14103" s="0" t="s">
        <v>20</v>
      </c>
      <c r="D14103" s="0" t="s">
        <v>506</v>
      </c>
      <c r="G14103" s="0" t="s">
        <v>21997</v>
      </c>
      <c r="H14103" s="0" t="s">
        <v>364</v>
      </c>
      <c r="I14103" s="0" t="s">
        <v>62</v>
      </c>
    </row>
    <row r="14104">
      <c r="A14104" s="0" t="s">
        <v>21998</v>
      </c>
      <c r="C14104" s="0" t="s">
        <v>20</v>
      </c>
      <c r="D14104" s="0" t="s">
        <v>92</v>
      </c>
      <c r="F14104" s="0">
        <v>606024</v>
      </c>
      <c r="G14104" s="0" t="s">
        <v>21999</v>
      </c>
      <c r="H14104" s="0" t="s">
        <v>1472</v>
      </c>
      <c r="I14104" s="0" t="s">
        <v>62</v>
      </c>
    </row>
    <row r="14105">
      <c r="A14105" s="0" t="s">
        <v>21998</v>
      </c>
      <c r="B14105" s="0" t="s">
        <v>22000</v>
      </c>
      <c r="C14105" s="0" t="s">
        <v>20</v>
      </c>
      <c r="D14105" s="0" t="s">
        <v>92</v>
      </c>
      <c r="F14105" s="0">
        <v>606024</v>
      </c>
      <c r="G14105" s="0" t="s">
        <v>22001</v>
      </c>
      <c r="H14105" s="0" t="s">
        <v>13465</v>
      </c>
      <c r="I14105" s="0" t="s">
        <v>62</v>
      </c>
    </row>
    <row r="14106">
      <c r="A14106" s="0" t="s">
        <v>21998</v>
      </c>
      <c r="B14106" s="0" t="s">
        <v>141</v>
      </c>
      <c r="C14106" s="0" t="s">
        <v>20</v>
      </c>
      <c r="D14106" s="0" t="s">
        <v>26</v>
      </c>
      <c r="E14106" s="0" t="s">
        <v>1194</v>
      </c>
      <c r="F14106" s="0">
        <v>607910</v>
      </c>
      <c r="G14106" s="0" t="s">
        <v>10491</v>
      </c>
      <c r="H14106" s="0" t="s">
        <v>7903</v>
      </c>
      <c r="I14106" s="0" t="s">
        <v>62</v>
      </c>
      <c r="J14106" s="0" t="s">
        <v>62</v>
      </c>
      <c r="K14106" s="0" t="s">
        <v>62</v>
      </c>
    </row>
    <row r="14107">
      <c r="A14107" s="0" t="s">
        <v>22002</v>
      </c>
      <c r="B14107" s="0" t="s">
        <v>958</v>
      </c>
      <c r="C14107" s="0" t="s">
        <v>20</v>
      </c>
      <c r="D14107" s="0" t="s">
        <v>26</v>
      </c>
      <c r="E14107" s="0" t="s">
        <v>1052</v>
      </c>
      <c r="F14107" s="0">
        <v>603138</v>
      </c>
      <c r="G14107" s="0" t="s">
        <v>6655</v>
      </c>
      <c r="H14107" s="0" t="s">
        <v>2963</v>
      </c>
      <c r="I14107" s="0" t="s">
        <v>62</v>
      </c>
      <c r="J14107" s="0" t="s">
        <v>62</v>
      </c>
    </row>
    <row r="14108">
      <c r="A14108" s="0" t="s">
        <v>22003</v>
      </c>
      <c r="B14108" s="0" t="s">
        <v>5361</v>
      </c>
      <c r="C14108" s="0" t="s">
        <v>20</v>
      </c>
      <c r="D14108" s="0" t="s">
        <v>192</v>
      </c>
      <c r="F14108" s="0">
        <v>607600</v>
      </c>
      <c r="G14108" s="0" t="s">
        <v>22004</v>
      </c>
      <c r="H14108" s="0" t="s">
        <v>300</v>
      </c>
      <c r="I14108" s="0" t="s">
        <v>62</v>
      </c>
    </row>
    <row r="14109">
      <c r="A14109" s="0" t="s">
        <v>22005</v>
      </c>
      <c r="C14109" s="0" t="s">
        <v>20</v>
      </c>
      <c r="D14109" s="0" t="s">
        <v>26</v>
      </c>
      <c r="F14109" s="0">
        <v>603124</v>
      </c>
      <c r="G14109" s="0" t="s">
        <v>22006</v>
      </c>
      <c r="H14109" s="0" t="s">
        <v>1375</v>
      </c>
      <c r="I14109" s="0" t="s">
        <v>62</v>
      </c>
      <c r="J14109" s="0" t="s">
        <v>62</v>
      </c>
      <c r="K14109" s="0" t="s">
        <v>62</v>
      </c>
    </row>
    <row r="14110">
      <c r="A14110" s="0" t="s">
        <v>22007</v>
      </c>
      <c r="C14110" s="0" t="s">
        <v>20</v>
      </c>
      <c r="D14110" s="0" t="s">
        <v>458</v>
      </c>
      <c r="G14110" s="0" t="s">
        <v>22008</v>
      </c>
      <c r="H14110" s="0" t="s">
        <v>147</v>
      </c>
      <c r="I14110" s="0" t="s">
        <v>62</v>
      </c>
      <c r="J14110" s="0" t="s">
        <v>62</v>
      </c>
      <c r="K14110" s="0" t="s">
        <v>62</v>
      </c>
    </row>
    <row r="14111">
      <c r="A14111" s="0" t="s">
        <v>22007</v>
      </c>
      <c r="C14111" s="0" t="s">
        <v>20</v>
      </c>
      <c r="D14111" s="0" t="s">
        <v>92</v>
      </c>
      <c r="F14111" s="0">
        <v>606025</v>
      </c>
      <c r="G14111" s="0" t="s">
        <v>22009</v>
      </c>
      <c r="H14111" s="0" t="s">
        <v>147</v>
      </c>
      <c r="I14111" s="0" t="s">
        <v>62</v>
      </c>
      <c r="J14111" s="0" t="s">
        <v>62</v>
      </c>
      <c r="K14111" s="0" t="s">
        <v>62</v>
      </c>
    </row>
    <row r="14112">
      <c r="A14112" s="0" t="s">
        <v>22007</v>
      </c>
      <c r="C14112" s="0" t="s">
        <v>20</v>
      </c>
      <c r="D14112" s="0" t="s">
        <v>26</v>
      </c>
      <c r="F14112" s="0">
        <v>603070</v>
      </c>
      <c r="G14112" s="0" t="s">
        <v>5707</v>
      </c>
      <c r="H14112" s="0" t="s">
        <v>147</v>
      </c>
      <c r="I14112" s="0" t="s">
        <v>62</v>
      </c>
      <c r="J14112" s="0" t="s">
        <v>62</v>
      </c>
      <c r="K14112" s="0" t="s">
        <v>62</v>
      </c>
    </row>
    <row r="14113">
      <c r="A14113" s="0" t="s">
        <v>22007</v>
      </c>
      <c r="C14113" s="0" t="s">
        <v>20</v>
      </c>
      <c r="D14113" s="0" t="s">
        <v>26</v>
      </c>
      <c r="F14113" s="0">
        <v>603003</v>
      </c>
      <c r="G14113" s="0" t="s">
        <v>1035</v>
      </c>
      <c r="H14113" s="0" t="s">
        <v>147</v>
      </c>
      <c r="I14113" s="0" t="s">
        <v>62</v>
      </c>
      <c r="J14113" s="0" t="s">
        <v>62</v>
      </c>
      <c r="K14113" s="0" t="s">
        <v>62</v>
      </c>
    </row>
    <row r="14114">
      <c r="A14114" s="0" t="s">
        <v>22007</v>
      </c>
      <c r="C14114" s="0" t="s">
        <v>20</v>
      </c>
      <c r="D14114" s="0" t="s">
        <v>26</v>
      </c>
      <c r="F14114" s="0">
        <v>603070</v>
      </c>
      <c r="G14114" s="0" t="s">
        <v>11101</v>
      </c>
      <c r="H14114" s="0" t="s">
        <v>147</v>
      </c>
      <c r="I14114" s="0" t="s">
        <v>62</v>
      </c>
      <c r="J14114" s="0" t="s">
        <v>62</v>
      </c>
      <c r="K14114" s="0" t="s">
        <v>62</v>
      </c>
    </row>
    <row r="14115">
      <c r="A14115" s="0" t="s">
        <v>22007</v>
      </c>
      <c r="C14115" s="0" t="s">
        <v>20</v>
      </c>
      <c r="D14115" s="0" t="s">
        <v>26</v>
      </c>
      <c r="G14115" s="0" t="s">
        <v>22010</v>
      </c>
      <c r="H14115" s="0" t="s">
        <v>147</v>
      </c>
      <c r="I14115" s="0" t="s">
        <v>62</v>
      </c>
      <c r="J14115" s="0" t="s">
        <v>62</v>
      </c>
      <c r="K14115" s="0" t="s">
        <v>62</v>
      </c>
    </row>
    <row r="14116">
      <c r="A14116" s="0" t="s">
        <v>22007</v>
      </c>
      <c r="C14116" s="0" t="s">
        <v>20</v>
      </c>
      <c r="D14116" s="0" t="s">
        <v>26</v>
      </c>
      <c r="F14116" s="0">
        <v>603003</v>
      </c>
      <c r="G14116" s="0" t="s">
        <v>15537</v>
      </c>
      <c r="H14116" s="0" t="s">
        <v>147</v>
      </c>
      <c r="I14116" s="0" t="s">
        <v>62</v>
      </c>
      <c r="J14116" s="0" t="s">
        <v>62</v>
      </c>
      <c r="K14116" s="0" t="s">
        <v>62</v>
      </c>
    </row>
    <row r="14117">
      <c r="A14117" s="0" t="s">
        <v>22007</v>
      </c>
      <c r="C14117" s="0" t="s">
        <v>20</v>
      </c>
      <c r="D14117" s="0" t="s">
        <v>26</v>
      </c>
      <c r="F14117" s="0">
        <v>603076</v>
      </c>
      <c r="G14117" s="0" t="s">
        <v>56</v>
      </c>
      <c r="H14117" s="0" t="s">
        <v>147</v>
      </c>
      <c r="I14117" s="0" t="s">
        <v>62</v>
      </c>
      <c r="J14117" s="0" t="s">
        <v>62</v>
      </c>
      <c r="K14117" s="0" t="s">
        <v>62</v>
      </c>
    </row>
    <row r="14118">
      <c r="A14118" s="0" t="s">
        <v>22007</v>
      </c>
      <c r="C14118" s="0" t="s">
        <v>20</v>
      </c>
      <c r="D14118" s="0" t="s">
        <v>26</v>
      </c>
      <c r="F14118" s="0">
        <v>603016</v>
      </c>
      <c r="G14118" s="0" t="s">
        <v>22011</v>
      </c>
      <c r="H14118" s="0" t="s">
        <v>147</v>
      </c>
      <c r="I14118" s="0" t="s">
        <v>62</v>
      </c>
      <c r="K14118" s="0" t="s">
        <v>62</v>
      </c>
    </row>
    <row r="14119">
      <c r="A14119" s="0" t="s">
        <v>22007</v>
      </c>
      <c r="C14119" s="0" t="s">
        <v>20</v>
      </c>
      <c r="D14119" s="0" t="s">
        <v>26</v>
      </c>
      <c r="F14119" s="0">
        <v>603004</v>
      </c>
      <c r="G14119" s="0" t="s">
        <v>22012</v>
      </c>
      <c r="H14119" s="0" t="s">
        <v>147</v>
      </c>
      <c r="I14119" s="0" t="s">
        <v>62</v>
      </c>
      <c r="J14119" s="0" t="s">
        <v>62</v>
      </c>
      <c r="K14119" s="0" t="s">
        <v>62</v>
      </c>
    </row>
    <row r="14120">
      <c r="A14120" s="0" t="s">
        <v>22007</v>
      </c>
      <c r="C14120" s="0" t="s">
        <v>20</v>
      </c>
      <c r="D14120" s="0" t="s">
        <v>26</v>
      </c>
      <c r="G14120" s="0" t="s">
        <v>22013</v>
      </c>
      <c r="H14120" s="0" t="s">
        <v>147</v>
      </c>
      <c r="I14120" s="0" t="s">
        <v>62</v>
      </c>
      <c r="J14120" s="0" t="s">
        <v>62</v>
      </c>
      <c r="K14120" s="0" t="s">
        <v>62</v>
      </c>
    </row>
    <row r="14121">
      <c r="A14121" s="0" t="s">
        <v>22007</v>
      </c>
      <c r="C14121" s="0" t="s">
        <v>20</v>
      </c>
      <c r="D14121" s="0" t="s">
        <v>26</v>
      </c>
      <c r="F14121" s="0">
        <v>603043</v>
      </c>
      <c r="G14121" s="0" t="s">
        <v>22014</v>
      </c>
      <c r="H14121" s="0" t="s">
        <v>147</v>
      </c>
      <c r="I14121" s="0" t="s">
        <v>62</v>
      </c>
      <c r="J14121" s="0" t="s">
        <v>62</v>
      </c>
      <c r="K14121" s="0" t="s">
        <v>62</v>
      </c>
    </row>
    <row r="14122">
      <c r="A14122" s="0" t="s">
        <v>22007</v>
      </c>
      <c r="C14122" s="0" t="s">
        <v>20</v>
      </c>
      <c r="D14122" s="0" t="s">
        <v>26</v>
      </c>
      <c r="G14122" s="0" t="s">
        <v>22015</v>
      </c>
      <c r="H14122" s="0" t="s">
        <v>147</v>
      </c>
      <c r="I14122" s="0" t="s">
        <v>62</v>
      </c>
      <c r="J14122" s="0" t="s">
        <v>62</v>
      </c>
      <c r="K14122" s="0" t="s">
        <v>62</v>
      </c>
    </row>
    <row r="14123">
      <c r="A14123" s="0" t="s">
        <v>22007</v>
      </c>
      <c r="C14123" s="0" t="s">
        <v>20</v>
      </c>
      <c r="D14123" s="0" t="s">
        <v>26</v>
      </c>
      <c r="F14123" s="0">
        <v>603105</v>
      </c>
      <c r="G14123" s="0" t="s">
        <v>5406</v>
      </c>
      <c r="H14123" s="0" t="s">
        <v>147</v>
      </c>
      <c r="I14123" s="0" t="s">
        <v>62</v>
      </c>
      <c r="J14123" s="0" t="s">
        <v>62</v>
      </c>
      <c r="K14123" s="0" t="s">
        <v>62</v>
      </c>
    </row>
    <row r="14124">
      <c r="A14124" s="0" t="s">
        <v>22007</v>
      </c>
      <c r="C14124" s="0" t="s">
        <v>20</v>
      </c>
      <c r="D14124" s="0" t="s">
        <v>26</v>
      </c>
      <c r="F14124" s="0">
        <v>603000</v>
      </c>
      <c r="G14124" s="0" t="s">
        <v>22016</v>
      </c>
      <c r="H14124" s="0" t="s">
        <v>147</v>
      </c>
      <c r="I14124" s="0" t="s">
        <v>62</v>
      </c>
      <c r="J14124" s="0" t="s">
        <v>62</v>
      </c>
      <c r="K14124" s="0" t="s">
        <v>62</v>
      </c>
    </row>
    <row r="14125">
      <c r="A14125" s="0" t="s">
        <v>22007</v>
      </c>
      <c r="C14125" s="0" t="s">
        <v>20</v>
      </c>
      <c r="D14125" s="0" t="s">
        <v>26</v>
      </c>
      <c r="F14125" s="0">
        <v>603137</v>
      </c>
      <c r="G14125" s="0" t="s">
        <v>22017</v>
      </c>
      <c r="H14125" s="0" t="s">
        <v>147</v>
      </c>
      <c r="I14125" s="0" t="s">
        <v>62</v>
      </c>
      <c r="J14125" s="0" t="s">
        <v>62</v>
      </c>
      <c r="K14125" s="0" t="s">
        <v>62</v>
      </c>
    </row>
    <row r="14126">
      <c r="A14126" s="0" t="s">
        <v>22007</v>
      </c>
      <c r="B14126" s="0" t="s">
        <v>22018</v>
      </c>
      <c r="C14126" s="0" t="s">
        <v>20</v>
      </c>
      <c r="D14126" s="0" t="s">
        <v>26</v>
      </c>
      <c r="F14126" s="0">
        <v>603093</v>
      </c>
      <c r="G14126" s="0" t="s">
        <v>10808</v>
      </c>
      <c r="H14126" s="0" t="s">
        <v>859</v>
      </c>
      <c r="I14126" s="0" t="s">
        <v>62</v>
      </c>
      <c r="J14126" s="0" t="s">
        <v>62</v>
      </c>
      <c r="K14126" s="0" t="s">
        <v>62</v>
      </c>
    </row>
    <row r="14127">
      <c r="A14127" s="0" t="s">
        <v>22007</v>
      </c>
      <c r="B14127" s="0" t="s">
        <v>22019</v>
      </c>
      <c r="C14127" s="0" t="s">
        <v>20</v>
      </c>
      <c r="D14127" s="0" t="s">
        <v>26</v>
      </c>
      <c r="E14127" s="0" t="s">
        <v>5469</v>
      </c>
      <c r="F14127" s="0">
        <v>603071</v>
      </c>
      <c r="G14127" s="0" t="s">
        <v>22020</v>
      </c>
      <c r="H14127" s="0" t="s">
        <v>364</v>
      </c>
      <c r="I14127" s="0" t="s">
        <v>62</v>
      </c>
      <c r="J14127" s="0" t="s">
        <v>62</v>
      </c>
      <c r="K14127" s="0" t="s">
        <v>62</v>
      </c>
    </row>
    <row r="14128">
      <c r="A14128" s="0" t="s">
        <v>22007</v>
      </c>
      <c r="B14128" s="0" t="s">
        <v>22019</v>
      </c>
      <c r="C14128" s="0" t="s">
        <v>20</v>
      </c>
      <c r="D14128" s="0" t="s">
        <v>26</v>
      </c>
      <c r="E14128" s="0" t="s">
        <v>107</v>
      </c>
      <c r="F14128" s="0">
        <v>603076</v>
      </c>
      <c r="G14128" s="0" t="s">
        <v>15444</v>
      </c>
      <c r="H14128" s="0" t="s">
        <v>147</v>
      </c>
      <c r="I14128" s="0" t="s">
        <v>62</v>
      </c>
      <c r="J14128" s="0" t="s">
        <v>62</v>
      </c>
      <c r="K14128" s="0" t="s">
        <v>62</v>
      </c>
    </row>
    <row r="14129">
      <c r="A14129" s="0" t="s">
        <v>22007</v>
      </c>
      <c r="B14129" s="0" t="s">
        <v>22019</v>
      </c>
      <c r="C14129" s="0" t="s">
        <v>20</v>
      </c>
      <c r="D14129" s="0" t="s">
        <v>26</v>
      </c>
      <c r="F14129" s="0">
        <v>603024</v>
      </c>
      <c r="G14129" s="0" t="s">
        <v>18277</v>
      </c>
      <c r="H14129" s="0" t="s">
        <v>147</v>
      </c>
      <c r="I14129" s="0" t="s">
        <v>62</v>
      </c>
      <c r="J14129" s="0" t="s">
        <v>62</v>
      </c>
      <c r="K14129" s="0" t="s">
        <v>62</v>
      </c>
    </row>
    <row r="14130">
      <c r="A14130" s="0" t="s">
        <v>22007</v>
      </c>
      <c r="B14130" s="0" t="s">
        <v>22019</v>
      </c>
      <c r="C14130" s="0" t="s">
        <v>20</v>
      </c>
      <c r="D14130" s="0" t="s">
        <v>92</v>
      </c>
      <c r="E14130" s="0" t="s">
        <v>115</v>
      </c>
      <c r="F14130" s="0">
        <v>606025</v>
      </c>
      <c r="G14130" s="0" t="s">
        <v>22021</v>
      </c>
      <c r="H14130" s="0" t="s">
        <v>364</v>
      </c>
      <c r="I14130" s="0" t="s">
        <v>62</v>
      </c>
      <c r="J14130" s="0" t="s">
        <v>62</v>
      </c>
      <c r="K14130" s="0" t="s">
        <v>62</v>
      </c>
    </row>
    <row r="14131">
      <c r="A14131" s="0" t="s">
        <v>22007</v>
      </c>
      <c r="B14131" s="0" t="s">
        <v>22019</v>
      </c>
      <c r="C14131" s="0" t="s">
        <v>20</v>
      </c>
      <c r="D14131" s="0" t="s">
        <v>26</v>
      </c>
      <c r="F14131" s="0">
        <v>603000</v>
      </c>
      <c r="G14131" s="0" t="s">
        <v>1498</v>
      </c>
      <c r="H14131" s="0" t="s">
        <v>147</v>
      </c>
      <c r="I14131" s="0" t="s">
        <v>62</v>
      </c>
      <c r="J14131" s="0" t="s">
        <v>62</v>
      </c>
      <c r="K14131" s="0" t="s">
        <v>62</v>
      </c>
    </row>
    <row r="14132">
      <c r="A14132" s="0" t="s">
        <v>22007</v>
      </c>
      <c r="B14132" s="0" t="s">
        <v>22019</v>
      </c>
      <c r="C14132" s="0" t="s">
        <v>20</v>
      </c>
      <c r="D14132" s="0" t="s">
        <v>26</v>
      </c>
      <c r="E14132" s="0" t="s">
        <v>908</v>
      </c>
      <c r="F14132" s="0">
        <v>603004</v>
      </c>
      <c r="G14132" s="0" t="s">
        <v>22022</v>
      </c>
      <c r="H14132" s="0" t="s">
        <v>147</v>
      </c>
      <c r="I14132" s="0" t="s">
        <v>62</v>
      </c>
      <c r="J14132" s="0" t="s">
        <v>62</v>
      </c>
      <c r="K14132" s="0" t="s">
        <v>62</v>
      </c>
    </row>
    <row r="14133">
      <c r="A14133" s="0" t="s">
        <v>22007</v>
      </c>
      <c r="B14133" s="0" t="s">
        <v>22019</v>
      </c>
      <c r="C14133" s="0" t="s">
        <v>20</v>
      </c>
      <c r="D14133" s="0" t="s">
        <v>26</v>
      </c>
      <c r="E14133" s="0" t="s">
        <v>930</v>
      </c>
      <c r="F14133" s="0">
        <v>603087</v>
      </c>
      <c r="G14133" s="0" t="s">
        <v>931</v>
      </c>
      <c r="H14133" s="0" t="s">
        <v>147</v>
      </c>
      <c r="I14133" s="0" t="s">
        <v>62</v>
      </c>
      <c r="J14133" s="0" t="s">
        <v>62</v>
      </c>
      <c r="K14133" s="0" t="s">
        <v>62</v>
      </c>
    </row>
    <row r="14134">
      <c r="A14134" s="0" t="s">
        <v>22007</v>
      </c>
      <c r="B14134" s="0" t="s">
        <v>145</v>
      </c>
      <c r="C14134" s="0" t="s">
        <v>20</v>
      </c>
      <c r="D14134" s="0" t="s">
        <v>192</v>
      </c>
      <c r="F14134" s="0">
        <v>607603</v>
      </c>
      <c r="G14134" s="0" t="s">
        <v>22023</v>
      </c>
      <c r="H14134" s="0" t="s">
        <v>147</v>
      </c>
      <c r="I14134" s="0" t="s">
        <v>62</v>
      </c>
      <c r="J14134" s="0" t="s">
        <v>62</v>
      </c>
      <c r="K14134" s="0" t="s">
        <v>62</v>
      </c>
    </row>
    <row r="14135">
      <c r="A14135" s="0" t="s">
        <v>22007</v>
      </c>
      <c r="B14135" s="0" t="s">
        <v>22019</v>
      </c>
      <c r="C14135" s="0" t="s">
        <v>20</v>
      </c>
      <c r="D14135" s="0" t="s">
        <v>26</v>
      </c>
      <c r="F14135" s="0">
        <v>603003</v>
      </c>
      <c r="G14135" s="0" t="s">
        <v>1054</v>
      </c>
      <c r="H14135" s="0" t="s">
        <v>147</v>
      </c>
      <c r="I14135" s="0" t="s">
        <v>62</v>
      </c>
      <c r="J14135" s="0" t="s">
        <v>62</v>
      </c>
      <c r="K14135" s="0" t="s">
        <v>62</v>
      </c>
    </row>
    <row r="14136">
      <c r="A14136" s="0" t="s">
        <v>22007</v>
      </c>
      <c r="B14136" s="0" t="s">
        <v>22019</v>
      </c>
      <c r="C14136" s="0" t="s">
        <v>20</v>
      </c>
      <c r="D14136" s="0" t="s">
        <v>26</v>
      </c>
      <c r="F14136" s="0">
        <v>603016</v>
      </c>
      <c r="G14136" s="0" t="s">
        <v>8378</v>
      </c>
      <c r="H14136" s="0" t="s">
        <v>147</v>
      </c>
      <c r="I14136" s="0" t="s">
        <v>62</v>
      </c>
      <c r="J14136" s="0" t="s">
        <v>62</v>
      </c>
      <c r="K14136" s="0" t="s">
        <v>62</v>
      </c>
    </row>
    <row r="14137">
      <c r="A14137" s="0" t="s">
        <v>22024</v>
      </c>
      <c r="C14137" s="0" t="s">
        <v>20</v>
      </c>
      <c r="D14137" s="0" t="s">
        <v>26</v>
      </c>
      <c r="F14137" s="0">
        <v>603000</v>
      </c>
      <c r="G14137" s="0" t="s">
        <v>17702</v>
      </c>
      <c r="H14137" s="0" t="s">
        <v>14270</v>
      </c>
      <c r="I14137" s="0" t="s">
        <v>62</v>
      </c>
      <c r="J14137" s="0" t="s">
        <v>62</v>
      </c>
      <c r="K14137" s="0" t="s">
        <v>62</v>
      </c>
    </row>
    <row r="14138">
      <c r="A14138" s="0" t="s">
        <v>22025</v>
      </c>
      <c r="B14138" s="0" t="s">
        <v>22026</v>
      </c>
      <c r="C14138" s="0" t="s">
        <v>20</v>
      </c>
      <c r="D14138" s="0" t="s">
        <v>487</v>
      </c>
      <c r="G14138" s="0" t="s">
        <v>22027</v>
      </c>
      <c r="H14138" s="0" t="s">
        <v>859</v>
      </c>
      <c r="I14138" s="0" t="s">
        <v>62</v>
      </c>
    </row>
    <row r="14139">
      <c r="A14139" s="0" t="s">
        <v>22028</v>
      </c>
      <c r="B14139" s="0" t="s">
        <v>22029</v>
      </c>
      <c r="C14139" s="0" t="s">
        <v>20</v>
      </c>
      <c r="D14139" s="0" t="s">
        <v>26</v>
      </c>
      <c r="F14139" s="0">
        <v>603028</v>
      </c>
      <c r="G14139" s="0" t="s">
        <v>16557</v>
      </c>
      <c r="H14139" s="0" t="s">
        <v>500</v>
      </c>
      <c r="I14139" s="0" t="s">
        <v>62</v>
      </c>
      <c r="J14139" s="0" t="s">
        <v>62</v>
      </c>
      <c r="K14139" s="0" t="s">
        <v>62</v>
      </c>
    </row>
    <row r="14140">
      <c r="A14140" s="0" t="s">
        <v>22030</v>
      </c>
      <c r="C14140" s="0" t="s">
        <v>20</v>
      </c>
      <c r="D14140" s="0" t="s">
        <v>26</v>
      </c>
      <c r="G14140" s="0" t="s">
        <v>11607</v>
      </c>
      <c r="H14140" s="0" t="s">
        <v>1285</v>
      </c>
      <c r="I14140" s="0" t="s">
        <v>62</v>
      </c>
      <c r="J14140" s="0" t="s">
        <v>62</v>
      </c>
      <c r="K14140" s="0" t="s">
        <v>62</v>
      </c>
    </row>
    <row r="14141">
      <c r="A14141" s="0" t="s">
        <v>22031</v>
      </c>
      <c r="B14141" s="0" t="s">
        <v>22032</v>
      </c>
      <c r="C14141" s="0" t="s">
        <v>20</v>
      </c>
      <c r="D14141" s="0" t="s">
        <v>26</v>
      </c>
      <c r="E14141" s="0" t="s">
        <v>5474</v>
      </c>
      <c r="F14141" s="0">
        <v>603142</v>
      </c>
      <c r="G14141" s="0" t="s">
        <v>22033</v>
      </c>
      <c r="H14141" s="0" t="s">
        <v>197</v>
      </c>
      <c r="I14141" s="0" t="s">
        <v>62</v>
      </c>
      <c r="K14141" s="0" t="s">
        <v>62</v>
      </c>
    </row>
    <row r="14142">
      <c r="A14142" s="0" t="s">
        <v>22034</v>
      </c>
      <c r="C14142" s="0" t="s">
        <v>20</v>
      </c>
      <c r="D14142" s="0" t="s">
        <v>26</v>
      </c>
      <c r="F14142" s="0">
        <v>603024</v>
      </c>
      <c r="G14142" s="0" t="s">
        <v>5760</v>
      </c>
      <c r="H14142" s="0" t="s">
        <v>441</v>
      </c>
      <c r="I14142" s="0" t="s">
        <v>62</v>
      </c>
      <c r="K14142" s="0" t="s">
        <v>62</v>
      </c>
    </row>
    <row r="14143">
      <c r="A14143" s="0" t="s">
        <v>22035</v>
      </c>
      <c r="C14143" s="0" t="s">
        <v>20</v>
      </c>
      <c r="D14143" s="0" t="s">
        <v>26</v>
      </c>
      <c r="F14143" s="0">
        <v>603124</v>
      </c>
      <c r="G14143" s="0" t="s">
        <v>14074</v>
      </c>
      <c r="H14143" s="0" t="s">
        <v>153</v>
      </c>
      <c r="I14143" s="0" t="s">
        <v>62</v>
      </c>
      <c r="J14143" s="0" t="s">
        <v>62</v>
      </c>
      <c r="K14143" s="0" t="s">
        <v>62</v>
      </c>
    </row>
    <row r="14144">
      <c r="A14144" s="0" t="s">
        <v>22036</v>
      </c>
      <c r="C14144" s="0" t="s">
        <v>20</v>
      </c>
      <c r="D14144" s="0" t="s">
        <v>33</v>
      </c>
      <c r="F14144" s="0">
        <v>606440</v>
      </c>
      <c r="G14144" s="0" t="s">
        <v>22037</v>
      </c>
      <c r="H14144" s="0" t="s">
        <v>517</v>
      </c>
      <c r="I14144" s="0" t="s">
        <v>62</v>
      </c>
    </row>
    <row r="14145">
      <c r="A14145" s="0" t="s">
        <v>22038</v>
      </c>
      <c r="C14145" s="0" t="s">
        <v>20</v>
      </c>
      <c r="D14145" s="0" t="s">
        <v>26</v>
      </c>
      <c r="F14145" s="0">
        <v>603057</v>
      </c>
      <c r="G14145" s="0" t="s">
        <v>12947</v>
      </c>
      <c r="H14145" s="0" t="s">
        <v>664</v>
      </c>
      <c r="I14145" s="0" t="s">
        <v>62</v>
      </c>
      <c r="J14145" s="0" t="s">
        <v>62</v>
      </c>
      <c r="K14145" s="0" t="s">
        <v>62</v>
      </c>
    </row>
    <row r="14146">
      <c r="A14146" s="0" t="s">
        <v>22039</v>
      </c>
      <c r="C14146" s="0" t="s">
        <v>20</v>
      </c>
      <c r="D14146" s="0" t="s">
        <v>416</v>
      </c>
      <c r="F14146" s="0">
        <v>607650</v>
      </c>
      <c r="G14146" s="0" t="s">
        <v>8389</v>
      </c>
      <c r="H14146" s="0" t="s">
        <v>8773</v>
      </c>
      <c r="I14146" s="0" t="s">
        <v>62</v>
      </c>
      <c r="J14146" s="0" t="s">
        <v>62</v>
      </c>
      <c r="K14146" s="0" t="s">
        <v>62</v>
      </c>
    </row>
    <row r="14147">
      <c r="A14147" s="0" t="s">
        <v>22040</v>
      </c>
      <c r="B14147" s="0" t="s">
        <v>268</v>
      </c>
      <c r="C14147" s="0" t="s">
        <v>20</v>
      </c>
      <c r="D14147" s="0" t="s">
        <v>26</v>
      </c>
      <c r="E14147" s="0" t="s">
        <v>3296</v>
      </c>
      <c r="F14147" s="0">
        <v>603902</v>
      </c>
      <c r="G14147" s="0" t="s">
        <v>22041</v>
      </c>
      <c r="H14147" s="0" t="s">
        <v>478</v>
      </c>
      <c r="I14147" s="0" t="s">
        <v>62</v>
      </c>
      <c r="J14147" s="0" t="s">
        <v>62</v>
      </c>
      <c r="K14147" s="0" t="s">
        <v>62</v>
      </c>
    </row>
    <row r="14148">
      <c r="A14148" s="0" t="s">
        <v>22042</v>
      </c>
      <c r="C14148" s="0" t="s">
        <v>20</v>
      </c>
      <c r="D14148" s="0" t="s">
        <v>26</v>
      </c>
      <c r="G14148" s="0" t="s">
        <v>22043</v>
      </c>
      <c r="H14148" s="0" t="s">
        <v>17111</v>
      </c>
      <c r="I14148" s="0" t="s">
        <v>62</v>
      </c>
      <c r="J14148" s="0" t="s">
        <v>62</v>
      </c>
      <c r="K14148" s="0" t="s">
        <v>62</v>
      </c>
    </row>
    <row r="14149">
      <c r="A14149" s="0" t="s">
        <v>22044</v>
      </c>
      <c r="C14149" s="0" t="s">
        <v>20</v>
      </c>
      <c r="D14149" s="0" t="s">
        <v>26</v>
      </c>
      <c r="F14149" s="0">
        <v>603044</v>
      </c>
      <c r="G14149" s="0" t="s">
        <v>22045</v>
      </c>
      <c r="H14149" s="0" t="s">
        <v>7414</v>
      </c>
      <c r="I14149" s="0" t="s">
        <v>62</v>
      </c>
      <c r="J14149" s="0" t="s">
        <v>62</v>
      </c>
      <c r="K14149" s="0" t="s">
        <v>62</v>
      </c>
    </row>
    <row r="14150">
      <c r="A14150" s="0" t="s">
        <v>22046</v>
      </c>
      <c r="C14150" s="0" t="s">
        <v>20</v>
      </c>
      <c r="D14150" s="0" t="s">
        <v>26</v>
      </c>
      <c r="F14150" s="0">
        <v>603079</v>
      </c>
      <c r="G14150" s="0" t="s">
        <v>22047</v>
      </c>
      <c r="H14150" s="0" t="s">
        <v>4784</v>
      </c>
      <c r="I14150" s="0" t="s">
        <v>62</v>
      </c>
      <c r="J14150" s="0" t="s">
        <v>62</v>
      </c>
      <c r="K14150" s="0" t="s">
        <v>62</v>
      </c>
    </row>
    <row r="14151">
      <c r="A14151" s="0" t="s">
        <v>22048</v>
      </c>
      <c r="C14151" s="0" t="s">
        <v>20</v>
      </c>
      <c r="D14151" s="0" t="s">
        <v>26</v>
      </c>
      <c r="F14151" s="0">
        <v>603137</v>
      </c>
      <c r="G14151" s="0" t="s">
        <v>22049</v>
      </c>
      <c r="H14151" s="0" t="s">
        <v>17111</v>
      </c>
      <c r="I14151" s="0" t="s">
        <v>62</v>
      </c>
    </row>
    <row r="14152">
      <c r="A14152" s="0" t="s">
        <v>22050</v>
      </c>
      <c r="C14152" s="0" t="s">
        <v>20</v>
      </c>
      <c r="D14152" s="0" t="s">
        <v>26</v>
      </c>
      <c r="F14152" s="0">
        <v>603000</v>
      </c>
      <c r="G14152" s="0" t="s">
        <v>22051</v>
      </c>
      <c r="H14152" s="0" t="s">
        <v>10741</v>
      </c>
      <c r="I14152" s="0" t="s">
        <v>62</v>
      </c>
      <c r="J14152" s="0" t="s">
        <v>62</v>
      </c>
      <c r="K14152" s="0" t="s">
        <v>62</v>
      </c>
    </row>
    <row r="14153">
      <c r="A14153" s="0" t="s">
        <v>22052</v>
      </c>
      <c r="C14153" s="0" t="s">
        <v>20</v>
      </c>
      <c r="D14153" s="0" t="s">
        <v>26</v>
      </c>
      <c r="F14153" s="0">
        <v>603000</v>
      </c>
      <c r="G14153" s="0" t="s">
        <v>22053</v>
      </c>
      <c r="H14153" s="0" t="s">
        <v>835</v>
      </c>
      <c r="I14153" s="0" t="s">
        <v>62</v>
      </c>
      <c r="J14153" s="0" t="s">
        <v>62</v>
      </c>
      <c r="K14153" s="0" t="s">
        <v>62</v>
      </c>
    </row>
    <row r="14154">
      <c r="A14154" s="0" t="s">
        <v>22054</v>
      </c>
      <c r="C14154" s="0" t="s">
        <v>20</v>
      </c>
      <c r="D14154" s="0" t="s">
        <v>26</v>
      </c>
      <c r="F14154" s="0">
        <v>603144</v>
      </c>
      <c r="G14154" s="0" t="s">
        <v>22055</v>
      </c>
      <c r="H14154" s="0" t="s">
        <v>22056</v>
      </c>
      <c r="I14154" s="0" t="s">
        <v>62</v>
      </c>
      <c r="J14154" s="0" t="s">
        <v>62</v>
      </c>
      <c r="K14154" s="0" t="s">
        <v>62</v>
      </c>
    </row>
    <row r="14155">
      <c r="A14155" s="0" t="s">
        <v>22057</v>
      </c>
      <c r="C14155" s="0" t="s">
        <v>20</v>
      </c>
      <c r="D14155" s="0" t="s">
        <v>26</v>
      </c>
      <c r="F14155" s="0">
        <v>603034</v>
      </c>
      <c r="G14155" s="0" t="s">
        <v>10495</v>
      </c>
      <c r="H14155" s="0" t="s">
        <v>441</v>
      </c>
      <c r="I14155" s="0" t="s">
        <v>62</v>
      </c>
      <c r="J14155" s="0" t="s">
        <v>62</v>
      </c>
      <c r="K14155" s="0" t="s">
        <v>62</v>
      </c>
    </row>
    <row r="14156">
      <c r="A14156" s="0" t="s">
        <v>22058</v>
      </c>
      <c r="C14156" s="0" t="s">
        <v>20</v>
      </c>
      <c r="D14156" s="0" t="s">
        <v>26</v>
      </c>
      <c r="F14156" s="0">
        <v>603116</v>
      </c>
      <c r="G14156" s="0" t="s">
        <v>22059</v>
      </c>
      <c r="H14156" s="0" t="s">
        <v>21156</v>
      </c>
      <c r="I14156" s="0" t="s">
        <v>62</v>
      </c>
      <c r="J14156" s="0" t="s">
        <v>62</v>
      </c>
      <c r="K14156" s="0" t="s">
        <v>62</v>
      </c>
    </row>
    <row r="14157">
      <c r="A14157" s="0" t="s">
        <v>22060</v>
      </c>
      <c r="B14157" s="0" t="s">
        <v>145</v>
      </c>
      <c r="C14157" s="0" t="s">
        <v>20</v>
      </c>
      <c r="D14157" s="0" t="s">
        <v>26</v>
      </c>
      <c r="F14157" s="0">
        <v>603035</v>
      </c>
      <c r="G14157" s="0" t="s">
        <v>22061</v>
      </c>
      <c r="H14157" s="0" t="s">
        <v>147</v>
      </c>
      <c r="I14157" s="0" t="s">
        <v>62</v>
      </c>
    </row>
    <row r="14158">
      <c r="A14158" s="0" t="s">
        <v>22062</v>
      </c>
      <c r="B14158" s="0" t="s">
        <v>8077</v>
      </c>
      <c r="C14158" s="0" t="s">
        <v>20</v>
      </c>
      <c r="D14158" s="0" t="s">
        <v>26</v>
      </c>
      <c r="F14158" s="0">
        <v>603000</v>
      </c>
      <c r="G14158" s="0" t="s">
        <v>3856</v>
      </c>
      <c r="H14158" s="0" t="s">
        <v>12596</v>
      </c>
      <c r="I14158" s="0" t="s">
        <v>62</v>
      </c>
    </row>
    <row r="14159">
      <c r="A14159" s="0" t="s">
        <v>22063</v>
      </c>
      <c r="C14159" s="0" t="s">
        <v>20</v>
      </c>
      <c r="D14159" s="0" t="s">
        <v>26</v>
      </c>
      <c r="F14159" s="0">
        <v>603024</v>
      </c>
      <c r="G14159" s="0" t="s">
        <v>22064</v>
      </c>
      <c r="H14159" s="0" t="s">
        <v>441</v>
      </c>
      <c r="I14159" s="0" t="s">
        <v>62</v>
      </c>
      <c r="J14159" s="0" t="s">
        <v>62</v>
      </c>
      <c r="K14159" s="0" t="s">
        <v>62</v>
      </c>
    </row>
    <row r="14160">
      <c r="A14160" s="0" t="s">
        <v>22063</v>
      </c>
      <c r="B14160" s="0" t="s">
        <v>526</v>
      </c>
      <c r="C14160" s="0" t="s">
        <v>20</v>
      </c>
      <c r="D14160" s="0" t="s">
        <v>26</v>
      </c>
      <c r="F14160" s="0">
        <v>603024</v>
      </c>
      <c r="G14160" s="0" t="s">
        <v>22065</v>
      </c>
      <c r="H14160" s="0" t="s">
        <v>14387</v>
      </c>
      <c r="I14160" s="0" t="s">
        <v>62</v>
      </c>
      <c r="J14160" s="0" t="s">
        <v>62</v>
      </c>
      <c r="K14160" s="0" t="s">
        <v>62</v>
      </c>
    </row>
    <row r="14161">
      <c r="A14161" s="0" t="s">
        <v>22066</v>
      </c>
      <c r="C14161" s="0" t="s">
        <v>20</v>
      </c>
      <c r="D14161" s="0" t="s">
        <v>26</v>
      </c>
      <c r="F14161" s="0">
        <v>603004</v>
      </c>
      <c r="G14161" s="0" t="s">
        <v>20566</v>
      </c>
      <c r="H14161" s="0" t="s">
        <v>4062</v>
      </c>
      <c r="I14161" s="0" t="s">
        <v>62</v>
      </c>
      <c r="K14161" s="0" t="s">
        <v>62</v>
      </c>
    </row>
    <row r="14162">
      <c r="A14162" s="0" t="s">
        <v>22067</v>
      </c>
      <c r="B14162" s="0" t="s">
        <v>22068</v>
      </c>
      <c r="C14162" s="0" t="s">
        <v>20</v>
      </c>
      <c r="D14162" s="0" t="s">
        <v>26</v>
      </c>
      <c r="H14162" s="0" t="s">
        <v>3884</v>
      </c>
      <c r="I14162" s="0" t="s">
        <v>62</v>
      </c>
      <c r="J14162" s="0" t="s">
        <v>62</v>
      </c>
      <c r="K14162" s="0" t="s">
        <v>62</v>
      </c>
    </row>
    <row r="14163">
      <c r="A14163" s="0" t="s">
        <v>22069</v>
      </c>
      <c r="C14163" s="0" t="s">
        <v>20</v>
      </c>
      <c r="D14163" s="0" t="s">
        <v>123</v>
      </c>
      <c r="F14163" s="0">
        <v>607220</v>
      </c>
      <c r="G14163" s="0" t="s">
        <v>8008</v>
      </c>
      <c r="H14163" s="0" t="s">
        <v>441</v>
      </c>
      <c r="I14163" s="0" t="s">
        <v>62</v>
      </c>
      <c r="K14163" s="0" t="s">
        <v>62</v>
      </c>
    </row>
    <row r="14164">
      <c r="A14164" s="0" t="s">
        <v>22069</v>
      </c>
      <c r="B14164" s="0" t="s">
        <v>1457</v>
      </c>
      <c r="C14164" s="0" t="s">
        <v>20</v>
      </c>
      <c r="D14164" s="0" t="s">
        <v>26</v>
      </c>
      <c r="E14164" s="0" t="s">
        <v>490</v>
      </c>
      <c r="F14164" s="0">
        <v>603116</v>
      </c>
      <c r="G14164" s="0" t="s">
        <v>8010</v>
      </c>
      <c r="H14164" s="0" t="s">
        <v>8011</v>
      </c>
      <c r="I14164" s="0" t="s">
        <v>62</v>
      </c>
      <c r="J14164" s="0" t="s">
        <v>62</v>
      </c>
      <c r="K14164" s="0" t="s">
        <v>62</v>
      </c>
    </row>
    <row r="14165">
      <c r="A14165" s="0" t="s">
        <v>22069</v>
      </c>
      <c r="B14165" s="0" t="s">
        <v>1457</v>
      </c>
      <c r="C14165" s="0" t="s">
        <v>20</v>
      </c>
      <c r="D14165" s="0" t="s">
        <v>26</v>
      </c>
      <c r="F14165" s="0">
        <v>603057</v>
      </c>
      <c r="G14165" s="0" t="s">
        <v>11990</v>
      </c>
      <c r="H14165" s="0" t="s">
        <v>8011</v>
      </c>
      <c r="I14165" s="0" t="s">
        <v>62</v>
      </c>
      <c r="J14165" s="0" t="s">
        <v>62</v>
      </c>
      <c r="K14165" s="0" t="s">
        <v>62</v>
      </c>
    </row>
    <row r="14166">
      <c r="A14166" s="0" t="s">
        <v>22069</v>
      </c>
      <c r="B14166" s="0" t="s">
        <v>1457</v>
      </c>
      <c r="C14166" s="0" t="s">
        <v>20</v>
      </c>
      <c r="D14166" s="0" t="s">
        <v>26</v>
      </c>
      <c r="E14166" s="0" t="s">
        <v>133</v>
      </c>
      <c r="F14166" s="0">
        <v>603053</v>
      </c>
      <c r="G14166" s="0" t="s">
        <v>8012</v>
      </c>
      <c r="H14166" s="0" t="s">
        <v>2517</v>
      </c>
      <c r="I14166" s="0" t="s">
        <v>62</v>
      </c>
      <c r="J14166" s="0" t="s">
        <v>62</v>
      </c>
      <c r="K14166" s="0" t="s">
        <v>62</v>
      </c>
    </row>
    <row r="14167">
      <c r="A14167" s="0" t="s">
        <v>22069</v>
      </c>
      <c r="B14167" s="0" t="s">
        <v>1457</v>
      </c>
      <c r="C14167" s="0" t="s">
        <v>20</v>
      </c>
      <c r="D14167" s="0" t="s">
        <v>92</v>
      </c>
      <c r="F14167" s="0">
        <v>606002</v>
      </c>
      <c r="G14167" s="0" t="s">
        <v>8151</v>
      </c>
      <c r="H14167" s="0" t="s">
        <v>2517</v>
      </c>
      <c r="I14167" s="0" t="s">
        <v>62</v>
      </c>
      <c r="J14167" s="0" t="s">
        <v>62</v>
      </c>
      <c r="K14167" s="0" t="s">
        <v>62</v>
      </c>
    </row>
    <row r="14168">
      <c r="A14168" s="0" t="s">
        <v>22069</v>
      </c>
      <c r="B14168" s="0" t="s">
        <v>1457</v>
      </c>
      <c r="C14168" s="0" t="s">
        <v>20</v>
      </c>
      <c r="D14168" s="0" t="s">
        <v>26</v>
      </c>
      <c r="F14168" s="0">
        <v>603107</v>
      </c>
      <c r="G14168" s="0" t="s">
        <v>5844</v>
      </c>
      <c r="H14168" s="0" t="s">
        <v>2517</v>
      </c>
      <c r="I14168" s="0" t="s">
        <v>62</v>
      </c>
      <c r="J14168" s="0" t="s">
        <v>62</v>
      </c>
      <c r="K14168" s="0" t="s">
        <v>62</v>
      </c>
    </row>
    <row r="14169">
      <c r="A14169" s="0" t="s">
        <v>22069</v>
      </c>
      <c r="B14169" s="0" t="s">
        <v>1457</v>
      </c>
      <c r="C14169" s="0" t="s">
        <v>20</v>
      </c>
      <c r="D14169" s="0" t="s">
        <v>123</v>
      </c>
      <c r="F14169" s="0">
        <v>607227</v>
      </c>
      <c r="G14169" s="0" t="s">
        <v>22070</v>
      </c>
      <c r="H14169" s="0" t="s">
        <v>2517</v>
      </c>
      <c r="I14169" s="0" t="s">
        <v>62</v>
      </c>
      <c r="J14169" s="0" t="s">
        <v>62</v>
      </c>
      <c r="K14169" s="0" t="s">
        <v>62</v>
      </c>
    </row>
    <row r="14170">
      <c r="A14170" s="0" t="s">
        <v>22071</v>
      </c>
      <c r="C14170" s="0" t="s">
        <v>20</v>
      </c>
      <c r="D14170" s="0" t="s">
        <v>26</v>
      </c>
      <c r="F14170" s="0">
        <v>603011</v>
      </c>
      <c r="G14170" s="0" t="s">
        <v>9682</v>
      </c>
      <c r="H14170" s="0" t="s">
        <v>1717</v>
      </c>
      <c r="I14170" s="0" t="s">
        <v>62</v>
      </c>
    </row>
    <row r="14171">
      <c r="A14171" s="0" t="s">
        <v>22072</v>
      </c>
      <c r="C14171" s="0" t="s">
        <v>20</v>
      </c>
      <c r="D14171" s="0" t="s">
        <v>26</v>
      </c>
      <c r="F14171" s="0">
        <v>603054</v>
      </c>
      <c r="G14171" s="0" t="s">
        <v>8906</v>
      </c>
      <c r="H14171" s="0" t="s">
        <v>5116</v>
      </c>
      <c r="I14171" s="0" t="s">
        <v>62</v>
      </c>
      <c r="J14171" s="0" t="s">
        <v>62</v>
      </c>
      <c r="K14171" s="0" t="s">
        <v>62</v>
      </c>
    </row>
    <row r="14172">
      <c r="A14172" s="0" t="s">
        <v>22073</v>
      </c>
      <c r="C14172" s="0" t="s">
        <v>20</v>
      </c>
      <c r="D14172" s="0" t="s">
        <v>26</v>
      </c>
      <c r="G14172" s="0" t="s">
        <v>22074</v>
      </c>
      <c r="H14172" s="0" t="s">
        <v>6949</v>
      </c>
      <c r="I14172" s="0" t="s">
        <v>62</v>
      </c>
    </row>
    <row r="14173">
      <c r="A14173" s="0" t="s">
        <v>22075</v>
      </c>
      <c r="B14173" s="0" t="s">
        <v>22076</v>
      </c>
      <c r="C14173" s="0" t="s">
        <v>20</v>
      </c>
      <c r="D14173" s="0" t="s">
        <v>26</v>
      </c>
      <c r="F14173" s="0">
        <v>603077</v>
      </c>
      <c r="G14173" s="0" t="s">
        <v>22077</v>
      </c>
      <c r="H14173" s="0" t="s">
        <v>22078</v>
      </c>
      <c r="I14173" s="0" t="s">
        <v>62</v>
      </c>
      <c r="J14173" s="0" t="s">
        <v>62</v>
      </c>
    </row>
    <row r="14174">
      <c r="A14174" s="0" t="s">
        <v>22079</v>
      </c>
      <c r="C14174" s="0" t="s">
        <v>20</v>
      </c>
      <c r="D14174" s="0" t="s">
        <v>26</v>
      </c>
      <c r="F14174" s="0">
        <v>603028</v>
      </c>
      <c r="G14174" s="0" t="s">
        <v>22080</v>
      </c>
      <c r="H14174" s="0" t="s">
        <v>4007</v>
      </c>
      <c r="I14174" s="0" t="s">
        <v>62</v>
      </c>
    </row>
    <row r="14175">
      <c r="A14175" s="0" t="s">
        <v>381</v>
      </c>
      <c r="C14175" s="0" t="s">
        <v>20</v>
      </c>
      <c r="D14175" s="0" t="s">
        <v>458</v>
      </c>
      <c r="G14175" s="0" t="s">
        <v>22081</v>
      </c>
      <c r="H14175" s="0" t="s">
        <v>1271</v>
      </c>
      <c r="I14175" s="0" t="s">
        <v>62</v>
      </c>
      <c r="J14175" s="0" t="s">
        <v>62</v>
      </c>
      <c r="K14175" s="0" t="s">
        <v>62</v>
      </c>
    </row>
    <row r="14176">
      <c r="A14176" s="0" t="s">
        <v>381</v>
      </c>
      <c r="C14176" s="0" t="s">
        <v>20</v>
      </c>
      <c r="D14176" s="0" t="s">
        <v>26</v>
      </c>
      <c r="F14176" s="0">
        <v>603057</v>
      </c>
      <c r="G14176" s="0" t="s">
        <v>2076</v>
      </c>
      <c r="H14176" s="0" t="s">
        <v>3884</v>
      </c>
      <c r="I14176" s="0" t="s">
        <v>62</v>
      </c>
      <c r="J14176" s="0" t="s">
        <v>62</v>
      </c>
      <c r="K14176" s="0" t="s">
        <v>62</v>
      </c>
    </row>
    <row r="14177">
      <c r="A14177" s="0" t="s">
        <v>22082</v>
      </c>
      <c r="C14177" s="0" t="s">
        <v>20</v>
      </c>
      <c r="D14177" s="0" t="s">
        <v>387</v>
      </c>
      <c r="F14177" s="0">
        <v>606210</v>
      </c>
      <c r="G14177" s="0" t="s">
        <v>22083</v>
      </c>
      <c r="H14177" s="0" t="s">
        <v>381</v>
      </c>
      <c r="I14177" s="0" t="s">
        <v>62</v>
      </c>
    </row>
    <row r="14178">
      <c r="A14178" s="0" t="s">
        <v>22082</v>
      </c>
      <c r="C14178" s="0" t="s">
        <v>20</v>
      </c>
      <c r="D14178" s="0" t="s">
        <v>26</v>
      </c>
      <c r="G14178" s="0" t="s">
        <v>22084</v>
      </c>
      <c r="H14178" s="0" t="s">
        <v>381</v>
      </c>
      <c r="I14178" s="0" t="s">
        <v>62</v>
      </c>
    </row>
    <row r="14179">
      <c r="A14179" s="0" t="s">
        <v>22082</v>
      </c>
      <c r="C14179" s="0" t="s">
        <v>20</v>
      </c>
      <c r="D14179" s="0" t="s">
        <v>21</v>
      </c>
      <c r="G14179" s="0" t="s">
        <v>22085</v>
      </c>
      <c r="H14179" s="0" t="s">
        <v>381</v>
      </c>
      <c r="I14179" s="0" t="s">
        <v>62</v>
      </c>
      <c r="J14179" s="0" t="s">
        <v>62</v>
      </c>
      <c r="K14179" s="0" t="s">
        <v>62</v>
      </c>
    </row>
    <row r="14180">
      <c r="A14180" s="0" t="s">
        <v>22086</v>
      </c>
      <c r="C14180" s="0" t="s">
        <v>20</v>
      </c>
      <c r="D14180" s="0" t="s">
        <v>92</v>
      </c>
      <c r="F14180" s="0">
        <v>606010</v>
      </c>
      <c r="G14180" s="0" t="s">
        <v>22087</v>
      </c>
      <c r="H14180" s="0" t="s">
        <v>381</v>
      </c>
      <c r="I14180" s="0" t="s">
        <v>62</v>
      </c>
      <c r="K14180" s="0" t="s">
        <v>62</v>
      </c>
    </row>
    <row r="14181">
      <c r="A14181" s="0" t="s">
        <v>22086</v>
      </c>
      <c r="C14181" s="0" t="s">
        <v>20</v>
      </c>
      <c r="D14181" s="0" t="s">
        <v>92</v>
      </c>
      <c r="F14181" s="0">
        <v>606010</v>
      </c>
      <c r="G14181" s="0" t="s">
        <v>10899</v>
      </c>
      <c r="H14181" s="0" t="s">
        <v>3884</v>
      </c>
      <c r="I14181" s="0" t="s">
        <v>62</v>
      </c>
    </row>
    <row r="14182">
      <c r="A14182" s="0" t="s">
        <v>22088</v>
      </c>
      <c r="C14182" s="0" t="s">
        <v>20</v>
      </c>
      <c r="D14182" s="0" t="s">
        <v>26</v>
      </c>
      <c r="H14182" s="0" t="s">
        <v>3884</v>
      </c>
      <c r="I14182" s="0" t="s">
        <v>62</v>
      </c>
    </row>
    <row r="14183">
      <c r="A14183" s="0" t="s">
        <v>22089</v>
      </c>
      <c r="C14183" s="0" t="s">
        <v>20</v>
      </c>
      <c r="D14183" s="0" t="s">
        <v>26</v>
      </c>
      <c r="F14183" s="0">
        <v>603065</v>
      </c>
      <c r="G14183" s="0" t="s">
        <v>22090</v>
      </c>
      <c r="H14183" s="0" t="s">
        <v>6458</v>
      </c>
      <c r="I14183" s="0" t="s">
        <v>62</v>
      </c>
      <c r="J14183" s="0" t="s">
        <v>62</v>
      </c>
      <c r="K14183" s="0" t="s">
        <v>62</v>
      </c>
    </row>
    <row r="14184">
      <c r="A14184" s="0" t="s">
        <v>22089</v>
      </c>
      <c r="B14184" s="0" t="s">
        <v>8144</v>
      </c>
      <c r="C14184" s="0" t="s">
        <v>20</v>
      </c>
      <c r="D14184" s="0" t="s">
        <v>26</v>
      </c>
      <c r="E14184" s="0" t="s">
        <v>133</v>
      </c>
      <c r="F14184" s="0">
        <v>603065</v>
      </c>
      <c r="G14184" s="0" t="s">
        <v>22091</v>
      </c>
      <c r="H14184" s="0" t="s">
        <v>406</v>
      </c>
      <c r="I14184" s="0" t="s">
        <v>62</v>
      </c>
      <c r="J14184" s="0" t="s">
        <v>62</v>
      </c>
      <c r="K14184" s="0" t="s">
        <v>62</v>
      </c>
    </row>
    <row r="14185">
      <c r="A14185" s="0" t="s">
        <v>22092</v>
      </c>
      <c r="C14185" s="0" t="s">
        <v>20</v>
      </c>
      <c r="D14185" s="0" t="s">
        <v>26</v>
      </c>
      <c r="G14185" s="0" t="s">
        <v>22093</v>
      </c>
      <c r="H14185" s="0" t="s">
        <v>6206</v>
      </c>
      <c r="I14185" s="0" t="s">
        <v>62</v>
      </c>
      <c r="J14185" s="0" t="s">
        <v>62</v>
      </c>
      <c r="K14185" s="0" t="s">
        <v>62</v>
      </c>
    </row>
    <row r="14186">
      <c r="A14186" s="0" t="s">
        <v>22094</v>
      </c>
      <c r="C14186" s="0" t="s">
        <v>20</v>
      </c>
      <c r="D14186" s="0" t="s">
        <v>26</v>
      </c>
      <c r="F14186" s="0">
        <v>603081</v>
      </c>
      <c r="G14186" s="0" t="s">
        <v>22095</v>
      </c>
      <c r="H14186" s="0" t="s">
        <v>602</v>
      </c>
      <c r="I14186" s="0" t="s">
        <v>62</v>
      </c>
      <c r="K14186" s="0" t="s">
        <v>62</v>
      </c>
    </row>
    <row r="14187">
      <c r="A14187" s="0" t="s">
        <v>22096</v>
      </c>
      <c r="C14187" s="0" t="s">
        <v>20</v>
      </c>
      <c r="D14187" s="0" t="s">
        <v>26</v>
      </c>
      <c r="F14187" s="0">
        <v>603000</v>
      </c>
      <c r="G14187" s="0" t="s">
        <v>11697</v>
      </c>
      <c r="H14187" s="0" t="s">
        <v>3390</v>
      </c>
      <c r="I14187" s="0" t="s">
        <v>62</v>
      </c>
      <c r="J14187" s="0" t="s">
        <v>62</v>
      </c>
      <c r="K14187" s="0" t="s">
        <v>62</v>
      </c>
    </row>
    <row r="14188">
      <c r="A14188" s="0" t="s">
        <v>22097</v>
      </c>
      <c r="C14188" s="0" t="s">
        <v>20</v>
      </c>
      <c r="D14188" s="0" t="s">
        <v>26</v>
      </c>
      <c r="G14188" s="0" t="s">
        <v>22098</v>
      </c>
      <c r="H14188" s="0" t="s">
        <v>1325</v>
      </c>
      <c r="I14188" s="0" t="s">
        <v>62</v>
      </c>
      <c r="J14188" s="0" t="s">
        <v>62</v>
      </c>
      <c r="K14188" s="0" t="s">
        <v>62</v>
      </c>
    </row>
    <row r="14189">
      <c r="A14189" s="0" t="s">
        <v>22099</v>
      </c>
      <c r="C14189" s="0" t="s">
        <v>20</v>
      </c>
      <c r="D14189" s="0" t="s">
        <v>26</v>
      </c>
      <c r="F14189" s="0">
        <v>603127</v>
      </c>
      <c r="G14189" s="0" t="s">
        <v>4382</v>
      </c>
      <c r="H14189" s="0" t="s">
        <v>153</v>
      </c>
      <c r="I14189" s="0" t="s">
        <v>62</v>
      </c>
    </row>
    <row r="14190">
      <c r="A14190" s="0" t="s">
        <v>22100</v>
      </c>
      <c r="C14190" s="0" t="s">
        <v>20</v>
      </c>
      <c r="D14190" s="0" t="s">
        <v>26</v>
      </c>
      <c r="F14190" s="0">
        <v>603124</v>
      </c>
      <c r="G14190" s="0" t="s">
        <v>12764</v>
      </c>
      <c r="H14190" s="0" t="s">
        <v>18425</v>
      </c>
      <c r="I14190" s="0" t="s">
        <v>62</v>
      </c>
      <c r="J14190" s="0" t="s">
        <v>62</v>
      </c>
      <c r="K14190" s="0" t="s">
        <v>62</v>
      </c>
    </row>
    <row r="14191">
      <c r="A14191" s="0" t="s">
        <v>22101</v>
      </c>
      <c r="C14191" s="0" t="s">
        <v>20</v>
      </c>
      <c r="D14191" s="0" t="s">
        <v>487</v>
      </c>
      <c r="G14191" s="0" t="s">
        <v>22102</v>
      </c>
      <c r="H14191" s="0" t="s">
        <v>153</v>
      </c>
      <c r="I14191" s="0" t="s">
        <v>62</v>
      </c>
      <c r="K14191" s="0" t="s">
        <v>62</v>
      </c>
    </row>
    <row r="14192">
      <c r="A14192" s="0" t="s">
        <v>22103</v>
      </c>
      <c r="B14192" s="0" t="s">
        <v>22104</v>
      </c>
      <c r="C14192" s="0" t="s">
        <v>20</v>
      </c>
      <c r="D14192" s="0" t="s">
        <v>26</v>
      </c>
      <c r="F14192" s="0">
        <v>603024</v>
      </c>
      <c r="G14192" s="0" t="s">
        <v>22105</v>
      </c>
      <c r="H14192" s="0" t="s">
        <v>197</v>
      </c>
      <c r="I14192" s="0" t="s">
        <v>62</v>
      </c>
      <c r="J14192" s="0" t="s">
        <v>62</v>
      </c>
    </row>
    <row r="14193">
      <c r="A14193" s="0" t="s">
        <v>22106</v>
      </c>
      <c r="C14193" s="0" t="s">
        <v>20</v>
      </c>
      <c r="D14193" s="0" t="s">
        <v>26</v>
      </c>
      <c r="G14193" s="0" t="s">
        <v>22107</v>
      </c>
      <c r="H14193" s="0" t="s">
        <v>15229</v>
      </c>
      <c r="I14193" s="0" t="s">
        <v>62</v>
      </c>
      <c r="J14193" s="0" t="s">
        <v>62</v>
      </c>
      <c r="K14193" s="0" t="s">
        <v>62</v>
      </c>
    </row>
    <row r="14194">
      <c r="A14194" s="0" t="s">
        <v>22108</v>
      </c>
      <c r="B14194" s="0" t="s">
        <v>22109</v>
      </c>
      <c r="C14194" s="0" t="s">
        <v>20</v>
      </c>
      <c r="D14194" s="0" t="s">
        <v>26</v>
      </c>
      <c r="F14194" s="0">
        <v>603105</v>
      </c>
      <c r="G14194" s="0" t="s">
        <v>22110</v>
      </c>
      <c r="H14194" s="0" t="s">
        <v>667</v>
      </c>
      <c r="I14194" s="0" t="s">
        <v>62</v>
      </c>
      <c r="J14194" s="0" t="s">
        <v>62</v>
      </c>
    </row>
    <row r="14195">
      <c r="A14195" s="0" t="s">
        <v>22111</v>
      </c>
      <c r="B14195" s="0" t="s">
        <v>4338</v>
      </c>
      <c r="C14195" s="0" t="s">
        <v>20</v>
      </c>
      <c r="D14195" s="0" t="s">
        <v>26</v>
      </c>
      <c r="F14195" s="0">
        <v>603147</v>
      </c>
      <c r="G14195" s="0" t="s">
        <v>22112</v>
      </c>
      <c r="H14195" s="0" t="s">
        <v>18876</v>
      </c>
      <c r="I14195" s="0" t="s">
        <v>62</v>
      </c>
      <c r="J14195" s="0" t="s">
        <v>62</v>
      </c>
      <c r="K14195" s="0" t="s">
        <v>62</v>
      </c>
    </row>
    <row r="14196">
      <c r="A14196" s="0" t="s">
        <v>22113</v>
      </c>
      <c r="C14196" s="0" t="s">
        <v>20</v>
      </c>
      <c r="D14196" s="0" t="s">
        <v>26</v>
      </c>
      <c r="F14196" s="0">
        <v>603116</v>
      </c>
      <c r="G14196" s="0" t="s">
        <v>3317</v>
      </c>
      <c r="H14196" s="0" t="s">
        <v>1873</v>
      </c>
      <c r="I14196" s="0" t="s">
        <v>62</v>
      </c>
    </row>
    <row r="14197">
      <c r="A14197" s="0" t="s">
        <v>22114</v>
      </c>
      <c r="C14197" s="0" t="s">
        <v>20</v>
      </c>
      <c r="D14197" s="0" t="s">
        <v>26</v>
      </c>
      <c r="F14197" s="0">
        <v>603022</v>
      </c>
      <c r="G14197" s="0" t="s">
        <v>16830</v>
      </c>
      <c r="H14197" s="0" t="s">
        <v>14572</v>
      </c>
      <c r="I14197" s="0" t="s">
        <v>62</v>
      </c>
      <c r="J14197" s="0" t="s">
        <v>62</v>
      </c>
      <c r="K14197" s="0" t="s">
        <v>62</v>
      </c>
    </row>
    <row r="14198">
      <c r="A14198" s="0" t="s">
        <v>22114</v>
      </c>
      <c r="B14198" s="0" t="s">
        <v>22115</v>
      </c>
      <c r="C14198" s="0" t="s">
        <v>20</v>
      </c>
      <c r="D14198" s="0" t="s">
        <v>26</v>
      </c>
      <c r="F14198" s="0">
        <v>603022</v>
      </c>
      <c r="G14198" s="0" t="s">
        <v>17056</v>
      </c>
      <c r="H14198" s="0" t="s">
        <v>2368</v>
      </c>
      <c r="I14198" s="0" t="s">
        <v>62</v>
      </c>
      <c r="J14198" s="0" t="s">
        <v>62</v>
      </c>
      <c r="K14198" s="0" t="s">
        <v>62</v>
      </c>
    </row>
    <row r="14199">
      <c r="A14199" s="0" t="s">
        <v>22116</v>
      </c>
      <c r="C14199" s="0" t="s">
        <v>20</v>
      </c>
      <c r="D14199" s="0" t="s">
        <v>26</v>
      </c>
      <c r="F14199" s="0">
        <v>603065</v>
      </c>
      <c r="G14199" s="0" t="s">
        <v>22117</v>
      </c>
      <c r="H14199" s="0" t="s">
        <v>292</v>
      </c>
      <c r="I14199" s="0" t="s">
        <v>62</v>
      </c>
      <c r="J14199" s="0" t="s">
        <v>62</v>
      </c>
      <c r="K14199" s="0" t="s">
        <v>62</v>
      </c>
    </row>
    <row r="14200">
      <c r="A14200" s="0" t="s">
        <v>22118</v>
      </c>
      <c r="B14200" s="0" t="s">
        <v>7794</v>
      </c>
      <c r="C14200" s="0" t="s">
        <v>20</v>
      </c>
      <c r="D14200" s="0" t="s">
        <v>26</v>
      </c>
      <c r="F14200" s="0">
        <v>603152</v>
      </c>
      <c r="G14200" s="0" t="s">
        <v>22119</v>
      </c>
      <c r="H14200" s="0" t="s">
        <v>300</v>
      </c>
      <c r="I14200" s="0" t="s">
        <v>62</v>
      </c>
      <c r="J14200" s="0" t="s">
        <v>62</v>
      </c>
    </row>
    <row r="14201">
      <c r="A14201" s="0" t="s">
        <v>22118</v>
      </c>
      <c r="B14201" s="0" t="s">
        <v>7794</v>
      </c>
      <c r="C14201" s="0" t="s">
        <v>20</v>
      </c>
      <c r="D14201" s="0" t="s">
        <v>26</v>
      </c>
      <c r="F14201" s="0">
        <v>603065</v>
      </c>
      <c r="G14201" s="0" t="s">
        <v>22120</v>
      </c>
      <c r="H14201" s="0" t="s">
        <v>300</v>
      </c>
      <c r="I14201" s="0" t="s">
        <v>62</v>
      </c>
      <c r="J14201" s="0" t="s">
        <v>62</v>
      </c>
    </row>
    <row r="14202">
      <c r="A14202" s="0" t="s">
        <v>22118</v>
      </c>
      <c r="B14202" s="0" t="s">
        <v>7794</v>
      </c>
      <c r="C14202" s="0" t="s">
        <v>20</v>
      </c>
      <c r="D14202" s="0" t="s">
        <v>26</v>
      </c>
      <c r="E14202" s="0" t="s">
        <v>44</v>
      </c>
      <c r="F14202" s="0">
        <v>603002</v>
      </c>
      <c r="G14202" s="0" t="s">
        <v>22121</v>
      </c>
      <c r="H14202" s="0" t="s">
        <v>10922</v>
      </c>
      <c r="I14202" s="0" t="s">
        <v>62</v>
      </c>
      <c r="J14202" s="0" t="s">
        <v>62</v>
      </c>
    </row>
    <row r="14203">
      <c r="A14203" s="0" t="s">
        <v>22118</v>
      </c>
      <c r="B14203" s="0" t="s">
        <v>7794</v>
      </c>
      <c r="C14203" s="0" t="s">
        <v>20</v>
      </c>
      <c r="D14203" s="0" t="s">
        <v>26</v>
      </c>
      <c r="F14203" s="0">
        <v>603093</v>
      </c>
      <c r="G14203" s="0" t="s">
        <v>21588</v>
      </c>
      <c r="H14203" s="0" t="s">
        <v>10922</v>
      </c>
      <c r="I14203" s="0" t="s">
        <v>62</v>
      </c>
      <c r="J14203" s="0" t="s">
        <v>62</v>
      </c>
    </row>
    <row r="14204">
      <c r="A14204" s="0" t="s">
        <v>22118</v>
      </c>
      <c r="B14204" s="0" t="s">
        <v>22122</v>
      </c>
      <c r="C14204" s="0" t="s">
        <v>20</v>
      </c>
      <c r="D14204" s="0" t="s">
        <v>26</v>
      </c>
      <c r="F14204" s="0">
        <v>603065</v>
      </c>
      <c r="G14204" s="0" t="s">
        <v>22123</v>
      </c>
      <c r="H14204" s="0" t="s">
        <v>859</v>
      </c>
      <c r="I14204" s="0" t="s">
        <v>62</v>
      </c>
      <c r="J14204" s="0" t="s">
        <v>62</v>
      </c>
    </row>
    <row r="14205">
      <c r="A14205" s="0" t="s">
        <v>22124</v>
      </c>
      <c r="C14205" s="0" t="s">
        <v>20</v>
      </c>
      <c r="D14205" s="0" t="s">
        <v>26</v>
      </c>
      <c r="F14205" s="0">
        <v>603089</v>
      </c>
      <c r="G14205" s="0" t="s">
        <v>22125</v>
      </c>
      <c r="H14205" s="0" t="s">
        <v>5636</v>
      </c>
      <c r="I14205" s="0" t="s">
        <v>62</v>
      </c>
      <c r="J14205" s="0" t="s">
        <v>62</v>
      </c>
      <c r="K14205" s="0" t="s">
        <v>62</v>
      </c>
    </row>
    <row r="14206">
      <c r="A14206" s="0" t="s">
        <v>22124</v>
      </c>
      <c r="B14206" s="0" t="s">
        <v>1739</v>
      </c>
      <c r="C14206" s="0" t="s">
        <v>20</v>
      </c>
      <c r="D14206" s="0" t="s">
        <v>26</v>
      </c>
      <c r="E14206" s="0" t="s">
        <v>4563</v>
      </c>
      <c r="F14206" s="0">
        <v>603089</v>
      </c>
      <c r="G14206" s="0" t="s">
        <v>22126</v>
      </c>
      <c r="H14206" s="0" t="s">
        <v>368</v>
      </c>
      <c r="I14206" s="0" t="s">
        <v>62</v>
      </c>
      <c r="J14206" s="0" t="s">
        <v>62</v>
      </c>
      <c r="K14206" s="0" t="s">
        <v>62</v>
      </c>
    </row>
    <row r="14207">
      <c r="A14207" s="0" t="s">
        <v>22127</v>
      </c>
      <c r="B14207" s="0" t="s">
        <v>22128</v>
      </c>
      <c r="C14207" s="0" t="s">
        <v>20</v>
      </c>
      <c r="D14207" s="0" t="s">
        <v>26</v>
      </c>
      <c r="F14207" s="0">
        <v>603140</v>
      </c>
      <c r="G14207" s="0" t="s">
        <v>22129</v>
      </c>
      <c r="H14207" s="0" t="s">
        <v>10677</v>
      </c>
      <c r="I14207" s="0" t="s">
        <v>62</v>
      </c>
    </row>
    <row r="14208">
      <c r="A14208" s="0" t="s">
        <v>22130</v>
      </c>
      <c r="C14208" s="0" t="s">
        <v>20</v>
      </c>
      <c r="D14208" s="0" t="s">
        <v>26</v>
      </c>
      <c r="F14208" s="0">
        <v>603105</v>
      </c>
      <c r="G14208" s="0" t="s">
        <v>22131</v>
      </c>
      <c r="H14208" s="0" t="s">
        <v>441</v>
      </c>
      <c r="I14208" s="0" t="s">
        <v>62</v>
      </c>
      <c r="K14208" s="0" t="s">
        <v>62</v>
      </c>
    </row>
    <row r="14209">
      <c r="A14209" s="0" t="s">
        <v>22132</v>
      </c>
      <c r="C14209" s="0" t="s">
        <v>20</v>
      </c>
      <c r="D14209" s="0" t="s">
        <v>92</v>
      </c>
      <c r="F14209" s="0">
        <v>606015</v>
      </c>
      <c r="G14209" s="0" t="s">
        <v>22133</v>
      </c>
      <c r="H14209" s="0" t="s">
        <v>330</v>
      </c>
      <c r="I14209" s="0" t="s">
        <v>62</v>
      </c>
      <c r="J14209" s="0" t="s">
        <v>62</v>
      </c>
      <c r="K14209" s="0" t="s">
        <v>62</v>
      </c>
    </row>
    <row r="14210">
      <c r="A14210" s="0" t="s">
        <v>22134</v>
      </c>
      <c r="C14210" s="0" t="s">
        <v>20</v>
      </c>
      <c r="D14210" s="0" t="s">
        <v>26</v>
      </c>
      <c r="F14210" s="0">
        <v>603002</v>
      </c>
      <c r="G14210" s="0" t="s">
        <v>22135</v>
      </c>
      <c r="H14210" s="0" t="s">
        <v>2280</v>
      </c>
      <c r="I14210" s="0" t="s">
        <v>62</v>
      </c>
      <c r="K14210" s="0" t="s">
        <v>62</v>
      </c>
    </row>
    <row r="14211">
      <c r="A14211" s="0" t="s">
        <v>22136</v>
      </c>
      <c r="B14211" s="0" t="s">
        <v>8474</v>
      </c>
      <c r="C14211" s="0" t="s">
        <v>20</v>
      </c>
      <c r="D14211" s="0" t="s">
        <v>92</v>
      </c>
      <c r="F14211" s="0">
        <v>606037</v>
      </c>
      <c r="G14211" s="0" t="s">
        <v>1800</v>
      </c>
      <c r="H14211" s="0" t="s">
        <v>300</v>
      </c>
      <c r="I14211" s="0" t="s">
        <v>62</v>
      </c>
      <c r="J14211" s="0" t="s">
        <v>62</v>
      </c>
      <c r="K14211" s="0" t="s">
        <v>62</v>
      </c>
    </row>
    <row r="14212">
      <c r="A14212" s="0" t="s">
        <v>22137</v>
      </c>
      <c r="C14212" s="0" t="s">
        <v>20</v>
      </c>
      <c r="D14212" s="0" t="s">
        <v>33</v>
      </c>
      <c r="F14212" s="0">
        <v>606440</v>
      </c>
      <c r="G14212" s="0" t="s">
        <v>22138</v>
      </c>
      <c r="H14212" s="0" t="s">
        <v>9069</v>
      </c>
      <c r="I14212" s="0" t="s">
        <v>62</v>
      </c>
    </row>
    <row r="14213">
      <c r="A14213" s="0" t="s">
        <v>22139</v>
      </c>
      <c r="C14213" s="0" t="s">
        <v>20</v>
      </c>
      <c r="D14213" s="0" t="s">
        <v>26</v>
      </c>
      <c r="F14213" s="0">
        <v>603140</v>
      </c>
      <c r="G14213" s="0" t="s">
        <v>22140</v>
      </c>
      <c r="H14213" s="0" t="s">
        <v>2259</v>
      </c>
      <c r="I14213" s="0" t="s">
        <v>62</v>
      </c>
      <c r="J14213" s="0" t="s">
        <v>62</v>
      </c>
      <c r="K14213" s="0" t="s">
        <v>62</v>
      </c>
    </row>
    <row r="14214">
      <c r="A14214" s="0" t="s">
        <v>22141</v>
      </c>
      <c r="B14214" s="0" t="s">
        <v>1890</v>
      </c>
      <c r="C14214" s="0" t="s">
        <v>20</v>
      </c>
      <c r="D14214" s="0" t="s">
        <v>26</v>
      </c>
      <c r="F14214" s="0">
        <v>603037</v>
      </c>
      <c r="G14214" s="0" t="s">
        <v>2293</v>
      </c>
      <c r="H14214" s="0" t="s">
        <v>5156</v>
      </c>
      <c r="I14214" s="0" t="s">
        <v>62</v>
      </c>
    </row>
    <row r="14215">
      <c r="A14215" s="0" t="s">
        <v>22142</v>
      </c>
      <c r="B14215" s="0" t="s">
        <v>6710</v>
      </c>
      <c r="C14215" s="0" t="s">
        <v>20</v>
      </c>
      <c r="D14215" s="0" t="s">
        <v>26</v>
      </c>
      <c r="F14215" s="0">
        <v>606002</v>
      </c>
      <c r="G14215" s="0" t="s">
        <v>22143</v>
      </c>
      <c r="H14215" s="0" t="s">
        <v>4668</v>
      </c>
      <c r="I14215" s="0" t="s">
        <v>62</v>
      </c>
      <c r="J14215" s="0" t="s">
        <v>62</v>
      </c>
    </row>
    <row r="14216">
      <c r="A14216" s="0" t="s">
        <v>22142</v>
      </c>
      <c r="B14216" s="0" t="s">
        <v>13810</v>
      </c>
      <c r="C14216" s="0" t="s">
        <v>20</v>
      </c>
      <c r="D14216" s="0" t="s">
        <v>26</v>
      </c>
      <c r="F14216" s="0">
        <v>606002</v>
      </c>
      <c r="G14216" s="0" t="s">
        <v>15001</v>
      </c>
      <c r="H14216" s="0" t="s">
        <v>135</v>
      </c>
      <c r="I14216" s="0" t="s">
        <v>62</v>
      </c>
      <c r="J14216" s="0" t="s">
        <v>62</v>
      </c>
      <c r="K14216" s="0" t="s">
        <v>62</v>
      </c>
    </row>
    <row r="14217">
      <c r="A14217" s="0" t="s">
        <v>22142</v>
      </c>
      <c r="B14217" s="0" t="s">
        <v>176</v>
      </c>
      <c r="C14217" s="0" t="s">
        <v>20</v>
      </c>
      <c r="D14217" s="0" t="s">
        <v>26</v>
      </c>
      <c r="F14217" s="0">
        <v>606002</v>
      </c>
      <c r="G14217" s="0" t="s">
        <v>15001</v>
      </c>
      <c r="H14217" s="0" t="s">
        <v>178</v>
      </c>
      <c r="I14217" s="0" t="s">
        <v>62</v>
      </c>
      <c r="J14217" s="0" t="s">
        <v>62</v>
      </c>
    </row>
    <row r="14218">
      <c r="A14218" s="0" t="s">
        <v>22144</v>
      </c>
      <c r="B14218" s="0" t="s">
        <v>1739</v>
      </c>
      <c r="C14218" s="0" t="s">
        <v>20</v>
      </c>
      <c r="D14218" s="0" t="s">
        <v>26</v>
      </c>
      <c r="F14218" s="0">
        <v>603032</v>
      </c>
      <c r="G14218" s="0" t="s">
        <v>13064</v>
      </c>
      <c r="H14218" s="0" t="s">
        <v>8011</v>
      </c>
      <c r="I14218" s="0" t="s">
        <v>62</v>
      </c>
      <c r="J14218" s="0" t="s">
        <v>62</v>
      </c>
      <c r="K14218" s="0" t="s">
        <v>62</v>
      </c>
    </row>
    <row r="14219">
      <c r="A14219" s="0" t="s">
        <v>22145</v>
      </c>
      <c r="C14219" s="0" t="s">
        <v>20</v>
      </c>
      <c r="D14219" s="0" t="s">
        <v>26</v>
      </c>
      <c r="F14219" s="0">
        <v>603034</v>
      </c>
      <c r="G14219" s="0" t="s">
        <v>10024</v>
      </c>
      <c r="H14219" s="0" t="s">
        <v>2205</v>
      </c>
      <c r="I14219" s="0" t="s">
        <v>62</v>
      </c>
      <c r="J14219" s="0" t="s">
        <v>62</v>
      </c>
      <c r="K14219" s="0" t="s">
        <v>62</v>
      </c>
    </row>
    <row r="14220">
      <c r="A14220" s="0" t="s">
        <v>22145</v>
      </c>
      <c r="B14220" s="0" t="s">
        <v>1554</v>
      </c>
      <c r="C14220" s="0" t="s">
        <v>20</v>
      </c>
      <c r="D14220" s="0" t="s">
        <v>26</v>
      </c>
      <c r="E14220" s="0" t="s">
        <v>1239</v>
      </c>
      <c r="F14220" s="0">
        <v>603034</v>
      </c>
      <c r="G14220" s="0" t="s">
        <v>22146</v>
      </c>
      <c r="H14220" s="0" t="s">
        <v>1480</v>
      </c>
      <c r="I14220" s="0" t="s">
        <v>62</v>
      </c>
      <c r="J14220" s="0" t="s">
        <v>62</v>
      </c>
    </row>
    <row r="14221">
      <c r="A14221" s="0" t="s">
        <v>22147</v>
      </c>
      <c r="B14221" s="0" t="s">
        <v>16990</v>
      </c>
      <c r="C14221" s="0" t="s">
        <v>20</v>
      </c>
      <c r="D14221" s="0" t="s">
        <v>26</v>
      </c>
      <c r="F14221" s="0">
        <v>603002</v>
      </c>
      <c r="G14221" s="0" t="s">
        <v>6623</v>
      </c>
      <c r="H14221" s="0" t="s">
        <v>15434</v>
      </c>
      <c r="I14221" s="0" t="s">
        <v>62</v>
      </c>
      <c r="J14221" s="0" t="s">
        <v>62</v>
      </c>
      <c r="K14221" s="0" t="s">
        <v>62</v>
      </c>
    </row>
    <row r="14222">
      <c r="A14222" s="0" t="s">
        <v>22147</v>
      </c>
      <c r="B14222" s="0" t="s">
        <v>16990</v>
      </c>
      <c r="C14222" s="0" t="s">
        <v>20</v>
      </c>
      <c r="D14222" s="0" t="s">
        <v>26</v>
      </c>
      <c r="F14222" s="0">
        <v>603035</v>
      </c>
      <c r="G14222" s="0" t="s">
        <v>12665</v>
      </c>
      <c r="H14222" s="0" t="s">
        <v>15697</v>
      </c>
      <c r="I14222" s="0" t="s">
        <v>62</v>
      </c>
      <c r="J14222" s="0" t="s">
        <v>62</v>
      </c>
      <c r="K14222" s="0" t="s">
        <v>62</v>
      </c>
    </row>
    <row r="14223">
      <c r="A14223" s="0" t="s">
        <v>22148</v>
      </c>
      <c r="C14223" s="0" t="s">
        <v>20</v>
      </c>
      <c r="D14223" s="0" t="s">
        <v>26</v>
      </c>
      <c r="F14223" s="0">
        <v>603002</v>
      </c>
      <c r="G14223" s="0" t="s">
        <v>7468</v>
      </c>
      <c r="H14223" s="0" t="s">
        <v>8551</v>
      </c>
      <c r="I14223" s="0" t="s">
        <v>62</v>
      </c>
      <c r="J14223" s="0" t="s">
        <v>62</v>
      </c>
      <c r="K14223" s="0" t="s">
        <v>62</v>
      </c>
    </row>
    <row r="14224">
      <c r="A14224" s="0" t="s">
        <v>22149</v>
      </c>
      <c r="C14224" s="0" t="s">
        <v>20</v>
      </c>
      <c r="D14224" s="0" t="s">
        <v>26</v>
      </c>
      <c r="F14224" s="0">
        <v>603035</v>
      </c>
      <c r="G14224" s="0" t="s">
        <v>1872</v>
      </c>
      <c r="H14224" s="0" t="s">
        <v>8551</v>
      </c>
      <c r="I14224" s="0" t="s">
        <v>62</v>
      </c>
      <c r="J14224" s="0" t="s">
        <v>62</v>
      </c>
      <c r="K14224" s="0" t="s">
        <v>62</v>
      </c>
    </row>
    <row r="14225">
      <c r="A14225" s="0" t="s">
        <v>22150</v>
      </c>
      <c r="C14225" s="0" t="s">
        <v>20</v>
      </c>
      <c r="D14225" s="0" t="s">
        <v>26</v>
      </c>
      <c r="G14225" s="0" t="s">
        <v>22151</v>
      </c>
      <c r="H14225" s="0" t="s">
        <v>7376</v>
      </c>
      <c r="I14225" s="0" t="s">
        <v>62</v>
      </c>
    </row>
    <row r="14226">
      <c r="A14226" s="0" t="s">
        <v>22152</v>
      </c>
      <c r="C14226" s="0" t="s">
        <v>20</v>
      </c>
      <c r="D14226" s="0" t="s">
        <v>26</v>
      </c>
      <c r="F14226" s="0">
        <v>603004</v>
      </c>
      <c r="G14226" s="0" t="s">
        <v>22153</v>
      </c>
      <c r="H14226" s="0" t="s">
        <v>164</v>
      </c>
      <c r="I14226" s="0" t="s">
        <v>62</v>
      </c>
      <c r="J14226" s="0" t="s">
        <v>62</v>
      </c>
    </row>
    <row r="14227">
      <c r="A14227" s="0" t="s">
        <v>22154</v>
      </c>
      <c r="C14227" s="0" t="s">
        <v>20</v>
      </c>
      <c r="D14227" s="0" t="s">
        <v>26</v>
      </c>
      <c r="F14227" s="0">
        <v>603050</v>
      </c>
      <c r="G14227" s="0" t="s">
        <v>22155</v>
      </c>
      <c r="H14227" s="0" t="s">
        <v>1347</v>
      </c>
      <c r="I14227" s="0" t="s">
        <v>62</v>
      </c>
      <c r="J14227" s="0" t="s">
        <v>62</v>
      </c>
      <c r="K14227" s="0" t="s">
        <v>62</v>
      </c>
    </row>
    <row r="14228">
      <c r="A14228" s="0" t="s">
        <v>22156</v>
      </c>
      <c r="C14228" s="0" t="s">
        <v>20</v>
      </c>
      <c r="D14228" s="0" t="s">
        <v>26</v>
      </c>
      <c r="F14228" s="0">
        <v>603105</v>
      </c>
      <c r="G14228" s="0" t="s">
        <v>523</v>
      </c>
      <c r="H14228" s="0" t="s">
        <v>2019</v>
      </c>
      <c r="I14228" s="0" t="s">
        <v>62</v>
      </c>
      <c r="J14228" s="0" t="s">
        <v>62</v>
      </c>
    </row>
    <row r="14229">
      <c r="A14229" s="0" t="s">
        <v>22157</v>
      </c>
      <c r="C14229" s="0" t="s">
        <v>20</v>
      </c>
      <c r="D14229" s="0" t="s">
        <v>92</v>
      </c>
      <c r="G14229" s="0" t="s">
        <v>22158</v>
      </c>
      <c r="H14229" s="0" t="s">
        <v>2280</v>
      </c>
      <c r="I14229" s="0" t="s">
        <v>62</v>
      </c>
    </row>
    <row r="14230">
      <c r="A14230" s="0" t="s">
        <v>22159</v>
      </c>
      <c r="C14230" s="0" t="s">
        <v>20</v>
      </c>
      <c r="D14230" s="0" t="s">
        <v>26</v>
      </c>
      <c r="F14230" s="0">
        <v>603064</v>
      </c>
      <c r="G14230" s="0" t="s">
        <v>19734</v>
      </c>
      <c r="H14230" s="0" t="s">
        <v>164</v>
      </c>
      <c r="I14230" s="0" t="s">
        <v>62</v>
      </c>
      <c r="J14230" s="0" t="s">
        <v>62</v>
      </c>
    </row>
    <row r="14231">
      <c r="A14231" s="0" t="s">
        <v>22160</v>
      </c>
      <c r="B14231" s="0" t="s">
        <v>8144</v>
      </c>
      <c r="C14231" s="0" t="s">
        <v>20</v>
      </c>
      <c r="D14231" s="0" t="s">
        <v>26</v>
      </c>
      <c r="F14231" s="0">
        <v>603024</v>
      </c>
      <c r="G14231" s="0" t="s">
        <v>2507</v>
      </c>
      <c r="H14231" s="0" t="s">
        <v>5156</v>
      </c>
      <c r="I14231" s="0" t="s">
        <v>62</v>
      </c>
      <c r="K14231" s="0" t="s">
        <v>62</v>
      </c>
    </row>
    <row r="14232">
      <c r="A14232" s="0" t="s">
        <v>22161</v>
      </c>
      <c r="B14232" s="0" t="s">
        <v>22162</v>
      </c>
      <c r="C14232" s="0" t="s">
        <v>20</v>
      </c>
      <c r="D14232" s="0" t="s">
        <v>26</v>
      </c>
      <c r="H14232" s="0" t="s">
        <v>2787</v>
      </c>
      <c r="I14232" s="0" t="s">
        <v>62</v>
      </c>
      <c r="J14232" s="0" t="s">
        <v>62</v>
      </c>
    </row>
    <row r="14233">
      <c r="A14233" s="0" t="s">
        <v>22163</v>
      </c>
      <c r="B14233" s="0" t="s">
        <v>22164</v>
      </c>
      <c r="C14233" s="0" t="s">
        <v>20</v>
      </c>
      <c r="D14233" s="0" t="s">
        <v>26</v>
      </c>
      <c r="E14233" s="0" t="s">
        <v>17538</v>
      </c>
      <c r="F14233" s="0">
        <v>603068</v>
      </c>
      <c r="G14233" s="0" t="s">
        <v>22165</v>
      </c>
      <c r="H14233" s="0" t="s">
        <v>406</v>
      </c>
      <c r="I14233" s="0" t="s">
        <v>62</v>
      </c>
      <c r="J14233" s="0" t="s">
        <v>62</v>
      </c>
    </row>
    <row r="14234">
      <c r="A14234" s="0" t="s">
        <v>22163</v>
      </c>
      <c r="B14234" s="0" t="s">
        <v>22164</v>
      </c>
      <c r="C14234" s="0" t="s">
        <v>20</v>
      </c>
      <c r="D14234" s="0" t="s">
        <v>26</v>
      </c>
      <c r="F14234" s="0">
        <v>606422</v>
      </c>
      <c r="G14234" s="0" t="s">
        <v>22166</v>
      </c>
      <c r="H14234" s="0" t="s">
        <v>406</v>
      </c>
      <c r="I14234" s="0" t="s">
        <v>62</v>
      </c>
      <c r="J14234" s="0" t="s">
        <v>62</v>
      </c>
    </row>
    <row r="14235">
      <c r="A14235" s="0" t="s">
        <v>22167</v>
      </c>
      <c r="C14235" s="0" t="s">
        <v>20</v>
      </c>
      <c r="D14235" s="0" t="s">
        <v>26</v>
      </c>
      <c r="F14235" s="0">
        <v>603004</v>
      </c>
      <c r="G14235" s="0" t="s">
        <v>2754</v>
      </c>
      <c r="H14235" s="0" t="s">
        <v>6458</v>
      </c>
      <c r="I14235" s="0" t="s">
        <v>62</v>
      </c>
      <c r="J14235" s="0" t="s">
        <v>62</v>
      </c>
      <c r="K14235" s="0" t="s">
        <v>62</v>
      </c>
    </row>
    <row r="14236">
      <c r="A14236" s="0" t="s">
        <v>22168</v>
      </c>
      <c r="B14236" s="0" t="s">
        <v>106</v>
      </c>
      <c r="C14236" s="0" t="s">
        <v>20</v>
      </c>
      <c r="D14236" s="0" t="s">
        <v>26</v>
      </c>
      <c r="E14236" s="0" t="s">
        <v>908</v>
      </c>
      <c r="F14236" s="0">
        <v>603101</v>
      </c>
      <c r="G14236" s="0" t="s">
        <v>9542</v>
      </c>
      <c r="H14236" s="0" t="s">
        <v>6441</v>
      </c>
      <c r="I14236" s="0" t="s">
        <v>62</v>
      </c>
      <c r="J14236" s="0" t="s">
        <v>62</v>
      </c>
      <c r="K14236" s="0" t="s">
        <v>62</v>
      </c>
    </row>
    <row r="14237">
      <c r="A14237" s="0" t="s">
        <v>22169</v>
      </c>
      <c r="C14237" s="0" t="s">
        <v>20</v>
      </c>
      <c r="D14237" s="0" t="s">
        <v>26</v>
      </c>
      <c r="F14237" s="0">
        <v>603004</v>
      </c>
      <c r="G14237" s="0" t="s">
        <v>2754</v>
      </c>
      <c r="H14237" s="0" t="s">
        <v>722</v>
      </c>
      <c r="I14237" s="0" t="s">
        <v>62</v>
      </c>
    </row>
    <row r="14238">
      <c r="A14238" s="0" t="s">
        <v>22170</v>
      </c>
      <c r="C14238" s="0" t="s">
        <v>20</v>
      </c>
      <c r="D14238" s="0" t="s">
        <v>26</v>
      </c>
      <c r="F14238" s="0">
        <v>603003</v>
      </c>
      <c r="G14238" s="0" t="s">
        <v>22171</v>
      </c>
      <c r="H14238" s="0" t="s">
        <v>441</v>
      </c>
      <c r="I14238" s="0" t="s">
        <v>62</v>
      </c>
    </row>
    <row r="14239">
      <c r="A14239" s="0" t="s">
        <v>22169</v>
      </c>
      <c r="C14239" s="0" t="s">
        <v>20</v>
      </c>
      <c r="D14239" s="0" t="s">
        <v>26</v>
      </c>
      <c r="F14239" s="0">
        <v>603116</v>
      </c>
      <c r="G14239" s="0" t="s">
        <v>1083</v>
      </c>
      <c r="H14239" s="0" t="s">
        <v>441</v>
      </c>
      <c r="I14239" s="0" t="s">
        <v>62</v>
      </c>
      <c r="J14239" s="0" t="s">
        <v>62</v>
      </c>
      <c r="K14239" s="0" t="s">
        <v>62</v>
      </c>
    </row>
    <row r="14240">
      <c r="A14240" s="0" t="s">
        <v>22169</v>
      </c>
      <c r="C14240" s="0" t="s">
        <v>20</v>
      </c>
      <c r="D14240" s="0" t="s">
        <v>26</v>
      </c>
      <c r="F14240" s="0">
        <v>603108</v>
      </c>
      <c r="G14240" s="0" t="s">
        <v>19552</v>
      </c>
      <c r="H14240" s="0" t="s">
        <v>6206</v>
      </c>
      <c r="I14240" s="0" t="s">
        <v>62</v>
      </c>
      <c r="J14240" s="0" t="s">
        <v>62</v>
      </c>
      <c r="K14240" s="0" t="s">
        <v>62</v>
      </c>
    </row>
    <row r="14241">
      <c r="A14241" s="0" t="s">
        <v>22169</v>
      </c>
      <c r="B14241" s="0" t="s">
        <v>22172</v>
      </c>
      <c r="C14241" s="0" t="s">
        <v>20</v>
      </c>
      <c r="D14241" s="0" t="s">
        <v>26</v>
      </c>
      <c r="F14241" s="0">
        <v>603004</v>
      </c>
      <c r="G14241" s="0" t="s">
        <v>374</v>
      </c>
      <c r="H14241" s="0" t="s">
        <v>1081</v>
      </c>
      <c r="I14241" s="0" t="s">
        <v>62</v>
      </c>
      <c r="J14241" s="0" t="s">
        <v>62</v>
      </c>
    </row>
    <row r="14242">
      <c r="A14242" s="0" t="s">
        <v>22173</v>
      </c>
      <c r="C14242" s="0" t="s">
        <v>20</v>
      </c>
      <c r="D14242" s="0" t="s">
        <v>123</v>
      </c>
      <c r="F14242" s="0">
        <v>607230</v>
      </c>
      <c r="G14242" s="0" t="s">
        <v>17867</v>
      </c>
      <c r="H14242" s="0" t="s">
        <v>441</v>
      </c>
      <c r="I14242" s="0" t="s">
        <v>62</v>
      </c>
      <c r="J14242" s="0" t="s">
        <v>62</v>
      </c>
      <c r="K14242" s="0" t="s">
        <v>62</v>
      </c>
    </row>
    <row r="14243">
      <c r="A14243" s="0" t="s">
        <v>22173</v>
      </c>
      <c r="C14243" s="0" t="s">
        <v>20</v>
      </c>
      <c r="D14243" s="0" t="s">
        <v>458</v>
      </c>
      <c r="F14243" s="0">
        <v>607061</v>
      </c>
      <c r="G14243" s="0" t="s">
        <v>22174</v>
      </c>
      <c r="H14243" s="0" t="s">
        <v>441</v>
      </c>
      <c r="I14243" s="0" t="s">
        <v>62</v>
      </c>
      <c r="J14243" s="0" t="s">
        <v>62</v>
      </c>
      <c r="K14243" s="0" t="s">
        <v>62</v>
      </c>
    </row>
    <row r="14244">
      <c r="A14244" s="0" t="s">
        <v>22173</v>
      </c>
      <c r="C14244" s="0" t="s">
        <v>20</v>
      </c>
      <c r="D14244" s="0" t="s">
        <v>92</v>
      </c>
      <c r="G14244" s="0" t="s">
        <v>22175</v>
      </c>
      <c r="H14244" s="0" t="s">
        <v>441</v>
      </c>
      <c r="I14244" s="0" t="s">
        <v>62</v>
      </c>
      <c r="J14244" s="0" t="s">
        <v>62</v>
      </c>
      <c r="K14244" s="0" t="s">
        <v>62</v>
      </c>
    </row>
    <row r="14245">
      <c r="A14245" s="0" t="s">
        <v>22173</v>
      </c>
      <c r="C14245" s="0" t="s">
        <v>20</v>
      </c>
      <c r="D14245" s="0" t="s">
        <v>416</v>
      </c>
      <c r="F14245" s="0">
        <v>607650</v>
      </c>
      <c r="G14245" s="0" t="s">
        <v>22176</v>
      </c>
      <c r="H14245" s="0" t="s">
        <v>441</v>
      </c>
      <c r="I14245" s="0" t="s">
        <v>62</v>
      </c>
      <c r="J14245" s="0" t="s">
        <v>62</v>
      </c>
      <c r="K14245" s="0" t="s">
        <v>62</v>
      </c>
    </row>
    <row r="14246">
      <c r="A14246" s="0" t="s">
        <v>22173</v>
      </c>
      <c r="C14246" s="0" t="s">
        <v>20</v>
      </c>
      <c r="D14246" s="0" t="s">
        <v>26</v>
      </c>
      <c r="F14246" s="0">
        <v>603083</v>
      </c>
      <c r="G14246" s="0" t="s">
        <v>13282</v>
      </c>
      <c r="H14246" s="0" t="s">
        <v>441</v>
      </c>
      <c r="I14246" s="0" t="s">
        <v>62</v>
      </c>
      <c r="J14246" s="0" t="s">
        <v>62</v>
      </c>
      <c r="K14246" s="0" t="s">
        <v>62</v>
      </c>
    </row>
    <row r="14247">
      <c r="A14247" s="0" t="s">
        <v>22173</v>
      </c>
      <c r="C14247" s="0" t="s">
        <v>20</v>
      </c>
      <c r="D14247" s="0" t="s">
        <v>26</v>
      </c>
      <c r="G14247" s="0" t="s">
        <v>22177</v>
      </c>
      <c r="H14247" s="0" t="s">
        <v>441</v>
      </c>
      <c r="I14247" s="0" t="s">
        <v>62</v>
      </c>
      <c r="J14247" s="0" t="s">
        <v>62</v>
      </c>
      <c r="K14247" s="0" t="s">
        <v>62</v>
      </c>
    </row>
    <row r="14248">
      <c r="A14248" s="0" t="s">
        <v>22173</v>
      </c>
      <c r="C14248" s="0" t="s">
        <v>20</v>
      </c>
      <c r="D14248" s="0" t="s">
        <v>26</v>
      </c>
      <c r="F14248" s="0">
        <v>603158</v>
      </c>
      <c r="G14248" s="0" t="s">
        <v>22178</v>
      </c>
      <c r="H14248" s="0" t="s">
        <v>441</v>
      </c>
      <c r="I14248" s="0" t="s">
        <v>62</v>
      </c>
      <c r="J14248" s="0" t="s">
        <v>62</v>
      </c>
      <c r="K14248" s="0" t="s">
        <v>62</v>
      </c>
    </row>
    <row r="14249">
      <c r="A14249" s="0" t="s">
        <v>22173</v>
      </c>
      <c r="C14249" s="0" t="s">
        <v>20</v>
      </c>
      <c r="D14249" s="0" t="s">
        <v>26</v>
      </c>
      <c r="F14249" s="0">
        <v>603070</v>
      </c>
      <c r="G14249" s="0" t="s">
        <v>22179</v>
      </c>
      <c r="H14249" s="0" t="s">
        <v>441</v>
      </c>
      <c r="I14249" s="0" t="s">
        <v>62</v>
      </c>
      <c r="J14249" s="0" t="s">
        <v>62</v>
      </c>
      <c r="K14249" s="0" t="s">
        <v>62</v>
      </c>
    </row>
    <row r="14250">
      <c r="A14250" s="0" t="s">
        <v>22173</v>
      </c>
      <c r="C14250" s="0" t="s">
        <v>20</v>
      </c>
      <c r="D14250" s="0" t="s">
        <v>26</v>
      </c>
      <c r="G14250" s="0" t="s">
        <v>22180</v>
      </c>
      <c r="H14250" s="0" t="s">
        <v>441</v>
      </c>
      <c r="I14250" s="0" t="s">
        <v>62</v>
      </c>
      <c r="J14250" s="0" t="s">
        <v>62</v>
      </c>
      <c r="K14250" s="0" t="s">
        <v>62</v>
      </c>
    </row>
    <row r="14251">
      <c r="A14251" s="0" t="s">
        <v>22173</v>
      </c>
      <c r="C14251" s="0" t="s">
        <v>20</v>
      </c>
      <c r="D14251" s="0" t="s">
        <v>26</v>
      </c>
      <c r="F14251" s="0">
        <v>603104</v>
      </c>
      <c r="G14251" s="0" t="s">
        <v>22181</v>
      </c>
      <c r="H14251" s="0" t="s">
        <v>441</v>
      </c>
      <c r="I14251" s="0" t="s">
        <v>62</v>
      </c>
      <c r="J14251" s="0" t="s">
        <v>62</v>
      </c>
      <c r="K14251" s="0" t="s">
        <v>62</v>
      </c>
    </row>
    <row r="14252">
      <c r="A14252" s="0" t="s">
        <v>22173</v>
      </c>
      <c r="C14252" s="0" t="s">
        <v>20</v>
      </c>
      <c r="D14252" s="0" t="s">
        <v>26</v>
      </c>
      <c r="F14252" s="0">
        <v>603057</v>
      </c>
      <c r="G14252" s="0" t="s">
        <v>12947</v>
      </c>
      <c r="H14252" s="0" t="s">
        <v>441</v>
      </c>
      <c r="I14252" s="0" t="s">
        <v>62</v>
      </c>
      <c r="J14252" s="0" t="s">
        <v>62</v>
      </c>
      <c r="K14252" s="0" t="s">
        <v>62</v>
      </c>
    </row>
    <row r="14253">
      <c r="A14253" s="0" t="s">
        <v>22173</v>
      </c>
      <c r="C14253" s="0" t="s">
        <v>20</v>
      </c>
      <c r="D14253" s="0" t="s">
        <v>26</v>
      </c>
      <c r="F14253" s="0">
        <v>603004</v>
      </c>
      <c r="G14253" s="0" t="s">
        <v>22182</v>
      </c>
      <c r="H14253" s="0" t="s">
        <v>441</v>
      </c>
      <c r="I14253" s="0" t="s">
        <v>62</v>
      </c>
      <c r="J14253" s="0" t="s">
        <v>62</v>
      </c>
      <c r="K14253" s="0" t="s">
        <v>62</v>
      </c>
    </row>
    <row r="14254">
      <c r="A14254" s="0" t="s">
        <v>22173</v>
      </c>
      <c r="C14254" s="0" t="s">
        <v>20</v>
      </c>
      <c r="D14254" s="0" t="s">
        <v>26</v>
      </c>
      <c r="F14254" s="0">
        <v>603003</v>
      </c>
      <c r="G14254" s="0" t="s">
        <v>19658</v>
      </c>
      <c r="H14254" s="0" t="s">
        <v>441</v>
      </c>
      <c r="I14254" s="0" t="s">
        <v>62</v>
      </c>
      <c r="J14254" s="0" t="s">
        <v>62</v>
      </c>
      <c r="K14254" s="0" t="s">
        <v>62</v>
      </c>
    </row>
    <row r="14255">
      <c r="A14255" s="0" t="s">
        <v>22173</v>
      </c>
      <c r="B14255" s="0" t="s">
        <v>22183</v>
      </c>
      <c r="C14255" s="0" t="s">
        <v>20</v>
      </c>
      <c r="D14255" s="0" t="s">
        <v>26</v>
      </c>
      <c r="F14255" s="0">
        <v>603000</v>
      </c>
      <c r="G14255" s="0" t="s">
        <v>22184</v>
      </c>
      <c r="H14255" s="0" t="s">
        <v>1110</v>
      </c>
      <c r="I14255" s="0" t="s">
        <v>62</v>
      </c>
      <c r="J14255" s="0" t="s">
        <v>62</v>
      </c>
      <c r="K14255" s="0" t="s">
        <v>62</v>
      </c>
    </row>
    <row r="14256">
      <c r="A14256" s="0" t="s">
        <v>22173</v>
      </c>
      <c r="B14256" s="0" t="s">
        <v>22183</v>
      </c>
      <c r="C14256" s="0" t="s">
        <v>20</v>
      </c>
      <c r="D14256" s="0" t="s">
        <v>26</v>
      </c>
      <c r="F14256" s="0">
        <v>603140</v>
      </c>
      <c r="G14256" s="0" t="s">
        <v>22185</v>
      </c>
      <c r="H14256" s="0" t="s">
        <v>8145</v>
      </c>
      <c r="I14256" s="0" t="s">
        <v>62</v>
      </c>
      <c r="J14256" s="0" t="s">
        <v>62</v>
      </c>
      <c r="K14256" s="0" t="s">
        <v>62</v>
      </c>
    </row>
    <row r="14257">
      <c r="A14257" s="0" t="s">
        <v>22173</v>
      </c>
      <c r="B14257" s="0" t="s">
        <v>1099</v>
      </c>
      <c r="C14257" s="0" t="s">
        <v>20</v>
      </c>
      <c r="D14257" s="0" t="s">
        <v>26</v>
      </c>
      <c r="F14257" s="0">
        <v>603043</v>
      </c>
      <c r="G14257" s="0" t="s">
        <v>22186</v>
      </c>
      <c r="H14257" s="0" t="s">
        <v>667</v>
      </c>
      <c r="I14257" s="0" t="s">
        <v>62</v>
      </c>
      <c r="J14257" s="0" t="s">
        <v>62</v>
      </c>
      <c r="K14257" s="0" t="s">
        <v>62</v>
      </c>
    </row>
    <row r="14258">
      <c r="A14258" s="0" t="s">
        <v>22173</v>
      </c>
      <c r="B14258" s="0" t="s">
        <v>22183</v>
      </c>
      <c r="C14258" s="0" t="s">
        <v>20</v>
      </c>
      <c r="D14258" s="0" t="s">
        <v>26</v>
      </c>
      <c r="E14258" s="0" t="s">
        <v>2318</v>
      </c>
      <c r="F14258" s="0">
        <v>603162</v>
      </c>
      <c r="G14258" s="0" t="s">
        <v>22187</v>
      </c>
      <c r="H14258" s="0" t="s">
        <v>5156</v>
      </c>
      <c r="I14258" s="0" t="s">
        <v>62</v>
      </c>
      <c r="J14258" s="0" t="s">
        <v>62</v>
      </c>
      <c r="K14258" s="0" t="s">
        <v>62</v>
      </c>
    </row>
    <row r="14259">
      <c r="A14259" s="0" t="s">
        <v>22173</v>
      </c>
      <c r="B14259" s="0" t="s">
        <v>22183</v>
      </c>
      <c r="C14259" s="0" t="s">
        <v>20</v>
      </c>
      <c r="D14259" s="0" t="s">
        <v>26</v>
      </c>
      <c r="F14259" s="0">
        <v>603158</v>
      </c>
      <c r="G14259" s="0" t="s">
        <v>22188</v>
      </c>
      <c r="H14259" s="0" t="s">
        <v>5156</v>
      </c>
      <c r="I14259" s="0" t="s">
        <v>62</v>
      </c>
      <c r="J14259" s="0" t="s">
        <v>62</v>
      </c>
      <c r="K14259" s="0" t="s">
        <v>62</v>
      </c>
    </row>
    <row r="14260">
      <c r="A14260" s="0" t="s">
        <v>22173</v>
      </c>
      <c r="B14260" s="0" t="s">
        <v>22183</v>
      </c>
      <c r="C14260" s="0" t="s">
        <v>20</v>
      </c>
      <c r="D14260" s="0" t="s">
        <v>26</v>
      </c>
      <c r="F14260" s="0">
        <v>603057</v>
      </c>
      <c r="G14260" s="0" t="s">
        <v>1519</v>
      </c>
      <c r="H14260" s="0" t="s">
        <v>8145</v>
      </c>
      <c r="I14260" s="0" t="s">
        <v>62</v>
      </c>
      <c r="J14260" s="0" t="s">
        <v>62</v>
      </c>
      <c r="K14260" s="0" t="s">
        <v>62</v>
      </c>
    </row>
    <row r="14261">
      <c r="A14261" s="0" t="s">
        <v>22173</v>
      </c>
      <c r="B14261" s="0" t="s">
        <v>22183</v>
      </c>
      <c r="C14261" s="0" t="s">
        <v>20</v>
      </c>
      <c r="D14261" s="0" t="s">
        <v>26</v>
      </c>
      <c r="F14261" s="0">
        <v>603003</v>
      </c>
      <c r="G14261" s="0" t="s">
        <v>19662</v>
      </c>
      <c r="H14261" s="0" t="s">
        <v>5156</v>
      </c>
      <c r="I14261" s="0" t="s">
        <v>62</v>
      </c>
      <c r="J14261" s="0" t="s">
        <v>62</v>
      </c>
      <c r="K14261" s="0" t="s">
        <v>62</v>
      </c>
    </row>
    <row r="14262">
      <c r="A14262" s="0" t="s">
        <v>22173</v>
      </c>
      <c r="B14262" s="0" t="s">
        <v>22183</v>
      </c>
      <c r="C14262" s="0" t="s">
        <v>20</v>
      </c>
      <c r="D14262" s="0" t="s">
        <v>26</v>
      </c>
      <c r="E14262" s="0" t="s">
        <v>908</v>
      </c>
      <c r="F14262" s="0">
        <v>603004</v>
      </c>
      <c r="G14262" s="0" t="s">
        <v>22189</v>
      </c>
      <c r="H14262" s="0" t="s">
        <v>5156</v>
      </c>
      <c r="I14262" s="0" t="s">
        <v>62</v>
      </c>
      <c r="J14262" s="0" t="s">
        <v>62</v>
      </c>
      <c r="K14262" s="0" t="s">
        <v>62</v>
      </c>
    </row>
    <row r="14263">
      <c r="A14263" s="0" t="s">
        <v>22173</v>
      </c>
      <c r="B14263" s="0" t="s">
        <v>22183</v>
      </c>
      <c r="C14263" s="0" t="s">
        <v>20</v>
      </c>
      <c r="D14263" s="0" t="s">
        <v>26</v>
      </c>
      <c r="F14263" s="0">
        <v>603104</v>
      </c>
      <c r="G14263" s="0" t="s">
        <v>22190</v>
      </c>
      <c r="H14263" s="0" t="s">
        <v>5156</v>
      </c>
      <c r="I14263" s="0" t="s">
        <v>62</v>
      </c>
      <c r="J14263" s="0" t="s">
        <v>62</v>
      </c>
      <c r="K14263" s="0" t="s">
        <v>62</v>
      </c>
    </row>
    <row r="14264">
      <c r="A14264" s="0" t="s">
        <v>22173</v>
      </c>
      <c r="B14264" s="0" t="s">
        <v>22183</v>
      </c>
      <c r="C14264" s="0" t="s">
        <v>20</v>
      </c>
      <c r="D14264" s="0" t="s">
        <v>26</v>
      </c>
      <c r="F14264" s="0">
        <v>603083</v>
      </c>
      <c r="G14264" s="0" t="s">
        <v>22191</v>
      </c>
      <c r="H14264" s="0" t="s">
        <v>5156</v>
      </c>
      <c r="I14264" s="0" t="s">
        <v>62</v>
      </c>
      <c r="J14264" s="0" t="s">
        <v>62</v>
      </c>
      <c r="K14264" s="0" t="s">
        <v>62</v>
      </c>
    </row>
    <row r="14265">
      <c r="A14265" s="0" t="s">
        <v>22173</v>
      </c>
      <c r="B14265" s="0" t="s">
        <v>22183</v>
      </c>
      <c r="C14265" s="0" t="s">
        <v>20</v>
      </c>
      <c r="D14265" s="0" t="s">
        <v>192</v>
      </c>
      <c r="F14265" s="0">
        <v>607600</v>
      </c>
      <c r="G14265" s="0" t="s">
        <v>22192</v>
      </c>
      <c r="H14265" s="0" t="s">
        <v>5156</v>
      </c>
      <c r="I14265" s="0" t="s">
        <v>62</v>
      </c>
      <c r="J14265" s="0" t="s">
        <v>62</v>
      </c>
      <c r="K14265" s="0" t="s">
        <v>62</v>
      </c>
    </row>
    <row r="14266">
      <c r="A14266" s="0" t="s">
        <v>22173</v>
      </c>
      <c r="B14266" s="0" t="s">
        <v>22183</v>
      </c>
      <c r="C14266" s="0" t="s">
        <v>20</v>
      </c>
      <c r="D14266" s="0" t="s">
        <v>416</v>
      </c>
      <c r="F14266" s="0">
        <v>607650</v>
      </c>
      <c r="G14266" s="0" t="s">
        <v>22193</v>
      </c>
      <c r="H14266" s="0" t="s">
        <v>2963</v>
      </c>
      <c r="I14266" s="0" t="s">
        <v>62</v>
      </c>
      <c r="J14266" s="0" t="s">
        <v>62</v>
      </c>
      <c r="K14266" s="0" t="s">
        <v>62</v>
      </c>
    </row>
    <row r="14267">
      <c r="A14267" s="0" t="s">
        <v>22173</v>
      </c>
      <c r="B14267" s="0" t="s">
        <v>22183</v>
      </c>
      <c r="C14267" s="0" t="s">
        <v>20</v>
      </c>
      <c r="D14267" s="0" t="s">
        <v>416</v>
      </c>
      <c r="F14267" s="0">
        <v>607650</v>
      </c>
      <c r="G14267" s="0" t="s">
        <v>22194</v>
      </c>
      <c r="H14267" s="0" t="s">
        <v>5156</v>
      </c>
      <c r="I14267" s="0" t="s">
        <v>62</v>
      </c>
      <c r="J14267" s="0" t="s">
        <v>62</v>
      </c>
      <c r="K14267" s="0" t="s">
        <v>62</v>
      </c>
    </row>
    <row r="14268">
      <c r="A14268" s="0" t="s">
        <v>22173</v>
      </c>
      <c r="B14268" s="0" t="s">
        <v>22183</v>
      </c>
      <c r="C14268" s="0" t="s">
        <v>20</v>
      </c>
      <c r="D14268" s="0" t="s">
        <v>92</v>
      </c>
      <c r="F14268" s="0">
        <v>606026</v>
      </c>
      <c r="G14268" s="0" t="s">
        <v>22195</v>
      </c>
      <c r="H14268" s="0" t="s">
        <v>5156</v>
      </c>
      <c r="I14268" s="0" t="s">
        <v>62</v>
      </c>
      <c r="J14268" s="0" t="s">
        <v>62</v>
      </c>
      <c r="K14268" s="0" t="s">
        <v>62</v>
      </c>
    </row>
    <row r="14269">
      <c r="A14269" s="0" t="s">
        <v>22173</v>
      </c>
      <c r="B14269" s="0" t="s">
        <v>22183</v>
      </c>
      <c r="C14269" s="0" t="s">
        <v>20</v>
      </c>
      <c r="D14269" s="0" t="s">
        <v>123</v>
      </c>
      <c r="F14269" s="0">
        <v>607230</v>
      </c>
      <c r="G14269" s="0" t="s">
        <v>22196</v>
      </c>
      <c r="H14269" s="0" t="s">
        <v>8145</v>
      </c>
      <c r="I14269" s="0" t="s">
        <v>62</v>
      </c>
      <c r="J14269" s="0" t="s">
        <v>62</v>
      </c>
      <c r="K14269" s="0" t="s">
        <v>62</v>
      </c>
    </row>
    <row r="14270">
      <c r="A14270" s="0" t="s">
        <v>22173</v>
      </c>
      <c r="B14270" s="0" t="s">
        <v>22183</v>
      </c>
      <c r="C14270" s="0" t="s">
        <v>20</v>
      </c>
      <c r="D14270" s="0" t="s">
        <v>26</v>
      </c>
      <c r="F14270" s="0">
        <v>603093</v>
      </c>
      <c r="G14270" s="0" t="s">
        <v>22197</v>
      </c>
      <c r="H14270" s="0" t="s">
        <v>667</v>
      </c>
      <c r="I14270" s="0" t="s">
        <v>62</v>
      </c>
      <c r="J14270" s="0" t="s">
        <v>62</v>
      </c>
      <c r="K14270" s="0" t="s">
        <v>62</v>
      </c>
    </row>
    <row r="14271">
      <c r="A14271" s="0" t="s">
        <v>22198</v>
      </c>
      <c r="C14271" s="0" t="s">
        <v>20</v>
      </c>
      <c r="D14271" s="0" t="s">
        <v>26</v>
      </c>
      <c r="F14271" s="0">
        <v>603047</v>
      </c>
      <c r="G14271" s="0" t="s">
        <v>6093</v>
      </c>
      <c r="H14271" s="0" t="s">
        <v>441</v>
      </c>
      <c r="I14271" s="0" t="s">
        <v>62</v>
      </c>
      <c r="J14271" s="0" t="s">
        <v>62</v>
      </c>
      <c r="K14271" s="0" t="s">
        <v>62</v>
      </c>
    </row>
    <row r="14272">
      <c r="A14272" s="0" t="s">
        <v>22199</v>
      </c>
      <c r="B14272" s="0" t="s">
        <v>958</v>
      </c>
      <c r="C14272" s="0" t="s">
        <v>20</v>
      </c>
      <c r="D14272" s="0" t="s">
        <v>26</v>
      </c>
      <c r="F14272" s="0">
        <v>603047</v>
      </c>
      <c r="G14272" s="0" t="s">
        <v>1613</v>
      </c>
      <c r="H14272" s="0" t="s">
        <v>406</v>
      </c>
      <c r="I14272" s="0" t="s">
        <v>62</v>
      </c>
      <c r="J14272" s="0" t="s">
        <v>62</v>
      </c>
      <c r="K14272" s="0" t="s">
        <v>62</v>
      </c>
    </row>
    <row r="14273">
      <c r="A14273" s="0" t="s">
        <v>22200</v>
      </c>
      <c r="B14273" s="0" t="s">
        <v>526</v>
      </c>
      <c r="C14273" s="0" t="s">
        <v>20</v>
      </c>
      <c r="D14273" s="0" t="s">
        <v>26</v>
      </c>
      <c r="H14273" s="0" t="s">
        <v>406</v>
      </c>
      <c r="I14273" s="0" t="s">
        <v>62</v>
      </c>
      <c r="J14273" s="0" t="s">
        <v>62</v>
      </c>
      <c r="K14273" s="0" t="s">
        <v>62</v>
      </c>
    </row>
    <row r="14274">
      <c r="A14274" s="0" t="s">
        <v>22200</v>
      </c>
      <c r="B14274" s="0" t="s">
        <v>958</v>
      </c>
      <c r="C14274" s="0" t="s">
        <v>20</v>
      </c>
      <c r="D14274" s="0" t="s">
        <v>92</v>
      </c>
      <c r="F14274" s="0">
        <v>606037</v>
      </c>
      <c r="G14274" s="0" t="s">
        <v>22201</v>
      </c>
      <c r="H14274" s="0" t="s">
        <v>5156</v>
      </c>
      <c r="I14274" s="0" t="s">
        <v>62</v>
      </c>
    </row>
    <row r="14275">
      <c r="A14275" s="0" t="s">
        <v>22202</v>
      </c>
      <c r="C14275" s="0" t="s">
        <v>20</v>
      </c>
      <c r="D14275" s="0" t="s">
        <v>26</v>
      </c>
      <c r="F14275" s="0">
        <v>603093</v>
      </c>
      <c r="G14275" s="0" t="s">
        <v>4839</v>
      </c>
      <c r="H14275" s="0" t="s">
        <v>2280</v>
      </c>
      <c r="I14275" s="0" t="s">
        <v>62</v>
      </c>
      <c r="J14275" s="0" t="s">
        <v>62</v>
      </c>
      <c r="K14275" s="0" t="s">
        <v>62</v>
      </c>
    </row>
    <row r="14276">
      <c r="A14276" s="0" t="s">
        <v>22203</v>
      </c>
      <c r="B14276" s="0" t="s">
        <v>8144</v>
      </c>
      <c r="C14276" s="0" t="s">
        <v>20</v>
      </c>
      <c r="D14276" s="0" t="s">
        <v>123</v>
      </c>
      <c r="E14276" s="0" t="s">
        <v>862</v>
      </c>
      <c r="F14276" s="0">
        <v>607233</v>
      </c>
      <c r="G14276" s="0" t="s">
        <v>22204</v>
      </c>
      <c r="H14276" s="0" t="s">
        <v>2963</v>
      </c>
      <c r="I14276" s="0" t="s">
        <v>62</v>
      </c>
      <c r="J14276" s="0" t="s">
        <v>62</v>
      </c>
    </row>
    <row r="14277">
      <c r="A14277" s="0" t="s">
        <v>22205</v>
      </c>
      <c r="C14277" s="0" t="s">
        <v>20</v>
      </c>
      <c r="D14277" s="0" t="s">
        <v>26</v>
      </c>
      <c r="F14277" s="0">
        <v>603018</v>
      </c>
      <c r="G14277" s="0" t="s">
        <v>10674</v>
      </c>
      <c r="H14277" s="0" t="s">
        <v>8145</v>
      </c>
      <c r="I14277" s="0" t="s">
        <v>62</v>
      </c>
    </row>
    <row r="14278">
      <c r="A14278" s="0" t="s">
        <v>22206</v>
      </c>
      <c r="C14278" s="0" t="s">
        <v>20</v>
      </c>
      <c r="D14278" s="0" t="s">
        <v>26</v>
      </c>
      <c r="F14278" s="0">
        <v>603093</v>
      </c>
      <c r="G14278" s="0" t="s">
        <v>4839</v>
      </c>
      <c r="H14278" s="0" t="s">
        <v>2019</v>
      </c>
      <c r="I14278" s="0" t="s">
        <v>62</v>
      </c>
    </row>
    <row r="14279">
      <c r="A14279" s="0" t="s">
        <v>22207</v>
      </c>
      <c r="C14279" s="0" t="s">
        <v>20</v>
      </c>
      <c r="D14279" s="0" t="s">
        <v>26</v>
      </c>
      <c r="F14279" s="0">
        <v>603014</v>
      </c>
      <c r="G14279" s="0" t="s">
        <v>6844</v>
      </c>
      <c r="H14279" s="0" t="s">
        <v>441</v>
      </c>
      <c r="I14279" s="0" t="s">
        <v>62</v>
      </c>
      <c r="J14279" s="0" t="s">
        <v>62</v>
      </c>
      <c r="K14279" s="0" t="s">
        <v>62</v>
      </c>
    </row>
    <row r="14280">
      <c r="A14280" s="0" t="s">
        <v>22207</v>
      </c>
      <c r="C14280" s="0" t="s">
        <v>20</v>
      </c>
      <c r="D14280" s="0" t="s">
        <v>26</v>
      </c>
      <c r="H14280" s="0" t="s">
        <v>2787</v>
      </c>
      <c r="I14280" s="0" t="s">
        <v>62</v>
      </c>
      <c r="J14280" s="0" t="s">
        <v>62</v>
      </c>
      <c r="K14280" s="0" t="s">
        <v>62</v>
      </c>
    </row>
    <row r="14281">
      <c r="A14281" s="0" t="s">
        <v>22208</v>
      </c>
      <c r="C14281" s="0" t="s">
        <v>20</v>
      </c>
      <c r="D14281" s="0" t="s">
        <v>26</v>
      </c>
      <c r="F14281" s="0">
        <v>603157</v>
      </c>
      <c r="G14281" s="0" t="s">
        <v>22209</v>
      </c>
      <c r="H14281" s="0" t="s">
        <v>441</v>
      </c>
      <c r="I14281" s="0" t="s">
        <v>62</v>
      </c>
    </row>
    <row r="14282">
      <c r="A14282" s="0" t="s">
        <v>22210</v>
      </c>
      <c r="C14282" s="0" t="s">
        <v>20</v>
      </c>
      <c r="D14282" s="0" t="s">
        <v>26</v>
      </c>
      <c r="F14282" s="0">
        <v>603014</v>
      </c>
      <c r="G14282" s="0" t="s">
        <v>8328</v>
      </c>
      <c r="H14282" s="0" t="s">
        <v>153</v>
      </c>
      <c r="I14282" s="0" t="s">
        <v>62</v>
      </c>
    </row>
    <row r="14283">
      <c r="A14283" s="0" t="s">
        <v>22211</v>
      </c>
      <c r="C14283" s="0" t="s">
        <v>20</v>
      </c>
      <c r="D14283" s="0" t="s">
        <v>26</v>
      </c>
      <c r="F14283" s="0">
        <v>603065</v>
      </c>
      <c r="G14283" s="0" t="s">
        <v>2168</v>
      </c>
      <c r="H14283" s="0" t="s">
        <v>2280</v>
      </c>
      <c r="I14283" s="0" t="s">
        <v>62</v>
      </c>
      <c r="K14283" s="0" t="s">
        <v>62</v>
      </c>
    </row>
    <row r="14284">
      <c r="A14284" s="0" t="s">
        <v>22212</v>
      </c>
      <c r="B14284" s="0" t="s">
        <v>64</v>
      </c>
      <c r="C14284" s="0" t="s">
        <v>20</v>
      </c>
      <c r="D14284" s="0" t="s">
        <v>26</v>
      </c>
      <c r="E14284" s="0" t="s">
        <v>44</v>
      </c>
      <c r="F14284" s="0">
        <v>603002</v>
      </c>
      <c r="G14284" s="0" t="s">
        <v>22213</v>
      </c>
      <c r="H14284" s="0" t="s">
        <v>1347</v>
      </c>
      <c r="I14284" s="0" t="s">
        <v>62</v>
      </c>
      <c r="J14284" s="0" t="s">
        <v>62</v>
      </c>
      <c r="K14284" s="0" t="s">
        <v>62</v>
      </c>
    </row>
    <row r="14285">
      <c r="A14285" s="0" t="s">
        <v>22214</v>
      </c>
      <c r="C14285" s="0" t="s">
        <v>20</v>
      </c>
      <c r="D14285" s="0" t="s">
        <v>92</v>
      </c>
      <c r="F14285" s="0">
        <v>606008</v>
      </c>
      <c r="G14285" s="0" t="s">
        <v>22215</v>
      </c>
      <c r="H14285" s="0" t="s">
        <v>18425</v>
      </c>
      <c r="I14285" s="0" t="s">
        <v>62</v>
      </c>
    </row>
    <row r="14286">
      <c r="A14286" s="0" t="s">
        <v>22214</v>
      </c>
      <c r="C14286" s="0" t="s">
        <v>20</v>
      </c>
      <c r="D14286" s="0" t="s">
        <v>26</v>
      </c>
      <c r="F14286" s="0">
        <v>603057</v>
      </c>
      <c r="G14286" s="0" t="s">
        <v>22216</v>
      </c>
      <c r="H14286" s="0" t="s">
        <v>153</v>
      </c>
      <c r="I14286" s="0" t="s">
        <v>62</v>
      </c>
      <c r="J14286" s="0" t="s">
        <v>62</v>
      </c>
      <c r="K14286" s="0" t="s">
        <v>62</v>
      </c>
    </row>
    <row r="14287">
      <c r="A14287" s="0" t="s">
        <v>22214</v>
      </c>
      <c r="C14287" s="0" t="s">
        <v>20</v>
      </c>
      <c r="D14287" s="0" t="s">
        <v>26</v>
      </c>
      <c r="F14287" s="0">
        <v>603079</v>
      </c>
      <c r="G14287" s="0" t="s">
        <v>22217</v>
      </c>
      <c r="H14287" s="0" t="s">
        <v>153</v>
      </c>
      <c r="I14287" s="0" t="s">
        <v>62</v>
      </c>
      <c r="J14287" s="0" t="s">
        <v>62</v>
      </c>
      <c r="K14287" s="0" t="s">
        <v>62</v>
      </c>
    </row>
    <row r="14288">
      <c r="A14288" s="0" t="s">
        <v>22214</v>
      </c>
      <c r="C14288" s="0" t="s">
        <v>20</v>
      </c>
      <c r="D14288" s="0" t="s">
        <v>26</v>
      </c>
      <c r="F14288" s="0">
        <v>603073</v>
      </c>
      <c r="G14288" s="0" t="s">
        <v>22218</v>
      </c>
      <c r="H14288" s="0" t="s">
        <v>153</v>
      </c>
      <c r="I14288" s="0" t="s">
        <v>62</v>
      </c>
    </row>
    <row r="14289">
      <c r="A14289" s="0" t="s">
        <v>22214</v>
      </c>
      <c r="C14289" s="0" t="s">
        <v>20</v>
      </c>
      <c r="D14289" s="0" t="s">
        <v>26</v>
      </c>
      <c r="F14289" s="0">
        <v>603105</v>
      </c>
      <c r="G14289" s="0" t="s">
        <v>22219</v>
      </c>
      <c r="H14289" s="0" t="s">
        <v>153</v>
      </c>
      <c r="I14289" s="0" t="s">
        <v>62</v>
      </c>
      <c r="J14289" s="0" t="s">
        <v>62</v>
      </c>
      <c r="K14289" s="0" t="s">
        <v>62</v>
      </c>
    </row>
    <row r="14290">
      <c r="A14290" s="0" t="s">
        <v>22220</v>
      </c>
      <c r="C14290" s="0" t="s">
        <v>20</v>
      </c>
      <c r="D14290" s="0" t="s">
        <v>123</v>
      </c>
      <c r="F14290" s="0">
        <v>607224</v>
      </c>
      <c r="G14290" s="0" t="s">
        <v>22221</v>
      </c>
      <c r="H14290" s="0" t="s">
        <v>153</v>
      </c>
      <c r="I14290" s="0" t="s">
        <v>62</v>
      </c>
      <c r="J14290" s="0" t="s">
        <v>62</v>
      </c>
      <c r="K14290" s="0" t="s">
        <v>62</v>
      </c>
    </row>
    <row r="14291">
      <c r="A14291" s="0" t="s">
        <v>6206</v>
      </c>
      <c r="C14291" s="0" t="s">
        <v>20</v>
      </c>
      <c r="D14291" s="0" t="s">
        <v>33</v>
      </c>
      <c r="F14291" s="0">
        <v>606440</v>
      </c>
      <c r="G14291" s="0" t="s">
        <v>22222</v>
      </c>
      <c r="H14291" s="0" t="s">
        <v>6206</v>
      </c>
      <c r="I14291" s="0" t="s">
        <v>62</v>
      </c>
    </row>
    <row r="14292">
      <c r="A14292" s="0" t="s">
        <v>22223</v>
      </c>
      <c r="C14292" s="0" t="s">
        <v>20</v>
      </c>
      <c r="D14292" s="0" t="s">
        <v>123</v>
      </c>
      <c r="F14292" s="0">
        <v>607230</v>
      </c>
      <c r="G14292" s="0" t="s">
        <v>22224</v>
      </c>
      <c r="H14292" s="0" t="s">
        <v>153</v>
      </c>
      <c r="I14292" s="0" t="s">
        <v>62</v>
      </c>
      <c r="J14292" s="0" t="s">
        <v>62</v>
      </c>
      <c r="K14292" s="0" t="s">
        <v>62</v>
      </c>
    </row>
    <row r="14293">
      <c r="A14293" s="0" t="s">
        <v>22225</v>
      </c>
      <c r="B14293" s="0" t="s">
        <v>958</v>
      </c>
      <c r="C14293" s="0" t="s">
        <v>20</v>
      </c>
      <c r="D14293" s="0" t="s">
        <v>26</v>
      </c>
      <c r="E14293" s="0" t="s">
        <v>930</v>
      </c>
      <c r="F14293" s="0">
        <v>603162</v>
      </c>
      <c r="G14293" s="0" t="s">
        <v>9124</v>
      </c>
      <c r="H14293" s="0" t="s">
        <v>5156</v>
      </c>
      <c r="I14293" s="0" t="s">
        <v>62</v>
      </c>
      <c r="J14293" s="0" t="s">
        <v>62</v>
      </c>
      <c r="K14293" s="0" t="s">
        <v>62</v>
      </c>
    </row>
    <row r="14294">
      <c r="A14294" s="0" t="s">
        <v>22226</v>
      </c>
      <c r="B14294" s="0" t="s">
        <v>526</v>
      </c>
      <c r="C14294" s="0" t="s">
        <v>20</v>
      </c>
      <c r="D14294" s="0" t="s">
        <v>26</v>
      </c>
      <c r="F14294" s="0">
        <v>603064</v>
      </c>
      <c r="G14294" s="0" t="s">
        <v>22227</v>
      </c>
      <c r="H14294" s="0" t="s">
        <v>8145</v>
      </c>
      <c r="I14294" s="0" t="s">
        <v>62</v>
      </c>
      <c r="J14294" s="0" t="s">
        <v>62</v>
      </c>
      <c r="K14294" s="0" t="s">
        <v>62</v>
      </c>
    </row>
    <row r="14295">
      <c r="A14295" s="0" t="s">
        <v>22228</v>
      </c>
      <c r="C14295" s="0" t="s">
        <v>20</v>
      </c>
      <c r="D14295" s="0" t="s">
        <v>26</v>
      </c>
      <c r="F14295" s="0">
        <v>603076</v>
      </c>
      <c r="G14295" s="0" t="s">
        <v>22229</v>
      </c>
      <c r="H14295" s="0" t="s">
        <v>2280</v>
      </c>
      <c r="I14295" s="0" t="s">
        <v>62</v>
      </c>
      <c r="K14295" s="0" t="s">
        <v>62</v>
      </c>
    </row>
    <row r="14296">
      <c r="A14296" s="0" t="s">
        <v>22230</v>
      </c>
      <c r="C14296" s="0" t="s">
        <v>20</v>
      </c>
      <c r="D14296" s="0" t="s">
        <v>26</v>
      </c>
      <c r="F14296" s="0">
        <v>603024</v>
      </c>
      <c r="G14296" s="0" t="s">
        <v>22231</v>
      </c>
      <c r="H14296" s="0" t="s">
        <v>1347</v>
      </c>
      <c r="I14296" s="0" t="s">
        <v>62</v>
      </c>
    </row>
    <row r="14297">
      <c r="A14297" s="0" t="s">
        <v>22232</v>
      </c>
      <c r="B14297" s="0" t="s">
        <v>5074</v>
      </c>
      <c r="C14297" s="0" t="s">
        <v>20</v>
      </c>
      <c r="D14297" s="0" t="s">
        <v>26</v>
      </c>
      <c r="E14297" s="0" t="s">
        <v>11459</v>
      </c>
      <c r="F14297" s="0">
        <v>603095</v>
      </c>
      <c r="G14297" s="0" t="s">
        <v>22233</v>
      </c>
      <c r="H14297" s="0" t="s">
        <v>2787</v>
      </c>
      <c r="I14297" s="0" t="s">
        <v>62</v>
      </c>
      <c r="J14297" s="0" t="s">
        <v>62</v>
      </c>
    </row>
    <row r="14298">
      <c r="A14298" s="0" t="s">
        <v>22234</v>
      </c>
      <c r="C14298" s="0" t="s">
        <v>20</v>
      </c>
      <c r="D14298" s="0" t="s">
        <v>26</v>
      </c>
      <c r="F14298" s="0">
        <v>603108</v>
      </c>
      <c r="G14298" s="0" t="s">
        <v>5379</v>
      </c>
      <c r="H14298" s="0" t="s">
        <v>441</v>
      </c>
      <c r="I14298" s="0" t="s">
        <v>62</v>
      </c>
      <c r="J14298" s="0" t="s">
        <v>62</v>
      </c>
      <c r="K14298" s="0" t="s">
        <v>62</v>
      </c>
    </row>
    <row r="14299">
      <c r="A14299" s="0" t="s">
        <v>22234</v>
      </c>
      <c r="B14299" s="0" t="s">
        <v>106</v>
      </c>
      <c r="C14299" s="0" t="s">
        <v>20</v>
      </c>
      <c r="D14299" s="0" t="s">
        <v>26</v>
      </c>
      <c r="F14299" s="0">
        <v>603108</v>
      </c>
      <c r="G14299" s="0" t="s">
        <v>5302</v>
      </c>
      <c r="H14299" s="0" t="s">
        <v>406</v>
      </c>
      <c r="I14299" s="0" t="s">
        <v>62</v>
      </c>
      <c r="J14299" s="0" t="s">
        <v>62</v>
      </c>
      <c r="K14299" s="0" t="s">
        <v>62</v>
      </c>
    </row>
    <row r="14300">
      <c r="A14300" s="0" t="s">
        <v>22235</v>
      </c>
      <c r="C14300" s="0" t="s">
        <v>20</v>
      </c>
      <c r="D14300" s="0" t="s">
        <v>26</v>
      </c>
      <c r="F14300" s="0">
        <v>603122</v>
      </c>
      <c r="G14300" s="0" t="s">
        <v>3965</v>
      </c>
      <c r="H14300" s="0" t="s">
        <v>2019</v>
      </c>
      <c r="I14300" s="0" t="s">
        <v>62</v>
      </c>
    </row>
    <row r="14301">
      <c r="A14301" s="0" t="s">
        <v>22236</v>
      </c>
      <c r="C14301" s="0" t="s">
        <v>20</v>
      </c>
      <c r="D14301" s="0" t="s">
        <v>387</v>
      </c>
      <c r="F14301" s="0">
        <v>606210</v>
      </c>
      <c r="G14301" s="0" t="s">
        <v>22237</v>
      </c>
      <c r="H14301" s="0" t="s">
        <v>441</v>
      </c>
      <c r="I14301" s="0" t="s">
        <v>62</v>
      </c>
    </row>
    <row r="14302">
      <c r="A14302" s="0" t="s">
        <v>22236</v>
      </c>
      <c r="C14302" s="0" t="s">
        <v>20</v>
      </c>
      <c r="D14302" s="0" t="s">
        <v>26</v>
      </c>
      <c r="F14302" s="0">
        <v>603014</v>
      </c>
      <c r="G14302" s="0" t="s">
        <v>22238</v>
      </c>
      <c r="H14302" s="0" t="s">
        <v>2233</v>
      </c>
      <c r="I14302" s="0" t="s">
        <v>62</v>
      </c>
    </row>
    <row r="14303">
      <c r="A14303" s="0" t="s">
        <v>22239</v>
      </c>
      <c r="B14303" s="0" t="s">
        <v>22183</v>
      </c>
      <c r="C14303" s="0" t="s">
        <v>20</v>
      </c>
      <c r="D14303" s="0" t="s">
        <v>506</v>
      </c>
      <c r="G14303" s="0" t="s">
        <v>22240</v>
      </c>
      <c r="H14303" s="0" t="s">
        <v>2787</v>
      </c>
      <c r="I14303" s="0" t="s">
        <v>62</v>
      </c>
      <c r="J14303" s="0" t="s">
        <v>62</v>
      </c>
      <c r="K14303" s="0" t="s">
        <v>62</v>
      </c>
    </row>
    <row r="14304">
      <c r="A14304" s="0" t="s">
        <v>22241</v>
      </c>
      <c r="C14304" s="0" t="s">
        <v>20</v>
      </c>
      <c r="D14304" s="0" t="s">
        <v>26</v>
      </c>
      <c r="F14304" s="0">
        <v>603115</v>
      </c>
      <c r="G14304" s="0" t="s">
        <v>15204</v>
      </c>
      <c r="H14304" s="0" t="s">
        <v>406</v>
      </c>
      <c r="I14304" s="0" t="s">
        <v>62</v>
      </c>
      <c r="J14304" s="0" t="s">
        <v>62</v>
      </c>
    </row>
    <row r="14305">
      <c r="A14305" s="0" t="s">
        <v>22242</v>
      </c>
      <c r="C14305" s="0" t="s">
        <v>20</v>
      </c>
      <c r="D14305" s="0" t="s">
        <v>26</v>
      </c>
      <c r="F14305" s="0">
        <v>603000</v>
      </c>
      <c r="G14305" s="0" t="s">
        <v>22243</v>
      </c>
      <c r="H14305" s="0" t="s">
        <v>441</v>
      </c>
      <c r="I14305" s="0" t="s">
        <v>62</v>
      </c>
      <c r="J14305" s="0" t="s">
        <v>62</v>
      </c>
      <c r="K14305" s="0" t="s">
        <v>62</v>
      </c>
    </row>
    <row r="14306">
      <c r="A14306" s="0" t="s">
        <v>22244</v>
      </c>
      <c r="B14306" s="0" t="s">
        <v>404</v>
      </c>
      <c r="C14306" s="0" t="s">
        <v>20</v>
      </c>
      <c r="D14306" s="0" t="s">
        <v>26</v>
      </c>
      <c r="F14306" s="0">
        <v>603000</v>
      </c>
      <c r="G14306" s="0" t="s">
        <v>22245</v>
      </c>
      <c r="H14306" s="0" t="s">
        <v>2787</v>
      </c>
      <c r="I14306" s="0" t="s">
        <v>62</v>
      </c>
      <c r="J14306" s="0" t="s">
        <v>62</v>
      </c>
    </row>
    <row r="14307">
      <c r="A14307" s="0" t="s">
        <v>22246</v>
      </c>
      <c r="C14307" s="0" t="s">
        <v>20</v>
      </c>
      <c r="D14307" s="0" t="s">
        <v>26</v>
      </c>
      <c r="F14307" s="0">
        <v>603116</v>
      </c>
      <c r="G14307" s="0" t="s">
        <v>20918</v>
      </c>
      <c r="H14307" s="0" t="s">
        <v>14077</v>
      </c>
      <c r="I14307" s="0" t="s">
        <v>62</v>
      </c>
      <c r="K14307" s="0" t="s">
        <v>62</v>
      </c>
    </row>
    <row r="14308">
      <c r="A14308" s="0" t="s">
        <v>22246</v>
      </c>
      <c r="C14308" s="0" t="s">
        <v>20</v>
      </c>
      <c r="D14308" s="0" t="s">
        <v>26</v>
      </c>
      <c r="G14308" s="0" t="s">
        <v>22247</v>
      </c>
      <c r="H14308" s="0" t="s">
        <v>153</v>
      </c>
      <c r="I14308" s="0" t="s">
        <v>62</v>
      </c>
    </row>
    <row r="14309">
      <c r="A14309" s="0" t="s">
        <v>22248</v>
      </c>
      <c r="C14309" s="0" t="s">
        <v>20</v>
      </c>
      <c r="D14309" s="0" t="s">
        <v>26</v>
      </c>
      <c r="F14309" s="0">
        <v>603050</v>
      </c>
      <c r="G14309" s="0" t="s">
        <v>19778</v>
      </c>
      <c r="H14309" s="0" t="s">
        <v>153</v>
      </c>
      <c r="I14309" s="0" t="s">
        <v>62</v>
      </c>
    </row>
    <row r="14310">
      <c r="A14310" s="0" t="s">
        <v>22249</v>
      </c>
      <c r="C14310" s="0" t="s">
        <v>20</v>
      </c>
      <c r="D14310" s="0" t="s">
        <v>26</v>
      </c>
      <c r="F14310" s="0">
        <v>603152</v>
      </c>
      <c r="G14310" s="0" t="s">
        <v>22250</v>
      </c>
      <c r="H14310" s="0" t="s">
        <v>441</v>
      </c>
      <c r="I14310" s="0" t="s">
        <v>62</v>
      </c>
      <c r="J14310" s="0" t="s">
        <v>62</v>
      </c>
      <c r="K14310" s="0" t="s">
        <v>62</v>
      </c>
    </row>
    <row r="14311">
      <c r="A14311" s="0" t="s">
        <v>22251</v>
      </c>
      <c r="C14311" s="0" t="s">
        <v>20</v>
      </c>
      <c r="D14311" s="0" t="s">
        <v>26</v>
      </c>
      <c r="F14311" s="0">
        <v>603034</v>
      </c>
      <c r="G14311" s="0" t="s">
        <v>11580</v>
      </c>
      <c r="H14311" s="0" t="s">
        <v>164</v>
      </c>
      <c r="I14311" s="0" t="s">
        <v>62</v>
      </c>
      <c r="J14311" s="0" t="s">
        <v>62</v>
      </c>
      <c r="K14311" s="0" t="s">
        <v>62</v>
      </c>
    </row>
    <row r="14312">
      <c r="A14312" s="0" t="s">
        <v>22252</v>
      </c>
      <c r="B14312" s="0" t="s">
        <v>958</v>
      </c>
      <c r="C14312" s="0" t="s">
        <v>20</v>
      </c>
      <c r="D14312" s="0" t="s">
        <v>506</v>
      </c>
      <c r="G14312" s="0" t="s">
        <v>22253</v>
      </c>
      <c r="H14312" s="0" t="s">
        <v>5156</v>
      </c>
      <c r="I14312" s="0" t="s">
        <v>62</v>
      </c>
    </row>
    <row r="14313">
      <c r="A14313" s="0" t="s">
        <v>22254</v>
      </c>
      <c r="C14313" s="0" t="s">
        <v>20</v>
      </c>
      <c r="D14313" s="0" t="s">
        <v>123</v>
      </c>
      <c r="E14313" s="0" t="s">
        <v>805</v>
      </c>
      <c r="F14313" s="0">
        <v>607221</v>
      </c>
      <c r="G14313" s="0" t="s">
        <v>22255</v>
      </c>
      <c r="H14313" s="0" t="s">
        <v>406</v>
      </c>
      <c r="I14313" s="0" t="s">
        <v>62</v>
      </c>
      <c r="K14313" s="0" t="s">
        <v>62</v>
      </c>
    </row>
    <row r="14314">
      <c r="A14314" s="0" t="s">
        <v>22256</v>
      </c>
      <c r="C14314" s="0" t="s">
        <v>20</v>
      </c>
      <c r="D14314" s="0" t="s">
        <v>26</v>
      </c>
      <c r="F14314" s="0">
        <v>603006</v>
      </c>
      <c r="G14314" s="0" t="s">
        <v>7944</v>
      </c>
      <c r="H14314" s="0" t="s">
        <v>2838</v>
      </c>
      <c r="I14314" s="0" t="s">
        <v>62</v>
      </c>
    </row>
    <row r="14315">
      <c r="A14315" s="0" t="s">
        <v>22257</v>
      </c>
      <c r="C14315" s="0" t="s">
        <v>20</v>
      </c>
      <c r="D14315" s="0" t="s">
        <v>26</v>
      </c>
      <c r="F14315" s="0">
        <v>603034</v>
      </c>
      <c r="G14315" s="0" t="s">
        <v>7759</v>
      </c>
      <c r="H14315" s="0" t="s">
        <v>16324</v>
      </c>
      <c r="I14315" s="0" t="s">
        <v>62</v>
      </c>
    </row>
    <row r="14316">
      <c r="A14316" s="0" t="s">
        <v>22258</v>
      </c>
      <c r="C14316" s="0" t="s">
        <v>20</v>
      </c>
      <c r="D14316" s="0" t="s">
        <v>26</v>
      </c>
      <c r="F14316" s="0">
        <v>603002</v>
      </c>
      <c r="G14316" s="0" t="s">
        <v>22259</v>
      </c>
      <c r="H14316" s="0" t="s">
        <v>441</v>
      </c>
      <c r="I14316" s="0" t="s">
        <v>62</v>
      </c>
      <c r="K14316" s="0" t="s">
        <v>62</v>
      </c>
    </row>
    <row r="14317">
      <c r="A14317" s="0" t="s">
        <v>22260</v>
      </c>
      <c r="B14317" s="0" t="s">
        <v>8144</v>
      </c>
      <c r="C14317" s="0" t="s">
        <v>20</v>
      </c>
      <c r="D14317" s="0" t="s">
        <v>26</v>
      </c>
      <c r="E14317" s="0" t="s">
        <v>417</v>
      </c>
      <c r="F14317" s="0">
        <v>603159</v>
      </c>
      <c r="G14317" s="0" t="s">
        <v>22261</v>
      </c>
      <c r="H14317" s="0" t="s">
        <v>1347</v>
      </c>
      <c r="I14317" s="0" t="s">
        <v>62</v>
      </c>
      <c r="J14317" s="0" t="s">
        <v>62</v>
      </c>
    </row>
    <row r="14318">
      <c r="A14318" s="0" t="s">
        <v>22262</v>
      </c>
      <c r="C14318" s="0" t="s">
        <v>20</v>
      </c>
      <c r="D14318" s="0" t="s">
        <v>26</v>
      </c>
      <c r="F14318" s="0">
        <v>603159</v>
      </c>
      <c r="G14318" s="0" t="s">
        <v>22263</v>
      </c>
      <c r="H14318" s="0" t="s">
        <v>7493</v>
      </c>
      <c r="I14318" s="0" t="s">
        <v>62</v>
      </c>
    </row>
    <row r="14319">
      <c r="A14319" s="0" t="s">
        <v>22264</v>
      </c>
      <c r="B14319" s="0" t="s">
        <v>22265</v>
      </c>
      <c r="C14319" s="0" t="s">
        <v>20</v>
      </c>
      <c r="D14319" s="0" t="s">
        <v>26</v>
      </c>
      <c r="E14319" s="0" t="s">
        <v>200</v>
      </c>
      <c r="F14319" s="0">
        <v>603090</v>
      </c>
      <c r="G14319" s="0" t="s">
        <v>19820</v>
      </c>
      <c r="H14319" s="0" t="s">
        <v>22266</v>
      </c>
      <c r="I14319" s="0" t="s">
        <v>62</v>
      </c>
    </row>
    <row r="14320">
      <c r="A14320" s="0" t="s">
        <v>22267</v>
      </c>
      <c r="C14320" s="0" t="s">
        <v>20</v>
      </c>
      <c r="D14320" s="0" t="s">
        <v>26</v>
      </c>
      <c r="G14320" s="0" t="s">
        <v>22268</v>
      </c>
      <c r="H14320" s="0" t="s">
        <v>5156</v>
      </c>
      <c r="I14320" s="0" t="s">
        <v>62</v>
      </c>
      <c r="J14320" s="0" t="s">
        <v>62</v>
      </c>
      <c r="K14320" s="0" t="s">
        <v>62</v>
      </c>
    </row>
    <row r="14321">
      <c r="A14321" s="0" t="s">
        <v>22269</v>
      </c>
      <c r="C14321" s="0" t="s">
        <v>20</v>
      </c>
      <c r="D14321" s="0" t="s">
        <v>26</v>
      </c>
      <c r="G14321" s="0" t="s">
        <v>22013</v>
      </c>
      <c r="H14321" s="0" t="s">
        <v>581</v>
      </c>
      <c r="I14321" s="0" t="s">
        <v>62</v>
      </c>
      <c r="J14321" s="0" t="s">
        <v>62</v>
      </c>
      <c r="K14321" s="0" t="s">
        <v>62</v>
      </c>
    </row>
    <row r="14322">
      <c r="A14322" s="0" t="s">
        <v>22269</v>
      </c>
      <c r="B14322" s="0" t="s">
        <v>519</v>
      </c>
      <c r="C14322" s="0" t="s">
        <v>20</v>
      </c>
      <c r="D14322" s="0" t="s">
        <v>26</v>
      </c>
      <c r="E14322" s="0" t="s">
        <v>4888</v>
      </c>
      <c r="F14322" s="0">
        <v>603087</v>
      </c>
      <c r="G14322" s="0" t="s">
        <v>22270</v>
      </c>
      <c r="H14322" s="0" t="s">
        <v>521</v>
      </c>
      <c r="I14322" s="0" t="s">
        <v>62</v>
      </c>
      <c r="J14322" s="0" t="s">
        <v>62</v>
      </c>
      <c r="K14322" s="0" t="s">
        <v>62</v>
      </c>
    </row>
    <row r="14323">
      <c r="A14323" s="0" t="s">
        <v>22269</v>
      </c>
      <c r="B14323" s="0" t="s">
        <v>519</v>
      </c>
      <c r="C14323" s="0" t="s">
        <v>20</v>
      </c>
      <c r="D14323" s="0" t="s">
        <v>26</v>
      </c>
      <c r="F14323" s="0">
        <v>603016</v>
      </c>
      <c r="G14323" s="0" t="s">
        <v>8844</v>
      </c>
      <c r="H14323" s="0" t="s">
        <v>521</v>
      </c>
      <c r="I14323" s="0" t="s">
        <v>62</v>
      </c>
      <c r="J14323" s="0" t="s">
        <v>62</v>
      </c>
      <c r="K14323" s="0" t="s">
        <v>62</v>
      </c>
    </row>
    <row r="14324">
      <c r="A14324" s="0" t="s">
        <v>22271</v>
      </c>
      <c r="C14324" s="0" t="s">
        <v>20</v>
      </c>
      <c r="D14324" s="0" t="s">
        <v>26</v>
      </c>
      <c r="F14324" s="0">
        <v>603070</v>
      </c>
      <c r="G14324" s="0" t="s">
        <v>19680</v>
      </c>
      <c r="H14324" s="0" t="s">
        <v>14363</v>
      </c>
      <c r="I14324" s="0" t="s">
        <v>62</v>
      </c>
    </row>
    <row r="14325">
      <c r="A14325" s="0" t="s">
        <v>22272</v>
      </c>
      <c r="C14325" s="0" t="s">
        <v>20</v>
      </c>
      <c r="D14325" s="0" t="s">
        <v>26</v>
      </c>
      <c r="F14325" s="0">
        <v>603002</v>
      </c>
      <c r="G14325" s="0" t="s">
        <v>2581</v>
      </c>
      <c r="H14325" s="0" t="s">
        <v>22273</v>
      </c>
      <c r="I14325" s="0" t="s">
        <v>62</v>
      </c>
      <c r="J14325" s="0" t="s">
        <v>62</v>
      </c>
      <c r="K14325" s="0" t="s">
        <v>62</v>
      </c>
    </row>
    <row r="14326">
      <c r="A14326" s="0" t="s">
        <v>22274</v>
      </c>
      <c r="C14326" s="0" t="s">
        <v>20</v>
      </c>
      <c r="D14326" s="0" t="s">
        <v>26</v>
      </c>
      <c r="F14326" s="0">
        <v>603002</v>
      </c>
      <c r="G14326" s="0" t="s">
        <v>6855</v>
      </c>
      <c r="H14326" s="0" t="s">
        <v>22275</v>
      </c>
      <c r="I14326" s="0" t="s">
        <v>62</v>
      </c>
      <c r="J14326" s="0" t="s">
        <v>62</v>
      </c>
      <c r="K14326" s="0" t="s">
        <v>62</v>
      </c>
    </row>
    <row r="14327">
      <c r="A14327" s="0" t="s">
        <v>22276</v>
      </c>
      <c r="B14327" s="0" t="s">
        <v>1995</v>
      </c>
      <c r="C14327" s="0" t="s">
        <v>20</v>
      </c>
      <c r="D14327" s="0" t="s">
        <v>26</v>
      </c>
      <c r="F14327" s="0">
        <v>603011</v>
      </c>
      <c r="G14327" s="0" t="s">
        <v>5462</v>
      </c>
      <c r="H14327" s="0" t="s">
        <v>19576</v>
      </c>
      <c r="I14327" s="0" t="s">
        <v>62</v>
      </c>
      <c r="J14327" s="0" t="s">
        <v>62</v>
      </c>
      <c r="K14327" s="0" t="s">
        <v>62</v>
      </c>
    </row>
    <row r="14328">
      <c r="A14328" s="0" t="s">
        <v>22277</v>
      </c>
      <c r="C14328" s="0" t="s">
        <v>20</v>
      </c>
      <c r="D14328" s="0" t="s">
        <v>26</v>
      </c>
      <c r="F14328" s="0">
        <v>603011</v>
      </c>
      <c r="G14328" s="0" t="s">
        <v>22278</v>
      </c>
      <c r="H14328" s="0" t="s">
        <v>6535</v>
      </c>
      <c r="I14328" s="0" t="s">
        <v>62</v>
      </c>
      <c r="J14328" s="0" t="s">
        <v>62</v>
      </c>
      <c r="K14328" s="0" t="s">
        <v>62</v>
      </c>
    </row>
    <row r="14329">
      <c r="A14329" s="0" t="s">
        <v>22279</v>
      </c>
      <c r="C14329" s="0" t="s">
        <v>20</v>
      </c>
      <c r="D14329" s="0" t="s">
        <v>92</v>
      </c>
      <c r="F14329" s="0">
        <v>606037</v>
      </c>
      <c r="G14329" s="0" t="s">
        <v>6539</v>
      </c>
      <c r="H14329" s="0" t="s">
        <v>441</v>
      </c>
      <c r="I14329" s="0" t="s">
        <v>62</v>
      </c>
      <c r="J14329" s="0" t="s">
        <v>62</v>
      </c>
      <c r="K14329" s="0" t="s">
        <v>62</v>
      </c>
    </row>
    <row r="14330">
      <c r="A14330" s="0" t="s">
        <v>22279</v>
      </c>
      <c r="B14330" s="0" t="s">
        <v>106</v>
      </c>
      <c r="C14330" s="0" t="s">
        <v>20</v>
      </c>
      <c r="D14330" s="0" t="s">
        <v>92</v>
      </c>
      <c r="F14330" s="0">
        <v>606000</v>
      </c>
      <c r="G14330" s="0" t="s">
        <v>22280</v>
      </c>
      <c r="H14330" s="0" t="s">
        <v>2787</v>
      </c>
      <c r="I14330" s="0" t="s">
        <v>62</v>
      </c>
      <c r="J14330" s="0" t="s">
        <v>62</v>
      </c>
      <c r="K14330" s="0" t="s">
        <v>62</v>
      </c>
    </row>
    <row r="14331">
      <c r="A14331" s="0" t="s">
        <v>22281</v>
      </c>
      <c r="C14331" s="0" t="s">
        <v>20</v>
      </c>
      <c r="D14331" s="0" t="s">
        <v>26</v>
      </c>
      <c r="F14331" s="0">
        <v>603034</v>
      </c>
      <c r="G14331" s="0" t="s">
        <v>22282</v>
      </c>
      <c r="H14331" s="0" t="s">
        <v>164</v>
      </c>
      <c r="I14331" s="0" t="s">
        <v>62</v>
      </c>
      <c r="K14331" s="0" t="s">
        <v>62</v>
      </c>
    </row>
    <row r="14332">
      <c r="A14332" s="0" t="s">
        <v>22283</v>
      </c>
      <c r="C14332" s="0" t="s">
        <v>20</v>
      </c>
      <c r="D14332" s="0" t="s">
        <v>92</v>
      </c>
      <c r="F14332" s="0">
        <v>606008</v>
      </c>
      <c r="G14332" s="0" t="s">
        <v>22284</v>
      </c>
      <c r="H14332" s="0" t="s">
        <v>441</v>
      </c>
      <c r="I14332" s="0" t="s">
        <v>62</v>
      </c>
    </row>
    <row r="14333">
      <c r="A14333" s="0" t="s">
        <v>22283</v>
      </c>
      <c r="C14333" s="0" t="s">
        <v>20</v>
      </c>
      <c r="D14333" s="0" t="s">
        <v>92</v>
      </c>
      <c r="F14333" s="0">
        <v>606024</v>
      </c>
      <c r="G14333" s="0" t="s">
        <v>22285</v>
      </c>
      <c r="H14333" s="0" t="s">
        <v>2280</v>
      </c>
      <c r="I14333" s="0" t="s">
        <v>62</v>
      </c>
    </row>
    <row r="14334">
      <c r="A14334" s="0" t="s">
        <v>22283</v>
      </c>
      <c r="B14334" s="0" t="s">
        <v>22286</v>
      </c>
      <c r="C14334" s="0" t="s">
        <v>20</v>
      </c>
      <c r="D14334" s="0" t="s">
        <v>92</v>
      </c>
      <c r="F14334" s="0">
        <v>606024</v>
      </c>
      <c r="G14334" s="0" t="s">
        <v>22287</v>
      </c>
      <c r="H14334" s="0" t="s">
        <v>1571</v>
      </c>
      <c r="I14334" s="0" t="s">
        <v>62</v>
      </c>
      <c r="J14334" s="0" t="s">
        <v>62</v>
      </c>
    </row>
    <row r="14335">
      <c r="A14335" s="0" t="s">
        <v>22283</v>
      </c>
      <c r="B14335" s="0" t="s">
        <v>22286</v>
      </c>
      <c r="C14335" s="0" t="s">
        <v>20</v>
      </c>
      <c r="D14335" s="0" t="s">
        <v>92</v>
      </c>
      <c r="F14335" s="0">
        <v>606029</v>
      </c>
      <c r="G14335" s="0" t="s">
        <v>17934</v>
      </c>
      <c r="H14335" s="0" t="s">
        <v>8145</v>
      </c>
      <c r="I14335" s="0" t="s">
        <v>62</v>
      </c>
      <c r="J14335" s="0" t="s">
        <v>62</v>
      </c>
    </row>
    <row r="14336">
      <c r="A14336" s="0" t="s">
        <v>22288</v>
      </c>
      <c r="B14336" s="0" t="s">
        <v>22076</v>
      </c>
      <c r="C14336" s="0" t="s">
        <v>20</v>
      </c>
      <c r="D14336" s="0" t="s">
        <v>26</v>
      </c>
      <c r="E14336" s="0" t="s">
        <v>1402</v>
      </c>
      <c r="F14336" s="0">
        <v>603089</v>
      </c>
      <c r="G14336" s="0" t="s">
        <v>8822</v>
      </c>
      <c r="H14336" s="0" t="s">
        <v>22078</v>
      </c>
      <c r="I14336" s="0" t="s">
        <v>62</v>
      </c>
      <c r="J14336" s="0" t="s">
        <v>62</v>
      </c>
      <c r="K14336" s="0" t="s">
        <v>62</v>
      </c>
    </row>
    <row r="14337">
      <c r="A14337" s="0" t="s">
        <v>22289</v>
      </c>
      <c r="B14337" s="0" t="s">
        <v>22290</v>
      </c>
      <c r="C14337" s="0" t="s">
        <v>20</v>
      </c>
      <c r="D14337" s="0" t="s">
        <v>26</v>
      </c>
      <c r="H14337" s="0" t="s">
        <v>3884</v>
      </c>
      <c r="I14337" s="0" t="s">
        <v>62</v>
      </c>
      <c r="K14337" s="0" t="s">
        <v>62</v>
      </c>
    </row>
    <row r="14338">
      <c r="A14338" s="0" t="s">
        <v>22291</v>
      </c>
      <c r="C14338" s="0" t="s">
        <v>20</v>
      </c>
      <c r="D14338" s="0" t="s">
        <v>26</v>
      </c>
      <c r="F14338" s="0">
        <v>603064</v>
      </c>
      <c r="G14338" s="0" t="s">
        <v>22292</v>
      </c>
      <c r="H14338" s="0" t="s">
        <v>22293</v>
      </c>
      <c r="I14338" s="0" t="s">
        <v>62</v>
      </c>
    </row>
    <row r="14339">
      <c r="A14339" s="0" t="s">
        <v>22294</v>
      </c>
      <c r="B14339" s="0" t="s">
        <v>22295</v>
      </c>
      <c r="C14339" s="0" t="s">
        <v>20</v>
      </c>
      <c r="D14339" s="0" t="s">
        <v>26</v>
      </c>
      <c r="E14339" s="0" t="s">
        <v>1863</v>
      </c>
      <c r="F14339" s="0">
        <v>603140</v>
      </c>
      <c r="G14339" s="0" t="s">
        <v>7505</v>
      </c>
      <c r="H14339" s="0" t="s">
        <v>12348</v>
      </c>
      <c r="I14339" s="0" t="s">
        <v>62</v>
      </c>
      <c r="J14339" s="0" t="s">
        <v>62</v>
      </c>
      <c r="K14339" s="0" t="s">
        <v>62</v>
      </c>
    </row>
    <row r="14340">
      <c r="A14340" s="0" t="s">
        <v>22296</v>
      </c>
      <c r="C14340" s="0" t="s">
        <v>20</v>
      </c>
      <c r="D14340" s="0" t="s">
        <v>26</v>
      </c>
      <c r="E14340" s="0" t="s">
        <v>3398</v>
      </c>
      <c r="F14340" s="0">
        <v>603163</v>
      </c>
      <c r="G14340" s="0" t="s">
        <v>3399</v>
      </c>
      <c r="H14340" s="0" t="s">
        <v>2797</v>
      </c>
      <c r="I14340" s="0" t="s">
        <v>62</v>
      </c>
      <c r="J14340" s="0" t="s">
        <v>62</v>
      </c>
      <c r="K14340" s="0" t="s">
        <v>62</v>
      </c>
    </row>
    <row r="14341">
      <c r="A14341" s="0" t="s">
        <v>22297</v>
      </c>
      <c r="C14341" s="0" t="s">
        <v>20</v>
      </c>
      <c r="D14341" s="0" t="s">
        <v>26</v>
      </c>
      <c r="F14341" s="0">
        <v>603141</v>
      </c>
      <c r="G14341" s="0" t="s">
        <v>22298</v>
      </c>
      <c r="H14341" s="0" t="s">
        <v>2290</v>
      </c>
      <c r="I14341" s="0" t="s">
        <v>62</v>
      </c>
      <c r="J14341" s="0" t="s">
        <v>62</v>
      </c>
      <c r="K14341" s="0" t="s">
        <v>62</v>
      </c>
    </row>
    <row r="14342">
      <c r="A14342" s="0" t="s">
        <v>22299</v>
      </c>
      <c r="C14342" s="0" t="s">
        <v>20</v>
      </c>
      <c r="D14342" s="0" t="s">
        <v>26</v>
      </c>
      <c r="F14342" s="0">
        <v>603057</v>
      </c>
      <c r="G14342" s="0" t="s">
        <v>5725</v>
      </c>
      <c r="H14342" s="0" t="s">
        <v>18643</v>
      </c>
      <c r="I14342" s="0" t="s">
        <v>62</v>
      </c>
      <c r="J14342" s="0" t="s">
        <v>62</v>
      </c>
      <c r="K14342" s="0" t="s">
        <v>62</v>
      </c>
    </row>
    <row r="14343">
      <c r="A14343" s="0" t="s">
        <v>22300</v>
      </c>
      <c r="B14343" s="0" t="s">
        <v>6938</v>
      </c>
      <c r="C14343" s="0" t="s">
        <v>20</v>
      </c>
      <c r="D14343" s="0" t="s">
        <v>33</v>
      </c>
      <c r="F14343" s="0">
        <v>606440</v>
      </c>
      <c r="G14343" s="0" t="s">
        <v>19085</v>
      </c>
      <c r="H14343" s="0" t="s">
        <v>1480</v>
      </c>
      <c r="I14343" s="0" t="s">
        <v>62</v>
      </c>
    </row>
    <row r="14344">
      <c r="A14344" s="0" t="s">
        <v>22300</v>
      </c>
      <c r="B14344" s="0" t="s">
        <v>1631</v>
      </c>
      <c r="C14344" s="0" t="s">
        <v>20</v>
      </c>
      <c r="D14344" s="0" t="s">
        <v>26</v>
      </c>
      <c r="E14344" s="0" t="s">
        <v>654</v>
      </c>
      <c r="F14344" s="0">
        <v>603081</v>
      </c>
      <c r="G14344" s="0" t="s">
        <v>22301</v>
      </c>
      <c r="H14344" s="0" t="s">
        <v>1480</v>
      </c>
      <c r="I14344" s="0" t="s">
        <v>62</v>
      </c>
    </row>
    <row r="14345">
      <c r="A14345" s="0" t="s">
        <v>22302</v>
      </c>
      <c r="C14345" s="0" t="s">
        <v>20</v>
      </c>
      <c r="D14345" s="0" t="s">
        <v>26</v>
      </c>
      <c r="F14345" s="0">
        <v>603093</v>
      </c>
      <c r="G14345" s="0" t="s">
        <v>22303</v>
      </c>
      <c r="H14345" s="0" t="s">
        <v>167</v>
      </c>
      <c r="I14345" s="0" t="s">
        <v>62</v>
      </c>
      <c r="J14345" s="0" t="s">
        <v>62</v>
      </c>
      <c r="K14345" s="0" t="s">
        <v>62</v>
      </c>
    </row>
    <row r="14346">
      <c r="A14346" s="0" t="s">
        <v>22304</v>
      </c>
      <c r="B14346" s="0" t="s">
        <v>22305</v>
      </c>
      <c r="C14346" s="0" t="s">
        <v>20</v>
      </c>
      <c r="D14346" s="0" t="s">
        <v>26</v>
      </c>
      <c r="F14346" s="0">
        <v>603033</v>
      </c>
      <c r="G14346" s="0" t="s">
        <v>22306</v>
      </c>
      <c r="H14346" s="0" t="s">
        <v>147</v>
      </c>
      <c r="I14346" s="0" t="s">
        <v>62</v>
      </c>
      <c r="J14346" s="0" t="s">
        <v>62</v>
      </c>
    </row>
    <row r="14347">
      <c r="A14347" s="0" t="s">
        <v>22307</v>
      </c>
      <c r="C14347" s="0" t="s">
        <v>20</v>
      </c>
      <c r="D14347" s="0" t="s">
        <v>123</v>
      </c>
      <c r="F14347" s="0">
        <v>607223</v>
      </c>
      <c r="G14347" s="0" t="s">
        <v>22308</v>
      </c>
      <c r="H14347" s="0" t="s">
        <v>12741</v>
      </c>
      <c r="I14347" s="0" t="s">
        <v>62</v>
      </c>
    </row>
    <row r="14348">
      <c r="A14348" s="0" t="s">
        <v>22307</v>
      </c>
      <c r="C14348" s="0" t="s">
        <v>20</v>
      </c>
      <c r="D14348" s="0" t="s">
        <v>26</v>
      </c>
      <c r="F14348" s="0">
        <v>603135</v>
      </c>
      <c r="G14348" s="0" t="s">
        <v>15536</v>
      </c>
      <c r="H14348" s="0" t="s">
        <v>441</v>
      </c>
      <c r="I14348" s="0" t="s">
        <v>62</v>
      </c>
    </row>
    <row r="14349">
      <c r="A14349" s="0" t="s">
        <v>22307</v>
      </c>
      <c r="B14349" s="0" t="s">
        <v>187</v>
      </c>
      <c r="C14349" s="0" t="s">
        <v>20</v>
      </c>
      <c r="D14349" s="0" t="s">
        <v>26</v>
      </c>
      <c r="F14349" s="0">
        <v>603014</v>
      </c>
      <c r="G14349" s="0" t="s">
        <v>19695</v>
      </c>
      <c r="H14349" s="0" t="s">
        <v>189</v>
      </c>
      <c r="I14349" s="0" t="s">
        <v>62</v>
      </c>
      <c r="K14349" s="0" t="s">
        <v>62</v>
      </c>
    </row>
    <row r="14350">
      <c r="A14350" s="0" t="s">
        <v>22307</v>
      </c>
      <c r="B14350" s="0" t="s">
        <v>22309</v>
      </c>
      <c r="C14350" s="0" t="s">
        <v>20</v>
      </c>
      <c r="D14350" s="0" t="s">
        <v>26</v>
      </c>
      <c r="F14350" s="0">
        <v>603093</v>
      </c>
      <c r="G14350" s="0" t="s">
        <v>8997</v>
      </c>
      <c r="H14350" s="0" t="s">
        <v>495</v>
      </c>
      <c r="I14350" s="0" t="s">
        <v>62</v>
      </c>
    </row>
    <row r="14351">
      <c r="A14351" s="0" t="s">
        <v>22307</v>
      </c>
      <c r="B14351" s="0" t="s">
        <v>22310</v>
      </c>
      <c r="C14351" s="0" t="s">
        <v>20</v>
      </c>
      <c r="D14351" s="0" t="s">
        <v>26</v>
      </c>
      <c r="F14351" s="0">
        <v>603057</v>
      </c>
      <c r="G14351" s="0" t="s">
        <v>14346</v>
      </c>
      <c r="H14351" s="0" t="s">
        <v>2190</v>
      </c>
      <c r="I14351" s="0" t="s">
        <v>62</v>
      </c>
      <c r="J14351" s="0" t="s">
        <v>62</v>
      </c>
      <c r="K14351" s="0" t="s">
        <v>62</v>
      </c>
    </row>
    <row r="14352">
      <c r="A14352" s="0" t="s">
        <v>22307</v>
      </c>
      <c r="B14352" s="0" t="s">
        <v>22311</v>
      </c>
      <c r="C14352" s="0" t="s">
        <v>20</v>
      </c>
      <c r="D14352" s="0" t="s">
        <v>26</v>
      </c>
      <c r="E14352" s="0" t="s">
        <v>200</v>
      </c>
      <c r="F14352" s="0">
        <v>603135</v>
      </c>
      <c r="G14352" s="0" t="s">
        <v>22312</v>
      </c>
      <c r="H14352" s="0" t="s">
        <v>22313</v>
      </c>
      <c r="I14352" s="0" t="s">
        <v>62</v>
      </c>
    </row>
    <row r="14353">
      <c r="A14353" s="0" t="s">
        <v>22307</v>
      </c>
      <c r="B14353" s="0" t="s">
        <v>22314</v>
      </c>
      <c r="C14353" s="0" t="s">
        <v>20</v>
      </c>
      <c r="D14353" s="0" t="s">
        <v>26</v>
      </c>
      <c r="F14353" s="0">
        <v>603104</v>
      </c>
      <c r="G14353" s="0" t="s">
        <v>7585</v>
      </c>
      <c r="H14353" s="0" t="s">
        <v>2063</v>
      </c>
      <c r="I14353" s="0" t="s">
        <v>62</v>
      </c>
      <c r="J14353" s="0" t="s">
        <v>62</v>
      </c>
    </row>
    <row r="14354">
      <c r="A14354" s="0" t="s">
        <v>22315</v>
      </c>
      <c r="C14354" s="0" t="s">
        <v>20</v>
      </c>
      <c r="D14354" s="0" t="s">
        <v>416</v>
      </c>
      <c r="H14354" s="0" t="s">
        <v>635</v>
      </c>
      <c r="I14354" s="0" t="s">
        <v>62</v>
      </c>
      <c r="J14354" s="0" t="s">
        <v>62</v>
      </c>
    </row>
    <row r="14355">
      <c r="A14355" s="0" t="s">
        <v>22316</v>
      </c>
      <c r="B14355" s="0" t="s">
        <v>22317</v>
      </c>
      <c r="C14355" s="0" t="s">
        <v>20</v>
      </c>
      <c r="D14355" s="0" t="s">
        <v>26</v>
      </c>
      <c r="E14355" s="0" t="s">
        <v>5786</v>
      </c>
      <c r="F14355" s="0">
        <v>603093</v>
      </c>
      <c r="G14355" s="0" t="s">
        <v>22318</v>
      </c>
      <c r="H14355" s="0" t="s">
        <v>10810</v>
      </c>
      <c r="I14355" s="0" t="s">
        <v>62</v>
      </c>
    </row>
    <row r="14356">
      <c r="A14356" s="0" t="s">
        <v>22319</v>
      </c>
      <c r="C14356" s="0" t="s">
        <v>20</v>
      </c>
      <c r="D14356" s="0" t="s">
        <v>123</v>
      </c>
      <c r="F14356" s="0">
        <v>607227</v>
      </c>
      <c r="G14356" s="0" t="s">
        <v>18200</v>
      </c>
      <c r="H14356" s="0" t="s">
        <v>1769</v>
      </c>
      <c r="I14356" s="0" t="s">
        <v>62</v>
      </c>
      <c r="J14356" s="0" t="s">
        <v>62</v>
      </c>
      <c r="K14356" s="0" t="s">
        <v>62</v>
      </c>
    </row>
    <row r="14357">
      <c r="A14357" s="0" t="s">
        <v>22320</v>
      </c>
      <c r="C14357" s="0" t="s">
        <v>20</v>
      </c>
      <c r="D14357" s="0" t="s">
        <v>21</v>
      </c>
      <c r="G14357" s="0" t="s">
        <v>22321</v>
      </c>
      <c r="H14357" s="0" t="s">
        <v>1248</v>
      </c>
      <c r="I14357" s="0" t="s">
        <v>62</v>
      </c>
      <c r="J14357" s="0" t="s">
        <v>62</v>
      </c>
      <c r="K14357" s="0" t="s">
        <v>62</v>
      </c>
    </row>
    <row r="14358">
      <c r="A14358" s="0" t="s">
        <v>22322</v>
      </c>
      <c r="C14358" s="0" t="s">
        <v>20</v>
      </c>
      <c r="D14358" s="0" t="s">
        <v>26</v>
      </c>
      <c r="F14358" s="0">
        <v>606320</v>
      </c>
      <c r="G14358" s="0" t="s">
        <v>21450</v>
      </c>
      <c r="H14358" s="0" t="s">
        <v>2400</v>
      </c>
      <c r="I14358" s="0" t="s">
        <v>62</v>
      </c>
    </row>
    <row r="14359">
      <c r="A14359" s="0" t="s">
        <v>22323</v>
      </c>
      <c r="C14359" s="0" t="s">
        <v>20</v>
      </c>
      <c r="D14359" s="0" t="s">
        <v>26</v>
      </c>
      <c r="F14359" s="0">
        <v>606320</v>
      </c>
      <c r="G14359" s="0" t="s">
        <v>22324</v>
      </c>
      <c r="H14359" s="0" t="s">
        <v>22325</v>
      </c>
      <c r="I14359" s="0" t="s">
        <v>62</v>
      </c>
    </row>
    <row r="14360">
      <c r="A14360" s="0" t="s">
        <v>22326</v>
      </c>
      <c r="C14360" s="0" t="s">
        <v>20</v>
      </c>
      <c r="D14360" s="0" t="s">
        <v>26</v>
      </c>
      <c r="F14360" s="0">
        <v>606320</v>
      </c>
      <c r="G14360" s="0" t="s">
        <v>22324</v>
      </c>
      <c r="H14360" s="0" t="s">
        <v>271</v>
      </c>
      <c r="I14360" s="0" t="s">
        <v>62</v>
      </c>
      <c r="J14360" s="0" t="s">
        <v>62</v>
      </c>
    </row>
    <row r="14361">
      <c r="A14361" s="0" t="s">
        <v>22327</v>
      </c>
      <c r="C14361" s="0" t="s">
        <v>20</v>
      </c>
      <c r="D14361" s="0" t="s">
        <v>26</v>
      </c>
      <c r="F14361" s="0">
        <v>603158</v>
      </c>
      <c r="G14361" s="0" t="s">
        <v>22328</v>
      </c>
      <c r="H14361" s="0" t="s">
        <v>300</v>
      </c>
      <c r="I14361" s="0" t="s">
        <v>62</v>
      </c>
      <c r="J14361" s="0" t="s">
        <v>62</v>
      </c>
    </row>
    <row r="14362">
      <c r="A14362" s="0" t="s">
        <v>22329</v>
      </c>
      <c r="C14362" s="0" t="s">
        <v>20</v>
      </c>
      <c r="D14362" s="0" t="s">
        <v>21</v>
      </c>
      <c r="G14362" s="0" t="s">
        <v>16953</v>
      </c>
      <c r="H14362" s="0" t="s">
        <v>6286</v>
      </c>
      <c r="I14362" s="0" t="s">
        <v>62</v>
      </c>
      <c r="J14362" s="0" t="s">
        <v>62</v>
      </c>
      <c r="K14362" s="0" t="s">
        <v>62</v>
      </c>
    </row>
    <row r="14363">
      <c r="A14363" s="0" t="s">
        <v>22330</v>
      </c>
      <c r="C14363" s="0" t="s">
        <v>20</v>
      </c>
      <c r="D14363" s="0" t="s">
        <v>4418</v>
      </c>
      <c r="F14363" s="0">
        <v>606120</v>
      </c>
      <c r="G14363" s="0" t="s">
        <v>22331</v>
      </c>
      <c r="H14363" s="0" t="s">
        <v>1769</v>
      </c>
      <c r="I14363" s="0" t="s">
        <v>62</v>
      </c>
      <c r="J14363" s="0" t="s">
        <v>62</v>
      </c>
      <c r="K14363" s="0" t="s">
        <v>62</v>
      </c>
    </row>
    <row r="14364">
      <c r="A14364" s="0" t="s">
        <v>22332</v>
      </c>
      <c r="C14364" s="0" t="s">
        <v>20</v>
      </c>
      <c r="D14364" s="0" t="s">
        <v>21</v>
      </c>
      <c r="F14364" s="0">
        <v>607185</v>
      </c>
      <c r="G14364" s="0" t="s">
        <v>22333</v>
      </c>
      <c r="H14364" s="0" t="s">
        <v>1146</v>
      </c>
      <c r="I14364" s="0" t="s">
        <v>62</v>
      </c>
      <c r="J14364" s="0" t="s">
        <v>62</v>
      </c>
      <c r="K14364" s="0" t="s">
        <v>62</v>
      </c>
    </row>
    <row r="14365">
      <c r="A14365" s="0" t="s">
        <v>22334</v>
      </c>
      <c r="C14365" s="0" t="s">
        <v>20</v>
      </c>
      <c r="D14365" s="0" t="s">
        <v>21</v>
      </c>
      <c r="F14365" s="0">
        <v>607186</v>
      </c>
      <c r="G14365" s="0" t="s">
        <v>22335</v>
      </c>
      <c r="H14365" s="0" t="s">
        <v>4219</v>
      </c>
      <c r="I14365" s="0" t="s">
        <v>62</v>
      </c>
    </row>
    <row r="14366">
      <c r="A14366" s="0" t="s">
        <v>22336</v>
      </c>
      <c r="C14366" s="0" t="s">
        <v>20</v>
      </c>
      <c r="D14366" s="0" t="s">
        <v>21</v>
      </c>
      <c r="F14366" s="0">
        <v>607185</v>
      </c>
      <c r="G14366" s="0" t="s">
        <v>17182</v>
      </c>
      <c r="H14366" s="0" t="s">
        <v>14261</v>
      </c>
      <c r="I14366" s="0" t="s">
        <v>62</v>
      </c>
      <c r="K14366" s="0" t="s">
        <v>62</v>
      </c>
    </row>
    <row r="14367">
      <c r="A14367" s="0" t="s">
        <v>22337</v>
      </c>
      <c r="C14367" s="0" t="s">
        <v>20</v>
      </c>
      <c r="D14367" s="0" t="s">
        <v>21</v>
      </c>
      <c r="F14367" s="0">
        <v>607186</v>
      </c>
      <c r="G14367" s="0" t="s">
        <v>22338</v>
      </c>
      <c r="H14367" s="0" t="s">
        <v>4916</v>
      </c>
      <c r="I14367" s="0" t="s">
        <v>62</v>
      </c>
    </row>
    <row r="14368">
      <c r="A14368" s="0" t="s">
        <v>22339</v>
      </c>
      <c r="C14368" s="0" t="s">
        <v>20</v>
      </c>
      <c r="D14368" s="0" t="s">
        <v>21</v>
      </c>
      <c r="G14368" s="0" t="s">
        <v>22340</v>
      </c>
      <c r="H14368" s="0" t="s">
        <v>164</v>
      </c>
      <c r="I14368" s="0" t="s">
        <v>62</v>
      </c>
      <c r="J14368" s="0" t="s">
        <v>62</v>
      </c>
      <c r="K14368" s="0" t="s">
        <v>62</v>
      </c>
    </row>
    <row r="14369">
      <c r="A14369" s="0" t="s">
        <v>22341</v>
      </c>
      <c r="C14369" s="0" t="s">
        <v>20</v>
      </c>
      <c r="D14369" s="0" t="s">
        <v>21</v>
      </c>
      <c r="F14369" s="0">
        <v>607187</v>
      </c>
      <c r="G14369" s="0" t="s">
        <v>22342</v>
      </c>
      <c r="H14369" s="0" t="s">
        <v>866</v>
      </c>
      <c r="I14369" s="0" t="s">
        <v>62</v>
      </c>
    </row>
    <row r="14370">
      <c r="A14370" s="0" t="s">
        <v>22343</v>
      </c>
      <c r="C14370" s="0" t="s">
        <v>20</v>
      </c>
      <c r="D14370" s="0" t="s">
        <v>123</v>
      </c>
      <c r="F14370" s="0">
        <v>607220</v>
      </c>
      <c r="G14370" s="0" t="s">
        <v>22344</v>
      </c>
      <c r="H14370" s="0" t="s">
        <v>1024</v>
      </c>
      <c r="I14370" s="0" t="s">
        <v>62</v>
      </c>
      <c r="J14370" s="0" t="s">
        <v>62</v>
      </c>
      <c r="K14370" s="0" t="s">
        <v>62</v>
      </c>
    </row>
    <row r="14371">
      <c r="A14371" s="0" t="s">
        <v>22343</v>
      </c>
      <c r="C14371" s="0" t="s">
        <v>20</v>
      </c>
      <c r="D14371" s="0" t="s">
        <v>26</v>
      </c>
      <c r="G14371" s="0" t="s">
        <v>12598</v>
      </c>
      <c r="H14371" s="0" t="s">
        <v>1024</v>
      </c>
      <c r="I14371" s="0" t="s">
        <v>62</v>
      </c>
      <c r="J14371" s="0" t="s">
        <v>62</v>
      </c>
      <c r="K14371" s="0" t="s">
        <v>62</v>
      </c>
    </row>
    <row r="14372">
      <c r="A14372" s="0" t="s">
        <v>22343</v>
      </c>
      <c r="C14372" s="0" t="s">
        <v>20</v>
      </c>
      <c r="D14372" s="0" t="s">
        <v>26</v>
      </c>
      <c r="F14372" s="0">
        <v>603000</v>
      </c>
      <c r="G14372" s="0" t="s">
        <v>22345</v>
      </c>
      <c r="H14372" s="0" t="s">
        <v>1024</v>
      </c>
      <c r="I14372" s="0" t="s">
        <v>62</v>
      </c>
      <c r="J14372" s="0" t="s">
        <v>62</v>
      </c>
      <c r="K14372" s="0" t="s">
        <v>62</v>
      </c>
    </row>
    <row r="14373">
      <c r="A14373" s="0" t="s">
        <v>22343</v>
      </c>
      <c r="C14373" s="0" t="s">
        <v>20</v>
      </c>
      <c r="D14373" s="0" t="s">
        <v>26</v>
      </c>
      <c r="F14373" s="0">
        <v>603000</v>
      </c>
      <c r="G14373" s="0" t="s">
        <v>22346</v>
      </c>
      <c r="H14373" s="0" t="s">
        <v>1024</v>
      </c>
      <c r="I14373" s="0" t="s">
        <v>62</v>
      </c>
      <c r="J14373" s="0" t="s">
        <v>62</v>
      </c>
      <c r="K14373" s="0" t="s">
        <v>62</v>
      </c>
    </row>
    <row r="14374">
      <c r="A14374" s="0" t="s">
        <v>22343</v>
      </c>
      <c r="C14374" s="0" t="s">
        <v>20</v>
      </c>
      <c r="D14374" s="0" t="s">
        <v>26</v>
      </c>
      <c r="F14374" s="0">
        <v>603000</v>
      </c>
      <c r="G14374" s="0" t="s">
        <v>22347</v>
      </c>
      <c r="H14374" s="0" t="s">
        <v>1046</v>
      </c>
      <c r="I14374" s="0" t="s">
        <v>62</v>
      </c>
      <c r="J14374" s="0" t="s">
        <v>62</v>
      </c>
      <c r="K14374" s="0" t="s">
        <v>62</v>
      </c>
    </row>
    <row r="14375">
      <c r="A14375" s="0" t="s">
        <v>22348</v>
      </c>
      <c r="C14375" s="0" t="s">
        <v>20</v>
      </c>
      <c r="D14375" s="0" t="s">
        <v>21</v>
      </c>
      <c r="F14375" s="0">
        <v>607188</v>
      </c>
      <c r="G14375" s="0" t="s">
        <v>20249</v>
      </c>
      <c r="H14375" s="0" t="s">
        <v>1024</v>
      </c>
      <c r="I14375" s="0" t="s">
        <v>62</v>
      </c>
      <c r="J14375" s="0" t="s">
        <v>62</v>
      </c>
      <c r="K14375" s="0" t="s">
        <v>62</v>
      </c>
    </row>
    <row r="14376">
      <c r="A14376" s="0" t="s">
        <v>22349</v>
      </c>
      <c r="C14376" s="0" t="s">
        <v>20</v>
      </c>
      <c r="D14376" s="0" t="s">
        <v>336</v>
      </c>
      <c r="F14376" s="0">
        <v>606910</v>
      </c>
      <c r="G14376" s="0" t="s">
        <v>22350</v>
      </c>
      <c r="H14376" s="0" t="s">
        <v>1024</v>
      </c>
      <c r="I14376" s="0" t="s">
        <v>62</v>
      </c>
      <c r="J14376" s="0" t="s">
        <v>62</v>
      </c>
      <c r="K14376" s="0" t="s">
        <v>62</v>
      </c>
    </row>
    <row r="14377">
      <c r="A14377" s="0" t="s">
        <v>22351</v>
      </c>
      <c r="C14377" s="0" t="s">
        <v>20</v>
      </c>
      <c r="D14377" s="0" t="s">
        <v>92</v>
      </c>
      <c r="F14377" s="0">
        <v>606019</v>
      </c>
      <c r="G14377" s="0" t="s">
        <v>22352</v>
      </c>
      <c r="H14377" s="0" t="s">
        <v>1024</v>
      </c>
      <c r="I14377" s="0" t="s">
        <v>62</v>
      </c>
      <c r="J14377" s="0" t="s">
        <v>62</v>
      </c>
      <c r="K14377" s="0" t="s">
        <v>62</v>
      </c>
    </row>
    <row r="14378">
      <c r="A14378" s="0" t="s">
        <v>22353</v>
      </c>
      <c r="C14378" s="0" t="s">
        <v>20</v>
      </c>
      <c r="D14378" s="0" t="s">
        <v>92</v>
      </c>
      <c r="F14378" s="0">
        <v>606025</v>
      </c>
      <c r="G14378" s="0" t="s">
        <v>22354</v>
      </c>
      <c r="H14378" s="0" t="s">
        <v>1024</v>
      </c>
      <c r="I14378" s="0" t="s">
        <v>62</v>
      </c>
      <c r="J14378" s="0" t="s">
        <v>62</v>
      </c>
      <c r="K14378" s="0" t="s">
        <v>62</v>
      </c>
    </row>
    <row r="14379">
      <c r="A14379" s="0" t="s">
        <v>22355</v>
      </c>
      <c r="C14379" s="0" t="s">
        <v>20</v>
      </c>
      <c r="D14379" s="0" t="s">
        <v>483</v>
      </c>
      <c r="F14379" s="0">
        <v>606524</v>
      </c>
      <c r="G14379" s="0" t="s">
        <v>22356</v>
      </c>
      <c r="H14379" s="0" t="s">
        <v>1024</v>
      </c>
      <c r="I14379" s="0" t="s">
        <v>62</v>
      </c>
      <c r="J14379" s="0" t="s">
        <v>62</v>
      </c>
      <c r="K14379" s="0" t="s">
        <v>62</v>
      </c>
    </row>
    <row r="14380">
      <c r="A14380" s="0" t="s">
        <v>22357</v>
      </c>
      <c r="C14380" s="0" t="s">
        <v>20</v>
      </c>
      <c r="D14380" s="0" t="s">
        <v>123</v>
      </c>
      <c r="F14380" s="0">
        <v>607226</v>
      </c>
      <c r="G14380" s="0" t="s">
        <v>10398</v>
      </c>
      <c r="H14380" s="0" t="s">
        <v>1024</v>
      </c>
      <c r="I14380" s="0" t="s">
        <v>62</v>
      </c>
      <c r="J14380" s="0" t="s">
        <v>62</v>
      </c>
      <c r="K14380" s="0" t="s">
        <v>62</v>
      </c>
    </row>
    <row r="14381">
      <c r="A14381" s="0" t="s">
        <v>22358</v>
      </c>
      <c r="C14381" s="0" t="s">
        <v>20</v>
      </c>
      <c r="D14381" s="0" t="s">
        <v>123</v>
      </c>
      <c r="F14381" s="0">
        <v>607225</v>
      </c>
      <c r="G14381" s="0" t="s">
        <v>4803</v>
      </c>
      <c r="H14381" s="0" t="s">
        <v>1024</v>
      </c>
      <c r="I14381" s="0" t="s">
        <v>62</v>
      </c>
      <c r="J14381" s="0" t="s">
        <v>62</v>
      </c>
      <c r="K14381" s="0" t="s">
        <v>62</v>
      </c>
    </row>
    <row r="14382">
      <c r="A14382" s="0" t="s">
        <v>22359</v>
      </c>
      <c r="C14382" s="0" t="s">
        <v>20</v>
      </c>
      <c r="D14382" s="0" t="s">
        <v>123</v>
      </c>
      <c r="F14382" s="0">
        <v>607228</v>
      </c>
      <c r="G14382" s="0" t="s">
        <v>9805</v>
      </c>
      <c r="H14382" s="0" t="s">
        <v>1024</v>
      </c>
      <c r="I14382" s="0" t="s">
        <v>62</v>
      </c>
      <c r="J14382" s="0" t="s">
        <v>62</v>
      </c>
      <c r="K14382" s="0" t="s">
        <v>62</v>
      </c>
    </row>
    <row r="14383">
      <c r="A14383" s="0" t="s">
        <v>22360</v>
      </c>
      <c r="C14383" s="0" t="s">
        <v>20</v>
      </c>
      <c r="D14383" s="0" t="s">
        <v>123</v>
      </c>
      <c r="F14383" s="0">
        <v>607220</v>
      </c>
      <c r="G14383" s="0" t="s">
        <v>22361</v>
      </c>
      <c r="H14383" s="0" t="s">
        <v>1024</v>
      </c>
      <c r="I14383" s="0" t="s">
        <v>62</v>
      </c>
      <c r="J14383" s="0" t="s">
        <v>62</v>
      </c>
      <c r="K14383" s="0" t="s">
        <v>62</v>
      </c>
    </row>
    <row r="14384">
      <c r="A14384" s="0" t="s">
        <v>22362</v>
      </c>
      <c r="C14384" s="0" t="s">
        <v>20</v>
      </c>
      <c r="D14384" s="0" t="s">
        <v>123</v>
      </c>
      <c r="G14384" s="0" t="s">
        <v>22363</v>
      </c>
      <c r="H14384" s="0" t="s">
        <v>1024</v>
      </c>
      <c r="I14384" s="0" t="s">
        <v>62</v>
      </c>
      <c r="J14384" s="0" t="s">
        <v>62</v>
      </c>
      <c r="K14384" s="0" t="s">
        <v>62</v>
      </c>
    </row>
    <row r="14385">
      <c r="A14385" s="0" t="s">
        <v>22364</v>
      </c>
      <c r="C14385" s="0" t="s">
        <v>20</v>
      </c>
      <c r="D14385" s="0" t="s">
        <v>123</v>
      </c>
      <c r="G14385" s="0" t="s">
        <v>22365</v>
      </c>
      <c r="H14385" s="0" t="s">
        <v>1024</v>
      </c>
      <c r="I14385" s="0" t="s">
        <v>62</v>
      </c>
      <c r="J14385" s="0" t="s">
        <v>62</v>
      </c>
      <c r="K14385" s="0" t="s">
        <v>62</v>
      </c>
    </row>
    <row r="14386">
      <c r="A14386" s="0" t="s">
        <v>22366</v>
      </c>
      <c r="C14386" s="0" t="s">
        <v>20</v>
      </c>
      <c r="D14386" s="0" t="s">
        <v>123</v>
      </c>
      <c r="F14386" s="0">
        <v>607220</v>
      </c>
      <c r="G14386" s="0" t="s">
        <v>22367</v>
      </c>
      <c r="H14386" s="0" t="s">
        <v>1024</v>
      </c>
      <c r="I14386" s="0" t="s">
        <v>62</v>
      </c>
      <c r="J14386" s="0" t="s">
        <v>62</v>
      </c>
      <c r="K14386" s="0" t="s">
        <v>62</v>
      </c>
    </row>
    <row r="14387">
      <c r="A14387" s="0" t="s">
        <v>22368</v>
      </c>
      <c r="C14387" s="0" t="s">
        <v>20</v>
      </c>
      <c r="D14387" s="0" t="s">
        <v>123</v>
      </c>
      <c r="F14387" s="0">
        <v>607224</v>
      </c>
      <c r="G14387" s="0" t="s">
        <v>22369</v>
      </c>
      <c r="H14387" s="0" t="s">
        <v>1024</v>
      </c>
      <c r="I14387" s="0" t="s">
        <v>62</v>
      </c>
      <c r="J14387" s="0" t="s">
        <v>62</v>
      </c>
      <c r="K14387" s="0" t="s">
        <v>62</v>
      </c>
    </row>
    <row r="14388">
      <c r="A14388" s="0" t="s">
        <v>22370</v>
      </c>
      <c r="C14388" s="0" t="s">
        <v>20</v>
      </c>
      <c r="D14388" s="0" t="s">
        <v>487</v>
      </c>
      <c r="G14388" s="0" t="s">
        <v>22371</v>
      </c>
      <c r="H14388" s="0" t="s">
        <v>1024</v>
      </c>
      <c r="I14388" s="0" t="s">
        <v>62</v>
      </c>
      <c r="J14388" s="0" t="s">
        <v>62</v>
      </c>
      <c r="K14388" s="0" t="s">
        <v>62</v>
      </c>
    </row>
    <row r="14389">
      <c r="A14389" s="0" t="s">
        <v>22372</v>
      </c>
      <c r="C14389" s="0" t="s">
        <v>20</v>
      </c>
      <c r="D14389" s="0" t="s">
        <v>458</v>
      </c>
      <c r="G14389" s="0" t="s">
        <v>19479</v>
      </c>
      <c r="H14389" s="0" t="s">
        <v>1024</v>
      </c>
      <c r="I14389" s="0" t="s">
        <v>62</v>
      </c>
      <c r="J14389" s="0" t="s">
        <v>62</v>
      </c>
      <c r="K14389" s="0" t="s">
        <v>62</v>
      </c>
    </row>
    <row r="14390">
      <c r="A14390" s="0" t="s">
        <v>22373</v>
      </c>
      <c r="C14390" s="0" t="s">
        <v>20</v>
      </c>
      <c r="D14390" s="0" t="s">
        <v>416</v>
      </c>
      <c r="G14390" s="0" t="s">
        <v>1803</v>
      </c>
      <c r="H14390" s="0" t="s">
        <v>1024</v>
      </c>
      <c r="I14390" s="0" t="s">
        <v>62</v>
      </c>
      <c r="J14390" s="0" t="s">
        <v>62</v>
      </c>
      <c r="K14390" s="0" t="s">
        <v>62</v>
      </c>
    </row>
    <row r="14391">
      <c r="A14391" s="0" t="s">
        <v>22374</v>
      </c>
      <c r="C14391" s="0" t="s">
        <v>20</v>
      </c>
      <c r="D14391" s="0" t="s">
        <v>21</v>
      </c>
      <c r="G14391" s="0" t="s">
        <v>16953</v>
      </c>
      <c r="H14391" s="0" t="s">
        <v>1024</v>
      </c>
      <c r="I14391" s="0" t="s">
        <v>62</v>
      </c>
      <c r="J14391" s="0" t="s">
        <v>62</v>
      </c>
      <c r="K14391" s="0" t="s">
        <v>62</v>
      </c>
    </row>
    <row r="14392">
      <c r="A14392" s="0" t="s">
        <v>22375</v>
      </c>
      <c r="C14392" s="0" t="s">
        <v>20</v>
      </c>
      <c r="D14392" s="0" t="s">
        <v>26</v>
      </c>
      <c r="F14392" s="0">
        <v>603016</v>
      </c>
      <c r="G14392" s="0" t="s">
        <v>22376</v>
      </c>
      <c r="H14392" s="0" t="s">
        <v>1024</v>
      </c>
      <c r="I14392" s="0" t="s">
        <v>62</v>
      </c>
      <c r="J14392" s="0" t="s">
        <v>62</v>
      </c>
      <c r="K14392" s="0" t="s">
        <v>62</v>
      </c>
    </row>
    <row r="14393">
      <c r="A14393" s="0" t="s">
        <v>22377</v>
      </c>
      <c r="C14393" s="0" t="s">
        <v>20</v>
      </c>
      <c r="D14393" s="0" t="s">
        <v>506</v>
      </c>
      <c r="G14393" s="0" t="s">
        <v>22378</v>
      </c>
      <c r="H14393" s="0" t="s">
        <v>1024</v>
      </c>
      <c r="I14393" s="0" t="s">
        <v>62</v>
      </c>
      <c r="J14393" s="0" t="s">
        <v>62</v>
      </c>
      <c r="K14393" s="0" t="s">
        <v>62</v>
      </c>
    </row>
    <row r="14394">
      <c r="A14394" s="0" t="s">
        <v>22379</v>
      </c>
      <c r="C14394" s="0" t="s">
        <v>20</v>
      </c>
      <c r="D14394" s="0" t="s">
        <v>192</v>
      </c>
      <c r="F14394" s="0">
        <v>607600</v>
      </c>
      <c r="G14394" s="0" t="s">
        <v>22380</v>
      </c>
      <c r="H14394" s="0" t="s">
        <v>1024</v>
      </c>
      <c r="I14394" s="0" t="s">
        <v>62</v>
      </c>
      <c r="J14394" s="0" t="s">
        <v>62</v>
      </c>
      <c r="K14394" s="0" t="s">
        <v>62</v>
      </c>
    </row>
    <row r="14395">
      <c r="A14395" s="0" t="s">
        <v>22381</v>
      </c>
      <c r="C14395" s="0" t="s">
        <v>20</v>
      </c>
      <c r="D14395" s="0" t="s">
        <v>33</v>
      </c>
      <c r="F14395" s="0">
        <v>606440</v>
      </c>
      <c r="G14395" s="0" t="s">
        <v>22382</v>
      </c>
      <c r="H14395" s="0" t="s">
        <v>1024</v>
      </c>
      <c r="I14395" s="0" t="s">
        <v>62</v>
      </c>
      <c r="J14395" s="0" t="s">
        <v>62</v>
      </c>
      <c r="K14395" s="0" t="s">
        <v>62</v>
      </c>
    </row>
    <row r="14396">
      <c r="A14396" s="0" t="s">
        <v>22383</v>
      </c>
      <c r="C14396" s="0" t="s">
        <v>20</v>
      </c>
      <c r="D14396" s="0" t="s">
        <v>26</v>
      </c>
      <c r="F14396" s="0">
        <v>603163</v>
      </c>
      <c r="G14396" s="0" t="s">
        <v>6089</v>
      </c>
      <c r="H14396" s="0" t="s">
        <v>1024</v>
      </c>
      <c r="I14396" s="0" t="s">
        <v>62</v>
      </c>
      <c r="J14396" s="0" t="s">
        <v>62</v>
      </c>
      <c r="K14396" s="0" t="s">
        <v>62</v>
      </c>
    </row>
    <row r="14397">
      <c r="A14397" s="0" t="s">
        <v>22384</v>
      </c>
      <c r="C14397" s="0" t="s">
        <v>20</v>
      </c>
      <c r="D14397" s="0" t="s">
        <v>26</v>
      </c>
      <c r="F14397" s="0">
        <v>603116</v>
      </c>
      <c r="G14397" s="0" t="s">
        <v>22385</v>
      </c>
      <c r="H14397" s="0" t="s">
        <v>1024</v>
      </c>
      <c r="I14397" s="0" t="s">
        <v>62</v>
      </c>
      <c r="J14397" s="0" t="s">
        <v>62</v>
      </c>
      <c r="K14397" s="0" t="s">
        <v>62</v>
      </c>
    </row>
    <row r="14398">
      <c r="A14398" s="0" t="s">
        <v>22386</v>
      </c>
      <c r="C14398" s="0" t="s">
        <v>20</v>
      </c>
      <c r="D14398" s="0" t="s">
        <v>6001</v>
      </c>
      <c r="F14398" s="0">
        <v>607018</v>
      </c>
      <c r="G14398" s="0" t="s">
        <v>22387</v>
      </c>
      <c r="H14398" s="0" t="s">
        <v>1024</v>
      </c>
      <c r="I14398" s="0" t="s">
        <v>62</v>
      </c>
      <c r="J14398" s="0" t="s">
        <v>62</v>
      </c>
      <c r="K14398" s="0" t="s">
        <v>62</v>
      </c>
    </row>
    <row r="14399">
      <c r="A14399" s="0" t="s">
        <v>22388</v>
      </c>
      <c r="C14399" s="0" t="s">
        <v>20</v>
      </c>
      <c r="D14399" s="0" t="s">
        <v>26</v>
      </c>
      <c r="F14399" s="0">
        <v>603073</v>
      </c>
      <c r="G14399" s="0" t="s">
        <v>22389</v>
      </c>
      <c r="H14399" s="0" t="s">
        <v>1024</v>
      </c>
      <c r="I14399" s="0" t="s">
        <v>62</v>
      </c>
      <c r="J14399" s="0" t="s">
        <v>62</v>
      </c>
      <c r="K14399" s="0" t="s">
        <v>62</v>
      </c>
    </row>
    <row r="14400">
      <c r="A14400" s="0" t="s">
        <v>22390</v>
      </c>
      <c r="C14400" s="0" t="s">
        <v>20</v>
      </c>
      <c r="D14400" s="0" t="s">
        <v>26</v>
      </c>
      <c r="F14400" s="0">
        <v>603000</v>
      </c>
      <c r="G14400" s="0" t="s">
        <v>22346</v>
      </c>
      <c r="H14400" s="0" t="s">
        <v>1024</v>
      </c>
      <c r="I14400" s="0" t="s">
        <v>62</v>
      </c>
      <c r="J14400" s="0" t="s">
        <v>62</v>
      </c>
      <c r="K14400" s="0" t="s">
        <v>62</v>
      </c>
    </row>
    <row r="14401">
      <c r="A14401" s="0" t="s">
        <v>22391</v>
      </c>
      <c r="C14401" s="0" t="s">
        <v>20</v>
      </c>
      <c r="D14401" s="0" t="s">
        <v>26</v>
      </c>
      <c r="G14401" s="0" t="s">
        <v>22392</v>
      </c>
      <c r="H14401" s="0" t="s">
        <v>1024</v>
      </c>
      <c r="I14401" s="0" t="s">
        <v>62</v>
      </c>
      <c r="J14401" s="0" t="s">
        <v>62</v>
      </c>
      <c r="K14401" s="0" t="s">
        <v>62</v>
      </c>
    </row>
    <row r="14402">
      <c r="A14402" s="0" t="s">
        <v>22393</v>
      </c>
      <c r="C14402" s="0" t="s">
        <v>20</v>
      </c>
      <c r="D14402" s="0" t="s">
        <v>26</v>
      </c>
      <c r="G14402" s="0" t="s">
        <v>12598</v>
      </c>
      <c r="H14402" s="0" t="s">
        <v>1024</v>
      </c>
      <c r="I14402" s="0" t="s">
        <v>62</v>
      </c>
      <c r="J14402" s="0" t="s">
        <v>62</v>
      </c>
      <c r="K14402" s="0" t="s">
        <v>62</v>
      </c>
    </row>
    <row r="14403">
      <c r="A14403" s="0" t="s">
        <v>22394</v>
      </c>
      <c r="C14403" s="0" t="s">
        <v>20</v>
      </c>
      <c r="D14403" s="0" t="s">
        <v>26</v>
      </c>
      <c r="F14403" s="0">
        <v>603157</v>
      </c>
      <c r="G14403" s="0" t="s">
        <v>22395</v>
      </c>
      <c r="H14403" s="0" t="s">
        <v>1024</v>
      </c>
      <c r="I14403" s="0" t="s">
        <v>62</v>
      </c>
      <c r="J14403" s="0" t="s">
        <v>62</v>
      </c>
      <c r="K14403" s="0" t="s">
        <v>62</v>
      </c>
    </row>
    <row r="14404">
      <c r="A14404" s="0" t="s">
        <v>22396</v>
      </c>
      <c r="C14404" s="0" t="s">
        <v>20</v>
      </c>
      <c r="D14404" s="0" t="s">
        <v>4436</v>
      </c>
      <c r="F14404" s="0">
        <v>607100</v>
      </c>
      <c r="G14404" s="0" t="s">
        <v>22397</v>
      </c>
      <c r="H14404" s="0" t="s">
        <v>1024</v>
      </c>
      <c r="I14404" s="0" t="s">
        <v>62</v>
      </c>
      <c r="J14404" s="0" t="s">
        <v>62</v>
      </c>
      <c r="K14404" s="0" t="s">
        <v>62</v>
      </c>
    </row>
    <row r="14405">
      <c r="A14405" s="0" t="s">
        <v>22398</v>
      </c>
      <c r="C14405" s="0" t="s">
        <v>20</v>
      </c>
      <c r="D14405" s="0" t="s">
        <v>26</v>
      </c>
      <c r="F14405" s="0">
        <v>603000</v>
      </c>
      <c r="G14405" s="0" t="s">
        <v>22345</v>
      </c>
      <c r="H14405" s="0" t="s">
        <v>1024</v>
      </c>
      <c r="I14405" s="0" t="s">
        <v>62</v>
      </c>
      <c r="J14405" s="0" t="s">
        <v>62</v>
      </c>
      <c r="K14405" s="0" t="s">
        <v>62</v>
      </c>
    </row>
    <row r="14406">
      <c r="A14406" s="0" t="s">
        <v>22399</v>
      </c>
      <c r="C14406" s="0" t="s">
        <v>20</v>
      </c>
      <c r="D14406" s="0" t="s">
        <v>245</v>
      </c>
      <c r="F14406" s="0">
        <v>606100</v>
      </c>
      <c r="G14406" s="0" t="s">
        <v>22400</v>
      </c>
      <c r="H14406" s="0" t="s">
        <v>1024</v>
      </c>
      <c r="I14406" s="0" t="s">
        <v>62</v>
      </c>
      <c r="J14406" s="0" t="s">
        <v>62</v>
      </c>
      <c r="K14406" s="0" t="s">
        <v>62</v>
      </c>
    </row>
    <row r="14407">
      <c r="A14407" s="0" t="s">
        <v>22401</v>
      </c>
      <c r="C14407" s="0" t="s">
        <v>20</v>
      </c>
      <c r="D14407" s="0" t="s">
        <v>1977</v>
      </c>
      <c r="G14407" s="0" t="s">
        <v>22402</v>
      </c>
      <c r="H14407" s="0" t="s">
        <v>1024</v>
      </c>
      <c r="I14407" s="0" t="s">
        <v>62</v>
      </c>
      <c r="J14407" s="0" t="s">
        <v>62</v>
      </c>
      <c r="K14407" s="0" t="s">
        <v>62</v>
      </c>
    </row>
    <row r="14408">
      <c r="A14408" s="0" t="s">
        <v>22403</v>
      </c>
      <c r="C14408" s="0" t="s">
        <v>20</v>
      </c>
      <c r="D14408" s="0" t="s">
        <v>26</v>
      </c>
      <c r="F14408" s="0">
        <v>603006</v>
      </c>
      <c r="G14408" s="0" t="s">
        <v>18018</v>
      </c>
      <c r="H14408" s="0" t="s">
        <v>1024</v>
      </c>
      <c r="I14408" s="0" t="s">
        <v>62</v>
      </c>
      <c r="J14408" s="0" t="s">
        <v>62</v>
      </c>
      <c r="K14408" s="0" t="s">
        <v>62</v>
      </c>
    </row>
    <row r="14409">
      <c r="A14409" s="0" t="s">
        <v>22404</v>
      </c>
      <c r="C14409" s="0" t="s">
        <v>20</v>
      </c>
      <c r="D14409" s="0" t="s">
        <v>26</v>
      </c>
      <c r="F14409" s="0">
        <v>603106</v>
      </c>
      <c r="G14409" s="0" t="s">
        <v>22405</v>
      </c>
      <c r="H14409" s="0" t="s">
        <v>1024</v>
      </c>
      <c r="I14409" s="0" t="s">
        <v>62</v>
      </c>
      <c r="J14409" s="0" t="s">
        <v>62</v>
      </c>
      <c r="K14409" s="0" t="s">
        <v>62</v>
      </c>
    </row>
    <row r="14410">
      <c r="A14410" s="0" t="s">
        <v>22406</v>
      </c>
      <c r="C14410" s="0" t="s">
        <v>20</v>
      </c>
      <c r="D14410" s="0" t="s">
        <v>26</v>
      </c>
      <c r="F14410" s="0">
        <v>603009</v>
      </c>
      <c r="G14410" s="0" t="s">
        <v>2772</v>
      </c>
      <c r="H14410" s="0" t="s">
        <v>1024</v>
      </c>
      <c r="I14410" s="0" t="s">
        <v>62</v>
      </c>
      <c r="J14410" s="0" t="s">
        <v>62</v>
      </c>
      <c r="K14410" s="0" t="s">
        <v>62</v>
      </c>
    </row>
    <row r="14411">
      <c r="A14411" s="0" t="s">
        <v>22407</v>
      </c>
      <c r="C14411" s="0" t="s">
        <v>20</v>
      </c>
      <c r="D14411" s="0" t="s">
        <v>1371</v>
      </c>
      <c r="F14411" s="0">
        <v>606650</v>
      </c>
      <c r="G14411" s="0" t="s">
        <v>22408</v>
      </c>
      <c r="H14411" s="0" t="s">
        <v>1024</v>
      </c>
      <c r="I14411" s="0" t="s">
        <v>62</v>
      </c>
      <c r="J14411" s="0" t="s">
        <v>62</v>
      </c>
      <c r="K14411" s="0" t="s">
        <v>62</v>
      </c>
    </row>
    <row r="14412">
      <c r="A14412" s="0" t="s">
        <v>22409</v>
      </c>
      <c r="C14412" s="0" t="s">
        <v>20</v>
      </c>
      <c r="D14412" s="0" t="s">
        <v>26</v>
      </c>
      <c r="F14412" s="0">
        <v>603003</v>
      </c>
      <c r="G14412" s="0" t="s">
        <v>12517</v>
      </c>
      <c r="H14412" s="0" t="s">
        <v>1024</v>
      </c>
      <c r="I14412" s="0" t="s">
        <v>62</v>
      </c>
      <c r="J14412" s="0" t="s">
        <v>62</v>
      </c>
      <c r="K14412" s="0" t="s">
        <v>62</v>
      </c>
    </row>
    <row r="14413">
      <c r="A14413" s="0" t="s">
        <v>22410</v>
      </c>
      <c r="C14413" s="0" t="s">
        <v>20</v>
      </c>
      <c r="D14413" s="0" t="s">
        <v>26</v>
      </c>
      <c r="F14413" s="0">
        <v>603000</v>
      </c>
      <c r="G14413" s="0" t="s">
        <v>19676</v>
      </c>
      <c r="H14413" s="0" t="s">
        <v>1024</v>
      </c>
      <c r="I14413" s="0" t="s">
        <v>62</v>
      </c>
      <c r="J14413" s="0" t="s">
        <v>62</v>
      </c>
      <c r="K14413" s="0" t="s">
        <v>62</v>
      </c>
    </row>
    <row r="14414">
      <c r="A14414" s="0" t="s">
        <v>22411</v>
      </c>
      <c r="C14414" s="0" t="s">
        <v>20</v>
      </c>
      <c r="D14414" s="0" t="s">
        <v>26</v>
      </c>
      <c r="F14414" s="0">
        <v>603074</v>
      </c>
      <c r="G14414" s="0" t="s">
        <v>22412</v>
      </c>
      <c r="H14414" s="0" t="s">
        <v>1024</v>
      </c>
      <c r="I14414" s="0" t="s">
        <v>62</v>
      </c>
      <c r="J14414" s="0" t="s">
        <v>62</v>
      </c>
      <c r="K14414" s="0" t="s">
        <v>62</v>
      </c>
    </row>
    <row r="14415">
      <c r="A14415" s="0" t="s">
        <v>22413</v>
      </c>
      <c r="C14415" s="0" t="s">
        <v>20</v>
      </c>
      <c r="D14415" s="0" t="s">
        <v>26</v>
      </c>
      <c r="F14415" s="0">
        <v>603137</v>
      </c>
      <c r="G14415" s="0" t="s">
        <v>10288</v>
      </c>
      <c r="H14415" s="0" t="s">
        <v>1024</v>
      </c>
      <c r="I14415" s="0" t="s">
        <v>62</v>
      </c>
      <c r="J14415" s="0" t="s">
        <v>62</v>
      </c>
      <c r="K14415" s="0" t="s">
        <v>62</v>
      </c>
    </row>
    <row r="14416">
      <c r="A14416" s="0" t="s">
        <v>22414</v>
      </c>
      <c r="C14416" s="0" t="s">
        <v>20</v>
      </c>
      <c r="D14416" s="0" t="s">
        <v>26</v>
      </c>
      <c r="F14416" s="0">
        <v>603106</v>
      </c>
      <c r="G14416" s="0" t="s">
        <v>22405</v>
      </c>
      <c r="H14416" s="0" t="s">
        <v>1019</v>
      </c>
      <c r="I14416" s="0" t="s">
        <v>62</v>
      </c>
      <c r="J14416" s="0" t="s">
        <v>62</v>
      </c>
      <c r="K14416" s="0" t="s">
        <v>62</v>
      </c>
    </row>
    <row r="14417">
      <c r="A14417" s="0" t="s">
        <v>22415</v>
      </c>
      <c r="C14417" s="0" t="s">
        <v>20</v>
      </c>
      <c r="D14417" s="0" t="s">
        <v>26</v>
      </c>
      <c r="F14417" s="0">
        <v>603000</v>
      </c>
      <c r="G14417" s="0" t="s">
        <v>15294</v>
      </c>
      <c r="H14417" s="0" t="s">
        <v>1019</v>
      </c>
      <c r="I14417" s="0" t="s">
        <v>62</v>
      </c>
      <c r="J14417" s="0" t="s">
        <v>62</v>
      </c>
      <c r="K14417" s="0" t="s">
        <v>62</v>
      </c>
    </row>
    <row r="14418">
      <c r="A14418" s="0" t="s">
        <v>22415</v>
      </c>
      <c r="C14418" s="0" t="s">
        <v>20</v>
      </c>
      <c r="D14418" s="0" t="s">
        <v>26</v>
      </c>
      <c r="F14418" s="0">
        <v>603070</v>
      </c>
      <c r="G14418" s="0" t="s">
        <v>13340</v>
      </c>
      <c r="H14418" s="0" t="s">
        <v>1019</v>
      </c>
      <c r="I14418" s="0" t="s">
        <v>62</v>
      </c>
      <c r="J14418" s="0" t="s">
        <v>62</v>
      </c>
      <c r="K14418" s="0" t="s">
        <v>62</v>
      </c>
    </row>
    <row r="14419">
      <c r="A14419" s="0" t="s">
        <v>22416</v>
      </c>
      <c r="C14419" s="0" t="s">
        <v>20</v>
      </c>
      <c r="D14419" s="0" t="s">
        <v>21</v>
      </c>
      <c r="F14419" s="0">
        <v>607185</v>
      </c>
      <c r="G14419" s="0" t="s">
        <v>22417</v>
      </c>
      <c r="H14419" s="0" t="s">
        <v>1804</v>
      </c>
      <c r="I14419" s="0" t="s">
        <v>62</v>
      </c>
      <c r="K14419" s="0" t="s">
        <v>62</v>
      </c>
    </row>
    <row r="14420">
      <c r="A14420" s="0" t="s">
        <v>22418</v>
      </c>
      <c r="C14420" s="0" t="s">
        <v>20</v>
      </c>
      <c r="D14420" s="0" t="s">
        <v>21</v>
      </c>
      <c r="F14420" s="0">
        <v>607188</v>
      </c>
      <c r="G14420" s="0" t="s">
        <v>22419</v>
      </c>
      <c r="H14420" s="0" t="s">
        <v>167</v>
      </c>
      <c r="I14420" s="0" t="s">
        <v>62</v>
      </c>
    </row>
    <row r="14421">
      <c r="A14421" s="0" t="s">
        <v>22420</v>
      </c>
      <c r="C14421" s="0" t="s">
        <v>20</v>
      </c>
      <c r="D14421" s="0" t="s">
        <v>21</v>
      </c>
      <c r="F14421" s="0">
        <v>607188</v>
      </c>
      <c r="G14421" s="0" t="s">
        <v>18456</v>
      </c>
      <c r="H14421" s="0" t="s">
        <v>857</v>
      </c>
      <c r="I14421" s="0" t="s">
        <v>62</v>
      </c>
      <c r="J14421" s="0" t="s">
        <v>62</v>
      </c>
      <c r="K14421" s="0" t="s">
        <v>62</v>
      </c>
    </row>
    <row r="14422">
      <c r="A14422" s="0" t="s">
        <v>22421</v>
      </c>
      <c r="C14422" s="0" t="s">
        <v>20</v>
      </c>
      <c r="D14422" s="0" t="s">
        <v>21</v>
      </c>
      <c r="F14422" s="0">
        <v>607189</v>
      </c>
      <c r="G14422" s="0" t="s">
        <v>10606</v>
      </c>
      <c r="H14422" s="0" t="s">
        <v>1442</v>
      </c>
      <c r="I14422" s="0" t="s">
        <v>62</v>
      </c>
      <c r="J14422" s="0" t="s">
        <v>62</v>
      </c>
      <c r="K14422" s="0" t="s">
        <v>62</v>
      </c>
    </row>
    <row r="14423">
      <c r="A14423" s="0" t="s">
        <v>22422</v>
      </c>
      <c r="C14423" s="0" t="s">
        <v>20</v>
      </c>
      <c r="D14423" s="0" t="s">
        <v>21</v>
      </c>
      <c r="F14423" s="0">
        <v>607188</v>
      </c>
      <c r="G14423" s="0" t="s">
        <v>22423</v>
      </c>
      <c r="H14423" s="0" t="s">
        <v>2198</v>
      </c>
      <c r="I14423" s="0" t="s">
        <v>62</v>
      </c>
    </row>
    <row r="14424">
      <c r="A14424" s="0" t="s">
        <v>22424</v>
      </c>
      <c r="C14424" s="0" t="s">
        <v>20</v>
      </c>
      <c r="D14424" s="0" t="s">
        <v>21</v>
      </c>
      <c r="F14424" s="0">
        <v>607188</v>
      </c>
      <c r="G14424" s="0" t="s">
        <v>22425</v>
      </c>
      <c r="H14424" s="0" t="s">
        <v>2969</v>
      </c>
      <c r="I14424" s="0" t="s">
        <v>62</v>
      </c>
    </row>
    <row r="14425">
      <c r="A14425" s="0" t="s">
        <v>22426</v>
      </c>
      <c r="C14425" s="0" t="s">
        <v>20</v>
      </c>
      <c r="D14425" s="0" t="s">
        <v>21</v>
      </c>
      <c r="F14425" s="0">
        <v>607182</v>
      </c>
      <c r="G14425" s="0" t="s">
        <v>22427</v>
      </c>
      <c r="H14425" s="0" t="s">
        <v>6546</v>
      </c>
      <c r="I14425" s="0" t="s">
        <v>62</v>
      </c>
    </row>
    <row r="14426">
      <c r="A14426" s="0" t="s">
        <v>22428</v>
      </c>
      <c r="C14426" s="0" t="s">
        <v>20</v>
      </c>
      <c r="D14426" s="0" t="s">
        <v>21</v>
      </c>
      <c r="F14426" s="0">
        <v>607183</v>
      </c>
      <c r="G14426" s="0" t="s">
        <v>22429</v>
      </c>
      <c r="H14426" s="0" t="s">
        <v>2350</v>
      </c>
      <c r="I14426" s="0" t="s">
        <v>62</v>
      </c>
    </row>
    <row r="14427">
      <c r="A14427" s="0" t="s">
        <v>22430</v>
      </c>
      <c r="C14427" s="0" t="s">
        <v>20</v>
      </c>
      <c r="D14427" s="0" t="s">
        <v>21</v>
      </c>
      <c r="F14427" s="0">
        <v>607188</v>
      </c>
      <c r="G14427" s="0" t="s">
        <v>22431</v>
      </c>
      <c r="H14427" s="0" t="s">
        <v>23</v>
      </c>
      <c r="I14427" s="0" t="s">
        <v>62</v>
      </c>
      <c r="J14427" s="0" t="s">
        <v>62</v>
      </c>
      <c r="K14427" s="0" t="s">
        <v>62</v>
      </c>
    </row>
    <row r="14428">
      <c r="A14428" s="0" t="s">
        <v>22432</v>
      </c>
      <c r="C14428" s="0" t="s">
        <v>20</v>
      </c>
      <c r="D14428" s="0" t="s">
        <v>21</v>
      </c>
      <c r="F14428" s="0">
        <v>607190</v>
      </c>
      <c r="G14428" s="0" t="s">
        <v>22433</v>
      </c>
      <c r="H14428" s="0" t="s">
        <v>3451</v>
      </c>
      <c r="I14428" s="0" t="s">
        <v>62</v>
      </c>
      <c r="J14428" s="0" t="s">
        <v>62</v>
      </c>
      <c r="K14428" s="0" t="s">
        <v>62</v>
      </c>
    </row>
    <row r="14429">
      <c r="A14429" s="0" t="s">
        <v>22434</v>
      </c>
      <c r="B14429" s="0" t="s">
        <v>22435</v>
      </c>
      <c r="C14429" s="0" t="s">
        <v>20</v>
      </c>
      <c r="D14429" s="0" t="s">
        <v>26</v>
      </c>
      <c r="F14429" s="0">
        <v>603105</v>
      </c>
      <c r="G14429" s="0" t="s">
        <v>11143</v>
      </c>
      <c r="H14429" s="0" t="s">
        <v>587</v>
      </c>
      <c r="I14429" s="0" t="s">
        <v>62</v>
      </c>
      <c r="J14429" s="0" t="s">
        <v>62</v>
      </c>
      <c r="K14429" s="0" t="s">
        <v>62</v>
      </c>
    </row>
    <row r="14430">
      <c r="A14430" s="0" t="s">
        <v>22436</v>
      </c>
      <c r="C14430" s="0" t="s">
        <v>20</v>
      </c>
      <c r="D14430" s="0" t="s">
        <v>21</v>
      </c>
      <c r="F14430" s="0">
        <v>607188</v>
      </c>
      <c r="G14430" s="0" t="s">
        <v>22437</v>
      </c>
      <c r="H14430" s="0" t="s">
        <v>1817</v>
      </c>
      <c r="I14430" s="0" t="s">
        <v>62</v>
      </c>
      <c r="J14430" s="0" t="s">
        <v>62</v>
      </c>
      <c r="K14430" s="0" t="s">
        <v>62</v>
      </c>
    </row>
    <row r="14431">
      <c r="A14431" s="0" t="s">
        <v>22438</v>
      </c>
      <c r="C14431" s="0" t="s">
        <v>20</v>
      </c>
      <c r="D14431" s="0" t="s">
        <v>21</v>
      </c>
      <c r="F14431" s="0">
        <v>607188</v>
      </c>
      <c r="G14431" s="0" t="s">
        <v>16224</v>
      </c>
      <c r="H14431" s="0" t="s">
        <v>23</v>
      </c>
      <c r="I14431" s="0" t="s">
        <v>62</v>
      </c>
      <c r="J14431" s="0" t="s">
        <v>62</v>
      </c>
      <c r="K14431" s="0" t="s">
        <v>62</v>
      </c>
    </row>
    <row r="14432">
      <c r="A14432" s="0" t="s">
        <v>22439</v>
      </c>
      <c r="C14432" s="0" t="s">
        <v>20</v>
      </c>
      <c r="D14432" s="0" t="s">
        <v>21</v>
      </c>
      <c r="F14432" s="0">
        <v>607185</v>
      </c>
      <c r="G14432" s="0" t="s">
        <v>22440</v>
      </c>
      <c r="H14432" s="0" t="s">
        <v>164</v>
      </c>
      <c r="I14432" s="0" t="s">
        <v>62</v>
      </c>
      <c r="J14432" s="0" t="s">
        <v>62</v>
      </c>
      <c r="K14432" s="0" t="s">
        <v>62</v>
      </c>
    </row>
    <row r="14433">
      <c r="A14433" s="0" t="s">
        <v>22441</v>
      </c>
      <c r="C14433" s="0" t="s">
        <v>20</v>
      </c>
      <c r="D14433" s="0" t="s">
        <v>21</v>
      </c>
      <c r="F14433" s="0">
        <v>607188</v>
      </c>
      <c r="G14433" s="0" t="s">
        <v>22442</v>
      </c>
      <c r="H14433" s="0" t="s">
        <v>2714</v>
      </c>
      <c r="I14433" s="0" t="s">
        <v>62</v>
      </c>
    </row>
    <row r="14434">
      <c r="A14434" s="0" t="s">
        <v>22443</v>
      </c>
      <c r="C14434" s="0" t="s">
        <v>20</v>
      </c>
      <c r="D14434" s="0" t="s">
        <v>21</v>
      </c>
      <c r="F14434" s="0">
        <v>607183</v>
      </c>
      <c r="G14434" s="0" t="s">
        <v>22444</v>
      </c>
      <c r="H14434" s="0" t="s">
        <v>857</v>
      </c>
      <c r="I14434" s="0" t="s">
        <v>62</v>
      </c>
      <c r="K14434" s="0" t="s">
        <v>62</v>
      </c>
    </row>
    <row r="14435">
      <c r="A14435" s="0" t="s">
        <v>22445</v>
      </c>
      <c r="B14435" s="0" t="s">
        <v>269</v>
      </c>
      <c r="C14435" s="0" t="s">
        <v>20</v>
      </c>
      <c r="D14435" s="0" t="s">
        <v>26</v>
      </c>
      <c r="F14435" s="0">
        <v>603001</v>
      </c>
      <c r="G14435" s="0" t="s">
        <v>8755</v>
      </c>
      <c r="H14435" s="0" t="s">
        <v>19372</v>
      </c>
      <c r="I14435" s="0" t="s">
        <v>62</v>
      </c>
      <c r="J14435" s="0" t="s">
        <v>62</v>
      </c>
      <c r="K14435" s="0" t="s">
        <v>62</v>
      </c>
    </row>
    <row r="14436">
      <c r="A14436" s="0" t="s">
        <v>22446</v>
      </c>
      <c r="C14436" s="0" t="s">
        <v>20</v>
      </c>
      <c r="D14436" s="0" t="s">
        <v>21</v>
      </c>
      <c r="F14436" s="0">
        <v>607188</v>
      </c>
      <c r="G14436" s="0" t="s">
        <v>15193</v>
      </c>
      <c r="H14436" s="0" t="s">
        <v>389</v>
      </c>
      <c r="I14436" s="0" t="s">
        <v>62</v>
      </c>
    </row>
    <row r="14437">
      <c r="A14437" s="0" t="s">
        <v>22447</v>
      </c>
      <c r="C14437" s="0" t="s">
        <v>20</v>
      </c>
      <c r="D14437" s="0" t="s">
        <v>21</v>
      </c>
      <c r="F14437" s="0">
        <v>607183</v>
      </c>
      <c r="G14437" s="0" t="s">
        <v>22448</v>
      </c>
      <c r="H14437" s="0" t="s">
        <v>1285</v>
      </c>
      <c r="I14437" s="0" t="s">
        <v>62</v>
      </c>
    </row>
    <row r="14438">
      <c r="A14438" s="0" t="s">
        <v>22449</v>
      </c>
      <c r="C14438" s="0" t="s">
        <v>20</v>
      </c>
      <c r="D14438" s="0" t="s">
        <v>21</v>
      </c>
      <c r="G14438" s="0" t="s">
        <v>22450</v>
      </c>
      <c r="H14438" s="0" t="s">
        <v>3462</v>
      </c>
      <c r="I14438" s="0" t="s">
        <v>62</v>
      </c>
    </row>
    <row r="14439">
      <c r="A14439" s="0" t="s">
        <v>22451</v>
      </c>
      <c r="C14439" s="0" t="s">
        <v>20</v>
      </c>
      <c r="D14439" s="0" t="s">
        <v>21</v>
      </c>
      <c r="F14439" s="0">
        <v>607183</v>
      </c>
      <c r="G14439" s="0" t="s">
        <v>12022</v>
      </c>
      <c r="H14439" s="0" t="s">
        <v>164</v>
      </c>
      <c r="I14439" s="0" t="s">
        <v>62</v>
      </c>
      <c r="J14439" s="0" t="s">
        <v>62</v>
      </c>
      <c r="K14439" s="0" t="s">
        <v>62</v>
      </c>
    </row>
    <row r="14440">
      <c r="A14440" s="0" t="s">
        <v>22452</v>
      </c>
      <c r="C14440" s="0" t="s">
        <v>20</v>
      </c>
      <c r="D14440" s="0" t="s">
        <v>21</v>
      </c>
      <c r="F14440" s="0">
        <v>607188</v>
      </c>
      <c r="G14440" s="0" t="s">
        <v>22453</v>
      </c>
      <c r="H14440" s="0" t="s">
        <v>3904</v>
      </c>
      <c r="I14440" s="0" t="s">
        <v>62</v>
      </c>
      <c r="J14440" s="0" t="s">
        <v>62</v>
      </c>
      <c r="K14440" s="0" t="s">
        <v>62</v>
      </c>
    </row>
    <row r="14441">
      <c r="A14441" s="0" t="s">
        <v>22454</v>
      </c>
      <c r="C14441" s="0" t="s">
        <v>20</v>
      </c>
      <c r="D14441" s="0" t="s">
        <v>21</v>
      </c>
      <c r="F14441" s="0">
        <v>607186</v>
      </c>
      <c r="G14441" s="0" t="s">
        <v>22455</v>
      </c>
      <c r="H14441" s="0" t="s">
        <v>649</v>
      </c>
      <c r="I14441" s="0" t="s">
        <v>62</v>
      </c>
    </row>
    <row r="14442">
      <c r="A14442" s="0" t="s">
        <v>22456</v>
      </c>
      <c r="B14442" s="0" t="s">
        <v>4835</v>
      </c>
      <c r="C14442" s="0" t="s">
        <v>20</v>
      </c>
      <c r="D14442" s="0" t="s">
        <v>26</v>
      </c>
      <c r="E14442" s="0" t="s">
        <v>22457</v>
      </c>
      <c r="F14442" s="0">
        <v>607635</v>
      </c>
      <c r="G14442" s="0" t="s">
        <v>22458</v>
      </c>
      <c r="H14442" s="0" t="s">
        <v>11605</v>
      </c>
      <c r="I14442" s="0" t="s">
        <v>62</v>
      </c>
    </row>
    <row r="14443">
      <c r="A14443" s="0" t="s">
        <v>22459</v>
      </c>
      <c r="B14443" s="0" t="s">
        <v>357</v>
      </c>
      <c r="C14443" s="0" t="s">
        <v>20</v>
      </c>
      <c r="D14443" s="0" t="s">
        <v>26</v>
      </c>
      <c r="E14443" s="0" t="s">
        <v>44</v>
      </c>
      <c r="F14443" s="0">
        <v>603002</v>
      </c>
      <c r="G14443" s="0" t="s">
        <v>22460</v>
      </c>
      <c r="H14443" s="0" t="s">
        <v>478</v>
      </c>
      <c r="I14443" s="0" t="s">
        <v>62</v>
      </c>
    </row>
    <row r="14444">
      <c r="A14444" s="0" t="s">
        <v>22459</v>
      </c>
      <c r="B14444" s="0" t="s">
        <v>357</v>
      </c>
      <c r="C14444" s="0" t="s">
        <v>20</v>
      </c>
      <c r="D14444" s="0" t="s">
        <v>26</v>
      </c>
      <c r="E14444" s="0" t="s">
        <v>44</v>
      </c>
      <c r="F14444" s="0">
        <v>603002</v>
      </c>
      <c r="G14444" s="0" t="s">
        <v>22461</v>
      </c>
      <c r="H14444" s="0" t="s">
        <v>478</v>
      </c>
      <c r="I14444" s="0" t="s">
        <v>62</v>
      </c>
    </row>
    <row r="14445">
      <c r="A14445" s="0" t="s">
        <v>22462</v>
      </c>
      <c r="C14445" s="0" t="s">
        <v>20</v>
      </c>
      <c r="D14445" s="0" t="s">
        <v>26</v>
      </c>
      <c r="F14445" s="0">
        <v>603000</v>
      </c>
      <c r="G14445" s="0" t="s">
        <v>22463</v>
      </c>
      <c r="H14445" s="0" t="s">
        <v>441</v>
      </c>
      <c r="I14445" s="0" t="s">
        <v>62</v>
      </c>
    </row>
    <row r="14446">
      <c r="A14446" s="0" t="s">
        <v>22462</v>
      </c>
      <c r="B14446" s="0" t="s">
        <v>22464</v>
      </c>
      <c r="C14446" s="0" t="s">
        <v>20</v>
      </c>
      <c r="D14446" s="0" t="s">
        <v>26</v>
      </c>
      <c r="F14446" s="0">
        <v>603000</v>
      </c>
      <c r="G14446" s="0" t="s">
        <v>22465</v>
      </c>
      <c r="H14446" s="0" t="s">
        <v>2397</v>
      </c>
      <c r="I14446" s="0" t="s">
        <v>62</v>
      </c>
      <c r="J14446" s="0" t="s">
        <v>62</v>
      </c>
      <c r="K14446" s="0" t="s">
        <v>62</v>
      </c>
    </row>
    <row r="14447">
      <c r="A14447" s="0" t="s">
        <v>22466</v>
      </c>
      <c r="B14447" s="0" t="s">
        <v>22467</v>
      </c>
      <c r="C14447" s="0" t="s">
        <v>20</v>
      </c>
      <c r="D14447" s="0" t="s">
        <v>26</v>
      </c>
      <c r="F14447" s="0">
        <v>603065</v>
      </c>
      <c r="G14447" s="0" t="s">
        <v>22468</v>
      </c>
      <c r="H14447" s="0" t="s">
        <v>859</v>
      </c>
      <c r="I14447" s="0" t="s">
        <v>62</v>
      </c>
    </row>
    <row r="14448">
      <c r="A14448" s="0" t="s">
        <v>22469</v>
      </c>
      <c r="C14448" s="0" t="s">
        <v>20</v>
      </c>
      <c r="D14448" s="0" t="s">
        <v>21</v>
      </c>
      <c r="F14448" s="0">
        <v>607186</v>
      </c>
      <c r="G14448" s="0" t="s">
        <v>22470</v>
      </c>
      <c r="H14448" s="0" t="s">
        <v>602</v>
      </c>
      <c r="I14448" s="0" t="s">
        <v>62</v>
      </c>
      <c r="J14448" s="0" t="s">
        <v>62</v>
      </c>
      <c r="K14448" s="0" t="s">
        <v>62</v>
      </c>
    </row>
    <row r="14449">
      <c r="A14449" s="0" t="s">
        <v>22471</v>
      </c>
      <c r="C14449" s="0" t="s">
        <v>20</v>
      </c>
      <c r="D14449" s="0" t="s">
        <v>21</v>
      </c>
      <c r="F14449" s="0">
        <v>607186</v>
      </c>
      <c r="G14449" s="0" t="s">
        <v>22472</v>
      </c>
      <c r="H14449" s="0" t="s">
        <v>602</v>
      </c>
      <c r="I14449" s="0" t="s">
        <v>62</v>
      </c>
      <c r="J14449" s="0" t="s">
        <v>62</v>
      </c>
      <c r="K14449" s="0" t="s">
        <v>62</v>
      </c>
    </row>
    <row r="14450">
      <c r="A14450" s="0" t="s">
        <v>22473</v>
      </c>
      <c r="C14450" s="0" t="s">
        <v>20</v>
      </c>
      <c r="D14450" s="0" t="s">
        <v>416</v>
      </c>
      <c r="F14450" s="0">
        <v>607650</v>
      </c>
      <c r="G14450" s="0" t="s">
        <v>22474</v>
      </c>
      <c r="H14450" s="0" t="s">
        <v>8115</v>
      </c>
      <c r="I14450" s="0" t="s">
        <v>62</v>
      </c>
      <c r="K14450" s="0" t="s">
        <v>62</v>
      </c>
    </row>
    <row r="14451">
      <c r="A14451" s="0" t="s">
        <v>22475</v>
      </c>
      <c r="C14451" s="0" t="s">
        <v>20</v>
      </c>
      <c r="D14451" s="0" t="s">
        <v>26</v>
      </c>
      <c r="F14451" s="0">
        <v>603081</v>
      </c>
      <c r="G14451" s="0" t="s">
        <v>22476</v>
      </c>
      <c r="H14451" s="0" t="s">
        <v>5561</v>
      </c>
      <c r="I14451" s="0" t="s">
        <v>62</v>
      </c>
      <c r="J14451" s="0" t="s">
        <v>62</v>
      </c>
      <c r="K14451" s="0" t="s">
        <v>62</v>
      </c>
    </row>
    <row r="14452">
      <c r="A14452" s="0" t="s">
        <v>22477</v>
      </c>
      <c r="C14452" s="0" t="s">
        <v>20</v>
      </c>
      <c r="D14452" s="0" t="s">
        <v>26</v>
      </c>
      <c r="F14452" s="0">
        <v>603040</v>
      </c>
      <c r="G14452" s="0" t="s">
        <v>22478</v>
      </c>
      <c r="H14452" s="0" t="s">
        <v>1743</v>
      </c>
      <c r="I14452" s="0" t="s">
        <v>62</v>
      </c>
    </row>
    <row r="14453">
      <c r="A14453" s="0" t="s">
        <v>22477</v>
      </c>
      <c r="B14453" s="0" t="s">
        <v>373</v>
      </c>
      <c r="C14453" s="0" t="s">
        <v>20</v>
      </c>
      <c r="D14453" s="0" t="s">
        <v>26</v>
      </c>
      <c r="E14453" s="0" t="s">
        <v>5038</v>
      </c>
      <c r="F14453" s="0">
        <v>603069</v>
      </c>
      <c r="G14453" s="0" t="s">
        <v>22479</v>
      </c>
      <c r="H14453" s="0" t="s">
        <v>2578</v>
      </c>
      <c r="I14453" s="0" t="s">
        <v>62</v>
      </c>
      <c r="J14453" s="0" t="s">
        <v>62</v>
      </c>
    </row>
    <row r="14454">
      <c r="A14454" s="0" t="s">
        <v>22477</v>
      </c>
      <c r="B14454" s="0" t="s">
        <v>1995</v>
      </c>
      <c r="C14454" s="0" t="s">
        <v>20</v>
      </c>
      <c r="D14454" s="0" t="s">
        <v>26</v>
      </c>
      <c r="E14454" s="0" t="s">
        <v>159</v>
      </c>
      <c r="F14454" s="0">
        <v>603040</v>
      </c>
      <c r="G14454" s="0" t="s">
        <v>22480</v>
      </c>
      <c r="H14454" s="0" t="s">
        <v>6567</v>
      </c>
      <c r="I14454" s="0" t="s">
        <v>62</v>
      </c>
      <c r="J14454" s="0" t="s">
        <v>62</v>
      </c>
    </row>
    <row r="14455">
      <c r="A14455" s="0" t="s">
        <v>22481</v>
      </c>
      <c r="C14455" s="0" t="s">
        <v>20</v>
      </c>
      <c r="D14455" s="0" t="s">
        <v>92</v>
      </c>
      <c r="F14455" s="0">
        <v>606008</v>
      </c>
      <c r="G14455" s="0" t="s">
        <v>22482</v>
      </c>
      <c r="H14455" s="0" t="s">
        <v>559</v>
      </c>
      <c r="I14455" s="0" t="s">
        <v>62</v>
      </c>
      <c r="J14455" s="0" t="s">
        <v>62</v>
      </c>
      <c r="K14455" s="0" t="s">
        <v>62</v>
      </c>
    </row>
    <row r="14456">
      <c r="A14456" s="0" t="s">
        <v>22481</v>
      </c>
      <c r="C14456" s="0" t="s">
        <v>20</v>
      </c>
      <c r="D14456" s="0" t="s">
        <v>26</v>
      </c>
      <c r="F14456" s="0">
        <v>603146</v>
      </c>
      <c r="G14456" s="0" t="s">
        <v>22483</v>
      </c>
      <c r="H14456" s="0" t="s">
        <v>559</v>
      </c>
      <c r="I14456" s="0" t="s">
        <v>62</v>
      </c>
      <c r="J14456" s="0" t="s">
        <v>62</v>
      </c>
      <c r="K14456" s="0" t="s">
        <v>62</v>
      </c>
    </row>
    <row r="14457">
      <c r="A14457" s="0" t="s">
        <v>22484</v>
      </c>
      <c r="C14457" s="0" t="s">
        <v>20</v>
      </c>
      <c r="D14457" s="0" t="s">
        <v>26</v>
      </c>
      <c r="F14457" s="0">
        <v>603009</v>
      </c>
      <c r="G14457" s="0" t="s">
        <v>3792</v>
      </c>
      <c r="H14457" s="0" t="s">
        <v>3343</v>
      </c>
      <c r="I14457" s="0" t="s">
        <v>62</v>
      </c>
      <c r="J14457" s="0" t="s">
        <v>62</v>
      </c>
      <c r="K14457" s="0" t="s">
        <v>62</v>
      </c>
    </row>
    <row r="14458">
      <c r="A14458" s="0" t="s">
        <v>22484</v>
      </c>
      <c r="B14458" s="0" t="s">
        <v>5074</v>
      </c>
      <c r="C14458" s="0" t="s">
        <v>20</v>
      </c>
      <c r="D14458" s="0" t="s">
        <v>26</v>
      </c>
      <c r="F14458" s="0">
        <v>603009</v>
      </c>
      <c r="G14458" s="0" t="s">
        <v>3793</v>
      </c>
      <c r="H14458" s="0" t="s">
        <v>635</v>
      </c>
      <c r="I14458" s="0" t="s">
        <v>62</v>
      </c>
      <c r="J14458" s="0" t="s">
        <v>62</v>
      </c>
      <c r="K14458" s="0" t="s">
        <v>62</v>
      </c>
    </row>
    <row r="14459">
      <c r="A14459" s="0" t="s">
        <v>22485</v>
      </c>
      <c r="C14459" s="0" t="s">
        <v>20</v>
      </c>
      <c r="D14459" s="0" t="s">
        <v>21</v>
      </c>
      <c r="F14459" s="0">
        <v>607185</v>
      </c>
      <c r="G14459" s="0" t="s">
        <v>22486</v>
      </c>
      <c r="H14459" s="0" t="s">
        <v>470</v>
      </c>
      <c r="I14459" s="0" t="s">
        <v>62</v>
      </c>
      <c r="J14459" s="0" t="s">
        <v>62</v>
      </c>
      <c r="K14459" s="0" t="s">
        <v>62</v>
      </c>
    </row>
    <row r="14460">
      <c r="A14460" s="0" t="s">
        <v>22487</v>
      </c>
      <c r="C14460" s="0" t="s">
        <v>20</v>
      </c>
      <c r="D14460" s="0" t="s">
        <v>26</v>
      </c>
      <c r="G14460" s="0" t="s">
        <v>4259</v>
      </c>
      <c r="H14460" s="0" t="s">
        <v>854</v>
      </c>
      <c r="I14460" s="0" t="s">
        <v>62</v>
      </c>
      <c r="K14460" s="0" t="s">
        <v>62</v>
      </c>
    </row>
    <row r="14461">
      <c r="A14461" s="0" t="s">
        <v>22488</v>
      </c>
      <c r="C14461" s="0" t="s">
        <v>20</v>
      </c>
      <c r="D14461" s="0" t="s">
        <v>26</v>
      </c>
      <c r="F14461" s="0">
        <v>603003</v>
      </c>
      <c r="G14461" s="0" t="s">
        <v>2181</v>
      </c>
      <c r="H14461" s="0" t="s">
        <v>2590</v>
      </c>
      <c r="I14461" s="0" t="s">
        <v>62</v>
      </c>
      <c r="K14461" s="0" t="s">
        <v>62</v>
      </c>
    </row>
    <row r="14462">
      <c r="A14462" s="0" t="s">
        <v>22489</v>
      </c>
      <c r="C14462" s="0" t="s">
        <v>20</v>
      </c>
      <c r="D14462" s="0" t="s">
        <v>26</v>
      </c>
      <c r="F14462" s="0">
        <v>603006</v>
      </c>
      <c r="G14462" s="0" t="s">
        <v>12976</v>
      </c>
      <c r="H14462" s="0" t="s">
        <v>189</v>
      </c>
      <c r="I14462" s="0" t="s">
        <v>62</v>
      </c>
    </row>
    <row r="14463">
      <c r="A14463" s="0" t="s">
        <v>22490</v>
      </c>
      <c r="C14463" s="0" t="s">
        <v>20</v>
      </c>
      <c r="D14463" s="0" t="s">
        <v>26</v>
      </c>
      <c r="F14463" s="0">
        <v>603070</v>
      </c>
      <c r="G14463" s="0" t="s">
        <v>15332</v>
      </c>
      <c r="H14463" s="0" t="s">
        <v>5019</v>
      </c>
      <c r="I14463" s="0" t="s">
        <v>62</v>
      </c>
      <c r="J14463" s="0" t="s">
        <v>62</v>
      </c>
      <c r="K14463" s="0" t="s">
        <v>62</v>
      </c>
    </row>
    <row r="14464">
      <c r="A14464" s="0" t="s">
        <v>22491</v>
      </c>
      <c r="B14464" s="0" t="s">
        <v>373</v>
      </c>
      <c r="C14464" s="0" t="s">
        <v>20</v>
      </c>
      <c r="D14464" s="0" t="s">
        <v>26</v>
      </c>
      <c r="F14464" s="0">
        <v>603074</v>
      </c>
      <c r="G14464" s="0" t="s">
        <v>22492</v>
      </c>
      <c r="H14464" s="0" t="s">
        <v>5019</v>
      </c>
      <c r="I14464" s="0" t="s">
        <v>62</v>
      </c>
      <c r="J14464" s="0" t="s">
        <v>62</v>
      </c>
      <c r="K14464" s="0" t="s">
        <v>62</v>
      </c>
    </row>
    <row r="14465">
      <c r="A14465" s="0" t="s">
        <v>22493</v>
      </c>
      <c r="B14465" s="0" t="s">
        <v>373</v>
      </c>
      <c r="C14465" s="0" t="s">
        <v>20</v>
      </c>
      <c r="D14465" s="0" t="s">
        <v>26</v>
      </c>
      <c r="E14465" s="0" t="s">
        <v>930</v>
      </c>
      <c r="F14465" s="0">
        <v>603162</v>
      </c>
      <c r="G14465" s="0" t="s">
        <v>17083</v>
      </c>
      <c r="H14465" s="0" t="s">
        <v>5019</v>
      </c>
      <c r="I14465" s="0" t="s">
        <v>62</v>
      </c>
      <c r="K14465" s="0" t="s">
        <v>62</v>
      </c>
    </row>
    <row r="14466">
      <c r="A14466" s="0" t="s">
        <v>22494</v>
      </c>
      <c r="C14466" s="0" t="s">
        <v>20</v>
      </c>
      <c r="D14466" s="0" t="s">
        <v>26</v>
      </c>
      <c r="F14466" s="0">
        <v>603011</v>
      </c>
      <c r="G14466" s="0" t="s">
        <v>14960</v>
      </c>
      <c r="H14466" s="0" t="s">
        <v>1375</v>
      </c>
      <c r="I14466" s="0" t="s">
        <v>62</v>
      </c>
    </row>
    <row r="14467">
      <c r="A14467" s="0" t="s">
        <v>22495</v>
      </c>
      <c r="C14467" s="0" t="s">
        <v>20</v>
      </c>
      <c r="D14467" s="0" t="s">
        <v>26</v>
      </c>
      <c r="G14467" s="0" t="s">
        <v>3837</v>
      </c>
      <c r="H14467" s="0" t="s">
        <v>1271</v>
      </c>
      <c r="I14467" s="0" t="s">
        <v>62</v>
      </c>
      <c r="J14467" s="0" t="s">
        <v>62</v>
      </c>
      <c r="K14467" s="0" t="s">
        <v>62</v>
      </c>
    </row>
    <row r="14468">
      <c r="A14468" s="0" t="s">
        <v>22495</v>
      </c>
      <c r="C14468" s="0" t="s">
        <v>20</v>
      </c>
      <c r="D14468" s="0" t="s">
        <v>26</v>
      </c>
      <c r="F14468" s="0">
        <v>603093</v>
      </c>
      <c r="G14468" s="0" t="s">
        <v>22496</v>
      </c>
      <c r="H14468" s="0" t="s">
        <v>5420</v>
      </c>
      <c r="I14468" s="0" t="s">
        <v>62</v>
      </c>
      <c r="J14468" s="0" t="s">
        <v>62</v>
      </c>
      <c r="K14468" s="0" t="s">
        <v>62</v>
      </c>
    </row>
    <row r="14469">
      <c r="A14469" s="0" t="s">
        <v>22495</v>
      </c>
      <c r="C14469" s="0" t="s">
        <v>20</v>
      </c>
      <c r="D14469" s="0" t="s">
        <v>4444</v>
      </c>
      <c r="G14469" s="0" t="s">
        <v>22497</v>
      </c>
      <c r="H14469" s="0" t="s">
        <v>12529</v>
      </c>
      <c r="I14469" s="0" t="s">
        <v>62</v>
      </c>
    </row>
    <row r="14470">
      <c r="A14470" s="0" t="s">
        <v>22495</v>
      </c>
      <c r="B14470" s="0" t="s">
        <v>683</v>
      </c>
      <c r="C14470" s="0" t="s">
        <v>20</v>
      </c>
      <c r="D14470" s="0" t="s">
        <v>26</v>
      </c>
      <c r="F14470" s="0">
        <v>603034</v>
      </c>
      <c r="G14470" s="0" t="s">
        <v>22498</v>
      </c>
      <c r="H14470" s="0" t="s">
        <v>685</v>
      </c>
      <c r="I14470" s="0" t="s">
        <v>62</v>
      </c>
      <c r="J14470" s="0" t="s">
        <v>62</v>
      </c>
      <c r="K14470" s="0" t="s">
        <v>62</v>
      </c>
    </row>
    <row r="14471">
      <c r="A14471" s="0" t="s">
        <v>22495</v>
      </c>
      <c r="B14471" s="0" t="s">
        <v>3531</v>
      </c>
      <c r="C14471" s="0" t="s">
        <v>20</v>
      </c>
      <c r="D14471" s="0" t="s">
        <v>92</v>
      </c>
      <c r="F14471" s="0">
        <v>606016</v>
      </c>
      <c r="G14471" s="0" t="s">
        <v>22499</v>
      </c>
      <c r="H14471" s="0" t="s">
        <v>2963</v>
      </c>
      <c r="I14471" s="0" t="s">
        <v>62</v>
      </c>
      <c r="J14471" s="0" t="s">
        <v>62</v>
      </c>
      <c r="K14471" s="0" t="s">
        <v>62</v>
      </c>
    </row>
    <row r="14472">
      <c r="A14472" s="0" t="s">
        <v>22495</v>
      </c>
      <c r="B14472" s="0" t="s">
        <v>106</v>
      </c>
      <c r="C14472" s="0" t="s">
        <v>20</v>
      </c>
      <c r="D14472" s="0" t="s">
        <v>416</v>
      </c>
      <c r="F14472" s="0">
        <v>607651</v>
      </c>
      <c r="G14472" s="0" t="s">
        <v>5808</v>
      </c>
      <c r="H14472" s="0" t="s">
        <v>306</v>
      </c>
      <c r="I14472" s="0" t="s">
        <v>62</v>
      </c>
      <c r="J14472" s="0" t="s">
        <v>62</v>
      </c>
      <c r="K14472" s="0" t="s">
        <v>62</v>
      </c>
    </row>
    <row r="14473">
      <c r="A14473" s="0" t="s">
        <v>22495</v>
      </c>
      <c r="B14473" s="0" t="s">
        <v>304</v>
      </c>
      <c r="C14473" s="0" t="s">
        <v>20</v>
      </c>
      <c r="D14473" s="0" t="s">
        <v>92</v>
      </c>
      <c r="F14473" s="0">
        <v>606026</v>
      </c>
      <c r="G14473" s="0" t="s">
        <v>16279</v>
      </c>
      <c r="H14473" s="0" t="s">
        <v>306</v>
      </c>
      <c r="I14473" s="0" t="s">
        <v>62</v>
      </c>
    </row>
    <row r="14474">
      <c r="A14474" s="0" t="s">
        <v>22500</v>
      </c>
      <c r="C14474" s="0" t="s">
        <v>20</v>
      </c>
      <c r="D14474" s="0" t="s">
        <v>26</v>
      </c>
      <c r="F14474" s="0">
        <v>603004</v>
      </c>
      <c r="G14474" s="0" t="s">
        <v>5557</v>
      </c>
      <c r="H14474" s="0" t="s">
        <v>2371</v>
      </c>
      <c r="I14474" s="0" t="s">
        <v>62</v>
      </c>
      <c r="J14474" s="0" t="s">
        <v>62</v>
      </c>
      <c r="K14474" s="0" t="s">
        <v>62</v>
      </c>
    </row>
    <row r="14475">
      <c r="A14475" s="0" t="s">
        <v>22501</v>
      </c>
      <c r="C14475" s="0" t="s">
        <v>20</v>
      </c>
      <c r="D14475" s="0" t="s">
        <v>416</v>
      </c>
      <c r="F14475" s="0">
        <v>607650</v>
      </c>
      <c r="G14475" s="0" t="s">
        <v>18116</v>
      </c>
      <c r="H14475" s="0" t="s">
        <v>2040</v>
      </c>
      <c r="I14475" s="0" t="s">
        <v>62</v>
      </c>
      <c r="J14475" s="0" t="s">
        <v>62</v>
      </c>
      <c r="K14475" s="0" t="s">
        <v>62</v>
      </c>
    </row>
    <row r="14476">
      <c r="A14476" s="0" t="s">
        <v>7416</v>
      </c>
      <c r="C14476" s="0" t="s">
        <v>20</v>
      </c>
      <c r="D14476" s="0" t="s">
        <v>123</v>
      </c>
      <c r="F14476" s="0">
        <v>607225</v>
      </c>
      <c r="G14476" s="0" t="s">
        <v>4803</v>
      </c>
      <c r="H14476" s="0" t="s">
        <v>7416</v>
      </c>
      <c r="I14476" s="0" t="s">
        <v>62</v>
      </c>
    </row>
    <row r="14477">
      <c r="A14477" s="0" t="s">
        <v>7416</v>
      </c>
      <c r="C14477" s="0" t="s">
        <v>20</v>
      </c>
      <c r="D14477" s="0" t="s">
        <v>26</v>
      </c>
      <c r="F14477" s="0">
        <v>603051</v>
      </c>
      <c r="G14477" s="0" t="s">
        <v>22502</v>
      </c>
      <c r="H14477" s="0" t="s">
        <v>7416</v>
      </c>
      <c r="I14477" s="0" t="s">
        <v>62</v>
      </c>
    </row>
    <row r="14478">
      <c r="A14478" s="0" t="s">
        <v>7416</v>
      </c>
      <c r="C14478" s="0" t="s">
        <v>20</v>
      </c>
      <c r="D14478" s="0" t="s">
        <v>26</v>
      </c>
      <c r="F14478" s="0">
        <v>603002</v>
      </c>
      <c r="G14478" s="0" t="s">
        <v>11708</v>
      </c>
      <c r="H14478" s="0" t="s">
        <v>7416</v>
      </c>
      <c r="I14478" s="0" t="s">
        <v>62</v>
      </c>
    </row>
    <row r="14479">
      <c r="A14479" s="0" t="s">
        <v>7416</v>
      </c>
      <c r="C14479" s="0" t="s">
        <v>20</v>
      </c>
      <c r="D14479" s="0" t="s">
        <v>26</v>
      </c>
      <c r="F14479" s="0">
        <v>603000</v>
      </c>
      <c r="G14479" s="0" t="s">
        <v>2101</v>
      </c>
      <c r="H14479" s="0" t="s">
        <v>7416</v>
      </c>
      <c r="I14479" s="0" t="s">
        <v>62</v>
      </c>
    </row>
    <row r="14480">
      <c r="A14480" s="0" t="s">
        <v>7416</v>
      </c>
      <c r="C14480" s="0" t="s">
        <v>20</v>
      </c>
      <c r="D14480" s="0" t="s">
        <v>26</v>
      </c>
      <c r="E14480" s="0" t="s">
        <v>1558</v>
      </c>
      <c r="F14480" s="0">
        <v>607635</v>
      </c>
      <c r="G14480" s="0" t="s">
        <v>22503</v>
      </c>
      <c r="H14480" s="0" t="s">
        <v>1617</v>
      </c>
      <c r="I14480" s="0" t="s">
        <v>62</v>
      </c>
      <c r="J14480" s="0" t="s">
        <v>62</v>
      </c>
      <c r="K14480" s="0" t="s">
        <v>62</v>
      </c>
    </row>
    <row r="14481">
      <c r="A14481" s="0" t="s">
        <v>22504</v>
      </c>
      <c r="C14481" s="0" t="s">
        <v>20</v>
      </c>
      <c r="D14481" s="0" t="s">
        <v>26</v>
      </c>
      <c r="F14481" s="0">
        <v>603098</v>
      </c>
      <c r="G14481" s="0" t="s">
        <v>22505</v>
      </c>
      <c r="H14481" s="0" t="s">
        <v>7416</v>
      </c>
      <c r="I14481" s="0" t="s">
        <v>62</v>
      </c>
      <c r="J14481" s="0" t="s">
        <v>62</v>
      </c>
      <c r="K14481" s="0" t="s">
        <v>62</v>
      </c>
    </row>
    <row r="14482">
      <c r="A14482" s="0" t="s">
        <v>22506</v>
      </c>
      <c r="C14482" s="0" t="s">
        <v>20</v>
      </c>
      <c r="D14482" s="0" t="s">
        <v>92</v>
      </c>
      <c r="F14482" s="0">
        <v>606000</v>
      </c>
      <c r="G14482" s="0" t="s">
        <v>15083</v>
      </c>
      <c r="H14482" s="0" t="s">
        <v>7416</v>
      </c>
      <c r="I14482" s="0" t="s">
        <v>62</v>
      </c>
    </row>
    <row r="14483">
      <c r="A14483" s="0" t="s">
        <v>22507</v>
      </c>
      <c r="C14483" s="0" t="s">
        <v>20</v>
      </c>
      <c r="D14483" s="0" t="s">
        <v>26</v>
      </c>
      <c r="F14483" s="0">
        <v>603074</v>
      </c>
      <c r="G14483" s="0" t="s">
        <v>22508</v>
      </c>
      <c r="H14483" s="0" t="s">
        <v>7416</v>
      </c>
      <c r="I14483" s="0" t="s">
        <v>62</v>
      </c>
      <c r="J14483" s="0" t="s">
        <v>62</v>
      </c>
      <c r="K14483" s="0" t="s">
        <v>62</v>
      </c>
    </row>
    <row r="14484">
      <c r="A14484" s="0" t="s">
        <v>22509</v>
      </c>
      <c r="C14484" s="0" t="s">
        <v>20</v>
      </c>
      <c r="D14484" s="0" t="s">
        <v>26</v>
      </c>
      <c r="F14484" s="0">
        <v>603163</v>
      </c>
      <c r="G14484" s="0" t="s">
        <v>3396</v>
      </c>
      <c r="H14484" s="0" t="s">
        <v>2350</v>
      </c>
      <c r="I14484" s="0" t="s">
        <v>62</v>
      </c>
      <c r="K14484" s="0" t="s">
        <v>62</v>
      </c>
    </row>
    <row r="14485">
      <c r="A14485" s="0" t="s">
        <v>22510</v>
      </c>
      <c r="C14485" s="0" t="s">
        <v>20</v>
      </c>
      <c r="D14485" s="0" t="s">
        <v>26</v>
      </c>
      <c r="F14485" s="0">
        <v>603116</v>
      </c>
      <c r="G14485" s="0" t="s">
        <v>2549</v>
      </c>
      <c r="H14485" s="0" t="s">
        <v>7416</v>
      </c>
      <c r="I14485" s="0" t="s">
        <v>62</v>
      </c>
    </row>
    <row r="14486">
      <c r="A14486" s="0" t="s">
        <v>22511</v>
      </c>
      <c r="C14486" s="0" t="s">
        <v>20</v>
      </c>
      <c r="D14486" s="0" t="s">
        <v>26</v>
      </c>
      <c r="G14486" s="0" t="s">
        <v>22512</v>
      </c>
      <c r="H14486" s="0" t="s">
        <v>7416</v>
      </c>
      <c r="I14486" s="0" t="s">
        <v>62</v>
      </c>
    </row>
    <row r="14487">
      <c r="A14487" s="0" t="s">
        <v>22513</v>
      </c>
      <c r="C14487" s="0" t="s">
        <v>20</v>
      </c>
      <c r="D14487" s="0" t="s">
        <v>26</v>
      </c>
      <c r="F14487" s="0">
        <v>603064</v>
      </c>
      <c r="G14487" s="0" t="s">
        <v>22514</v>
      </c>
      <c r="H14487" s="0" t="s">
        <v>7416</v>
      </c>
      <c r="I14487" s="0" t="s">
        <v>62</v>
      </c>
    </row>
    <row r="14488">
      <c r="A14488" s="0" t="s">
        <v>22515</v>
      </c>
      <c r="C14488" s="0" t="s">
        <v>20</v>
      </c>
      <c r="D14488" s="0" t="s">
        <v>26</v>
      </c>
      <c r="F14488" s="0">
        <v>603001</v>
      </c>
      <c r="G14488" s="0" t="s">
        <v>22516</v>
      </c>
      <c r="H14488" s="0" t="s">
        <v>7416</v>
      </c>
      <c r="I14488" s="0" t="s">
        <v>62</v>
      </c>
      <c r="K14488" s="0" t="s">
        <v>62</v>
      </c>
    </row>
    <row r="14489">
      <c r="A14489" s="0" t="s">
        <v>22517</v>
      </c>
      <c r="C14489" s="0" t="s">
        <v>20</v>
      </c>
      <c r="D14489" s="0" t="s">
        <v>26</v>
      </c>
      <c r="F14489" s="0">
        <v>603000</v>
      </c>
      <c r="G14489" s="0" t="s">
        <v>1945</v>
      </c>
      <c r="H14489" s="0" t="s">
        <v>7416</v>
      </c>
      <c r="I14489" s="0" t="s">
        <v>62</v>
      </c>
      <c r="J14489" s="0" t="s">
        <v>62</v>
      </c>
      <c r="K14489" s="0" t="s">
        <v>62</v>
      </c>
    </row>
    <row r="14490">
      <c r="A14490" s="0" t="s">
        <v>22518</v>
      </c>
      <c r="C14490" s="0" t="s">
        <v>20</v>
      </c>
      <c r="D14490" s="0" t="s">
        <v>92</v>
      </c>
      <c r="F14490" s="0">
        <v>606002</v>
      </c>
      <c r="G14490" s="0" t="s">
        <v>22519</v>
      </c>
      <c r="H14490" s="0" t="s">
        <v>2350</v>
      </c>
      <c r="I14490" s="0" t="s">
        <v>62</v>
      </c>
      <c r="J14490" s="0" t="s">
        <v>62</v>
      </c>
      <c r="K14490" s="0" t="s">
        <v>62</v>
      </c>
    </row>
    <row r="14491">
      <c r="A14491" s="0" t="s">
        <v>22520</v>
      </c>
      <c r="C14491" s="0" t="s">
        <v>20</v>
      </c>
      <c r="D14491" s="0" t="s">
        <v>26</v>
      </c>
      <c r="F14491" s="0">
        <v>603142</v>
      </c>
      <c r="G14491" s="0" t="s">
        <v>21033</v>
      </c>
      <c r="H14491" s="0" t="s">
        <v>2350</v>
      </c>
      <c r="I14491" s="0" t="s">
        <v>62</v>
      </c>
      <c r="K14491" s="0" t="s">
        <v>62</v>
      </c>
    </row>
    <row r="14492">
      <c r="A14492" s="0" t="s">
        <v>22521</v>
      </c>
      <c r="C14492" s="0" t="s">
        <v>20</v>
      </c>
      <c r="D14492" s="0" t="s">
        <v>26</v>
      </c>
      <c r="F14492" s="0">
        <v>603002</v>
      </c>
      <c r="G14492" s="0" t="s">
        <v>14303</v>
      </c>
      <c r="H14492" s="0" t="s">
        <v>6789</v>
      </c>
      <c r="I14492" s="0" t="s">
        <v>62</v>
      </c>
      <c r="J14492" s="0" t="s">
        <v>62</v>
      </c>
      <c r="K14492" s="0" t="s">
        <v>62</v>
      </c>
    </row>
    <row r="14493">
      <c r="A14493" s="0" t="s">
        <v>22522</v>
      </c>
      <c r="C14493" s="0" t="s">
        <v>20</v>
      </c>
      <c r="D14493" s="0" t="s">
        <v>26</v>
      </c>
      <c r="F14493" s="0">
        <v>603058</v>
      </c>
      <c r="G14493" s="0" t="s">
        <v>22523</v>
      </c>
      <c r="H14493" s="0" t="s">
        <v>5395</v>
      </c>
      <c r="I14493" s="0" t="s">
        <v>62</v>
      </c>
      <c r="J14493" s="0" t="s">
        <v>62</v>
      </c>
      <c r="K14493" s="0" t="s">
        <v>62</v>
      </c>
    </row>
    <row r="14494">
      <c r="A14494" s="0" t="s">
        <v>22524</v>
      </c>
      <c r="C14494" s="0" t="s">
        <v>20</v>
      </c>
      <c r="D14494" s="0" t="s">
        <v>26</v>
      </c>
      <c r="F14494" s="0">
        <v>603070</v>
      </c>
      <c r="G14494" s="0" t="s">
        <v>22525</v>
      </c>
      <c r="H14494" s="0" t="s">
        <v>5395</v>
      </c>
      <c r="I14494" s="0" t="s">
        <v>62</v>
      </c>
      <c r="J14494" s="0" t="s">
        <v>62</v>
      </c>
      <c r="K14494" s="0" t="s">
        <v>62</v>
      </c>
    </row>
    <row r="14495">
      <c r="A14495" s="0" t="s">
        <v>22524</v>
      </c>
      <c r="B14495" s="0" t="s">
        <v>671</v>
      </c>
      <c r="C14495" s="0" t="s">
        <v>20</v>
      </c>
      <c r="D14495" s="0" t="s">
        <v>26</v>
      </c>
      <c r="E14495" s="0" t="s">
        <v>115</v>
      </c>
      <c r="F14495" s="0">
        <v>603070</v>
      </c>
      <c r="G14495" s="0" t="s">
        <v>10482</v>
      </c>
      <c r="H14495" s="0" t="s">
        <v>2130</v>
      </c>
      <c r="I14495" s="0" t="s">
        <v>62</v>
      </c>
      <c r="J14495" s="0" t="s">
        <v>62</v>
      </c>
      <c r="K14495" s="0" t="s">
        <v>62</v>
      </c>
    </row>
    <row r="14496">
      <c r="A14496" s="0" t="s">
        <v>22526</v>
      </c>
      <c r="C14496" s="0" t="s">
        <v>20</v>
      </c>
      <c r="D14496" s="0" t="s">
        <v>26</v>
      </c>
      <c r="F14496" s="0">
        <v>603000</v>
      </c>
      <c r="G14496" s="0" t="s">
        <v>22527</v>
      </c>
      <c r="H14496" s="0" t="s">
        <v>1325</v>
      </c>
      <c r="I14496" s="0" t="s">
        <v>62</v>
      </c>
      <c r="K14496" s="0" t="s">
        <v>62</v>
      </c>
    </row>
    <row r="14497">
      <c r="A14497" s="0" t="s">
        <v>22526</v>
      </c>
      <c r="C14497" s="0" t="s">
        <v>20</v>
      </c>
      <c r="D14497" s="0" t="s">
        <v>26</v>
      </c>
      <c r="F14497" s="0">
        <v>603000</v>
      </c>
      <c r="G14497" s="0" t="s">
        <v>22528</v>
      </c>
      <c r="H14497" s="0" t="s">
        <v>1645</v>
      </c>
      <c r="I14497" s="0" t="s">
        <v>62</v>
      </c>
      <c r="J14497" s="0" t="s">
        <v>62</v>
      </c>
      <c r="K14497" s="0" t="s">
        <v>62</v>
      </c>
    </row>
    <row r="14498">
      <c r="A14498" s="0" t="s">
        <v>22529</v>
      </c>
      <c r="B14498" s="0" t="s">
        <v>1739</v>
      </c>
      <c r="C14498" s="0" t="s">
        <v>20</v>
      </c>
      <c r="D14498" s="0" t="s">
        <v>26</v>
      </c>
      <c r="F14498" s="0">
        <v>603147</v>
      </c>
      <c r="G14498" s="0" t="s">
        <v>22530</v>
      </c>
      <c r="H14498" s="0" t="s">
        <v>1769</v>
      </c>
      <c r="I14498" s="0" t="s">
        <v>62</v>
      </c>
      <c r="J14498" s="0" t="s">
        <v>62</v>
      </c>
      <c r="K14498" s="0" t="s">
        <v>62</v>
      </c>
    </row>
    <row r="14499">
      <c r="A14499" s="0" t="s">
        <v>22531</v>
      </c>
      <c r="C14499" s="0" t="s">
        <v>20</v>
      </c>
      <c r="D14499" s="0" t="s">
        <v>92</v>
      </c>
      <c r="F14499" s="0">
        <v>606030</v>
      </c>
      <c r="G14499" s="0" t="s">
        <v>22532</v>
      </c>
      <c r="H14499" s="0" t="s">
        <v>690</v>
      </c>
      <c r="I14499" s="0" t="s">
        <v>62</v>
      </c>
      <c r="J14499" s="0" t="s">
        <v>62</v>
      </c>
      <c r="K14499" s="0" t="s">
        <v>62</v>
      </c>
    </row>
    <row r="14500">
      <c r="A14500" s="0" t="s">
        <v>22533</v>
      </c>
      <c r="C14500" s="0" t="s">
        <v>20</v>
      </c>
      <c r="D14500" s="0" t="s">
        <v>92</v>
      </c>
      <c r="F14500" s="0">
        <v>606037</v>
      </c>
      <c r="G14500" s="0" t="s">
        <v>22534</v>
      </c>
      <c r="H14500" s="0" t="s">
        <v>517</v>
      </c>
      <c r="I14500" s="0" t="s">
        <v>62</v>
      </c>
      <c r="K14500" s="0" t="s">
        <v>62</v>
      </c>
    </row>
    <row r="14501">
      <c r="A14501" s="0" t="s">
        <v>22535</v>
      </c>
      <c r="B14501" s="0" t="s">
        <v>22536</v>
      </c>
      <c r="C14501" s="0" t="s">
        <v>20</v>
      </c>
      <c r="D14501" s="0" t="s">
        <v>92</v>
      </c>
      <c r="F14501" s="0">
        <v>606024</v>
      </c>
      <c r="G14501" s="0" t="s">
        <v>6201</v>
      </c>
      <c r="H14501" s="0" t="s">
        <v>3723</v>
      </c>
      <c r="I14501" s="0" t="s">
        <v>62</v>
      </c>
      <c r="J14501" s="0" t="s">
        <v>62</v>
      </c>
      <c r="K14501" s="0" t="s">
        <v>62</v>
      </c>
    </row>
    <row r="14502">
      <c r="A14502" s="0" t="s">
        <v>22537</v>
      </c>
      <c r="C14502" s="0" t="s">
        <v>20</v>
      </c>
      <c r="D14502" s="0" t="s">
        <v>26</v>
      </c>
      <c r="E14502" s="0" t="s">
        <v>962</v>
      </c>
      <c r="F14502" s="0">
        <v>603145</v>
      </c>
      <c r="G14502" s="0" t="s">
        <v>22538</v>
      </c>
      <c r="H14502" s="0" t="s">
        <v>495</v>
      </c>
      <c r="I14502" s="0" t="s">
        <v>62</v>
      </c>
      <c r="J14502" s="0" t="s">
        <v>62</v>
      </c>
    </row>
    <row r="14503">
      <c r="A14503" s="0" t="s">
        <v>22539</v>
      </c>
      <c r="C14503" s="0" t="s">
        <v>20</v>
      </c>
      <c r="D14503" s="0" t="s">
        <v>26</v>
      </c>
      <c r="F14503" s="0">
        <v>603076</v>
      </c>
      <c r="G14503" s="0" t="s">
        <v>2587</v>
      </c>
      <c r="H14503" s="0" t="s">
        <v>6789</v>
      </c>
      <c r="I14503" s="0" t="s">
        <v>62</v>
      </c>
      <c r="J14503" s="0" t="s">
        <v>62</v>
      </c>
      <c r="K14503" s="0" t="s">
        <v>62</v>
      </c>
    </row>
    <row r="14504">
      <c r="A14504" s="0" t="s">
        <v>22539</v>
      </c>
      <c r="C14504" s="0" t="s">
        <v>20</v>
      </c>
      <c r="D14504" s="0" t="s">
        <v>26</v>
      </c>
      <c r="F14504" s="0">
        <v>603146</v>
      </c>
      <c r="G14504" s="0" t="s">
        <v>11124</v>
      </c>
      <c r="H14504" s="0" t="s">
        <v>10327</v>
      </c>
      <c r="I14504" s="0" t="s">
        <v>62</v>
      </c>
      <c r="J14504" s="0" t="s">
        <v>62</v>
      </c>
      <c r="K14504" s="0" t="s">
        <v>62</v>
      </c>
    </row>
    <row r="14505">
      <c r="A14505" s="0" t="s">
        <v>22540</v>
      </c>
      <c r="C14505" s="0" t="s">
        <v>20</v>
      </c>
      <c r="D14505" s="0" t="s">
        <v>33</v>
      </c>
      <c r="F14505" s="0">
        <v>606443</v>
      </c>
      <c r="G14505" s="0" t="s">
        <v>22541</v>
      </c>
      <c r="H14505" s="0" t="s">
        <v>495</v>
      </c>
      <c r="I14505" s="0" t="s">
        <v>62</v>
      </c>
    </row>
    <row r="14506">
      <c r="A14506" s="0" t="s">
        <v>22542</v>
      </c>
      <c r="C14506" s="0" t="s">
        <v>20</v>
      </c>
      <c r="D14506" s="0" t="s">
        <v>26</v>
      </c>
      <c r="F14506" s="0">
        <v>603124</v>
      </c>
      <c r="G14506" s="0" t="s">
        <v>22543</v>
      </c>
      <c r="H14506" s="0" t="s">
        <v>1279</v>
      </c>
      <c r="I14506" s="0" t="s">
        <v>62</v>
      </c>
      <c r="K14506" s="0" t="s">
        <v>62</v>
      </c>
    </row>
    <row r="14507">
      <c r="A14507" s="0" t="s">
        <v>22544</v>
      </c>
      <c r="C14507" s="0" t="s">
        <v>20</v>
      </c>
      <c r="D14507" s="0" t="s">
        <v>92</v>
      </c>
      <c r="F14507" s="0">
        <v>606002</v>
      </c>
      <c r="G14507" s="0" t="s">
        <v>12871</v>
      </c>
      <c r="H14507" s="0" t="s">
        <v>171</v>
      </c>
      <c r="I14507" s="0" t="s">
        <v>62</v>
      </c>
      <c r="J14507" s="0" t="s">
        <v>62</v>
      </c>
      <c r="K14507" s="0" t="s">
        <v>62</v>
      </c>
    </row>
    <row r="14508">
      <c r="A14508" s="0" t="s">
        <v>22545</v>
      </c>
      <c r="C14508" s="0" t="s">
        <v>20</v>
      </c>
      <c r="D14508" s="0" t="s">
        <v>92</v>
      </c>
      <c r="F14508" s="0">
        <v>606002</v>
      </c>
      <c r="G14508" s="0" t="s">
        <v>22546</v>
      </c>
      <c r="H14508" s="0" t="s">
        <v>708</v>
      </c>
      <c r="I14508" s="0" t="s">
        <v>62</v>
      </c>
      <c r="J14508" s="0" t="s">
        <v>62</v>
      </c>
      <c r="K14508" s="0" t="s">
        <v>62</v>
      </c>
    </row>
    <row r="14509">
      <c r="A14509" s="0" t="s">
        <v>22547</v>
      </c>
      <c r="C14509" s="0" t="s">
        <v>20</v>
      </c>
      <c r="D14509" s="0" t="s">
        <v>26</v>
      </c>
      <c r="G14509" s="0" t="s">
        <v>10954</v>
      </c>
      <c r="H14509" s="0" t="s">
        <v>441</v>
      </c>
      <c r="I14509" s="0" t="s">
        <v>62</v>
      </c>
    </row>
    <row r="14510">
      <c r="A14510" s="0" t="s">
        <v>22547</v>
      </c>
      <c r="B14510" s="0" t="s">
        <v>987</v>
      </c>
      <c r="C14510" s="0" t="s">
        <v>20</v>
      </c>
      <c r="D14510" s="0" t="s">
        <v>26</v>
      </c>
      <c r="E14510" s="0" t="s">
        <v>44</v>
      </c>
      <c r="F14510" s="0">
        <v>603002</v>
      </c>
      <c r="G14510" s="0" t="s">
        <v>538</v>
      </c>
      <c r="H14510" s="0" t="s">
        <v>989</v>
      </c>
      <c r="I14510" s="0" t="s">
        <v>62</v>
      </c>
    </row>
    <row r="14511">
      <c r="A14511" s="0" t="s">
        <v>22547</v>
      </c>
      <c r="B14511" s="0" t="s">
        <v>987</v>
      </c>
      <c r="C14511" s="0" t="s">
        <v>20</v>
      </c>
      <c r="D14511" s="0" t="s">
        <v>26</v>
      </c>
      <c r="F14511" s="0">
        <v>603003</v>
      </c>
      <c r="G14511" s="0" t="s">
        <v>7886</v>
      </c>
      <c r="H14511" s="0" t="s">
        <v>989</v>
      </c>
      <c r="I14511" s="0" t="s">
        <v>62</v>
      </c>
    </row>
    <row r="14512">
      <c r="A14512" s="0" t="s">
        <v>22548</v>
      </c>
      <c r="C14512" s="0" t="s">
        <v>20</v>
      </c>
      <c r="D14512" s="0" t="s">
        <v>92</v>
      </c>
      <c r="F14512" s="0">
        <v>606026</v>
      </c>
      <c r="G14512" s="0" t="s">
        <v>22549</v>
      </c>
      <c r="H14512" s="0" t="s">
        <v>1717</v>
      </c>
      <c r="I14512" s="0" t="s">
        <v>62</v>
      </c>
    </row>
    <row r="14513">
      <c r="A14513" s="0" t="s">
        <v>22548</v>
      </c>
      <c r="C14513" s="0" t="s">
        <v>20</v>
      </c>
      <c r="D14513" s="0" t="s">
        <v>885</v>
      </c>
      <c r="G14513" s="0" t="s">
        <v>22550</v>
      </c>
      <c r="H14513" s="0" t="s">
        <v>16802</v>
      </c>
      <c r="I14513" s="0" t="s">
        <v>62</v>
      </c>
    </row>
    <row r="14514">
      <c r="A14514" s="0" t="s">
        <v>22551</v>
      </c>
      <c r="B14514" s="0" t="s">
        <v>22552</v>
      </c>
      <c r="C14514" s="0" t="s">
        <v>20</v>
      </c>
      <c r="D14514" s="0" t="s">
        <v>33</v>
      </c>
      <c r="F14514" s="0">
        <v>606440</v>
      </c>
      <c r="G14514" s="0" t="s">
        <v>22553</v>
      </c>
      <c r="H14514" s="0" t="s">
        <v>6858</v>
      </c>
      <c r="I14514" s="0" t="s">
        <v>62</v>
      </c>
    </row>
    <row r="14515">
      <c r="A14515" s="0" t="s">
        <v>22554</v>
      </c>
      <c r="C14515" s="0" t="s">
        <v>20</v>
      </c>
      <c r="D14515" s="0" t="s">
        <v>26</v>
      </c>
      <c r="G14515" s="0" t="s">
        <v>22555</v>
      </c>
      <c r="H14515" s="0" t="s">
        <v>1603</v>
      </c>
      <c r="I14515" s="0" t="s">
        <v>62</v>
      </c>
    </row>
    <row r="14516">
      <c r="A14516" s="0" t="s">
        <v>22556</v>
      </c>
      <c r="B14516" s="0" t="s">
        <v>357</v>
      </c>
      <c r="C14516" s="0" t="s">
        <v>20</v>
      </c>
      <c r="D14516" s="0" t="s">
        <v>416</v>
      </c>
      <c r="F14516" s="0">
        <v>607650</v>
      </c>
      <c r="G14516" s="0" t="s">
        <v>22557</v>
      </c>
      <c r="H14516" s="0" t="s">
        <v>478</v>
      </c>
      <c r="I14516" s="0" t="s">
        <v>62</v>
      </c>
    </row>
    <row r="14517">
      <c r="A14517" s="0" t="s">
        <v>22558</v>
      </c>
      <c r="C14517" s="0" t="s">
        <v>20</v>
      </c>
      <c r="D14517" s="0" t="s">
        <v>192</v>
      </c>
      <c r="F14517" s="0">
        <v>607600</v>
      </c>
      <c r="G14517" s="0" t="s">
        <v>22559</v>
      </c>
      <c r="H14517" s="0" t="s">
        <v>510</v>
      </c>
      <c r="I14517" s="0" t="s">
        <v>62</v>
      </c>
    </row>
    <row r="14518">
      <c r="A14518" s="0" t="s">
        <v>22558</v>
      </c>
      <c r="C14518" s="0" t="s">
        <v>20</v>
      </c>
      <c r="D14518" s="0" t="s">
        <v>26</v>
      </c>
      <c r="G14518" s="0" t="s">
        <v>22560</v>
      </c>
      <c r="H14518" s="0" t="s">
        <v>866</v>
      </c>
      <c r="I14518" s="0" t="s">
        <v>62</v>
      </c>
    </row>
    <row r="14519">
      <c r="A14519" s="0" t="s">
        <v>22558</v>
      </c>
      <c r="C14519" s="0" t="s">
        <v>20</v>
      </c>
      <c r="D14519" s="0" t="s">
        <v>26</v>
      </c>
      <c r="F14519" s="0">
        <v>603068</v>
      </c>
      <c r="G14519" s="0" t="s">
        <v>22561</v>
      </c>
      <c r="H14519" s="0" t="s">
        <v>510</v>
      </c>
      <c r="I14519" s="0" t="s">
        <v>62</v>
      </c>
    </row>
    <row r="14520">
      <c r="A14520" s="0" t="s">
        <v>22558</v>
      </c>
      <c r="B14520" s="0" t="s">
        <v>889</v>
      </c>
      <c r="C14520" s="0" t="s">
        <v>20</v>
      </c>
      <c r="D14520" s="0" t="s">
        <v>26</v>
      </c>
      <c r="E14520" s="0" t="s">
        <v>2419</v>
      </c>
      <c r="F14520" s="0">
        <v>603136</v>
      </c>
      <c r="G14520" s="0" t="s">
        <v>22562</v>
      </c>
      <c r="H14520" s="0" t="s">
        <v>891</v>
      </c>
      <c r="I14520" s="0" t="s">
        <v>62</v>
      </c>
    </row>
    <row r="14521">
      <c r="A14521" s="0" t="s">
        <v>22558</v>
      </c>
      <c r="B14521" s="0" t="s">
        <v>1099</v>
      </c>
      <c r="C14521" s="0" t="s">
        <v>20</v>
      </c>
      <c r="D14521" s="0" t="s">
        <v>26</v>
      </c>
      <c r="F14521" s="0">
        <v>603000</v>
      </c>
      <c r="G14521" s="0" t="s">
        <v>22563</v>
      </c>
      <c r="H14521" s="0" t="s">
        <v>1081</v>
      </c>
      <c r="I14521" s="0" t="s">
        <v>62</v>
      </c>
      <c r="J14521" s="0" t="s">
        <v>62</v>
      </c>
    </row>
    <row r="14522">
      <c r="A14522" s="0" t="s">
        <v>22564</v>
      </c>
      <c r="C14522" s="0" t="s">
        <v>20</v>
      </c>
      <c r="D14522" s="0" t="s">
        <v>26</v>
      </c>
      <c r="F14522" s="0">
        <v>603109</v>
      </c>
      <c r="G14522" s="0" t="s">
        <v>22565</v>
      </c>
      <c r="H14522" s="0" t="s">
        <v>1279</v>
      </c>
      <c r="I14522" s="0" t="s">
        <v>62</v>
      </c>
    </row>
    <row r="14523">
      <c r="A14523" s="0" t="s">
        <v>22566</v>
      </c>
      <c r="C14523" s="0" t="s">
        <v>20</v>
      </c>
      <c r="D14523" s="0" t="s">
        <v>26</v>
      </c>
      <c r="F14523" s="0">
        <v>603000</v>
      </c>
      <c r="G14523" s="0" t="s">
        <v>22563</v>
      </c>
      <c r="H14523" s="0" t="s">
        <v>16558</v>
      </c>
      <c r="I14523" s="0" t="s">
        <v>62</v>
      </c>
      <c r="J14523" s="0" t="s">
        <v>62</v>
      </c>
    </row>
    <row r="14524">
      <c r="A14524" s="0" t="s">
        <v>22567</v>
      </c>
      <c r="C14524" s="0" t="s">
        <v>20</v>
      </c>
      <c r="D14524" s="0" t="s">
        <v>26</v>
      </c>
      <c r="F14524" s="0">
        <v>603004</v>
      </c>
      <c r="G14524" s="0" t="s">
        <v>22153</v>
      </c>
      <c r="H14524" s="0" t="s">
        <v>1571</v>
      </c>
      <c r="I14524" s="0" t="s">
        <v>62</v>
      </c>
      <c r="J14524" s="0" t="s">
        <v>62</v>
      </c>
      <c r="K14524" s="0" t="s">
        <v>62</v>
      </c>
    </row>
    <row r="14525">
      <c r="A14525" s="0" t="s">
        <v>22568</v>
      </c>
      <c r="C14525" s="0" t="s">
        <v>20</v>
      </c>
      <c r="D14525" s="0" t="s">
        <v>26</v>
      </c>
      <c r="F14525" s="0">
        <v>603057</v>
      </c>
      <c r="G14525" s="0" t="s">
        <v>5725</v>
      </c>
      <c r="H14525" s="0" t="s">
        <v>517</v>
      </c>
      <c r="I14525" s="0" t="s">
        <v>62</v>
      </c>
      <c r="J14525" s="0" t="s">
        <v>62</v>
      </c>
      <c r="K14525" s="0" t="s">
        <v>62</v>
      </c>
    </row>
    <row r="14526">
      <c r="A14526" s="0" t="s">
        <v>22569</v>
      </c>
      <c r="B14526" s="0" t="s">
        <v>373</v>
      </c>
      <c r="C14526" s="0" t="s">
        <v>20</v>
      </c>
      <c r="D14526" s="0" t="s">
        <v>26</v>
      </c>
      <c r="F14526" s="0">
        <v>603157</v>
      </c>
      <c r="G14526" s="0" t="s">
        <v>22570</v>
      </c>
      <c r="H14526" s="0" t="s">
        <v>556</v>
      </c>
      <c r="I14526" s="0" t="s">
        <v>62</v>
      </c>
      <c r="J14526" s="0" t="s">
        <v>62</v>
      </c>
      <c r="K14526" s="0" t="s">
        <v>62</v>
      </c>
    </row>
    <row r="14527">
      <c r="A14527" s="0" t="s">
        <v>22571</v>
      </c>
      <c r="C14527" s="0" t="s">
        <v>20</v>
      </c>
      <c r="D14527" s="0" t="s">
        <v>26</v>
      </c>
      <c r="F14527" s="0">
        <v>603155</v>
      </c>
      <c r="G14527" s="0" t="s">
        <v>592</v>
      </c>
      <c r="H14527" s="0" t="s">
        <v>5000</v>
      </c>
      <c r="I14527" s="0" t="s">
        <v>62</v>
      </c>
      <c r="J14527" s="0" t="s">
        <v>62</v>
      </c>
      <c r="K14527" s="0" t="s">
        <v>62</v>
      </c>
    </row>
    <row r="14528">
      <c r="A14528" s="0" t="s">
        <v>22572</v>
      </c>
      <c r="C14528" s="0" t="s">
        <v>20</v>
      </c>
      <c r="D14528" s="0" t="s">
        <v>416</v>
      </c>
      <c r="F14528" s="0">
        <v>607663</v>
      </c>
      <c r="G14528" s="0" t="s">
        <v>22573</v>
      </c>
      <c r="H14528" s="0" t="s">
        <v>355</v>
      </c>
      <c r="I14528" s="0" t="s">
        <v>62</v>
      </c>
    </row>
    <row r="14529">
      <c r="A14529" s="0" t="s">
        <v>22574</v>
      </c>
      <c r="B14529" s="0" t="s">
        <v>7934</v>
      </c>
      <c r="C14529" s="0" t="s">
        <v>20</v>
      </c>
      <c r="D14529" s="0" t="s">
        <v>416</v>
      </c>
      <c r="E14529" s="0" t="s">
        <v>417</v>
      </c>
      <c r="F14529" s="0">
        <v>607650</v>
      </c>
      <c r="G14529" s="0" t="s">
        <v>418</v>
      </c>
      <c r="H14529" s="0" t="s">
        <v>1539</v>
      </c>
      <c r="I14529" s="0" t="s">
        <v>62</v>
      </c>
      <c r="J14529" s="0" t="s">
        <v>62</v>
      </c>
      <c r="K14529" s="0" t="s">
        <v>62</v>
      </c>
    </row>
    <row r="14530">
      <c r="A14530" s="0" t="s">
        <v>22575</v>
      </c>
      <c r="C14530" s="0" t="s">
        <v>20</v>
      </c>
      <c r="D14530" s="0" t="s">
        <v>26</v>
      </c>
      <c r="E14530" s="0" t="s">
        <v>451</v>
      </c>
      <c r="F14530" s="0">
        <v>603137</v>
      </c>
      <c r="G14530" s="0" t="s">
        <v>923</v>
      </c>
      <c r="H14530" s="0" t="s">
        <v>2397</v>
      </c>
      <c r="I14530" s="0" t="s">
        <v>62</v>
      </c>
      <c r="K14530" s="0" t="s">
        <v>62</v>
      </c>
    </row>
    <row r="14531">
      <c r="A14531" s="0" t="s">
        <v>22576</v>
      </c>
      <c r="C14531" s="0" t="s">
        <v>20</v>
      </c>
      <c r="D14531" s="0" t="s">
        <v>26</v>
      </c>
      <c r="F14531" s="0">
        <v>603074</v>
      </c>
      <c r="G14531" s="0" t="s">
        <v>8064</v>
      </c>
      <c r="H14531" s="0" t="s">
        <v>71</v>
      </c>
      <c r="I14531" s="0" t="s">
        <v>62</v>
      </c>
      <c r="J14531" s="0" t="s">
        <v>62</v>
      </c>
      <c r="K14531" s="0" t="s">
        <v>62</v>
      </c>
    </row>
    <row r="14532">
      <c r="A14532" s="0" t="s">
        <v>22577</v>
      </c>
      <c r="B14532" s="0" t="s">
        <v>22578</v>
      </c>
      <c r="C14532" s="0" t="s">
        <v>20</v>
      </c>
      <c r="D14532" s="0" t="s">
        <v>26</v>
      </c>
      <c r="H14532" s="0" t="s">
        <v>13488</v>
      </c>
      <c r="I14532" s="0" t="s">
        <v>62</v>
      </c>
      <c r="K14532" s="0" t="s">
        <v>62</v>
      </c>
    </row>
    <row r="14533">
      <c r="A14533" s="0" t="s">
        <v>22579</v>
      </c>
      <c r="C14533" s="0" t="s">
        <v>20</v>
      </c>
      <c r="D14533" s="0" t="s">
        <v>123</v>
      </c>
      <c r="F14533" s="0">
        <v>607220</v>
      </c>
      <c r="G14533" s="0" t="s">
        <v>9217</v>
      </c>
      <c r="H14533" s="0" t="s">
        <v>1024</v>
      </c>
      <c r="I14533" s="0" t="s">
        <v>62</v>
      </c>
      <c r="J14533" s="0" t="s">
        <v>62</v>
      </c>
      <c r="K14533" s="0" t="s">
        <v>62</v>
      </c>
    </row>
    <row r="14534">
      <c r="A14534" s="0" t="s">
        <v>22579</v>
      </c>
      <c r="C14534" s="0" t="s">
        <v>20</v>
      </c>
      <c r="D14534" s="0" t="s">
        <v>468</v>
      </c>
      <c r="G14534" s="0" t="s">
        <v>22580</v>
      </c>
      <c r="H14534" s="0" t="s">
        <v>1024</v>
      </c>
      <c r="I14534" s="0" t="s">
        <v>62</v>
      </c>
      <c r="J14534" s="0" t="s">
        <v>62</v>
      </c>
      <c r="K14534" s="0" t="s">
        <v>62</v>
      </c>
    </row>
    <row r="14535">
      <c r="A14535" s="0" t="s">
        <v>22581</v>
      </c>
      <c r="C14535" s="0" t="s">
        <v>20</v>
      </c>
      <c r="D14535" s="0" t="s">
        <v>26</v>
      </c>
      <c r="F14535" s="0">
        <v>603000</v>
      </c>
      <c r="G14535" s="0" t="s">
        <v>11174</v>
      </c>
      <c r="H14535" s="0" t="s">
        <v>716</v>
      </c>
      <c r="I14535" s="0" t="s">
        <v>62</v>
      </c>
      <c r="J14535" s="0" t="s">
        <v>62</v>
      </c>
      <c r="K14535" s="0" t="s">
        <v>62</v>
      </c>
    </row>
    <row r="14536">
      <c r="A14536" s="0" t="s">
        <v>22581</v>
      </c>
      <c r="C14536" s="0" t="s">
        <v>20</v>
      </c>
      <c r="D14536" s="0" t="s">
        <v>26</v>
      </c>
      <c r="E14536" s="0" t="s">
        <v>1474</v>
      </c>
      <c r="F14536" s="0">
        <v>603009</v>
      </c>
      <c r="G14536" s="0" t="s">
        <v>22582</v>
      </c>
      <c r="H14536" s="0" t="s">
        <v>716</v>
      </c>
      <c r="I14536" s="0" t="s">
        <v>62</v>
      </c>
      <c r="J14536" s="0" t="s">
        <v>62</v>
      </c>
      <c r="K14536" s="0" t="s">
        <v>62</v>
      </c>
    </row>
    <row r="14537">
      <c r="A14537" s="0" t="s">
        <v>22581</v>
      </c>
      <c r="C14537" s="0" t="s">
        <v>20</v>
      </c>
      <c r="D14537" s="0" t="s">
        <v>26</v>
      </c>
      <c r="E14537" s="0" t="s">
        <v>451</v>
      </c>
      <c r="F14537" s="0">
        <v>603137</v>
      </c>
      <c r="G14537" s="0" t="s">
        <v>923</v>
      </c>
      <c r="H14537" s="0" t="s">
        <v>716</v>
      </c>
      <c r="I14537" s="0" t="s">
        <v>62</v>
      </c>
      <c r="J14537" s="0" t="s">
        <v>62</v>
      </c>
      <c r="K14537" s="0" t="s">
        <v>62</v>
      </c>
    </row>
    <row r="14538">
      <c r="A14538" s="0" t="s">
        <v>22581</v>
      </c>
      <c r="C14538" s="0" t="s">
        <v>20</v>
      </c>
      <c r="D14538" s="0" t="s">
        <v>33</v>
      </c>
      <c r="F14538" s="0">
        <v>606440</v>
      </c>
      <c r="G14538" s="0" t="s">
        <v>5587</v>
      </c>
      <c r="H14538" s="0" t="s">
        <v>716</v>
      </c>
      <c r="I14538" s="0" t="s">
        <v>62</v>
      </c>
      <c r="J14538" s="0" t="s">
        <v>62</v>
      </c>
      <c r="K14538" s="0" t="s">
        <v>62</v>
      </c>
    </row>
    <row r="14539">
      <c r="A14539" s="0" t="s">
        <v>22581</v>
      </c>
      <c r="C14539" s="0" t="s">
        <v>20</v>
      </c>
      <c r="D14539" s="0" t="s">
        <v>416</v>
      </c>
      <c r="F14539" s="0">
        <v>607650</v>
      </c>
      <c r="G14539" s="0" t="s">
        <v>22583</v>
      </c>
      <c r="H14539" s="0" t="s">
        <v>716</v>
      </c>
      <c r="I14539" s="0" t="s">
        <v>62</v>
      </c>
      <c r="J14539" s="0" t="s">
        <v>62</v>
      </c>
      <c r="K14539" s="0" t="s">
        <v>62</v>
      </c>
    </row>
    <row r="14540">
      <c r="A14540" s="0" t="s">
        <v>22581</v>
      </c>
      <c r="C14540" s="0" t="s">
        <v>20</v>
      </c>
      <c r="D14540" s="0" t="s">
        <v>92</v>
      </c>
      <c r="E14540" s="0" t="s">
        <v>4189</v>
      </c>
      <c r="F14540" s="0">
        <v>606008</v>
      </c>
      <c r="G14540" s="0" t="s">
        <v>22584</v>
      </c>
      <c r="H14540" s="0" t="s">
        <v>716</v>
      </c>
      <c r="I14540" s="0" t="s">
        <v>62</v>
      </c>
      <c r="J14540" s="0" t="s">
        <v>62</v>
      </c>
      <c r="K14540" s="0" t="s">
        <v>62</v>
      </c>
    </row>
    <row r="14541">
      <c r="A14541" s="0" t="s">
        <v>22581</v>
      </c>
      <c r="C14541" s="0" t="s">
        <v>20</v>
      </c>
      <c r="D14541" s="0" t="s">
        <v>26</v>
      </c>
      <c r="E14541" s="0" t="s">
        <v>908</v>
      </c>
      <c r="F14541" s="0">
        <v>603004</v>
      </c>
      <c r="G14541" s="0" t="s">
        <v>22585</v>
      </c>
      <c r="H14541" s="0" t="s">
        <v>716</v>
      </c>
      <c r="I14541" s="0" t="s">
        <v>62</v>
      </c>
      <c r="J14541" s="0" t="s">
        <v>62</v>
      </c>
      <c r="K14541" s="0" t="s">
        <v>62</v>
      </c>
    </row>
    <row r="14542">
      <c r="A14542" s="0" t="s">
        <v>22581</v>
      </c>
      <c r="C14542" s="0" t="s">
        <v>20</v>
      </c>
      <c r="D14542" s="0" t="s">
        <v>26</v>
      </c>
      <c r="F14542" s="0">
        <v>603157</v>
      </c>
      <c r="G14542" s="0" t="s">
        <v>22586</v>
      </c>
      <c r="H14542" s="0" t="s">
        <v>716</v>
      </c>
      <c r="I14542" s="0" t="s">
        <v>62</v>
      </c>
      <c r="J14542" s="0" t="s">
        <v>62</v>
      </c>
      <c r="K14542" s="0" t="s">
        <v>62</v>
      </c>
    </row>
    <row r="14543">
      <c r="A14543" s="0" t="s">
        <v>22581</v>
      </c>
      <c r="C14543" s="0" t="s">
        <v>20</v>
      </c>
      <c r="D14543" s="0" t="s">
        <v>26</v>
      </c>
      <c r="F14543" s="0">
        <v>603083</v>
      </c>
      <c r="G14543" s="0" t="s">
        <v>22587</v>
      </c>
      <c r="H14543" s="0" t="s">
        <v>716</v>
      </c>
      <c r="I14543" s="0" t="s">
        <v>62</v>
      </c>
      <c r="J14543" s="0" t="s">
        <v>62</v>
      </c>
      <c r="K14543" s="0" t="s">
        <v>62</v>
      </c>
    </row>
    <row r="14544">
      <c r="A14544" s="0" t="s">
        <v>22581</v>
      </c>
      <c r="C14544" s="0" t="s">
        <v>20</v>
      </c>
      <c r="D14544" s="0" t="s">
        <v>26</v>
      </c>
      <c r="E14544" s="0" t="s">
        <v>1863</v>
      </c>
      <c r="F14544" s="0">
        <v>603032</v>
      </c>
      <c r="G14544" s="0" t="s">
        <v>22588</v>
      </c>
      <c r="H14544" s="0" t="s">
        <v>716</v>
      </c>
      <c r="I14544" s="0" t="s">
        <v>62</v>
      </c>
      <c r="J14544" s="0" t="s">
        <v>62</v>
      </c>
      <c r="K14544" s="0" t="s">
        <v>62</v>
      </c>
    </row>
    <row r="14545">
      <c r="A14545" s="0" t="s">
        <v>22581</v>
      </c>
      <c r="C14545" s="0" t="s">
        <v>20</v>
      </c>
      <c r="D14545" s="0" t="s">
        <v>26</v>
      </c>
      <c r="E14545" s="0" t="s">
        <v>1951</v>
      </c>
      <c r="F14545" s="0">
        <v>603033</v>
      </c>
      <c r="G14545" s="0" t="s">
        <v>22589</v>
      </c>
      <c r="H14545" s="0" t="s">
        <v>716</v>
      </c>
      <c r="I14545" s="0" t="s">
        <v>62</v>
      </c>
      <c r="J14545" s="0" t="s">
        <v>62</v>
      </c>
      <c r="K14545" s="0" t="s">
        <v>62</v>
      </c>
    </row>
    <row r="14546">
      <c r="A14546" s="0" t="s">
        <v>22581</v>
      </c>
      <c r="C14546" s="0" t="s">
        <v>20</v>
      </c>
      <c r="D14546" s="0" t="s">
        <v>92</v>
      </c>
      <c r="F14546" s="0">
        <v>606026</v>
      </c>
      <c r="G14546" s="0" t="s">
        <v>22590</v>
      </c>
      <c r="H14546" s="0" t="s">
        <v>716</v>
      </c>
      <c r="I14546" s="0" t="s">
        <v>62</v>
      </c>
      <c r="J14546" s="0" t="s">
        <v>62</v>
      </c>
      <c r="K14546" s="0" t="s">
        <v>62</v>
      </c>
    </row>
    <row r="14547">
      <c r="A14547" s="0" t="s">
        <v>22581</v>
      </c>
      <c r="C14547" s="0" t="s">
        <v>20</v>
      </c>
      <c r="D14547" s="0" t="s">
        <v>416</v>
      </c>
      <c r="E14547" s="0" t="s">
        <v>417</v>
      </c>
      <c r="F14547" s="0">
        <v>607650</v>
      </c>
      <c r="G14547" s="0" t="s">
        <v>418</v>
      </c>
      <c r="H14547" s="0" t="s">
        <v>716</v>
      </c>
      <c r="I14547" s="0" t="s">
        <v>62</v>
      </c>
      <c r="J14547" s="0" t="s">
        <v>62</v>
      </c>
      <c r="K14547" s="0" t="s">
        <v>62</v>
      </c>
    </row>
    <row r="14548">
      <c r="A14548" s="0" t="s">
        <v>22581</v>
      </c>
      <c r="C14548" s="0" t="s">
        <v>20</v>
      </c>
      <c r="D14548" s="0" t="s">
        <v>92</v>
      </c>
      <c r="F14548" s="0">
        <v>606010</v>
      </c>
      <c r="G14548" s="0" t="s">
        <v>17254</v>
      </c>
      <c r="H14548" s="0" t="s">
        <v>716</v>
      </c>
      <c r="I14548" s="0" t="s">
        <v>62</v>
      </c>
      <c r="J14548" s="0" t="s">
        <v>62</v>
      </c>
      <c r="K14548" s="0" t="s">
        <v>62</v>
      </c>
    </row>
    <row r="14549">
      <c r="A14549" s="0" t="s">
        <v>22581</v>
      </c>
      <c r="C14549" s="0" t="s">
        <v>20</v>
      </c>
      <c r="D14549" s="0" t="s">
        <v>92</v>
      </c>
      <c r="E14549" s="0" t="s">
        <v>7132</v>
      </c>
      <c r="F14549" s="0">
        <v>606031</v>
      </c>
      <c r="G14549" s="0" t="s">
        <v>11998</v>
      </c>
      <c r="H14549" s="0" t="s">
        <v>716</v>
      </c>
      <c r="I14549" s="0" t="s">
        <v>62</v>
      </c>
      <c r="J14549" s="0" t="s">
        <v>62</v>
      </c>
      <c r="K14549" s="0" t="s">
        <v>62</v>
      </c>
    </row>
    <row r="14550">
      <c r="A14550" s="0" t="s">
        <v>22581</v>
      </c>
      <c r="C14550" s="0" t="s">
        <v>20</v>
      </c>
      <c r="D14550" s="0" t="s">
        <v>123</v>
      </c>
      <c r="F14550" s="0">
        <v>607228</v>
      </c>
      <c r="G14550" s="0" t="s">
        <v>8367</v>
      </c>
      <c r="H14550" s="0" t="s">
        <v>716</v>
      </c>
      <c r="I14550" s="0" t="s">
        <v>62</v>
      </c>
      <c r="J14550" s="0" t="s">
        <v>62</v>
      </c>
      <c r="K14550" s="0" t="s">
        <v>62</v>
      </c>
    </row>
    <row r="14551">
      <c r="A14551" s="0" t="s">
        <v>22581</v>
      </c>
      <c r="C14551" s="0" t="s">
        <v>20</v>
      </c>
      <c r="D14551" s="0" t="s">
        <v>33</v>
      </c>
      <c r="F14551" s="0">
        <v>606440</v>
      </c>
      <c r="G14551" s="0" t="s">
        <v>22591</v>
      </c>
      <c r="H14551" s="0" t="s">
        <v>716</v>
      </c>
      <c r="I14551" s="0" t="s">
        <v>62</v>
      </c>
      <c r="J14551" s="0" t="s">
        <v>62</v>
      </c>
      <c r="K14551" s="0" t="s">
        <v>62</v>
      </c>
    </row>
    <row r="14552">
      <c r="A14552" s="0" t="s">
        <v>22581</v>
      </c>
      <c r="C14552" s="0" t="s">
        <v>20</v>
      </c>
      <c r="D14552" s="0" t="s">
        <v>92</v>
      </c>
      <c r="F14552" s="0">
        <v>606037</v>
      </c>
      <c r="G14552" s="0" t="s">
        <v>486</v>
      </c>
      <c r="H14552" s="0" t="s">
        <v>716</v>
      </c>
      <c r="I14552" s="0" t="s">
        <v>62</v>
      </c>
      <c r="J14552" s="0" t="s">
        <v>62</v>
      </c>
      <c r="K14552" s="0" t="s">
        <v>62</v>
      </c>
    </row>
    <row r="14553">
      <c r="A14553" s="0" t="s">
        <v>22581</v>
      </c>
      <c r="C14553" s="0" t="s">
        <v>20</v>
      </c>
      <c r="D14553" s="0" t="s">
        <v>33</v>
      </c>
      <c r="F14553" s="0">
        <v>606443</v>
      </c>
      <c r="G14553" s="0" t="s">
        <v>22592</v>
      </c>
      <c r="H14553" s="0" t="s">
        <v>716</v>
      </c>
      <c r="I14553" s="0" t="s">
        <v>62</v>
      </c>
      <c r="J14553" s="0" t="s">
        <v>62</v>
      </c>
      <c r="K14553" s="0" t="s">
        <v>62</v>
      </c>
    </row>
    <row r="14554">
      <c r="A14554" s="0" t="s">
        <v>22581</v>
      </c>
      <c r="C14554" s="0" t="s">
        <v>20</v>
      </c>
      <c r="D14554" s="0" t="s">
        <v>26</v>
      </c>
      <c r="F14554" s="0">
        <v>607684</v>
      </c>
      <c r="G14554" s="0" t="s">
        <v>22593</v>
      </c>
      <c r="H14554" s="0" t="s">
        <v>1046</v>
      </c>
      <c r="I14554" s="0" t="s">
        <v>62</v>
      </c>
      <c r="J14554" s="0" t="s">
        <v>62</v>
      </c>
      <c r="K14554" s="0" t="s">
        <v>62</v>
      </c>
    </row>
    <row r="14555">
      <c r="A14555" s="0" t="s">
        <v>22581</v>
      </c>
      <c r="C14555" s="0" t="s">
        <v>20</v>
      </c>
      <c r="D14555" s="0" t="s">
        <v>33</v>
      </c>
      <c r="E14555" s="0" t="s">
        <v>1411</v>
      </c>
      <c r="F14555" s="0">
        <v>606460</v>
      </c>
      <c r="G14555" s="0" t="s">
        <v>22594</v>
      </c>
      <c r="H14555" s="0" t="s">
        <v>1046</v>
      </c>
      <c r="I14555" s="0" t="s">
        <v>62</v>
      </c>
      <c r="J14555" s="0" t="s">
        <v>62</v>
      </c>
      <c r="K14555" s="0" t="s">
        <v>62</v>
      </c>
    </row>
    <row r="14556">
      <c r="A14556" s="0" t="s">
        <v>22581</v>
      </c>
      <c r="C14556" s="0" t="s">
        <v>20</v>
      </c>
      <c r="D14556" s="0" t="s">
        <v>26</v>
      </c>
      <c r="F14556" s="0">
        <v>607680</v>
      </c>
      <c r="G14556" s="0" t="s">
        <v>22595</v>
      </c>
      <c r="H14556" s="0" t="s">
        <v>1046</v>
      </c>
      <c r="I14556" s="0" t="s">
        <v>62</v>
      </c>
      <c r="J14556" s="0" t="s">
        <v>62</v>
      </c>
      <c r="K14556" s="0" t="s">
        <v>62</v>
      </c>
    </row>
    <row r="14557">
      <c r="A14557" s="0" t="s">
        <v>22581</v>
      </c>
      <c r="C14557" s="0" t="s">
        <v>20</v>
      </c>
      <c r="D14557" s="0" t="s">
        <v>33</v>
      </c>
      <c r="E14557" s="0" t="s">
        <v>22596</v>
      </c>
      <c r="F14557" s="0">
        <v>606452</v>
      </c>
      <c r="G14557" s="0" t="s">
        <v>22597</v>
      </c>
      <c r="H14557" s="0" t="s">
        <v>1046</v>
      </c>
      <c r="I14557" s="0" t="s">
        <v>62</v>
      </c>
      <c r="J14557" s="0" t="s">
        <v>62</v>
      </c>
      <c r="K14557" s="0" t="s">
        <v>62</v>
      </c>
    </row>
    <row r="14558">
      <c r="A14558" s="0" t="s">
        <v>22581</v>
      </c>
      <c r="C14558" s="0" t="s">
        <v>20</v>
      </c>
      <c r="D14558" s="0" t="s">
        <v>26</v>
      </c>
      <c r="F14558" s="0">
        <v>606425</v>
      </c>
      <c r="G14558" s="0" t="s">
        <v>2699</v>
      </c>
      <c r="H14558" s="0" t="s">
        <v>1046</v>
      </c>
      <c r="I14558" s="0" t="s">
        <v>62</v>
      </c>
      <c r="J14558" s="0" t="s">
        <v>62</v>
      </c>
      <c r="K14558" s="0" t="s">
        <v>62</v>
      </c>
    </row>
    <row r="14559">
      <c r="A14559" s="0" t="s">
        <v>22581</v>
      </c>
      <c r="C14559" s="0" t="s">
        <v>20</v>
      </c>
      <c r="D14559" s="0" t="s">
        <v>26</v>
      </c>
      <c r="F14559" s="0">
        <v>606427</v>
      </c>
      <c r="G14559" s="0" t="s">
        <v>14506</v>
      </c>
      <c r="H14559" s="0" t="s">
        <v>1046</v>
      </c>
      <c r="I14559" s="0" t="s">
        <v>62</v>
      </c>
      <c r="J14559" s="0" t="s">
        <v>62</v>
      </c>
      <c r="K14559" s="0" t="s">
        <v>62</v>
      </c>
    </row>
    <row r="14560">
      <c r="A14560" s="0" t="s">
        <v>22581</v>
      </c>
      <c r="C14560" s="0" t="s">
        <v>20</v>
      </c>
      <c r="D14560" s="0" t="s">
        <v>26</v>
      </c>
      <c r="F14560" s="0">
        <v>606471</v>
      </c>
      <c r="G14560" s="0" t="s">
        <v>22598</v>
      </c>
      <c r="H14560" s="0" t="s">
        <v>1046</v>
      </c>
      <c r="I14560" s="0" t="s">
        <v>62</v>
      </c>
      <c r="J14560" s="0" t="s">
        <v>62</v>
      </c>
      <c r="K14560" s="0" t="s">
        <v>62</v>
      </c>
    </row>
    <row r="14561">
      <c r="A14561" s="0" t="s">
        <v>22581</v>
      </c>
      <c r="C14561" s="0" t="s">
        <v>20</v>
      </c>
      <c r="D14561" s="0" t="s">
        <v>26</v>
      </c>
      <c r="F14561" s="0">
        <v>606427</v>
      </c>
      <c r="G14561" s="0" t="s">
        <v>22599</v>
      </c>
      <c r="H14561" s="0" t="s">
        <v>1046</v>
      </c>
      <c r="I14561" s="0" t="s">
        <v>62</v>
      </c>
      <c r="J14561" s="0" t="s">
        <v>62</v>
      </c>
      <c r="K14561" s="0" t="s">
        <v>62</v>
      </c>
    </row>
    <row r="14562">
      <c r="A14562" s="0" t="s">
        <v>22581</v>
      </c>
      <c r="C14562" s="0" t="s">
        <v>20</v>
      </c>
      <c r="D14562" s="0" t="s">
        <v>26</v>
      </c>
      <c r="F14562" s="0">
        <v>607676</v>
      </c>
      <c r="G14562" s="0" t="s">
        <v>5497</v>
      </c>
      <c r="H14562" s="0" t="s">
        <v>1046</v>
      </c>
      <c r="I14562" s="0" t="s">
        <v>62</v>
      </c>
      <c r="J14562" s="0" t="s">
        <v>62</v>
      </c>
      <c r="K14562" s="0" t="s">
        <v>62</v>
      </c>
    </row>
    <row r="14563">
      <c r="A14563" s="0" t="s">
        <v>22581</v>
      </c>
      <c r="B14563" s="0" t="s">
        <v>13142</v>
      </c>
      <c r="C14563" s="0" t="s">
        <v>20</v>
      </c>
      <c r="D14563" s="0" t="s">
        <v>26</v>
      </c>
      <c r="F14563" s="0">
        <v>603000</v>
      </c>
      <c r="G14563" s="0" t="s">
        <v>11535</v>
      </c>
      <c r="H14563" s="0" t="s">
        <v>13121</v>
      </c>
      <c r="I14563" s="0" t="s">
        <v>62</v>
      </c>
      <c r="K14563" s="0" t="s">
        <v>62</v>
      </c>
    </row>
    <row r="14564">
      <c r="A14564" s="0" t="s">
        <v>22600</v>
      </c>
      <c r="C14564" s="0" t="s">
        <v>20</v>
      </c>
      <c r="D14564" s="0" t="s">
        <v>26</v>
      </c>
      <c r="G14564" s="0" t="s">
        <v>3976</v>
      </c>
      <c r="H14564" s="0" t="s">
        <v>703</v>
      </c>
      <c r="I14564" s="0" t="s">
        <v>62</v>
      </c>
      <c r="J14564" s="0" t="s">
        <v>62</v>
      </c>
      <c r="K14564" s="0" t="s">
        <v>62</v>
      </c>
    </row>
    <row r="14565">
      <c r="A14565" s="0" t="s">
        <v>22601</v>
      </c>
      <c r="C14565" s="0" t="s">
        <v>20</v>
      </c>
      <c r="D14565" s="0" t="s">
        <v>26</v>
      </c>
      <c r="G14565" s="0" t="s">
        <v>22602</v>
      </c>
      <c r="H14565" s="0" t="s">
        <v>1024</v>
      </c>
      <c r="I14565" s="0" t="s">
        <v>62</v>
      </c>
      <c r="J14565" s="0" t="s">
        <v>62</v>
      </c>
      <c r="K14565" s="0" t="s">
        <v>62</v>
      </c>
    </row>
    <row r="14566">
      <c r="A14566" s="0" t="s">
        <v>22603</v>
      </c>
      <c r="C14566" s="0" t="s">
        <v>20</v>
      </c>
      <c r="D14566" s="0" t="s">
        <v>123</v>
      </c>
      <c r="F14566" s="0">
        <v>607227</v>
      </c>
      <c r="G14566" s="0" t="s">
        <v>22604</v>
      </c>
      <c r="H14566" s="0" t="s">
        <v>1024</v>
      </c>
      <c r="I14566" s="0" t="s">
        <v>62</v>
      </c>
      <c r="J14566" s="0" t="s">
        <v>62</v>
      </c>
      <c r="K14566" s="0" t="s">
        <v>62</v>
      </c>
    </row>
    <row r="14567">
      <c r="A14567" s="0" t="s">
        <v>22603</v>
      </c>
      <c r="C14567" s="0" t="s">
        <v>20</v>
      </c>
      <c r="D14567" s="0" t="s">
        <v>123</v>
      </c>
      <c r="F14567" s="0">
        <v>607232</v>
      </c>
      <c r="G14567" s="0" t="s">
        <v>22605</v>
      </c>
      <c r="H14567" s="0" t="s">
        <v>1024</v>
      </c>
      <c r="I14567" s="0" t="s">
        <v>62</v>
      </c>
      <c r="J14567" s="0" t="s">
        <v>62</v>
      </c>
      <c r="K14567" s="0" t="s">
        <v>62</v>
      </c>
    </row>
    <row r="14568">
      <c r="A14568" s="0" t="s">
        <v>22603</v>
      </c>
      <c r="C14568" s="0" t="s">
        <v>20</v>
      </c>
      <c r="D14568" s="0" t="s">
        <v>123</v>
      </c>
      <c r="F14568" s="0">
        <v>607220</v>
      </c>
      <c r="G14568" s="0" t="s">
        <v>22606</v>
      </c>
      <c r="H14568" s="0" t="s">
        <v>1024</v>
      </c>
      <c r="I14568" s="0" t="s">
        <v>62</v>
      </c>
      <c r="J14568" s="0" t="s">
        <v>62</v>
      </c>
      <c r="K14568" s="0" t="s">
        <v>62</v>
      </c>
    </row>
    <row r="14569">
      <c r="A14569" s="0" t="s">
        <v>22603</v>
      </c>
      <c r="C14569" s="0" t="s">
        <v>20</v>
      </c>
      <c r="D14569" s="0" t="s">
        <v>123</v>
      </c>
      <c r="F14569" s="0">
        <v>607223</v>
      </c>
      <c r="G14569" s="0" t="s">
        <v>22607</v>
      </c>
      <c r="H14569" s="0" t="s">
        <v>1024</v>
      </c>
      <c r="I14569" s="0" t="s">
        <v>62</v>
      </c>
      <c r="J14569" s="0" t="s">
        <v>62</v>
      </c>
      <c r="K14569" s="0" t="s">
        <v>62</v>
      </c>
    </row>
    <row r="14570">
      <c r="A14570" s="0" t="s">
        <v>22603</v>
      </c>
      <c r="C14570" s="0" t="s">
        <v>20</v>
      </c>
      <c r="D14570" s="0" t="s">
        <v>123</v>
      </c>
      <c r="F14570" s="0">
        <v>607228</v>
      </c>
      <c r="G14570" s="0" t="s">
        <v>8383</v>
      </c>
      <c r="H14570" s="0" t="s">
        <v>1024</v>
      </c>
      <c r="I14570" s="0" t="s">
        <v>62</v>
      </c>
      <c r="J14570" s="0" t="s">
        <v>62</v>
      </c>
      <c r="K14570" s="0" t="s">
        <v>62</v>
      </c>
    </row>
    <row r="14571">
      <c r="A14571" s="0" t="s">
        <v>22603</v>
      </c>
      <c r="C14571" s="0" t="s">
        <v>20</v>
      </c>
      <c r="D14571" s="0" t="s">
        <v>123</v>
      </c>
      <c r="F14571" s="0">
        <v>607220</v>
      </c>
      <c r="G14571" s="0" t="s">
        <v>22608</v>
      </c>
      <c r="H14571" s="0" t="s">
        <v>1024</v>
      </c>
      <c r="I14571" s="0" t="s">
        <v>62</v>
      </c>
      <c r="J14571" s="0" t="s">
        <v>62</v>
      </c>
      <c r="K14571" s="0" t="s">
        <v>62</v>
      </c>
    </row>
    <row r="14572">
      <c r="A14572" s="0" t="s">
        <v>22603</v>
      </c>
      <c r="C14572" s="0" t="s">
        <v>20</v>
      </c>
      <c r="D14572" s="0" t="s">
        <v>123</v>
      </c>
      <c r="F14572" s="0">
        <v>607232</v>
      </c>
      <c r="G14572" s="0" t="s">
        <v>10703</v>
      </c>
      <c r="H14572" s="0" t="s">
        <v>1024</v>
      </c>
      <c r="I14572" s="0" t="s">
        <v>62</v>
      </c>
      <c r="J14572" s="0" t="s">
        <v>62</v>
      </c>
      <c r="K14572" s="0" t="s">
        <v>62</v>
      </c>
    </row>
    <row r="14573">
      <c r="A14573" s="0" t="s">
        <v>22603</v>
      </c>
      <c r="C14573" s="0" t="s">
        <v>20</v>
      </c>
      <c r="D14573" s="0" t="s">
        <v>506</v>
      </c>
      <c r="F14573" s="0">
        <v>606400</v>
      </c>
      <c r="G14573" s="0" t="s">
        <v>22609</v>
      </c>
      <c r="H14573" s="0" t="s">
        <v>1024</v>
      </c>
      <c r="I14573" s="0" t="s">
        <v>62</v>
      </c>
      <c r="J14573" s="0" t="s">
        <v>62</v>
      </c>
      <c r="K14573" s="0" t="s">
        <v>62</v>
      </c>
    </row>
    <row r="14574">
      <c r="A14574" s="0" t="s">
        <v>22603</v>
      </c>
      <c r="C14574" s="0" t="s">
        <v>20</v>
      </c>
      <c r="D14574" s="0" t="s">
        <v>169</v>
      </c>
      <c r="F14574" s="0">
        <v>606072</v>
      </c>
      <c r="G14574" s="0" t="s">
        <v>22610</v>
      </c>
      <c r="H14574" s="0" t="s">
        <v>1024</v>
      </c>
      <c r="I14574" s="0" t="s">
        <v>62</v>
      </c>
      <c r="J14574" s="0" t="s">
        <v>62</v>
      </c>
      <c r="K14574" s="0" t="s">
        <v>62</v>
      </c>
    </row>
    <row r="14575">
      <c r="A14575" s="0" t="s">
        <v>22603</v>
      </c>
      <c r="C14575" s="0" t="s">
        <v>20</v>
      </c>
      <c r="D14575" s="0" t="s">
        <v>458</v>
      </c>
      <c r="F14575" s="0">
        <v>607061</v>
      </c>
      <c r="G14575" s="0" t="s">
        <v>22611</v>
      </c>
      <c r="H14575" s="0" t="s">
        <v>1024</v>
      </c>
      <c r="I14575" s="0" t="s">
        <v>62</v>
      </c>
      <c r="J14575" s="0" t="s">
        <v>62</v>
      </c>
      <c r="K14575" s="0" t="s">
        <v>62</v>
      </c>
    </row>
    <row r="14576">
      <c r="A14576" s="0" t="s">
        <v>22603</v>
      </c>
      <c r="C14576" s="0" t="s">
        <v>20</v>
      </c>
      <c r="D14576" s="0" t="s">
        <v>458</v>
      </c>
      <c r="F14576" s="0">
        <v>607060</v>
      </c>
      <c r="G14576" s="0" t="s">
        <v>22612</v>
      </c>
      <c r="H14576" s="0" t="s">
        <v>1024</v>
      </c>
      <c r="I14576" s="0" t="s">
        <v>62</v>
      </c>
      <c r="J14576" s="0" t="s">
        <v>62</v>
      </c>
      <c r="K14576" s="0" t="s">
        <v>62</v>
      </c>
    </row>
    <row r="14577">
      <c r="A14577" s="0" t="s">
        <v>22603</v>
      </c>
      <c r="C14577" s="0" t="s">
        <v>20</v>
      </c>
      <c r="D14577" s="0" t="s">
        <v>487</v>
      </c>
      <c r="F14577" s="0">
        <v>606501</v>
      </c>
      <c r="G14577" s="0" t="s">
        <v>22613</v>
      </c>
      <c r="H14577" s="0" t="s">
        <v>1024</v>
      </c>
      <c r="I14577" s="0" t="s">
        <v>62</v>
      </c>
      <c r="J14577" s="0" t="s">
        <v>62</v>
      </c>
      <c r="K14577" s="0" t="s">
        <v>62</v>
      </c>
    </row>
    <row r="14578">
      <c r="A14578" s="0" t="s">
        <v>22603</v>
      </c>
      <c r="C14578" s="0" t="s">
        <v>20</v>
      </c>
      <c r="D14578" s="0" t="s">
        <v>92</v>
      </c>
      <c r="F14578" s="0">
        <v>606034</v>
      </c>
      <c r="G14578" s="0" t="s">
        <v>22614</v>
      </c>
      <c r="H14578" s="0" t="s">
        <v>1024</v>
      </c>
      <c r="I14578" s="0" t="s">
        <v>62</v>
      </c>
      <c r="J14578" s="0" t="s">
        <v>62</v>
      </c>
      <c r="K14578" s="0" t="s">
        <v>62</v>
      </c>
    </row>
    <row r="14579">
      <c r="A14579" s="0" t="s">
        <v>22603</v>
      </c>
      <c r="C14579" s="0" t="s">
        <v>20</v>
      </c>
      <c r="D14579" s="0" t="s">
        <v>92</v>
      </c>
      <c r="G14579" s="0" t="s">
        <v>22615</v>
      </c>
      <c r="H14579" s="0" t="s">
        <v>1024</v>
      </c>
      <c r="I14579" s="0" t="s">
        <v>62</v>
      </c>
      <c r="J14579" s="0" t="s">
        <v>62</v>
      </c>
      <c r="K14579" s="0" t="s">
        <v>62</v>
      </c>
    </row>
    <row r="14580">
      <c r="A14580" s="0" t="s">
        <v>22603</v>
      </c>
      <c r="C14580" s="0" t="s">
        <v>20</v>
      </c>
      <c r="D14580" s="0" t="s">
        <v>92</v>
      </c>
      <c r="F14580" s="0">
        <v>606023</v>
      </c>
      <c r="G14580" s="0" t="s">
        <v>16921</v>
      </c>
      <c r="H14580" s="0" t="s">
        <v>1024</v>
      </c>
      <c r="I14580" s="0" t="s">
        <v>62</v>
      </c>
      <c r="J14580" s="0" t="s">
        <v>62</v>
      </c>
      <c r="K14580" s="0" t="s">
        <v>62</v>
      </c>
    </row>
    <row r="14581">
      <c r="A14581" s="0" t="s">
        <v>22603</v>
      </c>
      <c r="C14581" s="0" t="s">
        <v>20</v>
      </c>
      <c r="D14581" s="0" t="s">
        <v>92</v>
      </c>
      <c r="F14581" s="0">
        <v>606037</v>
      </c>
      <c r="G14581" s="0" t="s">
        <v>21975</v>
      </c>
      <c r="H14581" s="0" t="s">
        <v>1024</v>
      </c>
      <c r="I14581" s="0" t="s">
        <v>62</v>
      </c>
      <c r="J14581" s="0" t="s">
        <v>62</v>
      </c>
      <c r="K14581" s="0" t="s">
        <v>62</v>
      </c>
    </row>
    <row r="14582">
      <c r="A14582" s="0" t="s">
        <v>22603</v>
      </c>
      <c r="C14582" s="0" t="s">
        <v>20</v>
      </c>
      <c r="D14582" s="0" t="s">
        <v>416</v>
      </c>
      <c r="F14582" s="0">
        <v>607650</v>
      </c>
      <c r="G14582" s="0" t="s">
        <v>22616</v>
      </c>
      <c r="H14582" s="0" t="s">
        <v>1024</v>
      </c>
      <c r="I14582" s="0" t="s">
        <v>62</v>
      </c>
      <c r="J14582" s="0" t="s">
        <v>62</v>
      </c>
      <c r="K14582" s="0" t="s">
        <v>62</v>
      </c>
    </row>
    <row r="14583">
      <c r="A14583" s="0" t="s">
        <v>22603</v>
      </c>
      <c r="C14583" s="0" t="s">
        <v>20</v>
      </c>
      <c r="D14583" s="0" t="s">
        <v>6001</v>
      </c>
      <c r="F14583" s="0">
        <v>607018</v>
      </c>
      <c r="G14583" s="0" t="s">
        <v>9724</v>
      </c>
      <c r="H14583" s="0" t="s">
        <v>1024</v>
      </c>
      <c r="I14583" s="0" t="s">
        <v>62</v>
      </c>
      <c r="J14583" s="0" t="s">
        <v>62</v>
      </c>
      <c r="K14583" s="0" t="s">
        <v>62</v>
      </c>
    </row>
    <row r="14584">
      <c r="A14584" s="0" t="s">
        <v>22603</v>
      </c>
      <c r="C14584" s="0" t="s">
        <v>20</v>
      </c>
      <c r="D14584" s="0" t="s">
        <v>6001</v>
      </c>
      <c r="F14584" s="0">
        <v>607018</v>
      </c>
      <c r="G14584" s="0" t="s">
        <v>20200</v>
      </c>
      <c r="H14584" s="0" t="s">
        <v>1024</v>
      </c>
      <c r="I14584" s="0" t="s">
        <v>62</v>
      </c>
      <c r="J14584" s="0" t="s">
        <v>62</v>
      </c>
      <c r="K14584" s="0" t="s">
        <v>62</v>
      </c>
    </row>
    <row r="14585">
      <c r="A14585" s="0" t="s">
        <v>22603</v>
      </c>
      <c r="C14585" s="0" t="s">
        <v>20</v>
      </c>
      <c r="D14585" s="0" t="s">
        <v>4433</v>
      </c>
      <c r="F14585" s="0">
        <v>607800</v>
      </c>
      <c r="G14585" s="0" t="s">
        <v>22617</v>
      </c>
      <c r="H14585" s="0" t="s">
        <v>1024</v>
      </c>
      <c r="I14585" s="0" t="s">
        <v>62</v>
      </c>
      <c r="J14585" s="0" t="s">
        <v>62</v>
      </c>
      <c r="K14585" s="0" t="s">
        <v>62</v>
      </c>
    </row>
    <row r="14586">
      <c r="A14586" s="0" t="s">
        <v>22603</v>
      </c>
      <c r="C14586" s="0" t="s">
        <v>20</v>
      </c>
      <c r="D14586" s="0" t="s">
        <v>26</v>
      </c>
      <c r="F14586" s="0">
        <v>603065</v>
      </c>
      <c r="G14586" s="0" t="s">
        <v>22618</v>
      </c>
      <c r="H14586" s="0" t="s">
        <v>1024</v>
      </c>
      <c r="I14586" s="0" t="s">
        <v>62</v>
      </c>
      <c r="J14586" s="0" t="s">
        <v>62</v>
      </c>
      <c r="K14586" s="0" t="s">
        <v>62</v>
      </c>
    </row>
    <row r="14587">
      <c r="A14587" s="0" t="s">
        <v>22603</v>
      </c>
      <c r="C14587" s="0" t="s">
        <v>20</v>
      </c>
      <c r="D14587" s="0" t="s">
        <v>26</v>
      </c>
      <c r="G14587" s="0" t="s">
        <v>22619</v>
      </c>
      <c r="H14587" s="0" t="s">
        <v>1024</v>
      </c>
      <c r="I14587" s="0" t="s">
        <v>62</v>
      </c>
      <c r="J14587" s="0" t="s">
        <v>62</v>
      </c>
      <c r="K14587" s="0" t="s">
        <v>62</v>
      </c>
    </row>
    <row r="14588">
      <c r="A14588" s="0" t="s">
        <v>22603</v>
      </c>
      <c r="C14588" s="0" t="s">
        <v>20</v>
      </c>
      <c r="D14588" s="0" t="s">
        <v>26</v>
      </c>
      <c r="F14588" s="0">
        <v>603057</v>
      </c>
      <c r="G14588" s="0" t="s">
        <v>8464</v>
      </c>
      <c r="H14588" s="0" t="s">
        <v>1024</v>
      </c>
      <c r="I14588" s="0" t="s">
        <v>62</v>
      </c>
      <c r="J14588" s="0" t="s">
        <v>62</v>
      </c>
      <c r="K14588" s="0" t="s">
        <v>62</v>
      </c>
    </row>
    <row r="14589">
      <c r="A14589" s="0" t="s">
        <v>22603</v>
      </c>
      <c r="C14589" s="0" t="s">
        <v>20</v>
      </c>
      <c r="D14589" s="0" t="s">
        <v>26</v>
      </c>
      <c r="F14589" s="0">
        <v>603004</v>
      </c>
      <c r="G14589" s="0" t="s">
        <v>17113</v>
      </c>
      <c r="H14589" s="0" t="s">
        <v>1024</v>
      </c>
      <c r="I14589" s="0" t="s">
        <v>62</v>
      </c>
      <c r="J14589" s="0" t="s">
        <v>62</v>
      </c>
      <c r="K14589" s="0" t="s">
        <v>62</v>
      </c>
    </row>
    <row r="14590">
      <c r="A14590" s="0" t="s">
        <v>22603</v>
      </c>
      <c r="C14590" s="0" t="s">
        <v>20</v>
      </c>
      <c r="D14590" s="0" t="s">
        <v>26</v>
      </c>
      <c r="F14590" s="0">
        <v>603003</v>
      </c>
      <c r="G14590" s="0" t="s">
        <v>14079</v>
      </c>
      <c r="H14590" s="0" t="s">
        <v>1024</v>
      </c>
      <c r="I14590" s="0" t="s">
        <v>62</v>
      </c>
      <c r="J14590" s="0" t="s">
        <v>62</v>
      </c>
      <c r="K14590" s="0" t="s">
        <v>62</v>
      </c>
    </row>
    <row r="14591">
      <c r="A14591" s="0" t="s">
        <v>22603</v>
      </c>
      <c r="C14591" s="0" t="s">
        <v>20</v>
      </c>
      <c r="D14591" s="0" t="s">
        <v>26</v>
      </c>
      <c r="F14591" s="0">
        <v>603093</v>
      </c>
      <c r="G14591" s="0" t="s">
        <v>7435</v>
      </c>
      <c r="H14591" s="0" t="s">
        <v>1024</v>
      </c>
      <c r="I14591" s="0" t="s">
        <v>62</v>
      </c>
      <c r="J14591" s="0" t="s">
        <v>62</v>
      </c>
      <c r="K14591" s="0" t="s">
        <v>62</v>
      </c>
    </row>
    <row r="14592">
      <c r="A14592" s="0" t="s">
        <v>22603</v>
      </c>
      <c r="C14592" s="0" t="s">
        <v>20</v>
      </c>
      <c r="D14592" s="0" t="s">
        <v>26</v>
      </c>
      <c r="F14592" s="0">
        <v>603000</v>
      </c>
      <c r="G14592" s="0" t="s">
        <v>1076</v>
      </c>
      <c r="H14592" s="0" t="s">
        <v>1024</v>
      </c>
      <c r="I14592" s="0" t="s">
        <v>62</v>
      </c>
      <c r="J14592" s="0" t="s">
        <v>62</v>
      </c>
      <c r="K14592" s="0" t="s">
        <v>62</v>
      </c>
    </row>
    <row r="14593">
      <c r="A14593" s="0" t="s">
        <v>22603</v>
      </c>
      <c r="C14593" s="0" t="s">
        <v>20</v>
      </c>
      <c r="D14593" s="0" t="s">
        <v>26</v>
      </c>
      <c r="F14593" s="0">
        <v>603000</v>
      </c>
      <c r="G14593" s="0" t="s">
        <v>22620</v>
      </c>
      <c r="H14593" s="0" t="s">
        <v>1024</v>
      </c>
      <c r="I14593" s="0" t="s">
        <v>62</v>
      </c>
      <c r="J14593" s="0" t="s">
        <v>62</v>
      </c>
      <c r="K14593" s="0" t="s">
        <v>62</v>
      </c>
    </row>
    <row r="14594">
      <c r="A14594" s="0" t="s">
        <v>22603</v>
      </c>
      <c r="C14594" s="0" t="s">
        <v>20</v>
      </c>
      <c r="D14594" s="0" t="s">
        <v>26</v>
      </c>
      <c r="F14594" s="0">
        <v>603076</v>
      </c>
      <c r="G14594" s="0" t="s">
        <v>22621</v>
      </c>
      <c r="H14594" s="0" t="s">
        <v>1024</v>
      </c>
      <c r="I14594" s="0" t="s">
        <v>62</v>
      </c>
      <c r="J14594" s="0" t="s">
        <v>62</v>
      </c>
      <c r="K14594" s="0" t="s">
        <v>62</v>
      </c>
    </row>
    <row r="14595">
      <c r="A14595" s="0" t="s">
        <v>22603</v>
      </c>
      <c r="C14595" s="0" t="s">
        <v>20</v>
      </c>
      <c r="D14595" s="0" t="s">
        <v>26</v>
      </c>
      <c r="F14595" s="0">
        <v>603116</v>
      </c>
      <c r="G14595" s="0" t="s">
        <v>22622</v>
      </c>
      <c r="H14595" s="0" t="s">
        <v>1024</v>
      </c>
      <c r="I14595" s="0" t="s">
        <v>62</v>
      </c>
      <c r="J14595" s="0" t="s">
        <v>62</v>
      </c>
      <c r="K14595" s="0" t="s">
        <v>62</v>
      </c>
    </row>
    <row r="14596">
      <c r="A14596" s="0" t="s">
        <v>22603</v>
      </c>
      <c r="C14596" s="0" t="s">
        <v>20</v>
      </c>
      <c r="D14596" s="0" t="s">
        <v>26</v>
      </c>
      <c r="F14596" s="0">
        <v>603159</v>
      </c>
      <c r="G14596" s="0" t="s">
        <v>12115</v>
      </c>
      <c r="H14596" s="0" t="s">
        <v>1024</v>
      </c>
      <c r="I14596" s="0" t="s">
        <v>62</v>
      </c>
      <c r="J14596" s="0" t="s">
        <v>62</v>
      </c>
      <c r="K14596" s="0" t="s">
        <v>62</v>
      </c>
    </row>
    <row r="14597">
      <c r="A14597" s="0" t="s">
        <v>22603</v>
      </c>
      <c r="C14597" s="0" t="s">
        <v>20</v>
      </c>
      <c r="D14597" s="0" t="s">
        <v>26</v>
      </c>
      <c r="F14597" s="0">
        <v>603011</v>
      </c>
      <c r="G14597" s="0" t="s">
        <v>6269</v>
      </c>
      <c r="H14597" s="0" t="s">
        <v>1024</v>
      </c>
      <c r="I14597" s="0" t="s">
        <v>62</v>
      </c>
      <c r="J14597" s="0" t="s">
        <v>62</v>
      </c>
      <c r="K14597" s="0" t="s">
        <v>62</v>
      </c>
    </row>
    <row r="14598">
      <c r="A14598" s="0" t="s">
        <v>22603</v>
      </c>
      <c r="C14598" s="0" t="s">
        <v>20</v>
      </c>
      <c r="D14598" s="0" t="s">
        <v>26</v>
      </c>
      <c r="F14598" s="0">
        <v>603040</v>
      </c>
      <c r="G14598" s="0" t="s">
        <v>22623</v>
      </c>
      <c r="H14598" s="0" t="s">
        <v>1024</v>
      </c>
      <c r="I14598" s="0" t="s">
        <v>62</v>
      </c>
      <c r="J14598" s="0" t="s">
        <v>62</v>
      </c>
      <c r="K14598" s="0" t="s">
        <v>62</v>
      </c>
    </row>
    <row r="14599">
      <c r="A14599" s="0" t="s">
        <v>22603</v>
      </c>
      <c r="C14599" s="0" t="s">
        <v>20</v>
      </c>
      <c r="D14599" s="0" t="s">
        <v>26</v>
      </c>
      <c r="G14599" s="0" t="s">
        <v>22624</v>
      </c>
      <c r="H14599" s="0" t="s">
        <v>1024</v>
      </c>
      <c r="I14599" s="0" t="s">
        <v>62</v>
      </c>
      <c r="J14599" s="0" t="s">
        <v>62</v>
      </c>
      <c r="K14599" s="0" t="s">
        <v>62</v>
      </c>
    </row>
    <row r="14600">
      <c r="A14600" s="0" t="s">
        <v>22603</v>
      </c>
      <c r="C14600" s="0" t="s">
        <v>20</v>
      </c>
      <c r="D14600" s="0" t="s">
        <v>26</v>
      </c>
      <c r="F14600" s="0">
        <v>603070</v>
      </c>
      <c r="G14600" s="0" t="s">
        <v>22625</v>
      </c>
      <c r="H14600" s="0" t="s">
        <v>1024</v>
      </c>
      <c r="I14600" s="0" t="s">
        <v>62</v>
      </c>
      <c r="J14600" s="0" t="s">
        <v>62</v>
      </c>
      <c r="K14600" s="0" t="s">
        <v>62</v>
      </c>
    </row>
    <row r="14601">
      <c r="A14601" s="0" t="s">
        <v>22603</v>
      </c>
      <c r="C14601" s="0" t="s">
        <v>20</v>
      </c>
      <c r="D14601" s="0" t="s">
        <v>26</v>
      </c>
      <c r="F14601" s="0">
        <v>603095</v>
      </c>
      <c r="G14601" s="0" t="s">
        <v>22626</v>
      </c>
      <c r="H14601" s="0" t="s">
        <v>1024</v>
      </c>
      <c r="I14601" s="0" t="s">
        <v>62</v>
      </c>
      <c r="J14601" s="0" t="s">
        <v>62</v>
      </c>
      <c r="K14601" s="0" t="s">
        <v>62</v>
      </c>
    </row>
    <row r="14602">
      <c r="A14602" s="0" t="s">
        <v>22603</v>
      </c>
      <c r="C14602" s="0" t="s">
        <v>20</v>
      </c>
      <c r="D14602" s="0" t="s">
        <v>26</v>
      </c>
      <c r="F14602" s="0">
        <v>603009</v>
      </c>
      <c r="G14602" s="0" t="s">
        <v>22627</v>
      </c>
      <c r="H14602" s="0" t="s">
        <v>1024</v>
      </c>
      <c r="I14602" s="0" t="s">
        <v>62</v>
      </c>
      <c r="J14602" s="0" t="s">
        <v>62</v>
      </c>
      <c r="K14602" s="0" t="s">
        <v>62</v>
      </c>
    </row>
    <row r="14603">
      <c r="A14603" s="0" t="s">
        <v>22603</v>
      </c>
      <c r="C14603" s="0" t="s">
        <v>20</v>
      </c>
      <c r="D14603" s="0" t="s">
        <v>26</v>
      </c>
      <c r="F14603" s="0">
        <v>603064</v>
      </c>
      <c r="G14603" s="0" t="s">
        <v>1037</v>
      </c>
      <c r="H14603" s="0" t="s">
        <v>1024</v>
      </c>
      <c r="I14603" s="0" t="s">
        <v>62</v>
      </c>
      <c r="J14603" s="0" t="s">
        <v>62</v>
      </c>
      <c r="K14603" s="0" t="s">
        <v>62</v>
      </c>
    </row>
    <row r="14604">
      <c r="A14604" s="0" t="s">
        <v>22603</v>
      </c>
      <c r="C14604" s="0" t="s">
        <v>20</v>
      </c>
      <c r="D14604" s="0" t="s">
        <v>26</v>
      </c>
      <c r="F14604" s="0">
        <v>603158</v>
      </c>
      <c r="G14604" s="0" t="s">
        <v>22628</v>
      </c>
      <c r="H14604" s="0" t="s">
        <v>1024</v>
      </c>
      <c r="I14604" s="0" t="s">
        <v>62</v>
      </c>
      <c r="J14604" s="0" t="s">
        <v>62</v>
      </c>
      <c r="K14604" s="0" t="s">
        <v>62</v>
      </c>
    </row>
    <row r="14605">
      <c r="A14605" s="0" t="s">
        <v>22603</v>
      </c>
      <c r="C14605" s="0" t="s">
        <v>20</v>
      </c>
      <c r="D14605" s="0" t="s">
        <v>26</v>
      </c>
      <c r="F14605" s="0">
        <v>603057</v>
      </c>
      <c r="G14605" s="0" t="s">
        <v>12947</v>
      </c>
      <c r="H14605" s="0" t="s">
        <v>1024</v>
      </c>
      <c r="I14605" s="0" t="s">
        <v>62</v>
      </c>
      <c r="J14605" s="0" t="s">
        <v>62</v>
      </c>
      <c r="K14605" s="0" t="s">
        <v>62</v>
      </c>
    </row>
    <row r="14606">
      <c r="A14606" s="0" t="s">
        <v>22603</v>
      </c>
      <c r="C14606" s="0" t="s">
        <v>20</v>
      </c>
      <c r="D14606" s="0" t="s">
        <v>245</v>
      </c>
      <c r="F14606" s="0">
        <v>606108</v>
      </c>
      <c r="G14606" s="0" t="s">
        <v>22629</v>
      </c>
      <c r="H14606" s="0" t="s">
        <v>1024</v>
      </c>
      <c r="I14606" s="0" t="s">
        <v>62</v>
      </c>
      <c r="J14606" s="0" t="s">
        <v>62</v>
      </c>
      <c r="K14606" s="0" t="s">
        <v>62</v>
      </c>
    </row>
    <row r="14607">
      <c r="A14607" s="0" t="s">
        <v>22603</v>
      </c>
      <c r="C14607" s="0" t="s">
        <v>20</v>
      </c>
      <c r="D14607" s="0" t="s">
        <v>1977</v>
      </c>
      <c r="F14607" s="0">
        <v>607760</v>
      </c>
      <c r="G14607" s="0" t="s">
        <v>22630</v>
      </c>
      <c r="H14607" s="0" t="s">
        <v>1024</v>
      </c>
      <c r="I14607" s="0" t="s">
        <v>62</v>
      </c>
      <c r="J14607" s="0" t="s">
        <v>62</v>
      </c>
      <c r="K14607" s="0" t="s">
        <v>62</v>
      </c>
    </row>
    <row r="14608">
      <c r="A14608" s="0" t="s">
        <v>22603</v>
      </c>
      <c r="C14608" s="0" t="s">
        <v>20</v>
      </c>
      <c r="D14608" s="0" t="s">
        <v>21</v>
      </c>
      <c r="F14608" s="0">
        <v>607187</v>
      </c>
      <c r="G14608" s="0" t="s">
        <v>22631</v>
      </c>
      <c r="H14608" s="0" t="s">
        <v>1024</v>
      </c>
      <c r="I14608" s="0" t="s">
        <v>62</v>
      </c>
      <c r="J14608" s="0" t="s">
        <v>62</v>
      </c>
      <c r="K14608" s="0" t="s">
        <v>62</v>
      </c>
    </row>
    <row r="14609">
      <c r="A14609" s="0" t="s">
        <v>22603</v>
      </c>
      <c r="C14609" s="0" t="s">
        <v>20</v>
      </c>
      <c r="D14609" s="0" t="s">
        <v>21</v>
      </c>
      <c r="F14609" s="0">
        <v>607189</v>
      </c>
      <c r="G14609" s="0" t="s">
        <v>22632</v>
      </c>
      <c r="H14609" s="0" t="s">
        <v>1024</v>
      </c>
      <c r="I14609" s="0" t="s">
        <v>62</v>
      </c>
      <c r="J14609" s="0" t="s">
        <v>62</v>
      </c>
      <c r="K14609" s="0" t="s">
        <v>62</v>
      </c>
    </row>
    <row r="14610">
      <c r="A14610" s="0" t="s">
        <v>22603</v>
      </c>
      <c r="C14610" s="0" t="s">
        <v>20</v>
      </c>
      <c r="D14610" s="0" t="s">
        <v>21</v>
      </c>
      <c r="F14610" s="0">
        <v>607188</v>
      </c>
      <c r="G14610" s="0" t="s">
        <v>22633</v>
      </c>
      <c r="H14610" s="0" t="s">
        <v>1024</v>
      </c>
      <c r="I14610" s="0" t="s">
        <v>62</v>
      </c>
      <c r="J14610" s="0" t="s">
        <v>62</v>
      </c>
      <c r="K14610" s="0" t="s">
        <v>62</v>
      </c>
    </row>
    <row r="14611">
      <c r="A14611" s="0" t="s">
        <v>22603</v>
      </c>
      <c r="C14611" s="0" t="s">
        <v>20</v>
      </c>
      <c r="D14611" s="0" t="s">
        <v>21</v>
      </c>
      <c r="F14611" s="0">
        <v>607185</v>
      </c>
      <c r="G14611" s="0" t="s">
        <v>22634</v>
      </c>
      <c r="H14611" s="0" t="s">
        <v>1024</v>
      </c>
      <c r="I14611" s="0" t="s">
        <v>62</v>
      </c>
      <c r="J14611" s="0" t="s">
        <v>62</v>
      </c>
      <c r="K14611" s="0" t="s">
        <v>62</v>
      </c>
    </row>
    <row r="14612">
      <c r="A14612" s="0" t="s">
        <v>22603</v>
      </c>
      <c r="C14612" s="0" t="s">
        <v>20</v>
      </c>
      <c r="D14612" s="0" t="s">
        <v>1042</v>
      </c>
      <c r="F14612" s="0">
        <v>606541</v>
      </c>
      <c r="G14612" s="0" t="s">
        <v>22635</v>
      </c>
      <c r="H14612" s="0" t="s">
        <v>1024</v>
      </c>
      <c r="I14612" s="0" t="s">
        <v>62</v>
      </c>
      <c r="J14612" s="0" t="s">
        <v>62</v>
      </c>
      <c r="K14612" s="0" t="s">
        <v>62</v>
      </c>
    </row>
    <row r="14613">
      <c r="A14613" s="0" t="s">
        <v>22636</v>
      </c>
      <c r="C14613" s="0" t="s">
        <v>20</v>
      </c>
      <c r="D14613" s="0" t="s">
        <v>26</v>
      </c>
      <c r="F14613" s="0">
        <v>603004</v>
      </c>
      <c r="G14613" s="0" t="s">
        <v>8967</v>
      </c>
      <c r="H14613" s="0" t="s">
        <v>3491</v>
      </c>
      <c r="I14613" s="0" t="s">
        <v>62</v>
      </c>
      <c r="K14613" s="0" t="s">
        <v>62</v>
      </c>
    </row>
    <row r="14614">
      <c r="A14614" s="0" t="s">
        <v>22637</v>
      </c>
      <c r="B14614" s="0" t="s">
        <v>5468</v>
      </c>
      <c r="C14614" s="0" t="s">
        <v>20</v>
      </c>
      <c r="D14614" s="0" t="s">
        <v>123</v>
      </c>
      <c r="E14614" s="0" t="s">
        <v>805</v>
      </c>
      <c r="F14614" s="0">
        <v>607227</v>
      </c>
      <c r="G14614" s="0" t="s">
        <v>22638</v>
      </c>
      <c r="H14614" s="0" t="s">
        <v>7729</v>
      </c>
      <c r="I14614" s="0" t="s">
        <v>62</v>
      </c>
    </row>
    <row r="14615">
      <c r="A14615" s="0" t="s">
        <v>22639</v>
      </c>
      <c r="B14615" s="0" t="s">
        <v>16640</v>
      </c>
      <c r="C14615" s="0" t="s">
        <v>20</v>
      </c>
      <c r="D14615" s="0" t="s">
        <v>26</v>
      </c>
      <c r="F14615" s="0">
        <v>603000</v>
      </c>
      <c r="G14615" s="0" t="s">
        <v>22640</v>
      </c>
      <c r="H14615" s="0" t="s">
        <v>6240</v>
      </c>
      <c r="I14615" s="0" t="s">
        <v>62</v>
      </c>
      <c r="J14615" s="0" t="s">
        <v>62</v>
      </c>
      <c r="K14615" s="0" t="s">
        <v>62</v>
      </c>
    </row>
    <row r="14616">
      <c r="A14616" s="0" t="s">
        <v>22639</v>
      </c>
      <c r="B14616" s="0" t="s">
        <v>16640</v>
      </c>
      <c r="C14616" s="0" t="s">
        <v>20</v>
      </c>
      <c r="D14616" s="0" t="s">
        <v>26</v>
      </c>
      <c r="F14616" s="0">
        <v>603086</v>
      </c>
      <c r="G14616" s="0" t="s">
        <v>22641</v>
      </c>
      <c r="H14616" s="0" t="s">
        <v>6240</v>
      </c>
      <c r="I14616" s="0" t="s">
        <v>62</v>
      </c>
      <c r="J14616" s="0" t="s">
        <v>62</v>
      </c>
      <c r="K14616" s="0" t="s">
        <v>62</v>
      </c>
    </row>
    <row r="14617">
      <c r="A14617" s="0" t="s">
        <v>22642</v>
      </c>
      <c r="B14617" s="0" t="s">
        <v>22643</v>
      </c>
      <c r="C14617" s="0" t="s">
        <v>20</v>
      </c>
      <c r="D14617" s="0" t="s">
        <v>26</v>
      </c>
      <c r="F14617" s="0">
        <v>603162</v>
      </c>
      <c r="G14617" s="0" t="s">
        <v>22644</v>
      </c>
      <c r="H14617" s="0" t="s">
        <v>8109</v>
      </c>
      <c r="I14617" s="0" t="s">
        <v>62</v>
      </c>
      <c r="J14617" s="0" t="s">
        <v>62</v>
      </c>
      <c r="K14617" s="0" t="s">
        <v>62</v>
      </c>
    </row>
    <row r="14618">
      <c r="A14618" s="0" t="s">
        <v>22645</v>
      </c>
      <c r="B14618" s="0" t="s">
        <v>22646</v>
      </c>
      <c r="C14618" s="0" t="s">
        <v>20</v>
      </c>
      <c r="D14618" s="0" t="s">
        <v>26</v>
      </c>
      <c r="F14618" s="0">
        <v>603093</v>
      </c>
      <c r="G14618" s="0" t="s">
        <v>3548</v>
      </c>
      <c r="H14618" s="0" t="s">
        <v>22647</v>
      </c>
      <c r="I14618" s="0" t="s">
        <v>62</v>
      </c>
      <c r="K14618" s="0" t="s">
        <v>62</v>
      </c>
    </row>
    <row r="14619">
      <c r="A14619" s="0" t="s">
        <v>22648</v>
      </c>
      <c r="B14619" s="0" t="s">
        <v>22649</v>
      </c>
      <c r="C14619" s="0" t="s">
        <v>20</v>
      </c>
      <c r="D14619" s="0" t="s">
        <v>26</v>
      </c>
      <c r="F14619" s="0">
        <v>603000</v>
      </c>
      <c r="G14619" s="0" t="s">
        <v>11174</v>
      </c>
      <c r="H14619" s="0" t="s">
        <v>1046</v>
      </c>
      <c r="I14619" s="0" t="s">
        <v>62</v>
      </c>
      <c r="K14619" s="0" t="s">
        <v>62</v>
      </c>
    </row>
    <row r="14620">
      <c r="A14620" s="0" t="s">
        <v>22650</v>
      </c>
      <c r="B14620" s="0" t="s">
        <v>120</v>
      </c>
      <c r="C14620" s="0" t="s">
        <v>20</v>
      </c>
      <c r="D14620" s="0" t="s">
        <v>26</v>
      </c>
      <c r="E14620" s="0" t="s">
        <v>2998</v>
      </c>
      <c r="F14620" s="0">
        <v>603140</v>
      </c>
      <c r="G14620" s="0" t="s">
        <v>8503</v>
      </c>
      <c r="H14620" s="0" t="s">
        <v>109</v>
      </c>
      <c r="I14620" s="0" t="s">
        <v>62</v>
      </c>
      <c r="J14620" s="0" t="s">
        <v>62</v>
      </c>
      <c r="K14620" s="0" t="s">
        <v>62</v>
      </c>
    </row>
    <row r="14621">
      <c r="A14621" s="0" t="s">
        <v>22651</v>
      </c>
      <c r="C14621" s="0" t="s">
        <v>20</v>
      </c>
      <c r="D14621" s="0" t="s">
        <v>26</v>
      </c>
      <c r="F14621" s="0">
        <v>603136</v>
      </c>
      <c r="G14621" s="0" t="s">
        <v>22652</v>
      </c>
      <c r="H14621" s="0" t="s">
        <v>1024</v>
      </c>
      <c r="I14621" s="0" t="s">
        <v>62</v>
      </c>
      <c r="J14621" s="0" t="s">
        <v>62</v>
      </c>
      <c r="K14621" s="0" t="s">
        <v>62</v>
      </c>
    </row>
    <row r="14622">
      <c r="A14622" s="0" t="s">
        <v>22653</v>
      </c>
      <c r="B14622" s="0" t="s">
        <v>8986</v>
      </c>
      <c r="C14622" s="0" t="s">
        <v>20</v>
      </c>
      <c r="D14622" s="0" t="s">
        <v>26</v>
      </c>
      <c r="E14622" s="0" t="s">
        <v>12709</v>
      </c>
      <c r="F14622" s="0">
        <v>603137</v>
      </c>
      <c r="G14622" s="0" t="s">
        <v>15281</v>
      </c>
      <c r="H14622" s="0" t="s">
        <v>995</v>
      </c>
      <c r="I14622" s="0" t="s">
        <v>62</v>
      </c>
      <c r="K14622" s="0" t="s">
        <v>62</v>
      </c>
    </row>
    <row r="14623">
      <c r="A14623" s="0" t="s">
        <v>22654</v>
      </c>
      <c r="C14623" s="0" t="s">
        <v>20</v>
      </c>
      <c r="D14623" s="0" t="s">
        <v>26</v>
      </c>
      <c r="F14623" s="0">
        <v>603000</v>
      </c>
      <c r="G14623" s="0" t="s">
        <v>19315</v>
      </c>
      <c r="H14623" s="0" t="s">
        <v>1579</v>
      </c>
      <c r="I14623" s="0" t="s">
        <v>62</v>
      </c>
      <c r="J14623" s="0" t="s">
        <v>62</v>
      </c>
      <c r="K14623" s="0" t="s">
        <v>62</v>
      </c>
    </row>
    <row r="14624">
      <c r="A14624" s="0" t="s">
        <v>22654</v>
      </c>
      <c r="C14624" s="0" t="s">
        <v>20</v>
      </c>
      <c r="D14624" s="0" t="s">
        <v>92</v>
      </c>
      <c r="F14624" s="0">
        <v>606026</v>
      </c>
      <c r="G14624" s="0" t="s">
        <v>4873</v>
      </c>
      <c r="H14624" s="0" t="s">
        <v>1579</v>
      </c>
      <c r="I14624" s="0" t="s">
        <v>62</v>
      </c>
      <c r="J14624" s="0" t="s">
        <v>62</v>
      </c>
      <c r="K14624" s="0" t="s">
        <v>62</v>
      </c>
    </row>
    <row r="14625">
      <c r="A14625" s="0" t="s">
        <v>22655</v>
      </c>
      <c r="B14625" s="0" t="s">
        <v>22656</v>
      </c>
      <c r="C14625" s="0" t="s">
        <v>20</v>
      </c>
      <c r="D14625" s="0" t="s">
        <v>26</v>
      </c>
      <c r="F14625" s="0">
        <v>603074</v>
      </c>
      <c r="G14625" s="0" t="s">
        <v>7207</v>
      </c>
      <c r="H14625" s="0" t="s">
        <v>1579</v>
      </c>
      <c r="I14625" s="0" t="s">
        <v>62</v>
      </c>
      <c r="K14625" s="0" t="s">
        <v>62</v>
      </c>
    </row>
    <row r="14626">
      <c r="A14626" s="0" t="s">
        <v>22657</v>
      </c>
      <c r="B14626" s="0" t="s">
        <v>22658</v>
      </c>
      <c r="C14626" s="0" t="s">
        <v>20</v>
      </c>
      <c r="D14626" s="0" t="s">
        <v>26</v>
      </c>
      <c r="E14626" s="0" t="s">
        <v>44</v>
      </c>
      <c r="F14626" s="0">
        <v>603002</v>
      </c>
      <c r="G14626" s="0" t="s">
        <v>2583</v>
      </c>
      <c r="H14626" s="0" t="s">
        <v>1579</v>
      </c>
      <c r="I14626" s="0" t="s">
        <v>62</v>
      </c>
      <c r="J14626" s="0" t="s">
        <v>62</v>
      </c>
      <c r="K14626" s="0" t="s">
        <v>62</v>
      </c>
    </row>
    <row r="14627">
      <c r="A14627" s="0" t="s">
        <v>22659</v>
      </c>
      <c r="C14627" s="0" t="s">
        <v>20</v>
      </c>
      <c r="D14627" s="0" t="s">
        <v>92</v>
      </c>
      <c r="F14627" s="0">
        <v>606026</v>
      </c>
      <c r="G14627" s="0" t="s">
        <v>4932</v>
      </c>
      <c r="H14627" s="0" t="s">
        <v>5754</v>
      </c>
      <c r="I14627" s="0" t="s">
        <v>62</v>
      </c>
      <c r="J14627" s="0" t="s">
        <v>62</v>
      </c>
      <c r="K14627" s="0" t="s">
        <v>62</v>
      </c>
    </row>
    <row r="14628">
      <c r="A14628" s="0" t="s">
        <v>22660</v>
      </c>
      <c r="C14628" s="0" t="s">
        <v>20</v>
      </c>
      <c r="D14628" s="0" t="s">
        <v>458</v>
      </c>
      <c r="F14628" s="0">
        <v>607060</v>
      </c>
      <c r="G14628" s="0" t="s">
        <v>22661</v>
      </c>
      <c r="H14628" s="0" t="s">
        <v>1982</v>
      </c>
      <c r="I14628" s="0" t="s">
        <v>62</v>
      </c>
      <c r="J14628" s="0" t="s">
        <v>62</v>
      </c>
      <c r="K14628" s="0" t="s">
        <v>62</v>
      </c>
    </row>
    <row r="14629">
      <c r="A14629" s="0" t="s">
        <v>22662</v>
      </c>
      <c r="C14629" s="0" t="s">
        <v>20</v>
      </c>
      <c r="D14629" s="0" t="s">
        <v>26</v>
      </c>
      <c r="F14629" s="0">
        <v>603065</v>
      </c>
      <c r="G14629" s="0" t="s">
        <v>22663</v>
      </c>
      <c r="H14629" s="0" t="s">
        <v>1378</v>
      </c>
      <c r="I14629" s="0" t="s">
        <v>62</v>
      </c>
      <c r="J14629" s="0" t="s">
        <v>62</v>
      </c>
      <c r="K14629" s="0" t="s">
        <v>62</v>
      </c>
    </row>
    <row r="14630">
      <c r="A14630" s="0" t="s">
        <v>22664</v>
      </c>
      <c r="B14630" s="0" t="s">
        <v>373</v>
      </c>
      <c r="C14630" s="0" t="s">
        <v>20</v>
      </c>
      <c r="D14630" s="0" t="s">
        <v>26</v>
      </c>
      <c r="E14630" s="0" t="s">
        <v>133</v>
      </c>
      <c r="F14630" s="0">
        <v>603065</v>
      </c>
      <c r="G14630" s="0" t="s">
        <v>22665</v>
      </c>
      <c r="H14630" s="0" t="s">
        <v>344</v>
      </c>
      <c r="I14630" s="0" t="s">
        <v>62</v>
      </c>
      <c r="J14630" s="0" t="s">
        <v>62</v>
      </c>
      <c r="K14630" s="0" t="s">
        <v>62</v>
      </c>
    </row>
    <row r="14631">
      <c r="A14631" s="0" t="s">
        <v>22666</v>
      </c>
      <c r="C14631" s="0" t="s">
        <v>20</v>
      </c>
      <c r="D14631" s="0" t="s">
        <v>26</v>
      </c>
      <c r="F14631" s="0">
        <v>603152</v>
      </c>
      <c r="G14631" s="0" t="s">
        <v>22667</v>
      </c>
      <c r="H14631" s="0" t="s">
        <v>441</v>
      </c>
      <c r="I14631" s="0" t="s">
        <v>62</v>
      </c>
      <c r="J14631" s="0" t="s">
        <v>62</v>
      </c>
      <c r="K14631" s="0" t="s">
        <v>62</v>
      </c>
    </row>
    <row r="14632">
      <c r="A14632" s="0" t="s">
        <v>22668</v>
      </c>
      <c r="B14632" s="0" t="s">
        <v>373</v>
      </c>
      <c r="C14632" s="0" t="s">
        <v>20</v>
      </c>
      <c r="D14632" s="0" t="s">
        <v>26</v>
      </c>
      <c r="F14632" s="0">
        <v>603141</v>
      </c>
      <c r="G14632" s="0" t="s">
        <v>16954</v>
      </c>
      <c r="H14632" s="0" t="s">
        <v>1090</v>
      </c>
      <c r="I14632" s="0" t="s">
        <v>62</v>
      </c>
      <c r="J14632" s="0" t="s">
        <v>62</v>
      </c>
      <c r="K14632" s="0" t="s">
        <v>62</v>
      </c>
    </row>
    <row r="14633">
      <c r="A14633" s="0" t="s">
        <v>22669</v>
      </c>
      <c r="C14633" s="0" t="s">
        <v>20</v>
      </c>
      <c r="D14633" s="0" t="s">
        <v>26</v>
      </c>
      <c r="F14633" s="0">
        <v>603140</v>
      </c>
      <c r="G14633" s="0" t="s">
        <v>11464</v>
      </c>
      <c r="H14633" s="0" t="s">
        <v>649</v>
      </c>
      <c r="I14633" s="0" t="s">
        <v>62</v>
      </c>
      <c r="J14633" s="0" t="s">
        <v>62</v>
      </c>
      <c r="K14633" s="0" t="s">
        <v>62</v>
      </c>
    </row>
    <row r="14634">
      <c r="A14634" s="0" t="s">
        <v>22670</v>
      </c>
      <c r="C14634" s="0" t="s">
        <v>20</v>
      </c>
      <c r="D14634" s="0" t="s">
        <v>26</v>
      </c>
      <c r="F14634" s="0">
        <v>603000</v>
      </c>
      <c r="G14634" s="0" t="s">
        <v>11000</v>
      </c>
      <c r="H14634" s="0" t="s">
        <v>4070</v>
      </c>
      <c r="I14634" s="0" t="s">
        <v>62</v>
      </c>
    </row>
    <row r="14635">
      <c r="A14635" s="0" t="s">
        <v>22671</v>
      </c>
      <c r="C14635" s="0" t="s">
        <v>20</v>
      </c>
      <c r="D14635" s="0" t="s">
        <v>26</v>
      </c>
      <c r="F14635" s="0">
        <v>603064</v>
      </c>
      <c r="G14635" s="0" t="s">
        <v>22672</v>
      </c>
      <c r="H14635" s="0" t="s">
        <v>16802</v>
      </c>
      <c r="I14635" s="0" t="s">
        <v>62</v>
      </c>
      <c r="J14635" s="0" t="s">
        <v>62</v>
      </c>
      <c r="K14635" s="0" t="s">
        <v>62</v>
      </c>
    </row>
    <row r="14636">
      <c r="A14636" s="0" t="s">
        <v>22673</v>
      </c>
      <c r="C14636" s="0" t="s">
        <v>20</v>
      </c>
      <c r="D14636" s="0" t="s">
        <v>26</v>
      </c>
      <c r="F14636" s="0">
        <v>603070</v>
      </c>
      <c r="G14636" s="0" t="s">
        <v>15332</v>
      </c>
      <c r="H14636" s="0" t="s">
        <v>4233</v>
      </c>
      <c r="I14636" s="0" t="s">
        <v>62</v>
      </c>
    </row>
    <row r="14637">
      <c r="A14637" s="0" t="s">
        <v>22674</v>
      </c>
      <c r="B14637" s="0" t="s">
        <v>141</v>
      </c>
      <c r="C14637" s="0" t="s">
        <v>20</v>
      </c>
      <c r="D14637" s="0" t="s">
        <v>26</v>
      </c>
      <c r="F14637" s="0">
        <v>603032</v>
      </c>
      <c r="G14637" s="0" t="s">
        <v>20603</v>
      </c>
      <c r="H14637" s="0" t="s">
        <v>1769</v>
      </c>
      <c r="I14637" s="0" t="s">
        <v>62</v>
      </c>
      <c r="J14637" s="0" t="s">
        <v>62</v>
      </c>
      <c r="K14637" s="0" t="s">
        <v>62</v>
      </c>
    </row>
    <row r="14638">
      <c r="A14638" s="0" t="s">
        <v>22674</v>
      </c>
      <c r="B14638" s="0" t="s">
        <v>141</v>
      </c>
      <c r="C14638" s="0" t="s">
        <v>20</v>
      </c>
      <c r="D14638" s="0" t="s">
        <v>26</v>
      </c>
      <c r="F14638" s="0">
        <v>603032</v>
      </c>
      <c r="G14638" s="0" t="s">
        <v>1869</v>
      </c>
      <c r="H14638" s="0" t="s">
        <v>2811</v>
      </c>
      <c r="I14638" s="0" t="s">
        <v>62</v>
      </c>
      <c r="J14638" s="0" t="s">
        <v>62</v>
      </c>
      <c r="K14638" s="0" t="s">
        <v>62</v>
      </c>
    </row>
    <row r="14639">
      <c r="A14639" s="0" t="s">
        <v>22674</v>
      </c>
      <c r="C14639" s="0" t="s">
        <v>20</v>
      </c>
      <c r="D14639" s="0" t="s">
        <v>33</v>
      </c>
      <c r="E14639" s="0" t="s">
        <v>15866</v>
      </c>
      <c r="F14639" s="0">
        <v>606446</v>
      </c>
      <c r="G14639" s="0" t="s">
        <v>15867</v>
      </c>
      <c r="H14639" s="0" t="s">
        <v>7190</v>
      </c>
      <c r="I14639" s="0" t="s">
        <v>62</v>
      </c>
      <c r="J14639" s="0" t="s">
        <v>62</v>
      </c>
      <c r="K14639" s="0" t="s">
        <v>62</v>
      </c>
    </row>
    <row r="14640">
      <c r="A14640" s="0" t="s">
        <v>22674</v>
      </c>
      <c r="B14640" s="0" t="s">
        <v>141</v>
      </c>
      <c r="C14640" s="0" t="s">
        <v>20</v>
      </c>
      <c r="D14640" s="0" t="s">
        <v>26</v>
      </c>
      <c r="F14640" s="0">
        <v>603032</v>
      </c>
      <c r="G14640" s="0" t="s">
        <v>1869</v>
      </c>
      <c r="H14640" s="0" t="s">
        <v>13947</v>
      </c>
      <c r="I14640" s="0" t="s">
        <v>62</v>
      </c>
      <c r="J14640" s="0" t="s">
        <v>62</v>
      </c>
      <c r="K14640" s="0" t="s">
        <v>62</v>
      </c>
    </row>
    <row r="14641">
      <c r="A14641" s="0" t="s">
        <v>22674</v>
      </c>
      <c r="B14641" s="0" t="s">
        <v>141</v>
      </c>
      <c r="C14641" s="0" t="s">
        <v>20</v>
      </c>
      <c r="D14641" s="0" t="s">
        <v>26</v>
      </c>
      <c r="F14641" s="0">
        <v>603057</v>
      </c>
      <c r="G14641" s="0" t="s">
        <v>1519</v>
      </c>
      <c r="H14641" s="0" t="s">
        <v>13947</v>
      </c>
      <c r="I14641" s="0" t="s">
        <v>62</v>
      </c>
      <c r="J14641" s="0" t="s">
        <v>62</v>
      </c>
      <c r="K14641" s="0" t="s">
        <v>62</v>
      </c>
    </row>
    <row r="14642">
      <c r="A14642" s="0" t="s">
        <v>22675</v>
      </c>
      <c r="C14642" s="0" t="s">
        <v>20</v>
      </c>
      <c r="D14642" s="0" t="s">
        <v>26</v>
      </c>
      <c r="G14642" s="0" t="s">
        <v>16021</v>
      </c>
      <c r="H14642" s="0" t="s">
        <v>441</v>
      </c>
      <c r="I14642" s="0" t="s">
        <v>62</v>
      </c>
      <c r="J14642" s="0" t="s">
        <v>62</v>
      </c>
      <c r="K14642" s="0" t="s">
        <v>62</v>
      </c>
    </row>
    <row r="14643">
      <c r="A14643" s="0" t="s">
        <v>22676</v>
      </c>
      <c r="C14643" s="0" t="s">
        <v>20</v>
      </c>
      <c r="D14643" s="0" t="s">
        <v>26</v>
      </c>
      <c r="F14643" s="0">
        <v>603022</v>
      </c>
      <c r="G14643" s="0" t="s">
        <v>22677</v>
      </c>
      <c r="H14643" s="0" t="s">
        <v>5546</v>
      </c>
      <c r="I14643" s="0" t="s">
        <v>62</v>
      </c>
      <c r="J14643" s="0" t="s">
        <v>62</v>
      </c>
      <c r="K14643" s="0" t="s">
        <v>62</v>
      </c>
    </row>
    <row r="14644">
      <c r="A14644" s="0" t="s">
        <v>22678</v>
      </c>
      <c r="C14644" s="0" t="s">
        <v>20</v>
      </c>
      <c r="D14644" s="0" t="s">
        <v>92</v>
      </c>
      <c r="F14644" s="0">
        <v>606002</v>
      </c>
      <c r="G14644" s="0" t="s">
        <v>4910</v>
      </c>
      <c r="H14644" s="0" t="s">
        <v>330</v>
      </c>
      <c r="I14644" s="0" t="s">
        <v>62</v>
      </c>
    </row>
    <row r="14645">
      <c r="A14645" s="0" t="s">
        <v>22679</v>
      </c>
      <c r="C14645" s="0" t="s">
        <v>20</v>
      </c>
      <c r="D14645" s="0" t="s">
        <v>26</v>
      </c>
      <c r="F14645" s="0">
        <v>603001</v>
      </c>
      <c r="G14645" s="0" t="s">
        <v>13024</v>
      </c>
      <c r="H14645" s="0" t="s">
        <v>688</v>
      </c>
      <c r="I14645" s="0" t="s">
        <v>62</v>
      </c>
      <c r="J14645" s="0" t="s">
        <v>62</v>
      </c>
      <c r="K14645" s="0" t="s">
        <v>62</v>
      </c>
    </row>
    <row r="14646">
      <c r="A14646" s="0" t="s">
        <v>22680</v>
      </c>
      <c r="C14646" s="0" t="s">
        <v>20</v>
      </c>
      <c r="D14646" s="0" t="s">
        <v>26</v>
      </c>
      <c r="F14646" s="0">
        <v>603074</v>
      </c>
      <c r="G14646" s="0" t="s">
        <v>17332</v>
      </c>
      <c r="H14646" s="0" t="s">
        <v>5116</v>
      </c>
      <c r="I14646" s="0" t="s">
        <v>62</v>
      </c>
      <c r="J14646" s="0" t="s">
        <v>62</v>
      </c>
      <c r="K14646" s="0" t="s">
        <v>62</v>
      </c>
    </row>
    <row r="14647">
      <c r="A14647" s="0" t="s">
        <v>22681</v>
      </c>
      <c r="B14647" s="0" t="s">
        <v>373</v>
      </c>
      <c r="C14647" s="0" t="s">
        <v>20</v>
      </c>
      <c r="D14647" s="0" t="s">
        <v>26</v>
      </c>
      <c r="H14647" s="0" t="s">
        <v>66</v>
      </c>
      <c r="I14647" s="0" t="s">
        <v>62</v>
      </c>
      <c r="J14647" s="0" t="s">
        <v>62</v>
      </c>
    </row>
    <row r="14648">
      <c r="A14648" s="0" t="s">
        <v>22682</v>
      </c>
      <c r="C14648" s="0" t="s">
        <v>20</v>
      </c>
      <c r="D14648" s="0" t="s">
        <v>26</v>
      </c>
      <c r="F14648" s="0">
        <v>603003</v>
      </c>
      <c r="G14648" s="0" t="s">
        <v>461</v>
      </c>
      <c r="H14648" s="0" t="s">
        <v>164</v>
      </c>
      <c r="I14648" s="0" t="s">
        <v>62</v>
      </c>
      <c r="J14648" s="0" t="s">
        <v>62</v>
      </c>
      <c r="K14648" s="0" t="s">
        <v>62</v>
      </c>
    </row>
    <row r="14649">
      <c r="A14649" s="0" t="s">
        <v>22683</v>
      </c>
      <c r="B14649" s="0" t="s">
        <v>958</v>
      </c>
      <c r="C14649" s="0" t="s">
        <v>20</v>
      </c>
      <c r="D14649" s="0" t="s">
        <v>26</v>
      </c>
      <c r="H14649" s="0" t="s">
        <v>1263</v>
      </c>
      <c r="I14649" s="0" t="s">
        <v>62</v>
      </c>
      <c r="J14649" s="0" t="s">
        <v>62</v>
      </c>
      <c r="K14649" s="0" t="s">
        <v>62</v>
      </c>
    </row>
    <row r="14650">
      <c r="A14650" s="0" t="s">
        <v>22684</v>
      </c>
      <c r="C14650" s="0" t="s">
        <v>20</v>
      </c>
      <c r="D14650" s="0" t="s">
        <v>26</v>
      </c>
      <c r="G14650" s="0" t="s">
        <v>1438</v>
      </c>
      <c r="H14650" s="0" t="s">
        <v>22685</v>
      </c>
      <c r="I14650" s="0" t="s">
        <v>62</v>
      </c>
      <c r="J14650" s="0" t="s">
        <v>62</v>
      </c>
      <c r="K14650" s="0" t="s">
        <v>62</v>
      </c>
    </row>
    <row r="14651">
      <c r="A14651" s="0" t="s">
        <v>22686</v>
      </c>
      <c r="C14651" s="0" t="s">
        <v>20</v>
      </c>
      <c r="D14651" s="0" t="s">
        <v>26</v>
      </c>
      <c r="F14651" s="0">
        <v>603155</v>
      </c>
      <c r="G14651" s="0" t="s">
        <v>1527</v>
      </c>
      <c r="H14651" s="0" t="s">
        <v>12015</v>
      </c>
      <c r="I14651" s="0" t="s">
        <v>62</v>
      </c>
      <c r="J14651" s="0" t="s">
        <v>62</v>
      </c>
    </row>
    <row r="14652">
      <c r="A14652" s="0" t="s">
        <v>22687</v>
      </c>
      <c r="C14652" s="0" t="s">
        <v>20</v>
      </c>
      <c r="D14652" s="0" t="s">
        <v>26</v>
      </c>
      <c r="F14652" s="0">
        <v>603105</v>
      </c>
      <c r="G14652" s="0" t="s">
        <v>5571</v>
      </c>
      <c r="H14652" s="0" t="s">
        <v>6427</v>
      </c>
      <c r="I14652" s="0" t="s">
        <v>62</v>
      </c>
      <c r="J14652" s="0" t="s">
        <v>62</v>
      </c>
      <c r="K14652" s="0" t="s">
        <v>62</v>
      </c>
    </row>
    <row r="14653">
      <c r="A14653" s="0" t="s">
        <v>22688</v>
      </c>
      <c r="C14653" s="0" t="s">
        <v>20</v>
      </c>
      <c r="D14653" s="0" t="s">
        <v>26</v>
      </c>
      <c r="F14653" s="0">
        <v>603009</v>
      </c>
      <c r="G14653" s="0" t="s">
        <v>12228</v>
      </c>
      <c r="H14653" s="0" t="s">
        <v>12015</v>
      </c>
      <c r="I14653" s="0" t="s">
        <v>62</v>
      </c>
      <c r="J14653" s="0" t="s">
        <v>62</v>
      </c>
      <c r="K14653" s="0" t="s">
        <v>62</v>
      </c>
    </row>
    <row r="14654">
      <c r="A14654" s="0" t="s">
        <v>22689</v>
      </c>
      <c r="C14654" s="0" t="s">
        <v>20</v>
      </c>
      <c r="D14654" s="0" t="s">
        <v>26</v>
      </c>
      <c r="G14654" s="0" t="s">
        <v>7046</v>
      </c>
      <c r="H14654" s="0" t="s">
        <v>1651</v>
      </c>
      <c r="I14654" s="0" t="s">
        <v>62</v>
      </c>
      <c r="J14654" s="0" t="s">
        <v>62</v>
      </c>
      <c r="K14654" s="0" t="s">
        <v>62</v>
      </c>
    </row>
    <row r="14655">
      <c r="A14655" s="0" t="s">
        <v>22690</v>
      </c>
      <c r="B14655" s="0" t="s">
        <v>22691</v>
      </c>
      <c r="C14655" s="0" t="s">
        <v>20</v>
      </c>
      <c r="D14655" s="0" t="s">
        <v>33</v>
      </c>
      <c r="F14655" s="0">
        <v>606448</v>
      </c>
      <c r="G14655" s="0" t="s">
        <v>22692</v>
      </c>
      <c r="H14655" s="0" t="s">
        <v>1600</v>
      </c>
      <c r="I14655" s="0" t="s">
        <v>62</v>
      </c>
      <c r="J14655" s="0" t="s">
        <v>62</v>
      </c>
    </row>
    <row r="14656">
      <c r="A14656" s="0" t="s">
        <v>22693</v>
      </c>
      <c r="C14656" s="0" t="s">
        <v>20</v>
      </c>
      <c r="D14656" s="0" t="s">
        <v>33</v>
      </c>
      <c r="G14656" s="0" t="s">
        <v>13616</v>
      </c>
      <c r="H14656" s="0" t="s">
        <v>4924</v>
      </c>
      <c r="I14656" s="0" t="s">
        <v>62</v>
      </c>
      <c r="J14656" s="0" t="s">
        <v>62</v>
      </c>
      <c r="K14656" s="0" t="s">
        <v>62</v>
      </c>
    </row>
    <row r="14657">
      <c r="A14657" s="0" t="s">
        <v>22693</v>
      </c>
      <c r="B14657" s="0" t="s">
        <v>404</v>
      </c>
      <c r="C14657" s="0" t="s">
        <v>20</v>
      </c>
      <c r="D14657" s="0" t="s">
        <v>33</v>
      </c>
      <c r="F14657" s="0">
        <v>606440</v>
      </c>
      <c r="G14657" s="0" t="s">
        <v>7726</v>
      </c>
      <c r="H14657" s="0" t="s">
        <v>5014</v>
      </c>
      <c r="I14657" s="0" t="s">
        <v>62</v>
      </c>
      <c r="J14657" s="0" t="s">
        <v>62</v>
      </c>
      <c r="K14657" s="0" t="s">
        <v>62</v>
      </c>
    </row>
    <row r="14658">
      <c r="A14658" s="0" t="s">
        <v>22693</v>
      </c>
      <c r="C14658" s="0" t="s">
        <v>20</v>
      </c>
      <c r="D14658" s="0" t="s">
        <v>26</v>
      </c>
      <c r="F14658" s="0">
        <v>603000</v>
      </c>
      <c r="G14658" s="0" t="s">
        <v>22694</v>
      </c>
      <c r="H14658" s="0" t="s">
        <v>2374</v>
      </c>
      <c r="I14658" s="0" t="s">
        <v>62</v>
      </c>
      <c r="J14658" s="0" t="s">
        <v>62</v>
      </c>
    </row>
    <row r="14659">
      <c r="A14659" s="0" t="s">
        <v>22695</v>
      </c>
      <c r="C14659" s="0" t="s">
        <v>20</v>
      </c>
      <c r="D14659" s="0" t="s">
        <v>26</v>
      </c>
      <c r="G14659" s="0" t="s">
        <v>5627</v>
      </c>
      <c r="H14659" s="0" t="s">
        <v>1093</v>
      </c>
      <c r="I14659" s="0" t="s">
        <v>62</v>
      </c>
      <c r="J14659" s="0" t="s">
        <v>62</v>
      </c>
      <c r="K14659" s="0" t="s">
        <v>62</v>
      </c>
    </row>
    <row r="14660">
      <c r="A14660" s="0" t="s">
        <v>22696</v>
      </c>
      <c r="C14660" s="0" t="s">
        <v>20</v>
      </c>
      <c r="D14660" s="0" t="s">
        <v>26</v>
      </c>
      <c r="F14660" s="0">
        <v>603018</v>
      </c>
      <c r="G14660" s="0" t="s">
        <v>8678</v>
      </c>
      <c r="H14660" s="0" t="s">
        <v>2374</v>
      </c>
      <c r="I14660" s="0" t="s">
        <v>62</v>
      </c>
      <c r="J14660" s="0" t="s">
        <v>62</v>
      </c>
      <c r="K14660" s="0" t="s">
        <v>62</v>
      </c>
    </row>
    <row r="14661">
      <c r="A14661" s="0" t="s">
        <v>22697</v>
      </c>
      <c r="C14661" s="0" t="s">
        <v>20</v>
      </c>
      <c r="D14661" s="0" t="s">
        <v>26</v>
      </c>
      <c r="F14661" s="0">
        <v>603002</v>
      </c>
      <c r="G14661" s="0" t="s">
        <v>21515</v>
      </c>
      <c r="H14661" s="0" t="s">
        <v>1276</v>
      </c>
      <c r="I14661" s="0" t="s">
        <v>62</v>
      </c>
      <c r="K14661" s="0" t="s">
        <v>62</v>
      </c>
    </row>
    <row r="14662">
      <c r="A14662" s="0" t="s">
        <v>22698</v>
      </c>
      <c r="C14662" s="0" t="s">
        <v>20</v>
      </c>
      <c r="D14662" s="0" t="s">
        <v>26</v>
      </c>
      <c r="F14662" s="0">
        <v>603011</v>
      </c>
      <c r="G14662" s="0" t="s">
        <v>22699</v>
      </c>
      <c r="H14662" s="0" t="s">
        <v>22700</v>
      </c>
      <c r="I14662" s="0" t="s">
        <v>62</v>
      </c>
      <c r="J14662" s="0" t="s">
        <v>62</v>
      </c>
      <c r="K14662" s="0" t="s">
        <v>62</v>
      </c>
    </row>
    <row r="14663">
      <c r="A14663" s="0" t="s">
        <v>22701</v>
      </c>
      <c r="C14663" s="0" t="s">
        <v>20</v>
      </c>
      <c r="D14663" s="0" t="s">
        <v>92</v>
      </c>
      <c r="F14663" s="0">
        <v>606030</v>
      </c>
      <c r="G14663" s="0" t="s">
        <v>22702</v>
      </c>
      <c r="H14663" s="0" t="s">
        <v>2963</v>
      </c>
      <c r="I14663" s="0" t="s">
        <v>62</v>
      </c>
      <c r="J14663" s="0" t="s">
        <v>62</v>
      </c>
      <c r="K14663" s="0" t="s">
        <v>62</v>
      </c>
    </row>
    <row r="14664">
      <c r="A14664" s="0" t="s">
        <v>22703</v>
      </c>
      <c r="C14664" s="0" t="s">
        <v>20</v>
      </c>
      <c r="D14664" s="0" t="s">
        <v>92</v>
      </c>
      <c r="F14664" s="0">
        <v>606000</v>
      </c>
      <c r="G14664" s="0" t="s">
        <v>22704</v>
      </c>
      <c r="H14664" s="0" t="s">
        <v>171</v>
      </c>
      <c r="I14664" s="0" t="s">
        <v>62</v>
      </c>
      <c r="J14664" s="0" t="s">
        <v>62</v>
      </c>
      <c r="K14664" s="0" t="s">
        <v>62</v>
      </c>
    </row>
    <row r="14665">
      <c r="A14665" s="0" t="s">
        <v>22705</v>
      </c>
      <c r="C14665" s="0" t="s">
        <v>20</v>
      </c>
      <c r="D14665" s="0" t="s">
        <v>26</v>
      </c>
      <c r="F14665" s="0">
        <v>603127</v>
      </c>
      <c r="G14665" s="0" t="s">
        <v>18806</v>
      </c>
      <c r="H14665" s="0" t="s">
        <v>9090</v>
      </c>
      <c r="I14665" s="0" t="s">
        <v>62</v>
      </c>
      <c r="J14665" s="0" t="s">
        <v>62</v>
      </c>
      <c r="K14665" s="0" t="s">
        <v>62</v>
      </c>
    </row>
    <row r="14666">
      <c r="A14666" s="0" t="s">
        <v>22706</v>
      </c>
      <c r="C14666" s="0" t="s">
        <v>20</v>
      </c>
      <c r="D14666" s="0" t="s">
        <v>26</v>
      </c>
      <c r="F14666" s="0">
        <v>603124</v>
      </c>
      <c r="G14666" s="0" t="s">
        <v>20629</v>
      </c>
      <c r="H14666" s="0" t="s">
        <v>4655</v>
      </c>
      <c r="I14666" s="0" t="s">
        <v>62</v>
      </c>
      <c r="J14666" s="0" t="s">
        <v>62</v>
      </c>
      <c r="K14666" s="0" t="s">
        <v>62</v>
      </c>
    </row>
    <row r="14667">
      <c r="A14667" s="0" t="s">
        <v>22707</v>
      </c>
      <c r="C14667" s="0" t="s">
        <v>20</v>
      </c>
      <c r="D14667" s="0" t="s">
        <v>26</v>
      </c>
      <c r="G14667" s="0" t="s">
        <v>11734</v>
      </c>
      <c r="H14667" s="0" t="s">
        <v>1690</v>
      </c>
      <c r="I14667" s="0" t="s">
        <v>62</v>
      </c>
      <c r="J14667" s="0" t="s">
        <v>62</v>
      </c>
      <c r="K14667" s="0" t="s">
        <v>62</v>
      </c>
    </row>
    <row r="14668">
      <c r="A14668" s="0" t="s">
        <v>22708</v>
      </c>
      <c r="B14668" s="0" t="s">
        <v>669</v>
      </c>
      <c r="C14668" s="0" t="s">
        <v>20</v>
      </c>
      <c r="D14668" s="0" t="s">
        <v>26</v>
      </c>
      <c r="F14668" s="0">
        <v>603141</v>
      </c>
      <c r="G14668" s="0" t="s">
        <v>2478</v>
      </c>
      <c r="H14668" s="0" t="s">
        <v>1953</v>
      </c>
      <c r="I14668" s="0" t="s">
        <v>62</v>
      </c>
      <c r="J14668" s="0" t="s">
        <v>62</v>
      </c>
      <c r="K14668" s="0" t="s">
        <v>62</v>
      </c>
    </row>
    <row r="14669">
      <c r="A14669" s="0" t="s">
        <v>22709</v>
      </c>
      <c r="B14669" s="0" t="s">
        <v>22710</v>
      </c>
      <c r="C14669" s="0" t="s">
        <v>20</v>
      </c>
      <c r="D14669" s="0" t="s">
        <v>26</v>
      </c>
      <c r="F14669" s="0">
        <v>603107</v>
      </c>
      <c r="G14669" s="0" t="s">
        <v>21134</v>
      </c>
      <c r="H14669" s="0" t="s">
        <v>859</v>
      </c>
      <c r="I14669" s="0" t="s">
        <v>62</v>
      </c>
    </row>
    <row r="14670">
      <c r="A14670" s="0" t="s">
        <v>22711</v>
      </c>
      <c r="B14670" s="0" t="s">
        <v>22712</v>
      </c>
      <c r="C14670" s="0" t="s">
        <v>20</v>
      </c>
      <c r="D14670" s="0" t="s">
        <v>26</v>
      </c>
      <c r="F14670" s="0">
        <v>603138</v>
      </c>
      <c r="G14670" s="0" t="s">
        <v>22713</v>
      </c>
      <c r="H14670" s="0" t="s">
        <v>8476</v>
      </c>
      <c r="I14670" s="0" t="s">
        <v>62</v>
      </c>
      <c r="J14670" s="0" t="s">
        <v>62</v>
      </c>
      <c r="K14670" s="0" t="s">
        <v>62</v>
      </c>
    </row>
    <row r="14671">
      <c r="A14671" s="0" t="s">
        <v>22714</v>
      </c>
      <c r="C14671" s="0" t="s">
        <v>20</v>
      </c>
      <c r="D14671" s="0" t="s">
        <v>92</v>
      </c>
      <c r="F14671" s="0">
        <v>606010</v>
      </c>
      <c r="G14671" s="0" t="s">
        <v>22715</v>
      </c>
      <c r="H14671" s="0" t="s">
        <v>1690</v>
      </c>
      <c r="I14671" s="0" t="s">
        <v>62</v>
      </c>
      <c r="J14671" s="0" t="s">
        <v>62</v>
      </c>
      <c r="K14671" s="0" t="s">
        <v>62</v>
      </c>
    </row>
    <row r="14672">
      <c r="A14672" s="0" t="s">
        <v>22716</v>
      </c>
      <c r="C14672" s="0" t="s">
        <v>20</v>
      </c>
      <c r="D14672" s="0" t="s">
        <v>26</v>
      </c>
      <c r="F14672" s="0">
        <v>603009</v>
      </c>
      <c r="G14672" s="0" t="s">
        <v>22717</v>
      </c>
      <c r="H14672" s="0" t="s">
        <v>1690</v>
      </c>
      <c r="I14672" s="0" t="s">
        <v>62</v>
      </c>
      <c r="J14672" s="0" t="s">
        <v>62</v>
      </c>
      <c r="K14672" s="0" t="s">
        <v>62</v>
      </c>
    </row>
    <row r="14673">
      <c r="A14673" s="0" t="s">
        <v>22716</v>
      </c>
      <c r="C14673" s="0" t="s">
        <v>20</v>
      </c>
      <c r="D14673" s="0" t="s">
        <v>26</v>
      </c>
      <c r="F14673" s="0">
        <v>603009</v>
      </c>
      <c r="G14673" s="0" t="s">
        <v>22718</v>
      </c>
      <c r="H14673" s="0" t="s">
        <v>4767</v>
      </c>
      <c r="I14673" s="0" t="s">
        <v>62</v>
      </c>
      <c r="J14673" s="0" t="s">
        <v>62</v>
      </c>
      <c r="K14673" s="0" t="s">
        <v>62</v>
      </c>
    </row>
    <row r="14674">
      <c r="A14674" s="0" t="s">
        <v>22719</v>
      </c>
      <c r="C14674" s="0" t="s">
        <v>20</v>
      </c>
      <c r="D14674" s="0" t="s">
        <v>26</v>
      </c>
      <c r="F14674" s="0">
        <v>603127</v>
      </c>
      <c r="G14674" s="0" t="s">
        <v>16159</v>
      </c>
      <c r="H14674" s="0" t="s">
        <v>1743</v>
      </c>
      <c r="I14674" s="0" t="s">
        <v>62</v>
      </c>
      <c r="J14674" s="0" t="s">
        <v>62</v>
      </c>
      <c r="K14674" s="0" t="s">
        <v>62</v>
      </c>
    </row>
    <row r="14675">
      <c r="A14675" s="0" t="s">
        <v>22720</v>
      </c>
      <c r="B14675" s="0" t="s">
        <v>373</v>
      </c>
      <c r="C14675" s="0" t="s">
        <v>20</v>
      </c>
      <c r="D14675" s="0" t="s">
        <v>26</v>
      </c>
      <c r="F14675" s="0">
        <v>603127</v>
      </c>
      <c r="G14675" s="0" t="s">
        <v>22721</v>
      </c>
      <c r="H14675" s="0" t="s">
        <v>1953</v>
      </c>
      <c r="I14675" s="0" t="s">
        <v>62</v>
      </c>
      <c r="J14675" s="0" t="s">
        <v>62</v>
      </c>
      <c r="K14675" s="0" t="s">
        <v>62</v>
      </c>
    </row>
    <row r="14676">
      <c r="A14676" s="0" t="s">
        <v>22722</v>
      </c>
      <c r="C14676" s="0" t="s">
        <v>20</v>
      </c>
      <c r="D14676" s="0" t="s">
        <v>26</v>
      </c>
      <c r="E14676" s="0" t="s">
        <v>8490</v>
      </c>
      <c r="F14676" s="0">
        <v>603148</v>
      </c>
      <c r="G14676" s="0" t="s">
        <v>22723</v>
      </c>
      <c r="H14676" s="0" t="s">
        <v>161</v>
      </c>
      <c r="I14676" s="0" t="s">
        <v>62</v>
      </c>
    </row>
    <row r="14677">
      <c r="A14677" s="0" t="s">
        <v>22724</v>
      </c>
      <c r="B14677" s="0" t="s">
        <v>526</v>
      </c>
      <c r="C14677" s="0" t="s">
        <v>20</v>
      </c>
      <c r="D14677" s="0" t="s">
        <v>26</v>
      </c>
      <c r="H14677" s="0" t="s">
        <v>1953</v>
      </c>
      <c r="I14677" s="0" t="s">
        <v>62</v>
      </c>
      <c r="J14677" s="0" t="s">
        <v>62</v>
      </c>
    </row>
    <row r="14678">
      <c r="A14678" s="0" t="s">
        <v>22725</v>
      </c>
      <c r="C14678" s="0" t="s">
        <v>20</v>
      </c>
      <c r="D14678" s="0" t="s">
        <v>26</v>
      </c>
      <c r="F14678" s="0">
        <v>603037</v>
      </c>
      <c r="G14678" s="0" t="s">
        <v>22726</v>
      </c>
      <c r="H14678" s="0" t="s">
        <v>1690</v>
      </c>
      <c r="I14678" s="0" t="s">
        <v>62</v>
      </c>
    </row>
    <row r="14679">
      <c r="A14679" s="0" t="s">
        <v>22727</v>
      </c>
      <c r="C14679" s="0" t="s">
        <v>20</v>
      </c>
      <c r="D14679" s="0" t="s">
        <v>26</v>
      </c>
      <c r="F14679" s="0">
        <v>603003</v>
      </c>
      <c r="G14679" s="0" t="s">
        <v>5081</v>
      </c>
      <c r="H14679" s="0" t="s">
        <v>1690</v>
      </c>
      <c r="I14679" s="0" t="s">
        <v>62</v>
      </c>
      <c r="J14679" s="0" t="s">
        <v>62</v>
      </c>
      <c r="K14679" s="0" t="s">
        <v>62</v>
      </c>
    </row>
    <row r="14680">
      <c r="A14680" s="0" t="s">
        <v>22728</v>
      </c>
      <c r="B14680" s="0" t="s">
        <v>22729</v>
      </c>
      <c r="C14680" s="0" t="s">
        <v>20</v>
      </c>
      <c r="D14680" s="0" t="s">
        <v>26</v>
      </c>
      <c r="F14680" s="0">
        <v>603018</v>
      </c>
      <c r="G14680" s="0" t="s">
        <v>22730</v>
      </c>
      <c r="H14680" s="0" t="s">
        <v>1953</v>
      </c>
      <c r="I14680" s="0" t="s">
        <v>62</v>
      </c>
      <c r="J14680" s="0" t="s">
        <v>62</v>
      </c>
      <c r="K14680" s="0" t="s">
        <v>62</v>
      </c>
    </row>
    <row r="14681">
      <c r="A14681" s="0" t="s">
        <v>22731</v>
      </c>
      <c r="B14681" s="0" t="s">
        <v>9146</v>
      </c>
      <c r="C14681" s="0" t="s">
        <v>20</v>
      </c>
      <c r="D14681" s="0" t="s">
        <v>26</v>
      </c>
      <c r="F14681" s="0">
        <v>603014</v>
      </c>
      <c r="G14681" s="0" t="s">
        <v>22732</v>
      </c>
      <c r="H14681" s="0" t="s">
        <v>1953</v>
      </c>
      <c r="I14681" s="0" t="s">
        <v>62</v>
      </c>
      <c r="J14681" s="0" t="s">
        <v>62</v>
      </c>
    </row>
    <row r="14682">
      <c r="A14682" s="0" t="s">
        <v>22733</v>
      </c>
      <c r="C14682" s="0" t="s">
        <v>20</v>
      </c>
      <c r="D14682" s="0" t="s">
        <v>26</v>
      </c>
      <c r="F14682" s="0">
        <v>603004</v>
      </c>
      <c r="G14682" s="0" t="s">
        <v>22734</v>
      </c>
      <c r="H14682" s="0" t="s">
        <v>1514</v>
      </c>
      <c r="I14682" s="0" t="s">
        <v>62</v>
      </c>
      <c r="J14682" s="0" t="s">
        <v>62</v>
      </c>
      <c r="K14682" s="0" t="s">
        <v>62</v>
      </c>
    </row>
    <row r="14683">
      <c r="A14683" s="0" t="s">
        <v>22733</v>
      </c>
      <c r="B14683" s="0" t="s">
        <v>106</v>
      </c>
      <c r="C14683" s="0" t="s">
        <v>20</v>
      </c>
      <c r="D14683" s="0" t="s">
        <v>92</v>
      </c>
      <c r="F14683" s="0">
        <v>606002</v>
      </c>
      <c r="G14683" s="0" t="s">
        <v>11711</v>
      </c>
      <c r="H14683" s="0" t="s">
        <v>161</v>
      </c>
      <c r="I14683" s="0" t="s">
        <v>62</v>
      </c>
    </row>
    <row r="14684">
      <c r="A14684" s="0" t="s">
        <v>22735</v>
      </c>
      <c r="C14684" s="0" t="s">
        <v>20</v>
      </c>
      <c r="D14684" s="0" t="s">
        <v>26</v>
      </c>
      <c r="E14684" s="0" t="s">
        <v>8490</v>
      </c>
      <c r="F14684" s="0">
        <v>603148</v>
      </c>
      <c r="G14684" s="0" t="s">
        <v>22736</v>
      </c>
      <c r="H14684" s="0" t="s">
        <v>161</v>
      </c>
      <c r="I14684" s="0" t="s">
        <v>62</v>
      </c>
      <c r="J14684" s="0" t="s">
        <v>62</v>
      </c>
    </row>
    <row r="14685">
      <c r="A14685" s="0" t="s">
        <v>22737</v>
      </c>
      <c r="C14685" s="0" t="s">
        <v>20</v>
      </c>
      <c r="D14685" s="0" t="s">
        <v>506</v>
      </c>
      <c r="G14685" s="0" t="s">
        <v>22738</v>
      </c>
      <c r="H14685" s="0" t="s">
        <v>9090</v>
      </c>
      <c r="I14685" s="0" t="s">
        <v>62</v>
      </c>
      <c r="K14685" s="0" t="s">
        <v>62</v>
      </c>
    </row>
    <row r="14686">
      <c r="A14686" s="0" t="s">
        <v>22739</v>
      </c>
      <c r="C14686" s="0" t="s">
        <v>20</v>
      </c>
      <c r="D14686" s="0" t="s">
        <v>26</v>
      </c>
      <c r="G14686" s="0" t="s">
        <v>22740</v>
      </c>
      <c r="H14686" s="0" t="s">
        <v>1690</v>
      </c>
      <c r="I14686" s="0" t="s">
        <v>62</v>
      </c>
      <c r="J14686" s="0" t="s">
        <v>62</v>
      </c>
      <c r="K14686" s="0" t="s">
        <v>62</v>
      </c>
    </row>
    <row r="14687">
      <c r="A14687" s="0" t="s">
        <v>22739</v>
      </c>
      <c r="B14687" s="0" t="s">
        <v>958</v>
      </c>
      <c r="C14687" s="0" t="s">
        <v>20</v>
      </c>
      <c r="D14687" s="0" t="s">
        <v>26</v>
      </c>
      <c r="F14687" s="0">
        <v>603058</v>
      </c>
      <c r="G14687" s="0" t="s">
        <v>18358</v>
      </c>
      <c r="H14687" s="0" t="s">
        <v>4767</v>
      </c>
      <c r="I14687" s="0" t="s">
        <v>62</v>
      </c>
      <c r="J14687" s="0" t="s">
        <v>62</v>
      </c>
      <c r="K14687" s="0" t="s">
        <v>62</v>
      </c>
    </row>
    <row r="14688">
      <c r="A14688" s="0" t="s">
        <v>22741</v>
      </c>
      <c r="C14688" s="0" t="s">
        <v>20</v>
      </c>
      <c r="D14688" s="0" t="s">
        <v>5534</v>
      </c>
      <c r="H14688" s="0" t="s">
        <v>161</v>
      </c>
      <c r="I14688" s="0" t="s">
        <v>62</v>
      </c>
    </row>
    <row r="14689">
      <c r="A14689" s="0" t="s">
        <v>22742</v>
      </c>
      <c r="C14689" s="0" t="s">
        <v>20</v>
      </c>
      <c r="D14689" s="0" t="s">
        <v>26</v>
      </c>
      <c r="G14689" s="0" t="s">
        <v>22743</v>
      </c>
      <c r="H14689" s="0" t="s">
        <v>164</v>
      </c>
      <c r="I14689" s="0" t="s">
        <v>62</v>
      </c>
      <c r="J14689" s="0" t="s">
        <v>62</v>
      </c>
    </row>
    <row r="14690">
      <c r="A14690" s="0" t="s">
        <v>22744</v>
      </c>
      <c r="B14690" s="0" t="s">
        <v>106</v>
      </c>
      <c r="C14690" s="0" t="s">
        <v>20</v>
      </c>
      <c r="D14690" s="0" t="s">
        <v>26</v>
      </c>
      <c r="F14690" s="0">
        <v>603028</v>
      </c>
      <c r="G14690" s="0" t="s">
        <v>4380</v>
      </c>
      <c r="H14690" s="0" t="s">
        <v>1571</v>
      </c>
      <c r="I14690" s="0" t="s">
        <v>62</v>
      </c>
      <c r="J14690" s="0" t="s">
        <v>62</v>
      </c>
      <c r="K14690" s="0" t="s">
        <v>62</v>
      </c>
    </row>
    <row r="14691">
      <c r="A14691" s="0" t="s">
        <v>22745</v>
      </c>
      <c r="C14691" s="0" t="s">
        <v>20</v>
      </c>
      <c r="D14691" s="0" t="s">
        <v>416</v>
      </c>
      <c r="F14691" s="0">
        <v>607655</v>
      </c>
      <c r="G14691" s="0" t="s">
        <v>22746</v>
      </c>
      <c r="H14691" s="0" t="s">
        <v>4322</v>
      </c>
      <c r="I14691" s="0" t="s">
        <v>62</v>
      </c>
      <c r="J14691" s="0" t="s">
        <v>62</v>
      </c>
      <c r="K14691" s="0" t="s">
        <v>62</v>
      </c>
    </row>
    <row r="14692">
      <c r="A14692" s="0" t="s">
        <v>22747</v>
      </c>
      <c r="C14692" s="0" t="s">
        <v>20</v>
      </c>
      <c r="D14692" s="0" t="s">
        <v>26</v>
      </c>
      <c r="F14692" s="0">
        <v>603053</v>
      </c>
      <c r="G14692" s="0" t="s">
        <v>12814</v>
      </c>
      <c r="H14692" s="0" t="s">
        <v>1690</v>
      </c>
      <c r="I14692" s="0" t="s">
        <v>62</v>
      </c>
      <c r="J14692" s="0" t="s">
        <v>62</v>
      </c>
      <c r="K14692" s="0" t="s">
        <v>62</v>
      </c>
    </row>
    <row r="14693">
      <c r="A14693" s="0" t="s">
        <v>22748</v>
      </c>
      <c r="B14693" s="0" t="s">
        <v>373</v>
      </c>
      <c r="C14693" s="0" t="s">
        <v>20</v>
      </c>
      <c r="D14693" s="0" t="s">
        <v>26</v>
      </c>
      <c r="F14693" s="0">
        <v>603053</v>
      </c>
      <c r="G14693" s="0" t="s">
        <v>19299</v>
      </c>
      <c r="H14693" s="0" t="s">
        <v>1953</v>
      </c>
      <c r="I14693" s="0" t="s">
        <v>62</v>
      </c>
      <c r="J14693" s="0" t="s">
        <v>62</v>
      </c>
      <c r="K14693" s="0" t="s">
        <v>62</v>
      </c>
    </row>
    <row r="14694">
      <c r="A14694" s="0" t="s">
        <v>22749</v>
      </c>
      <c r="B14694" s="0" t="s">
        <v>158</v>
      </c>
      <c r="C14694" s="0" t="s">
        <v>20</v>
      </c>
      <c r="D14694" s="0" t="s">
        <v>26</v>
      </c>
      <c r="F14694" s="0">
        <v>603043</v>
      </c>
      <c r="G14694" s="0" t="s">
        <v>22750</v>
      </c>
      <c r="H14694" s="0" t="s">
        <v>11843</v>
      </c>
      <c r="I14694" s="0" t="s">
        <v>62</v>
      </c>
      <c r="J14694" s="0" t="s">
        <v>62</v>
      </c>
    </row>
    <row r="14695">
      <c r="A14695" s="0" t="s">
        <v>22751</v>
      </c>
      <c r="B14695" s="0" t="s">
        <v>373</v>
      </c>
      <c r="C14695" s="0" t="s">
        <v>20</v>
      </c>
      <c r="D14695" s="0" t="s">
        <v>26</v>
      </c>
      <c r="F14695" s="0">
        <v>603108</v>
      </c>
      <c r="G14695" s="0" t="s">
        <v>22752</v>
      </c>
      <c r="H14695" s="0" t="s">
        <v>8522</v>
      </c>
      <c r="I14695" s="0" t="s">
        <v>62</v>
      </c>
      <c r="J14695" s="0" t="s">
        <v>62</v>
      </c>
      <c r="K14695" s="0" t="s">
        <v>62</v>
      </c>
    </row>
    <row r="14696">
      <c r="A14696" s="0" t="s">
        <v>22753</v>
      </c>
      <c r="C14696" s="0" t="s">
        <v>20</v>
      </c>
      <c r="D14696" s="0" t="s">
        <v>26</v>
      </c>
      <c r="F14696" s="0">
        <v>603140</v>
      </c>
      <c r="G14696" s="0" t="s">
        <v>7447</v>
      </c>
      <c r="H14696" s="0" t="s">
        <v>3952</v>
      </c>
      <c r="I14696" s="0" t="s">
        <v>62</v>
      </c>
      <c r="J14696" s="0" t="s">
        <v>62</v>
      </c>
      <c r="K14696" s="0" t="s">
        <v>62</v>
      </c>
    </row>
    <row r="14697">
      <c r="A14697" s="0" t="s">
        <v>22754</v>
      </c>
      <c r="B14697" s="0" t="s">
        <v>671</v>
      </c>
      <c r="C14697" s="0" t="s">
        <v>20</v>
      </c>
      <c r="D14697" s="0" t="s">
        <v>26</v>
      </c>
      <c r="F14697" s="0">
        <v>603093</v>
      </c>
      <c r="G14697" s="0" t="s">
        <v>22755</v>
      </c>
      <c r="H14697" s="0" t="s">
        <v>9005</v>
      </c>
      <c r="I14697" s="0" t="s">
        <v>62</v>
      </c>
      <c r="J14697" s="0" t="s">
        <v>62</v>
      </c>
    </row>
    <row r="14698">
      <c r="A14698" s="0" t="s">
        <v>22756</v>
      </c>
      <c r="C14698" s="0" t="s">
        <v>20</v>
      </c>
      <c r="D14698" s="0" t="s">
        <v>26</v>
      </c>
      <c r="G14698" s="0" t="s">
        <v>18139</v>
      </c>
      <c r="H14698" s="0" t="s">
        <v>1483</v>
      </c>
      <c r="I14698" s="0" t="s">
        <v>62</v>
      </c>
      <c r="J14698" s="0" t="s">
        <v>62</v>
      </c>
      <c r="K14698" s="0" t="s">
        <v>62</v>
      </c>
    </row>
    <row r="14699">
      <c r="A14699" s="0" t="s">
        <v>22757</v>
      </c>
      <c r="B14699" s="0" t="s">
        <v>1099</v>
      </c>
      <c r="C14699" s="0" t="s">
        <v>20</v>
      </c>
      <c r="D14699" s="0" t="s">
        <v>26</v>
      </c>
      <c r="E14699" s="0" t="s">
        <v>107</v>
      </c>
      <c r="F14699" s="0">
        <v>603032</v>
      </c>
      <c r="G14699" s="0" t="s">
        <v>108</v>
      </c>
      <c r="H14699" s="0" t="s">
        <v>685</v>
      </c>
      <c r="I14699" s="0" t="s">
        <v>62</v>
      </c>
      <c r="J14699" s="0" t="s">
        <v>62</v>
      </c>
    </row>
    <row r="14700">
      <c r="A14700" s="0" t="s">
        <v>22758</v>
      </c>
      <c r="B14700" s="0" t="s">
        <v>106</v>
      </c>
      <c r="C14700" s="0" t="s">
        <v>20</v>
      </c>
      <c r="D14700" s="0" t="s">
        <v>192</v>
      </c>
      <c r="F14700" s="0">
        <v>607600</v>
      </c>
      <c r="G14700" s="0" t="s">
        <v>22759</v>
      </c>
      <c r="H14700" s="0" t="s">
        <v>6833</v>
      </c>
      <c r="I14700" s="0" t="s">
        <v>62</v>
      </c>
    </row>
    <row r="14701">
      <c r="A14701" s="0" t="s">
        <v>22760</v>
      </c>
      <c r="C14701" s="0" t="s">
        <v>20</v>
      </c>
      <c r="D14701" s="0" t="s">
        <v>26</v>
      </c>
      <c r="F14701" s="0">
        <v>603079</v>
      </c>
      <c r="G14701" s="0" t="s">
        <v>4540</v>
      </c>
      <c r="H14701" s="0" t="s">
        <v>164</v>
      </c>
      <c r="I14701" s="0" t="s">
        <v>62</v>
      </c>
      <c r="J14701" s="0" t="s">
        <v>62</v>
      </c>
      <c r="K14701" s="0" t="s">
        <v>62</v>
      </c>
    </row>
    <row r="14702">
      <c r="A14702" s="0" t="s">
        <v>22761</v>
      </c>
      <c r="C14702" s="0" t="s">
        <v>20</v>
      </c>
      <c r="D14702" s="0" t="s">
        <v>26</v>
      </c>
      <c r="F14702" s="0">
        <v>603004</v>
      </c>
      <c r="G14702" s="0" t="s">
        <v>22762</v>
      </c>
      <c r="H14702" s="0" t="s">
        <v>296</v>
      </c>
      <c r="I14702" s="0" t="s">
        <v>62</v>
      </c>
      <c r="J14702" s="0" t="s">
        <v>62</v>
      </c>
      <c r="K14702" s="0" t="s">
        <v>62</v>
      </c>
    </row>
    <row r="14703">
      <c r="A14703" s="0" t="s">
        <v>22761</v>
      </c>
      <c r="B14703" s="0" t="s">
        <v>2715</v>
      </c>
      <c r="C14703" s="0" t="s">
        <v>20</v>
      </c>
      <c r="D14703" s="0" t="s">
        <v>26</v>
      </c>
      <c r="F14703" s="0">
        <v>603004</v>
      </c>
      <c r="G14703" s="0" t="s">
        <v>3021</v>
      </c>
      <c r="H14703" s="0" t="s">
        <v>1081</v>
      </c>
      <c r="I14703" s="0" t="s">
        <v>62</v>
      </c>
      <c r="J14703" s="0" t="s">
        <v>62</v>
      </c>
      <c r="K14703" s="0" t="s">
        <v>62</v>
      </c>
    </row>
    <row r="14704">
      <c r="A14704" s="0" t="s">
        <v>22763</v>
      </c>
      <c r="C14704" s="0" t="s">
        <v>20</v>
      </c>
      <c r="D14704" s="0" t="s">
        <v>92</v>
      </c>
      <c r="F14704" s="0">
        <v>606032</v>
      </c>
      <c r="G14704" s="0" t="s">
        <v>6651</v>
      </c>
      <c r="H14704" s="0" t="s">
        <v>22764</v>
      </c>
      <c r="I14704" s="0" t="s">
        <v>62</v>
      </c>
      <c r="K14704" s="0" t="s">
        <v>62</v>
      </c>
    </row>
    <row r="14705">
      <c r="A14705" s="0" t="s">
        <v>22765</v>
      </c>
      <c r="C14705" s="0" t="s">
        <v>20</v>
      </c>
      <c r="D14705" s="0" t="s">
        <v>26</v>
      </c>
      <c r="H14705" s="0" t="s">
        <v>500</v>
      </c>
      <c r="I14705" s="0" t="s">
        <v>62</v>
      </c>
    </row>
    <row r="14706">
      <c r="A14706" s="0" t="s">
        <v>22766</v>
      </c>
      <c r="C14706" s="0" t="s">
        <v>20</v>
      </c>
      <c r="D14706" s="0" t="s">
        <v>92</v>
      </c>
      <c r="F14706" s="0">
        <v>606002</v>
      </c>
      <c r="G14706" s="0" t="s">
        <v>12807</v>
      </c>
      <c r="H14706" s="0" t="s">
        <v>900</v>
      </c>
      <c r="I14706" s="0" t="s">
        <v>62</v>
      </c>
    </row>
    <row r="14707">
      <c r="A14707" s="0" t="s">
        <v>22767</v>
      </c>
      <c r="C14707" s="0" t="s">
        <v>20</v>
      </c>
      <c r="D14707" s="0" t="s">
        <v>92</v>
      </c>
      <c r="F14707" s="0">
        <v>606033</v>
      </c>
      <c r="G14707" s="0" t="s">
        <v>22768</v>
      </c>
      <c r="H14707" s="0" t="s">
        <v>2233</v>
      </c>
      <c r="I14707" s="0" t="s">
        <v>62</v>
      </c>
      <c r="J14707" s="0" t="s">
        <v>62</v>
      </c>
      <c r="K14707" s="0" t="s">
        <v>62</v>
      </c>
    </row>
    <row r="14708">
      <c r="A14708" s="0" t="s">
        <v>22769</v>
      </c>
      <c r="B14708" s="0" t="s">
        <v>373</v>
      </c>
      <c r="C14708" s="0" t="s">
        <v>20</v>
      </c>
      <c r="D14708" s="0" t="s">
        <v>92</v>
      </c>
      <c r="E14708" s="0" t="s">
        <v>1542</v>
      </c>
      <c r="F14708" s="0">
        <v>606033</v>
      </c>
      <c r="G14708" s="0" t="s">
        <v>22770</v>
      </c>
      <c r="H14708" s="0" t="s">
        <v>22771</v>
      </c>
      <c r="I14708" s="0" t="s">
        <v>62</v>
      </c>
      <c r="J14708" s="0" t="s">
        <v>62</v>
      </c>
    </row>
    <row r="14709">
      <c r="A14709" s="0" t="s">
        <v>22772</v>
      </c>
      <c r="C14709" s="0" t="s">
        <v>20</v>
      </c>
      <c r="D14709" s="0" t="s">
        <v>26</v>
      </c>
      <c r="F14709" s="0">
        <v>603155</v>
      </c>
      <c r="G14709" s="0" t="s">
        <v>22773</v>
      </c>
      <c r="H14709" s="0" t="s">
        <v>6427</v>
      </c>
      <c r="I14709" s="0" t="s">
        <v>62</v>
      </c>
      <c r="J14709" s="0" t="s">
        <v>62</v>
      </c>
      <c r="K14709" s="0" t="s">
        <v>62</v>
      </c>
    </row>
    <row r="14710">
      <c r="A14710" s="0" t="s">
        <v>22774</v>
      </c>
      <c r="C14710" s="0" t="s">
        <v>20</v>
      </c>
      <c r="D14710" s="0" t="s">
        <v>487</v>
      </c>
      <c r="G14710" s="0" t="s">
        <v>22775</v>
      </c>
      <c r="H14710" s="0" t="s">
        <v>7972</v>
      </c>
      <c r="I14710" s="0" t="s">
        <v>62</v>
      </c>
    </row>
    <row r="14711">
      <c r="A14711" s="0" t="s">
        <v>22776</v>
      </c>
      <c r="C14711" s="0" t="s">
        <v>20</v>
      </c>
      <c r="D14711" s="0" t="s">
        <v>123</v>
      </c>
      <c r="F14711" s="0">
        <v>607230</v>
      </c>
      <c r="G14711" s="0" t="s">
        <v>22777</v>
      </c>
      <c r="H14711" s="0" t="s">
        <v>1093</v>
      </c>
      <c r="I14711" s="0" t="s">
        <v>62</v>
      </c>
    </row>
    <row r="14712">
      <c r="A14712" s="0" t="s">
        <v>22776</v>
      </c>
      <c r="B14712" s="0" t="s">
        <v>489</v>
      </c>
      <c r="C14712" s="0" t="s">
        <v>20</v>
      </c>
      <c r="D14712" s="0" t="s">
        <v>26</v>
      </c>
      <c r="F14712" s="0">
        <v>603086</v>
      </c>
      <c r="G14712" s="0" t="s">
        <v>11049</v>
      </c>
      <c r="H14712" s="0" t="s">
        <v>1398</v>
      </c>
      <c r="I14712" s="0" t="s">
        <v>62</v>
      </c>
      <c r="J14712" s="0" t="s">
        <v>62</v>
      </c>
      <c r="K14712" s="0" t="s">
        <v>62</v>
      </c>
    </row>
    <row r="14713">
      <c r="A14713" s="0" t="s">
        <v>22778</v>
      </c>
      <c r="C14713" s="0" t="s">
        <v>20</v>
      </c>
      <c r="D14713" s="0" t="s">
        <v>26</v>
      </c>
      <c r="F14713" s="0">
        <v>603106</v>
      </c>
      <c r="G14713" s="0" t="s">
        <v>22779</v>
      </c>
      <c r="H14713" s="0" t="s">
        <v>23</v>
      </c>
      <c r="I14713" s="0" t="s">
        <v>62</v>
      </c>
    </row>
    <row r="14714">
      <c r="A14714" s="0" t="s">
        <v>22778</v>
      </c>
      <c r="C14714" s="0" t="s">
        <v>20</v>
      </c>
      <c r="D14714" s="0" t="s">
        <v>26</v>
      </c>
      <c r="F14714" s="0">
        <v>603064</v>
      </c>
      <c r="G14714" s="0" t="s">
        <v>22780</v>
      </c>
      <c r="H14714" s="0" t="s">
        <v>23</v>
      </c>
      <c r="I14714" s="0" t="s">
        <v>62</v>
      </c>
    </row>
    <row r="14715">
      <c r="A14715" s="0" t="s">
        <v>22781</v>
      </c>
      <c r="C14715" s="0" t="s">
        <v>20</v>
      </c>
      <c r="D14715" s="0" t="s">
        <v>92</v>
      </c>
      <c r="F14715" s="0">
        <v>606002</v>
      </c>
      <c r="G14715" s="0" t="s">
        <v>22782</v>
      </c>
      <c r="H14715" s="0" t="s">
        <v>556</v>
      </c>
      <c r="I14715" s="0" t="s">
        <v>62</v>
      </c>
      <c r="J14715" s="0" t="s">
        <v>62</v>
      </c>
    </row>
    <row r="14716">
      <c r="A14716" s="0" t="s">
        <v>22783</v>
      </c>
      <c r="B14716" s="0" t="s">
        <v>276</v>
      </c>
      <c r="C14716" s="0" t="s">
        <v>20</v>
      </c>
      <c r="D14716" s="0" t="s">
        <v>26</v>
      </c>
      <c r="F14716" s="0">
        <v>603003</v>
      </c>
      <c r="G14716" s="0" t="s">
        <v>479</v>
      </c>
      <c r="H14716" s="0" t="s">
        <v>278</v>
      </c>
      <c r="I14716" s="0" t="s">
        <v>62</v>
      </c>
      <c r="J14716" s="0" t="s">
        <v>62</v>
      </c>
    </row>
    <row r="14717">
      <c r="A14717" s="0" t="s">
        <v>22784</v>
      </c>
      <c r="B14717" s="0" t="s">
        <v>22785</v>
      </c>
      <c r="C14717" s="0" t="s">
        <v>20</v>
      </c>
      <c r="D14717" s="0" t="s">
        <v>26</v>
      </c>
      <c r="F14717" s="0">
        <v>603040</v>
      </c>
      <c r="G14717" s="0" t="s">
        <v>22786</v>
      </c>
      <c r="H14717" s="0" t="s">
        <v>2727</v>
      </c>
      <c r="I14717" s="0" t="s">
        <v>62</v>
      </c>
      <c r="J14717" s="0" t="s">
        <v>62</v>
      </c>
    </row>
    <row r="14718">
      <c r="A14718" s="0" t="s">
        <v>22787</v>
      </c>
      <c r="C14718" s="0" t="s">
        <v>20</v>
      </c>
      <c r="D14718" s="0" t="s">
        <v>26</v>
      </c>
      <c r="F14718" s="0">
        <v>603016</v>
      </c>
      <c r="G14718" s="0" t="s">
        <v>22788</v>
      </c>
      <c r="H14718" s="0" t="s">
        <v>164</v>
      </c>
      <c r="I14718" s="0" t="s">
        <v>62</v>
      </c>
      <c r="J14718" s="0" t="s">
        <v>62</v>
      </c>
      <c r="K14718" s="0" t="s">
        <v>62</v>
      </c>
    </row>
    <row r="14719">
      <c r="A14719" s="0" t="s">
        <v>22789</v>
      </c>
      <c r="C14719" s="0" t="s">
        <v>20</v>
      </c>
      <c r="D14719" s="0" t="s">
        <v>26</v>
      </c>
      <c r="F14719" s="0">
        <v>603093</v>
      </c>
      <c r="G14719" s="0" t="s">
        <v>7773</v>
      </c>
      <c r="H14719" s="0" t="s">
        <v>854</v>
      </c>
      <c r="I14719" s="0" t="s">
        <v>62</v>
      </c>
      <c r="J14719" s="0" t="s">
        <v>62</v>
      </c>
      <c r="K14719" s="0" t="s">
        <v>62</v>
      </c>
    </row>
    <row r="14720">
      <c r="A14720" s="0" t="s">
        <v>22790</v>
      </c>
      <c r="C14720" s="0" t="s">
        <v>20</v>
      </c>
      <c r="D14720" s="0" t="s">
        <v>26</v>
      </c>
      <c r="F14720" s="0">
        <v>603000</v>
      </c>
      <c r="G14720" s="0" t="s">
        <v>15831</v>
      </c>
      <c r="H14720" s="0" t="s">
        <v>164</v>
      </c>
      <c r="I14720" s="0" t="s">
        <v>62</v>
      </c>
      <c r="K14720" s="0" t="s">
        <v>62</v>
      </c>
    </row>
    <row r="14721">
      <c r="A14721" s="0" t="s">
        <v>22791</v>
      </c>
      <c r="C14721" s="0" t="s">
        <v>20</v>
      </c>
      <c r="D14721" s="0" t="s">
        <v>26</v>
      </c>
      <c r="F14721" s="0">
        <v>603057</v>
      </c>
      <c r="G14721" s="0" t="s">
        <v>12831</v>
      </c>
      <c r="H14721" s="0" t="s">
        <v>265</v>
      </c>
      <c r="I14721" s="0" t="s">
        <v>62</v>
      </c>
      <c r="J14721" s="0" t="s">
        <v>62</v>
      </c>
      <c r="K14721" s="0" t="s">
        <v>62</v>
      </c>
    </row>
    <row r="14722">
      <c r="A14722" s="0" t="s">
        <v>22791</v>
      </c>
      <c r="B14722" s="0" t="s">
        <v>373</v>
      </c>
      <c r="C14722" s="0" t="s">
        <v>20</v>
      </c>
      <c r="D14722" s="0" t="s">
        <v>26</v>
      </c>
      <c r="F14722" s="0">
        <v>603057</v>
      </c>
      <c r="G14722" s="0" t="s">
        <v>6657</v>
      </c>
      <c r="H14722" s="0" t="s">
        <v>1318</v>
      </c>
      <c r="I14722" s="0" t="s">
        <v>62</v>
      </c>
      <c r="J14722" s="0" t="s">
        <v>62</v>
      </c>
      <c r="K14722" s="0" t="s">
        <v>62</v>
      </c>
    </row>
    <row r="14723">
      <c r="A14723" s="0" t="s">
        <v>22792</v>
      </c>
      <c r="C14723" s="0" t="s">
        <v>20</v>
      </c>
      <c r="D14723" s="0" t="s">
        <v>26</v>
      </c>
      <c r="F14723" s="0">
        <v>603064</v>
      </c>
      <c r="G14723" s="0" t="s">
        <v>1237</v>
      </c>
      <c r="H14723" s="0" t="s">
        <v>1098</v>
      </c>
      <c r="I14723" s="0" t="s">
        <v>62</v>
      </c>
      <c r="J14723" s="0" t="s">
        <v>62</v>
      </c>
      <c r="K14723" s="0" t="s">
        <v>62</v>
      </c>
    </row>
    <row r="14724">
      <c r="A14724" s="0" t="s">
        <v>22793</v>
      </c>
      <c r="B14724" s="0" t="s">
        <v>22794</v>
      </c>
      <c r="C14724" s="0" t="s">
        <v>20</v>
      </c>
      <c r="D14724" s="0" t="s">
        <v>26</v>
      </c>
      <c r="F14724" s="0">
        <v>603115</v>
      </c>
      <c r="G14724" s="0" t="s">
        <v>15204</v>
      </c>
      <c r="H14724" s="0" t="s">
        <v>10810</v>
      </c>
      <c r="I14724" s="0" t="s">
        <v>62</v>
      </c>
      <c r="J14724" s="0" t="s">
        <v>62</v>
      </c>
      <c r="K14724" s="0" t="s">
        <v>62</v>
      </c>
    </row>
    <row r="14725">
      <c r="A14725" s="0" t="s">
        <v>553</v>
      </c>
      <c r="C14725" s="0" t="s">
        <v>20</v>
      </c>
      <c r="D14725" s="0" t="s">
        <v>92</v>
      </c>
      <c r="F14725" s="0">
        <v>606010</v>
      </c>
      <c r="G14725" s="0" t="s">
        <v>9889</v>
      </c>
      <c r="H14725" s="0" t="s">
        <v>553</v>
      </c>
      <c r="I14725" s="0" t="s">
        <v>62</v>
      </c>
    </row>
    <row r="14726">
      <c r="A14726" s="0" t="s">
        <v>22795</v>
      </c>
      <c r="C14726" s="0" t="s">
        <v>20</v>
      </c>
      <c r="D14726" s="0" t="s">
        <v>26</v>
      </c>
      <c r="F14726" s="0">
        <v>603022</v>
      </c>
      <c r="G14726" s="0" t="s">
        <v>6826</v>
      </c>
      <c r="H14726" s="0" t="s">
        <v>1093</v>
      </c>
      <c r="I14726" s="0" t="s">
        <v>62</v>
      </c>
      <c r="J14726" s="0" t="s">
        <v>62</v>
      </c>
      <c r="K14726" s="0" t="s">
        <v>62</v>
      </c>
    </row>
    <row r="14727">
      <c r="A14727" s="0" t="s">
        <v>22796</v>
      </c>
      <c r="C14727" s="0" t="s">
        <v>20</v>
      </c>
      <c r="D14727" s="0" t="s">
        <v>26</v>
      </c>
      <c r="F14727" s="0">
        <v>603009</v>
      </c>
      <c r="G14727" s="0" t="s">
        <v>22797</v>
      </c>
      <c r="H14727" s="0" t="s">
        <v>1387</v>
      </c>
      <c r="I14727" s="0" t="s">
        <v>62</v>
      </c>
    </row>
    <row r="14728">
      <c r="A14728" s="0" t="s">
        <v>22796</v>
      </c>
      <c r="C14728" s="0" t="s">
        <v>20</v>
      </c>
      <c r="D14728" s="0" t="s">
        <v>26</v>
      </c>
      <c r="F14728" s="0">
        <v>603159</v>
      </c>
      <c r="G14728" s="0" t="s">
        <v>4857</v>
      </c>
      <c r="H14728" s="0" t="s">
        <v>268</v>
      </c>
      <c r="I14728" s="0" t="s">
        <v>62</v>
      </c>
    </row>
    <row r="14729">
      <c r="A14729" s="0" t="s">
        <v>22796</v>
      </c>
      <c r="C14729" s="0" t="s">
        <v>20</v>
      </c>
      <c r="D14729" s="0" t="s">
        <v>26</v>
      </c>
      <c r="F14729" s="0">
        <v>603073</v>
      </c>
      <c r="G14729" s="0" t="s">
        <v>22798</v>
      </c>
      <c r="H14729" s="0" t="s">
        <v>1717</v>
      </c>
      <c r="I14729" s="0" t="s">
        <v>62</v>
      </c>
      <c r="J14729" s="0" t="s">
        <v>62</v>
      </c>
    </row>
    <row r="14730">
      <c r="A14730" s="0" t="s">
        <v>22796</v>
      </c>
      <c r="C14730" s="0" t="s">
        <v>20</v>
      </c>
      <c r="D14730" s="0" t="s">
        <v>26</v>
      </c>
      <c r="G14730" s="0" t="s">
        <v>22799</v>
      </c>
      <c r="H14730" s="0" t="s">
        <v>5829</v>
      </c>
      <c r="I14730" s="0" t="s">
        <v>62</v>
      </c>
    </row>
    <row r="14731">
      <c r="A14731" s="0" t="s">
        <v>22796</v>
      </c>
      <c r="C14731" s="0" t="s">
        <v>20</v>
      </c>
      <c r="D14731" s="0" t="s">
        <v>26</v>
      </c>
      <c r="F14731" s="0">
        <v>603041</v>
      </c>
      <c r="G14731" s="0" t="s">
        <v>15966</v>
      </c>
      <c r="H14731" s="0" t="s">
        <v>510</v>
      </c>
      <c r="I14731" s="0" t="s">
        <v>62</v>
      </c>
    </row>
    <row r="14732">
      <c r="A14732" s="0" t="s">
        <v>22796</v>
      </c>
      <c r="C14732" s="0" t="s">
        <v>20</v>
      </c>
      <c r="D14732" s="0" t="s">
        <v>26</v>
      </c>
      <c r="F14732" s="0">
        <v>603040</v>
      </c>
      <c r="G14732" s="0" t="s">
        <v>22800</v>
      </c>
      <c r="H14732" s="0" t="s">
        <v>1024</v>
      </c>
      <c r="I14732" s="0" t="s">
        <v>62</v>
      </c>
    </row>
    <row r="14733">
      <c r="A14733" s="0" t="s">
        <v>22796</v>
      </c>
      <c r="B14733" s="0" t="s">
        <v>482</v>
      </c>
      <c r="C14733" s="0" t="s">
        <v>20</v>
      </c>
      <c r="D14733" s="0" t="s">
        <v>26</v>
      </c>
      <c r="F14733" s="0">
        <v>603158</v>
      </c>
      <c r="G14733" s="0" t="s">
        <v>15215</v>
      </c>
      <c r="H14733" s="0" t="s">
        <v>189</v>
      </c>
      <c r="I14733" s="0" t="s">
        <v>62</v>
      </c>
    </row>
    <row r="14734">
      <c r="A14734" s="0" t="s">
        <v>22796</v>
      </c>
      <c r="B14734" s="0" t="s">
        <v>5733</v>
      </c>
      <c r="C14734" s="0" t="s">
        <v>20</v>
      </c>
      <c r="D14734" s="0" t="s">
        <v>26</v>
      </c>
      <c r="E14734" s="0" t="s">
        <v>1474</v>
      </c>
      <c r="F14734" s="0">
        <v>603009</v>
      </c>
      <c r="G14734" s="0" t="s">
        <v>7146</v>
      </c>
      <c r="H14734" s="0" t="s">
        <v>189</v>
      </c>
      <c r="I14734" s="0" t="s">
        <v>62</v>
      </c>
    </row>
    <row r="14735">
      <c r="A14735" s="0" t="s">
        <v>22796</v>
      </c>
      <c r="B14735" s="0" t="s">
        <v>187</v>
      </c>
      <c r="C14735" s="0" t="s">
        <v>20</v>
      </c>
      <c r="D14735" s="0" t="s">
        <v>26</v>
      </c>
      <c r="E14735" s="0" t="s">
        <v>3666</v>
      </c>
      <c r="F14735" s="0">
        <v>603159</v>
      </c>
      <c r="G14735" s="0" t="s">
        <v>4883</v>
      </c>
      <c r="H14735" s="0" t="s">
        <v>478</v>
      </c>
      <c r="I14735" s="0" t="s">
        <v>62</v>
      </c>
      <c r="J14735" s="0" t="s">
        <v>62</v>
      </c>
    </row>
    <row r="14736">
      <c r="A14736" s="0" t="s">
        <v>22796</v>
      </c>
      <c r="B14736" s="0" t="s">
        <v>357</v>
      </c>
      <c r="C14736" s="0" t="s">
        <v>20</v>
      </c>
      <c r="D14736" s="0" t="s">
        <v>26</v>
      </c>
      <c r="E14736" s="0" t="s">
        <v>5474</v>
      </c>
      <c r="F14736" s="0">
        <v>603142</v>
      </c>
      <c r="G14736" s="0" t="s">
        <v>22801</v>
      </c>
      <c r="H14736" s="0" t="s">
        <v>189</v>
      </c>
      <c r="I14736" s="0" t="s">
        <v>62</v>
      </c>
    </row>
    <row r="14737">
      <c r="A14737" s="0" t="s">
        <v>22796</v>
      </c>
      <c r="B14737" s="0" t="s">
        <v>187</v>
      </c>
      <c r="C14737" s="0" t="s">
        <v>20</v>
      </c>
      <c r="D14737" s="0" t="s">
        <v>26</v>
      </c>
      <c r="E14737" s="0" t="s">
        <v>200</v>
      </c>
      <c r="F14737" s="0">
        <v>603135</v>
      </c>
      <c r="G14737" s="0" t="s">
        <v>8432</v>
      </c>
      <c r="H14737" s="0" t="s">
        <v>478</v>
      </c>
      <c r="I14737" s="0" t="s">
        <v>62</v>
      </c>
    </row>
    <row r="14738">
      <c r="A14738" s="0" t="s">
        <v>22796</v>
      </c>
      <c r="B14738" s="0" t="s">
        <v>482</v>
      </c>
      <c r="C14738" s="0" t="s">
        <v>20</v>
      </c>
      <c r="D14738" s="0" t="s">
        <v>506</v>
      </c>
      <c r="G14738" s="0" t="s">
        <v>22802</v>
      </c>
      <c r="H14738" s="0" t="s">
        <v>478</v>
      </c>
      <c r="I14738" s="0" t="s">
        <v>62</v>
      </c>
    </row>
    <row r="14739">
      <c r="A14739" s="0" t="s">
        <v>22796</v>
      </c>
      <c r="B14739" s="0" t="s">
        <v>22803</v>
      </c>
      <c r="C14739" s="0" t="s">
        <v>20</v>
      </c>
      <c r="D14739" s="0" t="s">
        <v>92</v>
      </c>
      <c r="F14739" s="0">
        <v>606033</v>
      </c>
      <c r="G14739" s="0" t="s">
        <v>22804</v>
      </c>
      <c r="H14739" s="0" t="s">
        <v>4784</v>
      </c>
      <c r="I14739" s="0" t="s">
        <v>62</v>
      </c>
      <c r="J14739" s="0" t="s">
        <v>62</v>
      </c>
      <c r="K14739" s="0" t="s">
        <v>62</v>
      </c>
    </row>
    <row r="14740">
      <c r="A14740" s="0" t="s">
        <v>22796</v>
      </c>
      <c r="B14740" s="0" t="s">
        <v>145</v>
      </c>
      <c r="C14740" s="0" t="s">
        <v>20</v>
      </c>
      <c r="D14740" s="0" t="s">
        <v>26</v>
      </c>
      <c r="F14740" s="0">
        <v>603002</v>
      </c>
      <c r="G14740" s="0" t="s">
        <v>21519</v>
      </c>
      <c r="H14740" s="0" t="s">
        <v>147</v>
      </c>
      <c r="I14740" s="0" t="s">
        <v>62</v>
      </c>
    </row>
    <row r="14741">
      <c r="A14741" s="0" t="s">
        <v>22796</v>
      </c>
      <c r="B14741" s="0" t="s">
        <v>1206</v>
      </c>
      <c r="C14741" s="0" t="s">
        <v>20</v>
      </c>
      <c r="D14741" s="0" t="s">
        <v>416</v>
      </c>
      <c r="F14741" s="0">
        <v>607650</v>
      </c>
      <c r="G14741" s="0" t="s">
        <v>465</v>
      </c>
      <c r="H14741" s="0" t="s">
        <v>1480</v>
      </c>
      <c r="I14741" s="0" t="s">
        <v>62</v>
      </c>
      <c r="J14741" s="0" t="s">
        <v>62</v>
      </c>
    </row>
    <row r="14742">
      <c r="A14742" s="0" t="s">
        <v>22796</v>
      </c>
      <c r="B14742" s="0" t="s">
        <v>22805</v>
      </c>
      <c r="C14742" s="0" t="s">
        <v>20</v>
      </c>
      <c r="D14742" s="0" t="s">
        <v>26</v>
      </c>
      <c r="F14742" s="0">
        <v>603123</v>
      </c>
      <c r="G14742" s="0" t="s">
        <v>1209</v>
      </c>
      <c r="H14742" s="0" t="s">
        <v>197</v>
      </c>
      <c r="I14742" s="0" t="s">
        <v>62</v>
      </c>
    </row>
    <row r="14743">
      <c r="A14743" s="0" t="s">
        <v>22796</v>
      </c>
      <c r="B14743" s="0" t="s">
        <v>22806</v>
      </c>
      <c r="C14743" s="0" t="s">
        <v>20</v>
      </c>
      <c r="D14743" s="0" t="s">
        <v>26</v>
      </c>
      <c r="F14743" s="0">
        <v>603128</v>
      </c>
      <c r="G14743" s="0" t="s">
        <v>1970</v>
      </c>
      <c r="H14743" s="0" t="s">
        <v>197</v>
      </c>
      <c r="I14743" s="0" t="s">
        <v>62</v>
      </c>
      <c r="J14743" s="0" t="s">
        <v>62</v>
      </c>
      <c r="K14743" s="0" t="s">
        <v>62</v>
      </c>
    </row>
    <row r="14744">
      <c r="A14744" s="0" t="s">
        <v>22807</v>
      </c>
      <c r="B14744" s="0" t="s">
        <v>5573</v>
      </c>
      <c r="C14744" s="0" t="s">
        <v>20</v>
      </c>
      <c r="D14744" s="0" t="s">
        <v>26</v>
      </c>
      <c r="E14744" s="0" t="s">
        <v>44</v>
      </c>
      <c r="F14744" s="0">
        <v>603002</v>
      </c>
      <c r="G14744" s="0" t="s">
        <v>3328</v>
      </c>
      <c r="H14744" s="0" t="s">
        <v>2368</v>
      </c>
      <c r="I14744" s="0" t="s">
        <v>62</v>
      </c>
      <c r="J14744" s="0" t="s">
        <v>62</v>
      </c>
    </row>
    <row r="14745">
      <c r="A14745" s="0" t="s">
        <v>22808</v>
      </c>
      <c r="B14745" s="0" t="s">
        <v>1454</v>
      </c>
      <c r="C14745" s="0" t="s">
        <v>20</v>
      </c>
      <c r="D14745" s="0" t="s">
        <v>26</v>
      </c>
      <c r="F14745" s="0">
        <v>603158</v>
      </c>
      <c r="G14745" s="0" t="s">
        <v>22809</v>
      </c>
      <c r="H14745" s="0" t="s">
        <v>1447</v>
      </c>
      <c r="I14745" s="0" t="s">
        <v>62</v>
      </c>
      <c r="J14745" s="0" t="s">
        <v>62</v>
      </c>
      <c r="K14745" s="0" t="s">
        <v>62</v>
      </c>
    </row>
    <row r="14746">
      <c r="A14746" s="0" t="s">
        <v>22808</v>
      </c>
      <c r="B14746" s="0" t="s">
        <v>1454</v>
      </c>
      <c r="C14746" s="0" t="s">
        <v>20</v>
      </c>
      <c r="D14746" s="0" t="s">
        <v>26</v>
      </c>
      <c r="F14746" s="0">
        <v>603057</v>
      </c>
      <c r="G14746" s="0" t="s">
        <v>447</v>
      </c>
      <c r="H14746" s="0" t="s">
        <v>1447</v>
      </c>
      <c r="I14746" s="0" t="s">
        <v>62</v>
      </c>
      <c r="J14746" s="0" t="s">
        <v>62</v>
      </c>
      <c r="K14746" s="0" t="s">
        <v>62</v>
      </c>
    </row>
    <row r="14747">
      <c r="A14747" s="0" t="s">
        <v>22810</v>
      </c>
      <c r="C14747" s="0" t="s">
        <v>20</v>
      </c>
      <c r="D14747" s="0" t="s">
        <v>26</v>
      </c>
      <c r="F14747" s="0">
        <v>603096</v>
      </c>
      <c r="G14747" s="0" t="s">
        <v>22811</v>
      </c>
      <c r="H14747" s="0" t="s">
        <v>147</v>
      </c>
      <c r="I14747" s="0" t="s">
        <v>62</v>
      </c>
    </row>
    <row r="14748">
      <c r="A14748" s="0" t="s">
        <v>22810</v>
      </c>
      <c r="C14748" s="0" t="s">
        <v>20</v>
      </c>
      <c r="D14748" s="0" t="s">
        <v>26</v>
      </c>
      <c r="F14748" s="0">
        <v>603002</v>
      </c>
      <c r="G14748" s="0" t="s">
        <v>22812</v>
      </c>
      <c r="H14748" s="0" t="s">
        <v>11418</v>
      </c>
      <c r="I14748" s="0" t="s">
        <v>62</v>
      </c>
      <c r="J14748" s="0" t="s">
        <v>62</v>
      </c>
      <c r="K14748" s="0" t="s">
        <v>62</v>
      </c>
    </row>
    <row r="14749">
      <c r="A14749" s="0" t="s">
        <v>22810</v>
      </c>
      <c r="C14749" s="0" t="s">
        <v>20</v>
      </c>
      <c r="D14749" s="0" t="s">
        <v>26</v>
      </c>
      <c r="F14749" s="0">
        <v>603127</v>
      </c>
      <c r="G14749" s="0" t="s">
        <v>22813</v>
      </c>
      <c r="H14749" s="0" t="s">
        <v>857</v>
      </c>
      <c r="I14749" s="0" t="s">
        <v>62</v>
      </c>
    </row>
    <row r="14750">
      <c r="A14750" s="0" t="s">
        <v>22810</v>
      </c>
      <c r="B14750" s="0" t="s">
        <v>141</v>
      </c>
      <c r="C14750" s="0" t="s">
        <v>20</v>
      </c>
      <c r="D14750" s="0" t="s">
        <v>26</v>
      </c>
      <c r="E14750" s="0" t="s">
        <v>44</v>
      </c>
      <c r="F14750" s="0">
        <v>603002</v>
      </c>
      <c r="G14750" s="0" t="s">
        <v>22814</v>
      </c>
      <c r="H14750" s="0" t="s">
        <v>10810</v>
      </c>
      <c r="I14750" s="0" t="s">
        <v>62</v>
      </c>
      <c r="J14750" s="0" t="s">
        <v>62</v>
      </c>
      <c r="K14750" s="0" t="s">
        <v>62</v>
      </c>
    </row>
    <row r="14751">
      <c r="A14751" s="0" t="s">
        <v>22810</v>
      </c>
      <c r="B14751" s="0" t="s">
        <v>276</v>
      </c>
      <c r="C14751" s="0" t="s">
        <v>20</v>
      </c>
      <c r="D14751" s="0" t="s">
        <v>26</v>
      </c>
      <c r="H14751" s="0" t="s">
        <v>278</v>
      </c>
      <c r="I14751" s="0" t="s">
        <v>62</v>
      </c>
      <c r="J14751" s="0" t="s">
        <v>62</v>
      </c>
    </row>
    <row r="14752">
      <c r="A14752" s="0" t="s">
        <v>22810</v>
      </c>
      <c r="B14752" s="0" t="s">
        <v>7531</v>
      </c>
      <c r="C14752" s="0" t="s">
        <v>20</v>
      </c>
      <c r="D14752" s="0" t="s">
        <v>26</v>
      </c>
      <c r="F14752" s="0">
        <v>603127</v>
      </c>
      <c r="G14752" s="0" t="s">
        <v>6300</v>
      </c>
      <c r="H14752" s="0" t="s">
        <v>1081</v>
      </c>
      <c r="I14752" s="0" t="s">
        <v>62</v>
      </c>
      <c r="J14752" s="0" t="s">
        <v>62</v>
      </c>
    </row>
    <row r="14753">
      <c r="A14753" s="0" t="s">
        <v>22815</v>
      </c>
      <c r="C14753" s="0" t="s">
        <v>20</v>
      </c>
      <c r="D14753" s="0" t="s">
        <v>26</v>
      </c>
      <c r="F14753" s="0">
        <v>603136</v>
      </c>
      <c r="G14753" s="0" t="s">
        <v>22652</v>
      </c>
      <c r="H14753" s="0" t="s">
        <v>1760</v>
      </c>
      <c r="I14753" s="0" t="s">
        <v>62</v>
      </c>
    </row>
    <row r="14754">
      <c r="A14754" s="0" t="s">
        <v>22816</v>
      </c>
      <c r="C14754" s="0" t="s">
        <v>20</v>
      </c>
      <c r="D14754" s="0" t="s">
        <v>26</v>
      </c>
      <c r="F14754" s="0">
        <v>603000</v>
      </c>
      <c r="G14754" s="0" t="s">
        <v>22817</v>
      </c>
      <c r="H14754" s="0" t="s">
        <v>2166</v>
      </c>
      <c r="I14754" s="0" t="s">
        <v>62</v>
      </c>
      <c r="J14754" s="0" t="s">
        <v>62</v>
      </c>
      <c r="K14754" s="0" t="s">
        <v>62</v>
      </c>
    </row>
    <row r="14755">
      <c r="A14755" s="0" t="s">
        <v>22818</v>
      </c>
      <c r="B14755" s="0" t="s">
        <v>132</v>
      </c>
      <c r="C14755" s="0" t="s">
        <v>20</v>
      </c>
      <c r="D14755" s="0" t="s">
        <v>26</v>
      </c>
      <c r="F14755" s="0">
        <v>603096</v>
      </c>
      <c r="G14755" s="0" t="s">
        <v>22819</v>
      </c>
      <c r="H14755" s="0" t="s">
        <v>845</v>
      </c>
      <c r="I14755" s="0" t="s">
        <v>62</v>
      </c>
      <c r="J14755" s="0" t="s">
        <v>62</v>
      </c>
    </row>
    <row r="14756">
      <c r="A14756" s="0" t="s">
        <v>22820</v>
      </c>
      <c r="C14756" s="0" t="s">
        <v>20</v>
      </c>
      <c r="D14756" s="0" t="s">
        <v>4436</v>
      </c>
      <c r="F14756" s="0">
        <v>607100</v>
      </c>
      <c r="G14756" s="0" t="s">
        <v>22821</v>
      </c>
      <c r="H14756" s="0" t="s">
        <v>327</v>
      </c>
      <c r="I14756" s="0" t="s">
        <v>62</v>
      </c>
      <c r="J14756" s="0" t="s">
        <v>62</v>
      </c>
      <c r="K14756" s="0" t="s">
        <v>62</v>
      </c>
    </row>
    <row r="14757">
      <c r="A14757" s="0" t="s">
        <v>22822</v>
      </c>
      <c r="B14757" s="0" t="s">
        <v>526</v>
      </c>
      <c r="C14757" s="0" t="s">
        <v>20</v>
      </c>
      <c r="D14757" s="0" t="s">
        <v>26</v>
      </c>
      <c r="H14757" s="0" t="s">
        <v>556</v>
      </c>
      <c r="I14757" s="0" t="s">
        <v>62</v>
      </c>
      <c r="J14757" s="0" t="s">
        <v>62</v>
      </c>
      <c r="K14757" s="0" t="s">
        <v>62</v>
      </c>
    </row>
    <row r="14758">
      <c r="A14758" s="0" t="s">
        <v>22823</v>
      </c>
      <c r="C14758" s="0" t="s">
        <v>20</v>
      </c>
      <c r="D14758" s="0" t="s">
        <v>192</v>
      </c>
      <c r="F14758" s="0">
        <v>607605</v>
      </c>
      <c r="G14758" s="0" t="s">
        <v>22824</v>
      </c>
      <c r="H14758" s="0" t="s">
        <v>829</v>
      </c>
      <c r="I14758" s="0" t="s">
        <v>62</v>
      </c>
      <c r="K14758" s="0" t="s">
        <v>62</v>
      </c>
    </row>
    <row r="14759">
      <c r="A14759" s="0" t="s">
        <v>22823</v>
      </c>
      <c r="C14759" s="0" t="s">
        <v>20</v>
      </c>
      <c r="D14759" s="0" t="s">
        <v>33</v>
      </c>
      <c r="F14759" s="0">
        <v>606443</v>
      </c>
      <c r="G14759" s="0" t="s">
        <v>22825</v>
      </c>
      <c r="H14759" s="0" t="s">
        <v>829</v>
      </c>
      <c r="I14759" s="0" t="s">
        <v>62</v>
      </c>
      <c r="J14759" s="0" t="s">
        <v>62</v>
      </c>
      <c r="K14759" s="0" t="s">
        <v>62</v>
      </c>
    </row>
    <row r="14760">
      <c r="A14760" s="0" t="s">
        <v>22823</v>
      </c>
      <c r="C14760" s="0" t="s">
        <v>20</v>
      </c>
      <c r="D14760" s="0" t="s">
        <v>416</v>
      </c>
      <c r="F14760" s="0">
        <v>607657</v>
      </c>
      <c r="G14760" s="0" t="s">
        <v>22826</v>
      </c>
      <c r="H14760" s="0" t="s">
        <v>829</v>
      </c>
      <c r="I14760" s="0" t="s">
        <v>62</v>
      </c>
    </row>
    <row r="14761">
      <c r="A14761" s="0" t="s">
        <v>22823</v>
      </c>
      <c r="C14761" s="0" t="s">
        <v>20</v>
      </c>
      <c r="D14761" s="0" t="s">
        <v>4436</v>
      </c>
      <c r="F14761" s="0">
        <v>607102</v>
      </c>
      <c r="G14761" s="0" t="s">
        <v>22827</v>
      </c>
      <c r="H14761" s="0" t="s">
        <v>829</v>
      </c>
      <c r="I14761" s="0" t="s">
        <v>62</v>
      </c>
      <c r="J14761" s="0" t="s">
        <v>62</v>
      </c>
    </row>
    <row r="14762">
      <c r="A14762" s="0" t="s">
        <v>22823</v>
      </c>
      <c r="C14762" s="0" t="s">
        <v>20</v>
      </c>
      <c r="D14762" s="0" t="s">
        <v>26</v>
      </c>
      <c r="F14762" s="0">
        <v>603140</v>
      </c>
      <c r="G14762" s="0" t="s">
        <v>22828</v>
      </c>
      <c r="H14762" s="0" t="s">
        <v>1683</v>
      </c>
      <c r="I14762" s="0" t="s">
        <v>62</v>
      </c>
      <c r="J14762" s="0" t="s">
        <v>62</v>
      </c>
      <c r="K14762" s="0" t="s">
        <v>62</v>
      </c>
    </row>
    <row r="14763">
      <c r="A14763" s="0" t="s">
        <v>22823</v>
      </c>
      <c r="C14763" s="0" t="s">
        <v>20</v>
      </c>
      <c r="D14763" s="0" t="s">
        <v>883</v>
      </c>
      <c r="F14763" s="0">
        <v>607511</v>
      </c>
      <c r="G14763" s="0" t="s">
        <v>22829</v>
      </c>
      <c r="H14763" s="0" t="s">
        <v>829</v>
      </c>
      <c r="I14763" s="0" t="s">
        <v>62</v>
      </c>
      <c r="J14763" s="0" t="s">
        <v>62</v>
      </c>
      <c r="K14763" s="0" t="s">
        <v>62</v>
      </c>
    </row>
    <row r="14764">
      <c r="A14764" s="0" t="s">
        <v>22823</v>
      </c>
      <c r="B14764" s="0" t="s">
        <v>22830</v>
      </c>
      <c r="C14764" s="0" t="s">
        <v>20</v>
      </c>
      <c r="D14764" s="0" t="s">
        <v>26</v>
      </c>
      <c r="F14764" s="0">
        <v>603140</v>
      </c>
      <c r="G14764" s="0" t="s">
        <v>22831</v>
      </c>
      <c r="H14764" s="0" t="s">
        <v>1005</v>
      </c>
      <c r="I14764" s="0" t="s">
        <v>62</v>
      </c>
      <c r="J14764" s="0" t="s">
        <v>62</v>
      </c>
      <c r="K14764" s="0" t="s">
        <v>62</v>
      </c>
    </row>
    <row r="14765">
      <c r="A14765" s="0" t="s">
        <v>22823</v>
      </c>
      <c r="C14765" s="0" t="s">
        <v>20</v>
      </c>
      <c r="D14765" s="0" t="s">
        <v>26</v>
      </c>
      <c r="E14765" s="0" t="s">
        <v>1198</v>
      </c>
      <c r="F14765" s="0">
        <v>603122</v>
      </c>
      <c r="G14765" s="0" t="s">
        <v>22832</v>
      </c>
      <c r="H14765" s="0" t="s">
        <v>1830</v>
      </c>
      <c r="I14765" s="0" t="s">
        <v>62</v>
      </c>
      <c r="J14765" s="0" t="s">
        <v>62</v>
      </c>
      <c r="K14765" s="0" t="s">
        <v>62</v>
      </c>
    </row>
    <row r="14766">
      <c r="A14766" s="0" t="s">
        <v>22823</v>
      </c>
      <c r="B14766" s="0" t="s">
        <v>22833</v>
      </c>
      <c r="C14766" s="0" t="s">
        <v>20</v>
      </c>
      <c r="D14766" s="0" t="s">
        <v>26</v>
      </c>
      <c r="E14766" s="0" t="s">
        <v>44</v>
      </c>
      <c r="F14766" s="0">
        <v>603059</v>
      </c>
      <c r="G14766" s="0" t="s">
        <v>22834</v>
      </c>
      <c r="H14766" s="0" t="s">
        <v>1830</v>
      </c>
      <c r="I14766" s="0" t="s">
        <v>62</v>
      </c>
      <c r="J14766" s="0" t="s">
        <v>62</v>
      </c>
    </row>
    <row r="14767">
      <c r="A14767" s="0" t="s">
        <v>22823</v>
      </c>
      <c r="B14767" s="0" t="s">
        <v>22835</v>
      </c>
      <c r="C14767" s="0" t="s">
        <v>20</v>
      </c>
      <c r="D14767" s="0" t="s">
        <v>192</v>
      </c>
      <c r="F14767" s="0">
        <v>607605</v>
      </c>
      <c r="G14767" s="0" t="s">
        <v>22836</v>
      </c>
      <c r="H14767" s="0" t="s">
        <v>1830</v>
      </c>
      <c r="I14767" s="0" t="s">
        <v>62</v>
      </c>
      <c r="K14767" s="0" t="s">
        <v>62</v>
      </c>
    </row>
    <row r="14768">
      <c r="A14768" s="0" t="s">
        <v>22823</v>
      </c>
      <c r="B14768" s="0" t="s">
        <v>22837</v>
      </c>
      <c r="C14768" s="0" t="s">
        <v>20</v>
      </c>
      <c r="D14768" s="0" t="s">
        <v>483</v>
      </c>
      <c r="G14768" s="0" t="s">
        <v>22838</v>
      </c>
      <c r="H14768" s="0" t="s">
        <v>1830</v>
      </c>
      <c r="I14768" s="0" t="s">
        <v>62</v>
      </c>
      <c r="J14768" s="0" t="s">
        <v>62</v>
      </c>
      <c r="K14768" s="0" t="s">
        <v>62</v>
      </c>
    </row>
    <row r="14769">
      <c r="A14769" s="0" t="s">
        <v>22823</v>
      </c>
      <c r="B14769" s="0" t="s">
        <v>22839</v>
      </c>
      <c r="C14769" s="0" t="s">
        <v>20</v>
      </c>
      <c r="D14769" s="0" t="s">
        <v>123</v>
      </c>
      <c r="G14769" s="0" t="s">
        <v>8045</v>
      </c>
      <c r="H14769" s="0" t="s">
        <v>1597</v>
      </c>
      <c r="I14769" s="0" t="s">
        <v>62</v>
      </c>
    </row>
    <row r="14770">
      <c r="A14770" s="0" t="s">
        <v>22823</v>
      </c>
      <c r="B14770" s="0" t="s">
        <v>22840</v>
      </c>
      <c r="C14770" s="0" t="s">
        <v>20</v>
      </c>
      <c r="D14770" s="0" t="s">
        <v>123</v>
      </c>
      <c r="F14770" s="0">
        <v>607232</v>
      </c>
      <c r="G14770" s="0" t="s">
        <v>513</v>
      </c>
      <c r="H14770" s="0" t="s">
        <v>453</v>
      </c>
      <c r="I14770" s="0" t="s">
        <v>62</v>
      </c>
    </row>
    <row r="14771">
      <c r="A14771" s="0" t="s">
        <v>22841</v>
      </c>
      <c r="C14771" s="0" t="s">
        <v>20</v>
      </c>
      <c r="D14771" s="0" t="s">
        <v>26</v>
      </c>
      <c r="F14771" s="0">
        <v>603108</v>
      </c>
      <c r="G14771" s="0" t="s">
        <v>22842</v>
      </c>
      <c r="H14771" s="0" t="s">
        <v>553</v>
      </c>
      <c r="I14771" s="0" t="s">
        <v>62</v>
      </c>
    </row>
    <row r="14772">
      <c r="A14772" s="0" t="s">
        <v>22843</v>
      </c>
      <c r="C14772" s="0" t="s">
        <v>20</v>
      </c>
      <c r="D14772" s="0" t="s">
        <v>26</v>
      </c>
      <c r="F14772" s="0">
        <v>603057</v>
      </c>
      <c r="G14772" s="0" t="s">
        <v>663</v>
      </c>
      <c r="H14772" s="0" t="s">
        <v>556</v>
      </c>
      <c r="I14772" s="0" t="s">
        <v>62</v>
      </c>
    </row>
    <row r="14773">
      <c r="A14773" s="0" t="s">
        <v>22844</v>
      </c>
      <c r="C14773" s="0" t="s">
        <v>20</v>
      </c>
      <c r="D14773" s="0" t="s">
        <v>26</v>
      </c>
      <c r="F14773" s="0">
        <v>603093</v>
      </c>
      <c r="G14773" s="0" t="s">
        <v>12164</v>
      </c>
      <c r="H14773" s="0" t="s">
        <v>556</v>
      </c>
      <c r="I14773" s="0" t="s">
        <v>62</v>
      </c>
      <c r="J14773" s="0" t="s">
        <v>62</v>
      </c>
      <c r="K14773" s="0" t="s">
        <v>62</v>
      </c>
    </row>
    <row r="14774">
      <c r="A14774" s="0" t="s">
        <v>22845</v>
      </c>
      <c r="B14774" s="0" t="s">
        <v>373</v>
      </c>
      <c r="C14774" s="0" t="s">
        <v>20</v>
      </c>
      <c r="D14774" s="0" t="s">
        <v>26</v>
      </c>
      <c r="F14774" s="0">
        <v>603005</v>
      </c>
      <c r="G14774" s="0" t="s">
        <v>21281</v>
      </c>
      <c r="H14774" s="0" t="s">
        <v>22846</v>
      </c>
      <c r="I14774" s="0" t="s">
        <v>62</v>
      </c>
      <c r="J14774" s="0" t="s">
        <v>62</v>
      </c>
      <c r="K14774" s="0" t="s">
        <v>62</v>
      </c>
    </row>
    <row r="14775">
      <c r="A14775" s="0" t="s">
        <v>22847</v>
      </c>
      <c r="C14775" s="0" t="s">
        <v>20</v>
      </c>
      <c r="D14775" s="0" t="s">
        <v>26</v>
      </c>
      <c r="F14775" s="0">
        <v>603070</v>
      </c>
      <c r="G14775" s="0" t="s">
        <v>4254</v>
      </c>
      <c r="H14775" s="0" t="s">
        <v>556</v>
      </c>
      <c r="I14775" s="0" t="s">
        <v>62</v>
      </c>
      <c r="J14775" s="0" t="s">
        <v>62</v>
      </c>
      <c r="K14775" s="0" t="s">
        <v>62</v>
      </c>
    </row>
    <row r="14776">
      <c r="A14776" s="0" t="s">
        <v>22848</v>
      </c>
      <c r="C14776" s="0" t="s">
        <v>20</v>
      </c>
      <c r="D14776" s="0" t="s">
        <v>26</v>
      </c>
      <c r="F14776" s="0">
        <v>603002</v>
      </c>
      <c r="G14776" s="0" t="s">
        <v>10312</v>
      </c>
      <c r="H14776" s="0" t="s">
        <v>553</v>
      </c>
      <c r="I14776" s="0" t="s">
        <v>62</v>
      </c>
      <c r="J14776" s="0" t="s">
        <v>62</v>
      </c>
      <c r="K14776" s="0" t="s">
        <v>62</v>
      </c>
    </row>
    <row r="14777">
      <c r="A14777" s="0" t="s">
        <v>22848</v>
      </c>
      <c r="C14777" s="0" t="s">
        <v>20</v>
      </c>
      <c r="D14777" s="0" t="s">
        <v>26</v>
      </c>
      <c r="G14777" s="0" t="s">
        <v>13812</v>
      </c>
      <c r="H14777" s="0" t="s">
        <v>553</v>
      </c>
      <c r="I14777" s="0" t="s">
        <v>62</v>
      </c>
      <c r="J14777" s="0" t="s">
        <v>62</v>
      </c>
      <c r="K14777" s="0" t="s">
        <v>62</v>
      </c>
    </row>
    <row r="14778">
      <c r="A14778" s="0" t="s">
        <v>22848</v>
      </c>
      <c r="B14778" s="0" t="s">
        <v>22849</v>
      </c>
      <c r="C14778" s="0" t="s">
        <v>20</v>
      </c>
      <c r="D14778" s="0" t="s">
        <v>26</v>
      </c>
      <c r="F14778" s="0">
        <v>607686</v>
      </c>
      <c r="G14778" s="0" t="s">
        <v>8364</v>
      </c>
      <c r="H14778" s="0" t="s">
        <v>556</v>
      </c>
      <c r="I14778" s="0" t="s">
        <v>62</v>
      </c>
      <c r="J14778" s="0" t="s">
        <v>62</v>
      </c>
      <c r="K14778" s="0" t="s">
        <v>62</v>
      </c>
    </row>
    <row r="14779">
      <c r="A14779" s="0" t="s">
        <v>22850</v>
      </c>
      <c r="C14779" s="0" t="s">
        <v>20</v>
      </c>
      <c r="D14779" s="0" t="s">
        <v>26</v>
      </c>
      <c r="F14779" s="0">
        <v>603079</v>
      </c>
      <c r="G14779" s="0" t="s">
        <v>5422</v>
      </c>
      <c r="H14779" s="0" t="s">
        <v>2753</v>
      </c>
      <c r="I14779" s="0" t="s">
        <v>62</v>
      </c>
      <c r="J14779" s="0" t="s">
        <v>62</v>
      </c>
      <c r="K14779" s="0" t="s">
        <v>62</v>
      </c>
    </row>
    <row r="14780">
      <c r="A14780" s="0" t="s">
        <v>22850</v>
      </c>
      <c r="B14780" s="0" t="s">
        <v>8274</v>
      </c>
      <c r="C14780" s="0" t="s">
        <v>20</v>
      </c>
      <c r="D14780" s="0" t="s">
        <v>26</v>
      </c>
      <c r="F14780" s="0">
        <v>603079</v>
      </c>
      <c r="G14780" s="0" t="s">
        <v>2573</v>
      </c>
      <c r="H14780" s="0" t="s">
        <v>10771</v>
      </c>
      <c r="I14780" s="0" t="s">
        <v>62</v>
      </c>
      <c r="J14780" s="0" t="s">
        <v>62</v>
      </c>
      <c r="K14780" s="0" t="s">
        <v>62</v>
      </c>
    </row>
    <row r="14781">
      <c r="A14781" s="0" t="s">
        <v>556</v>
      </c>
      <c r="C14781" s="0" t="s">
        <v>20</v>
      </c>
      <c r="D14781" s="0" t="s">
        <v>26</v>
      </c>
      <c r="F14781" s="0">
        <v>603141</v>
      </c>
      <c r="G14781" s="0" t="s">
        <v>22851</v>
      </c>
      <c r="H14781" s="0" t="s">
        <v>556</v>
      </c>
      <c r="I14781" s="0" t="s">
        <v>62</v>
      </c>
      <c r="J14781" s="0" t="s">
        <v>62</v>
      </c>
      <c r="K14781" s="0" t="s">
        <v>62</v>
      </c>
    </row>
    <row r="14782">
      <c r="A14782" s="0" t="s">
        <v>556</v>
      </c>
      <c r="C14782" s="0" t="s">
        <v>20</v>
      </c>
      <c r="D14782" s="0" t="s">
        <v>26</v>
      </c>
      <c r="F14782" s="0">
        <v>603057</v>
      </c>
      <c r="G14782" s="0" t="s">
        <v>4286</v>
      </c>
      <c r="H14782" s="0" t="s">
        <v>556</v>
      </c>
      <c r="I14782" s="0" t="s">
        <v>62</v>
      </c>
      <c r="J14782" s="0" t="s">
        <v>62</v>
      </c>
      <c r="K14782" s="0" t="s">
        <v>62</v>
      </c>
    </row>
    <row r="14783">
      <c r="A14783" s="0" t="s">
        <v>22852</v>
      </c>
      <c r="B14783" s="0" t="s">
        <v>5253</v>
      </c>
      <c r="C14783" s="0" t="s">
        <v>20</v>
      </c>
      <c r="D14783" s="0" t="s">
        <v>26</v>
      </c>
      <c r="F14783" s="0">
        <v>603098</v>
      </c>
      <c r="G14783" s="0" t="s">
        <v>22853</v>
      </c>
      <c r="H14783" s="0" t="s">
        <v>556</v>
      </c>
      <c r="I14783" s="0" t="s">
        <v>62</v>
      </c>
      <c r="J14783" s="0" t="s">
        <v>62</v>
      </c>
    </row>
    <row r="14784">
      <c r="A14784" s="0" t="s">
        <v>22854</v>
      </c>
      <c r="C14784" s="0" t="s">
        <v>20</v>
      </c>
      <c r="D14784" s="0" t="s">
        <v>123</v>
      </c>
      <c r="F14784" s="0">
        <v>607230</v>
      </c>
      <c r="G14784" s="0" t="s">
        <v>22855</v>
      </c>
      <c r="H14784" s="0" t="s">
        <v>510</v>
      </c>
      <c r="I14784" s="0" t="s">
        <v>62</v>
      </c>
      <c r="J14784" s="0" t="s">
        <v>62</v>
      </c>
      <c r="K14784" s="0" t="s">
        <v>62</v>
      </c>
    </row>
    <row r="14785">
      <c r="A14785" s="0" t="s">
        <v>22854</v>
      </c>
      <c r="B14785" s="0" t="s">
        <v>5361</v>
      </c>
      <c r="C14785" s="0" t="s">
        <v>20</v>
      </c>
      <c r="D14785" s="0" t="s">
        <v>26</v>
      </c>
      <c r="E14785" s="0" t="s">
        <v>7394</v>
      </c>
      <c r="F14785" s="0">
        <v>603162</v>
      </c>
      <c r="G14785" s="0" t="s">
        <v>7395</v>
      </c>
      <c r="H14785" s="0" t="s">
        <v>300</v>
      </c>
      <c r="I14785" s="0" t="s">
        <v>62</v>
      </c>
    </row>
    <row r="14786">
      <c r="A14786" s="0" t="s">
        <v>22854</v>
      </c>
      <c r="B14786" s="0" t="s">
        <v>5510</v>
      </c>
      <c r="C14786" s="0" t="s">
        <v>20</v>
      </c>
      <c r="D14786" s="0" t="s">
        <v>26</v>
      </c>
      <c r="F14786" s="0">
        <v>603018</v>
      </c>
      <c r="G14786" s="0" t="s">
        <v>22730</v>
      </c>
      <c r="H14786" s="0" t="s">
        <v>848</v>
      </c>
      <c r="I14786" s="0" t="s">
        <v>62</v>
      </c>
      <c r="J14786" s="0" t="s">
        <v>62</v>
      </c>
      <c r="K14786" s="0" t="s">
        <v>62</v>
      </c>
    </row>
    <row r="14787">
      <c r="A14787" s="0" t="s">
        <v>22854</v>
      </c>
      <c r="B14787" s="0" t="s">
        <v>5510</v>
      </c>
      <c r="C14787" s="0" t="s">
        <v>20</v>
      </c>
      <c r="D14787" s="0" t="s">
        <v>26</v>
      </c>
      <c r="E14787" s="0" t="s">
        <v>930</v>
      </c>
      <c r="F14787" s="0">
        <v>603162</v>
      </c>
      <c r="G14787" s="0" t="s">
        <v>22856</v>
      </c>
      <c r="H14787" s="0" t="s">
        <v>309</v>
      </c>
      <c r="I14787" s="0" t="s">
        <v>62</v>
      </c>
      <c r="J14787" s="0" t="s">
        <v>62</v>
      </c>
      <c r="K14787" s="0" t="s">
        <v>62</v>
      </c>
    </row>
    <row r="14788">
      <c r="A14788" s="0" t="s">
        <v>22854</v>
      </c>
      <c r="B14788" s="0" t="s">
        <v>5510</v>
      </c>
      <c r="C14788" s="0" t="s">
        <v>20</v>
      </c>
      <c r="D14788" s="0" t="s">
        <v>26</v>
      </c>
      <c r="E14788" s="0" t="s">
        <v>44</v>
      </c>
      <c r="F14788" s="0">
        <v>603002</v>
      </c>
      <c r="G14788" s="0" t="s">
        <v>8475</v>
      </c>
      <c r="H14788" s="0" t="s">
        <v>309</v>
      </c>
      <c r="I14788" s="0" t="s">
        <v>62</v>
      </c>
      <c r="J14788" s="0" t="s">
        <v>62</v>
      </c>
      <c r="K14788" s="0" t="s">
        <v>62</v>
      </c>
    </row>
    <row r="14789">
      <c r="A14789" s="0" t="s">
        <v>22854</v>
      </c>
      <c r="B14789" s="0" t="s">
        <v>5510</v>
      </c>
      <c r="C14789" s="0" t="s">
        <v>20</v>
      </c>
      <c r="D14789" s="0" t="s">
        <v>26</v>
      </c>
      <c r="F14789" s="0">
        <v>603053</v>
      </c>
      <c r="G14789" s="0" t="s">
        <v>6808</v>
      </c>
      <c r="H14789" s="0" t="s">
        <v>309</v>
      </c>
      <c r="I14789" s="0" t="s">
        <v>62</v>
      </c>
      <c r="J14789" s="0" t="s">
        <v>62</v>
      </c>
      <c r="K14789" s="0" t="s">
        <v>62</v>
      </c>
    </row>
    <row r="14790">
      <c r="A14790" s="0" t="s">
        <v>22854</v>
      </c>
      <c r="B14790" s="0" t="s">
        <v>5510</v>
      </c>
      <c r="C14790" s="0" t="s">
        <v>20</v>
      </c>
      <c r="D14790" s="0" t="s">
        <v>26</v>
      </c>
      <c r="E14790" s="0" t="s">
        <v>1951</v>
      </c>
      <c r="F14790" s="0">
        <v>603033</v>
      </c>
      <c r="G14790" s="0" t="s">
        <v>22857</v>
      </c>
      <c r="H14790" s="0" t="s">
        <v>309</v>
      </c>
      <c r="I14790" s="0" t="s">
        <v>62</v>
      </c>
      <c r="J14790" s="0" t="s">
        <v>62</v>
      </c>
      <c r="K14790" s="0" t="s">
        <v>62</v>
      </c>
    </row>
    <row r="14791">
      <c r="A14791" s="0" t="s">
        <v>22854</v>
      </c>
      <c r="B14791" s="0" t="s">
        <v>5510</v>
      </c>
      <c r="C14791" s="0" t="s">
        <v>20</v>
      </c>
      <c r="D14791" s="0" t="s">
        <v>26</v>
      </c>
      <c r="F14791" s="0">
        <v>603035</v>
      </c>
      <c r="G14791" s="0" t="s">
        <v>22858</v>
      </c>
      <c r="H14791" s="0" t="s">
        <v>309</v>
      </c>
      <c r="I14791" s="0" t="s">
        <v>62</v>
      </c>
      <c r="J14791" s="0" t="s">
        <v>62</v>
      </c>
      <c r="K14791" s="0" t="s">
        <v>62</v>
      </c>
    </row>
    <row r="14792">
      <c r="A14792" s="0" t="s">
        <v>22854</v>
      </c>
      <c r="B14792" s="0" t="s">
        <v>5510</v>
      </c>
      <c r="C14792" s="0" t="s">
        <v>20</v>
      </c>
      <c r="D14792" s="0" t="s">
        <v>26</v>
      </c>
      <c r="F14792" s="0">
        <v>607684</v>
      </c>
      <c r="G14792" s="0" t="s">
        <v>22859</v>
      </c>
      <c r="H14792" s="0" t="s">
        <v>309</v>
      </c>
      <c r="I14792" s="0" t="s">
        <v>62</v>
      </c>
      <c r="J14792" s="0" t="s">
        <v>62</v>
      </c>
      <c r="K14792" s="0" t="s">
        <v>62</v>
      </c>
    </row>
    <row r="14793">
      <c r="A14793" s="0" t="s">
        <v>22854</v>
      </c>
      <c r="B14793" s="0" t="s">
        <v>5510</v>
      </c>
      <c r="C14793" s="0" t="s">
        <v>20</v>
      </c>
      <c r="D14793" s="0" t="s">
        <v>26</v>
      </c>
      <c r="F14793" s="0">
        <v>603158</v>
      </c>
      <c r="G14793" s="0" t="s">
        <v>4295</v>
      </c>
      <c r="H14793" s="0" t="s">
        <v>309</v>
      </c>
      <c r="I14793" s="0" t="s">
        <v>62</v>
      </c>
      <c r="J14793" s="0" t="s">
        <v>62</v>
      </c>
      <c r="K14793" s="0" t="s">
        <v>62</v>
      </c>
    </row>
    <row r="14794">
      <c r="A14794" s="0" t="s">
        <v>22854</v>
      </c>
      <c r="B14794" s="0" t="s">
        <v>5510</v>
      </c>
      <c r="C14794" s="0" t="s">
        <v>20</v>
      </c>
      <c r="D14794" s="0" t="s">
        <v>192</v>
      </c>
      <c r="F14794" s="0">
        <v>607600</v>
      </c>
      <c r="G14794" s="0" t="s">
        <v>22860</v>
      </c>
      <c r="H14794" s="0" t="s">
        <v>309</v>
      </c>
      <c r="I14794" s="0" t="s">
        <v>62</v>
      </c>
      <c r="J14794" s="0" t="s">
        <v>62</v>
      </c>
      <c r="K14794" s="0" t="s">
        <v>62</v>
      </c>
    </row>
    <row r="14795">
      <c r="A14795" s="0" t="s">
        <v>22854</v>
      </c>
      <c r="B14795" s="0" t="s">
        <v>5510</v>
      </c>
      <c r="C14795" s="0" t="s">
        <v>20</v>
      </c>
      <c r="D14795" s="0" t="s">
        <v>33</v>
      </c>
      <c r="E14795" s="0" t="s">
        <v>1411</v>
      </c>
      <c r="F14795" s="0">
        <v>606460</v>
      </c>
      <c r="G14795" s="0" t="s">
        <v>22861</v>
      </c>
      <c r="H14795" s="0" t="s">
        <v>309</v>
      </c>
      <c r="I14795" s="0" t="s">
        <v>62</v>
      </c>
      <c r="J14795" s="0" t="s">
        <v>62</v>
      </c>
      <c r="K14795" s="0" t="s">
        <v>62</v>
      </c>
    </row>
    <row r="14796">
      <c r="A14796" s="0" t="s">
        <v>22854</v>
      </c>
      <c r="B14796" s="0" t="s">
        <v>5510</v>
      </c>
      <c r="C14796" s="0" t="s">
        <v>20</v>
      </c>
      <c r="D14796" s="0" t="s">
        <v>92</v>
      </c>
      <c r="E14796" s="0" t="s">
        <v>427</v>
      </c>
      <c r="F14796" s="0">
        <v>606034</v>
      </c>
      <c r="G14796" s="0" t="s">
        <v>22862</v>
      </c>
      <c r="H14796" s="0" t="s">
        <v>309</v>
      </c>
      <c r="I14796" s="0" t="s">
        <v>62</v>
      </c>
      <c r="J14796" s="0" t="s">
        <v>62</v>
      </c>
      <c r="K14796" s="0" t="s">
        <v>62</v>
      </c>
    </row>
    <row r="14797">
      <c r="A14797" s="0" t="s">
        <v>22854</v>
      </c>
      <c r="B14797" s="0" t="s">
        <v>5510</v>
      </c>
      <c r="C14797" s="0" t="s">
        <v>20</v>
      </c>
      <c r="D14797" s="0" t="s">
        <v>92</v>
      </c>
      <c r="F14797" s="0">
        <v>606002</v>
      </c>
      <c r="G14797" s="0" t="s">
        <v>8151</v>
      </c>
      <c r="H14797" s="0" t="s">
        <v>309</v>
      </c>
      <c r="I14797" s="0" t="s">
        <v>62</v>
      </c>
      <c r="J14797" s="0" t="s">
        <v>62</v>
      </c>
      <c r="K14797" s="0" t="s">
        <v>62</v>
      </c>
    </row>
    <row r="14798">
      <c r="A14798" s="0" t="s">
        <v>22854</v>
      </c>
      <c r="B14798" s="0" t="s">
        <v>5510</v>
      </c>
      <c r="C14798" s="0" t="s">
        <v>20</v>
      </c>
      <c r="D14798" s="0" t="s">
        <v>123</v>
      </c>
      <c r="F14798" s="0">
        <v>607222</v>
      </c>
      <c r="G14798" s="0" t="s">
        <v>22863</v>
      </c>
      <c r="H14798" s="0" t="s">
        <v>309</v>
      </c>
      <c r="I14798" s="0" t="s">
        <v>62</v>
      </c>
      <c r="J14798" s="0" t="s">
        <v>62</v>
      </c>
      <c r="K14798" s="0" t="s">
        <v>62</v>
      </c>
    </row>
    <row r="14799">
      <c r="A14799" s="0" t="s">
        <v>22854</v>
      </c>
      <c r="B14799" s="0" t="s">
        <v>5510</v>
      </c>
      <c r="C14799" s="0" t="s">
        <v>20</v>
      </c>
      <c r="D14799" s="0" t="s">
        <v>506</v>
      </c>
      <c r="G14799" s="0" t="s">
        <v>21669</v>
      </c>
      <c r="H14799" s="0" t="s">
        <v>309</v>
      </c>
      <c r="I14799" s="0" t="s">
        <v>62</v>
      </c>
      <c r="J14799" s="0" t="s">
        <v>62</v>
      </c>
      <c r="K14799" s="0" t="s">
        <v>62</v>
      </c>
    </row>
    <row r="14800">
      <c r="A14800" s="0" t="s">
        <v>22854</v>
      </c>
      <c r="B14800" s="0" t="s">
        <v>5510</v>
      </c>
      <c r="C14800" s="0" t="s">
        <v>20</v>
      </c>
      <c r="D14800" s="0" t="s">
        <v>487</v>
      </c>
      <c r="G14800" s="0" t="s">
        <v>22864</v>
      </c>
      <c r="H14800" s="0" t="s">
        <v>309</v>
      </c>
      <c r="I14800" s="0" t="s">
        <v>62</v>
      </c>
      <c r="J14800" s="0" t="s">
        <v>62</v>
      </c>
      <c r="K14800" s="0" t="s">
        <v>62</v>
      </c>
    </row>
    <row r="14801">
      <c r="A14801" s="0" t="s">
        <v>22854</v>
      </c>
      <c r="B14801" s="0" t="s">
        <v>5510</v>
      </c>
      <c r="C14801" s="0" t="s">
        <v>20</v>
      </c>
      <c r="D14801" s="0" t="s">
        <v>123</v>
      </c>
      <c r="F14801" s="0">
        <v>607223</v>
      </c>
      <c r="G14801" s="0" t="s">
        <v>890</v>
      </c>
      <c r="H14801" s="0" t="s">
        <v>309</v>
      </c>
      <c r="I14801" s="0" t="s">
        <v>62</v>
      </c>
      <c r="J14801" s="0" t="s">
        <v>62</v>
      </c>
      <c r="K14801" s="0" t="s">
        <v>62</v>
      </c>
    </row>
    <row r="14802">
      <c r="A14802" s="0" t="s">
        <v>22854</v>
      </c>
      <c r="B14802" s="0" t="s">
        <v>5510</v>
      </c>
      <c r="C14802" s="0" t="s">
        <v>20</v>
      </c>
      <c r="D14802" s="0" t="s">
        <v>506</v>
      </c>
      <c r="G14802" s="0" t="s">
        <v>22865</v>
      </c>
      <c r="H14802" s="0" t="s">
        <v>309</v>
      </c>
      <c r="I14802" s="0" t="s">
        <v>62</v>
      </c>
      <c r="J14802" s="0" t="s">
        <v>62</v>
      </c>
      <c r="K14802" s="0" t="s">
        <v>62</v>
      </c>
    </row>
    <row r="14803">
      <c r="A14803" s="0" t="s">
        <v>22854</v>
      </c>
      <c r="B14803" s="0" t="s">
        <v>5510</v>
      </c>
      <c r="C14803" s="0" t="s">
        <v>20</v>
      </c>
      <c r="D14803" s="0" t="s">
        <v>26</v>
      </c>
      <c r="G14803" s="0" t="s">
        <v>22866</v>
      </c>
      <c r="H14803" s="0" t="s">
        <v>309</v>
      </c>
      <c r="I14803" s="0" t="s">
        <v>62</v>
      </c>
      <c r="J14803" s="0" t="s">
        <v>62</v>
      </c>
      <c r="K14803" s="0" t="s">
        <v>62</v>
      </c>
    </row>
    <row r="14804">
      <c r="A14804" s="0" t="s">
        <v>22867</v>
      </c>
      <c r="B14804" s="0" t="s">
        <v>12215</v>
      </c>
      <c r="C14804" s="0" t="s">
        <v>20</v>
      </c>
      <c r="D14804" s="0" t="s">
        <v>416</v>
      </c>
      <c r="E14804" s="0" t="s">
        <v>14758</v>
      </c>
      <c r="F14804" s="0">
        <v>607661</v>
      </c>
      <c r="G14804" s="0" t="s">
        <v>22868</v>
      </c>
      <c r="H14804" s="0" t="s">
        <v>236</v>
      </c>
      <c r="I14804" s="0" t="s">
        <v>62</v>
      </c>
    </row>
    <row r="14805">
      <c r="A14805" s="0" t="s">
        <v>22869</v>
      </c>
      <c r="C14805" s="0" t="s">
        <v>20</v>
      </c>
      <c r="D14805" s="0" t="s">
        <v>506</v>
      </c>
      <c r="F14805" s="0">
        <v>606400</v>
      </c>
      <c r="G14805" s="0" t="s">
        <v>22870</v>
      </c>
      <c r="H14805" s="0" t="s">
        <v>559</v>
      </c>
      <c r="I14805" s="0" t="s">
        <v>62</v>
      </c>
      <c r="J14805" s="0" t="s">
        <v>62</v>
      </c>
    </row>
    <row r="14806">
      <c r="A14806" s="0" t="s">
        <v>22869</v>
      </c>
      <c r="C14806" s="0" t="s">
        <v>20</v>
      </c>
      <c r="D14806" s="0" t="s">
        <v>506</v>
      </c>
      <c r="F14806" s="0">
        <v>606408</v>
      </c>
      <c r="G14806" s="0" t="s">
        <v>6059</v>
      </c>
      <c r="H14806" s="0" t="s">
        <v>559</v>
      </c>
      <c r="I14806" s="0" t="s">
        <v>62</v>
      </c>
      <c r="J14806" s="0" t="s">
        <v>62</v>
      </c>
    </row>
    <row r="14807">
      <c r="A14807" s="0" t="s">
        <v>22869</v>
      </c>
      <c r="C14807" s="0" t="s">
        <v>20</v>
      </c>
      <c r="D14807" s="0" t="s">
        <v>483</v>
      </c>
      <c r="F14807" s="0">
        <v>606520</v>
      </c>
      <c r="G14807" s="0" t="s">
        <v>22871</v>
      </c>
      <c r="H14807" s="0" t="s">
        <v>559</v>
      </c>
      <c r="I14807" s="0" t="s">
        <v>62</v>
      </c>
      <c r="J14807" s="0" t="s">
        <v>62</v>
      </c>
    </row>
    <row r="14808">
      <c r="A14808" s="0" t="s">
        <v>22869</v>
      </c>
      <c r="C14808" s="0" t="s">
        <v>20</v>
      </c>
      <c r="D14808" s="0" t="s">
        <v>483</v>
      </c>
      <c r="F14808" s="0">
        <v>606524</v>
      </c>
      <c r="G14808" s="0" t="s">
        <v>22872</v>
      </c>
      <c r="H14808" s="0" t="s">
        <v>559</v>
      </c>
      <c r="I14808" s="0" t="s">
        <v>62</v>
      </c>
      <c r="J14808" s="0" t="s">
        <v>62</v>
      </c>
    </row>
    <row r="14809">
      <c r="A14809" s="0" t="s">
        <v>22869</v>
      </c>
      <c r="C14809" s="0" t="s">
        <v>20</v>
      </c>
      <c r="D14809" s="0" t="s">
        <v>26</v>
      </c>
      <c r="F14809" s="0">
        <v>603037</v>
      </c>
      <c r="G14809" s="0" t="s">
        <v>2293</v>
      </c>
      <c r="H14809" s="0" t="s">
        <v>5870</v>
      </c>
      <c r="I14809" s="0" t="s">
        <v>62</v>
      </c>
      <c r="J14809" s="0" t="s">
        <v>62</v>
      </c>
    </row>
    <row r="14810">
      <c r="A14810" s="0" t="s">
        <v>22869</v>
      </c>
      <c r="B14810" s="0" t="s">
        <v>1995</v>
      </c>
      <c r="C14810" s="0" t="s">
        <v>20</v>
      </c>
      <c r="D14810" s="0" t="s">
        <v>483</v>
      </c>
      <c r="G14810" s="0" t="s">
        <v>22873</v>
      </c>
      <c r="H14810" s="0" t="s">
        <v>429</v>
      </c>
      <c r="I14810" s="0" t="s">
        <v>62</v>
      </c>
    </row>
    <row r="14811">
      <c r="A14811" s="0" t="s">
        <v>22869</v>
      </c>
      <c r="B14811" s="0" t="s">
        <v>22874</v>
      </c>
      <c r="C14811" s="0" t="s">
        <v>20</v>
      </c>
      <c r="D14811" s="0" t="s">
        <v>506</v>
      </c>
      <c r="G14811" s="0" t="s">
        <v>1971</v>
      </c>
      <c r="H14811" s="0" t="s">
        <v>429</v>
      </c>
      <c r="I14811" s="0" t="s">
        <v>62</v>
      </c>
    </row>
    <row r="14812">
      <c r="A14812" s="0" t="s">
        <v>22875</v>
      </c>
      <c r="B14812" s="0" t="s">
        <v>22876</v>
      </c>
      <c r="C14812" s="0" t="s">
        <v>20</v>
      </c>
      <c r="D14812" s="0" t="s">
        <v>26</v>
      </c>
      <c r="F14812" s="0">
        <v>603006</v>
      </c>
      <c r="G14812" s="0" t="s">
        <v>22877</v>
      </c>
      <c r="H14812" s="0" t="s">
        <v>556</v>
      </c>
      <c r="I14812" s="0" t="s">
        <v>62</v>
      </c>
      <c r="J14812" s="0" t="s">
        <v>62</v>
      </c>
      <c r="K14812" s="0" t="s">
        <v>62</v>
      </c>
    </row>
    <row r="14813">
      <c r="A14813" s="0" t="s">
        <v>22878</v>
      </c>
      <c r="C14813" s="0" t="s">
        <v>20</v>
      </c>
      <c r="D14813" s="0" t="s">
        <v>92</v>
      </c>
      <c r="F14813" s="0">
        <v>606000</v>
      </c>
      <c r="G14813" s="0" t="s">
        <v>22879</v>
      </c>
      <c r="H14813" s="0" t="s">
        <v>1735</v>
      </c>
      <c r="I14813" s="0" t="s">
        <v>62</v>
      </c>
      <c r="J14813" s="0" t="s">
        <v>62</v>
      </c>
      <c r="K14813" s="0" t="s">
        <v>62</v>
      </c>
    </row>
    <row r="14814">
      <c r="A14814" s="0" t="s">
        <v>22880</v>
      </c>
      <c r="C14814" s="0" t="s">
        <v>20</v>
      </c>
      <c r="D14814" s="0" t="s">
        <v>26</v>
      </c>
      <c r="F14814" s="0">
        <v>603001</v>
      </c>
      <c r="G14814" s="0" t="s">
        <v>8837</v>
      </c>
      <c r="H14814" s="0" t="s">
        <v>1276</v>
      </c>
      <c r="I14814" s="0" t="s">
        <v>62</v>
      </c>
      <c r="J14814" s="0" t="s">
        <v>62</v>
      </c>
      <c r="K14814" s="0" t="s">
        <v>62</v>
      </c>
    </row>
    <row r="14815">
      <c r="A14815" s="0" t="s">
        <v>22881</v>
      </c>
      <c r="C14815" s="0" t="s">
        <v>20</v>
      </c>
      <c r="D14815" s="0" t="s">
        <v>26</v>
      </c>
      <c r="F14815" s="0">
        <v>603002</v>
      </c>
      <c r="G14815" s="0" t="s">
        <v>22882</v>
      </c>
      <c r="H14815" s="0" t="s">
        <v>1442</v>
      </c>
      <c r="I14815" s="0" t="s">
        <v>62</v>
      </c>
      <c r="J14815" s="0" t="s">
        <v>62</v>
      </c>
      <c r="K14815" s="0" t="s">
        <v>62</v>
      </c>
    </row>
    <row r="14816">
      <c r="A14816" s="0" t="s">
        <v>22883</v>
      </c>
      <c r="B14816" s="0" t="s">
        <v>22884</v>
      </c>
      <c r="C14816" s="0" t="s">
        <v>20</v>
      </c>
      <c r="D14816" s="0" t="s">
        <v>26</v>
      </c>
      <c r="E14816" s="0" t="s">
        <v>44</v>
      </c>
      <c r="F14816" s="0">
        <v>603002</v>
      </c>
      <c r="G14816" s="0" t="s">
        <v>22885</v>
      </c>
      <c r="H14816" s="0" t="s">
        <v>1447</v>
      </c>
      <c r="I14816" s="0" t="s">
        <v>62</v>
      </c>
      <c r="J14816" s="0" t="s">
        <v>62</v>
      </c>
      <c r="K14816" s="0" t="s">
        <v>62</v>
      </c>
    </row>
    <row r="14817">
      <c r="A14817" s="0" t="s">
        <v>22886</v>
      </c>
      <c r="C14817" s="0" t="s">
        <v>20</v>
      </c>
      <c r="D14817" s="0" t="s">
        <v>26</v>
      </c>
      <c r="F14817" s="0">
        <v>603105</v>
      </c>
      <c r="G14817" s="0" t="s">
        <v>5264</v>
      </c>
      <c r="H14817" s="0" t="s">
        <v>6427</v>
      </c>
      <c r="I14817" s="0" t="s">
        <v>62</v>
      </c>
    </row>
    <row r="14818">
      <c r="A14818" s="0" t="s">
        <v>22887</v>
      </c>
      <c r="C14818" s="0" t="s">
        <v>20</v>
      </c>
      <c r="D14818" s="0" t="s">
        <v>123</v>
      </c>
      <c r="F14818" s="0">
        <v>607222</v>
      </c>
      <c r="G14818" s="0" t="s">
        <v>7573</v>
      </c>
      <c r="H14818" s="0" t="s">
        <v>1873</v>
      </c>
      <c r="I14818" s="0" t="s">
        <v>62</v>
      </c>
      <c r="J14818" s="0" t="s">
        <v>62</v>
      </c>
      <c r="K14818" s="0" t="s">
        <v>62</v>
      </c>
    </row>
    <row r="14819">
      <c r="A14819" s="0" t="s">
        <v>22887</v>
      </c>
      <c r="C14819" s="0" t="s">
        <v>20</v>
      </c>
      <c r="D14819" s="0" t="s">
        <v>26</v>
      </c>
      <c r="G14819" s="0" t="s">
        <v>22888</v>
      </c>
      <c r="H14819" s="0" t="s">
        <v>1873</v>
      </c>
      <c r="I14819" s="0" t="s">
        <v>62</v>
      </c>
      <c r="J14819" s="0" t="s">
        <v>62</v>
      </c>
      <c r="K14819" s="0" t="s">
        <v>62</v>
      </c>
    </row>
    <row r="14820">
      <c r="A14820" s="0" t="s">
        <v>22887</v>
      </c>
      <c r="B14820" s="0" t="s">
        <v>373</v>
      </c>
      <c r="C14820" s="0" t="s">
        <v>20</v>
      </c>
      <c r="D14820" s="0" t="s">
        <v>26</v>
      </c>
      <c r="E14820" s="0" t="s">
        <v>2447</v>
      </c>
      <c r="F14820" s="0">
        <v>603058</v>
      </c>
      <c r="G14820" s="0" t="s">
        <v>22889</v>
      </c>
      <c r="H14820" s="0" t="s">
        <v>2269</v>
      </c>
      <c r="I14820" s="0" t="s">
        <v>62</v>
      </c>
      <c r="J14820" s="0" t="s">
        <v>62</v>
      </c>
      <c r="K14820" s="0" t="s">
        <v>62</v>
      </c>
    </row>
    <row r="14821">
      <c r="A14821" s="0" t="s">
        <v>22890</v>
      </c>
      <c r="C14821" s="0" t="s">
        <v>20</v>
      </c>
      <c r="D14821" s="0" t="s">
        <v>26</v>
      </c>
      <c r="F14821" s="0">
        <v>603053</v>
      </c>
      <c r="G14821" s="0" t="s">
        <v>14652</v>
      </c>
      <c r="H14821" s="0" t="s">
        <v>8065</v>
      </c>
      <c r="I14821" s="0" t="s">
        <v>62</v>
      </c>
      <c r="J14821" s="0" t="s">
        <v>62</v>
      </c>
      <c r="K14821" s="0" t="s">
        <v>62</v>
      </c>
    </row>
    <row r="14822">
      <c r="A14822" s="0" t="s">
        <v>22891</v>
      </c>
      <c r="C14822" s="0" t="s">
        <v>20</v>
      </c>
      <c r="D14822" s="0" t="s">
        <v>26</v>
      </c>
      <c r="F14822" s="0">
        <v>603116</v>
      </c>
      <c r="G14822" s="0" t="s">
        <v>16981</v>
      </c>
      <c r="H14822" s="0" t="s">
        <v>1276</v>
      </c>
      <c r="I14822" s="0" t="s">
        <v>62</v>
      </c>
      <c r="J14822" s="0" t="s">
        <v>62</v>
      </c>
      <c r="K14822" s="0" t="s">
        <v>62</v>
      </c>
    </row>
    <row r="14823">
      <c r="A14823" s="0" t="s">
        <v>22892</v>
      </c>
      <c r="C14823" s="0" t="s">
        <v>20</v>
      </c>
      <c r="D14823" s="0" t="s">
        <v>26</v>
      </c>
      <c r="F14823" s="0">
        <v>603009</v>
      </c>
      <c r="G14823" s="0" t="s">
        <v>22893</v>
      </c>
      <c r="H14823" s="0" t="s">
        <v>147</v>
      </c>
      <c r="I14823" s="0" t="s">
        <v>62</v>
      </c>
      <c r="J14823" s="0" t="s">
        <v>62</v>
      </c>
      <c r="K14823" s="0" t="s">
        <v>62</v>
      </c>
    </row>
    <row r="14824">
      <c r="A14824" s="0" t="s">
        <v>22894</v>
      </c>
      <c r="B14824" s="0" t="s">
        <v>22895</v>
      </c>
      <c r="C14824" s="0" t="s">
        <v>20</v>
      </c>
      <c r="D14824" s="0" t="s">
        <v>26</v>
      </c>
      <c r="F14824" s="0">
        <v>603006</v>
      </c>
      <c r="G14824" s="0" t="s">
        <v>5348</v>
      </c>
      <c r="H14824" s="0" t="s">
        <v>364</v>
      </c>
      <c r="I14824" s="0" t="s">
        <v>62</v>
      </c>
    </row>
    <row r="14825">
      <c r="A14825" s="0" t="s">
        <v>22894</v>
      </c>
      <c r="B14825" s="0" t="s">
        <v>346</v>
      </c>
      <c r="C14825" s="0" t="s">
        <v>20</v>
      </c>
      <c r="D14825" s="0" t="s">
        <v>26</v>
      </c>
      <c r="F14825" s="0">
        <v>603006</v>
      </c>
      <c r="G14825" s="0" t="s">
        <v>5869</v>
      </c>
      <c r="H14825" s="0" t="s">
        <v>1081</v>
      </c>
      <c r="I14825" s="0" t="s">
        <v>62</v>
      </c>
      <c r="J14825" s="0" t="s">
        <v>62</v>
      </c>
    </row>
    <row r="14826">
      <c r="A14826" s="0" t="s">
        <v>22896</v>
      </c>
      <c r="B14826" s="0" t="s">
        <v>2450</v>
      </c>
      <c r="C14826" s="0" t="s">
        <v>20</v>
      </c>
      <c r="D14826" s="0" t="s">
        <v>26</v>
      </c>
      <c r="H14826" s="0" t="s">
        <v>2451</v>
      </c>
      <c r="I14826" s="0" t="s">
        <v>62</v>
      </c>
      <c r="J14826" s="0" t="s">
        <v>62</v>
      </c>
      <c r="K14826" s="0" t="s">
        <v>62</v>
      </c>
    </row>
    <row r="14827">
      <c r="A14827" s="0" t="s">
        <v>22897</v>
      </c>
      <c r="C14827" s="0" t="s">
        <v>20</v>
      </c>
      <c r="D14827" s="0" t="s">
        <v>26</v>
      </c>
      <c r="F14827" s="0">
        <v>603093</v>
      </c>
      <c r="G14827" s="0" t="s">
        <v>15965</v>
      </c>
      <c r="H14827" s="0" t="s">
        <v>1019</v>
      </c>
      <c r="I14827" s="0" t="s">
        <v>62</v>
      </c>
      <c r="K14827" s="0" t="s">
        <v>62</v>
      </c>
    </row>
    <row r="14828">
      <c r="A14828" s="0" t="s">
        <v>22898</v>
      </c>
      <c r="C14828" s="0" t="s">
        <v>20</v>
      </c>
      <c r="D14828" s="0" t="s">
        <v>26</v>
      </c>
      <c r="F14828" s="0">
        <v>603057</v>
      </c>
      <c r="G14828" s="0" t="s">
        <v>22899</v>
      </c>
      <c r="H14828" s="0" t="s">
        <v>164</v>
      </c>
      <c r="I14828" s="0" t="s">
        <v>62</v>
      </c>
      <c r="J14828" s="0" t="s">
        <v>62</v>
      </c>
    </row>
    <row r="14829">
      <c r="A14829" s="0" t="s">
        <v>22900</v>
      </c>
      <c r="B14829" s="0" t="s">
        <v>1206</v>
      </c>
      <c r="C14829" s="0" t="s">
        <v>20</v>
      </c>
      <c r="D14829" s="0" t="s">
        <v>26</v>
      </c>
      <c r="E14829" s="0" t="s">
        <v>12414</v>
      </c>
      <c r="F14829" s="0">
        <v>603087</v>
      </c>
      <c r="G14829" s="0" t="s">
        <v>22901</v>
      </c>
      <c r="H14829" s="0" t="s">
        <v>1211</v>
      </c>
      <c r="I14829" s="0" t="s">
        <v>62</v>
      </c>
    </row>
    <row r="14830">
      <c r="A14830" s="0" t="s">
        <v>22902</v>
      </c>
      <c r="C14830" s="0" t="s">
        <v>20</v>
      </c>
      <c r="D14830" s="0" t="s">
        <v>26</v>
      </c>
      <c r="F14830" s="0">
        <v>603002</v>
      </c>
      <c r="G14830" s="0" t="s">
        <v>22903</v>
      </c>
      <c r="H14830" s="0" t="s">
        <v>1248</v>
      </c>
      <c r="I14830" s="0" t="s">
        <v>62</v>
      </c>
    </row>
    <row r="14831">
      <c r="A14831" s="0" t="s">
        <v>22904</v>
      </c>
      <c r="C14831" s="0" t="s">
        <v>20</v>
      </c>
      <c r="D14831" s="0" t="s">
        <v>26</v>
      </c>
      <c r="F14831" s="0">
        <v>603139</v>
      </c>
      <c r="G14831" s="0" t="s">
        <v>22905</v>
      </c>
      <c r="H14831" s="0" t="s">
        <v>677</v>
      </c>
      <c r="I14831" s="0" t="s">
        <v>62</v>
      </c>
      <c r="J14831" s="0" t="s">
        <v>62</v>
      </c>
      <c r="K14831" s="0" t="s">
        <v>62</v>
      </c>
    </row>
    <row r="14832">
      <c r="A14832" s="0" t="s">
        <v>22904</v>
      </c>
      <c r="C14832" s="0" t="s">
        <v>20</v>
      </c>
      <c r="D14832" s="0" t="s">
        <v>26</v>
      </c>
      <c r="F14832" s="0">
        <v>603095</v>
      </c>
      <c r="G14832" s="0" t="s">
        <v>9153</v>
      </c>
      <c r="H14832" s="0" t="s">
        <v>677</v>
      </c>
      <c r="I14832" s="0" t="s">
        <v>62</v>
      </c>
      <c r="J14832" s="0" t="s">
        <v>62</v>
      </c>
      <c r="K14832" s="0" t="s">
        <v>62</v>
      </c>
    </row>
    <row r="14833">
      <c r="A14833" s="0" t="s">
        <v>22904</v>
      </c>
      <c r="C14833" s="0" t="s">
        <v>20</v>
      </c>
      <c r="D14833" s="0" t="s">
        <v>26</v>
      </c>
      <c r="F14833" s="0">
        <v>603079</v>
      </c>
      <c r="G14833" s="0" t="s">
        <v>22906</v>
      </c>
      <c r="H14833" s="0" t="s">
        <v>677</v>
      </c>
      <c r="I14833" s="0" t="s">
        <v>62</v>
      </c>
      <c r="J14833" s="0" t="s">
        <v>62</v>
      </c>
      <c r="K14833" s="0" t="s">
        <v>62</v>
      </c>
    </row>
    <row r="14834">
      <c r="A14834" s="0" t="s">
        <v>22907</v>
      </c>
      <c r="B14834" s="0" t="s">
        <v>7788</v>
      </c>
      <c r="C14834" s="0" t="s">
        <v>20</v>
      </c>
      <c r="D14834" s="0" t="s">
        <v>26</v>
      </c>
      <c r="F14834" s="0">
        <v>603139</v>
      </c>
      <c r="G14834" s="0" t="s">
        <v>18098</v>
      </c>
      <c r="H14834" s="0" t="s">
        <v>344</v>
      </c>
      <c r="I14834" s="0" t="s">
        <v>62</v>
      </c>
      <c r="J14834" s="0" t="s">
        <v>62</v>
      </c>
    </row>
    <row r="14835">
      <c r="A14835" s="0" t="s">
        <v>22907</v>
      </c>
      <c r="B14835" s="0" t="s">
        <v>7788</v>
      </c>
      <c r="C14835" s="0" t="s">
        <v>20</v>
      </c>
      <c r="D14835" s="0" t="s">
        <v>92</v>
      </c>
      <c r="E14835" s="0" t="s">
        <v>9601</v>
      </c>
      <c r="F14835" s="0">
        <v>606039</v>
      </c>
      <c r="G14835" s="0" t="s">
        <v>22908</v>
      </c>
      <c r="H14835" s="0" t="s">
        <v>344</v>
      </c>
      <c r="I14835" s="0" t="s">
        <v>62</v>
      </c>
      <c r="J14835" s="0" t="s">
        <v>62</v>
      </c>
    </row>
    <row r="14836">
      <c r="A14836" s="0" t="s">
        <v>22907</v>
      </c>
      <c r="B14836" s="0" t="s">
        <v>11054</v>
      </c>
      <c r="C14836" s="0" t="s">
        <v>20</v>
      </c>
      <c r="D14836" s="0" t="s">
        <v>26</v>
      </c>
      <c r="F14836" s="0">
        <v>603108</v>
      </c>
      <c r="G14836" s="0" t="s">
        <v>5302</v>
      </c>
      <c r="H14836" s="0" t="s">
        <v>344</v>
      </c>
      <c r="I14836" s="0" t="s">
        <v>62</v>
      </c>
      <c r="J14836" s="0" t="s">
        <v>62</v>
      </c>
    </row>
    <row r="14837">
      <c r="A14837" s="0" t="s">
        <v>22909</v>
      </c>
      <c r="C14837" s="0" t="s">
        <v>20</v>
      </c>
      <c r="D14837" s="0" t="s">
        <v>192</v>
      </c>
      <c r="F14837" s="0">
        <v>607600</v>
      </c>
      <c r="G14837" s="0" t="s">
        <v>22910</v>
      </c>
      <c r="H14837" s="0" t="s">
        <v>677</v>
      </c>
      <c r="I14837" s="0" t="s">
        <v>62</v>
      </c>
      <c r="K14837" s="0" t="s">
        <v>62</v>
      </c>
    </row>
    <row r="14838">
      <c r="A14838" s="0" t="s">
        <v>22909</v>
      </c>
      <c r="C14838" s="0" t="s">
        <v>20</v>
      </c>
      <c r="D14838" s="0" t="s">
        <v>26</v>
      </c>
      <c r="F14838" s="0">
        <v>603068</v>
      </c>
      <c r="G14838" s="0" t="s">
        <v>22911</v>
      </c>
      <c r="H14838" s="0" t="s">
        <v>677</v>
      </c>
      <c r="I14838" s="0" t="s">
        <v>62</v>
      </c>
      <c r="J14838" s="0" t="s">
        <v>62</v>
      </c>
      <c r="K14838" s="0" t="s">
        <v>62</v>
      </c>
    </row>
    <row r="14839">
      <c r="A14839" s="0" t="s">
        <v>22912</v>
      </c>
      <c r="C14839" s="0" t="s">
        <v>20</v>
      </c>
      <c r="D14839" s="0" t="s">
        <v>26</v>
      </c>
      <c r="F14839" s="0">
        <v>603001</v>
      </c>
      <c r="G14839" s="0" t="s">
        <v>16499</v>
      </c>
      <c r="H14839" s="0" t="s">
        <v>8081</v>
      </c>
      <c r="I14839" s="0" t="s">
        <v>62</v>
      </c>
      <c r="J14839" s="0" t="s">
        <v>62</v>
      </c>
      <c r="K14839" s="0" t="s">
        <v>62</v>
      </c>
    </row>
    <row r="14840">
      <c r="A14840" s="0" t="s">
        <v>22912</v>
      </c>
      <c r="B14840" s="0" t="s">
        <v>22913</v>
      </c>
      <c r="C14840" s="0" t="s">
        <v>20</v>
      </c>
      <c r="D14840" s="0" t="s">
        <v>26</v>
      </c>
      <c r="F14840" s="0">
        <v>603001</v>
      </c>
      <c r="G14840" s="0" t="s">
        <v>5684</v>
      </c>
      <c r="H14840" s="0" t="s">
        <v>202</v>
      </c>
      <c r="I14840" s="0" t="s">
        <v>62</v>
      </c>
      <c r="J14840" s="0" t="s">
        <v>62</v>
      </c>
      <c r="K14840" s="0" t="s">
        <v>62</v>
      </c>
    </row>
    <row r="14841">
      <c r="A14841" s="0" t="s">
        <v>22914</v>
      </c>
      <c r="B14841" s="0" t="s">
        <v>17976</v>
      </c>
      <c r="C14841" s="0" t="s">
        <v>20</v>
      </c>
      <c r="D14841" s="0" t="s">
        <v>26</v>
      </c>
      <c r="F14841" s="0">
        <v>603142</v>
      </c>
      <c r="G14841" s="0" t="s">
        <v>22915</v>
      </c>
      <c r="H14841" s="0" t="s">
        <v>364</v>
      </c>
      <c r="I14841" s="0" t="s">
        <v>62</v>
      </c>
      <c r="K14841" s="0" t="s">
        <v>62</v>
      </c>
    </row>
    <row r="14842">
      <c r="A14842" s="0" t="s">
        <v>22914</v>
      </c>
      <c r="B14842" s="0" t="s">
        <v>145</v>
      </c>
      <c r="C14842" s="0" t="s">
        <v>20</v>
      </c>
      <c r="D14842" s="0" t="s">
        <v>26</v>
      </c>
      <c r="E14842" s="0" t="s">
        <v>1474</v>
      </c>
      <c r="F14842" s="0">
        <v>603009</v>
      </c>
      <c r="G14842" s="0" t="s">
        <v>22916</v>
      </c>
      <c r="H14842" s="0" t="s">
        <v>147</v>
      </c>
      <c r="I14842" s="0" t="s">
        <v>62</v>
      </c>
      <c r="J14842" s="0" t="s">
        <v>62</v>
      </c>
      <c r="K14842" s="0" t="s">
        <v>62</v>
      </c>
    </row>
    <row r="14843">
      <c r="A14843" s="0" t="s">
        <v>22914</v>
      </c>
      <c r="B14843" s="0" t="s">
        <v>11801</v>
      </c>
      <c r="C14843" s="0" t="s">
        <v>20</v>
      </c>
      <c r="D14843" s="0" t="s">
        <v>26</v>
      </c>
      <c r="E14843" s="0" t="s">
        <v>8350</v>
      </c>
      <c r="F14843" s="0">
        <v>603142</v>
      </c>
      <c r="G14843" s="0" t="s">
        <v>8351</v>
      </c>
      <c r="H14843" s="0" t="s">
        <v>197</v>
      </c>
      <c r="I14843" s="0" t="s">
        <v>62</v>
      </c>
    </row>
    <row r="14844">
      <c r="A14844" s="0" t="s">
        <v>22917</v>
      </c>
      <c r="C14844" s="0" t="s">
        <v>20</v>
      </c>
      <c r="D14844" s="0" t="s">
        <v>26</v>
      </c>
      <c r="F14844" s="0">
        <v>606422</v>
      </c>
      <c r="G14844" s="0" t="s">
        <v>22918</v>
      </c>
      <c r="H14844" s="0" t="s">
        <v>22919</v>
      </c>
      <c r="I14844" s="0" t="s">
        <v>62</v>
      </c>
      <c r="K14844" s="0" t="s">
        <v>62</v>
      </c>
    </row>
    <row r="14845">
      <c r="A14845" s="0" t="s">
        <v>22920</v>
      </c>
      <c r="C14845" s="0" t="s">
        <v>20</v>
      </c>
      <c r="D14845" s="0" t="s">
        <v>26</v>
      </c>
      <c r="E14845" s="0" t="s">
        <v>1239</v>
      </c>
      <c r="F14845" s="0">
        <v>603034</v>
      </c>
      <c r="G14845" s="0" t="s">
        <v>22921</v>
      </c>
      <c r="H14845" s="0" t="s">
        <v>1487</v>
      </c>
      <c r="I14845" s="0" t="s">
        <v>62</v>
      </c>
    </row>
    <row r="14846">
      <c r="A14846" s="0" t="s">
        <v>22922</v>
      </c>
      <c r="B14846" s="0" t="s">
        <v>8073</v>
      </c>
      <c r="C14846" s="0" t="s">
        <v>20</v>
      </c>
      <c r="D14846" s="0" t="s">
        <v>416</v>
      </c>
      <c r="F14846" s="0">
        <v>607654</v>
      </c>
      <c r="G14846" s="0" t="s">
        <v>22923</v>
      </c>
      <c r="H14846" s="0" t="s">
        <v>135</v>
      </c>
      <c r="I14846" s="0" t="s">
        <v>62</v>
      </c>
    </row>
    <row r="14847">
      <c r="A14847" s="0" t="s">
        <v>22924</v>
      </c>
      <c r="B14847" s="0" t="s">
        <v>132</v>
      </c>
      <c r="C14847" s="0" t="s">
        <v>20</v>
      </c>
      <c r="D14847" s="0" t="s">
        <v>26</v>
      </c>
      <c r="F14847" s="0">
        <v>603074</v>
      </c>
      <c r="G14847" s="0" t="s">
        <v>22925</v>
      </c>
      <c r="H14847" s="0" t="s">
        <v>10922</v>
      </c>
      <c r="I14847" s="0" t="s">
        <v>62</v>
      </c>
      <c r="J14847" s="0" t="s">
        <v>62</v>
      </c>
    </row>
    <row r="14848">
      <c r="A14848" s="0" t="s">
        <v>22924</v>
      </c>
      <c r="B14848" s="0" t="s">
        <v>132</v>
      </c>
      <c r="C14848" s="0" t="s">
        <v>20</v>
      </c>
      <c r="D14848" s="0" t="s">
        <v>26</v>
      </c>
      <c r="F14848" s="0">
        <v>603011</v>
      </c>
      <c r="G14848" s="0" t="s">
        <v>17003</v>
      </c>
      <c r="H14848" s="0" t="s">
        <v>1487</v>
      </c>
      <c r="I14848" s="0" t="s">
        <v>62</v>
      </c>
      <c r="K14848" s="0" t="s">
        <v>62</v>
      </c>
    </row>
    <row r="14849">
      <c r="A14849" s="0" t="s">
        <v>22926</v>
      </c>
      <c r="B14849" s="0" t="s">
        <v>958</v>
      </c>
      <c r="C14849" s="0" t="s">
        <v>20</v>
      </c>
      <c r="D14849" s="0" t="s">
        <v>26</v>
      </c>
      <c r="E14849" s="0" t="s">
        <v>2732</v>
      </c>
      <c r="F14849" s="0">
        <v>603038</v>
      </c>
      <c r="G14849" s="0" t="s">
        <v>22927</v>
      </c>
      <c r="H14849" s="0" t="s">
        <v>9128</v>
      </c>
      <c r="I14849" s="0" t="s">
        <v>62</v>
      </c>
    </row>
    <row r="14850">
      <c r="A14850" s="0" t="s">
        <v>22928</v>
      </c>
      <c r="C14850" s="0" t="s">
        <v>20</v>
      </c>
      <c r="D14850" s="0" t="s">
        <v>26</v>
      </c>
      <c r="F14850" s="0">
        <v>603070</v>
      </c>
      <c r="G14850" s="0" t="s">
        <v>22929</v>
      </c>
      <c r="H14850" s="0" t="s">
        <v>2744</v>
      </c>
      <c r="I14850" s="0" t="s">
        <v>62</v>
      </c>
      <c r="J14850" s="0" t="s">
        <v>62</v>
      </c>
      <c r="K14850" s="0" t="s">
        <v>62</v>
      </c>
    </row>
    <row r="14851">
      <c r="A14851" s="0" t="s">
        <v>22930</v>
      </c>
      <c r="B14851" s="0" t="s">
        <v>7515</v>
      </c>
      <c r="C14851" s="0" t="s">
        <v>20</v>
      </c>
      <c r="D14851" s="0" t="s">
        <v>26</v>
      </c>
      <c r="F14851" s="0">
        <v>603086</v>
      </c>
      <c r="G14851" s="0" t="s">
        <v>22931</v>
      </c>
      <c r="H14851" s="0" t="s">
        <v>3325</v>
      </c>
      <c r="I14851" s="0" t="s">
        <v>62</v>
      </c>
      <c r="J14851" s="0" t="s">
        <v>62</v>
      </c>
      <c r="K14851" s="0" t="s">
        <v>62</v>
      </c>
    </row>
    <row r="14852">
      <c r="A14852" s="0" t="s">
        <v>22932</v>
      </c>
      <c r="C14852" s="0" t="s">
        <v>20</v>
      </c>
      <c r="D14852" s="0" t="s">
        <v>21</v>
      </c>
      <c r="F14852" s="0">
        <v>607189</v>
      </c>
      <c r="G14852" s="0" t="s">
        <v>10606</v>
      </c>
      <c r="H14852" s="0" t="s">
        <v>564</v>
      </c>
      <c r="I14852" s="0" t="s">
        <v>62</v>
      </c>
    </row>
    <row r="14853">
      <c r="A14853" s="0" t="s">
        <v>22933</v>
      </c>
      <c r="C14853" s="0" t="s">
        <v>20</v>
      </c>
      <c r="D14853" s="0" t="s">
        <v>123</v>
      </c>
      <c r="F14853" s="0">
        <v>607223</v>
      </c>
      <c r="G14853" s="0" t="s">
        <v>22934</v>
      </c>
      <c r="H14853" s="0" t="s">
        <v>2714</v>
      </c>
      <c r="I14853" s="0" t="s">
        <v>62</v>
      </c>
    </row>
    <row r="14854">
      <c r="A14854" s="0" t="s">
        <v>22935</v>
      </c>
      <c r="C14854" s="0" t="s">
        <v>20</v>
      </c>
      <c r="D14854" s="0" t="s">
        <v>26</v>
      </c>
      <c r="F14854" s="0">
        <v>603107</v>
      </c>
      <c r="G14854" s="0" t="s">
        <v>16451</v>
      </c>
      <c r="H14854" s="0" t="s">
        <v>1248</v>
      </c>
      <c r="I14854" s="0" t="s">
        <v>62</v>
      </c>
      <c r="J14854" s="0" t="s">
        <v>62</v>
      </c>
      <c r="K14854" s="0" t="s">
        <v>62</v>
      </c>
    </row>
    <row r="14855">
      <c r="A14855" s="0" t="s">
        <v>22933</v>
      </c>
      <c r="C14855" s="0" t="s">
        <v>20</v>
      </c>
      <c r="D14855" s="0" t="s">
        <v>26</v>
      </c>
      <c r="F14855" s="0">
        <v>603116</v>
      </c>
      <c r="G14855" s="0" t="s">
        <v>22936</v>
      </c>
      <c r="H14855" s="0" t="s">
        <v>5395</v>
      </c>
      <c r="I14855" s="0" t="s">
        <v>62</v>
      </c>
      <c r="J14855" s="0" t="s">
        <v>62</v>
      </c>
      <c r="K14855" s="0" t="s">
        <v>62</v>
      </c>
    </row>
    <row r="14856">
      <c r="A14856" s="0" t="s">
        <v>22935</v>
      </c>
      <c r="C14856" s="0" t="s">
        <v>20</v>
      </c>
      <c r="D14856" s="0" t="s">
        <v>26</v>
      </c>
      <c r="F14856" s="0">
        <v>603035</v>
      </c>
      <c r="G14856" s="0" t="s">
        <v>1116</v>
      </c>
      <c r="H14856" s="0" t="s">
        <v>4533</v>
      </c>
      <c r="I14856" s="0" t="s">
        <v>62</v>
      </c>
      <c r="K14856" s="0" t="s">
        <v>62</v>
      </c>
    </row>
    <row r="14857">
      <c r="A14857" s="0" t="s">
        <v>22935</v>
      </c>
      <c r="B14857" s="0" t="s">
        <v>671</v>
      </c>
      <c r="C14857" s="0" t="s">
        <v>20</v>
      </c>
      <c r="D14857" s="0" t="s">
        <v>26</v>
      </c>
      <c r="F14857" s="0">
        <v>603035</v>
      </c>
      <c r="G14857" s="0" t="s">
        <v>4942</v>
      </c>
      <c r="H14857" s="0" t="s">
        <v>4663</v>
      </c>
      <c r="I14857" s="0" t="s">
        <v>62</v>
      </c>
      <c r="J14857" s="0" t="s">
        <v>62</v>
      </c>
    </row>
    <row r="14858">
      <c r="A14858" s="0" t="s">
        <v>22937</v>
      </c>
      <c r="C14858" s="0" t="s">
        <v>20</v>
      </c>
      <c r="D14858" s="0" t="s">
        <v>26</v>
      </c>
      <c r="F14858" s="0">
        <v>603057</v>
      </c>
      <c r="G14858" s="0" t="s">
        <v>22938</v>
      </c>
      <c r="H14858" s="0" t="s">
        <v>5134</v>
      </c>
      <c r="I14858" s="0" t="s">
        <v>62</v>
      </c>
      <c r="J14858" s="0" t="s">
        <v>62</v>
      </c>
      <c r="K14858" s="0" t="s">
        <v>62</v>
      </c>
    </row>
    <row r="14859">
      <c r="A14859" s="0" t="s">
        <v>22939</v>
      </c>
      <c r="B14859" s="0" t="s">
        <v>158</v>
      </c>
      <c r="C14859" s="0" t="s">
        <v>20</v>
      </c>
      <c r="D14859" s="0" t="s">
        <v>26</v>
      </c>
      <c r="F14859" s="0">
        <v>603002</v>
      </c>
      <c r="G14859" s="0" t="s">
        <v>2885</v>
      </c>
      <c r="H14859" s="0" t="s">
        <v>2397</v>
      </c>
      <c r="I14859" s="0" t="s">
        <v>62</v>
      </c>
      <c r="J14859" s="0" t="s">
        <v>62</v>
      </c>
    </row>
    <row r="14860">
      <c r="A14860" s="0" t="s">
        <v>22939</v>
      </c>
      <c r="B14860" s="0" t="s">
        <v>106</v>
      </c>
      <c r="C14860" s="0" t="s">
        <v>20</v>
      </c>
      <c r="D14860" s="0" t="s">
        <v>26</v>
      </c>
      <c r="F14860" s="0">
        <v>603011</v>
      </c>
      <c r="G14860" s="0" t="s">
        <v>21685</v>
      </c>
      <c r="H14860" s="0" t="s">
        <v>429</v>
      </c>
      <c r="I14860" s="0" t="s">
        <v>62</v>
      </c>
      <c r="J14860" s="0" t="s">
        <v>62</v>
      </c>
      <c r="K14860" s="0" t="s">
        <v>62</v>
      </c>
    </row>
    <row r="14861">
      <c r="A14861" s="0" t="s">
        <v>22940</v>
      </c>
      <c r="C14861" s="0" t="s">
        <v>20</v>
      </c>
      <c r="D14861" s="0" t="s">
        <v>26</v>
      </c>
      <c r="F14861" s="0">
        <v>603003</v>
      </c>
      <c r="G14861" s="0" t="s">
        <v>21193</v>
      </c>
      <c r="H14861" s="0" t="s">
        <v>548</v>
      </c>
      <c r="I14861" s="0" t="s">
        <v>62</v>
      </c>
      <c r="J14861" s="0" t="s">
        <v>62</v>
      </c>
      <c r="K14861" s="0" t="s">
        <v>62</v>
      </c>
    </row>
    <row r="14862">
      <c r="A14862" s="0" t="s">
        <v>22940</v>
      </c>
      <c r="B14862" s="0" t="s">
        <v>404</v>
      </c>
      <c r="C14862" s="0" t="s">
        <v>20</v>
      </c>
      <c r="D14862" s="0" t="s">
        <v>26</v>
      </c>
      <c r="F14862" s="0">
        <v>603003</v>
      </c>
      <c r="G14862" s="0" t="s">
        <v>21194</v>
      </c>
      <c r="H14862" s="0" t="s">
        <v>545</v>
      </c>
      <c r="I14862" s="0" t="s">
        <v>62</v>
      </c>
      <c r="J14862" s="0" t="s">
        <v>62</v>
      </c>
      <c r="K14862" s="0" t="s">
        <v>62</v>
      </c>
    </row>
    <row r="14863">
      <c r="A14863" s="0" t="s">
        <v>22941</v>
      </c>
      <c r="B14863" s="0" t="s">
        <v>958</v>
      </c>
      <c r="C14863" s="0" t="s">
        <v>20</v>
      </c>
      <c r="D14863" s="0" t="s">
        <v>26</v>
      </c>
      <c r="F14863" s="0">
        <v>603108</v>
      </c>
      <c r="G14863" s="0" t="s">
        <v>22942</v>
      </c>
      <c r="H14863" s="0" t="s">
        <v>20951</v>
      </c>
      <c r="I14863" s="0" t="s">
        <v>62</v>
      </c>
      <c r="J14863" s="0" t="s">
        <v>62</v>
      </c>
    </row>
    <row r="14864">
      <c r="A14864" s="0" t="s">
        <v>22943</v>
      </c>
      <c r="C14864" s="0" t="s">
        <v>20</v>
      </c>
      <c r="D14864" s="0" t="s">
        <v>26</v>
      </c>
      <c r="F14864" s="0">
        <v>603057</v>
      </c>
      <c r="G14864" s="0" t="s">
        <v>8878</v>
      </c>
      <c r="H14864" s="0" t="s">
        <v>441</v>
      </c>
      <c r="I14864" s="0" t="s">
        <v>62</v>
      </c>
      <c r="J14864" s="0" t="s">
        <v>62</v>
      </c>
      <c r="K14864" s="0" t="s">
        <v>62</v>
      </c>
    </row>
    <row r="14865">
      <c r="A14865" s="0" t="s">
        <v>22943</v>
      </c>
      <c r="C14865" s="0" t="s">
        <v>20</v>
      </c>
      <c r="D14865" s="0" t="s">
        <v>245</v>
      </c>
      <c r="F14865" s="0">
        <v>606100</v>
      </c>
      <c r="G14865" s="0" t="s">
        <v>22944</v>
      </c>
      <c r="H14865" s="0" t="s">
        <v>1514</v>
      </c>
      <c r="I14865" s="0" t="s">
        <v>62</v>
      </c>
      <c r="K14865" s="0" t="s">
        <v>62</v>
      </c>
    </row>
    <row r="14866">
      <c r="A14866" s="0" t="s">
        <v>22943</v>
      </c>
      <c r="C14866" s="0" t="s">
        <v>20</v>
      </c>
      <c r="D14866" s="0" t="s">
        <v>21</v>
      </c>
      <c r="F14866" s="0">
        <v>607189</v>
      </c>
      <c r="G14866" s="0" t="s">
        <v>10606</v>
      </c>
      <c r="H14866" s="0" t="s">
        <v>441</v>
      </c>
      <c r="I14866" s="0" t="s">
        <v>62</v>
      </c>
    </row>
    <row r="14867">
      <c r="A14867" s="0" t="s">
        <v>22943</v>
      </c>
      <c r="B14867" s="0" t="s">
        <v>2161</v>
      </c>
      <c r="C14867" s="0" t="s">
        <v>20</v>
      </c>
      <c r="D14867" s="0" t="s">
        <v>26</v>
      </c>
      <c r="F14867" s="0">
        <v>603032</v>
      </c>
      <c r="G14867" s="0" t="s">
        <v>13064</v>
      </c>
      <c r="H14867" s="0" t="s">
        <v>15020</v>
      </c>
      <c r="I14867" s="0" t="s">
        <v>62</v>
      </c>
      <c r="J14867" s="0" t="s">
        <v>62</v>
      </c>
      <c r="K14867" s="0" t="s">
        <v>62</v>
      </c>
    </row>
    <row r="14868">
      <c r="A14868" s="0" t="s">
        <v>22943</v>
      </c>
      <c r="B14868" s="0" t="s">
        <v>11989</v>
      </c>
      <c r="C14868" s="0" t="s">
        <v>20</v>
      </c>
      <c r="D14868" s="0" t="s">
        <v>26</v>
      </c>
      <c r="F14868" s="0">
        <v>603057</v>
      </c>
      <c r="G14868" s="0" t="s">
        <v>11990</v>
      </c>
      <c r="H14868" s="0" t="s">
        <v>2517</v>
      </c>
      <c r="I14868" s="0" t="s">
        <v>62</v>
      </c>
      <c r="J14868" s="0" t="s">
        <v>62</v>
      </c>
      <c r="K14868" s="0" t="s">
        <v>62</v>
      </c>
    </row>
    <row r="14869">
      <c r="A14869" s="0" t="s">
        <v>22945</v>
      </c>
      <c r="B14869" s="0" t="s">
        <v>1206</v>
      </c>
      <c r="C14869" s="0" t="s">
        <v>20</v>
      </c>
      <c r="D14869" s="0" t="s">
        <v>26</v>
      </c>
      <c r="F14869" s="0">
        <v>603000</v>
      </c>
      <c r="G14869" s="0" t="s">
        <v>22946</v>
      </c>
      <c r="H14869" s="0" t="s">
        <v>1211</v>
      </c>
      <c r="I14869" s="0" t="s">
        <v>62</v>
      </c>
      <c r="J14869" s="0" t="s">
        <v>62</v>
      </c>
    </row>
    <row r="14870">
      <c r="A14870" s="0" t="s">
        <v>22947</v>
      </c>
      <c r="C14870" s="0" t="s">
        <v>20</v>
      </c>
      <c r="D14870" s="0" t="s">
        <v>26</v>
      </c>
      <c r="F14870" s="0">
        <v>603136</v>
      </c>
      <c r="G14870" s="0" t="s">
        <v>22948</v>
      </c>
      <c r="H14870" s="0" t="s">
        <v>1472</v>
      </c>
      <c r="I14870" s="0" t="s">
        <v>62</v>
      </c>
    </row>
    <row r="14871">
      <c r="A14871" s="0" t="s">
        <v>22949</v>
      </c>
      <c r="C14871" s="0" t="s">
        <v>20</v>
      </c>
      <c r="D14871" s="0" t="s">
        <v>26</v>
      </c>
      <c r="F14871" s="0">
        <v>603074</v>
      </c>
      <c r="G14871" s="0" t="s">
        <v>3431</v>
      </c>
      <c r="H14871" s="0" t="s">
        <v>435</v>
      </c>
      <c r="I14871" s="0" t="s">
        <v>62</v>
      </c>
      <c r="K14871" s="0" t="s">
        <v>62</v>
      </c>
    </row>
    <row r="14872">
      <c r="A14872" s="0" t="s">
        <v>22950</v>
      </c>
      <c r="B14872" s="0" t="s">
        <v>3453</v>
      </c>
      <c r="C14872" s="0" t="s">
        <v>20</v>
      </c>
      <c r="D14872" s="0" t="s">
        <v>26</v>
      </c>
      <c r="E14872" s="0" t="s">
        <v>12442</v>
      </c>
      <c r="F14872" s="0">
        <v>603093</v>
      </c>
      <c r="G14872" s="0" t="s">
        <v>22951</v>
      </c>
      <c r="H14872" s="0" t="s">
        <v>3454</v>
      </c>
      <c r="I14872" s="0" t="s">
        <v>62</v>
      </c>
      <c r="J14872" s="0" t="s">
        <v>62</v>
      </c>
    </row>
    <row r="14873">
      <c r="A14873" s="0" t="s">
        <v>22952</v>
      </c>
      <c r="B14873" s="0" t="s">
        <v>106</v>
      </c>
      <c r="C14873" s="0" t="s">
        <v>20</v>
      </c>
      <c r="D14873" s="0" t="s">
        <v>26</v>
      </c>
      <c r="H14873" s="0" t="s">
        <v>1347</v>
      </c>
      <c r="I14873" s="0" t="s">
        <v>62</v>
      </c>
    </row>
    <row r="14874">
      <c r="A14874" s="0" t="s">
        <v>22953</v>
      </c>
      <c r="C14874" s="0" t="s">
        <v>20</v>
      </c>
      <c r="D14874" s="0" t="s">
        <v>26</v>
      </c>
      <c r="G14874" s="0" t="s">
        <v>982</v>
      </c>
      <c r="H14874" s="0" t="s">
        <v>4533</v>
      </c>
      <c r="I14874" s="0" t="s">
        <v>62</v>
      </c>
      <c r="J14874" s="0" t="s">
        <v>62</v>
      </c>
      <c r="K14874" s="0" t="s">
        <v>62</v>
      </c>
    </row>
    <row r="14875">
      <c r="A14875" s="0" t="s">
        <v>22954</v>
      </c>
      <c r="B14875" s="0" t="s">
        <v>22955</v>
      </c>
      <c r="C14875" s="0" t="s">
        <v>20</v>
      </c>
      <c r="D14875" s="0" t="s">
        <v>26</v>
      </c>
      <c r="E14875" s="0" t="s">
        <v>3549</v>
      </c>
      <c r="F14875" s="0">
        <v>603106</v>
      </c>
      <c r="G14875" s="0" t="s">
        <v>5740</v>
      </c>
      <c r="H14875" s="0" t="s">
        <v>2269</v>
      </c>
      <c r="I14875" s="0" t="s">
        <v>62</v>
      </c>
      <c r="J14875" s="0" t="s">
        <v>62</v>
      </c>
      <c r="K14875" s="0" t="s">
        <v>62</v>
      </c>
    </row>
    <row r="14876">
      <c r="A14876" s="0" t="s">
        <v>22956</v>
      </c>
      <c r="C14876" s="0" t="s">
        <v>20</v>
      </c>
      <c r="D14876" s="0" t="s">
        <v>26</v>
      </c>
      <c r="F14876" s="0">
        <v>603022</v>
      </c>
      <c r="G14876" s="0" t="s">
        <v>7331</v>
      </c>
      <c r="H14876" s="0" t="s">
        <v>1005</v>
      </c>
      <c r="I14876" s="0" t="s">
        <v>62</v>
      </c>
    </row>
    <row r="14877">
      <c r="A14877" s="0" t="s">
        <v>22957</v>
      </c>
      <c r="C14877" s="0" t="s">
        <v>20</v>
      </c>
      <c r="D14877" s="0" t="s">
        <v>123</v>
      </c>
      <c r="F14877" s="0">
        <v>607223</v>
      </c>
      <c r="G14877" s="0" t="s">
        <v>22958</v>
      </c>
      <c r="H14877" s="0" t="s">
        <v>3790</v>
      </c>
      <c r="I14877" s="0" t="s">
        <v>62</v>
      </c>
    </row>
    <row r="14878">
      <c r="A14878" s="0" t="s">
        <v>22957</v>
      </c>
      <c r="C14878" s="0" t="s">
        <v>20</v>
      </c>
      <c r="D14878" s="0" t="s">
        <v>123</v>
      </c>
      <c r="F14878" s="0">
        <v>607228</v>
      </c>
      <c r="G14878" s="0" t="s">
        <v>867</v>
      </c>
      <c r="H14878" s="0" t="s">
        <v>3790</v>
      </c>
      <c r="I14878" s="0" t="s">
        <v>62</v>
      </c>
    </row>
    <row r="14879">
      <c r="A14879" s="0" t="s">
        <v>22957</v>
      </c>
      <c r="C14879" s="0" t="s">
        <v>20</v>
      </c>
      <c r="D14879" s="0" t="s">
        <v>26</v>
      </c>
      <c r="F14879" s="0">
        <v>603093</v>
      </c>
      <c r="G14879" s="0" t="s">
        <v>22959</v>
      </c>
      <c r="H14879" s="0" t="s">
        <v>292</v>
      </c>
      <c r="I14879" s="0" t="s">
        <v>62</v>
      </c>
      <c r="K14879" s="0" t="s">
        <v>62</v>
      </c>
    </row>
    <row r="14880">
      <c r="A14880" s="0" t="s">
        <v>22957</v>
      </c>
      <c r="C14880" s="0" t="s">
        <v>20</v>
      </c>
      <c r="D14880" s="0" t="s">
        <v>26</v>
      </c>
      <c r="F14880" s="0">
        <v>603159</v>
      </c>
      <c r="G14880" s="0" t="s">
        <v>22960</v>
      </c>
      <c r="H14880" s="0" t="s">
        <v>7413</v>
      </c>
      <c r="I14880" s="0" t="s">
        <v>62</v>
      </c>
      <c r="K14880" s="0" t="s">
        <v>62</v>
      </c>
    </row>
    <row r="14881">
      <c r="A14881" s="0" t="s">
        <v>22957</v>
      </c>
      <c r="B14881" s="0" t="s">
        <v>132</v>
      </c>
      <c r="C14881" s="0" t="s">
        <v>20</v>
      </c>
      <c r="D14881" s="0" t="s">
        <v>26</v>
      </c>
      <c r="F14881" s="0">
        <v>603093</v>
      </c>
      <c r="G14881" s="0" t="s">
        <v>22961</v>
      </c>
      <c r="H14881" s="0" t="s">
        <v>845</v>
      </c>
      <c r="I14881" s="0" t="s">
        <v>62</v>
      </c>
      <c r="J14881" s="0" t="s">
        <v>62</v>
      </c>
      <c r="K14881" s="0" t="s">
        <v>62</v>
      </c>
    </row>
    <row r="14882">
      <c r="A14882" s="0" t="s">
        <v>22957</v>
      </c>
      <c r="B14882" s="0" t="s">
        <v>22962</v>
      </c>
      <c r="C14882" s="0" t="s">
        <v>20</v>
      </c>
      <c r="D14882" s="0" t="s">
        <v>26</v>
      </c>
      <c r="E14882" s="0" t="s">
        <v>3666</v>
      </c>
      <c r="F14882" s="0">
        <v>603159</v>
      </c>
      <c r="G14882" s="0" t="s">
        <v>22963</v>
      </c>
      <c r="H14882" s="0" t="s">
        <v>7969</v>
      </c>
      <c r="I14882" s="0" t="s">
        <v>62</v>
      </c>
    </row>
    <row r="14883">
      <c r="A14883" s="0" t="s">
        <v>22964</v>
      </c>
      <c r="C14883" s="0" t="s">
        <v>20</v>
      </c>
      <c r="D14883" s="0" t="s">
        <v>26</v>
      </c>
      <c r="F14883" s="0">
        <v>603051</v>
      </c>
      <c r="G14883" s="0" t="s">
        <v>17120</v>
      </c>
      <c r="H14883" s="0" t="s">
        <v>23</v>
      </c>
      <c r="I14883" s="0" t="s">
        <v>62</v>
      </c>
      <c r="J14883" s="0" t="s">
        <v>62</v>
      </c>
      <c r="K14883" s="0" t="s">
        <v>62</v>
      </c>
    </row>
    <row r="14884">
      <c r="A14884" s="0" t="s">
        <v>22965</v>
      </c>
      <c r="C14884" s="0" t="s">
        <v>20</v>
      </c>
      <c r="D14884" s="0" t="s">
        <v>26</v>
      </c>
      <c r="F14884" s="0">
        <v>603158</v>
      </c>
      <c r="G14884" s="0" t="s">
        <v>22966</v>
      </c>
      <c r="H14884" s="0" t="s">
        <v>7190</v>
      </c>
      <c r="I14884" s="0" t="s">
        <v>62</v>
      </c>
      <c r="J14884" s="0" t="s">
        <v>62</v>
      </c>
      <c r="K14884" s="0" t="s">
        <v>62</v>
      </c>
    </row>
    <row r="14885">
      <c r="A14885" s="0" t="s">
        <v>22967</v>
      </c>
      <c r="C14885" s="0" t="s">
        <v>20</v>
      </c>
      <c r="D14885" s="0" t="s">
        <v>26</v>
      </c>
      <c r="F14885" s="0">
        <v>603001</v>
      </c>
      <c r="G14885" s="0" t="s">
        <v>22968</v>
      </c>
      <c r="H14885" s="0" t="s">
        <v>441</v>
      </c>
      <c r="I14885" s="0" t="s">
        <v>62</v>
      </c>
      <c r="J14885" s="0" t="s">
        <v>62</v>
      </c>
    </row>
    <row r="14886">
      <c r="A14886" s="0" t="s">
        <v>22969</v>
      </c>
      <c r="C14886" s="0" t="s">
        <v>20</v>
      </c>
      <c r="D14886" s="0" t="s">
        <v>26</v>
      </c>
      <c r="F14886" s="0">
        <v>603002</v>
      </c>
      <c r="G14886" s="0" t="s">
        <v>258</v>
      </c>
      <c r="H14886" s="0" t="s">
        <v>441</v>
      </c>
      <c r="I14886" s="0" t="s">
        <v>62</v>
      </c>
      <c r="J14886" s="0" t="s">
        <v>62</v>
      </c>
      <c r="K14886" s="0" t="s">
        <v>62</v>
      </c>
    </row>
    <row r="14887">
      <c r="A14887" s="0" t="s">
        <v>22970</v>
      </c>
      <c r="B14887" s="0" t="s">
        <v>106</v>
      </c>
      <c r="C14887" s="0" t="s">
        <v>20</v>
      </c>
      <c r="D14887" s="0" t="s">
        <v>123</v>
      </c>
      <c r="G14887" s="0" t="s">
        <v>22971</v>
      </c>
      <c r="H14887" s="0" t="s">
        <v>5426</v>
      </c>
      <c r="I14887" s="0" t="s">
        <v>62</v>
      </c>
      <c r="J14887" s="0" t="s">
        <v>62</v>
      </c>
      <c r="K14887" s="0" t="s">
        <v>62</v>
      </c>
    </row>
    <row r="14888">
      <c r="A14888" s="0" t="s">
        <v>22972</v>
      </c>
      <c r="C14888" s="0" t="s">
        <v>20</v>
      </c>
      <c r="D14888" s="0" t="s">
        <v>26</v>
      </c>
      <c r="G14888" s="0" t="s">
        <v>22973</v>
      </c>
      <c r="H14888" s="0" t="s">
        <v>4533</v>
      </c>
      <c r="I14888" s="0" t="s">
        <v>62</v>
      </c>
    </row>
    <row r="14889">
      <c r="A14889" s="0" t="s">
        <v>22974</v>
      </c>
      <c r="C14889" s="0" t="s">
        <v>20</v>
      </c>
      <c r="D14889" s="0" t="s">
        <v>92</v>
      </c>
      <c r="G14889" s="0" t="s">
        <v>22975</v>
      </c>
      <c r="H14889" s="0" t="s">
        <v>171</v>
      </c>
      <c r="I14889" s="0" t="s">
        <v>62</v>
      </c>
      <c r="J14889" s="0" t="s">
        <v>62</v>
      </c>
      <c r="K14889" s="0" t="s">
        <v>62</v>
      </c>
    </row>
    <row r="14890">
      <c r="A14890" s="0" t="s">
        <v>22976</v>
      </c>
      <c r="B14890" s="0" t="s">
        <v>2260</v>
      </c>
      <c r="C14890" s="0" t="s">
        <v>20</v>
      </c>
      <c r="D14890" s="0" t="s">
        <v>92</v>
      </c>
      <c r="F14890" s="0">
        <v>606002</v>
      </c>
      <c r="G14890" s="0" t="s">
        <v>22977</v>
      </c>
      <c r="H14890" s="0" t="s">
        <v>344</v>
      </c>
      <c r="I14890" s="0" t="s">
        <v>62</v>
      </c>
      <c r="J14890" s="0" t="s">
        <v>62</v>
      </c>
      <c r="K14890" s="0" t="s">
        <v>62</v>
      </c>
    </row>
    <row r="14891">
      <c r="A14891" s="0" t="s">
        <v>22978</v>
      </c>
      <c r="C14891" s="0" t="s">
        <v>20</v>
      </c>
      <c r="D14891" s="0" t="s">
        <v>26</v>
      </c>
      <c r="F14891" s="0">
        <v>603002</v>
      </c>
      <c r="G14891" s="0" t="s">
        <v>20695</v>
      </c>
      <c r="H14891" s="0" t="s">
        <v>3334</v>
      </c>
      <c r="I14891" s="0" t="s">
        <v>62</v>
      </c>
      <c r="J14891" s="0" t="s">
        <v>62</v>
      </c>
      <c r="K14891" s="0" t="s">
        <v>62</v>
      </c>
    </row>
    <row r="14892">
      <c r="A14892" s="0" t="s">
        <v>22979</v>
      </c>
      <c r="C14892" s="0" t="s">
        <v>20</v>
      </c>
      <c r="D14892" s="0" t="s">
        <v>416</v>
      </c>
      <c r="F14892" s="0">
        <v>607661</v>
      </c>
      <c r="G14892" s="0" t="s">
        <v>22980</v>
      </c>
      <c r="H14892" s="0" t="s">
        <v>4901</v>
      </c>
      <c r="I14892" s="0" t="s">
        <v>62</v>
      </c>
      <c r="J14892" s="0" t="s">
        <v>62</v>
      </c>
      <c r="K14892" s="0" t="s">
        <v>62</v>
      </c>
    </row>
    <row r="14893">
      <c r="A14893" s="0" t="s">
        <v>22979</v>
      </c>
      <c r="C14893" s="0" t="s">
        <v>20</v>
      </c>
      <c r="D14893" s="0" t="s">
        <v>416</v>
      </c>
      <c r="F14893" s="0">
        <v>607657</v>
      </c>
      <c r="G14893" s="0" t="s">
        <v>22981</v>
      </c>
      <c r="H14893" s="0" t="s">
        <v>4901</v>
      </c>
      <c r="I14893" s="0" t="s">
        <v>62</v>
      </c>
      <c r="J14893" s="0" t="s">
        <v>62</v>
      </c>
      <c r="K14893" s="0" t="s">
        <v>62</v>
      </c>
    </row>
    <row r="14894">
      <c r="A14894" s="0" t="s">
        <v>22979</v>
      </c>
      <c r="B14894" s="0" t="s">
        <v>22982</v>
      </c>
      <c r="C14894" s="0" t="s">
        <v>20</v>
      </c>
      <c r="D14894" s="0" t="s">
        <v>416</v>
      </c>
      <c r="F14894" s="0">
        <v>607657</v>
      </c>
      <c r="G14894" s="0" t="s">
        <v>22983</v>
      </c>
      <c r="H14894" s="0" t="s">
        <v>5019</v>
      </c>
      <c r="I14894" s="0" t="s">
        <v>62</v>
      </c>
      <c r="J14894" s="0" t="s">
        <v>62</v>
      </c>
      <c r="K14894" s="0" t="s">
        <v>62</v>
      </c>
    </row>
    <row r="14895">
      <c r="A14895" s="0" t="s">
        <v>22979</v>
      </c>
      <c r="B14895" s="0" t="s">
        <v>1099</v>
      </c>
      <c r="C14895" s="0" t="s">
        <v>20</v>
      </c>
      <c r="D14895" s="0" t="s">
        <v>416</v>
      </c>
      <c r="F14895" s="0">
        <v>607661</v>
      </c>
      <c r="G14895" s="0" t="s">
        <v>22984</v>
      </c>
      <c r="H14895" s="0" t="s">
        <v>5019</v>
      </c>
      <c r="I14895" s="0" t="s">
        <v>62</v>
      </c>
      <c r="J14895" s="0" t="s">
        <v>62</v>
      </c>
      <c r="K14895" s="0" t="s">
        <v>62</v>
      </c>
    </row>
    <row r="14896">
      <c r="A14896" s="0" t="s">
        <v>22979</v>
      </c>
      <c r="B14896" s="0" t="s">
        <v>22982</v>
      </c>
      <c r="C14896" s="0" t="s">
        <v>20</v>
      </c>
      <c r="D14896" s="0" t="s">
        <v>26</v>
      </c>
      <c r="F14896" s="0">
        <v>607684</v>
      </c>
      <c r="G14896" s="0" t="s">
        <v>22593</v>
      </c>
      <c r="H14896" s="0" t="s">
        <v>16888</v>
      </c>
      <c r="I14896" s="0" t="s">
        <v>62</v>
      </c>
      <c r="J14896" s="0" t="s">
        <v>62</v>
      </c>
      <c r="K14896" s="0" t="s">
        <v>62</v>
      </c>
    </row>
    <row r="14897">
      <c r="A14897" s="0" t="s">
        <v>22979</v>
      </c>
      <c r="B14897" s="0" t="s">
        <v>22982</v>
      </c>
      <c r="C14897" s="0" t="s">
        <v>20</v>
      </c>
      <c r="D14897" s="0" t="s">
        <v>26</v>
      </c>
      <c r="F14897" s="0">
        <v>607680</v>
      </c>
      <c r="G14897" s="0" t="s">
        <v>15937</v>
      </c>
      <c r="H14897" s="0" t="s">
        <v>16888</v>
      </c>
      <c r="I14897" s="0" t="s">
        <v>62</v>
      </c>
      <c r="J14897" s="0" t="s">
        <v>62</v>
      </c>
      <c r="K14897" s="0" t="s">
        <v>62</v>
      </c>
    </row>
    <row r="14898">
      <c r="A14898" s="0" t="s">
        <v>22985</v>
      </c>
      <c r="C14898" s="0" t="s">
        <v>20</v>
      </c>
      <c r="D14898" s="0" t="s">
        <v>123</v>
      </c>
      <c r="F14898" s="0">
        <v>607220</v>
      </c>
      <c r="G14898" s="0" t="s">
        <v>22986</v>
      </c>
      <c r="H14898" s="0" t="s">
        <v>21786</v>
      </c>
      <c r="I14898" s="0" t="s">
        <v>62</v>
      </c>
      <c r="J14898" s="0" t="s">
        <v>62</v>
      </c>
      <c r="K14898" s="0" t="s">
        <v>62</v>
      </c>
    </row>
    <row r="14899">
      <c r="A14899" s="0" t="s">
        <v>22985</v>
      </c>
      <c r="C14899" s="0" t="s">
        <v>20</v>
      </c>
      <c r="D14899" s="0" t="s">
        <v>123</v>
      </c>
      <c r="F14899" s="0">
        <v>607220</v>
      </c>
      <c r="G14899" s="0" t="s">
        <v>456</v>
      </c>
      <c r="H14899" s="0" t="s">
        <v>21786</v>
      </c>
      <c r="I14899" s="0" t="s">
        <v>62</v>
      </c>
      <c r="J14899" s="0" t="s">
        <v>62</v>
      </c>
      <c r="K14899" s="0" t="s">
        <v>62</v>
      </c>
    </row>
    <row r="14900">
      <c r="A14900" s="0" t="s">
        <v>22985</v>
      </c>
      <c r="C14900" s="0" t="s">
        <v>20</v>
      </c>
      <c r="D14900" s="0" t="s">
        <v>92</v>
      </c>
      <c r="F14900" s="0">
        <v>606007</v>
      </c>
      <c r="G14900" s="0" t="s">
        <v>22987</v>
      </c>
      <c r="H14900" s="0" t="s">
        <v>21786</v>
      </c>
      <c r="I14900" s="0" t="s">
        <v>62</v>
      </c>
      <c r="J14900" s="0" t="s">
        <v>62</v>
      </c>
      <c r="K14900" s="0" t="s">
        <v>62</v>
      </c>
    </row>
    <row r="14901">
      <c r="A14901" s="0" t="s">
        <v>22985</v>
      </c>
      <c r="C14901" s="0" t="s">
        <v>20</v>
      </c>
      <c r="D14901" s="0" t="s">
        <v>26</v>
      </c>
      <c r="F14901" s="0">
        <v>603016</v>
      </c>
      <c r="G14901" s="0" t="s">
        <v>22988</v>
      </c>
      <c r="H14901" s="0" t="s">
        <v>1019</v>
      </c>
      <c r="I14901" s="0" t="s">
        <v>62</v>
      </c>
      <c r="K14901" s="0" t="s">
        <v>62</v>
      </c>
    </row>
    <row r="14902">
      <c r="A14902" s="0" t="s">
        <v>22989</v>
      </c>
      <c r="C14902" s="0" t="s">
        <v>20</v>
      </c>
      <c r="D14902" s="0" t="s">
        <v>26</v>
      </c>
      <c r="G14902" s="0" t="s">
        <v>22990</v>
      </c>
      <c r="H14902" s="0" t="s">
        <v>1024</v>
      </c>
      <c r="I14902" s="0" t="s">
        <v>62</v>
      </c>
      <c r="J14902" s="0" t="s">
        <v>62</v>
      </c>
      <c r="K14902" s="0" t="s">
        <v>62</v>
      </c>
    </row>
    <row r="14903">
      <c r="A14903" s="0" t="s">
        <v>22989</v>
      </c>
      <c r="C14903" s="0" t="s">
        <v>20</v>
      </c>
      <c r="D14903" s="0" t="s">
        <v>26</v>
      </c>
      <c r="G14903" s="0" t="s">
        <v>22991</v>
      </c>
      <c r="H14903" s="0" t="s">
        <v>1024</v>
      </c>
      <c r="I14903" s="0" t="s">
        <v>62</v>
      </c>
      <c r="J14903" s="0" t="s">
        <v>62</v>
      </c>
      <c r="K14903" s="0" t="s">
        <v>62</v>
      </c>
    </row>
    <row r="14904">
      <c r="A14904" s="0" t="s">
        <v>22992</v>
      </c>
      <c r="C14904" s="0" t="s">
        <v>20</v>
      </c>
      <c r="D14904" s="0" t="s">
        <v>26</v>
      </c>
      <c r="F14904" s="0">
        <v>603016</v>
      </c>
      <c r="G14904" s="0" t="s">
        <v>22993</v>
      </c>
      <c r="H14904" s="0" t="s">
        <v>1019</v>
      </c>
      <c r="I14904" s="0" t="s">
        <v>62</v>
      </c>
      <c r="J14904" s="0" t="s">
        <v>62</v>
      </c>
      <c r="K14904" s="0" t="s">
        <v>62</v>
      </c>
    </row>
    <row r="14905">
      <c r="A14905" s="0" t="s">
        <v>22994</v>
      </c>
      <c r="C14905" s="0" t="s">
        <v>20</v>
      </c>
      <c r="D14905" s="0" t="s">
        <v>26</v>
      </c>
      <c r="F14905" s="0">
        <v>603000</v>
      </c>
      <c r="G14905" s="0" t="s">
        <v>22995</v>
      </c>
      <c r="H14905" s="0" t="s">
        <v>2371</v>
      </c>
      <c r="I14905" s="0" t="s">
        <v>62</v>
      </c>
      <c r="J14905" s="0" t="s">
        <v>62</v>
      </c>
    </row>
    <row r="14906">
      <c r="A14906" s="0" t="s">
        <v>22996</v>
      </c>
      <c r="C14906" s="0" t="s">
        <v>20</v>
      </c>
      <c r="D14906" s="0" t="s">
        <v>26</v>
      </c>
      <c r="F14906" s="0">
        <v>603000</v>
      </c>
      <c r="G14906" s="0" t="s">
        <v>1698</v>
      </c>
      <c r="H14906" s="0" t="s">
        <v>20673</v>
      </c>
      <c r="I14906" s="0" t="s">
        <v>62</v>
      </c>
      <c r="J14906" s="0" t="s">
        <v>62</v>
      </c>
      <c r="K14906" s="0" t="s">
        <v>62</v>
      </c>
    </row>
    <row r="14907">
      <c r="A14907" s="0" t="s">
        <v>22997</v>
      </c>
      <c r="C14907" s="0" t="s">
        <v>20</v>
      </c>
      <c r="D14907" s="0" t="s">
        <v>26</v>
      </c>
      <c r="F14907" s="0">
        <v>603011</v>
      </c>
      <c r="G14907" s="0" t="s">
        <v>16542</v>
      </c>
      <c r="H14907" s="0" t="s">
        <v>630</v>
      </c>
      <c r="I14907" s="0" t="s">
        <v>62</v>
      </c>
    </row>
    <row r="14908">
      <c r="A14908" s="0" t="s">
        <v>22997</v>
      </c>
      <c r="B14908" s="0" t="s">
        <v>5074</v>
      </c>
      <c r="C14908" s="0" t="s">
        <v>20</v>
      </c>
      <c r="D14908" s="0" t="s">
        <v>26</v>
      </c>
      <c r="F14908" s="0">
        <v>603011</v>
      </c>
      <c r="G14908" s="0" t="s">
        <v>16543</v>
      </c>
      <c r="H14908" s="0" t="s">
        <v>13912</v>
      </c>
      <c r="I14908" s="0" t="s">
        <v>62</v>
      </c>
      <c r="J14908" s="0" t="s">
        <v>62</v>
      </c>
    </row>
    <row r="14909">
      <c r="A14909" s="0" t="s">
        <v>22998</v>
      </c>
      <c r="C14909" s="0" t="s">
        <v>20</v>
      </c>
      <c r="D14909" s="0" t="s">
        <v>26</v>
      </c>
      <c r="F14909" s="0">
        <v>603074</v>
      </c>
      <c r="G14909" s="0" t="s">
        <v>11044</v>
      </c>
      <c r="H14909" s="0" t="s">
        <v>8265</v>
      </c>
      <c r="I14909" s="0" t="s">
        <v>62</v>
      </c>
      <c r="J14909" s="0" t="s">
        <v>62</v>
      </c>
    </row>
    <row r="14910">
      <c r="A14910" s="0" t="s">
        <v>22999</v>
      </c>
      <c r="C14910" s="0" t="s">
        <v>20</v>
      </c>
      <c r="D14910" s="0" t="s">
        <v>26</v>
      </c>
      <c r="F14910" s="0">
        <v>603000</v>
      </c>
      <c r="G14910" s="0" t="s">
        <v>1945</v>
      </c>
      <c r="H14910" s="0" t="s">
        <v>823</v>
      </c>
      <c r="I14910" s="0" t="s">
        <v>62</v>
      </c>
      <c r="K14910" s="0" t="s">
        <v>62</v>
      </c>
    </row>
    <row r="14911">
      <c r="A14911" s="0" t="s">
        <v>22999</v>
      </c>
      <c r="B14911" s="0" t="s">
        <v>23000</v>
      </c>
      <c r="C14911" s="0" t="s">
        <v>20</v>
      </c>
      <c r="D14911" s="0" t="s">
        <v>26</v>
      </c>
      <c r="F14911" s="0">
        <v>603109</v>
      </c>
      <c r="G14911" s="0" t="s">
        <v>1511</v>
      </c>
      <c r="H14911" s="0" t="s">
        <v>5426</v>
      </c>
      <c r="I14911" s="0" t="s">
        <v>62</v>
      </c>
      <c r="J14911" s="0" t="s">
        <v>62</v>
      </c>
      <c r="K14911" s="0" t="s">
        <v>62</v>
      </c>
    </row>
    <row r="14912">
      <c r="A14912" s="0" t="s">
        <v>23001</v>
      </c>
      <c r="C14912" s="0" t="s">
        <v>20</v>
      </c>
      <c r="D14912" s="0" t="s">
        <v>26</v>
      </c>
      <c r="F14912" s="0">
        <v>603141</v>
      </c>
      <c r="G14912" s="0" t="s">
        <v>1278</v>
      </c>
      <c r="H14912" s="0" t="s">
        <v>1508</v>
      </c>
      <c r="I14912" s="0" t="s">
        <v>62</v>
      </c>
      <c r="J14912" s="0" t="s">
        <v>62</v>
      </c>
      <c r="K14912" s="0" t="s">
        <v>62</v>
      </c>
    </row>
    <row r="14913">
      <c r="A14913" s="0" t="s">
        <v>23002</v>
      </c>
      <c r="C14913" s="0" t="s">
        <v>20</v>
      </c>
      <c r="D14913" s="0" t="s">
        <v>26</v>
      </c>
      <c r="G14913" s="0" t="s">
        <v>23003</v>
      </c>
      <c r="H14913" s="0" t="s">
        <v>1093</v>
      </c>
      <c r="I14913" s="0" t="s">
        <v>62</v>
      </c>
      <c r="J14913" s="0" t="s">
        <v>62</v>
      </c>
      <c r="K14913" s="0" t="s">
        <v>62</v>
      </c>
    </row>
    <row r="14914">
      <c r="A14914" s="0" t="s">
        <v>23004</v>
      </c>
      <c r="B14914" s="0" t="s">
        <v>373</v>
      </c>
      <c r="C14914" s="0" t="s">
        <v>20</v>
      </c>
      <c r="D14914" s="0" t="s">
        <v>26</v>
      </c>
      <c r="E14914" s="0" t="s">
        <v>1194</v>
      </c>
      <c r="F14914" s="0">
        <v>607683</v>
      </c>
      <c r="G14914" s="0" t="s">
        <v>23005</v>
      </c>
      <c r="H14914" s="0" t="s">
        <v>344</v>
      </c>
      <c r="I14914" s="0" t="s">
        <v>62</v>
      </c>
      <c r="J14914" s="0" t="s">
        <v>62</v>
      </c>
      <c r="K14914" s="0" t="s">
        <v>62</v>
      </c>
    </row>
    <row r="14915">
      <c r="A14915" s="0" t="s">
        <v>23006</v>
      </c>
      <c r="B14915" s="0" t="s">
        <v>7557</v>
      </c>
      <c r="C14915" s="0" t="s">
        <v>20</v>
      </c>
      <c r="D14915" s="0" t="s">
        <v>123</v>
      </c>
      <c r="F14915" s="0">
        <v>607227</v>
      </c>
      <c r="G14915" s="0" t="s">
        <v>23007</v>
      </c>
      <c r="H14915" s="0" t="s">
        <v>2584</v>
      </c>
      <c r="I14915" s="0" t="s">
        <v>62</v>
      </c>
    </row>
    <row r="14916">
      <c r="A14916" s="0" t="s">
        <v>23008</v>
      </c>
      <c r="C14916" s="0" t="s">
        <v>20</v>
      </c>
      <c r="D14916" s="0" t="s">
        <v>416</v>
      </c>
      <c r="F14916" s="0">
        <v>607657</v>
      </c>
      <c r="G14916" s="0" t="s">
        <v>1065</v>
      </c>
      <c r="H14916" s="0" t="s">
        <v>4219</v>
      </c>
      <c r="I14916" s="0" t="s">
        <v>62</v>
      </c>
      <c r="J14916" s="0" t="s">
        <v>62</v>
      </c>
      <c r="K14916" s="0" t="s">
        <v>62</v>
      </c>
    </row>
    <row r="14917">
      <c r="A14917" s="0" t="s">
        <v>23008</v>
      </c>
      <c r="B14917" s="0" t="s">
        <v>7557</v>
      </c>
      <c r="C14917" s="0" t="s">
        <v>20</v>
      </c>
      <c r="D14917" s="0" t="s">
        <v>416</v>
      </c>
      <c r="F14917" s="0">
        <v>607650</v>
      </c>
      <c r="G14917" s="0" t="s">
        <v>465</v>
      </c>
      <c r="H14917" s="0" t="s">
        <v>2584</v>
      </c>
      <c r="I14917" s="0" t="s">
        <v>62</v>
      </c>
      <c r="J14917" s="0" t="s">
        <v>62</v>
      </c>
    </row>
    <row r="14918">
      <c r="A14918" s="0" t="s">
        <v>23009</v>
      </c>
      <c r="C14918" s="0" t="s">
        <v>20</v>
      </c>
      <c r="D14918" s="0" t="s">
        <v>26</v>
      </c>
      <c r="F14918" s="0">
        <v>603037</v>
      </c>
      <c r="G14918" s="0" t="s">
        <v>6438</v>
      </c>
      <c r="H14918" s="0" t="s">
        <v>4219</v>
      </c>
      <c r="I14918" s="0" t="s">
        <v>62</v>
      </c>
    </row>
    <row r="14919">
      <c r="A14919" s="0" t="s">
        <v>23010</v>
      </c>
      <c r="B14919" s="0" t="s">
        <v>10964</v>
      </c>
      <c r="C14919" s="0" t="s">
        <v>20</v>
      </c>
      <c r="D14919" s="0" t="s">
        <v>26</v>
      </c>
      <c r="F14919" s="0">
        <v>607615</v>
      </c>
      <c r="G14919" s="0" t="s">
        <v>23011</v>
      </c>
      <c r="H14919" s="0" t="s">
        <v>2063</v>
      </c>
      <c r="I14919" s="0" t="s">
        <v>62</v>
      </c>
    </row>
    <row r="14920">
      <c r="A14920" s="0" t="s">
        <v>23012</v>
      </c>
      <c r="B14920" s="0" t="s">
        <v>14700</v>
      </c>
      <c r="C14920" s="0" t="s">
        <v>20</v>
      </c>
      <c r="D14920" s="0" t="s">
        <v>26</v>
      </c>
      <c r="E14920" s="0" t="s">
        <v>44</v>
      </c>
      <c r="F14920" s="0">
        <v>603002</v>
      </c>
      <c r="G14920" s="0" t="s">
        <v>5696</v>
      </c>
      <c r="H14920" s="0" t="s">
        <v>1822</v>
      </c>
      <c r="I14920" s="0" t="s">
        <v>62</v>
      </c>
      <c r="K14920" s="0" t="s">
        <v>62</v>
      </c>
    </row>
    <row r="14921">
      <c r="A14921" s="0" t="s">
        <v>23013</v>
      </c>
      <c r="C14921" s="0" t="s">
        <v>20</v>
      </c>
      <c r="D14921" s="0" t="s">
        <v>92</v>
      </c>
      <c r="F14921" s="0">
        <v>606023</v>
      </c>
      <c r="G14921" s="0" t="s">
        <v>23014</v>
      </c>
      <c r="H14921" s="0" t="s">
        <v>2445</v>
      </c>
      <c r="I14921" s="0" t="s">
        <v>62</v>
      </c>
    </row>
    <row r="14922">
      <c r="A14922" s="0" t="s">
        <v>23015</v>
      </c>
      <c r="B14922" s="0" t="s">
        <v>15717</v>
      </c>
      <c r="C14922" s="0" t="s">
        <v>20</v>
      </c>
      <c r="D14922" s="0" t="s">
        <v>92</v>
      </c>
      <c r="F14922" s="0">
        <v>606037</v>
      </c>
      <c r="G14922" s="0" t="s">
        <v>23016</v>
      </c>
      <c r="H14922" s="0" t="s">
        <v>1822</v>
      </c>
      <c r="I14922" s="0" t="s">
        <v>62</v>
      </c>
      <c r="J14922" s="0" t="s">
        <v>62</v>
      </c>
      <c r="K14922" s="0" t="s">
        <v>62</v>
      </c>
    </row>
    <row r="14923">
      <c r="A14923" s="0" t="s">
        <v>23017</v>
      </c>
      <c r="C14923" s="0" t="s">
        <v>20</v>
      </c>
      <c r="D14923" s="0" t="s">
        <v>26</v>
      </c>
      <c r="G14923" s="0" t="s">
        <v>14384</v>
      </c>
      <c r="H14923" s="0" t="s">
        <v>1370</v>
      </c>
      <c r="I14923" s="0" t="s">
        <v>62</v>
      </c>
      <c r="J14923" s="0" t="s">
        <v>62</v>
      </c>
      <c r="K14923" s="0" t="s">
        <v>62</v>
      </c>
    </row>
    <row r="14924">
      <c r="A14924" s="0" t="s">
        <v>23018</v>
      </c>
      <c r="C14924" s="0" t="s">
        <v>20</v>
      </c>
      <c r="D14924" s="0" t="s">
        <v>416</v>
      </c>
      <c r="F14924" s="0">
        <v>607657</v>
      </c>
      <c r="G14924" s="0" t="s">
        <v>1058</v>
      </c>
      <c r="H14924" s="0" t="s">
        <v>1535</v>
      </c>
      <c r="I14924" s="0" t="s">
        <v>62</v>
      </c>
      <c r="J14924" s="0" t="s">
        <v>62</v>
      </c>
      <c r="K14924" s="0" t="s">
        <v>62</v>
      </c>
    </row>
    <row r="14925">
      <c r="A14925" s="0" t="s">
        <v>23019</v>
      </c>
      <c r="C14925" s="0" t="s">
        <v>20</v>
      </c>
      <c r="D14925" s="0" t="s">
        <v>123</v>
      </c>
      <c r="F14925" s="0">
        <v>607220</v>
      </c>
      <c r="G14925" s="0" t="s">
        <v>23020</v>
      </c>
      <c r="H14925" s="0" t="s">
        <v>1370</v>
      </c>
      <c r="I14925" s="0" t="s">
        <v>62</v>
      </c>
    </row>
    <row r="14926">
      <c r="A14926" s="0" t="s">
        <v>23021</v>
      </c>
      <c r="C14926" s="0" t="s">
        <v>20</v>
      </c>
      <c r="D14926" s="0" t="s">
        <v>26</v>
      </c>
      <c r="F14926" s="0">
        <v>603057</v>
      </c>
      <c r="G14926" s="0" t="s">
        <v>23022</v>
      </c>
      <c r="H14926" s="0" t="s">
        <v>8773</v>
      </c>
      <c r="I14926" s="0" t="s">
        <v>62</v>
      </c>
      <c r="J14926" s="0" t="s">
        <v>62</v>
      </c>
    </row>
    <row r="14927">
      <c r="A14927" s="0" t="s">
        <v>23023</v>
      </c>
      <c r="B14927" s="0" t="s">
        <v>13184</v>
      </c>
      <c r="C14927" s="0" t="s">
        <v>20</v>
      </c>
      <c r="D14927" s="0" t="s">
        <v>26</v>
      </c>
      <c r="E14927" s="0" t="s">
        <v>69</v>
      </c>
      <c r="F14927" s="0">
        <v>603070</v>
      </c>
      <c r="G14927" s="0" t="s">
        <v>23024</v>
      </c>
      <c r="H14927" s="0" t="s">
        <v>352</v>
      </c>
      <c r="I14927" s="0" t="s">
        <v>62</v>
      </c>
      <c r="K14927" s="0" t="s">
        <v>62</v>
      </c>
    </row>
    <row r="14928">
      <c r="A14928" s="0" t="s">
        <v>23025</v>
      </c>
      <c r="C14928" s="0" t="s">
        <v>20</v>
      </c>
      <c r="D14928" s="0" t="s">
        <v>92</v>
      </c>
      <c r="F14928" s="0">
        <v>606023</v>
      </c>
      <c r="G14928" s="0" t="s">
        <v>9896</v>
      </c>
      <c r="H14928" s="0" t="s">
        <v>1106</v>
      </c>
      <c r="I14928" s="0" t="s">
        <v>62</v>
      </c>
      <c r="J14928" s="0" t="s">
        <v>62</v>
      </c>
      <c r="K14928" s="0" t="s">
        <v>62</v>
      </c>
    </row>
    <row r="14929">
      <c r="A14929" s="0" t="s">
        <v>23025</v>
      </c>
      <c r="B14929" s="0" t="s">
        <v>404</v>
      </c>
      <c r="C14929" s="0" t="s">
        <v>20</v>
      </c>
      <c r="D14929" s="0" t="s">
        <v>92</v>
      </c>
      <c r="F14929" s="0">
        <v>606023</v>
      </c>
      <c r="G14929" s="0" t="s">
        <v>19233</v>
      </c>
      <c r="H14929" s="0" t="s">
        <v>685</v>
      </c>
      <c r="I14929" s="0" t="s">
        <v>62</v>
      </c>
      <c r="J14929" s="0" t="s">
        <v>62</v>
      </c>
      <c r="K14929" s="0" t="s">
        <v>62</v>
      </c>
    </row>
    <row r="14930">
      <c r="A14930" s="0" t="s">
        <v>23025</v>
      </c>
      <c r="B14930" s="0" t="s">
        <v>404</v>
      </c>
      <c r="C14930" s="0" t="s">
        <v>20</v>
      </c>
      <c r="D14930" s="0" t="s">
        <v>92</v>
      </c>
      <c r="F14930" s="0">
        <v>606029</v>
      </c>
      <c r="G14930" s="0" t="s">
        <v>5051</v>
      </c>
      <c r="H14930" s="0" t="s">
        <v>685</v>
      </c>
      <c r="I14930" s="0" t="s">
        <v>62</v>
      </c>
      <c r="J14930" s="0" t="s">
        <v>62</v>
      </c>
      <c r="K14930" s="0" t="s">
        <v>62</v>
      </c>
    </row>
    <row r="14931">
      <c r="A14931" s="0" t="s">
        <v>23026</v>
      </c>
      <c r="C14931" s="0" t="s">
        <v>20</v>
      </c>
      <c r="D14931" s="0" t="s">
        <v>123</v>
      </c>
      <c r="G14931" s="0" t="s">
        <v>23027</v>
      </c>
      <c r="H14931" s="0" t="s">
        <v>7077</v>
      </c>
      <c r="I14931" s="0" t="s">
        <v>62</v>
      </c>
    </row>
    <row r="14932">
      <c r="A14932" s="0" t="s">
        <v>23028</v>
      </c>
      <c r="B14932" s="0" t="s">
        <v>4487</v>
      </c>
      <c r="C14932" s="0" t="s">
        <v>20</v>
      </c>
      <c r="D14932" s="0" t="s">
        <v>26</v>
      </c>
      <c r="F14932" s="0">
        <v>603089</v>
      </c>
      <c r="G14932" s="0" t="s">
        <v>1578</v>
      </c>
      <c r="H14932" s="0" t="s">
        <v>2016</v>
      </c>
      <c r="I14932" s="0" t="s">
        <v>62</v>
      </c>
      <c r="K14932" s="0" t="s">
        <v>62</v>
      </c>
    </row>
    <row r="14933">
      <c r="A14933" s="0" t="s">
        <v>23029</v>
      </c>
      <c r="C14933" s="0" t="s">
        <v>20</v>
      </c>
      <c r="D14933" s="0" t="s">
        <v>26</v>
      </c>
      <c r="F14933" s="0">
        <v>603093</v>
      </c>
      <c r="G14933" s="0" t="s">
        <v>23030</v>
      </c>
      <c r="H14933" s="0" t="s">
        <v>296</v>
      </c>
      <c r="I14933" s="0" t="s">
        <v>62</v>
      </c>
    </row>
    <row r="14934">
      <c r="A14934" s="0" t="s">
        <v>23031</v>
      </c>
      <c r="C14934" s="0" t="s">
        <v>20</v>
      </c>
      <c r="D14934" s="0" t="s">
        <v>26</v>
      </c>
      <c r="F14934" s="0">
        <v>603004</v>
      </c>
      <c r="G14934" s="0" t="s">
        <v>23032</v>
      </c>
      <c r="H14934" s="0" t="s">
        <v>296</v>
      </c>
      <c r="I14934" s="0" t="s">
        <v>62</v>
      </c>
    </row>
    <row r="14935">
      <c r="A14935" s="0" t="s">
        <v>23033</v>
      </c>
      <c r="C14935" s="0" t="s">
        <v>20</v>
      </c>
      <c r="D14935" s="0" t="s">
        <v>26</v>
      </c>
      <c r="E14935" s="0" t="s">
        <v>451</v>
      </c>
      <c r="F14935" s="0">
        <v>603137</v>
      </c>
      <c r="G14935" s="0" t="s">
        <v>23034</v>
      </c>
      <c r="H14935" s="0" t="s">
        <v>1584</v>
      </c>
      <c r="I14935" s="0" t="s">
        <v>62</v>
      </c>
      <c r="J14935" s="0" t="s">
        <v>62</v>
      </c>
      <c r="K14935" s="0" t="s">
        <v>62</v>
      </c>
    </row>
    <row r="14936">
      <c r="A14936" s="0" t="s">
        <v>23035</v>
      </c>
      <c r="C14936" s="0" t="s">
        <v>20</v>
      </c>
      <c r="D14936" s="0" t="s">
        <v>26</v>
      </c>
      <c r="F14936" s="0">
        <v>603034</v>
      </c>
      <c r="G14936" s="0" t="s">
        <v>23036</v>
      </c>
      <c r="H14936" s="0" t="s">
        <v>1941</v>
      </c>
      <c r="I14936" s="0" t="s">
        <v>62</v>
      </c>
      <c r="J14936" s="0" t="s">
        <v>62</v>
      </c>
      <c r="K14936" s="0" t="s">
        <v>62</v>
      </c>
    </row>
    <row r="14937">
      <c r="A14937" s="0" t="s">
        <v>23037</v>
      </c>
      <c r="C14937" s="0" t="s">
        <v>20</v>
      </c>
      <c r="D14937" s="0" t="s">
        <v>26</v>
      </c>
      <c r="F14937" s="0">
        <v>603037</v>
      </c>
      <c r="G14937" s="0" t="s">
        <v>23038</v>
      </c>
      <c r="H14937" s="0" t="s">
        <v>1081</v>
      </c>
      <c r="I14937" s="0" t="s">
        <v>62</v>
      </c>
    </row>
    <row r="14938">
      <c r="A14938" s="0" t="s">
        <v>23039</v>
      </c>
      <c r="B14938" s="0" t="s">
        <v>6573</v>
      </c>
      <c r="C14938" s="0" t="s">
        <v>20</v>
      </c>
      <c r="D14938" s="0" t="s">
        <v>26</v>
      </c>
      <c r="E14938" s="0" t="s">
        <v>908</v>
      </c>
      <c r="F14938" s="0">
        <v>603004</v>
      </c>
      <c r="G14938" s="0" t="s">
        <v>6806</v>
      </c>
      <c r="H14938" s="0" t="s">
        <v>8011</v>
      </c>
      <c r="I14938" s="0" t="s">
        <v>62</v>
      </c>
      <c r="J14938" s="0" t="s">
        <v>62</v>
      </c>
      <c r="K14938" s="0" t="s">
        <v>62</v>
      </c>
    </row>
    <row r="14939">
      <c r="A14939" s="0" t="s">
        <v>23040</v>
      </c>
      <c r="C14939" s="0" t="s">
        <v>20</v>
      </c>
      <c r="D14939" s="0" t="s">
        <v>26</v>
      </c>
      <c r="F14939" s="0">
        <v>603137</v>
      </c>
      <c r="G14939" s="0" t="s">
        <v>23041</v>
      </c>
      <c r="H14939" s="0" t="s">
        <v>296</v>
      </c>
      <c r="I14939" s="0" t="s">
        <v>62</v>
      </c>
    </row>
    <row r="14940">
      <c r="A14940" s="0" t="s">
        <v>23042</v>
      </c>
      <c r="B14940" s="0" t="s">
        <v>8735</v>
      </c>
      <c r="C14940" s="0" t="s">
        <v>20</v>
      </c>
      <c r="D14940" s="0" t="s">
        <v>26</v>
      </c>
      <c r="E14940" s="0" t="s">
        <v>451</v>
      </c>
      <c r="F14940" s="0">
        <v>603137</v>
      </c>
      <c r="G14940" s="0" t="s">
        <v>23043</v>
      </c>
      <c r="H14940" s="0" t="s">
        <v>344</v>
      </c>
      <c r="I14940" s="0" t="s">
        <v>62</v>
      </c>
      <c r="J14940" s="0" t="s">
        <v>62</v>
      </c>
      <c r="K14940" s="0" t="s">
        <v>62</v>
      </c>
    </row>
    <row r="14941">
      <c r="A14941" s="0" t="s">
        <v>23044</v>
      </c>
      <c r="B14941" s="0" t="s">
        <v>958</v>
      </c>
      <c r="C14941" s="0" t="s">
        <v>20</v>
      </c>
      <c r="D14941" s="0" t="s">
        <v>26</v>
      </c>
      <c r="E14941" s="0" t="s">
        <v>5469</v>
      </c>
      <c r="F14941" s="0">
        <v>603071</v>
      </c>
      <c r="G14941" s="0" t="s">
        <v>15521</v>
      </c>
      <c r="H14941" s="0" t="s">
        <v>5277</v>
      </c>
      <c r="I14941" s="0" t="s">
        <v>62</v>
      </c>
      <c r="J14941" s="0" t="s">
        <v>62</v>
      </c>
      <c r="K14941" s="0" t="s">
        <v>62</v>
      </c>
    </row>
    <row r="14942">
      <c r="A14942" s="0" t="s">
        <v>23045</v>
      </c>
      <c r="B14942" s="0" t="s">
        <v>1510</v>
      </c>
      <c r="C14942" s="0" t="s">
        <v>20</v>
      </c>
      <c r="D14942" s="0" t="s">
        <v>26</v>
      </c>
      <c r="F14942" s="0">
        <v>603000</v>
      </c>
      <c r="G14942" s="0" t="s">
        <v>5241</v>
      </c>
      <c r="H14942" s="0" t="s">
        <v>1191</v>
      </c>
      <c r="I14942" s="0" t="s">
        <v>62</v>
      </c>
      <c r="J14942" s="0" t="s">
        <v>62</v>
      </c>
    </row>
    <row r="14943">
      <c r="A14943" s="0" t="s">
        <v>23046</v>
      </c>
      <c r="C14943" s="0" t="s">
        <v>20</v>
      </c>
      <c r="D14943" s="0" t="s">
        <v>26</v>
      </c>
      <c r="F14943" s="0">
        <v>603003</v>
      </c>
      <c r="G14943" s="0" t="s">
        <v>7711</v>
      </c>
      <c r="H14943" s="0" t="s">
        <v>559</v>
      </c>
      <c r="I14943" s="0" t="s">
        <v>62</v>
      </c>
      <c r="J14943" s="0" t="s">
        <v>62</v>
      </c>
      <c r="K14943" s="0" t="s">
        <v>62</v>
      </c>
    </row>
    <row r="14944">
      <c r="A14944" s="0" t="s">
        <v>23047</v>
      </c>
      <c r="B14944" s="0" t="s">
        <v>23048</v>
      </c>
      <c r="C14944" s="0" t="s">
        <v>20</v>
      </c>
      <c r="D14944" s="0" t="s">
        <v>26</v>
      </c>
      <c r="F14944" s="0">
        <v>603141</v>
      </c>
      <c r="G14944" s="0" t="s">
        <v>16768</v>
      </c>
      <c r="H14944" s="0" t="s">
        <v>1535</v>
      </c>
      <c r="I14944" s="0" t="s">
        <v>62</v>
      </c>
    </row>
    <row r="14945">
      <c r="A14945" s="0" t="s">
        <v>23049</v>
      </c>
      <c r="C14945" s="0" t="s">
        <v>20</v>
      </c>
      <c r="D14945" s="0" t="s">
        <v>506</v>
      </c>
      <c r="F14945" s="0">
        <v>606400</v>
      </c>
      <c r="G14945" s="0" t="s">
        <v>14241</v>
      </c>
      <c r="H14945" s="0" t="s">
        <v>1019</v>
      </c>
      <c r="I14945" s="0" t="s">
        <v>62</v>
      </c>
      <c r="J14945" s="0" t="s">
        <v>62</v>
      </c>
      <c r="K14945" s="0" t="s">
        <v>62</v>
      </c>
    </row>
    <row r="14946">
      <c r="A14946" s="0" t="s">
        <v>23050</v>
      </c>
      <c r="C14946" s="0" t="s">
        <v>20</v>
      </c>
      <c r="D14946" s="0" t="s">
        <v>26</v>
      </c>
      <c r="F14946" s="0">
        <v>603000</v>
      </c>
      <c r="G14946" s="0" t="s">
        <v>11084</v>
      </c>
      <c r="H14946" s="0" t="s">
        <v>1024</v>
      </c>
      <c r="I14946" s="0" t="s">
        <v>62</v>
      </c>
      <c r="J14946" s="0" t="s">
        <v>62</v>
      </c>
      <c r="K14946" s="0" t="s">
        <v>62</v>
      </c>
    </row>
    <row r="14947">
      <c r="A14947" s="0" t="s">
        <v>23049</v>
      </c>
      <c r="C14947" s="0" t="s">
        <v>20</v>
      </c>
      <c r="D14947" s="0" t="s">
        <v>26</v>
      </c>
      <c r="F14947" s="0">
        <v>603004</v>
      </c>
      <c r="G14947" s="0" t="s">
        <v>23051</v>
      </c>
      <c r="H14947" s="0" t="s">
        <v>1024</v>
      </c>
      <c r="I14947" s="0" t="s">
        <v>62</v>
      </c>
      <c r="J14947" s="0" t="s">
        <v>62</v>
      </c>
      <c r="K14947" s="0" t="s">
        <v>62</v>
      </c>
    </row>
    <row r="14948">
      <c r="A14948" s="0" t="s">
        <v>23050</v>
      </c>
      <c r="C14948" s="0" t="s">
        <v>20</v>
      </c>
      <c r="D14948" s="0" t="s">
        <v>26</v>
      </c>
      <c r="F14948" s="0">
        <v>603000</v>
      </c>
      <c r="G14948" s="0" t="s">
        <v>11269</v>
      </c>
      <c r="H14948" s="0" t="s">
        <v>1046</v>
      </c>
      <c r="I14948" s="0" t="s">
        <v>62</v>
      </c>
      <c r="J14948" s="0" t="s">
        <v>62</v>
      </c>
      <c r="K14948" s="0" t="s">
        <v>62</v>
      </c>
    </row>
    <row r="14949">
      <c r="A14949" s="0" t="s">
        <v>23052</v>
      </c>
      <c r="B14949" s="0" t="s">
        <v>14509</v>
      </c>
      <c r="C14949" s="0" t="s">
        <v>20</v>
      </c>
      <c r="D14949" s="0" t="s">
        <v>26</v>
      </c>
      <c r="F14949" s="0">
        <v>603024</v>
      </c>
      <c r="G14949" s="0" t="s">
        <v>18930</v>
      </c>
      <c r="H14949" s="0" t="s">
        <v>10349</v>
      </c>
      <c r="I14949" s="0" t="s">
        <v>62</v>
      </c>
      <c r="J14949" s="0" t="s">
        <v>62</v>
      </c>
      <c r="K14949" s="0" t="s">
        <v>62</v>
      </c>
    </row>
    <row r="14950">
      <c r="A14950" s="0" t="s">
        <v>23053</v>
      </c>
      <c r="C14950" s="0" t="s">
        <v>20</v>
      </c>
      <c r="D14950" s="0" t="s">
        <v>26</v>
      </c>
      <c r="H14950" s="0" t="s">
        <v>2787</v>
      </c>
      <c r="I14950" s="0" t="s">
        <v>62</v>
      </c>
      <c r="J14950" s="0" t="s">
        <v>62</v>
      </c>
    </row>
    <row r="14951">
      <c r="A14951" s="0" t="s">
        <v>23054</v>
      </c>
      <c r="C14951" s="0" t="s">
        <v>20</v>
      </c>
      <c r="D14951" s="0" t="s">
        <v>458</v>
      </c>
      <c r="F14951" s="0">
        <v>607061</v>
      </c>
      <c r="G14951" s="0" t="s">
        <v>23055</v>
      </c>
      <c r="H14951" s="0" t="s">
        <v>10550</v>
      </c>
      <c r="I14951" s="0" t="s">
        <v>62</v>
      </c>
      <c r="J14951" s="0" t="s">
        <v>62</v>
      </c>
      <c r="K14951" s="0" t="s">
        <v>62</v>
      </c>
    </row>
    <row r="14952">
      <c r="A14952" s="0" t="s">
        <v>23054</v>
      </c>
      <c r="C14952" s="0" t="s">
        <v>20</v>
      </c>
      <c r="D14952" s="0" t="s">
        <v>92</v>
      </c>
      <c r="F14952" s="0">
        <v>606002</v>
      </c>
      <c r="G14952" s="0" t="s">
        <v>23056</v>
      </c>
      <c r="H14952" s="0" t="s">
        <v>10550</v>
      </c>
      <c r="I14952" s="0" t="s">
        <v>62</v>
      </c>
      <c r="J14952" s="0" t="s">
        <v>62</v>
      </c>
      <c r="K14952" s="0" t="s">
        <v>62</v>
      </c>
    </row>
    <row r="14953">
      <c r="A14953" s="0" t="s">
        <v>23054</v>
      </c>
      <c r="C14953" s="0" t="s">
        <v>20</v>
      </c>
      <c r="D14953" s="0" t="s">
        <v>92</v>
      </c>
      <c r="F14953" s="0">
        <v>606029</v>
      </c>
      <c r="G14953" s="0" t="s">
        <v>23057</v>
      </c>
      <c r="H14953" s="0" t="s">
        <v>10550</v>
      </c>
      <c r="I14953" s="0" t="s">
        <v>62</v>
      </c>
      <c r="J14953" s="0" t="s">
        <v>62</v>
      </c>
      <c r="K14953" s="0" t="s">
        <v>62</v>
      </c>
    </row>
    <row r="14954">
      <c r="A14954" s="0" t="s">
        <v>23054</v>
      </c>
      <c r="C14954" s="0" t="s">
        <v>20</v>
      </c>
      <c r="D14954" s="0" t="s">
        <v>26</v>
      </c>
      <c r="F14954" s="0">
        <v>603024</v>
      </c>
      <c r="G14954" s="0" t="s">
        <v>23058</v>
      </c>
      <c r="H14954" s="0" t="s">
        <v>10550</v>
      </c>
      <c r="I14954" s="0" t="s">
        <v>62</v>
      </c>
      <c r="J14954" s="0" t="s">
        <v>62</v>
      </c>
      <c r="K14954" s="0" t="s">
        <v>62</v>
      </c>
    </row>
    <row r="14955">
      <c r="A14955" s="0" t="s">
        <v>23054</v>
      </c>
      <c r="C14955" s="0" t="s">
        <v>20</v>
      </c>
      <c r="D14955" s="0" t="s">
        <v>26</v>
      </c>
      <c r="F14955" s="0">
        <v>603074</v>
      </c>
      <c r="G14955" s="0" t="s">
        <v>23059</v>
      </c>
      <c r="H14955" s="0" t="s">
        <v>10550</v>
      </c>
      <c r="I14955" s="0" t="s">
        <v>62</v>
      </c>
      <c r="J14955" s="0" t="s">
        <v>62</v>
      </c>
      <c r="K14955" s="0" t="s">
        <v>62</v>
      </c>
    </row>
    <row r="14956">
      <c r="A14956" s="0" t="s">
        <v>23054</v>
      </c>
      <c r="B14956" s="0" t="s">
        <v>958</v>
      </c>
      <c r="C14956" s="0" t="s">
        <v>20</v>
      </c>
      <c r="D14956" s="0" t="s">
        <v>92</v>
      </c>
      <c r="F14956" s="0">
        <v>606029</v>
      </c>
      <c r="G14956" s="0" t="s">
        <v>14264</v>
      </c>
      <c r="H14956" s="0" t="s">
        <v>685</v>
      </c>
      <c r="I14956" s="0" t="s">
        <v>62</v>
      </c>
      <c r="J14956" s="0" t="s">
        <v>62</v>
      </c>
      <c r="K14956" s="0" t="s">
        <v>62</v>
      </c>
    </row>
    <row r="14957">
      <c r="A14957" s="0" t="s">
        <v>23054</v>
      </c>
      <c r="B14957" s="0" t="s">
        <v>958</v>
      </c>
      <c r="C14957" s="0" t="s">
        <v>20</v>
      </c>
      <c r="D14957" s="0" t="s">
        <v>26</v>
      </c>
      <c r="F14957" s="0">
        <v>603074</v>
      </c>
      <c r="G14957" s="0" t="s">
        <v>4017</v>
      </c>
      <c r="H14957" s="0" t="s">
        <v>685</v>
      </c>
      <c r="I14957" s="0" t="s">
        <v>62</v>
      </c>
      <c r="J14957" s="0" t="s">
        <v>62</v>
      </c>
      <c r="K14957" s="0" t="s">
        <v>62</v>
      </c>
    </row>
    <row r="14958">
      <c r="A14958" s="0" t="s">
        <v>23060</v>
      </c>
      <c r="C14958" s="0" t="s">
        <v>20</v>
      </c>
      <c r="D14958" s="0" t="s">
        <v>33</v>
      </c>
      <c r="F14958" s="0">
        <v>606440</v>
      </c>
      <c r="G14958" s="0" t="s">
        <v>23061</v>
      </c>
      <c r="H14958" s="0" t="s">
        <v>1876</v>
      </c>
      <c r="I14958" s="0" t="s">
        <v>62</v>
      </c>
      <c r="J14958" s="0" t="s">
        <v>62</v>
      </c>
      <c r="K14958" s="0" t="s">
        <v>62</v>
      </c>
    </row>
    <row r="14959">
      <c r="A14959" s="0" t="s">
        <v>23062</v>
      </c>
      <c r="B14959" s="0" t="s">
        <v>106</v>
      </c>
      <c r="C14959" s="0" t="s">
        <v>20</v>
      </c>
      <c r="D14959" s="0" t="s">
        <v>26</v>
      </c>
      <c r="F14959" s="0">
        <v>603124</v>
      </c>
      <c r="G14959" s="0" t="s">
        <v>23063</v>
      </c>
      <c r="H14959" s="0" t="s">
        <v>5717</v>
      </c>
      <c r="I14959" s="0" t="s">
        <v>62</v>
      </c>
      <c r="K14959" s="0" t="s">
        <v>62</v>
      </c>
    </row>
    <row r="14960">
      <c r="A14960" s="0" t="s">
        <v>23064</v>
      </c>
      <c r="C14960" s="0" t="s">
        <v>20</v>
      </c>
      <c r="D14960" s="0" t="s">
        <v>123</v>
      </c>
      <c r="F14960" s="0">
        <v>607224</v>
      </c>
      <c r="G14960" s="0" t="s">
        <v>23065</v>
      </c>
      <c r="H14960" s="0" t="s">
        <v>708</v>
      </c>
      <c r="I14960" s="0" t="s">
        <v>62</v>
      </c>
      <c r="J14960" s="0" t="s">
        <v>62</v>
      </c>
      <c r="K14960" s="0" t="s">
        <v>62</v>
      </c>
    </row>
    <row r="14961">
      <c r="A14961" s="0" t="s">
        <v>23064</v>
      </c>
      <c r="C14961" s="0" t="s">
        <v>20</v>
      </c>
      <c r="D14961" s="0" t="s">
        <v>123</v>
      </c>
      <c r="F14961" s="0">
        <v>607228</v>
      </c>
      <c r="G14961" s="0" t="s">
        <v>11286</v>
      </c>
      <c r="H14961" s="0" t="s">
        <v>708</v>
      </c>
      <c r="I14961" s="0" t="s">
        <v>62</v>
      </c>
      <c r="J14961" s="0" t="s">
        <v>62</v>
      </c>
      <c r="K14961" s="0" t="s">
        <v>62</v>
      </c>
    </row>
    <row r="14962">
      <c r="A14962" s="0" t="s">
        <v>23064</v>
      </c>
      <c r="C14962" s="0" t="s">
        <v>20</v>
      </c>
      <c r="D14962" s="0" t="s">
        <v>506</v>
      </c>
      <c r="F14962" s="0">
        <v>606400</v>
      </c>
      <c r="G14962" s="0" t="s">
        <v>22870</v>
      </c>
      <c r="H14962" s="0" t="s">
        <v>708</v>
      </c>
      <c r="I14962" s="0" t="s">
        <v>62</v>
      </c>
      <c r="J14962" s="0" t="s">
        <v>62</v>
      </c>
      <c r="K14962" s="0" t="s">
        <v>62</v>
      </c>
    </row>
    <row r="14963">
      <c r="A14963" s="0" t="s">
        <v>23064</v>
      </c>
      <c r="C14963" s="0" t="s">
        <v>20</v>
      </c>
      <c r="D14963" s="0" t="s">
        <v>506</v>
      </c>
      <c r="F14963" s="0">
        <v>606400</v>
      </c>
      <c r="G14963" s="0" t="s">
        <v>23066</v>
      </c>
      <c r="H14963" s="0" t="s">
        <v>1098</v>
      </c>
      <c r="I14963" s="0" t="s">
        <v>62</v>
      </c>
    </row>
    <row r="14964">
      <c r="A14964" s="0" t="s">
        <v>23064</v>
      </c>
      <c r="C14964" s="0" t="s">
        <v>20</v>
      </c>
      <c r="D14964" s="0" t="s">
        <v>192</v>
      </c>
      <c r="F14964" s="0">
        <v>607602</v>
      </c>
      <c r="G14964" s="0" t="s">
        <v>23067</v>
      </c>
      <c r="H14964" s="0" t="s">
        <v>708</v>
      </c>
      <c r="I14964" s="0" t="s">
        <v>62</v>
      </c>
      <c r="J14964" s="0" t="s">
        <v>62</v>
      </c>
      <c r="K14964" s="0" t="s">
        <v>62</v>
      </c>
    </row>
    <row r="14965">
      <c r="A14965" s="0" t="s">
        <v>23064</v>
      </c>
      <c r="C14965" s="0" t="s">
        <v>20</v>
      </c>
      <c r="D14965" s="0" t="s">
        <v>33</v>
      </c>
      <c r="F14965" s="0">
        <v>606440</v>
      </c>
      <c r="G14965" s="0" t="s">
        <v>23068</v>
      </c>
      <c r="H14965" s="0" t="s">
        <v>708</v>
      </c>
      <c r="I14965" s="0" t="s">
        <v>62</v>
      </c>
      <c r="K14965" s="0" t="s">
        <v>62</v>
      </c>
    </row>
    <row r="14966">
      <c r="A14966" s="0" t="s">
        <v>23064</v>
      </c>
      <c r="C14966" s="0" t="s">
        <v>20</v>
      </c>
      <c r="D14966" s="0" t="s">
        <v>33</v>
      </c>
      <c r="F14966" s="0">
        <v>606443</v>
      </c>
      <c r="G14966" s="0" t="s">
        <v>23069</v>
      </c>
      <c r="H14966" s="0" t="s">
        <v>708</v>
      </c>
      <c r="I14966" s="0" t="s">
        <v>62</v>
      </c>
      <c r="J14966" s="0" t="s">
        <v>62</v>
      </c>
      <c r="K14966" s="0" t="s">
        <v>62</v>
      </c>
    </row>
    <row r="14967">
      <c r="A14967" s="0" t="s">
        <v>23064</v>
      </c>
      <c r="C14967" s="0" t="s">
        <v>20</v>
      </c>
      <c r="D14967" s="0" t="s">
        <v>458</v>
      </c>
      <c r="F14967" s="0">
        <v>607061</v>
      </c>
      <c r="G14967" s="0" t="s">
        <v>23070</v>
      </c>
      <c r="H14967" s="0" t="s">
        <v>708</v>
      </c>
      <c r="I14967" s="0" t="s">
        <v>62</v>
      </c>
      <c r="J14967" s="0" t="s">
        <v>62</v>
      </c>
      <c r="K14967" s="0" t="s">
        <v>62</v>
      </c>
    </row>
    <row r="14968">
      <c r="A14968" s="0" t="s">
        <v>23064</v>
      </c>
      <c r="C14968" s="0" t="s">
        <v>20</v>
      </c>
      <c r="D14968" s="0" t="s">
        <v>458</v>
      </c>
      <c r="F14968" s="0">
        <v>607060</v>
      </c>
      <c r="G14968" s="0" t="s">
        <v>23071</v>
      </c>
      <c r="H14968" s="0" t="s">
        <v>708</v>
      </c>
      <c r="I14968" s="0" t="s">
        <v>62</v>
      </c>
      <c r="J14968" s="0" t="s">
        <v>62</v>
      </c>
      <c r="K14968" s="0" t="s">
        <v>62</v>
      </c>
    </row>
    <row r="14969">
      <c r="A14969" s="0" t="s">
        <v>23064</v>
      </c>
      <c r="C14969" s="0" t="s">
        <v>20</v>
      </c>
      <c r="D14969" s="0" t="s">
        <v>487</v>
      </c>
      <c r="F14969" s="0">
        <v>606502</v>
      </c>
      <c r="G14969" s="0" t="s">
        <v>23072</v>
      </c>
      <c r="H14969" s="0" t="s">
        <v>708</v>
      </c>
      <c r="I14969" s="0" t="s">
        <v>62</v>
      </c>
      <c r="J14969" s="0" t="s">
        <v>62</v>
      </c>
      <c r="K14969" s="0" t="s">
        <v>62</v>
      </c>
    </row>
    <row r="14970">
      <c r="A14970" s="0" t="s">
        <v>23064</v>
      </c>
      <c r="C14970" s="0" t="s">
        <v>20</v>
      </c>
      <c r="D14970" s="0" t="s">
        <v>92</v>
      </c>
      <c r="F14970" s="0">
        <v>606008</v>
      </c>
      <c r="G14970" s="0" t="s">
        <v>23073</v>
      </c>
      <c r="H14970" s="0" t="s">
        <v>708</v>
      </c>
      <c r="I14970" s="0" t="s">
        <v>62</v>
      </c>
      <c r="J14970" s="0" t="s">
        <v>62</v>
      </c>
      <c r="K14970" s="0" t="s">
        <v>62</v>
      </c>
    </row>
    <row r="14971">
      <c r="A14971" s="0" t="s">
        <v>23064</v>
      </c>
      <c r="C14971" s="0" t="s">
        <v>20</v>
      </c>
      <c r="D14971" s="0" t="s">
        <v>483</v>
      </c>
      <c r="F14971" s="0">
        <v>606524</v>
      </c>
      <c r="G14971" s="0" t="s">
        <v>3495</v>
      </c>
      <c r="H14971" s="0" t="s">
        <v>708</v>
      </c>
      <c r="I14971" s="0" t="s">
        <v>62</v>
      </c>
      <c r="J14971" s="0" t="s">
        <v>62</v>
      </c>
      <c r="K14971" s="0" t="s">
        <v>62</v>
      </c>
    </row>
    <row r="14972">
      <c r="A14972" s="0" t="s">
        <v>23064</v>
      </c>
      <c r="C14972" s="0" t="s">
        <v>20</v>
      </c>
      <c r="D14972" s="0" t="s">
        <v>416</v>
      </c>
      <c r="F14972" s="0">
        <v>607650</v>
      </c>
      <c r="G14972" s="0" t="s">
        <v>23074</v>
      </c>
      <c r="H14972" s="0" t="s">
        <v>708</v>
      </c>
      <c r="I14972" s="0" t="s">
        <v>62</v>
      </c>
      <c r="J14972" s="0" t="s">
        <v>62</v>
      </c>
      <c r="K14972" s="0" t="s">
        <v>62</v>
      </c>
    </row>
    <row r="14973">
      <c r="A14973" s="0" t="s">
        <v>23064</v>
      </c>
      <c r="C14973" s="0" t="s">
        <v>20</v>
      </c>
      <c r="D14973" s="0" t="s">
        <v>26</v>
      </c>
      <c r="F14973" s="0">
        <v>603137</v>
      </c>
      <c r="G14973" s="0" t="s">
        <v>3880</v>
      </c>
      <c r="H14973" s="0" t="s">
        <v>708</v>
      </c>
      <c r="I14973" s="0" t="s">
        <v>62</v>
      </c>
      <c r="J14973" s="0" t="s">
        <v>62</v>
      </c>
      <c r="K14973" s="0" t="s">
        <v>62</v>
      </c>
    </row>
    <row r="14974">
      <c r="A14974" s="0" t="s">
        <v>23064</v>
      </c>
      <c r="C14974" s="0" t="s">
        <v>20</v>
      </c>
      <c r="D14974" s="0" t="s">
        <v>26</v>
      </c>
      <c r="F14974" s="0">
        <v>603093</v>
      </c>
      <c r="G14974" s="0" t="s">
        <v>23075</v>
      </c>
      <c r="H14974" s="0" t="s">
        <v>708</v>
      </c>
      <c r="I14974" s="0" t="s">
        <v>62</v>
      </c>
      <c r="J14974" s="0" t="s">
        <v>62</v>
      </c>
      <c r="K14974" s="0" t="s">
        <v>62</v>
      </c>
    </row>
    <row r="14975">
      <c r="A14975" s="0" t="s">
        <v>23064</v>
      </c>
      <c r="C14975" s="0" t="s">
        <v>20</v>
      </c>
      <c r="D14975" s="0" t="s">
        <v>26</v>
      </c>
      <c r="F14975" s="0">
        <v>603116</v>
      </c>
      <c r="G14975" s="0" t="s">
        <v>4801</v>
      </c>
      <c r="H14975" s="0" t="s">
        <v>708</v>
      </c>
      <c r="I14975" s="0" t="s">
        <v>62</v>
      </c>
      <c r="J14975" s="0" t="s">
        <v>62</v>
      </c>
      <c r="K14975" s="0" t="s">
        <v>62</v>
      </c>
    </row>
    <row r="14976">
      <c r="A14976" s="0" t="s">
        <v>23064</v>
      </c>
      <c r="C14976" s="0" t="s">
        <v>20</v>
      </c>
      <c r="D14976" s="0" t="s">
        <v>26</v>
      </c>
      <c r="F14976" s="0">
        <v>603146</v>
      </c>
      <c r="G14976" s="0" t="s">
        <v>23076</v>
      </c>
      <c r="H14976" s="0" t="s">
        <v>708</v>
      </c>
      <c r="I14976" s="0" t="s">
        <v>62</v>
      </c>
      <c r="J14976" s="0" t="s">
        <v>62</v>
      </c>
      <c r="K14976" s="0" t="s">
        <v>62</v>
      </c>
    </row>
    <row r="14977">
      <c r="A14977" s="0" t="s">
        <v>23064</v>
      </c>
      <c r="C14977" s="0" t="s">
        <v>20</v>
      </c>
      <c r="D14977" s="0" t="s">
        <v>26</v>
      </c>
      <c r="G14977" s="0" t="s">
        <v>22013</v>
      </c>
      <c r="H14977" s="0" t="s">
        <v>708</v>
      </c>
      <c r="I14977" s="0" t="s">
        <v>62</v>
      </c>
      <c r="J14977" s="0" t="s">
        <v>62</v>
      </c>
      <c r="K14977" s="0" t="s">
        <v>62</v>
      </c>
    </row>
    <row r="14978">
      <c r="A14978" s="0" t="s">
        <v>23064</v>
      </c>
      <c r="C14978" s="0" t="s">
        <v>20</v>
      </c>
      <c r="D14978" s="0" t="s">
        <v>26</v>
      </c>
      <c r="F14978" s="0">
        <v>603157</v>
      </c>
      <c r="G14978" s="0" t="s">
        <v>23077</v>
      </c>
      <c r="H14978" s="0" t="s">
        <v>708</v>
      </c>
      <c r="I14978" s="0" t="s">
        <v>62</v>
      </c>
      <c r="J14978" s="0" t="s">
        <v>62</v>
      </c>
      <c r="K14978" s="0" t="s">
        <v>62</v>
      </c>
    </row>
    <row r="14979">
      <c r="A14979" s="0" t="s">
        <v>23064</v>
      </c>
      <c r="C14979" s="0" t="s">
        <v>20</v>
      </c>
      <c r="D14979" s="0" t="s">
        <v>26</v>
      </c>
      <c r="F14979" s="0">
        <v>603054</v>
      </c>
      <c r="G14979" s="0" t="s">
        <v>8906</v>
      </c>
      <c r="H14979" s="0" t="s">
        <v>708</v>
      </c>
      <c r="I14979" s="0" t="s">
        <v>62</v>
      </c>
      <c r="J14979" s="0" t="s">
        <v>62</v>
      </c>
      <c r="K14979" s="0" t="s">
        <v>62</v>
      </c>
    </row>
    <row r="14980">
      <c r="A14980" s="0" t="s">
        <v>23064</v>
      </c>
      <c r="C14980" s="0" t="s">
        <v>20</v>
      </c>
      <c r="D14980" s="0" t="s">
        <v>26</v>
      </c>
      <c r="F14980" s="0">
        <v>603006</v>
      </c>
      <c r="G14980" s="0" t="s">
        <v>6472</v>
      </c>
      <c r="H14980" s="0" t="s">
        <v>708</v>
      </c>
      <c r="I14980" s="0" t="s">
        <v>62</v>
      </c>
      <c r="J14980" s="0" t="s">
        <v>62</v>
      </c>
      <c r="K14980" s="0" t="s">
        <v>62</v>
      </c>
    </row>
    <row r="14981">
      <c r="A14981" s="0" t="s">
        <v>23064</v>
      </c>
      <c r="C14981" s="0" t="s">
        <v>20</v>
      </c>
      <c r="D14981" s="0" t="s">
        <v>26</v>
      </c>
      <c r="F14981" s="0">
        <v>603093</v>
      </c>
      <c r="G14981" s="0" t="s">
        <v>7435</v>
      </c>
      <c r="H14981" s="0" t="s">
        <v>708</v>
      </c>
      <c r="I14981" s="0" t="s">
        <v>62</v>
      </c>
      <c r="K14981" s="0" t="s">
        <v>62</v>
      </c>
    </row>
    <row r="14982">
      <c r="A14982" s="0" t="s">
        <v>23064</v>
      </c>
      <c r="C14982" s="0" t="s">
        <v>20</v>
      </c>
      <c r="D14982" s="0" t="s">
        <v>26</v>
      </c>
      <c r="G14982" s="0" t="s">
        <v>12868</v>
      </c>
      <c r="H14982" s="0" t="s">
        <v>708</v>
      </c>
      <c r="I14982" s="0" t="s">
        <v>62</v>
      </c>
      <c r="K14982" s="0" t="s">
        <v>62</v>
      </c>
    </row>
    <row r="14983">
      <c r="A14983" s="0" t="s">
        <v>23064</v>
      </c>
      <c r="C14983" s="0" t="s">
        <v>20</v>
      </c>
      <c r="D14983" s="0" t="s">
        <v>26</v>
      </c>
      <c r="F14983" s="0">
        <v>603011</v>
      </c>
      <c r="G14983" s="0" t="s">
        <v>23078</v>
      </c>
      <c r="H14983" s="0" t="s">
        <v>708</v>
      </c>
      <c r="I14983" s="0" t="s">
        <v>62</v>
      </c>
      <c r="J14983" s="0" t="s">
        <v>62</v>
      </c>
      <c r="K14983" s="0" t="s">
        <v>62</v>
      </c>
    </row>
    <row r="14984">
      <c r="A14984" s="0" t="s">
        <v>23064</v>
      </c>
      <c r="C14984" s="0" t="s">
        <v>20</v>
      </c>
      <c r="D14984" s="0" t="s">
        <v>26</v>
      </c>
      <c r="F14984" s="0">
        <v>603065</v>
      </c>
      <c r="G14984" s="0" t="s">
        <v>23079</v>
      </c>
      <c r="H14984" s="0" t="s">
        <v>708</v>
      </c>
      <c r="I14984" s="0" t="s">
        <v>62</v>
      </c>
      <c r="J14984" s="0" t="s">
        <v>62</v>
      </c>
      <c r="K14984" s="0" t="s">
        <v>62</v>
      </c>
    </row>
    <row r="14985">
      <c r="A14985" s="0" t="s">
        <v>23064</v>
      </c>
      <c r="C14985" s="0" t="s">
        <v>20</v>
      </c>
      <c r="D14985" s="0" t="s">
        <v>26</v>
      </c>
      <c r="F14985" s="0">
        <v>603074</v>
      </c>
      <c r="G14985" s="0" t="s">
        <v>12485</v>
      </c>
      <c r="H14985" s="0" t="s">
        <v>708</v>
      </c>
      <c r="I14985" s="0" t="s">
        <v>62</v>
      </c>
      <c r="J14985" s="0" t="s">
        <v>62</v>
      </c>
      <c r="K14985" s="0" t="s">
        <v>62</v>
      </c>
    </row>
    <row r="14986">
      <c r="A14986" s="0" t="s">
        <v>23064</v>
      </c>
      <c r="C14986" s="0" t="s">
        <v>20</v>
      </c>
      <c r="D14986" s="0" t="s">
        <v>26</v>
      </c>
      <c r="F14986" s="0">
        <v>603000</v>
      </c>
      <c r="G14986" s="0" t="s">
        <v>1076</v>
      </c>
      <c r="H14986" s="0" t="s">
        <v>708</v>
      </c>
      <c r="I14986" s="0" t="s">
        <v>62</v>
      </c>
      <c r="J14986" s="0" t="s">
        <v>62</v>
      </c>
      <c r="K14986" s="0" t="s">
        <v>62</v>
      </c>
    </row>
    <row r="14987">
      <c r="A14987" s="0" t="s">
        <v>23064</v>
      </c>
      <c r="C14987" s="0" t="s">
        <v>20</v>
      </c>
      <c r="D14987" s="0" t="s">
        <v>26</v>
      </c>
      <c r="F14987" s="0">
        <v>603135</v>
      </c>
      <c r="G14987" s="0" t="s">
        <v>15536</v>
      </c>
      <c r="H14987" s="0" t="s">
        <v>708</v>
      </c>
      <c r="I14987" s="0" t="s">
        <v>62</v>
      </c>
      <c r="J14987" s="0" t="s">
        <v>62</v>
      </c>
      <c r="K14987" s="0" t="s">
        <v>62</v>
      </c>
    </row>
    <row r="14988">
      <c r="A14988" s="0" t="s">
        <v>23064</v>
      </c>
      <c r="C14988" s="0" t="s">
        <v>20</v>
      </c>
      <c r="D14988" s="0" t="s">
        <v>26</v>
      </c>
      <c r="F14988" s="0">
        <v>603006</v>
      </c>
      <c r="G14988" s="0" t="s">
        <v>18992</v>
      </c>
      <c r="H14988" s="0" t="s">
        <v>708</v>
      </c>
      <c r="I14988" s="0" t="s">
        <v>62</v>
      </c>
      <c r="J14988" s="0" t="s">
        <v>62</v>
      </c>
      <c r="K14988" s="0" t="s">
        <v>62</v>
      </c>
    </row>
    <row r="14989">
      <c r="A14989" s="0" t="s">
        <v>23064</v>
      </c>
      <c r="C14989" s="0" t="s">
        <v>20</v>
      </c>
      <c r="D14989" s="0" t="s">
        <v>26</v>
      </c>
      <c r="F14989" s="0">
        <v>603006</v>
      </c>
      <c r="G14989" s="0" t="s">
        <v>21031</v>
      </c>
      <c r="H14989" s="0" t="s">
        <v>708</v>
      </c>
      <c r="I14989" s="0" t="s">
        <v>62</v>
      </c>
      <c r="J14989" s="0" t="s">
        <v>62</v>
      </c>
      <c r="K14989" s="0" t="s">
        <v>62</v>
      </c>
    </row>
    <row r="14990">
      <c r="A14990" s="0" t="s">
        <v>23064</v>
      </c>
      <c r="C14990" s="0" t="s">
        <v>20</v>
      </c>
      <c r="D14990" s="0" t="s">
        <v>26</v>
      </c>
      <c r="F14990" s="0">
        <v>603093</v>
      </c>
      <c r="G14990" s="0" t="s">
        <v>21663</v>
      </c>
      <c r="H14990" s="0" t="s">
        <v>708</v>
      </c>
      <c r="I14990" s="0" t="s">
        <v>62</v>
      </c>
      <c r="J14990" s="0" t="s">
        <v>62</v>
      </c>
      <c r="K14990" s="0" t="s">
        <v>62</v>
      </c>
    </row>
    <row r="14991">
      <c r="A14991" s="0" t="s">
        <v>23064</v>
      </c>
      <c r="C14991" s="0" t="s">
        <v>20</v>
      </c>
      <c r="D14991" s="0" t="s">
        <v>26</v>
      </c>
      <c r="F14991" s="0">
        <v>603163</v>
      </c>
      <c r="G14991" s="0" t="s">
        <v>5925</v>
      </c>
      <c r="H14991" s="0" t="s">
        <v>708</v>
      </c>
      <c r="I14991" s="0" t="s">
        <v>62</v>
      </c>
      <c r="J14991" s="0" t="s">
        <v>62</v>
      </c>
      <c r="K14991" s="0" t="s">
        <v>62</v>
      </c>
    </row>
    <row r="14992">
      <c r="A14992" s="0" t="s">
        <v>23064</v>
      </c>
      <c r="C14992" s="0" t="s">
        <v>20</v>
      </c>
      <c r="D14992" s="0" t="s">
        <v>26</v>
      </c>
      <c r="F14992" s="0">
        <v>603136</v>
      </c>
      <c r="G14992" s="0" t="s">
        <v>23080</v>
      </c>
      <c r="H14992" s="0" t="s">
        <v>708</v>
      </c>
      <c r="I14992" s="0" t="s">
        <v>62</v>
      </c>
      <c r="J14992" s="0" t="s">
        <v>62</v>
      </c>
      <c r="K14992" s="0" t="s">
        <v>62</v>
      </c>
    </row>
    <row r="14993">
      <c r="A14993" s="0" t="s">
        <v>23064</v>
      </c>
      <c r="C14993" s="0" t="s">
        <v>20</v>
      </c>
      <c r="D14993" s="0" t="s">
        <v>26</v>
      </c>
      <c r="F14993" s="0">
        <v>603142</v>
      </c>
      <c r="G14993" s="0" t="s">
        <v>23081</v>
      </c>
      <c r="H14993" s="0" t="s">
        <v>708</v>
      </c>
      <c r="I14993" s="0" t="s">
        <v>62</v>
      </c>
      <c r="K14993" s="0" t="s">
        <v>62</v>
      </c>
    </row>
    <row r="14994">
      <c r="A14994" s="0" t="s">
        <v>23064</v>
      </c>
      <c r="C14994" s="0" t="s">
        <v>20</v>
      </c>
      <c r="D14994" s="0" t="s">
        <v>26</v>
      </c>
      <c r="F14994" s="0">
        <v>603124</v>
      </c>
      <c r="G14994" s="0" t="s">
        <v>10908</v>
      </c>
      <c r="H14994" s="0" t="s">
        <v>708</v>
      </c>
      <c r="I14994" s="0" t="s">
        <v>62</v>
      </c>
      <c r="J14994" s="0" t="s">
        <v>62</v>
      </c>
      <c r="K14994" s="0" t="s">
        <v>62</v>
      </c>
    </row>
    <row r="14995">
      <c r="A14995" s="0" t="s">
        <v>23064</v>
      </c>
      <c r="C14995" s="0" t="s">
        <v>20</v>
      </c>
      <c r="D14995" s="0" t="s">
        <v>26</v>
      </c>
      <c r="F14995" s="0">
        <v>603016</v>
      </c>
      <c r="G14995" s="0" t="s">
        <v>23082</v>
      </c>
      <c r="H14995" s="0" t="s">
        <v>708</v>
      </c>
      <c r="I14995" s="0" t="s">
        <v>62</v>
      </c>
      <c r="J14995" s="0" t="s">
        <v>62</v>
      </c>
      <c r="K14995" s="0" t="s">
        <v>62</v>
      </c>
    </row>
    <row r="14996">
      <c r="A14996" s="0" t="s">
        <v>23064</v>
      </c>
      <c r="C14996" s="0" t="s">
        <v>20</v>
      </c>
      <c r="D14996" s="0" t="s">
        <v>26</v>
      </c>
      <c r="F14996" s="0">
        <v>603064</v>
      </c>
      <c r="G14996" s="0" t="s">
        <v>1237</v>
      </c>
      <c r="H14996" s="0" t="s">
        <v>708</v>
      </c>
      <c r="I14996" s="0" t="s">
        <v>62</v>
      </c>
      <c r="J14996" s="0" t="s">
        <v>62</v>
      </c>
      <c r="K14996" s="0" t="s">
        <v>62</v>
      </c>
    </row>
    <row r="14997">
      <c r="A14997" s="0" t="s">
        <v>23064</v>
      </c>
      <c r="C14997" s="0" t="s">
        <v>20</v>
      </c>
      <c r="D14997" s="0" t="s">
        <v>26</v>
      </c>
      <c r="F14997" s="0">
        <v>603081</v>
      </c>
      <c r="G14997" s="0" t="s">
        <v>23083</v>
      </c>
      <c r="H14997" s="0" t="s">
        <v>708</v>
      </c>
      <c r="I14997" s="0" t="s">
        <v>62</v>
      </c>
      <c r="K14997" s="0" t="s">
        <v>62</v>
      </c>
    </row>
    <row r="14998">
      <c r="A14998" s="0" t="s">
        <v>23064</v>
      </c>
      <c r="C14998" s="0" t="s">
        <v>20</v>
      </c>
      <c r="D14998" s="0" t="s">
        <v>21</v>
      </c>
      <c r="F14998" s="0">
        <v>607189</v>
      </c>
      <c r="G14998" s="0" t="s">
        <v>10606</v>
      </c>
      <c r="H14998" s="0" t="s">
        <v>708</v>
      </c>
      <c r="I14998" s="0" t="s">
        <v>62</v>
      </c>
      <c r="J14998" s="0" t="s">
        <v>62</v>
      </c>
    </row>
    <row r="14999">
      <c r="A14999" s="0" t="s">
        <v>23064</v>
      </c>
      <c r="C14999" s="0" t="s">
        <v>20</v>
      </c>
      <c r="D14999" s="0" t="s">
        <v>21</v>
      </c>
      <c r="F14999" s="0">
        <v>607185</v>
      </c>
      <c r="G14999" s="0" t="s">
        <v>14317</v>
      </c>
      <c r="H14999" s="0" t="s">
        <v>708</v>
      </c>
      <c r="I14999" s="0" t="s">
        <v>62</v>
      </c>
      <c r="J14999" s="0" t="s">
        <v>62</v>
      </c>
      <c r="K14999" s="0" t="s">
        <v>62</v>
      </c>
    </row>
    <row r="15000">
      <c r="A15000" s="0" t="s">
        <v>23064</v>
      </c>
      <c r="B15000" s="0" t="s">
        <v>23084</v>
      </c>
      <c r="C15000" s="0" t="s">
        <v>20</v>
      </c>
      <c r="D15000" s="0" t="s">
        <v>26</v>
      </c>
      <c r="F15000" s="0">
        <v>603163</v>
      </c>
      <c r="G15000" s="0" t="s">
        <v>23085</v>
      </c>
      <c r="H15000" s="0" t="s">
        <v>2397</v>
      </c>
      <c r="I15000" s="0" t="s">
        <v>62</v>
      </c>
      <c r="J15000" s="0" t="s">
        <v>62</v>
      </c>
      <c r="K15000" s="0" t="s">
        <v>62</v>
      </c>
    </row>
    <row r="15001">
      <c r="A15001" s="0" t="s">
        <v>23064</v>
      </c>
      <c r="B15001" s="0" t="s">
        <v>23084</v>
      </c>
      <c r="C15001" s="0" t="s">
        <v>20</v>
      </c>
      <c r="D15001" s="0" t="s">
        <v>26</v>
      </c>
      <c r="F15001" s="0">
        <v>603152</v>
      </c>
      <c r="G15001" s="0" t="s">
        <v>13036</v>
      </c>
      <c r="H15001" s="0" t="s">
        <v>16488</v>
      </c>
      <c r="I15001" s="0" t="s">
        <v>62</v>
      </c>
      <c r="J15001" s="0" t="s">
        <v>62</v>
      </c>
      <c r="K15001" s="0" t="s">
        <v>62</v>
      </c>
    </row>
    <row r="15002">
      <c r="A15002" s="0" t="s">
        <v>23064</v>
      </c>
      <c r="B15002" s="0" t="s">
        <v>23084</v>
      </c>
      <c r="C15002" s="0" t="s">
        <v>20</v>
      </c>
      <c r="D15002" s="0" t="s">
        <v>26</v>
      </c>
      <c r="G15002" s="0" t="s">
        <v>23086</v>
      </c>
      <c r="H15002" s="0" t="s">
        <v>17806</v>
      </c>
      <c r="I15002" s="0" t="s">
        <v>62</v>
      </c>
      <c r="J15002" s="0" t="s">
        <v>62</v>
      </c>
      <c r="K15002" s="0" t="s">
        <v>62</v>
      </c>
    </row>
    <row r="15003">
      <c r="A15003" s="0" t="s">
        <v>23064</v>
      </c>
      <c r="B15003" s="0" t="s">
        <v>23084</v>
      </c>
      <c r="C15003" s="0" t="s">
        <v>20</v>
      </c>
      <c r="D15003" s="0" t="s">
        <v>26</v>
      </c>
      <c r="F15003" s="0">
        <v>607680</v>
      </c>
      <c r="G15003" s="0" t="s">
        <v>23087</v>
      </c>
      <c r="H15003" s="0" t="s">
        <v>17806</v>
      </c>
      <c r="I15003" s="0" t="s">
        <v>62</v>
      </c>
      <c r="J15003" s="0" t="s">
        <v>62</v>
      </c>
      <c r="K15003" s="0" t="s">
        <v>62</v>
      </c>
    </row>
    <row r="15004">
      <c r="A15004" s="0" t="s">
        <v>23064</v>
      </c>
      <c r="B15004" s="0" t="s">
        <v>23084</v>
      </c>
      <c r="C15004" s="0" t="s">
        <v>20</v>
      </c>
      <c r="D15004" s="0" t="s">
        <v>33</v>
      </c>
      <c r="F15004" s="0">
        <v>606440</v>
      </c>
      <c r="G15004" s="0" t="s">
        <v>23088</v>
      </c>
      <c r="H15004" s="0" t="s">
        <v>17806</v>
      </c>
      <c r="I15004" s="0" t="s">
        <v>62</v>
      </c>
      <c r="J15004" s="0" t="s">
        <v>62</v>
      </c>
      <c r="K15004" s="0" t="s">
        <v>62</v>
      </c>
    </row>
    <row r="15005">
      <c r="A15005" s="0" t="s">
        <v>23064</v>
      </c>
      <c r="B15005" s="0" t="s">
        <v>23084</v>
      </c>
      <c r="C15005" s="0" t="s">
        <v>20</v>
      </c>
      <c r="D15005" s="0" t="s">
        <v>33</v>
      </c>
      <c r="F15005" s="0">
        <v>606440</v>
      </c>
      <c r="G15005" s="0" t="s">
        <v>23089</v>
      </c>
      <c r="H15005" s="0" t="s">
        <v>17806</v>
      </c>
      <c r="I15005" s="0" t="s">
        <v>62</v>
      </c>
      <c r="J15005" s="0" t="s">
        <v>62</v>
      </c>
      <c r="K15005" s="0" t="s">
        <v>62</v>
      </c>
    </row>
    <row r="15006">
      <c r="A15006" s="0" t="s">
        <v>23064</v>
      </c>
      <c r="B15006" s="0" t="s">
        <v>23084</v>
      </c>
      <c r="C15006" s="0" t="s">
        <v>20</v>
      </c>
      <c r="D15006" s="0" t="s">
        <v>26</v>
      </c>
      <c r="F15006" s="0">
        <v>603037</v>
      </c>
      <c r="G15006" s="0" t="s">
        <v>23090</v>
      </c>
      <c r="H15006" s="0" t="s">
        <v>17806</v>
      </c>
      <c r="I15006" s="0" t="s">
        <v>62</v>
      </c>
      <c r="J15006" s="0" t="s">
        <v>62</v>
      </c>
      <c r="K15006" s="0" t="s">
        <v>62</v>
      </c>
    </row>
    <row r="15007">
      <c r="A15007" s="0" t="s">
        <v>23064</v>
      </c>
      <c r="B15007" s="0" t="s">
        <v>23084</v>
      </c>
      <c r="C15007" s="0" t="s">
        <v>20</v>
      </c>
      <c r="D15007" s="0" t="s">
        <v>92</v>
      </c>
      <c r="F15007" s="0">
        <v>606037</v>
      </c>
      <c r="G15007" s="0" t="s">
        <v>20216</v>
      </c>
      <c r="H15007" s="0" t="s">
        <v>4725</v>
      </c>
      <c r="I15007" s="0" t="s">
        <v>62</v>
      </c>
      <c r="J15007" s="0" t="s">
        <v>62</v>
      </c>
      <c r="K15007" s="0" t="s">
        <v>62</v>
      </c>
    </row>
    <row r="15008">
      <c r="A15008" s="0" t="s">
        <v>23064</v>
      </c>
      <c r="B15008" s="0" t="s">
        <v>23084</v>
      </c>
      <c r="C15008" s="0" t="s">
        <v>20</v>
      </c>
      <c r="D15008" s="0" t="s">
        <v>192</v>
      </c>
      <c r="F15008" s="0">
        <v>607600</v>
      </c>
      <c r="G15008" s="0" t="s">
        <v>23091</v>
      </c>
      <c r="H15008" s="0" t="s">
        <v>17806</v>
      </c>
      <c r="I15008" s="0" t="s">
        <v>62</v>
      </c>
      <c r="J15008" s="0" t="s">
        <v>62</v>
      </c>
      <c r="K15008" s="0" t="s">
        <v>62</v>
      </c>
    </row>
    <row r="15009">
      <c r="A15009" s="0" t="s">
        <v>23064</v>
      </c>
      <c r="B15009" s="0" t="s">
        <v>23084</v>
      </c>
      <c r="C15009" s="0" t="s">
        <v>20</v>
      </c>
      <c r="D15009" s="0" t="s">
        <v>26</v>
      </c>
      <c r="F15009" s="0">
        <v>603139</v>
      </c>
      <c r="G15009" s="0" t="s">
        <v>23092</v>
      </c>
      <c r="H15009" s="0" t="s">
        <v>17806</v>
      </c>
      <c r="I15009" s="0" t="s">
        <v>62</v>
      </c>
      <c r="J15009" s="0" t="s">
        <v>62</v>
      </c>
      <c r="K15009" s="0" t="s">
        <v>62</v>
      </c>
    </row>
    <row r="15010">
      <c r="A15010" s="0" t="s">
        <v>23064</v>
      </c>
      <c r="B15010" s="0" t="s">
        <v>23084</v>
      </c>
      <c r="C15010" s="0" t="s">
        <v>20</v>
      </c>
      <c r="D15010" s="0" t="s">
        <v>487</v>
      </c>
      <c r="G15010" s="0" t="s">
        <v>23093</v>
      </c>
      <c r="H15010" s="0" t="s">
        <v>17806</v>
      </c>
      <c r="I15010" s="0" t="s">
        <v>62</v>
      </c>
      <c r="J15010" s="0" t="s">
        <v>62</v>
      </c>
      <c r="K15010" s="0" t="s">
        <v>62</v>
      </c>
    </row>
    <row r="15011">
      <c r="A15011" s="0" t="s">
        <v>23064</v>
      </c>
      <c r="B15011" s="0" t="s">
        <v>23084</v>
      </c>
      <c r="C15011" s="0" t="s">
        <v>20</v>
      </c>
      <c r="D15011" s="0" t="s">
        <v>26</v>
      </c>
      <c r="G15011" s="0" t="s">
        <v>23094</v>
      </c>
      <c r="H15011" s="0" t="s">
        <v>17806</v>
      </c>
      <c r="I15011" s="0" t="s">
        <v>62</v>
      </c>
      <c r="J15011" s="0" t="s">
        <v>62</v>
      </c>
      <c r="K15011" s="0" t="s">
        <v>62</v>
      </c>
    </row>
    <row r="15012">
      <c r="A15012" s="0" t="s">
        <v>23064</v>
      </c>
      <c r="B15012" s="0" t="s">
        <v>23084</v>
      </c>
      <c r="C15012" s="0" t="s">
        <v>20</v>
      </c>
      <c r="D15012" s="0" t="s">
        <v>92</v>
      </c>
      <c r="F15012" s="0">
        <v>606007</v>
      </c>
      <c r="G15012" s="0" t="s">
        <v>23095</v>
      </c>
      <c r="H15012" s="0" t="s">
        <v>4725</v>
      </c>
      <c r="I15012" s="0" t="s">
        <v>62</v>
      </c>
      <c r="J15012" s="0" t="s">
        <v>62</v>
      </c>
      <c r="K15012" s="0" t="s">
        <v>62</v>
      </c>
    </row>
    <row r="15013">
      <c r="A15013" s="0" t="s">
        <v>23064</v>
      </c>
      <c r="B15013" s="0" t="s">
        <v>23084</v>
      </c>
      <c r="C15013" s="0" t="s">
        <v>20</v>
      </c>
      <c r="D15013" s="0" t="s">
        <v>26</v>
      </c>
      <c r="E15013" s="0" t="s">
        <v>930</v>
      </c>
      <c r="F15013" s="0">
        <v>603162</v>
      </c>
      <c r="G15013" s="0" t="s">
        <v>15750</v>
      </c>
      <c r="H15013" s="0" t="s">
        <v>17806</v>
      </c>
      <c r="I15013" s="0" t="s">
        <v>62</v>
      </c>
      <c r="J15013" s="0" t="s">
        <v>62</v>
      </c>
      <c r="K15013" s="0" t="s">
        <v>62</v>
      </c>
    </row>
    <row r="15014">
      <c r="A15014" s="0" t="s">
        <v>23064</v>
      </c>
      <c r="B15014" s="0" t="s">
        <v>23084</v>
      </c>
      <c r="C15014" s="0" t="s">
        <v>20</v>
      </c>
      <c r="D15014" s="0" t="s">
        <v>123</v>
      </c>
      <c r="G15014" s="0" t="s">
        <v>23096</v>
      </c>
      <c r="H15014" s="0" t="s">
        <v>17806</v>
      </c>
      <c r="I15014" s="0" t="s">
        <v>62</v>
      </c>
      <c r="J15014" s="0" t="s">
        <v>62</v>
      </c>
      <c r="K15014" s="0" t="s">
        <v>62</v>
      </c>
    </row>
    <row r="15015">
      <c r="A15015" s="0" t="s">
        <v>23064</v>
      </c>
      <c r="B15015" s="0" t="s">
        <v>23084</v>
      </c>
      <c r="C15015" s="0" t="s">
        <v>20</v>
      </c>
      <c r="D15015" s="0" t="s">
        <v>26</v>
      </c>
      <c r="F15015" s="0">
        <v>603000</v>
      </c>
      <c r="G15015" s="0" t="s">
        <v>5241</v>
      </c>
      <c r="H15015" s="0" t="s">
        <v>17806</v>
      </c>
      <c r="I15015" s="0" t="s">
        <v>62</v>
      </c>
      <c r="J15015" s="0" t="s">
        <v>62</v>
      </c>
      <c r="K15015" s="0" t="s">
        <v>62</v>
      </c>
    </row>
    <row r="15016">
      <c r="A15016" s="0" t="s">
        <v>23064</v>
      </c>
      <c r="B15016" s="0" t="s">
        <v>23084</v>
      </c>
      <c r="C15016" s="0" t="s">
        <v>20</v>
      </c>
      <c r="D15016" s="0" t="s">
        <v>483</v>
      </c>
      <c r="G15016" s="0" t="s">
        <v>23097</v>
      </c>
      <c r="H15016" s="0" t="s">
        <v>500</v>
      </c>
      <c r="I15016" s="0" t="s">
        <v>62</v>
      </c>
      <c r="J15016" s="0" t="s">
        <v>62</v>
      </c>
      <c r="K15016" s="0" t="s">
        <v>62</v>
      </c>
    </row>
    <row r="15017">
      <c r="A15017" s="0" t="s">
        <v>23064</v>
      </c>
      <c r="B15017" s="0" t="s">
        <v>23084</v>
      </c>
      <c r="C15017" s="0" t="s">
        <v>20</v>
      </c>
      <c r="D15017" s="0" t="s">
        <v>26</v>
      </c>
      <c r="E15017" s="0" t="s">
        <v>69</v>
      </c>
      <c r="F15017" s="0">
        <v>603070</v>
      </c>
      <c r="G15017" s="0" t="s">
        <v>7730</v>
      </c>
      <c r="H15017" s="0" t="s">
        <v>712</v>
      </c>
      <c r="I15017" s="0" t="s">
        <v>62</v>
      </c>
      <c r="J15017" s="0" t="s">
        <v>62</v>
      </c>
      <c r="K15017" s="0" t="s">
        <v>62</v>
      </c>
    </row>
    <row r="15018">
      <c r="A15018" s="0" t="s">
        <v>23064</v>
      </c>
      <c r="B15018" s="0" t="s">
        <v>23084</v>
      </c>
      <c r="C15018" s="0" t="s">
        <v>20</v>
      </c>
      <c r="D15018" s="0" t="s">
        <v>26</v>
      </c>
      <c r="F15018" s="0">
        <v>603006</v>
      </c>
      <c r="G15018" s="0" t="s">
        <v>1630</v>
      </c>
      <c r="H15018" s="0" t="s">
        <v>712</v>
      </c>
      <c r="I15018" s="0" t="s">
        <v>62</v>
      </c>
      <c r="J15018" s="0" t="s">
        <v>62</v>
      </c>
      <c r="K15018" s="0" t="s">
        <v>62</v>
      </c>
    </row>
    <row r="15019">
      <c r="A15019" s="0" t="s">
        <v>23064</v>
      </c>
      <c r="B15019" s="0" t="s">
        <v>23084</v>
      </c>
      <c r="C15019" s="0" t="s">
        <v>20</v>
      </c>
      <c r="D15019" s="0" t="s">
        <v>26</v>
      </c>
      <c r="F15019" s="0">
        <v>603016</v>
      </c>
      <c r="G15019" s="0" t="s">
        <v>23098</v>
      </c>
      <c r="H15019" s="0" t="s">
        <v>712</v>
      </c>
      <c r="I15019" s="0" t="s">
        <v>62</v>
      </c>
      <c r="J15019" s="0" t="s">
        <v>62</v>
      </c>
      <c r="K15019" s="0" t="s">
        <v>62</v>
      </c>
    </row>
    <row r="15020">
      <c r="A15020" s="0" t="s">
        <v>23064</v>
      </c>
      <c r="B15020" s="0" t="s">
        <v>23084</v>
      </c>
      <c r="C15020" s="0" t="s">
        <v>20</v>
      </c>
      <c r="D15020" s="0" t="s">
        <v>26</v>
      </c>
      <c r="F15020" s="0">
        <v>603092</v>
      </c>
      <c r="G15020" s="0" t="s">
        <v>23099</v>
      </c>
      <c r="H15020" s="0" t="s">
        <v>712</v>
      </c>
      <c r="I15020" s="0" t="s">
        <v>62</v>
      </c>
      <c r="J15020" s="0" t="s">
        <v>62</v>
      </c>
      <c r="K15020" s="0" t="s">
        <v>62</v>
      </c>
    </row>
    <row r="15021">
      <c r="A15021" s="0" t="s">
        <v>23064</v>
      </c>
      <c r="B15021" s="0" t="s">
        <v>23084</v>
      </c>
      <c r="C15021" s="0" t="s">
        <v>20</v>
      </c>
      <c r="D15021" s="0" t="s">
        <v>26</v>
      </c>
      <c r="F15021" s="0">
        <v>603006</v>
      </c>
      <c r="G15021" s="0" t="s">
        <v>10657</v>
      </c>
      <c r="H15021" s="0" t="s">
        <v>712</v>
      </c>
      <c r="I15021" s="0" t="s">
        <v>62</v>
      </c>
      <c r="J15021" s="0" t="s">
        <v>62</v>
      </c>
      <c r="K15021" s="0" t="s">
        <v>62</v>
      </c>
    </row>
    <row r="15022">
      <c r="A15022" s="0" t="s">
        <v>23064</v>
      </c>
      <c r="B15022" s="0" t="s">
        <v>23084</v>
      </c>
      <c r="C15022" s="0" t="s">
        <v>20</v>
      </c>
      <c r="D15022" s="0" t="s">
        <v>26</v>
      </c>
      <c r="E15022" s="0" t="s">
        <v>12709</v>
      </c>
      <c r="F15022" s="0">
        <v>603107</v>
      </c>
      <c r="G15022" s="0" t="s">
        <v>12710</v>
      </c>
      <c r="H15022" s="0" t="s">
        <v>712</v>
      </c>
      <c r="I15022" s="0" t="s">
        <v>62</v>
      </c>
      <c r="J15022" s="0" t="s">
        <v>62</v>
      </c>
      <c r="K15022" s="0" t="s">
        <v>62</v>
      </c>
    </row>
    <row r="15023">
      <c r="A15023" s="0" t="s">
        <v>23064</v>
      </c>
      <c r="B15023" s="0" t="s">
        <v>23084</v>
      </c>
      <c r="C15023" s="0" t="s">
        <v>20</v>
      </c>
      <c r="D15023" s="0" t="s">
        <v>26</v>
      </c>
      <c r="F15023" s="0">
        <v>603000</v>
      </c>
      <c r="G15023" s="0" t="s">
        <v>23100</v>
      </c>
      <c r="H15023" s="0" t="s">
        <v>712</v>
      </c>
      <c r="I15023" s="0" t="s">
        <v>62</v>
      </c>
      <c r="J15023" s="0" t="s">
        <v>62</v>
      </c>
      <c r="K15023" s="0" t="s">
        <v>62</v>
      </c>
    </row>
    <row r="15024">
      <c r="A15024" s="0" t="s">
        <v>23064</v>
      </c>
      <c r="B15024" s="0" t="s">
        <v>23084</v>
      </c>
      <c r="C15024" s="0" t="s">
        <v>20</v>
      </c>
      <c r="D15024" s="0" t="s">
        <v>26</v>
      </c>
      <c r="F15024" s="0">
        <v>603123</v>
      </c>
      <c r="G15024" s="0" t="s">
        <v>12207</v>
      </c>
      <c r="H15024" s="0" t="s">
        <v>712</v>
      </c>
      <c r="I15024" s="0" t="s">
        <v>62</v>
      </c>
      <c r="J15024" s="0" t="s">
        <v>62</v>
      </c>
      <c r="K15024" s="0" t="s">
        <v>62</v>
      </c>
    </row>
    <row r="15025">
      <c r="A15025" s="0" t="s">
        <v>23064</v>
      </c>
      <c r="B15025" s="0" t="s">
        <v>23084</v>
      </c>
      <c r="C15025" s="0" t="s">
        <v>20</v>
      </c>
      <c r="D15025" s="0" t="s">
        <v>26</v>
      </c>
      <c r="E15025" s="0" t="s">
        <v>930</v>
      </c>
      <c r="F15025" s="0">
        <v>603087</v>
      </c>
      <c r="G15025" s="0" t="s">
        <v>931</v>
      </c>
      <c r="H15025" s="0" t="s">
        <v>712</v>
      </c>
      <c r="I15025" s="0" t="s">
        <v>62</v>
      </c>
      <c r="J15025" s="0" t="s">
        <v>62</v>
      </c>
      <c r="K15025" s="0" t="s">
        <v>62</v>
      </c>
    </row>
    <row r="15026">
      <c r="A15026" s="0" t="s">
        <v>23064</v>
      </c>
      <c r="B15026" s="0" t="s">
        <v>23084</v>
      </c>
      <c r="C15026" s="0" t="s">
        <v>20</v>
      </c>
      <c r="D15026" s="0" t="s">
        <v>26</v>
      </c>
      <c r="E15026" s="0" t="s">
        <v>1055</v>
      </c>
      <c r="F15026" s="0">
        <v>603163</v>
      </c>
      <c r="G15026" s="0" t="s">
        <v>11091</v>
      </c>
      <c r="H15026" s="0" t="s">
        <v>712</v>
      </c>
      <c r="I15026" s="0" t="s">
        <v>62</v>
      </c>
      <c r="J15026" s="0" t="s">
        <v>62</v>
      </c>
      <c r="K15026" s="0" t="s">
        <v>62</v>
      </c>
    </row>
    <row r="15027">
      <c r="A15027" s="0" t="s">
        <v>23064</v>
      </c>
      <c r="B15027" s="0" t="s">
        <v>18357</v>
      </c>
      <c r="C15027" s="0" t="s">
        <v>20</v>
      </c>
      <c r="D15027" s="0" t="s">
        <v>26</v>
      </c>
      <c r="E15027" s="0" t="s">
        <v>962</v>
      </c>
      <c r="F15027" s="0">
        <v>603145</v>
      </c>
      <c r="G15027" s="0" t="s">
        <v>12490</v>
      </c>
      <c r="H15027" s="0" t="s">
        <v>712</v>
      </c>
      <c r="I15027" s="0" t="s">
        <v>62</v>
      </c>
      <c r="J15027" s="0" t="s">
        <v>62</v>
      </c>
      <c r="K15027" s="0" t="s">
        <v>62</v>
      </c>
    </row>
    <row r="15028">
      <c r="A15028" s="0" t="s">
        <v>23064</v>
      </c>
      <c r="B15028" s="0" t="s">
        <v>23084</v>
      </c>
      <c r="C15028" s="0" t="s">
        <v>20</v>
      </c>
      <c r="D15028" s="0" t="s">
        <v>26</v>
      </c>
      <c r="E15028" s="0" t="s">
        <v>200</v>
      </c>
      <c r="F15028" s="0">
        <v>603090</v>
      </c>
      <c r="G15028" s="0" t="s">
        <v>10534</v>
      </c>
      <c r="H15028" s="0" t="s">
        <v>712</v>
      </c>
      <c r="I15028" s="0" t="s">
        <v>62</v>
      </c>
      <c r="J15028" s="0" t="s">
        <v>62</v>
      </c>
      <c r="K15028" s="0" t="s">
        <v>62</v>
      </c>
    </row>
    <row r="15029">
      <c r="A15029" s="0" t="s">
        <v>23064</v>
      </c>
      <c r="B15029" s="0" t="s">
        <v>23084</v>
      </c>
      <c r="C15029" s="0" t="s">
        <v>20</v>
      </c>
      <c r="D15029" s="0" t="s">
        <v>26</v>
      </c>
      <c r="E15029" s="0" t="s">
        <v>490</v>
      </c>
      <c r="F15029" s="0">
        <v>603116</v>
      </c>
      <c r="G15029" s="0" t="s">
        <v>5549</v>
      </c>
      <c r="H15029" s="0" t="s">
        <v>712</v>
      </c>
      <c r="I15029" s="0" t="s">
        <v>62</v>
      </c>
      <c r="J15029" s="0" t="s">
        <v>62</v>
      </c>
      <c r="K15029" s="0" t="s">
        <v>62</v>
      </c>
    </row>
    <row r="15030">
      <c r="A15030" s="0" t="s">
        <v>23064</v>
      </c>
      <c r="B15030" s="0" t="s">
        <v>23084</v>
      </c>
      <c r="C15030" s="0" t="s">
        <v>20</v>
      </c>
      <c r="D15030" s="0" t="s">
        <v>26</v>
      </c>
      <c r="F15030" s="0">
        <v>603011</v>
      </c>
      <c r="G15030" s="0" t="s">
        <v>23101</v>
      </c>
      <c r="H15030" s="0" t="s">
        <v>712</v>
      </c>
      <c r="I15030" s="0" t="s">
        <v>62</v>
      </c>
      <c r="J15030" s="0" t="s">
        <v>62</v>
      </c>
      <c r="K15030" s="0" t="s">
        <v>62</v>
      </c>
    </row>
    <row r="15031">
      <c r="A15031" s="0" t="s">
        <v>23064</v>
      </c>
      <c r="B15031" s="0" t="s">
        <v>23084</v>
      </c>
      <c r="C15031" s="0" t="s">
        <v>20</v>
      </c>
      <c r="D15031" s="0" t="s">
        <v>26</v>
      </c>
      <c r="F15031" s="0">
        <v>603146</v>
      </c>
      <c r="G15031" s="0" t="s">
        <v>9641</v>
      </c>
      <c r="H15031" s="0" t="s">
        <v>712</v>
      </c>
      <c r="I15031" s="0" t="s">
        <v>62</v>
      </c>
      <c r="J15031" s="0" t="s">
        <v>62</v>
      </c>
      <c r="K15031" s="0" t="s">
        <v>62</v>
      </c>
    </row>
    <row r="15032">
      <c r="A15032" s="0" t="s">
        <v>23064</v>
      </c>
      <c r="B15032" s="0" t="s">
        <v>23084</v>
      </c>
      <c r="C15032" s="0" t="s">
        <v>20</v>
      </c>
      <c r="D15032" s="0" t="s">
        <v>26</v>
      </c>
      <c r="F15032" s="0">
        <v>603105</v>
      </c>
      <c r="G15032" s="0" t="s">
        <v>20463</v>
      </c>
      <c r="H15032" s="0" t="s">
        <v>712</v>
      </c>
      <c r="I15032" s="0" t="s">
        <v>62</v>
      </c>
      <c r="J15032" s="0" t="s">
        <v>62</v>
      </c>
      <c r="K15032" s="0" t="s">
        <v>62</v>
      </c>
    </row>
    <row r="15033">
      <c r="A15033" s="0" t="s">
        <v>23064</v>
      </c>
      <c r="B15033" s="0" t="s">
        <v>23084</v>
      </c>
      <c r="C15033" s="0" t="s">
        <v>20</v>
      </c>
      <c r="D15033" s="0" t="s">
        <v>26</v>
      </c>
      <c r="E15033" s="0" t="s">
        <v>5741</v>
      </c>
      <c r="F15033" s="0">
        <v>603074</v>
      </c>
      <c r="G15033" s="0" t="s">
        <v>6888</v>
      </c>
      <c r="H15033" s="0" t="s">
        <v>712</v>
      </c>
      <c r="I15033" s="0" t="s">
        <v>62</v>
      </c>
      <c r="J15033" s="0" t="s">
        <v>62</v>
      </c>
      <c r="K15033" s="0" t="s">
        <v>62</v>
      </c>
    </row>
    <row r="15034">
      <c r="A15034" s="0" t="s">
        <v>23064</v>
      </c>
      <c r="B15034" s="0" t="s">
        <v>23084</v>
      </c>
      <c r="C15034" s="0" t="s">
        <v>20</v>
      </c>
      <c r="D15034" s="0" t="s">
        <v>26</v>
      </c>
      <c r="E15034" s="0" t="s">
        <v>1198</v>
      </c>
      <c r="F15034" s="0">
        <v>603122</v>
      </c>
      <c r="G15034" s="0" t="s">
        <v>23102</v>
      </c>
      <c r="H15034" s="0" t="s">
        <v>712</v>
      </c>
      <c r="I15034" s="0" t="s">
        <v>62</v>
      </c>
      <c r="J15034" s="0" t="s">
        <v>62</v>
      </c>
      <c r="K15034" s="0" t="s">
        <v>62</v>
      </c>
    </row>
    <row r="15035">
      <c r="A15035" s="0" t="s">
        <v>23064</v>
      </c>
      <c r="B15035" s="0" t="s">
        <v>23084</v>
      </c>
      <c r="C15035" s="0" t="s">
        <v>20</v>
      </c>
      <c r="D15035" s="0" t="s">
        <v>26</v>
      </c>
      <c r="E15035" s="0" t="s">
        <v>133</v>
      </c>
      <c r="F15035" s="0">
        <v>603065</v>
      </c>
      <c r="G15035" s="0" t="s">
        <v>23103</v>
      </c>
      <c r="H15035" s="0" t="s">
        <v>712</v>
      </c>
      <c r="I15035" s="0" t="s">
        <v>62</v>
      </c>
      <c r="J15035" s="0" t="s">
        <v>62</v>
      </c>
      <c r="K15035" s="0" t="s">
        <v>62</v>
      </c>
    </row>
    <row r="15036">
      <c r="A15036" s="0" t="s">
        <v>23064</v>
      </c>
      <c r="B15036" s="0" t="s">
        <v>23084</v>
      </c>
      <c r="C15036" s="0" t="s">
        <v>20</v>
      </c>
      <c r="D15036" s="0" t="s">
        <v>26</v>
      </c>
      <c r="F15036" s="0">
        <v>603003</v>
      </c>
      <c r="G15036" s="0" t="s">
        <v>23104</v>
      </c>
      <c r="H15036" s="0" t="s">
        <v>712</v>
      </c>
      <c r="I15036" s="0" t="s">
        <v>62</v>
      </c>
      <c r="J15036" s="0" t="s">
        <v>62</v>
      </c>
      <c r="K15036" s="0" t="s">
        <v>62</v>
      </c>
    </row>
    <row r="15037">
      <c r="A15037" s="0" t="s">
        <v>23064</v>
      </c>
      <c r="B15037" s="0" t="s">
        <v>23084</v>
      </c>
      <c r="C15037" s="0" t="s">
        <v>20</v>
      </c>
      <c r="D15037" s="0" t="s">
        <v>26</v>
      </c>
      <c r="F15037" s="0">
        <v>603157</v>
      </c>
      <c r="G15037" s="0" t="s">
        <v>23105</v>
      </c>
      <c r="H15037" s="0" t="s">
        <v>712</v>
      </c>
      <c r="I15037" s="0" t="s">
        <v>62</v>
      </c>
      <c r="J15037" s="0" t="s">
        <v>62</v>
      </c>
      <c r="K15037" s="0" t="s">
        <v>62</v>
      </c>
    </row>
    <row r="15038">
      <c r="A15038" s="0" t="s">
        <v>23064</v>
      </c>
      <c r="B15038" s="0" t="s">
        <v>23084</v>
      </c>
      <c r="C15038" s="0" t="s">
        <v>20</v>
      </c>
      <c r="D15038" s="0" t="s">
        <v>416</v>
      </c>
      <c r="E15038" s="0" t="s">
        <v>115</v>
      </c>
      <c r="F15038" s="0">
        <v>607650</v>
      </c>
      <c r="G15038" s="0" t="s">
        <v>23106</v>
      </c>
      <c r="H15038" s="0" t="s">
        <v>712</v>
      </c>
      <c r="I15038" s="0" t="s">
        <v>62</v>
      </c>
      <c r="J15038" s="0" t="s">
        <v>62</v>
      </c>
      <c r="K15038" s="0" t="s">
        <v>62</v>
      </c>
    </row>
    <row r="15039">
      <c r="A15039" s="0" t="s">
        <v>23064</v>
      </c>
      <c r="B15039" s="0" t="s">
        <v>23084</v>
      </c>
      <c r="C15039" s="0" t="s">
        <v>20</v>
      </c>
      <c r="D15039" s="0" t="s">
        <v>26</v>
      </c>
      <c r="F15039" s="0">
        <v>603128</v>
      </c>
      <c r="G15039" s="0" t="s">
        <v>23107</v>
      </c>
      <c r="H15039" s="0" t="s">
        <v>712</v>
      </c>
      <c r="I15039" s="0" t="s">
        <v>62</v>
      </c>
      <c r="J15039" s="0" t="s">
        <v>62</v>
      </c>
      <c r="K15039" s="0" t="s">
        <v>62</v>
      </c>
    </row>
    <row r="15040">
      <c r="A15040" s="0" t="s">
        <v>23064</v>
      </c>
      <c r="B15040" s="0" t="s">
        <v>23084</v>
      </c>
      <c r="C15040" s="0" t="s">
        <v>20</v>
      </c>
      <c r="D15040" s="0" t="s">
        <v>26</v>
      </c>
      <c r="E15040" s="0" t="s">
        <v>5786</v>
      </c>
      <c r="F15040" s="0">
        <v>603093</v>
      </c>
      <c r="G15040" s="0" t="s">
        <v>16584</v>
      </c>
      <c r="H15040" s="0" t="s">
        <v>712</v>
      </c>
      <c r="I15040" s="0" t="s">
        <v>62</v>
      </c>
      <c r="J15040" s="0" t="s">
        <v>62</v>
      </c>
      <c r="K15040" s="0" t="s">
        <v>62</v>
      </c>
    </row>
    <row r="15041">
      <c r="A15041" s="0" t="s">
        <v>23064</v>
      </c>
      <c r="B15041" s="0" t="s">
        <v>23084</v>
      </c>
      <c r="C15041" s="0" t="s">
        <v>20</v>
      </c>
      <c r="D15041" s="0" t="s">
        <v>26</v>
      </c>
      <c r="F15041" s="0">
        <v>603047</v>
      </c>
      <c r="G15041" s="0" t="s">
        <v>23108</v>
      </c>
      <c r="H15041" s="0" t="s">
        <v>712</v>
      </c>
      <c r="I15041" s="0" t="s">
        <v>62</v>
      </c>
      <c r="J15041" s="0" t="s">
        <v>62</v>
      </c>
      <c r="K15041" s="0" t="s">
        <v>62</v>
      </c>
    </row>
    <row r="15042">
      <c r="A15042" s="0" t="s">
        <v>23064</v>
      </c>
      <c r="B15042" s="0" t="s">
        <v>23084</v>
      </c>
      <c r="C15042" s="0" t="s">
        <v>20</v>
      </c>
      <c r="D15042" s="0" t="s">
        <v>92</v>
      </c>
      <c r="E15042" s="0" t="s">
        <v>115</v>
      </c>
      <c r="F15042" s="0">
        <v>606008</v>
      </c>
      <c r="G15042" s="0" t="s">
        <v>23109</v>
      </c>
      <c r="H15042" s="0" t="s">
        <v>712</v>
      </c>
      <c r="I15042" s="0" t="s">
        <v>62</v>
      </c>
      <c r="J15042" s="0" t="s">
        <v>62</v>
      </c>
      <c r="K15042" s="0" t="s">
        <v>62</v>
      </c>
    </row>
    <row r="15043">
      <c r="A15043" s="0" t="s">
        <v>23064</v>
      </c>
      <c r="B15043" s="0" t="s">
        <v>23084</v>
      </c>
      <c r="C15043" s="0" t="s">
        <v>20</v>
      </c>
      <c r="D15043" s="0" t="s">
        <v>26</v>
      </c>
      <c r="F15043" s="0">
        <v>603064</v>
      </c>
      <c r="G15043" s="0" t="s">
        <v>8436</v>
      </c>
      <c r="H15043" s="0" t="s">
        <v>712</v>
      </c>
      <c r="I15043" s="0" t="s">
        <v>62</v>
      </c>
      <c r="J15043" s="0" t="s">
        <v>62</v>
      </c>
      <c r="K15043" s="0" t="s">
        <v>62</v>
      </c>
    </row>
    <row r="15044">
      <c r="A15044" s="0" t="s">
        <v>23064</v>
      </c>
      <c r="B15044" s="0" t="s">
        <v>23084</v>
      </c>
      <c r="C15044" s="0" t="s">
        <v>20</v>
      </c>
      <c r="D15044" s="0" t="s">
        <v>26</v>
      </c>
      <c r="E15044" s="0" t="s">
        <v>1474</v>
      </c>
      <c r="F15044" s="0">
        <v>603009</v>
      </c>
      <c r="G15044" s="0" t="s">
        <v>23110</v>
      </c>
      <c r="H15044" s="0" t="s">
        <v>712</v>
      </c>
      <c r="I15044" s="0" t="s">
        <v>62</v>
      </c>
      <c r="J15044" s="0" t="s">
        <v>62</v>
      </c>
      <c r="K15044" s="0" t="s">
        <v>62</v>
      </c>
    </row>
    <row r="15045">
      <c r="A15045" s="0" t="s">
        <v>23064</v>
      </c>
      <c r="B15045" s="0" t="s">
        <v>23084</v>
      </c>
      <c r="C15045" s="0" t="s">
        <v>20</v>
      </c>
      <c r="D15045" s="0" t="s">
        <v>33</v>
      </c>
      <c r="F15045" s="0">
        <v>606443</v>
      </c>
      <c r="G15045" s="0" t="s">
        <v>10336</v>
      </c>
      <c r="H15045" s="0" t="s">
        <v>712</v>
      </c>
      <c r="I15045" s="0" t="s">
        <v>62</v>
      </c>
      <c r="J15045" s="0" t="s">
        <v>62</v>
      </c>
      <c r="K15045" s="0" t="s">
        <v>62</v>
      </c>
    </row>
    <row r="15046">
      <c r="A15046" s="0" t="s">
        <v>23064</v>
      </c>
      <c r="B15046" s="0" t="s">
        <v>23084</v>
      </c>
      <c r="C15046" s="0" t="s">
        <v>20</v>
      </c>
      <c r="D15046" s="0" t="s">
        <v>26</v>
      </c>
      <c r="E15046" s="0" t="s">
        <v>1239</v>
      </c>
      <c r="F15046" s="0">
        <v>603034</v>
      </c>
      <c r="G15046" s="0" t="s">
        <v>23111</v>
      </c>
      <c r="H15046" s="0" t="s">
        <v>712</v>
      </c>
      <c r="I15046" s="0" t="s">
        <v>62</v>
      </c>
      <c r="J15046" s="0" t="s">
        <v>62</v>
      </c>
      <c r="K15046" s="0" t="s">
        <v>62</v>
      </c>
    </row>
    <row r="15047">
      <c r="A15047" s="0" t="s">
        <v>23064</v>
      </c>
      <c r="B15047" s="0" t="s">
        <v>23084</v>
      </c>
      <c r="C15047" s="0" t="s">
        <v>20</v>
      </c>
      <c r="D15047" s="0" t="s">
        <v>26</v>
      </c>
      <c r="F15047" s="0">
        <v>603093</v>
      </c>
      <c r="G15047" s="0" t="s">
        <v>23112</v>
      </c>
      <c r="H15047" s="0" t="s">
        <v>712</v>
      </c>
      <c r="I15047" s="0" t="s">
        <v>62</v>
      </c>
      <c r="J15047" s="0" t="s">
        <v>62</v>
      </c>
      <c r="K15047" s="0" t="s">
        <v>62</v>
      </c>
    </row>
    <row r="15048">
      <c r="A15048" s="0" t="s">
        <v>23064</v>
      </c>
      <c r="B15048" s="0" t="s">
        <v>23084</v>
      </c>
      <c r="C15048" s="0" t="s">
        <v>20</v>
      </c>
      <c r="D15048" s="0" t="s">
        <v>26</v>
      </c>
      <c r="E15048" s="0" t="s">
        <v>44</v>
      </c>
      <c r="F15048" s="0">
        <v>603002</v>
      </c>
      <c r="G15048" s="0" t="s">
        <v>261</v>
      </c>
      <c r="H15048" s="0" t="s">
        <v>712</v>
      </c>
      <c r="I15048" s="0" t="s">
        <v>62</v>
      </c>
      <c r="J15048" s="0" t="s">
        <v>62</v>
      </c>
      <c r="K15048" s="0" t="s">
        <v>62</v>
      </c>
    </row>
    <row r="15049">
      <c r="A15049" s="0" t="s">
        <v>23064</v>
      </c>
      <c r="B15049" s="0" t="s">
        <v>23084</v>
      </c>
      <c r="C15049" s="0" t="s">
        <v>20</v>
      </c>
      <c r="D15049" s="0" t="s">
        <v>26</v>
      </c>
      <c r="E15049" s="0" t="s">
        <v>850</v>
      </c>
      <c r="F15049" s="0">
        <v>603137</v>
      </c>
      <c r="G15049" s="0" t="s">
        <v>23113</v>
      </c>
      <c r="H15049" s="0" t="s">
        <v>712</v>
      </c>
      <c r="I15049" s="0" t="s">
        <v>62</v>
      </c>
      <c r="J15049" s="0" t="s">
        <v>62</v>
      </c>
      <c r="K15049" s="0" t="s">
        <v>62</v>
      </c>
    </row>
    <row r="15050">
      <c r="A15050" s="0" t="s">
        <v>23064</v>
      </c>
      <c r="B15050" s="0" t="s">
        <v>23084</v>
      </c>
      <c r="C15050" s="0" t="s">
        <v>20</v>
      </c>
      <c r="D15050" s="0" t="s">
        <v>92</v>
      </c>
      <c r="E15050" s="0" t="s">
        <v>9601</v>
      </c>
      <c r="F15050" s="0">
        <v>606039</v>
      </c>
      <c r="G15050" s="0" t="s">
        <v>22908</v>
      </c>
      <c r="H15050" s="0" t="s">
        <v>712</v>
      </c>
      <c r="I15050" s="0" t="s">
        <v>62</v>
      </c>
      <c r="J15050" s="0" t="s">
        <v>62</v>
      </c>
      <c r="K15050" s="0" t="s">
        <v>62</v>
      </c>
    </row>
    <row r="15051">
      <c r="A15051" s="0" t="s">
        <v>23064</v>
      </c>
      <c r="B15051" s="0" t="s">
        <v>23084</v>
      </c>
      <c r="C15051" s="0" t="s">
        <v>20</v>
      </c>
      <c r="D15051" s="0" t="s">
        <v>92</v>
      </c>
      <c r="F15051" s="0">
        <v>606000</v>
      </c>
      <c r="G15051" s="0" t="s">
        <v>1383</v>
      </c>
      <c r="H15051" s="0" t="s">
        <v>712</v>
      </c>
      <c r="I15051" s="0" t="s">
        <v>62</v>
      </c>
      <c r="J15051" s="0" t="s">
        <v>62</v>
      </c>
      <c r="K15051" s="0" t="s">
        <v>62</v>
      </c>
    </row>
    <row r="15052">
      <c r="A15052" s="0" t="s">
        <v>23064</v>
      </c>
      <c r="B15052" s="0" t="s">
        <v>23084</v>
      </c>
      <c r="C15052" s="0" t="s">
        <v>20</v>
      </c>
      <c r="D15052" s="0" t="s">
        <v>123</v>
      </c>
      <c r="E15052" s="0" t="s">
        <v>805</v>
      </c>
      <c r="F15052" s="0">
        <v>607230</v>
      </c>
      <c r="G15052" s="0" t="s">
        <v>5643</v>
      </c>
      <c r="H15052" s="0" t="s">
        <v>712</v>
      </c>
      <c r="I15052" s="0" t="s">
        <v>62</v>
      </c>
      <c r="J15052" s="0" t="s">
        <v>62</v>
      </c>
      <c r="K15052" s="0" t="s">
        <v>62</v>
      </c>
    </row>
    <row r="15053">
      <c r="A15053" s="0" t="s">
        <v>23064</v>
      </c>
      <c r="B15053" s="0" t="s">
        <v>23084</v>
      </c>
      <c r="C15053" s="0" t="s">
        <v>20</v>
      </c>
      <c r="D15053" s="0" t="s">
        <v>123</v>
      </c>
      <c r="F15053" s="0">
        <v>607228</v>
      </c>
      <c r="G15053" s="0" t="s">
        <v>21322</v>
      </c>
      <c r="H15053" s="0" t="s">
        <v>712</v>
      </c>
      <c r="I15053" s="0" t="s">
        <v>62</v>
      </c>
      <c r="J15053" s="0" t="s">
        <v>62</v>
      </c>
      <c r="K15053" s="0" t="s">
        <v>62</v>
      </c>
    </row>
    <row r="15054">
      <c r="A15054" s="0" t="s">
        <v>23064</v>
      </c>
      <c r="B15054" s="0" t="s">
        <v>23084</v>
      </c>
      <c r="C15054" s="0" t="s">
        <v>20</v>
      </c>
      <c r="D15054" s="0" t="s">
        <v>506</v>
      </c>
      <c r="G15054" s="0" t="s">
        <v>23114</v>
      </c>
      <c r="H15054" s="0" t="s">
        <v>712</v>
      </c>
      <c r="I15054" s="0" t="s">
        <v>62</v>
      </c>
      <c r="J15054" s="0" t="s">
        <v>62</v>
      </c>
      <c r="K15054" s="0" t="s">
        <v>62</v>
      </c>
    </row>
    <row r="15055">
      <c r="A15055" s="0" t="s">
        <v>23064</v>
      </c>
      <c r="B15055" s="0" t="s">
        <v>23084</v>
      </c>
      <c r="C15055" s="0" t="s">
        <v>20</v>
      </c>
      <c r="D15055" s="0" t="s">
        <v>506</v>
      </c>
      <c r="G15055" s="0" t="s">
        <v>1971</v>
      </c>
      <c r="H15055" s="0" t="s">
        <v>712</v>
      </c>
      <c r="I15055" s="0" t="s">
        <v>62</v>
      </c>
      <c r="J15055" s="0" t="s">
        <v>62</v>
      </c>
      <c r="K15055" s="0" t="s">
        <v>62</v>
      </c>
    </row>
    <row r="15056">
      <c r="A15056" s="0" t="s">
        <v>23115</v>
      </c>
      <c r="C15056" s="0" t="s">
        <v>20</v>
      </c>
      <c r="D15056" s="0" t="s">
        <v>26</v>
      </c>
      <c r="F15056" s="0">
        <v>603093</v>
      </c>
      <c r="G15056" s="0" t="s">
        <v>23116</v>
      </c>
      <c r="H15056" s="0" t="s">
        <v>2764</v>
      </c>
      <c r="I15056" s="0" t="s">
        <v>62</v>
      </c>
      <c r="K15056" s="0" t="s">
        <v>62</v>
      </c>
    </row>
    <row r="15057">
      <c r="A15057" s="0" t="s">
        <v>23117</v>
      </c>
      <c r="C15057" s="0" t="s">
        <v>20</v>
      </c>
      <c r="D15057" s="0" t="s">
        <v>26</v>
      </c>
      <c r="F15057" s="0">
        <v>603000</v>
      </c>
      <c r="G15057" s="0" t="s">
        <v>5492</v>
      </c>
      <c r="H15057" s="0" t="s">
        <v>2524</v>
      </c>
      <c r="I15057" s="0" t="s">
        <v>62</v>
      </c>
      <c r="J15057" s="0" t="s">
        <v>62</v>
      </c>
      <c r="K15057" s="0" t="s">
        <v>62</v>
      </c>
    </row>
    <row r="15058">
      <c r="A15058" s="0" t="s">
        <v>23118</v>
      </c>
      <c r="C15058" s="0" t="s">
        <v>20</v>
      </c>
      <c r="D15058" s="0" t="s">
        <v>26</v>
      </c>
      <c r="F15058" s="0">
        <v>603006</v>
      </c>
      <c r="G15058" s="0" t="s">
        <v>10162</v>
      </c>
      <c r="H15058" s="0" t="s">
        <v>268</v>
      </c>
      <c r="I15058" s="0" t="s">
        <v>62</v>
      </c>
      <c r="K15058" s="0" t="s">
        <v>62</v>
      </c>
    </row>
    <row r="15059">
      <c r="A15059" s="0" t="s">
        <v>23119</v>
      </c>
      <c r="C15059" s="0" t="s">
        <v>20</v>
      </c>
      <c r="D15059" s="0" t="s">
        <v>26</v>
      </c>
      <c r="F15059" s="0">
        <v>603163</v>
      </c>
      <c r="G15059" s="0" t="s">
        <v>15189</v>
      </c>
      <c r="H15059" s="0" t="s">
        <v>401</v>
      </c>
      <c r="I15059" s="0" t="s">
        <v>62</v>
      </c>
      <c r="J15059" s="0" t="s">
        <v>62</v>
      </c>
      <c r="K15059" s="0" t="s">
        <v>62</v>
      </c>
    </row>
    <row r="15060">
      <c r="A15060" s="0" t="s">
        <v>23119</v>
      </c>
      <c r="B15060" s="0" t="s">
        <v>1995</v>
      </c>
      <c r="C15060" s="0" t="s">
        <v>20</v>
      </c>
      <c r="D15060" s="0" t="s">
        <v>26</v>
      </c>
      <c r="F15060" s="0">
        <v>603093</v>
      </c>
      <c r="G15060" s="0" t="s">
        <v>23120</v>
      </c>
      <c r="H15060" s="0" t="s">
        <v>406</v>
      </c>
      <c r="I15060" s="0" t="s">
        <v>62</v>
      </c>
      <c r="J15060" s="0" t="s">
        <v>62</v>
      </c>
      <c r="K15060" s="0" t="s">
        <v>62</v>
      </c>
    </row>
    <row r="15061">
      <c r="A15061" s="0" t="s">
        <v>23121</v>
      </c>
      <c r="B15061" s="0" t="s">
        <v>1739</v>
      </c>
      <c r="C15061" s="0" t="s">
        <v>20</v>
      </c>
      <c r="D15061" s="0" t="s">
        <v>26</v>
      </c>
      <c r="E15061" s="0" t="s">
        <v>1951</v>
      </c>
      <c r="F15061" s="0">
        <v>603124</v>
      </c>
      <c r="G15061" s="0" t="s">
        <v>23122</v>
      </c>
      <c r="H15061" s="0" t="s">
        <v>4719</v>
      </c>
      <c r="I15061" s="0" t="s">
        <v>62</v>
      </c>
      <c r="J15061" s="0" t="s">
        <v>62</v>
      </c>
      <c r="K15061" s="0" t="s">
        <v>62</v>
      </c>
    </row>
    <row r="15062">
      <c r="A15062" s="0" t="s">
        <v>23123</v>
      </c>
      <c r="C15062" s="0" t="s">
        <v>20</v>
      </c>
      <c r="D15062" s="0" t="s">
        <v>26</v>
      </c>
      <c r="F15062" s="0">
        <v>603004</v>
      </c>
      <c r="G15062" s="0" t="s">
        <v>23124</v>
      </c>
      <c r="H15062" s="0" t="s">
        <v>510</v>
      </c>
      <c r="I15062" s="0" t="s">
        <v>62</v>
      </c>
    </row>
    <row r="15063">
      <c r="A15063" s="0" t="s">
        <v>23123</v>
      </c>
      <c r="B15063" s="0" t="s">
        <v>13184</v>
      </c>
      <c r="C15063" s="0" t="s">
        <v>20</v>
      </c>
      <c r="D15063" s="0" t="s">
        <v>26</v>
      </c>
      <c r="E15063" s="0" t="s">
        <v>908</v>
      </c>
      <c r="F15063" s="0">
        <v>603004</v>
      </c>
      <c r="G15063" s="0" t="s">
        <v>23125</v>
      </c>
      <c r="H15063" s="0" t="s">
        <v>352</v>
      </c>
      <c r="I15063" s="0" t="s">
        <v>62</v>
      </c>
    </row>
    <row r="15064">
      <c r="A15064" s="0" t="s">
        <v>23126</v>
      </c>
      <c r="C15064" s="0" t="s">
        <v>20</v>
      </c>
      <c r="D15064" s="0" t="s">
        <v>92</v>
      </c>
      <c r="F15064" s="0">
        <v>606008</v>
      </c>
      <c r="G15064" s="0" t="s">
        <v>23127</v>
      </c>
      <c r="H15064" s="0" t="s">
        <v>23128</v>
      </c>
      <c r="I15064" s="0" t="s">
        <v>62</v>
      </c>
      <c r="K15064" s="0" t="s">
        <v>62</v>
      </c>
    </row>
    <row r="15065">
      <c r="A15065" s="0" t="s">
        <v>23126</v>
      </c>
      <c r="C15065" s="0" t="s">
        <v>20</v>
      </c>
      <c r="D15065" s="0" t="s">
        <v>26</v>
      </c>
      <c r="F15065" s="0">
        <v>603034</v>
      </c>
      <c r="G15065" s="0" t="s">
        <v>8619</v>
      </c>
      <c r="H15065" s="0" t="s">
        <v>4280</v>
      </c>
      <c r="I15065" s="0" t="s">
        <v>62</v>
      </c>
      <c r="K15065" s="0" t="s">
        <v>62</v>
      </c>
    </row>
    <row r="15066">
      <c r="A15066" s="0" t="s">
        <v>23126</v>
      </c>
      <c r="B15066" s="0" t="s">
        <v>23129</v>
      </c>
      <c r="C15066" s="0" t="s">
        <v>20</v>
      </c>
      <c r="D15066" s="0" t="s">
        <v>26</v>
      </c>
      <c r="F15066" s="0">
        <v>603005</v>
      </c>
      <c r="G15066" s="0" t="s">
        <v>2761</v>
      </c>
      <c r="H15066" s="0" t="s">
        <v>197</v>
      </c>
      <c r="I15066" s="0" t="s">
        <v>62</v>
      </c>
    </row>
    <row r="15067">
      <c r="A15067" s="0" t="s">
        <v>23130</v>
      </c>
      <c r="B15067" s="0" t="s">
        <v>1193</v>
      </c>
      <c r="C15067" s="0" t="s">
        <v>20</v>
      </c>
      <c r="D15067" s="0" t="s">
        <v>26</v>
      </c>
      <c r="F15067" s="0">
        <v>603053</v>
      </c>
      <c r="G15067" s="0" t="s">
        <v>23131</v>
      </c>
      <c r="H15067" s="0" t="s">
        <v>1487</v>
      </c>
      <c r="I15067" s="0" t="s">
        <v>62</v>
      </c>
      <c r="J15067" s="0" t="s">
        <v>62</v>
      </c>
    </row>
    <row r="15068">
      <c r="A15068" s="0" t="s">
        <v>23132</v>
      </c>
      <c r="B15068" s="0" t="s">
        <v>21191</v>
      </c>
      <c r="C15068" s="0" t="s">
        <v>20</v>
      </c>
      <c r="D15068" s="0" t="s">
        <v>26</v>
      </c>
      <c r="F15068" s="0">
        <v>603086</v>
      </c>
      <c r="G15068" s="0" t="s">
        <v>15333</v>
      </c>
      <c r="H15068" s="0" t="s">
        <v>398</v>
      </c>
      <c r="I15068" s="0" t="s">
        <v>62</v>
      </c>
      <c r="J15068" s="0" t="s">
        <v>62</v>
      </c>
      <c r="K15068" s="0" t="s">
        <v>62</v>
      </c>
    </row>
    <row r="15069">
      <c r="A15069" s="0" t="s">
        <v>23133</v>
      </c>
      <c r="C15069" s="0" t="s">
        <v>20</v>
      </c>
      <c r="D15069" s="0" t="s">
        <v>26</v>
      </c>
      <c r="F15069" s="0">
        <v>603070</v>
      </c>
      <c r="G15069" s="0" t="s">
        <v>23134</v>
      </c>
      <c r="H15069" s="0" t="s">
        <v>12529</v>
      </c>
      <c r="I15069" s="0" t="s">
        <v>62</v>
      </c>
      <c r="J15069" s="0" t="s">
        <v>62</v>
      </c>
      <c r="K15069" s="0" t="s">
        <v>62</v>
      </c>
    </row>
    <row r="15070">
      <c r="A15070" s="0" t="s">
        <v>23135</v>
      </c>
      <c r="C15070" s="0" t="s">
        <v>20</v>
      </c>
      <c r="D15070" s="0" t="s">
        <v>26</v>
      </c>
      <c r="F15070" s="0">
        <v>603157</v>
      </c>
      <c r="G15070" s="0" t="s">
        <v>23136</v>
      </c>
      <c r="H15070" s="0" t="s">
        <v>510</v>
      </c>
      <c r="I15070" s="0" t="s">
        <v>62</v>
      </c>
    </row>
    <row r="15071">
      <c r="A15071" s="0" t="s">
        <v>23135</v>
      </c>
      <c r="C15071" s="0" t="s">
        <v>20</v>
      </c>
      <c r="D15071" s="0" t="s">
        <v>26</v>
      </c>
      <c r="F15071" s="0">
        <v>603065</v>
      </c>
      <c r="G15071" s="0" t="s">
        <v>23137</v>
      </c>
      <c r="H15071" s="0" t="s">
        <v>510</v>
      </c>
      <c r="I15071" s="0" t="s">
        <v>62</v>
      </c>
      <c r="J15071" s="0" t="s">
        <v>62</v>
      </c>
      <c r="K15071" s="0" t="s">
        <v>62</v>
      </c>
    </row>
    <row r="15072">
      <c r="A15072" s="0" t="s">
        <v>23138</v>
      </c>
      <c r="C15072" s="0" t="s">
        <v>20</v>
      </c>
      <c r="D15072" s="0" t="s">
        <v>26</v>
      </c>
      <c r="F15072" s="0">
        <v>603095</v>
      </c>
      <c r="G15072" s="0" t="s">
        <v>23139</v>
      </c>
      <c r="H15072" s="0" t="s">
        <v>3245</v>
      </c>
      <c r="I15072" s="0" t="s">
        <v>62</v>
      </c>
      <c r="J15072" s="0" t="s">
        <v>62</v>
      </c>
      <c r="K15072" s="0" t="s">
        <v>62</v>
      </c>
    </row>
    <row r="15073">
      <c r="A15073" s="0" t="s">
        <v>23138</v>
      </c>
      <c r="B15073" s="0" t="s">
        <v>2061</v>
      </c>
      <c r="C15073" s="0" t="s">
        <v>20</v>
      </c>
      <c r="D15073" s="0" t="s">
        <v>26</v>
      </c>
      <c r="E15073" s="0" t="s">
        <v>133</v>
      </c>
      <c r="F15073" s="0">
        <v>603095</v>
      </c>
      <c r="G15073" s="0" t="s">
        <v>23140</v>
      </c>
      <c r="H15073" s="0" t="s">
        <v>504</v>
      </c>
      <c r="I15073" s="0" t="s">
        <v>62</v>
      </c>
      <c r="J15073" s="0" t="s">
        <v>62</v>
      </c>
      <c r="K15073" s="0" t="s">
        <v>62</v>
      </c>
    </row>
    <row r="15074">
      <c r="A15074" s="0" t="s">
        <v>23141</v>
      </c>
      <c r="B15074" s="0" t="s">
        <v>23142</v>
      </c>
      <c r="C15074" s="0" t="s">
        <v>20</v>
      </c>
      <c r="D15074" s="0" t="s">
        <v>26</v>
      </c>
      <c r="F15074" s="0">
        <v>603087</v>
      </c>
      <c r="G15074" s="0" t="s">
        <v>23143</v>
      </c>
      <c r="H15074" s="0" t="s">
        <v>5269</v>
      </c>
      <c r="I15074" s="0" t="s">
        <v>62</v>
      </c>
      <c r="J15074" s="0" t="s">
        <v>62</v>
      </c>
      <c r="K15074" s="0" t="s">
        <v>62</v>
      </c>
    </row>
    <row r="15075">
      <c r="A15075" s="0" t="s">
        <v>23144</v>
      </c>
      <c r="B15075" s="0" t="s">
        <v>373</v>
      </c>
      <c r="C15075" s="0" t="s">
        <v>20</v>
      </c>
      <c r="D15075" s="0" t="s">
        <v>26</v>
      </c>
      <c r="F15075" s="0">
        <v>603152</v>
      </c>
      <c r="G15075" s="0" t="s">
        <v>4284</v>
      </c>
      <c r="H15075" s="0" t="s">
        <v>1413</v>
      </c>
      <c r="I15075" s="0" t="s">
        <v>62</v>
      </c>
      <c r="J15075" s="0" t="s">
        <v>62</v>
      </c>
    </row>
    <row r="15076">
      <c r="A15076" s="0" t="s">
        <v>23145</v>
      </c>
      <c r="C15076" s="0" t="s">
        <v>20</v>
      </c>
      <c r="D15076" s="0" t="s">
        <v>26</v>
      </c>
      <c r="F15076" s="0">
        <v>603002</v>
      </c>
      <c r="G15076" s="0" t="s">
        <v>11308</v>
      </c>
      <c r="H15076" s="0" t="s">
        <v>21043</v>
      </c>
      <c r="I15076" s="0" t="s">
        <v>62</v>
      </c>
      <c r="J15076" s="0" t="s">
        <v>62</v>
      </c>
      <c r="K15076" s="0" t="s">
        <v>62</v>
      </c>
    </row>
    <row r="15077">
      <c r="A15077" s="0" t="s">
        <v>23146</v>
      </c>
      <c r="C15077" s="0" t="s">
        <v>20</v>
      </c>
      <c r="D15077" s="0" t="s">
        <v>26</v>
      </c>
      <c r="F15077" s="0">
        <v>607611</v>
      </c>
      <c r="G15077" s="0" t="s">
        <v>23147</v>
      </c>
      <c r="H15077" s="0" t="s">
        <v>22325</v>
      </c>
      <c r="I15077" s="0" t="s">
        <v>62</v>
      </c>
    </row>
    <row r="15078">
      <c r="A15078" s="0" t="s">
        <v>23148</v>
      </c>
      <c r="C15078" s="0" t="s">
        <v>20</v>
      </c>
      <c r="D15078" s="0" t="s">
        <v>26</v>
      </c>
      <c r="F15078" s="0">
        <v>603152</v>
      </c>
      <c r="G15078" s="0" t="s">
        <v>4282</v>
      </c>
      <c r="H15078" s="0" t="s">
        <v>5546</v>
      </c>
      <c r="I15078" s="0" t="s">
        <v>62</v>
      </c>
    </row>
    <row r="15079">
      <c r="A15079" s="0" t="s">
        <v>23149</v>
      </c>
      <c r="C15079" s="0" t="s">
        <v>20</v>
      </c>
      <c r="D15079" s="0" t="s">
        <v>33</v>
      </c>
      <c r="F15079" s="0">
        <v>606440</v>
      </c>
      <c r="G15079" s="0" t="s">
        <v>23150</v>
      </c>
      <c r="H15079" s="0" t="s">
        <v>510</v>
      </c>
      <c r="I15079" s="0" t="s">
        <v>62</v>
      </c>
    </row>
    <row r="15080">
      <c r="A15080" s="0" t="s">
        <v>23149</v>
      </c>
      <c r="C15080" s="0" t="s">
        <v>20</v>
      </c>
      <c r="D15080" s="0" t="s">
        <v>26</v>
      </c>
      <c r="F15080" s="0">
        <v>603159</v>
      </c>
      <c r="G15080" s="0" t="s">
        <v>23151</v>
      </c>
      <c r="H15080" s="0" t="s">
        <v>1436</v>
      </c>
      <c r="I15080" s="0" t="s">
        <v>62</v>
      </c>
      <c r="J15080" s="0" t="s">
        <v>62</v>
      </c>
      <c r="K15080" s="0" t="s">
        <v>62</v>
      </c>
    </row>
    <row r="15081">
      <c r="A15081" s="0" t="s">
        <v>23149</v>
      </c>
      <c r="C15081" s="0" t="s">
        <v>20</v>
      </c>
      <c r="D15081" s="0" t="s">
        <v>26</v>
      </c>
      <c r="F15081" s="0">
        <v>603095</v>
      </c>
      <c r="G15081" s="0" t="s">
        <v>23152</v>
      </c>
      <c r="H15081" s="0" t="s">
        <v>18000</v>
      </c>
      <c r="I15081" s="0" t="s">
        <v>62</v>
      </c>
      <c r="J15081" s="0" t="s">
        <v>62</v>
      </c>
      <c r="K15081" s="0" t="s">
        <v>62</v>
      </c>
    </row>
    <row r="15082">
      <c r="A15082" s="0" t="s">
        <v>23149</v>
      </c>
      <c r="B15082" s="0" t="s">
        <v>7501</v>
      </c>
      <c r="C15082" s="0" t="s">
        <v>20</v>
      </c>
      <c r="D15082" s="0" t="s">
        <v>487</v>
      </c>
      <c r="G15082" s="0" t="s">
        <v>23153</v>
      </c>
      <c r="H15082" s="0" t="s">
        <v>7502</v>
      </c>
      <c r="I15082" s="0" t="s">
        <v>62</v>
      </c>
      <c r="K15082" s="0" t="s">
        <v>62</v>
      </c>
    </row>
    <row r="15083">
      <c r="A15083" s="0" t="s">
        <v>23149</v>
      </c>
      <c r="B15083" s="0" t="s">
        <v>23154</v>
      </c>
      <c r="C15083" s="0" t="s">
        <v>20</v>
      </c>
      <c r="D15083" s="0" t="s">
        <v>487</v>
      </c>
      <c r="G15083" s="0" t="s">
        <v>23155</v>
      </c>
      <c r="H15083" s="0" t="s">
        <v>8650</v>
      </c>
      <c r="I15083" s="0" t="s">
        <v>62</v>
      </c>
      <c r="J15083" s="0" t="s">
        <v>62</v>
      </c>
      <c r="K15083" s="0" t="s">
        <v>62</v>
      </c>
    </row>
    <row r="15084">
      <c r="A15084" s="0" t="s">
        <v>23149</v>
      </c>
      <c r="B15084" s="0" t="s">
        <v>683</v>
      </c>
      <c r="C15084" s="0" t="s">
        <v>20</v>
      </c>
      <c r="D15084" s="0" t="s">
        <v>92</v>
      </c>
      <c r="F15084" s="0">
        <v>606007</v>
      </c>
      <c r="G15084" s="0" t="s">
        <v>23156</v>
      </c>
      <c r="H15084" s="0" t="s">
        <v>2963</v>
      </c>
      <c r="I15084" s="0" t="s">
        <v>62</v>
      </c>
      <c r="J15084" s="0" t="s">
        <v>62</v>
      </c>
      <c r="K15084" s="0" t="s">
        <v>62</v>
      </c>
    </row>
    <row r="15085">
      <c r="A15085" s="0" t="s">
        <v>23149</v>
      </c>
      <c r="B15085" s="0" t="s">
        <v>669</v>
      </c>
      <c r="C15085" s="0" t="s">
        <v>20</v>
      </c>
      <c r="D15085" s="0" t="s">
        <v>92</v>
      </c>
      <c r="F15085" s="0">
        <v>606016</v>
      </c>
      <c r="G15085" s="0" t="s">
        <v>23157</v>
      </c>
      <c r="H15085" s="0" t="s">
        <v>2963</v>
      </c>
      <c r="I15085" s="0" t="s">
        <v>62</v>
      </c>
      <c r="J15085" s="0" t="s">
        <v>62</v>
      </c>
      <c r="K15085" s="0" t="s">
        <v>62</v>
      </c>
    </row>
    <row r="15086">
      <c r="A15086" s="0" t="s">
        <v>23149</v>
      </c>
      <c r="B15086" s="0" t="s">
        <v>958</v>
      </c>
      <c r="C15086" s="0" t="s">
        <v>20</v>
      </c>
      <c r="D15086" s="0" t="s">
        <v>26</v>
      </c>
      <c r="E15086" s="0" t="s">
        <v>133</v>
      </c>
      <c r="F15086" s="0">
        <v>603095</v>
      </c>
      <c r="G15086" s="0" t="s">
        <v>11725</v>
      </c>
      <c r="H15086" s="0" t="s">
        <v>960</v>
      </c>
      <c r="I15086" s="0" t="s">
        <v>62</v>
      </c>
    </row>
    <row r="15087">
      <c r="A15087" s="0" t="s">
        <v>23149</v>
      </c>
      <c r="B15087" s="0" t="s">
        <v>4517</v>
      </c>
      <c r="C15087" s="0" t="s">
        <v>20</v>
      </c>
      <c r="D15087" s="0" t="s">
        <v>26</v>
      </c>
      <c r="E15087" s="0" t="s">
        <v>133</v>
      </c>
      <c r="F15087" s="0">
        <v>603053</v>
      </c>
      <c r="G15087" s="0" t="s">
        <v>21380</v>
      </c>
      <c r="H15087" s="0" t="s">
        <v>4519</v>
      </c>
      <c r="I15087" s="0" t="s">
        <v>62</v>
      </c>
      <c r="J15087" s="0" t="s">
        <v>62</v>
      </c>
      <c r="K15087" s="0" t="s">
        <v>62</v>
      </c>
    </row>
    <row r="15088">
      <c r="A15088" s="0" t="s">
        <v>23158</v>
      </c>
      <c r="B15088" s="0" t="s">
        <v>23159</v>
      </c>
      <c r="C15088" s="0" t="s">
        <v>20</v>
      </c>
      <c r="D15088" s="0" t="s">
        <v>26</v>
      </c>
      <c r="E15088" s="0" t="s">
        <v>44</v>
      </c>
      <c r="F15088" s="0">
        <v>603002</v>
      </c>
      <c r="G15088" s="0" t="s">
        <v>21748</v>
      </c>
      <c r="H15088" s="0" t="s">
        <v>197</v>
      </c>
      <c r="I15088" s="0" t="s">
        <v>62</v>
      </c>
      <c r="J15088" s="0" t="s">
        <v>62</v>
      </c>
      <c r="K15088" s="0" t="s">
        <v>62</v>
      </c>
    </row>
    <row r="15089">
      <c r="A15089" s="0" t="s">
        <v>23160</v>
      </c>
      <c r="B15089" s="0" t="s">
        <v>373</v>
      </c>
      <c r="C15089" s="0" t="s">
        <v>20</v>
      </c>
      <c r="D15089" s="0" t="s">
        <v>26</v>
      </c>
      <c r="G15089" s="0" t="s">
        <v>23161</v>
      </c>
      <c r="H15089" s="0" t="s">
        <v>398</v>
      </c>
      <c r="I15089" s="0" t="s">
        <v>62</v>
      </c>
      <c r="J15089" s="0" t="s">
        <v>62</v>
      </c>
    </row>
    <row r="15090">
      <c r="A15090" s="0" t="s">
        <v>23162</v>
      </c>
      <c r="C15090" s="0" t="s">
        <v>20</v>
      </c>
      <c r="D15090" s="0" t="s">
        <v>92</v>
      </c>
      <c r="F15090" s="0">
        <v>606007</v>
      </c>
      <c r="G15090" s="0" t="s">
        <v>23163</v>
      </c>
      <c r="H15090" s="0" t="s">
        <v>2714</v>
      </c>
      <c r="I15090" s="0" t="s">
        <v>62</v>
      </c>
      <c r="J15090" s="0" t="s">
        <v>62</v>
      </c>
      <c r="K15090" s="0" t="s">
        <v>62</v>
      </c>
    </row>
    <row r="15091">
      <c r="A15091" s="0" t="s">
        <v>23164</v>
      </c>
      <c r="C15091" s="0" t="s">
        <v>20</v>
      </c>
      <c r="D15091" s="0" t="s">
        <v>26</v>
      </c>
      <c r="F15091" s="0">
        <v>603062</v>
      </c>
      <c r="G15091" s="0" t="s">
        <v>23165</v>
      </c>
      <c r="H15091" s="0" t="s">
        <v>23166</v>
      </c>
      <c r="I15091" s="0" t="s">
        <v>62</v>
      </c>
    </row>
    <row r="15092">
      <c r="A15092" s="0" t="s">
        <v>23164</v>
      </c>
      <c r="B15092" s="0" t="s">
        <v>11392</v>
      </c>
      <c r="C15092" s="0" t="s">
        <v>20</v>
      </c>
      <c r="D15092" s="0" t="s">
        <v>92</v>
      </c>
      <c r="F15092" s="0">
        <v>606033</v>
      </c>
      <c r="G15092" s="0" t="s">
        <v>23167</v>
      </c>
      <c r="H15092" s="0" t="s">
        <v>3723</v>
      </c>
      <c r="I15092" s="0" t="s">
        <v>62</v>
      </c>
      <c r="J15092" s="0" t="s">
        <v>62</v>
      </c>
      <c r="K15092" s="0" t="s">
        <v>62</v>
      </c>
    </row>
    <row r="15093">
      <c r="A15093" s="0" t="s">
        <v>23168</v>
      </c>
      <c r="C15093" s="0" t="s">
        <v>20</v>
      </c>
      <c r="D15093" s="0" t="s">
        <v>92</v>
      </c>
      <c r="F15093" s="0">
        <v>606000</v>
      </c>
      <c r="G15093" s="0" t="s">
        <v>23169</v>
      </c>
      <c r="H15093" s="0" t="s">
        <v>303</v>
      </c>
      <c r="I15093" s="0" t="s">
        <v>62</v>
      </c>
    </row>
    <row r="15094">
      <c r="A15094" s="0" t="s">
        <v>23170</v>
      </c>
      <c r="C15094" s="0" t="s">
        <v>20</v>
      </c>
      <c r="D15094" s="0" t="s">
        <v>26</v>
      </c>
      <c r="F15094" s="0">
        <v>603004</v>
      </c>
      <c r="G15094" s="0" t="s">
        <v>3498</v>
      </c>
      <c r="H15094" s="0" t="s">
        <v>61</v>
      </c>
      <c r="I15094" s="0" t="s">
        <v>62</v>
      </c>
      <c r="J15094" s="0" t="s">
        <v>62</v>
      </c>
    </row>
    <row r="15095">
      <c r="A15095" s="0" t="s">
        <v>23170</v>
      </c>
      <c r="B15095" s="0" t="s">
        <v>669</v>
      </c>
      <c r="C15095" s="0" t="s">
        <v>20</v>
      </c>
      <c r="D15095" s="0" t="s">
        <v>26</v>
      </c>
      <c r="F15095" s="0">
        <v>603127</v>
      </c>
      <c r="G15095" s="0" t="s">
        <v>14542</v>
      </c>
      <c r="H15095" s="0" t="s">
        <v>74</v>
      </c>
      <c r="I15095" s="0" t="s">
        <v>62</v>
      </c>
      <c r="J15095" s="0" t="s">
        <v>62</v>
      </c>
      <c r="K15095" s="0" t="s">
        <v>62</v>
      </c>
    </row>
    <row r="15096">
      <c r="A15096" s="0" t="s">
        <v>23171</v>
      </c>
      <c r="C15096" s="0" t="s">
        <v>20</v>
      </c>
      <c r="D15096" s="0" t="s">
        <v>26</v>
      </c>
      <c r="F15096" s="0">
        <v>603140</v>
      </c>
      <c r="G15096" s="0" t="s">
        <v>11464</v>
      </c>
      <c r="H15096" s="0" t="s">
        <v>61</v>
      </c>
      <c r="I15096" s="0" t="s">
        <v>62</v>
      </c>
      <c r="J15096" s="0" t="s">
        <v>62</v>
      </c>
      <c r="K15096" s="0" t="s">
        <v>62</v>
      </c>
    </row>
    <row r="15097">
      <c r="A15097" s="0" t="s">
        <v>23172</v>
      </c>
      <c r="C15097" s="0" t="s">
        <v>20</v>
      </c>
      <c r="D15097" s="0" t="s">
        <v>26</v>
      </c>
      <c r="F15097" s="0">
        <v>603069</v>
      </c>
      <c r="G15097" s="0" t="s">
        <v>11475</v>
      </c>
      <c r="H15097" s="0" t="s">
        <v>61</v>
      </c>
      <c r="I15097" s="0" t="s">
        <v>62</v>
      </c>
      <c r="J15097" s="0" t="s">
        <v>62</v>
      </c>
      <c r="K15097" s="0" t="s">
        <v>62</v>
      </c>
    </row>
    <row r="15098">
      <c r="A15098" s="0" t="s">
        <v>23172</v>
      </c>
      <c r="C15098" s="0" t="s">
        <v>20</v>
      </c>
      <c r="D15098" s="0" t="s">
        <v>26</v>
      </c>
      <c r="F15098" s="0">
        <v>603127</v>
      </c>
      <c r="G15098" s="0" t="s">
        <v>11853</v>
      </c>
      <c r="H15098" s="0" t="s">
        <v>61</v>
      </c>
      <c r="I15098" s="0" t="s">
        <v>62</v>
      </c>
      <c r="J15098" s="0" t="s">
        <v>62</v>
      </c>
      <c r="K15098" s="0" t="s">
        <v>62</v>
      </c>
    </row>
    <row r="15099">
      <c r="A15099" s="0" t="s">
        <v>23173</v>
      </c>
      <c r="C15099" s="0" t="s">
        <v>20</v>
      </c>
      <c r="D15099" s="0" t="s">
        <v>23174</v>
      </c>
      <c r="H15099" s="0" t="s">
        <v>1769</v>
      </c>
      <c r="I15099" s="0" t="s">
        <v>62</v>
      </c>
      <c r="J15099" s="0" t="s">
        <v>62</v>
      </c>
      <c r="K15099" s="0" t="s">
        <v>62</v>
      </c>
    </row>
    <row r="15100">
      <c r="A15100" s="0" t="s">
        <v>23175</v>
      </c>
      <c r="C15100" s="0" t="s">
        <v>20</v>
      </c>
      <c r="D15100" s="0" t="s">
        <v>26</v>
      </c>
      <c r="F15100" s="0">
        <v>603004</v>
      </c>
      <c r="G15100" s="0" t="s">
        <v>2754</v>
      </c>
      <c r="H15100" s="0" t="s">
        <v>8260</v>
      </c>
      <c r="I15100" s="0" t="s">
        <v>62</v>
      </c>
      <c r="J15100" s="0" t="s">
        <v>62</v>
      </c>
      <c r="K15100" s="0" t="s">
        <v>62</v>
      </c>
    </row>
    <row r="15101">
      <c r="A15101" s="0" t="s">
        <v>23176</v>
      </c>
      <c r="B15101" s="0" t="s">
        <v>23177</v>
      </c>
      <c r="C15101" s="0" t="s">
        <v>20</v>
      </c>
      <c r="D15101" s="0" t="s">
        <v>26</v>
      </c>
      <c r="F15101" s="0">
        <v>603127</v>
      </c>
      <c r="G15101" s="0" t="s">
        <v>18773</v>
      </c>
      <c r="H15101" s="0" t="s">
        <v>74</v>
      </c>
      <c r="I15101" s="0" t="s">
        <v>62</v>
      </c>
      <c r="J15101" s="0" t="s">
        <v>62</v>
      </c>
      <c r="K15101" s="0" t="s">
        <v>62</v>
      </c>
    </row>
    <row r="15102">
      <c r="A15102" s="0" t="s">
        <v>23178</v>
      </c>
      <c r="C15102" s="0" t="s">
        <v>20</v>
      </c>
      <c r="D15102" s="0" t="s">
        <v>26</v>
      </c>
      <c r="F15102" s="0">
        <v>603024</v>
      </c>
      <c r="G15102" s="0" t="s">
        <v>23179</v>
      </c>
      <c r="H15102" s="0" t="s">
        <v>2524</v>
      </c>
      <c r="I15102" s="0" t="s">
        <v>62</v>
      </c>
    </row>
    <row r="15103">
      <c r="A15103" s="0" t="s">
        <v>23178</v>
      </c>
      <c r="B15103" s="0" t="s">
        <v>482</v>
      </c>
      <c r="C15103" s="0" t="s">
        <v>20</v>
      </c>
      <c r="D15103" s="0" t="s">
        <v>26</v>
      </c>
      <c r="F15103" s="0">
        <v>603024</v>
      </c>
      <c r="G15103" s="0" t="s">
        <v>15302</v>
      </c>
      <c r="H15103" s="0" t="s">
        <v>478</v>
      </c>
      <c r="I15103" s="0" t="s">
        <v>62</v>
      </c>
      <c r="J15103" s="0" t="s">
        <v>62</v>
      </c>
    </row>
    <row r="15104">
      <c r="A15104" s="0" t="s">
        <v>23180</v>
      </c>
      <c r="C15104" s="0" t="s">
        <v>20</v>
      </c>
      <c r="D15104" s="0" t="s">
        <v>123</v>
      </c>
      <c r="G15104" s="0" t="s">
        <v>9356</v>
      </c>
      <c r="H15104" s="0" t="s">
        <v>10779</v>
      </c>
      <c r="I15104" s="0" t="s">
        <v>62</v>
      </c>
      <c r="J15104" s="0" t="s">
        <v>62</v>
      </c>
      <c r="K15104" s="0" t="s">
        <v>62</v>
      </c>
    </row>
    <row r="15105">
      <c r="A15105" s="0" t="s">
        <v>23181</v>
      </c>
      <c r="C15105" s="0" t="s">
        <v>20</v>
      </c>
      <c r="D15105" s="0" t="s">
        <v>26</v>
      </c>
      <c r="F15105" s="0">
        <v>603142</v>
      </c>
      <c r="G15105" s="0" t="s">
        <v>23182</v>
      </c>
      <c r="H15105" s="0" t="s">
        <v>296</v>
      </c>
      <c r="I15105" s="0" t="s">
        <v>62</v>
      </c>
    </row>
    <row r="15106">
      <c r="A15106" s="0" t="s">
        <v>23181</v>
      </c>
      <c r="C15106" s="0" t="s">
        <v>20</v>
      </c>
      <c r="D15106" s="0" t="s">
        <v>26</v>
      </c>
      <c r="F15106" s="0">
        <v>603041</v>
      </c>
      <c r="G15106" s="0" t="s">
        <v>23183</v>
      </c>
      <c r="H15106" s="0" t="s">
        <v>1081</v>
      </c>
      <c r="I15106" s="0" t="s">
        <v>62</v>
      </c>
      <c r="J15106" s="0" t="s">
        <v>62</v>
      </c>
    </row>
    <row r="15107">
      <c r="A15107" s="0" t="s">
        <v>23184</v>
      </c>
      <c r="C15107" s="0" t="s">
        <v>20</v>
      </c>
      <c r="D15107" s="0" t="s">
        <v>26</v>
      </c>
      <c r="F15107" s="0">
        <v>603016</v>
      </c>
      <c r="G15107" s="0" t="s">
        <v>23185</v>
      </c>
      <c r="H15107" s="0" t="s">
        <v>441</v>
      </c>
      <c r="I15107" s="0" t="s">
        <v>62</v>
      </c>
    </row>
    <row r="15108">
      <c r="A15108" s="0" t="s">
        <v>23186</v>
      </c>
      <c r="C15108" s="0" t="s">
        <v>20</v>
      </c>
      <c r="D15108" s="0" t="s">
        <v>26</v>
      </c>
      <c r="F15108" s="0">
        <v>603006</v>
      </c>
      <c r="G15108" s="0" t="s">
        <v>1374</v>
      </c>
      <c r="H15108" s="0" t="s">
        <v>9075</v>
      </c>
      <c r="I15108" s="0" t="s">
        <v>62</v>
      </c>
      <c r="J15108" s="0" t="s">
        <v>62</v>
      </c>
      <c r="K15108" s="0" t="s">
        <v>62</v>
      </c>
    </row>
    <row r="15109">
      <c r="A15109" s="0" t="s">
        <v>23186</v>
      </c>
      <c r="B15109" s="0" t="s">
        <v>23187</v>
      </c>
      <c r="C15109" s="0" t="s">
        <v>20</v>
      </c>
      <c r="D15109" s="0" t="s">
        <v>26</v>
      </c>
      <c r="F15109" s="0">
        <v>603000</v>
      </c>
      <c r="G15109" s="0" t="s">
        <v>5155</v>
      </c>
      <c r="H15109" s="0" t="s">
        <v>5649</v>
      </c>
      <c r="I15109" s="0" t="s">
        <v>62</v>
      </c>
      <c r="J15109" s="0" t="s">
        <v>62</v>
      </c>
    </row>
    <row r="15110">
      <c r="A15110" s="0" t="s">
        <v>23188</v>
      </c>
      <c r="C15110" s="0" t="s">
        <v>20</v>
      </c>
      <c r="D15110" s="0" t="s">
        <v>26</v>
      </c>
      <c r="F15110" s="0">
        <v>603011</v>
      </c>
      <c r="G15110" s="0" t="s">
        <v>23189</v>
      </c>
      <c r="H15110" s="0" t="s">
        <v>6280</v>
      </c>
      <c r="I15110" s="0" t="s">
        <v>62</v>
      </c>
      <c r="J15110" s="0" t="s">
        <v>62</v>
      </c>
      <c r="K15110" s="0" t="s">
        <v>62</v>
      </c>
    </row>
    <row r="15111">
      <c r="A15111" s="0" t="s">
        <v>23190</v>
      </c>
      <c r="C15111" s="0" t="s">
        <v>20</v>
      </c>
      <c r="D15111" s="0" t="s">
        <v>92</v>
      </c>
      <c r="F15111" s="0">
        <v>606029</v>
      </c>
      <c r="G15111" s="0" t="s">
        <v>23191</v>
      </c>
      <c r="H15111" s="0" t="s">
        <v>517</v>
      </c>
      <c r="I15111" s="0" t="s">
        <v>62</v>
      </c>
      <c r="J15111" s="0" t="s">
        <v>62</v>
      </c>
    </row>
    <row r="15112">
      <c r="A15112" s="0" t="s">
        <v>23192</v>
      </c>
      <c r="C15112" s="0" t="s">
        <v>20</v>
      </c>
      <c r="D15112" s="0" t="s">
        <v>458</v>
      </c>
      <c r="F15112" s="0">
        <v>607060</v>
      </c>
      <c r="G15112" s="0" t="s">
        <v>23193</v>
      </c>
      <c r="H15112" s="0" t="s">
        <v>1483</v>
      </c>
      <c r="I15112" s="0" t="s">
        <v>62</v>
      </c>
      <c r="J15112" s="0" t="s">
        <v>62</v>
      </c>
    </row>
    <row r="15113">
      <c r="A15113" s="0" t="s">
        <v>23192</v>
      </c>
      <c r="C15113" s="0" t="s">
        <v>20</v>
      </c>
      <c r="D15113" s="0" t="s">
        <v>26</v>
      </c>
      <c r="F15113" s="0">
        <v>603070</v>
      </c>
      <c r="G15113" s="0" t="s">
        <v>8402</v>
      </c>
      <c r="H15113" s="0" t="s">
        <v>972</v>
      </c>
      <c r="I15113" s="0" t="s">
        <v>62</v>
      </c>
      <c r="J15113" s="0" t="s">
        <v>62</v>
      </c>
      <c r="K15113" s="0" t="s">
        <v>62</v>
      </c>
    </row>
    <row r="15114">
      <c r="A15114" s="0" t="s">
        <v>23192</v>
      </c>
      <c r="B15114" s="0" t="s">
        <v>269</v>
      </c>
      <c r="C15114" s="0" t="s">
        <v>20</v>
      </c>
      <c r="D15114" s="0" t="s">
        <v>26</v>
      </c>
      <c r="E15114" s="0" t="s">
        <v>5469</v>
      </c>
      <c r="F15114" s="0">
        <v>603071</v>
      </c>
      <c r="G15114" s="0" t="s">
        <v>15521</v>
      </c>
      <c r="H15114" s="0" t="s">
        <v>271</v>
      </c>
      <c r="I15114" s="0" t="s">
        <v>62</v>
      </c>
      <c r="J15114" s="0" t="s">
        <v>62</v>
      </c>
      <c r="K15114" s="0" t="s">
        <v>62</v>
      </c>
    </row>
    <row r="15115">
      <c r="A15115" s="0" t="s">
        <v>23192</v>
      </c>
      <c r="B15115" s="0" t="s">
        <v>269</v>
      </c>
      <c r="C15115" s="0" t="s">
        <v>20</v>
      </c>
      <c r="D15115" s="0" t="s">
        <v>26</v>
      </c>
      <c r="E15115" s="0" t="s">
        <v>1055</v>
      </c>
      <c r="F15115" s="0">
        <v>603163</v>
      </c>
      <c r="G15115" s="0" t="s">
        <v>6721</v>
      </c>
      <c r="H15115" s="0" t="s">
        <v>271</v>
      </c>
      <c r="I15115" s="0" t="s">
        <v>62</v>
      </c>
      <c r="K15115" s="0" t="s">
        <v>62</v>
      </c>
    </row>
    <row r="15116">
      <c r="A15116" s="0" t="s">
        <v>23192</v>
      </c>
      <c r="B15116" s="0" t="s">
        <v>12958</v>
      </c>
      <c r="C15116" s="0" t="s">
        <v>20</v>
      </c>
      <c r="D15116" s="0" t="s">
        <v>192</v>
      </c>
      <c r="F15116" s="0">
        <v>607600</v>
      </c>
      <c r="G15116" s="0" t="s">
        <v>23194</v>
      </c>
      <c r="H15116" s="0" t="s">
        <v>960</v>
      </c>
      <c r="I15116" s="0" t="s">
        <v>62</v>
      </c>
    </row>
    <row r="15117">
      <c r="A15117" s="0" t="s">
        <v>23195</v>
      </c>
      <c r="C15117" s="0" t="s">
        <v>20</v>
      </c>
      <c r="D15117" s="0" t="s">
        <v>26</v>
      </c>
      <c r="F15117" s="0">
        <v>603001</v>
      </c>
      <c r="G15117" s="0" t="s">
        <v>3065</v>
      </c>
      <c r="H15117" s="0" t="s">
        <v>12663</v>
      </c>
      <c r="I15117" s="0" t="s">
        <v>62</v>
      </c>
      <c r="J15117" s="0" t="s">
        <v>62</v>
      </c>
      <c r="K15117" s="0" t="s">
        <v>62</v>
      </c>
    </row>
    <row r="15118">
      <c r="A15118" s="0" t="s">
        <v>23196</v>
      </c>
      <c r="C15118" s="0" t="s">
        <v>20</v>
      </c>
      <c r="D15118" s="0" t="s">
        <v>123</v>
      </c>
      <c r="F15118" s="0">
        <v>607220</v>
      </c>
      <c r="G15118" s="0" t="s">
        <v>23197</v>
      </c>
      <c r="H15118" s="0" t="s">
        <v>854</v>
      </c>
      <c r="I15118" s="0" t="s">
        <v>62</v>
      </c>
      <c r="J15118" s="0" t="s">
        <v>62</v>
      </c>
      <c r="K15118" s="0" t="s">
        <v>62</v>
      </c>
    </row>
    <row r="15119">
      <c r="A15119" s="0" t="s">
        <v>23198</v>
      </c>
      <c r="B15119" s="0" t="s">
        <v>23199</v>
      </c>
      <c r="C15119" s="0" t="s">
        <v>20</v>
      </c>
      <c r="D15119" s="0" t="s">
        <v>26</v>
      </c>
      <c r="F15119" s="0">
        <v>603003</v>
      </c>
      <c r="G15119" s="0" t="s">
        <v>11352</v>
      </c>
      <c r="H15119" s="0" t="s">
        <v>271</v>
      </c>
      <c r="I15119" s="0" t="s">
        <v>62</v>
      </c>
      <c r="J15119" s="0" t="s">
        <v>62</v>
      </c>
    </row>
    <row r="15120">
      <c r="A15120" s="0" t="s">
        <v>23198</v>
      </c>
      <c r="B15120" s="0" t="s">
        <v>269</v>
      </c>
      <c r="C15120" s="0" t="s">
        <v>20</v>
      </c>
      <c r="D15120" s="0" t="s">
        <v>26</v>
      </c>
      <c r="F15120" s="0">
        <v>603050</v>
      </c>
      <c r="G15120" s="0" t="s">
        <v>22155</v>
      </c>
      <c r="H15120" s="0" t="s">
        <v>271</v>
      </c>
      <c r="I15120" s="0" t="s">
        <v>62</v>
      </c>
      <c r="J15120" s="0" t="s">
        <v>62</v>
      </c>
    </row>
    <row r="15121">
      <c r="A15121" s="0" t="s">
        <v>23200</v>
      </c>
      <c r="C15121" s="0" t="s">
        <v>20</v>
      </c>
      <c r="D15121" s="0" t="s">
        <v>26</v>
      </c>
      <c r="F15121" s="0">
        <v>603152</v>
      </c>
      <c r="G15121" s="0" t="s">
        <v>23201</v>
      </c>
      <c r="H15121" s="0" t="s">
        <v>2590</v>
      </c>
      <c r="I15121" s="0" t="s">
        <v>62</v>
      </c>
      <c r="J15121" s="0" t="s">
        <v>62</v>
      </c>
      <c r="K15121" s="0" t="s">
        <v>62</v>
      </c>
    </row>
    <row r="15122">
      <c r="A15122" s="0" t="s">
        <v>23200</v>
      </c>
      <c r="C15122" s="0" t="s">
        <v>20</v>
      </c>
      <c r="D15122" s="0" t="s">
        <v>26</v>
      </c>
      <c r="F15122" s="0">
        <v>603152</v>
      </c>
      <c r="G15122" s="0" t="s">
        <v>23202</v>
      </c>
      <c r="H15122" s="0" t="s">
        <v>1081</v>
      </c>
      <c r="I15122" s="0" t="s">
        <v>62</v>
      </c>
      <c r="J15122" s="0" t="s">
        <v>62</v>
      </c>
      <c r="K15122" s="0" t="s">
        <v>62</v>
      </c>
    </row>
    <row r="15123">
      <c r="A15123" s="0" t="s">
        <v>23203</v>
      </c>
      <c r="C15123" s="0" t="s">
        <v>20</v>
      </c>
      <c r="D15123" s="0" t="s">
        <v>33</v>
      </c>
      <c r="F15123" s="0">
        <v>606443</v>
      </c>
      <c r="G15123" s="0" t="s">
        <v>23204</v>
      </c>
      <c r="H15123" s="0" t="s">
        <v>3790</v>
      </c>
      <c r="I15123" s="0" t="s">
        <v>62</v>
      </c>
    </row>
    <row r="15124">
      <c r="A15124" s="0" t="s">
        <v>23203</v>
      </c>
      <c r="B15124" s="0" t="s">
        <v>23205</v>
      </c>
      <c r="C15124" s="0" t="s">
        <v>20</v>
      </c>
      <c r="D15124" s="0" t="s">
        <v>33</v>
      </c>
      <c r="F15124" s="0">
        <v>606443</v>
      </c>
      <c r="G15124" s="0" t="s">
        <v>23206</v>
      </c>
      <c r="H15124" s="0" t="s">
        <v>2397</v>
      </c>
      <c r="I15124" s="0" t="s">
        <v>62</v>
      </c>
    </row>
    <row r="15125">
      <c r="A15125" s="0" t="s">
        <v>23203</v>
      </c>
      <c r="B15125" s="0" t="s">
        <v>18211</v>
      </c>
      <c r="C15125" s="0" t="s">
        <v>20</v>
      </c>
      <c r="D15125" s="0" t="s">
        <v>26</v>
      </c>
      <c r="G15125" s="0" t="s">
        <v>23207</v>
      </c>
      <c r="H15125" s="0" t="s">
        <v>18213</v>
      </c>
      <c r="I15125" s="0" t="s">
        <v>62</v>
      </c>
      <c r="J15125" s="0" t="s">
        <v>62</v>
      </c>
      <c r="K15125" s="0" t="s">
        <v>62</v>
      </c>
    </row>
    <row r="15126">
      <c r="A15126" s="0" t="s">
        <v>23208</v>
      </c>
      <c r="C15126" s="0" t="s">
        <v>20</v>
      </c>
      <c r="D15126" s="0" t="s">
        <v>26</v>
      </c>
      <c r="G15126" s="0" t="s">
        <v>16021</v>
      </c>
      <c r="H15126" s="0" t="s">
        <v>194</v>
      </c>
      <c r="I15126" s="0" t="s">
        <v>62</v>
      </c>
      <c r="J15126" s="0" t="s">
        <v>62</v>
      </c>
      <c r="K15126" s="0" t="s">
        <v>62</v>
      </c>
    </row>
    <row r="15127">
      <c r="A15127" s="0" t="s">
        <v>23208</v>
      </c>
      <c r="C15127" s="0" t="s">
        <v>20</v>
      </c>
      <c r="D15127" s="0" t="s">
        <v>26</v>
      </c>
      <c r="F15127" s="0">
        <v>603074</v>
      </c>
      <c r="G15127" s="0" t="s">
        <v>23209</v>
      </c>
      <c r="H15127" s="0" t="s">
        <v>559</v>
      </c>
      <c r="I15127" s="0" t="s">
        <v>62</v>
      </c>
      <c r="J15127" s="0" t="s">
        <v>62</v>
      </c>
      <c r="K15127" s="0" t="s">
        <v>62</v>
      </c>
    </row>
    <row r="15128">
      <c r="A15128" s="0" t="s">
        <v>23208</v>
      </c>
      <c r="B15128" s="0" t="s">
        <v>8073</v>
      </c>
      <c r="C15128" s="0" t="s">
        <v>20</v>
      </c>
      <c r="D15128" s="0" t="s">
        <v>26</v>
      </c>
      <c r="E15128" s="0" t="s">
        <v>2318</v>
      </c>
      <c r="F15128" s="0">
        <v>603136</v>
      </c>
      <c r="G15128" s="0" t="s">
        <v>23210</v>
      </c>
      <c r="H15128" s="0" t="s">
        <v>135</v>
      </c>
      <c r="I15128" s="0" t="s">
        <v>62</v>
      </c>
    </row>
    <row r="15129">
      <c r="A15129" s="0" t="s">
        <v>23211</v>
      </c>
      <c r="C15129" s="0" t="s">
        <v>20</v>
      </c>
      <c r="D15129" s="0" t="s">
        <v>26</v>
      </c>
      <c r="F15129" s="0">
        <v>603116</v>
      </c>
      <c r="G15129" s="0" t="s">
        <v>4801</v>
      </c>
      <c r="H15129" s="0" t="s">
        <v>164</v>
      </c>
      <c r="I15129" s="0" t="s">
        <v>62</v>
      </c>
      <c r="J15129" s="0" t="s">
        <v>62</v>
      </c>
      <c r="K15129" s="0" t="s">
        <v>62</v>
      </c>
    </row>
    <row r="15130">
      <c r="A15130" s="0" t="s">
        <v>23212</v>
      </c>
      <c r="B15130" s="0" t="s">
        <v>23213</v>
      </c>
      <c r="C15130" s="0" t="s">
        <v>20</v>
      </c>
      <c r="D15130" s="0" t="s">
        <v>123</v>
      </c>
      <c r="F15130" s="0">
        <v>607230</v>
      </c>
      <c r="G15130" s="0" t="s">
        <v>11136</v>
      </c>
      <c r="H15130" s="0" t="s">
        <v>453</v>
      </c>
      <c r="I15130" s="0" t="s">
        <v>62</v>
      </c>
    </row>
    <row r="15131">
      <c r="A15131" s="0" t="s">
        <v>23214</v>
      </c>
      <c r="C15131" s="0" t="s">
        <v>20</v>
      </c>
      <c r="D15131" s="0" t="s">
        <v>26</v>
      </c>
      <c r="F15131" s="0">
        <v>603141</v>
      </c>
      <c r="G15131" s="0" t="s">
        <v>23215</v>
      </c>
      <c r="H15131" s="0" t="s">
        <v>1810</v>
      </c>
      <c r="I15131" s="0" t="s">
        <v>62</v>
      </c>
      <c r="J15131" s="0" t="s">
        <v>62</v>
      </c>
      <c r="K15131" s="0" t="s">
        <v>62</v>
      </c>
    </row>
    <row r="15132">
      <c r="A15132" s="0" t="s">
        <v>23214</v>
      </c>
      <c r="B15132" s="0" t="s">
        <v>23216</v>
      </c>
      <c r="C15132" s="0" t="s">
        <v>20</v>
      </c>
      <c r="D15132" s="0" t="s">
        <v>26</v>
      </c>
      <c r="F15132" s="0">
        <v>603141</v>
      </c>
      <c r="G15132" s="0" t="s">
        <v>23217</v>
      </c>
      <c r="H15132" s="0" t="s">
        <v>23218</v>
      </c>
      <c r="I15132" s="0" t="s">
        <v>62</v>
      </c>
      <c r="J15132" s="0" t="s">
        <v>62</v>
      </c>
      <c r="K15132" s="0" t="s">
        <v>62</v>
      </c>
    </row>
    <row r="15133">
      <c r="A15133" s="0" t="s">
        <v>23219</v>
      </c>
      <c r="B15133" s="0" t="s">
        <v>373</v>
      </c>
      <c r="C15133" s="0" t="s">
        <v>20</v>
      </c>
      <c r="D15133" s="0" t="s">
        <v>26</v>
      </c>
      <c r="F15133" s="0">
        <v>603086</v>
      </c>
      <c r="G15133" s="0" t="s">
        <v>4015</v>
      </c>
      <c r="H15133" s="0" t="s">
        <v>1467</v>
      </c>
      <c r="I15133" s="0" t="s">
        <v>62</v>
      </c>
      <c r="J15133" s="0" t="s">
        <v>62</v>
      </c>
      <c r="K15133" s="0" t="s">
        <v>62</v>
      </c>
    </row>
    <row r="15134">
      <c r="A15134" s="0" t="s">
        <v>23220</v>
      </c>
      <c r="B15134" s="0" t="s">
        <v>958</v>
      </c>
      <c r="C15134" s="0" t="s">
        <v>20</v>
      </c>
      <c r="D15134" s="0" t="s">
        <v>26</v>
      </c>
      <c r="F15134" s="0">
        <v>603035</v>
      </c>
      <c r="G15134" s="0" t="s">
        <v>23221</v>
      </c>
      <c r="H15134" s="0" t="s">
        <v>2269</v>
      </c>
      <c r="I15134" s="0" t="s">
        <v>62</v>
      </c>
      <c r="J15134" s="0" t="s">
        <v>62</v>
      </c>
      <c r="K15134" s="0" t="s">
        <v>62</v>
      </c>
    </row>
    <row r="15135">
      <c r="A15135" s="0" t="s">
        <v>23220</v>
      </c>
      <c r="B15135" s="0" t="s">
        <v>958</v>
      </c>
      <c r="C15135" s="0" t="s">
        <v>20</v>
      </c>
      <c r="D15135" s="0" t="s">
        <v>26</v>
      </c>
      <c r="E15135" s="0" t="s">
        <v>1052</v>
      </c>
      <c r="F15135" s="0">
        <v>603111</v>
      </c>
      <c r="G15135" s="0" t="s">
        <v>7717</v>
      </c>
      <c r="H15135" s="0" t="s">
        <v>2269</v>
      </c>
      <c r="I15135" s="0" t="s">
        <v>62</v>
      </c>
      <c r="J15135" s="0" t="s">
        <v>62</v>
      </c>
      <c r="K15135" s="0" t="s">
        <v>62</v>
      </c>
    </row>
    <row r="15136">
      <c r="A15136" s="0" t="s">
        <v>23220</v>
      </c>
      <c r="B15136" s="0" t="s">
        <v>958</v>
      </c>
      <c r="C15136" s="0" t="s">
        <v>20</v>
      </c>
      <c r="D15136" s="0" t="s">
        <v>92</v>
      </c>
      <c r="F15136" s="0">
        <v>606037</v>
      </c>
      <c r="G15136" s="0" t="s">
        <v>23222</v>
      </c>
      <c r="H15136" s="0" t="s">
        <v>2269</v>
      </c>
      <c r="I15136" s="0" t="s">
        <v>62</v>
      </c>
      <c r="J15136" s="0" t="s">
        <v>62</v>
      </c>
      <c r="K15136" s="0" t="s">
        <v>62</v>
      </c>
    </row>
    <row r="15137">
      <c r="A15137" s="0" t="s">
        <v>23220</v>
      </c>
      <c r="B15137" s="0" t="s">
        <v>958</v>
      </c>
      <c r="C15137" s="0" t="s">
        <v>20</v>
      </c>
      <c r="D15137" s="0" t="s">
        <v>26</v>
      </c>
      <c r="G15137" s="0" t="s">
        <v>23223</v>
      </c>
      <c r="H15137" s="0" t="s">
        <v>2272</v>
      </c>
      <c r="I15137" s="0" t="s">
        <v>62</v>
      </c>
      <c r="J15137" s="0" t="s">
        <v>62</v>
      </c>
      <c r="K15137" s="0" t="s">
        <v>62</v>
      </c>
    </row>
    <row r="15138">
      <c r="A15138" s="0" t="s">
        <v>23224</v>
      </c>
      <c r="C15138" s="0" t="s">
        <v>20</v>
      </c>
      <c r="D15138" s="0" t="s">
        <v>169</v>
      </c>
      <c r="F15138" s="0">
        <v>606072</v>
      </c>
      <c r="G15138" s="0" t="s">
        <v>23225</v>
      </c>
      <c r="H15138" s="0" t="s">
        <v>2266</v>
      </c>
      <c r="I15138" s="0" t="s">
        <v>62</v>
      </c>
      <c r="J15138" s="0" t="s">
        <v>62</v>
      </c>
      <c r="K15138" s="0" t="s">
        <v>62</v>
      </c>
    </row>
    <row r="15139">
      <c r="A15139" s="0" t="s">
        <v>23224</v>
      </c>
      <c r="C15139" s="0" t="s">
        <v>20</v>
      </c>
      <c r="D15139" s="0" t="s">
        <v>169</v>
      </c>
      <c r="F15139" s="0">
        <v>606070</v>
      </c>
      <c r="G15139" s="0" t="s">
        <v>170</v>
      </c>
      <c r="H15139" s="0" t="s">
        <v>2266</v>
      </c>
      <c r="I15139" s="0" t="s">
        <v>62</v>
      </c>
      <c r="J15139" s="0" t="s">
        <v>62</v>
      </c>
      <c r="K15139" s="0" t="s">
        <v>62</v>
      </c>
    </row>
    <row r="15140">
      <c r="A15140" s="0" t="s">
        <v>23224</v>
      </c>
      <c r="C15140" s="0" t="s">
        <v>20</v>
      </c>
      <c r="D15140" s="0" t="s">
        <v>169</v>
      </c>
      <c r="F15140" s="0">
        <v>606070</v>
      </c>
      <c r="G15140" s="0" t="s">
        <v>23226</v>
      </c>
      <c r="H15140" s="0" t="s">
        <v>2266</v>
      </c>
      <c r="I15140" s="0" t="s">
        <v>62</v>
      </c>
      <c r="J15140" s="0" t="s">
        <v>62</v>
      </c>
      <c r="K15140" s="0" t="s">
        <v>62</v>
      </c>
    </row>
    <row r="15141">
      <c r="A15141" s="0" t="s">
        <v>23224</v>
      </c>
      <c r="C15141" s="0" t="s">
        <v>20</v>
      </c>
      <c r="D15141" s="0" t="s">
        <v>92</v>
      </c>
      <c r="G15141" s="0" t="s">
        <v>23227</v>
      </c>
      <c r="H15141" s="0" t="s">
        <v>2266</v>
      </c>
      <c r="I15141" s="0" t="s">
        <v>62</v>
      </c>
      <c r="J15141" s="0" t="s">
        <v>62</v>
      </c>
      <c r="K15141" s="0" t="s">
        <v>62</v>
      </c>
    </row>
    <row r="15142">
      <c r="A15142" s="0" t="s">
        <v>23224</v>
      </c>
      <c r="C15142" s="0" t="s">
        <v>20</v>
      </c>
      <c r="D15142" s="0" t="s">
        <v>92</v>
      </c>
      <c r="F15142" s="0">
        <v>606007</v>
      </c>
      <c r="G15142" s="0" t="s">
        <v>20450</v>
      </c>
      <c r="H15142" s="0" t="s">
        <v>2266</v>
      </c>
      <c r="I15142" s="0" t="s">
        <v>62</v>
      </c>
      <c r="J15142" s="0" t="s">
        <v>62</v>
      </c>
      <c r="K15142" s="0" t="s">
        <v>62</v>
      </c>
    </row>
    <row r="15143">
      <c r="A15143" s="0" t="s">
        <v>23224</v>
      </c>
      <c r="C15143" s="0" t="s">
        <v>20</v>
      </c>
      <c r="D15143" s="0" t="s">
        <v>26</v>
      </c>
      <c r="F15143" s="0">
        <v>603035</v>
      </c>
      <c r="G15143" s="0" t="s">
        <v>23228</v>
      </c>
      <c r="H15143" s="0" t="s">
        <v>2266</v>
      </c>
      <c r="I15143" s="0" t="s">
        <v>62</v>
      </c>
      <c r="J15143" s="0" t="s">
        <v>62</v>
      </c>
      <c r="K15143" s="0" t="s">
        <v>62</v>
      </c>
    </row>
    <row r="15144">
      <c r="A15144" s="0" t="s">
        <v>23224</v>
      </c>
      <c r="C15144" s="0" t="s">
        <v>20</v>
      </c>
      <c r="D15144" s="0" t="s">
        <v>245</v>
      </c>
      <c r="F15144" s="0">
        <v>606104</v>
      </c>
      <c r="G15144" s="0" t="s">
        <v>13622</v>
      </c>
      <c r="H15144" s="0" t="s">
        <v>2266</v>
      </c>
      <c r="I15144" s="0" t="s">
        <v>62</v>
      </c>
      <c r="J15144" s="0" t="s">
        <v>62</v>
      </c>
      <c r="K15144" s="0" t="s">
        <v>62</v>
      </c>
    </row>
    <row r="15145">
      <c r="A15145" s="0" t="s">
        <v>23229</v>
      </c>
      <c r="C15145" s="0" t="s">
        <v>20</v>
      </c>
      <c r="D15145" s="0" t="s">
        <v>169</v>
      </c>
      <c r="F15145" s="0">
        <v>606072</v>
      </c>
      <c r="G15145" s="0" t="s">
        <v>23230</v>
      </c>
      <c r="H15145" s="0" t="s">
        <v>2266</v>
      </c>
      <c r="I15145" s="0" t="s">
        <v>62</v>
      </c>
      <c r="J15145" s="0" t="s">
        <v>62</v>
      </c>
      <c r="K15145" s="0" t="s">
        <v>62</v>
      </c>
    </row>
    <row r="15146">
      <c r="A15146" s="0" t="s">
        <v>23231</v>
      </c>
      <c r="C15146" s="0" t="s">
        <v>20</v>
      </c>
      <c r="D15146" s="0" t="s">
        <v>92</v>
      </c>
      <c r="F15146" s="0">
        <v>606008</v>
      </c>
      <c r="G15146" s="0" t="s">
        <v>19860</v>
      </c>
      <c r="H15146" s="0" t="s">
        <v>2266</v>
      </c>
      <c r="I15146" s="0" t="s">
        <v>62</v>
      </c>
      <c r="J15146" s="0" t="s">
        <v>62</v>
      </c>
      <c r="K15146" s="0" t="s">
        <v>62</v>
      </c>
    </row>
    <row r="15147">
      <c r="A15147" s="0" t="s">
        <v>23231</v>
      </c>
      <c r="C15147" s="0" t="s">
        <v>20</v>
      </c>
      <c r="D15147" s="0" t="s">
        <v>26</v>
      </c>
      <c r="F15147" s="0">
        <v>603003</v>
      </c>
      <c r="G15147" s="0" t="s">
        <v>16801</v>
      </c>
      <c r="H15147" s="0" t="s">
        <v>2266</v>
      </c>
      <c r="I15147" s="0" t="s">
        <v>62</v>
      </c>
      <c r="J15147" s="0" t="s">
        <v>62</v>
      </c>
      <c r="K15147" s="0" t="s">
        <v>62</v>
      </c>
    </row>
    <row r="15148">
      <c r="A15148" s="0" t="s">
        <v>23232</v>
      </c>
      <c r="B15148" s="0" t="s">
        <v>8588</v>
      </c>
      <c r="C15148" s="0" t="s">
        <v>20</v>
      </c>
      <c r="D15148" s="0" t="s">
        <v>506</v>
      </c>
      <c r="G15148" s="0" t="s">
        <v>23233</v>
      </c>
      <c r="H15148" s="0" t="s">
        <v>2347</v>
      </c>
      <c r="I15148" s="0" t="s">
        <v>62</v>
      </c>
      <c r="J15148" s="0" t="s">
        <v>62</v>
      </c>
      <c r="K15148" s="0" t="s">
        <v>62</v>
      </c>
    </row>
    <row r="15149">
      <c r="A15149" s="0" t="s">
        <v>23234</v>
      </c>
      <c r="C15149" s="0" t="s">
        <v>20</v>
      </c>
      <c r="D15149" s="0" t="s">
        <v>26</v>
      </c>
      <c r="F15149" s="0">
        <v>603111</v>
      </c>
      <c r="G15149" s="0" t="s">
        <v>872</v>
      </c>
      <c r="H15149" s="0" t="s">
        <v>2266</v>
      </c>
      <c r="I15149" s="0" t="s">
        <v>62</v>
      </c>
      <c r="J15149" s="0" t="s">
        <v>62</v>
      </c>
      <c r="K15149" s="0" t="s">
        <v>62</v>
      </c>
    </row>
    <row r="15150">
      <c r="A15150" s="0" t="s">
        <v>23235</v>
      </c>
      <c r="C15150" s="0" t="s">
        <v>20</v>
      </c>
      <c r="D15150" s="0" t="s">
        <v>26</v>
      </c>
      <c r="F15150" s="0">
        <v>603016</v>
      </c>
      <c r="G15150" s="0" t="s">
        <v>23236</v>
      </c>
      <c r="H15150" s="0" t="s">
        <v>4924</v>
      </c>
      <c r="I15150" s="0" t="s">
        <v>62</v>
      </c>
      <c r="J15150" s="0" t="s">
        <v>62</v>
      </c>
      <c r="K15150" s="0" t="s">
        <v>62</v>
      </c>
    </row>
    <row r="15151">
      <c r="A15151" s="0" t="s">
        <v>23237</v>
      </c>
      <c r="B15151" s="0" t="s">
        <v>526</v>
      </c>
      <c r="C15151" s="0" t="s">
        <v>20</v>
      </c>
      <c r="D15151" s="0" t="s">
        <v>92</v>
      </c>
      <c r="H15151" s="0" t="s">
        <v>10550</v>
      </c>
      <c r="I15151" s="0" t="s">
        <v>62</v>
      </c>
      <c r="J15151" s="0" t="s">
        <v>62</v>
      </c>
      <c r="K15151" s="0" t="s">
        <v>62</v>
      </c>
    </row>
    <row r="15152">
      <c r="A15152" s="0" t="s">
        <v>23238</v>
      </c>
      <c r="C15152" s="0" t="s">
        <v>20</v>
      </c>
      <c r="D15152" s="0" t="s">
        <v>26</v>
      </c>
      <c r="F15152" s="0">
        <v>603141</v>
      </c>
      <c r="G15152" s="0" t="s">
        <v>1278</v>
      </c>
      <c r="H15152" s="0" t="s">
        <v>1024</v>
      </c>
      <c r="I15152" s="0" t="s">
        <v>62</v>
      </c>
      <c r="J15152" s="0" t="s">
        <v>62</v>
      </c>
      <c r="K15152" s="0" t="s">
        <v>62</v>
      </c>
    </row>
    <row r="15153">
      <c r="A15153" s="0" t="s">
        <v>23239</v>
      </c>
      <c r="B15153" s="0" t="s">
        <v>8187</v>
      </c>
      <c r="C15153" s="0" t="s">
        <v>20</v>
      </c>
      <c r="D15153" s="0" t="s">
        <v>26</v>
      </c>
      <c r="F15153" s="0">
        <v>603000</v>
      </c>
      <c r="G15153" s="0" t="s">
        <v>9052</v>
      </c>
      <c r="H15153" s="0" t="s">
        <v>1459</v>
      </c>
      <c r="I15153" s="0" t="s">
        <v>62</v>
      </c>
      <c r="J15153" s="0" t="s">
        <v>62</v>
      </c>
      <c r="K15153" s="0" t="s">
        <v>62</v>
      </c>
    </row>
    <row r="15154">
      <c r="A15154" s="0" t="s">
        <v>23240</v>
      </c>
      <c r="C15154" s="0" t="s">
        <v>20</v>
      </c>
      <c r="D15154" s="0" t="s">
        <v>26</v>
      </c>
      <c r="F15154" s="0">
        <v>603022</v>
      </c>
      <c r="G15154" s="0" t="s">
        <v>23241</v>
      </c>
      <c r="H15154" s="0" t="s">
        <v>10550</v>
      </c>
      <c r="I15154" s="0" t="s">
        <v>62</v>
      </c>
      <c r="J15154" s="0" t="s">
        <v>62</v>
      </c>
      <c r="K15154" s="0" t="s">
        <v>62</v>
      </c>
    </row>
    <row r="15155">
      <c r="A15155" s="0" t="s">
        <v>23242</v>
      </c>
      <c r="B15155" s="0" t="s">
        <v>6710</v>
      </c>
      <c r="C15155" s="0" t="s">
        <v>20</v>
      </c>
      <c r="D15155" s="0" t="s">
        <v>26</v>
      </c>
      <c r="F15155" s="0">
        <v>603141</v>
      </c>
      <c r="G15155" s="0" t="s">
        <v>23243</v>
      </c>
      <c r="H15155" s="0" t="s">
        <v>4668</v>
      </c>
      <c r="I15155" s="0" t="s">
        <v>62</v>
      </c>
    </row>
    <row r="15156">
      <c r="A15156" s="0" t="s">
        <v>23244</v>
      </c>
      <c r="C15156" s="0" t="s">
        <v>20</v>
      </c>
      <c r="D15156" s="0" t="s">
        <v>26</v>
      </c>
      <c r="F15156" s="0">
        <v>603000</v>
      </c>
      <c r="G15156" s="0" t="s">
        <v>23245</v>
      </c>
      <c r="H15156" s="0" t="s">
        <v>4533</v>
      </c>
      <c r="I15156" s="0" t="s">
        <v>62</v>
      </c>
      <c r="J15156" s="0" t="s">
        <v>62</v>
      </c>
      <c r="K15156" s="0" t="s">
        <v>62</v>
      </c>
    </row>
    <row r="15157">
      <c r="A15157" s="0" t="s">
        <v>23246</v>
      </c>
      <c r="C15157" s="0" t="s">
        <v>20</v>
      </c>
      <c r="D15157" s="0" t="s">
        <v>26</v>
      </c>
      <c r="F15157" s="0">
        <v>603057</v>
      </c>
      <c r="G15157" s="0" t="s">
        <v>3435</v>
      </c>
      <c r="H15157" s="0" t="s">
        <v>4062</v>
      </c>
      <c r="I15157" s="0" t="s">
        <v>62</v>
      </c>
      <c r="K15157" s="0" t="s">
        <v>62</v>
      </c>
    </row>
    <row r="15158">
      <c r="A15158" s="0" t="s">
        <v>23247</v>
      </c>
      <c r="C15158" s="0" t="s">
        <v>20</v>
      </c>
      <c r="D15158" s="0" t="s">
        <v>26</v>
      </c>
      <c r="E15158" s="0" t="s">
        <v>654</v>
      </c>
      <c r="F15158" s="0">
        <v>603081</v>
      </c>
      <c r="G15158" s="0" t="s">
        <v>655</v>
      </c>
      <c r="H15158" s="0" t="s">
        <v>12971</v>
      </c>
      <c r="I15158" s="0" t="s">
        <v>62</v>
      </c>
    </row>
    <row r="15159">
      <c r="A15159" s="0" t="s">
        <v>23248</v>
      </c>
      <c r="C15159" s="0" t="s">
        <v>20</v>
      </c>
      <c r="D15159" s="0" t="s">
        <v>26</v>
      </c>
      <c r="F15159" s="0">
        <v>603040</v>
      </c>
      <c r="G15159" s="0" t="s">
        <v>23249</v>
      </c>
      <c r="H15159" s="0" t="s">
        <v>12971</v>
      </c>
      <c r="I15159" s="0" t="s">
        <v>62</v>
      </c>
    </row>
    <row r="15160">
      <c r="A15160" s="0" t="s">
        <v>12971</v>
      </c>
      <c r="C15160" s="0" t="s">
        <v>20</v>
      </c>
      <c r="D15160" s="0" t="s">
        <v>26</v>
      </c>
      <c r="F15160" s="0">
        <v>603002</v>
      </c>
      <c r="G15160" s="0" t="s">
        <v>10000</v>
      </c>
      <c r="H15160" s="0" t="s">
        <v>12971</v>
      </c>
      <c r="I15160" s="0" t="s">
        <v>62</v>
      </c>
    </row>
    <row r="15161">
      <c r="A15161" s="0" t="s">
        <v>12971</v>
      </c>
      <c r="C15161" s="0" t="s">
        <v>20</v>
      </c>
      <c r="D15161" s="0" t="s">
        <v>26</v>
      </c>
      <c r="F15161" s="0">
        <v>603086</v>
      </c>
      <c r="G15161" s="0" t="s">
        <v>6881</v>
      </c>
      <c r="H15161" s="0" t="s">
        <v>12971</v>
      </c>
      <c r="I15161" s="0" t="s">
        <v>62</v>
      </c>
    </row>
    <row r="15162">
      <c r="A15162" s="0" t="s">
        <v>12971</v>
      </c>
      <c r="C15162" s="0" t="s">
        <v>20</v>
      </c>
      <c r="D15162" s="0" t="s">
        <v>26</v>
      </c>
      <c r="E15162" s="0" t="s">
        <v>3426</v>
      </c>
      <c r="F15162" s="0">
        <v>603076</v>
      </c>
      <c r="G15162" s="0" t="s">
        <v>23250</v>
      </c>
      <c r="H15162" s="0" t="s">
        <v>12971</v>
      </c>
      <c r="I15162" s="0" t="s">
        <v>62</v>
      </c>
    </row>
    <row r="15163">
      <c r="A15163" s="0" t="s">
        <v>12971</v>
      </c>
      <c r="C15163" s="0" t="s">
        <v>20</v>
      </c>
      <c r="D15163" s="0" t="s">
        <v>26</v>
      </c>
      <c r="F15163" s="0">
        <v>603003</v>
      </c>
      <c r="G15163" s="0" t="s">
        <v>23251</v>
      </c>
      <c r="H15163" s="0" t="s">
        <v>12971</v>
      </c>
      <c r="I15163" s="0" t="s">
        <v>62</v>
      </c>
    </row>
    <row r="15164">
      <c r="A15164" s="0" t="s">
        <v>12971</v>
      </c>
      <c r="C15164" s="0" t="s">
        <v>20</v>
      </c>
      <c r="D15164" s="0" t="s">
        <v>26</v>
      </c>
      <c r="E15164" s="0" t="s">
        <v>1052</v>
      </c>
      <c r="F15164" s="0">
        <v>603138</v>
      </c>
      <c r="G15164" s="0" t="s">
        <v>20987</v>
      </c>
      <c r="H15164" s="0" t="s">
        <v>12971</v>
      </c>
      <c r="I15164" s="0" t="s">
        <v>62</v>
      </c>
    </row>
    <row r="15165">
      <c r="A15165" s="0" t="s">
        <v>12971</v>
      </c>
      <c r="C15165" s="0" t="s">
        <v>20</v>
      </c>
      <c r="D15165" s="0" t="s">
        <v>483</v>
      </c>
      <c r="G15165" s="0" t="s">
        <v>23252</v>
      </c>
      <c r="H15165" s="0" t="s">
        <v>12971</v>
      </c>
      <c r="I15165" s="0" t="s">
        <v>62</v>
      </c>
    </row>
    <row r="15166">
      <c r="A15166" s="0" t="s">
        <v>23253</v>
      </c>
      <c r="C15166" s="0" t="s">
        <v>20</v>
      </c>
      <c r="D15166" s="0" t="s">
        <v>26</v>
      </c>
      <c r="F15166" s="0">
        <v>603000</v>
      </c>
      <c r="G15166" s="0" t="s">
        <v>23254</v>
      </c>
      <c r="H15166" s="0" t="s">
        <v>1717</v>
      </c>
      <c r="I15166" s="0" t="s">
        <v>62</v>
      </c>
    </row>
    <row r="15167">
      <c r="A15167" s="0" t="s">
        <v>23253</v>
      </c>
      <c r="B15167" s="0" t="s">
        <v>23255</v>
      </c>
      <c r="C15167" s="0" t="s">
        <v>20</v>
      </c>
      <c r="D15167" s="0" t="s">
        <v>26</v>
      </c>
      <c r="F15167" s="0">
        <v>603024</v>
      </c>
      <c r="G15167" s="0" t="s">
        <v>23256</v>
      </c>
      <c r="H15167" s="0" t="s">
        <v>189</v>
      </c>
      <c r="I15167" s="0" t="s">
        <v>62</v>
      </c>
      <c r="J15167" s="0" t="s">
        <v>62</v>
      </c>
      <c r="K15167" s="0" t="s">
        <v>62</v>
      </c>
    </row>
    <row r="15168">
      <c r="A15168" s="0" t="s">
        <v>23253</v>
      </c>
      <c r="B15168" s="0" t="s">
        <v>23255</v>
      </c>
      <c r="C15168" s="0" t="s">
        <v>20</v>
      </c>
      <c r="D15168" s="0" t="s">
        <v>26</v>
      </c>
      <c r="F15168" s="0">
        <v>603094</v>
      </c>
      <c r="G15168" s="0" t="s">
        <v>3811</v>
      </c>
      <c r="H15168" s="0" t="s">
        <v>189</v>
      </c>
      <c r="I15168" s="0" t="s">
        <v>62</v>
      </c>
      <c r="J15168" s="0" t="s">
        <v>62</v>
      </c>
      <c r="K15168" s="0" t="s">
        <v>62</v>
      </c>
    </row>
    <row r="15169">
      <c r="A15169" s="0" t="s">
        <v>23253</v>
      </c>
      <c r="B15169" s="0" t="s">
        <v>23255</v>
      </c>
      <c r="C15169" s="0" t="s">
        <v>20</v>
      </c>
      <c r="D15169" s="0" t="s">
        <v>92</v>
      </c>
      <c r="F15169" s="0">
        <v>606025</v>
      </c>
      <c r="G15169" s="0" t="s">
        <v>19069</v>
      </c>
      <c r="H15169" s="0" t="s">
        <v>189</v>
      </c>
      <c r="I15169" s="0" t="s">
        <v>62</v>
      </c>
      <c r="J15169" s="0" t="s">
        <v>62</v>
      </c>
      <c r="K15169" s="0" t="s">
        <v>62</v>
      </c>
    </row>
    <row r="15170">
      <c r="A15170" s="0" t="s">
        <v>23257</v>
      </c>
      <c r="B15170" s="0" t="s">
        <v>958</v>
      </c>
      <c r="C15170" s="0" t="s">
        <v>20</v>
      </c>
      <c r="D15170" s="0" t="s">
        <v>192</v>
      </c>
      <c r="F15170" s="0">
        <v>607600</v>
      </c>
      <c r="G15170" s="0" t="s">
        <v>23258</v>
      </c>
      <c r="H15170" s="0" t="s">
        <v>12339</v>
      </c>
      <c r="I15170" s="0" t="s">
        <v>62</v>
      </c>
      <c r="J15170" s="0" t="s">
        <v>62</v>
      </c>
    </row>
    <row r="15171">
      <c r="A15171" s="0" t="s">
        <v>23259</v>
      </c>
      <c r="B15171" s="0" t="s">
        <v>526</v>
      </c>
      <c r="C15171" s="0" t="s">
        <v>20</v>
      </c>
      <c r="D15171" s="0" t="s">
        <v>26</v>
      </c>
      <c r="H15171" s="0" t="s">
        <v>532</v>
      </c>
      <c r="I15171" s="0" t="s">
        <v>62</v>
      </c>
    </row>
    <row r="15172">
      <c r="A15172" s="0" t="s">
        <v>23260</v>
      </c>
      <c r="C15172" s="0" t="s">
        <v>20</v>
      </c>
      <c r="D15172" s="0" t="s">
        <v>26</v>
      </c>
      <c r="F15172" s="0">
        <v>603070</v>
      </c>
      <c r="G15172" s="0" t="s">
        <v>3058</v>
      </c>
      <c r="H15172" s="0" t="s">
        <v>3790</v>
      </c>
      <c r="I15172" s="0" t="s">
        <v>62</v>
      </c>
      <c r="J15172" s="0" t="s">
        <v>62</v>
      </c>
      <c r="K15172" s="0" t="s">
        <v>62</v>
      </c>
    </row>
    <row r="15173">
      <c r="A15173" s="0" t="s">
        <v>23260</v>
      </c>
      <c r="B15173" s="0" t="s">
        <v>373</v>
      </c>
      <c r="C15173" s="0" t="s">
        <v>20</v>
      </c>
      <c r="D15173" s="0" t="s">
        <v>26</v>
      </c>
      <c r="H15173" s="0" t="s">
        <v>13200</v>
      </c>
      <c r="I15173" s="0" t="s">
        <v>62</v>
      </c>
      <c r="J15173" s="0" t="s">
        <v>62</v>
      </c>
      <c r="K15173" s="0" t="s">
        <v>62</v>
      </c>
    </row>
    <row r="15174">
      <c r="A15174" s="0" t="s">
        <v>23261</v>
      </c>
      <c r="C15174" s="0" t="s">
        <v>20</v>
      </c>
      <c r="D15174" s="0" t="s">
        <v>26</v>
      </c>
      <c r="F15174" s="0">
        <v>603122</v>
      </c>
      <c r="G15174" s="0" t="s">
        <v>15490</v>
      </c>
      <c r="H15174" s="0" t="s">
        <v>8773</v>
      </c>
      <c r="I15174" s="0" t="s">
        <v>62</v>
      </c>
      <c r="K15174" s="0" t="s">
        <v>62</v>
      </c>
    </row>
    <row r="15175">
      <c r="A15175" s="0" t="s">
        <v>23262</v>
      </c>
      <c r="C15175" s="0" t="s">
        <v>20</v>
      </c>
      <c r="D15175" s="0" t="s">
        <v>26</v>
      </c>
      <c r="F15175" s="0">
        <v>603000</v>
      </c>
      <c r="G15175" s="0" t="s">
        <v>23263</v>
      </c>
      <c r="H15175" s="0" t="s">
        <v>11806</v>
      </c>
      <c r="I15175" s="0" t="s">
        <v>62</v>
      </c>
    </row>
    <row r="15176">
      <c r="A15176" s="0" t="s">
        <v>23264</v>
      </c>
      <c r="C15176" s="0" t="s">
        <v>20</v>
      </c>
      <c r="D15176" s="0" t="s">
        <v>26</v>
      </c>
      <c r="G15176" s="0" t="s">
        <v>23265</v>
      </c>
      <c r="H15176" s="0" t="s">
        <v>18354</v>
      </c>
      <c r="I15176" s="0" t="s">
        <v>62</v>
      </c>
      <c r="J15176" s="0" t="s">
        <v>62</v>
      </c>
      <c r="K15176" s="0" t="s">
        <v>62</v>
      </c>
    </row>
    <row r="15177">
      <c r="A15177" s="0" t="s">
        <v>23266</v>
      </c>
      <c r="C15177" s="0" t="s">
        <v>20</v>
      </c>
      <c r="D15177" s="0" t="s">
        <v>123</v>
      </c>
      <c r="F15177" s="0">
        <v>607220</v>
      </c>
      <c r="G15177" s="0" t="s">
        <v>23267</v>
      </c>
      <c r="H15177" s="0" t="s">
        <v>1098</v>
      </c>
      <c r="I15177" s="0" t="s">
        <v>62</v>
      </c>
      <c r="J15177" s="0" t="s">
        <v>62</v>
      </c>
      <c r="K15177" s="0" t="s">
        <v>62</v>
      </c>
    </row>
    <row r="15178">
      <c r="A15178" s="0" t="s">
        <v>23268</v>
      </c>
      <c r="B15178" s="0" t="s">
        <v>64</v>
      </c>
      <c r="C15178" s="0" t="s">
        <v>20</v>
      </c>
      <c r="D15178" s="0" t="s">
        <v>506</v>
      </c>
      <c r="G15178" s="0" t="s">
        <v>5712</v>
      </c>
      <c r="H15178" s="0" t="s">
        <v>51</v>
      </c>
      <c r="I15178" s="0" t="s">
        <v>62</v>
      </c>
    </row>
    <row r="15179">
      <c r="A15179" s="0" t="s">
        <v>23269</v>
      </c>
      <c r="B15179" s="0" t="s">
        <v>23270</v>
      </c>
      <c r="C15179" s="0" t="s">
        <v>20</v>
      </c>
      <c r="D15179" s="0" t="s">
        <v>123</v>
      </c>
      <c r="E15179" s="0" t="s">
        <v>805</v>
      </c>
      <c r="F15179" s="0">
        <v>607230</v>
      </c>
      <c r="G15179" s="0" t="s">
        <v>23271</v>
      </c>
      <c r="H15179" s="0" t="s">
        <v>3723</v>
      </c>
      <c r="I15179" s="0" t="s">
        <v>62</v>
      </c>
      <c r="J15179" s="0" t="s">
        <v>62</v>
      </c>
    </row>
    <row r="15180">
      <c r="A15180" s="0" t="s">
        <v>23272</v>
      </c>
      <c r="C15180" s="0" t="s">
        <v>20</v>
      </c>
      <c r="D15180" s="0" t="s">
        <v>26</v>
      </c>
      <c r="F15180" s="0">
        <v>603002</v>
      </c>
      <c r="G15180" s="0" t="s">
        <v>18822</v>
      </c>
      <c r="H15180" s="0" t="s">
        <v>838</v>
      </c>
      <c r="I15180" s="0" t="s">
        <v>62</v>
      </c>
    </row>
    <row r="15181">
      <c r="A15181" s="0" t="s">
        <v>23272</v>
      </c>
      <c r="C15181" s="0" t="s">
        <v>20</v>
      </c>
      <c r="D15181" s="0" t="s">
        <v>26</v>
      </c>
      <c r="F15181" s="0">
        <v>603101</v>
      </c>
      <c r="G15181" s="0" t="s">
        <v>23273</v>
      </c>
      <c r="H15181" s="0" t="s">
        <v>838</v>
      </c>
      <c r="I15181" s="0" t="s">
        <v>62</v>
      </c>
    </row>
    <row r="15182">
      <c r="A15182" s="0" t="s">
        <v>23274</v>
      </c>
      <c r="C15182" s="0" t="s">
        <v>20</v>
      </c>
      <c r="D15182" s="0" t="s">
        <v>26</v>
      </c>
      <c r="F15182" s="0">
        <v>603157</v>
      </c>
      <c r="G15182" s="0" t="s">
        <v>9421</v>
      </c>
      <c r="H15182" s="0" t="s">
        <v>838</v>
      </c>
      <c r="I15182" s="0" t="s">
        <v>62</v>
      </c>
      <c r="J15182" s="0" t="s">
        <v>62</v>
      </c>
      <c r="K15182" s="0" t="s">
        <v>62</v>
      </c>
    </row>
    <row r="15183">
      <c r="A15183" s="0" t="s">
        <v>23275</v>
      </c>
      <c r="C15183" s="0" t="s">
        <v>20</v>
      </c>
      <c r="D15183" s="0" t="s">
        <v>26</v>
      </c>
      <c r="G15183" s="0" t="s">
        <v>9426</v>
      </c>
      <c r="H15183" s="0" t="s">
        <v>838</v>
      </c>
      <c r="I15183" s="0" t="s">
        <v>62</v>
      </c>
      <c r="J15183" s="0" t="s">
        <v>62</v>
      </c>
      <c r="K15183" s="0" t="s">
        <v>62</v>
      </c>
    </row>
    <row r="15184">
      <c r="A15184" s="0" t="s">
        <v>23276</v>
      </c>
      <c r="C15184" s="0" t="s">
        <v>20</v>
      </c>
      <c r="D15184" s="0" t="s">
        <v>26</v>
      </c>
      <c r="F15184" s="0">
        <v>603076</v>
      </c>
      <c r="G15184" s="0" t="s">
        <v>23277</v>
      </c>
      <c r="H15184" s="0" t="s">
        <v>838</v>
      </c>
      <c r="I15184" s="0" t="s">
        <v>62</v>
      </c>
    </row>
    <row r="15185">
      <c r="A15185" s="0" t="s">
        <v>23278</v>
      </c>
      <c r="C15185" s="0" t="s">
        <v>20</v>
      </c>
      <c r="D15185" s="0" t="s">
        <v>123</v>
      </c>
      <c r="F15185" s="0">
        <v>607220</v>
      </c>
      <c r="G15185" s="0" t="s">
        <v>13985</v>
      </c>
      <c r="H15185" s="0" t="s">
        <v>838</v>
      </c>
      <c r="I15185" s="0" t="s">
        <v>62</v>
      </c>
    </row>
    <row r="15186">
      <c r="A15186" s="0" t="s">
        <v>23279</v>
      </c>
      <c r="C15186" s="0" t="s">
        <v>20</v>
      </c>
      <c r="D15186" s="0" t="s">
        <v>123</v>
      </c>
      <c r="F15186" s="0">
        <v>607220</v>
      </c>
      <c r="G15186" s="0" t="s">
        <v>9217</v>
      </c>
      <c r="H15186" s="0" t="s">
        <v>9424</v>
      </c>
      <c r="I15186" s="0" t="s">
        <v>62</v>
      </c>
    </row>
    <row r="15187">
      <c r="A15187" s="0" t="s">
        <v>23280</v>
      </c>
      <c r="B15187" s="0" t="s">
        <v>9214</v>
      </c>
      <c r="C15187" s="0" t="s">
        <v>20</v>
      </c>
      <c r="D15187" s="0" t="s">
        <v>92</v>
      </c>
      <c r="F15187" s="0">
        <v>606032</v>
      </c>
      <c r="G15187" s="0" t="s">
        <v>9215</v>
      </c>
      <c r="H15187" s="0" t="s">
        <v>1433</v>
      </c>
      <c r="I15187" s="0" t="s">
        <v>62</v>
      </c>
      <c r="J15187" s="0" t="s">
        <v>62</v>
      </c>
      <c r="K15187" s="0" t="s">
        <v>62</v>
      </c>
    </row>
    <row r="15188">
      <c r="A15188" s="0" t="s">
        <v>23281</v>
      </c>
      <c r="C15188" s="0" t="s">
        <v>20</v>
      </c>
      <c r="D15188" s="0" t="s">
        <v>123</v>
      </c>
      <c r="F15188" s="0">
        <v>607230</v>
      </c>
      <c r="G15188" s="0" t="s">
        <v>7655</v>
      </c>
      <c r="H15188" s="0" t="s">
        <v>838</v>
      </c>
      <c r="I15188" s="0" t="s">
        <v>62</v>
      </c>
    </row>
    <row r="15189">
      <c r="A15189" s="0" t="s">
        <v>23282</v>
      </c>
      <c r="C15189" s="0" t="s">
        <v>20</v>
      </c>
      <c r="D15189" s="0" t="s">
        <v>26</v>
      </c>
      <c r="F15189" s="0">
        <v>603076</v>
      </c>
      <c r="G15189" s="0" t="s">
        <v>23277</v>
      </c>
      <c r="H15189" s="0" t="s">
        <v>838</v>
      </c>
      <c r="I15189" s="0" t="s">
        <v>62</v>
      </c>
      <c r="J15189" s="0" t="s">
        <v>62</v>
      </c>
      <c r="K15189" s="0" t="s">
        <v>62</v>
      </c>
    </row>
    <row r="15190">
      <c r="A15190" s="0" t="s">
        <v>23283</v>
      </c>
      <c r="C15190" s="0" t="s">
        <v>20</v>
      </c>
      <c r="D15190" s="0" t="s">
        <v>26</v>
      </c>
      <c r="G15190" s="0" t="s">
        <v>9426</v>
      </c>
      <c r="H15190" s="0" t="s">
        <v>838</v>
      </c>
      <c r="I15190" s="0" t="s">
        <v>62</v>
      </c>
      <c r="J15190" s="0" t="s">
        <v>62</v>
      </c>
      <c r="K15190" s="0" t="s">
        <v>62</v>
      </c>
    </row>
    <row r="15191">
      <c r="A15191" s="0" t="s">
        <v>23284</v>
      </c>
      <c r="C15191" s="0" t="s">
        <v>20</v>
      </c>
      <c r="D15191" s="0" t="s">
        <v>92</v>
      </c>
      <c r="G15191" s="0" t="s">
        <v>9459</v>
      </c>
      <c r="H15191" s="0" t="s">
        <v>838</v>
      </c>
      <c r="I15191" s="0" t="s">
        <v>62</v>
      </c>
      <c r="J15191" s="0" t="s">
        <v>62</v>
      </c>
      <c r="K15191" s="0" t="s">
        <v>62</v>
      </c>
    </row>
    <row r="15192">
      <c r="A15192" s="0" t="s">
        <v>23285</v>
      </c>
      <c r="B15192" s="0" t="s">
        <v>23286</v>
      </c>
      <c r="C15192" s="0" t="s">
        <v>20</v>
      </c>
      <c r="D15192" s="0" t="s">
        <v>26</v>
      </c>
      <c r="F15192" s="0">
        <v>606042</v>
      </c>
      <c r="G15192" s="0" t="s">
        <v>23287</v>
      </c>
      <c r="H15192" s="0" t="s">
        <v>1433</v>
      </c>
      <c r="I15192" s="0" t="s">
        <v>62</v>
      </c>
    </row>
    <row r="15193">
      <c r="A15193" s="0" t="s">
        <v>23288</v>
      </c>
      <c r="B15193" s="0" t="s">
        <v>23286</v>
      </c>
      <c r="C15193" s="0" t="s">
        <v>20</v>
      </c>
      <c r="D15193" s="0" t="s">
        <v>26</v>
      </c>
      <c r="F15193" s="0">
        <v>606044</v>
      </c>
      <c r="G15193" s="0" t="s">
        <v>14165</v>
      </c>
      <c r="H15193" s="0" t="s">
        <v>1433</v>
      </c>
      <c r="I15193" s="0" t="s">
        <v>62</v>
      </c>
    </row>
    <row r="15194">
      <c r="A15194" s="0" t="s">
        <v>23289</v>
      </c>
      <c r="C15194" s="0" t="s">
        <v>20</v>
      </c>
      <c r="D15194" s="0" t="s">
        <v>26</v>
      </c>
      <c r="F15194" s="0">
        <v>606055</v>
      </c>
      <c r="G15194" s="0" t="s">
        <v>23290</v>
      </c>
      <c r="H15194" s="0" t="s">
        <v>22325</v>
      </c>
      <c r="I15194" s="0" t="s">
        <v>62</v>
      </c>
    </row>
    <row r="15195">
      <c r="A15195" s="0" t="s">
        <v>23291</v>
      </c>
      <c r="B15195" s="0" t="s">
        <v>23286</v>
      </c>
      <c r="C15195" s="0" t="s">
        <v>20</v>
      </c>
      <c r="D15195" s="0" t="s">
        <v>26</v>
      </c>
      <c r="F15195" s="0">
        <v>606041</v>
      </c>
      <c r="G15195" s="0" t="s">
        <v>23292</v>
      </c>
      <c r="H15195" s="0" t="s">
        <v>22325</v>
      </c>
      <c r="I15195" s="0" t="s">
        <v>62</v>
      </c>
    </row>
    <row r="15196">
      <c r="A15196" s="0" t="s">
        <v>23293</v>
      </c>
      <c r="C15196" s="0" t="s">
        <v>20</v>
      </c>
      <c r="D15196" s="0" t="s">
        <v>192</v>
      </c>
      <c r="F15196" s="0">
        <v>607600</v>
      </c>
      <c r="G15196" s="0" t="s">
        <v>23294</v>
      </c>
      <c r="H15196" s="0" t="s">
        <v>838</v>
      </c>
      <c r="I15196" s="0" t="s">
        <v>62</v>
      </c>
    </row>
    <row r="15197">
      <c r="A15197" s="0" t="s">
        <v>23295</v>
      </c>
      <c r="C15197" s="0" t="s">
        <v>20</v>
      </c>
      <c r="D15197" s="0" t="s">
        <v>26</v>
      </c>
      <c r="F15197" s="0">
        <v>603101</v>
      </c>
      <c r="G15197" s="0" t="s">
        <v>23273</v>
      </c>
      <c r="H15197" s="0" t="s">
        <v>838</v>
      </c>
      <c r="I15197" s="0" t="s">
        <v>62</v>
      </c>
    </row>
    <row r="15198">
      <c r="A15198" s="0" t="s">
        <v>23296</v>
      </c>
      <c r="B15198" s="0" t="s">
        <v>8184</v>
      </c>
      <c r="C15198" s="0" t="s">
        <v>20</v>
      </c>
      <c r="D15198" s="0" t="s">
        <v>26</v>
      </c>
      <c r="E15198" s="0" t="s">
        <v>4563</v>
      </c>
      <c r="F15198" s="0">
        <v>603146</v>
      </c>
      <c r="G15198" s="0" t="s">
        <v>23297</v>
      </c>
      <c r="H15198" s="0" t="s">
        <v>5375</v>
      </c>
      <c r="I15198" s="0" t="s">
        <v>62</v>
      </c>
      <c r="J15198" s="0" t="s">
        <v>62</v>
      </c>
      <c r="K15198" s="0" t="s">
        <v>62</v>
      </c>
    </row>
    <row r="15199">
      <c r="A15199" s="0" t="s">
        <v>23298</v>
      </c>
      <c r="C15199" s="0" t="s">
        <v>20</v>
      </c>
      <c r="D15199" s="0" t="s">
        <v>123</v>
      </c>
      <c r="F15199" s="0">
        <v>607230</v>
      </c>
      <c r="G15199" s="0" t="s">
        <v>23299</v>
      </c>
      <c r="H15199" s="0" t="s">
        <v>18665</v>
      </c>
      <c r="I15199" s="0" t="s">
        <v>62</v>
      </c>
      <c r="J15199" s="0" t="s">
        <v>62</v>
      </c>
    </row>
    <row r="15200">
      <c r="A15200" s="0" t="s">
        <v>23298</v>
      </c>
      <c r="B15200" s="0" t="s">
        <v>23300</v>
      </c>
      <c r="C15200" s="0" t="s">
        <v>20</v>
      </c>
      <c r="D15200" s="0" t="s">
        <v>26</v>
      </c>
      <c r="F15200" s="0">
        <v>603057</v>
      </c>
      <c r="G15200" s="0" t="s">
        <v>23301</v>
      </c>
      <c r="H15200" s="0" t="s">
        <v>6225</v>
      </c>
      <c r="I15200" s="0" t="s">
        <v>62</v>
      </c>
      <c r="J15200" s="0" t="s">
        <v>62</v>
      </c>
      <c r="K15200" s="0" t="s">
        <v>62</v>
      </c>
    </row>
    <row r="15201">
      <c r="A15201" s="0" t="s">
        <v>23302</v>
      </c>
      <c r="C15201" s="0" t="s">
        <v>20</v>
      </c>
      <c r="D15201" s="0" t="s">
        <v>245</v>
      </c>
      <c r="F15201" s="0">
        <v>606100</v>
      </c>
      <c r="G15201" s="0" t="s">
        <v>23303</v>
      </c>
      <c r="H15201" s="0" t="s">
        <v>1472</v>
      </c>
      <c r="I15201" s="0" t="s">
        <v>62</v>
      </c>
      <c r="J15201" s="0" t="s">
        <v>62</v>
      </c>
      <c r="K15201" s="0" t="s">
        <v>62</v>
      </c>
    </row>
    <row r="15202">
      <c r="A15202" s="0" t="s">
        <v>23304</v>
      </c>
      <c r="C15202" s="0" t="s">
        <v>20</v>
      </c>
      <c r="D15202" s="0" t="s">
        <v>26</v>
      </c>
      <c r="F15202" s="0">
        <v>603137</v>
      </c>
      <c r="G15202" s="0" t="s">
        <v>10970</v>
      </c>
      <c r="H15202" s="0" t="s">
        <v>2063</v>
      </c>
      <c r="I15202" s="0" t="s">
        <v>62</v>
      </c>
    </row>
    <row r="15203">
      <c r="A15203" s="0" t="s">
        <v>23305</v>
      </c>
      <c r="C15203" s="0" t="s">
        <v>20</v>
      </c>
      <c r="D15203" s="0" t="s">
        <v>26</v>
      </c>
      <c r="E15203" s="0" t="s">
        <v>1055</v>
      </c>
      <c r="F15203" s="0">
        <v>603163</v>
      </c>
      <c r="G15203" s="0" t="s">
        <v>6721</v>
      </c>
      <c r="H15203" s="0" t="s">
        <v>2063</v>
      </c>
      <c r="I15203" s="0" t="s">
        <v>62</v>
      </c>
      <c r="J15203" s="0" t="s">
        <v>62</v>
      </c>
    </row>
    <row r="15204">
      <c r="A15204" s="0" t="s">
        <v>23306</v>
      </c>
      <c r="C15204" s="0" t="s">
        <v>20</v>
      </c>
      <c r="D15204" s="0" t="s">
        <v>26</v>
      </c>
      <c r="E15204" s="0" t="s">
        <v>1558</v>
      </c>
      <c r="F15204" s="0">
        <v>607635</v>
      </c>
      <c r="G15204" s="0" t="s">
        <v>23307</v>
      </c>
      <c r="H15204" s="0" t="s">
        <v>2063</v>
      </c>
      <c r="I15204" s="0" t="s">
        <v>62</v>
      </c>
      <c r="J15204" s="0" t="s">
        <v>62</v>
      </c>
      <c r="K15204" s="0" t="s">
        <v>62</v>
      </c>
    </row>
    <row r="15205">
      <c r="A15205" s="0" t="s">
        <v>23308</v>
      </c>
      <c r="C15205" s="0" t="s">
        <v>20</v>
      </c>
      <c r="D15205" s="0" t="s">
        <v>26</v>
      </c>
      <c r="F15205" s="0">
        <v>603010</v>
      </c>
      <c r="G15205" s="0" t="s">
        <v>2705</v>
      </c>
      <c r="H15205" s="0" t="s">
        <v>2063</v>
      </c>
      <c r="I15205" s="0" t="s">
        <v>62</v>
      </c>
      <c r="J15205" s="0" t="s">
        <v>62</v>
      </c>
      <c r="K15205" s="0" t="s">
        <v>62</v>
      </c>
    </row>
    <row r="15206">
      <c r="A15206" s="0" t="s">
        <v>23309</v>
      </c>
      <c r="C15206" s="0" t="s">
        <v>20</v>
      </c>
      <c r="D15206" s="0" t="s">
        <v>92</v>
      </c>
      <c r="F15206" s="0">
        <v>606007</v>
      </c>
      <c r="G15206" s="0" t="s">
        <v>18359</v>
      </c>
      <c r="H15206" s="0" t="s">
        <v>2063</v>
      </c>
      <c r="I15206" s="0" t="s">
        <v>62</v>
      </c>
      <c r="J15206" s="0" t="s">
        <v>62</v>
      </c>
      <c r="K15206" s="0" t="s">
        <v>62</v>
      </c>
    </row>
    <row r="15207">
      <c r="A15207" s="0" t="s">
        <v>23310</v>
      </c>
      <c r="C15207" s="0" t="s">
        <v>20</v>
      </c>
      <c r="D15207" s="0" t="s">
        <v>26</v>
      </c>
      <c r="E15207" s="0" t="s">
        <v>1558</v>
      </c>
      <c r="F15207" s="0">
        <v>607635</v>
      </c>
      <c r="G15207" s="0" t="s">
        <v>10470</v>
      </c>
      <c r="H15207" s="0" t="s">
        <v>2063</v>
      </c>
      <c r="I15207" s="0" t="s">
        <v>62</v>
      </c>
    </row>
    <row r="15208">
      <c r="A15208" s="0" t="s">
        <v>23311</v>
      </c>
      <c r="C15208" s="0" t="s">
        <v>20</v>
      </c>
      <c r="D15208" s="0" t="s">
        <v>26</v>
      </c>
      <c r="F15208" s="0">
        <v>603001</v>
      </c>
      <c r="G15208" s="0" t="s">
        <v>2686</v>
      </c>
      <c r="H15208" s="0" t="s">
        <v>147</v>
      </c>
      <c r="I15208" s="0" t="s">
        <v>62</v>
      </c>
      <c r="J15208" s="0" t="s">
        <v>62</v>
      </c>
      <c r="K15208" s="0" t="s">
        <v>62</v>
      </c>
    </row>
    <row r="15209">
      <c r="A15209" s="0" t="s">
        <v>23312</v>
      </c>
      <c r="B15209" s="0" t="s">
        <v>7326</v>
      </c>
      <c r="C15209" s="0" t="s">
        <v>20</v>
      </c>
      <c r="D15209" s="0" t="s">
        <v>26</v>
      </c>
      <c r="F15209" s="0">
        <v>603001</v>
      </c>
      <c r="G15209" s="0" t="s">
        <v>2687</v>
      </c>
      <c r="H15209" s="0" t="s">
        <v>364</v>
      </c>
      <c r="I15209" s="0" t="s">
        <v>62</v>
      </c>
      <c r="J15209" s="0" t="s">
        <v>62</v>
      </c>
      <c r="K15209" s="0" t="s">
        <v>62</v>
      </c>
    </row>
    <row r="15210">
      <c r="A15210" s="0" t="s">
        <v>23313</v>
      </c>
      <c r="C15210" s="0" t="s">
        <v>20</v>
      </c>
      <c r="D15210" s="0" t="s">
        <v>26</v>
      </c>
      <c r="F15210" s="0">
        <v>603079</v>
      </c>
      <c r="G15210" s="0" t="s">
        <v>13932</v>
      </c>
      <c r="H15210" s="0" t="s">
        <v>8508</v>
      </c>
      <c r="I15210" s="0" t="s">
        <v>62</v>
      </c>
      <c r="J15210" s="0" t="s">
        <v>62</v>
      </c>
      <c r="K15210" s="0" t="s">
        <v>62</v>
      </c>
    </row>
    <row r="15211">
      <c r="A15211" s="0" t="s">
        <v>23313</v>
      </c>
      <c r="B15211" s="0" t="s">
        <v>23314</v>
      </c>
      <c r="C15211" s="0" t="s">
        <v>20</v>
      </c>
      <c r="D15211" s="0" t="s">
        <v>26</v>
      </c>
      <c r="F15211" s="0">
        <v>603079</v>
      </c>
      <c r="G15211" s="0" t="s">
        <v>13043</v>
      </c>
      <c r="H15211" s="0" t="s">
        <v>1579</v>
      </c>
      <c r="I15211" s="0" t="s">
        <v>62</v>
      </c>
      <c r="J15211" s="0" t="s">
        <v>62</v>
      </c>
    </row>
    <row r="15212">
      <c r="A15212" s="0" t="s">
        <v>23315</v>
      </c>
      <c r="B15212" s="0" t="s">
        <v>23316</v>
      </c>
      <c r="C15212" s="0" t="s">
        <v>20</v>
      </c>
      <c r="D15212" s="0" t="s">
        <v>26</v>
      </c>
      <c r="F15212" s="0">
        <v>607686</v>
      </c>
      <c r="G15212" s="0" t="s">
        <v>15198</v>
      </c>
      <c r="H15212" s="0" t="s">
        <v>2400</v>
      </c>
      <c r="I15212" s="0" t="s">
        <v>62</v>
      </c>
      <c r="J15212" s="0" t="s">
        <v>62</v>
      </c>
      <c r="K15212" s="0" t="s">
        <v>62</v>
      </c>
    </row>
    <row r="15213">
      <c r="A15213" s="0" t="s">
        <v>23317</v>
      </c>
      <c r="B15213" s="0" t="s">
        <v>14533</v>
      </c>
      <c r="C15213" s="0" t="s">
        <v>20</v>
      </c>
      <c r="D15213" s="0" t="s">
        <v>92</v>
      </c>
      <c r="E15213" s="0" t="s">
        <v>7732</v>
      </c>
      <c r="F15213" s="0">
        <v>606034</v>
      </c>
      <c r="G15213" s="0" t="s">
        <v>23318</v>
      </c>
      <c r="H15213" s="0" t="s">
        <v>500</v>
      </c>
      <c r="I15213" s="0" t="s">
        <v>62</v>
      </c>
      <c r="J15213" s="0" t="s">
        <v>62</v>
      </c>
      <c r="K15213" s="0" t="s">
        <v>62</v>
      </c>
    </row>
    <row r="15214">
      <c r="A15214" s="0" t="s">
        <v>23319</v>
      </c>
      <c r="C15214" s="0" t="s">
        <v>20</v>
      </c>
      <c r="D15214" s="0" t="s">
        <v>26</v>
      </c>
      <c r="F15214" s="0">
        <v>603064</v>
      </c>
      <c r="G15214" s="0" t="s">
        <v>23320</v>
      </c>
      <c r="H15214" s="0" t="s">
        <v>2714</v>
      </c>
      <c r="I15214" s="0" t="s">
        <v>62</v>
      </c>
      <c r="J15214" s="0" t="s">
        <v>62</v>
      </c>
      <c r="K15214" s="0" t="s">
        <v>62</v>
      </c>
    </row>
    <row r="15215">
      <c r="A15215" s="0" t="s">
        <v>23319</v>
      </c>
      <c r="B15215" s="0" t="s">
        <v>373</v>
      </c>
      <c r="C15215" s="0" t="s">
        <v>20</v>
      </c>
      <c r="D15215" s="0" t="s">
        <v>26</v>
      </c>
      <c r="E15215" s="0" t="s">
        <v>2447</v>
      </c>
      <c r="F15215" s="0">
        <v>603058</v>
      </c>
      <c r="G15215" s="0" t="s">
        <v>23321</v>
      </c>
      <c r="H15215" s="0" t="s">
        <v>4691</v>
      </c>
      <c r="I15215" s="0" t="s">
        <v>62</v>
      </c>
      <c r="J15215" s="0" t="s">
        <v>62</v>
      </c>
      <c r="K15215" s="0" t="s">
        <v>62</v>
      </c>
    </row>
    <row r="15216">
      <c r="A15216" s="0" t="s">
        <v>23322</v>
      </c>
      <c r="C15216" s="0" t="s">
        <v>20</v>
      </c>
      <c r="D15216" s="0" t="s">
        <v>92</v>
      </c>
      <c r="F15216" s="0">
        <v>606033</v>
      </c>
      <c r="G15216" s="0" t="s">
        <v>16611</v>
      </c>
      <c r="H15216" s="0" t="s">
        <v>1093</v>
      </c>
      <c r="I15216" s="0" t="s">
        <v>62</v>
      </c>
      <c r="J15216" s="0" t="s">
        <v>62</v>
      </c>
      <c r="K15216" s="0" t="s">
        <v>62</v>
      </c>
    </row>
    <row r="15217">
      <c r="A15217" s="0" t="s">
        <v>23323</v>
      </c>
      <c r="B15217" s="0" t="s">
        <v>373</v>
      </c>
      <c r="C15217" s="0" t="s">
        <v>20</v>
      </c>
      <c r="D15217" s="0" t="s">
        <v>26</v>
      </c>
      <c r="F15217" s="0">
        <v>603158</v>
      </c>
      <c r="G15217" s="0" t="s">
        <v>23324</v>
      </c>
      <c r="H15217" s="0" t="s">
        <v>3226</v>
      </c>
      <c r="I15217" s="0" t="s">
        <v>62</v>
      </c>
      <c r="J15217" s="0" t="s">
        <v>62</v>
      </c>
    </row>
    <row r="15218">
      <c r="A15218" s="0" t="s">
        <v>23323</v>
      </c>
      <c r="B15218" s="0" t="s">
        <v>1108</v>
      </c>
      <c r="C15218" s="0" t="s">
        <v>20</v>
      </c>
      <c r="D15218" s="0" t="s">
        <v>26</v>
      </c>
      <c r="F15218" s="0">
        <v>603064</v>
      </c>
      <c r="G15218" s="0" t="s">
        <v>23325</v>
      </c>
      <c r="H15218" s="0" t="s">
        <v>2170</v>
      </c>
      <c r="I15218" s="0" t="s">
        <v>62</v>
      </c>
      <c r="J15218" s="0" t="s">
        <v>62</v>
      </c>
    </row>
    <row r="15219">
      <c r="A15219" s="0" t="s">
        <v>23326</v>
      </c>
      <c r="B15219" s="0" t="s">
        <v>145</v>
      </c>
      <c r="C15219" s="0" t="s">
        <v>20</v>
      </c>
      <c r="D15219" s="0" t="s">
        <v>26</v>
      </c>
      <c r="E15219" s="0" t="s">
        <v>5741</v>
      </c>
      <c r="F15219" s="0">
        <v>603074</v>
      </c>
      <c r="G15219" s="0" t="s">
        <v>6888</v>
      </c>
      <c r="H15219" s="0" t="s">
        <v>178</v>
      </c>
      <c r="I15219" s="0" t="s">
        <v>62</v>
      </c>
      <c r="J15219" s="0" t="s">
        <v>62</v>
      </c>
    </row>
    <row r="15220">
      <c r="A15220" s="0" t="s">
        <v>23326</v>
      </c>
      <c r="B15220" s="0" t="s">
        <v>145</v>
      </c>
      <c r="C15220" s="0" t="s">
        <v>20</v>
      </c>
      <c r="D15220" s="0" t="s">
        <v>26</v>
      </c>
      <c r="E15220" s="0" t="s">
        <v>930</v>
      </c>
      <c r="F15220" s="0">
        <v>603087</v>
      </c>
      <c r="G15220" s="0" t="s">
        <v>931</v>
      </c>
      <c r="H15220" s="0" t="s">
        <v>178</v>
      </c>
      <c r="I15220" s="0" t="s">
        <v>62</v>
      </c>
      <c r="J15220" s="0" t="s">
        <v>62</v>
      </c>
    </row>
    <row r="15221">
      <c r="A15221" s="0" t="s">
        <v>23326</v>
      </c>
      <c r="B15221" s="0" t="s">
        <v>145</v>
      </c>
      <c r="C15221" s="0" t="s">
        <v>20</v>
      </c>
      <c r="D15221" s="0" t="s">
        <v>26</v>
      </c>
      <c r="F15221" s="0">
        <v>603158</v>
      </c>
      <c r="G15221" s="0" t="s">
        <v>15215</v>
      </c>
      <c r="H15221" s="0" t="s">
        <v>178</v>
      </c>
      <c r="I15221" s="0" t="s">
        <v>62</v>
      </c>
      <c r="J15221" s="0" t="s">
        <v>62</v>
      </c>
    </row>
    <row r="15222">
      <c r="A15222" s="0" t="s">
        <v>23327</v>
      </c>
      <c r="B15222" s="0" t="s">
        <v>187</v>
      </c>
      <c r="C15222" s="0" t="s">
        <v>20</v>
      </c>
      <c r="D15222" s="0" t="s">
        <v>506</v>
      </c>
      <c r="G15222" s="0" t="s">
        <v>23328</v>
      </c>
      <c r="H15222" s="0" t="s">
        <v>4980</v>
      </c>
      <c r="I15222" s="0" t="s">
        <v>62</v>
      </c>
    </row>
    <row r="15223">
      <c r="A15223" s="0" t="s">
        <v>23329</v>
      </c>
      <c r="B15223" s="0" t="s">
        <v>23330</v>
      </c>
      <c r="C15223" s="0" t="s">
        <v>20</v>
      </c>
      <c r="D15223" s="0" t="s">
        <v>26</v>
      </c>
      <c r="F15223" s="0">
        <v>606417</v>
      </c>
      <c r="G15223" s="0" t="s">
        <v>23331</v>
      </c>
      <c r="H15223" s="0" t="s">
        <v>8650</v>
      </c>
      <c r="I15223" s="0" t="s">
        <v>62</v>
      </c>
      <c r="J15223" s="0" t="s">
        <v>62</v>
      </c>
      <c r="K15223" s="0" t="s">
        <v>62</v>
      </c>
    </row>
    <row r="15224">
      <c r="A15224" s="0" t="s">
        <v>23332</v>
      </c>
      <c r="C15224" s="0" t="s">
        <v>20</v>
      </c>
      <c r="D15224" s="0" t="s">
        <v>483</v>
      </c>
      <c r="G15224" s="0" t="s">
        <v>23333</v>
      </c>
      <c r="H15224" s="0" t="s">
        <v>429</v>
      </c>
      <c r="I15224" s="0" t="s">
        <v>62</v>
      </c>
    </row>
    <row r="15225">
      <c r="A15225" s="0" t="s">
        <v>23334</v>
      </c>
      <c r="C15225" s="0" t="s">
        <v>20</v>
      </c>
      <c r="D15225" s="0" t="s">
        <v>26</v>
      </c>
      <c r="F15225" s="0">
        <v>603152</v>
      </c>
      <c r="G15225" s="0" t="s">
        <v>23335</v>
      </c>
      <c r="H15225" s="0" t="s">
        <v>1093</v>
      </c>
      <c r="I15225" s="0" t="s">
        <v>62</v>
      </c>
    </row>
    <row r="15226">
      <c r="A15226" s="0" t="s">
        <v>23334</v>
      </c>
      <c r="B15226" s="0" t="s">
        <v>5074</v>
      </c>
      <c r="C15226" s="0" t="s">
        <v>20</v>
      </c>
      <c r="D15226" s="0" t="s">
        <v>26</v>
      </c>
      <c r="F15226" s="0">
        <v>603141</v>
      </c>
      <c r="G15226" s="0" t="s">
        <v>12150</v>
      </c>
      <c r="H15226" s="0" t="s">
        <v>2298</v>
      </c>
      <c r="I15226" s="0" t="s">
        <v>62</v>
      </c>
      <c r="J15226" s="0" t="s">
        <v>62</v>
      </c>
    </row>
    <row r="15227">
      <c r="A15227" s="0" t="s">
        <v>23336</v>
      </c>
      <c r="B15227" s="0" t="s">
        <v>132</v>
      </c>
      <c r="C15227" s="0" t="s">
        <v>20</v>
      </c>
      <c r="D15227" s="0" t="s">
        <v>26</v>
      </c>
      <c r="F15227" s="0">
        <v>603141</v>
      </c>
      <c r="G15227" s="0" t="s">
        <v>12150</v>
      </c>
      <c r="H15227" s="0" t="s">
        <v>845</v>
      </c>
      <c r="I15227" s="0" t="s">
        <v>62</v>
      </c>
      <c r="J15227" s="0" t="s">
        <v>62</v>
      </c>
    </row>
    <row r="15228">
      <c r="A15228" s="0" t="s">
        <v>23337</v>
      </c>
      <c r="C15228" s="0" t="s">
        <v>20</v>
      </c>
      <c r="D15228" s="0" t="s">
        <v>192</v>
      </c>
      <c r="G15228" s="0" t="s">
        <v>23338</v>
      </c>
      <c r="H15228" s="0" t="s">
        <v>7376</v>
      </c>
      <c r="I15228" s="0" t="s">
        <v>62</v>
      </c>
    </row>
    <row r="15229">
      <c r="A15229" s="0" t="s">
        <v>23337</v>
      </c>
      <c r="C15229" s="0" t="s">
        <v>20</v>
      </c>
      <c r="D15229" s="0" t="s">
        <v>416</v>
      </c>
      <c r="F15229" s="0">
        <v>607650</v>
      </c>
      <c r="G15229" s="0" t="s">
        <v>23339</v>
      </c>
      <c r="H15229" s="0" t="s">
        <v>1876</v>
      </c>
      <c r="I15229" s="0" t="s">
        <v>62</v>
      </c>
      <c r="J15229" s="0" t="s">
        <v>62</v>
      </c>
      <c r="K15229" s="0" t="s">
        <v>62</v>
      </c>
    </row>
    <row r="15230">
      <c r="A15230" s="0" t="s">
        <v>23340</v>
      </c>
      <c r="C15230" s="0" t="s">
        <v>20</v>
      </c>
      <c r="D15230" s="0" t="s">
        <v>33</v>
      </c>
      <c r="F15230" s="0">
        <v>606440</v>
      </c>
      <c r="G15230" s="0" t="s">
        <v>23341</v>
      </c>
      <c r="H15230" s="0" t="s">
        <v>1081</v>
      </c>
      <c r="I15230" s="0" t="s">
        <v>62</v>
      </c>
    </row>
    <row r="15231">
      <c r="A15231" s="0" t="s">
        <v>23342</v>
      </c>
      <c r="B15231" s="0" t="s">
        <v>23343</v>
      </c>
      <c r="C15231" s="0" t="s">
        <v>20</v>
      </c>
      <c r="D15231" s="0" t="s">
        <v>26</v>
      </c>
      <c r="F15231" s="0">
        <v>603057</v>
      </c>
      <c r="G15231" s="0" t="s">
        <v>23344</v>
      </c>
      <c r="H15231" s="0" t="s">
        <v>1005</v>
      </c>
      <c r="I15231" s="0" t="s">
        <v>62</v>
      </c>
      <c r="J15231" s="0" t="s">
        <v>62</v>
      </c>
      <c r="K15231" s="0" t="s">
        <v>62</v>
      </c>
    </row>
    <row r="15232">
      <c r="A15232" s="0" t="s">
        <v>23345</v>
      </c>
      <c r="C15232" s="0" t="s">
        <v>20</v>
      </c>
      <c r="D15232" s="0" t="s">
        <v>26</v>
      </c>
      <c r="F15232" s="0">
        <v>603070</v>
      </c>
      <c r="G15232" s="0" t="s">
        <v>23346</v>
      </c>
      <c r="H15232" s="0" t="s">
        <v>1502</v>
      </c>
      <c r="I15232" s="0" t="s">
        <v>62</v>
      </c>
      <c r="J15232" s="0" t="s">
        <v>62</v>
      </c>
      <c r="K15232" s="0" t="s">
        <v>62</v>
      </c>
    </row>
    <row r="15233">
      <c r="A15233" s="0" t="s">
        <v>23345</v>
      </c>
      <c r="C15233" s="0" t="s">
        <v>20</v>
      </c>
      <c r="D15233" s="0" t="s">
        <v>26</v>
      </c>
      <c r="F15233" s="0">
        <v>603057</v>
      </c>
      <c r="G15233" s="0" t="s">
        <v>23347</v>
      </c>
      <c r="H15233" s="0" t="s">
        <v>1502</v>
      </c>
      <c r="I15233" s="0" t="s">
        <v>62</v>
      </c>
      <c r="J15233" s="0" t="s">
        <v>62</v>
      </c>
      <c r="K15233" s="0" t="s">
        <v>62</v>
      </c>
    </row>
    <row r="15234">
      <c r="A15234" s="0" t="s">
        <v>23345</v>
      </c>
      <c r="B15234" s="0" t="s">
        <v>13818</v>
      </c>
      <c r="C15234" s="0" t="s">
        <v>20</v>
      </c>
      <c r="D15234" s="0" t="s">
        <v>26</v>
      </c>
      <c r="E15234" s="0" t="s">
        <v>69</v>
      </c>
      <c r="F15234" s="0">
        <v>603070</v>
      </c>
      <c r="G15234" s="0" t="s">
        <v>10758</v>
      </c>
      <c r="H15234" s="0" t="s">
        <v>1005</v>
      </c>
      <c r="I15234" s="0" t="s">
        <v>62</v>
      </c>
      <c r="J15234" s="0" t="s">
        <v>62</v>
      </c>
    </row>
    <row r="15235">
      <c r="A15235" s="0" t="s">
        <v>23348</v>
      </c>
      <c r="C15235" s="0" t="s">
        <v>20</v>
      </c>
      <c r="D15235" s="0" t="s">
        <v>1371</v>
      </c>
      <c r="F15235" s="0">
        <v>606653</v>
      </c>
      <c r="G15235" s="0" t="s">
        <v>23349</v>
      </c>
      <c r="H15235" s="0" t="s">
        <v>3025</v>
      </c>
      <c r="I15235" s="0" t="s">
        <v>62</v>
      </c>
      <c r="J15235" s="0" t="s">
        <v>62</v>
      </c>
      <c r="K15235" s="0" t="s">
        <v>62</v>
      </c>
    </row>
    <row r="15236">
      <c r="A15236" s="0" t="s">
        <v>23350</v>
      </c>
      <c r="C15236" s="0" t="s">
        <v>20</v>
      </c>
      <c r="D15236" s="0" t="s">
        <v>26</v>
      </c>
      <c r="G15236" s="0" t="s">
        <v>23351</v>
      </c>
      <c r="H15236" s="0" t="s">
        <v>866</v>
      </c>
      <c r="I15236" s="0" t="s">
        <v>62</v>
      </c>
    </row>
    <row r="15237">
      <c r="A15237" s="0" t="s">
        <v>23352</v>
      </c>
      <c r="C15237" s="0" t="s">
        <v>20</v>
      </c>
      <c r="D15237" s="0" t="s">
        <v>416</v>
      </c>
      <c r="G15237" s="0" t="s">
        <v>9958</v>
      </c>
      <c r="H15237" s="0" t="s">
        <v>866</v>
      </c>
      <c r="I15237" s="0" t="s">
        <v>62</v>
      </c>
    </row>
    <row r="15238">
      <c r="A15238" s="0" t="s">
        <v>23352</v>
      </c>
      <c r="C15238" s="0" t="s">
        <v>20</v>
      </c>
      <c r="D15238" s="0" t="s">
        <v>416</v>
      </c>
      <c r="G15238" s="0" t="s">
        <v>7415</v>
      </c>
      <c r="H15238" s="0" t="s">
        <v>866</v>
      </c>
      <c r="I15238" s="0" t="s">
        <v>62</v>
      </c>
    </row>
    <row r="15239">
      <c r="A15239" s="0" t="s">
        <v>23352</v>
      </c>
      <c r="C15239" s="0" t="s">
        <v>20</v>
      </c>
      <c r="D15239" s="0" t="s">
        <v>416</v>
      </c>
      <c r="F15239" s="0">
        <v>607650</v>
      </c>
      <c r="G15239" s="0" t="s">
        <v>23353</v>
      </c>
      <c r="H15239" s="0" t="s">
        <v>866</v>
      </c>
      <c r="I15239" s="0" t="s">
        <v>62</v>
      </c>
    </row>
    <row r="15240">
      <c r="A15240" s="0" t="s">
        <v>23352</v>
      </c>
      <c r="C15240" s="0" t="s">
        <v>20</v>
      </c>
      <c r="D15240" s="0" t="s">
        <v>26</v>
      </c>
      <c r="F15240" s="0">
        <v>603053</v>
      </c>
      <c r="G15240" s="0" t="s">
        <v>23354</v>
      </c>
      <c r="H15240" s="0" t="s">
        <v>4678</v>
      </c>
      <c r="I15240" s="0" t="s">
        <v>62</v>
      </c>
      <c r="J15240" s="0" t="s">
        <v>62</v>
      </c>
      <c r="K15240" s="0" t="s">
        <v>62</v>
      </c>
    </row>
    <row r="15241">
      <c r="A15241" s="0" t="s">
        <v>23352</v>
      </c>
      <c r="B15241" s="0" t="s">
        <v>357</v>
      </c>
      <c r="C15241" s="0" t="s">
        <v>20</v>
      </c>
      <c r="D15241" s="0" t="s">
        <v>26</v>
      </c>
      <c r="E15241" s="0" t="s">
        <v>133</v>
      </c>
      <c r="F15241" s="0">
        <v>603065</v>
      </c>
      <c r="G15241" s="0" t="s">
        <v>819</v>
      </c>
      <c r="H15241" s="0" t="s">
        <v>189</v>
      </c>
      <c r="I15241" s="0" t="s">
        <v>62</v>
      </c>
    </row>
    <row r="15242">
      <c r="A15242" s="0" t="s">
        <v>23352</v>
      </c>
      <c r="B15242" s="0" t="s">
        <v>357</v>
      </c>
      <c r="C15242" s="0" t="s">
        <v>20</v>
      </c>
      <c r="D15242" s="0" t="s">
        <v>92</v>
      </c>
      <c r="F15242" s="0">
        <v>606034</v>
      </c>
      <c r="G15242" s="0" t="s">
        <v>23355</v>
      </c>
      <c r="H15242" s="0" t="s">
        <v>478</v>
      </c>
      <c r="I15242" s="0" t="s">
        <v>62</v>
      </c>
    </row>
    <row r="15243">
      <c r="A15243" s="0" t="s">
        <v>23352</v>
      </c>
      <c r="B15243" s="0" t="s">
        <v>357</v>
      </c>
      <c r="C15243" s="0" t="s">
        <v>20</v>
      </c>
      <c r="D15243" s="0" t="s">
        <v>416</v>
      </c>
      <c r="E15243" s="0" t="s">
        <v>979</v>
      </c>
      <c r="F15243" s="0">
        <v>607660</v>
      </c>
      <c r="G15243" s="0" t="s">
        <v>10615</v>
      </c>
      <c r="H15243" s="0" t="s">
        <v>189</v>
      </c>
      <c r="I15243" s="0" t="s">
        <v>62</v>
      </c>
    </row>
    <row r="15244">
      <c r="A15244" s="0" t="s">
        <v>23352</v>
      </c>
      <c r="B15244" s="0" t="s">
        <v>23356</v>
      </c>
      <c r="C15244" s="0" t="s">
        <v>20</v>
      </c>
      <c r="D15244" s="0" t="s">
        <v>26</v>
      </c>
      <c r="F15244" s="0">
        <v>603006</v>
      </c>
      <c r="G15244" s="0" t="s">
        <v>20786</v>
      </c>
      <c r="H15244" s="0" t="s">
        <v>422</v>
      </c>
      <c r="I15244" s="0" t="s">
        <v>62</v>
      </c>
      <c r="J15244" s="0" t="s">
        <v>62</v>
      </c>
    </row>
    <row r="15245">
      <c r="A15245" s="0" t="s">
        <v>23357</v>
      </c>
      <c r="C15245" s="0" t="s">
        <v>20</v>
      </c>
      <c r="D15245" s="0" t="s">
        <v>92</v>
      </c>
      <c r="F15245" s="0">
        <v>606037</v>
      </c>
      <c r="G15245" s="0" t="s">
        <v>19501</v>
      </c>
      <c r="H15245" s="0" t="s">
        <v>478</v>
      </c>
      <c r="I15245" s="0" t="s">
        <v>62</v>
      </c>
      <c r="K15245" s="0" t="s">
        <v>62</v>
      </c>
    </row>
    <row r="15246">
      <c r="A15246" s="0" t="s">
        <v>23358</v>
      </c>
      <c r="C15246" s="0" t="s">
        <v>20</v>
      </c>
      <c r="D15246" s="0" t="s">
        <v>26</v>
      </c>
      <c r="G15246" s="0" t="s">
        <v>3262</v>
      </c>
      <c r="H15246" s="0" t="s">
        <v>891</v>
      </c>
      <c r="I15246" s="0" t="s">
        <v>62</v>
      </c>
    </row>
    <row r="15247">
      <c r="A15247" s="0" t="s">
        <v>23358</v>
      </c>
      <c r="C15247" s="0" t="s">
        <v>20</v>
      </c>
      <c r="D15247" s="0" t="s">
        <v>26</v>
      </c>
      <c r="F15247" s="0">
        <v>607612</v>
      </c>
      <c r="G15247" s="0" t="s">
        <v>11172</v>
      </c>
      <c r="H15247" s="0" t="s">
        <v>891</v>
      </c>
      <c r="I15247" s="0" t="s">
        <v>62</v>
      </c>
    </row>
    <row r="15248">
      <c r="A15248" s="0" t="s">
        <v>23359</v>
      </c>
      <c r="C15248" s="0" t="s">
        <v>20</v>
      </c>
      <c r="D15248" s="0" t="s">
        <v>92</v>
      </c>
      <c r="F15248" s="0">
        <v>606026</v>
      </c>
      <c r="G15248" s="0" t="s">
        <v>23360</v>
      </c>
      <c r="H15248" s="0" t="s">
        <v>1024</v>
      </c>
      <c r="I15248" s="0" t="s">
        <v>62</v>
      </c>
      <c r="K15248" s="0" t="s">
        <v>62</v>
      </c>
    </row>
    <row r="15249">
      <c r="A15249" s="0" t="s">
        <v>23361</v>
      </c>
      <c r="C15249" s="0" t="s">
        <v>20</v>
      </c>
      <c r="D15249" s="0" t="s">
        <v>26</v>
      </c>
      <c r="E15249" s="0" t="s">
        <v>10447</v>
      </c>
      <c r="F15249" s="0">
        <v>603069</v>
      </c>
      <c r="G15249" s="0" t="s">
        <v>23362</v>
      </c>
      <c r="H15249" s="0" t="s">
        <v>532</v>
      </c>
      <c r="I15249" s="0" t="s">
        <v>62</v>
      </c>
    </row>
    <row r="15250">
      <c r="A15250" s="0" t="s">
        <v>23363</v>
      </c>
      <c r="C15250" s="0" t="s">
        <v>20</v>
      </c>
      <c r="D15250" s="0" t="s">
        <v>26</v>
      </c>
      <c r="F15250" s="0">
        <v>603014</v>
      </c>
      <c r="G15250" s="0" t="s">
        <v>23364</v>
      </c>
      <c r="H15250" s="0" t="s">
        <v>422</v>
      </c>
      <c r="I15250" s="0" t="s">
        <v>62</v>
      </c>
    </row>
    <row r="15251">
      <c r="A15251" s="0" t="s">
        <v>23363</v>
      </c>
      <c r="C15251" s="0" t="s">
        <v>20</v>
      </c>
      <c r="D15251" s="0" t="s">
        <v>26</v>
      </c>
      <c r="E15251" s="0" t="s">
        <v>1198</v>
      </c>
      <c r="F15251" s="0">
        <v>603122</v>
      </c>
      <c r="G15251" s="0" t="s">
        <v>23365</v>
      </c>
      <c r="H15251" s="0" t="s">
        <v>422</v>
      </c>
      <c r="I15251" s="0" t="s">
        <v>62</v>
      </c>
      <c r="J15251" s="0" t="s">
        <v>62</v>
      </c>
      <c r="K15251" s="0" t="s">
        <v>62</v>
      </c>
    </row>
    <row r="15252">
      <c r="A15252" s="0" t="s">
        <v>23363</v>
      </c>
      <c r="C15252" s="0" t="s">
        <v>20</v>
      </c>
      <c r="D15252" s="0" t="s">
        <v>26</v>
      </c>
      <c r="F15252" s="0">
        <v>603035</v>
      </c>
      <c r="G15252" s="0" t="s">
        <v>9702</v>
      </c>
      <c r="H15252" s="0" t="s">
        <v>422</v>
      </c>
      <c r="I15252" s="0" t="s">
        <v>62</v>
      </c>
    </row>
    <row r="15253">
      <c r="A15253" s="0" t="s">
        <v>23366</v>
      </c>
      <c r="B15253" s="0" t="s">
        <v>13567</v>
      </c>
      <c r="C15253" s="0" t="s">
        <v>20</v>
      </c>
      <c r="D15253" s="0" t="s">
        <v>26</v>
      </c>
      <c r="E15253" s="0" t="s">
        <v>962</v>
      </c>
      <c r="F15253" s="0">
        <v>603145</v>
      </c>
      <c r="G15253" s="0" t="s">
        <v>23367</v>
      </c>
      <c r="H15253" s="0" t="s">
        <v>1398</v>
      </c>
      <c r="I15253" s="0" t="s">
        <v>62</v>
      </c>
      <c r="J15253" s="0" t="s">
        <v>62</v>
      </c>
      <c r="K15253" s="0" t="s">
        <v>62</v>
      </c>
    </row>
    <row r="15254">
      <c r="A15254" s="0" t="s">
        <v>23366</v>
      </c>
      <c r="B15254" s="0" t="s">
        <v>13567</v>
      </c>
      <c r="C15254" s="0" t="s">
        <v>20</v>
      </c>
      <c r="D15254" s="0" t="s">
        <v>26</v>
      </c>
      <c r="F15254" s="0">
        <v>603000</v>
      </c>
      <c r="G15254" s="0" t="s">
        <v>23368</v>
      </c>
      <c r="H15254" s="0" t="s">
        <v>3565</v>
      </c>
      <c r="I15254" s="0" t="s">
        <v>62</v>
      </c>
      <c r="J15254" s="0" t="s">
        <v>62</v>
      </c>
    </row>
    <row r="15255">
      <c r="A15255" s="0" t="s">
        <v>23369</v>
      </c>
      <c r="C15255" s="0" t="s">
        <v>20</v>
      </c>
      <c r="D15255" s="0" t="s">
        <v>26</v>
      </c>
      <c r="G15255" s="0" t="s">
        <v>23370</v>
      </c>
      <c r="H15255" s="0" t="s">
        <v>2269</v>
      </c>
      <c r="I15255" s="0" t="s">
        <v>62</v>
      </c>
    </row>
    <row r="15256">
      <c r="A15256" s="0" t="s">
        <v>23371</v>
      </c>
      <c r="C15256" s="0" t="s">
        <v>20</v>
      </c>
      <c r="D15256" s="0" t="s">
        <v>92</v>
      </c>
      <c r="F15256" s="0">
        <v>606008</v>
      </c>
      <c r="G15256" s="0" t="s">
        <v>23372</v>
      </c>
      <c r="H15256" s="0" t="s">
        <v>5659</v>
      </c>
      <c r="I15256" s="0" t="s">
        <v>62</v>
      </c>
      <c r="J15256" s="0" t="s">
        <v>62</v>
      </c>
      <c r="K15256" s="0" t="s">
        <v>62</v>
      </c>
    </row>
    <row r="15257">
      <c r="A15257" s="0" t="s">
        <v>23371</v>
      </c>
      <c r="B15257" s="0" t="s">
        <v>12958</v>
      </c>
      <c r="C15257" s="0" t="s">
        <v>20</v>
      </c>
      <c r="D15257" s="0" t="s">
        <v>26</v>
      </c>
      <c r="F15257" s="0">
        <v>603035</v>
      </c>
      <c r="G15257" s="0" t="s">
        <v>9702</v>
      </c>
      <c r="H15257" s="0" t="s">
        <v>960</v>
      </c>
      <c r="I15257" s="0" t="s">
        <v>62</v>
      </c>
    </row>
    <row r="15258">
      <c r="A15258" s="0" t="s">
        <v>23371</v>
      </c>
      <c r="B15258" s="0" t="s">
        <v>23373</v>
      </c>
      <c r="C15258" s="0" t="s">
        <v>20</v>
      </c>
      <c r="D15258" s="0" t="s">
        <v>506</v>
      </c>
      <c r="H15258" s="0" t="s">
        <v>18213</v>
      </c>
      <c r="I15258" s="0" t="s">
        <v>62</v>
      </c>
    </row>
    <row r="15259">
      <c r="A15259" s="0" t="s">
        <v>23371</v>
      </c>
      <c r="B15259" s="0" t="s">
        <v>8630</v>
      </c>
      <c r="C15259" s="0" t="s">
        <v>20</v>
      </c>
      <c r="D15259" s="0" t="s">
        <v>26</v>
      </c>
      <c r="E15259" s="0" t="s">
        <v>1052</v>
      </c>
      <c r="F15259" s="0">
        <v>603138</v>
      </c>
      <c r="G15259" s="0" t="s">
        <v>6880</v>
      </c>
      <c r="H15259" s="0" t="s">
        <v>1081</v>
      </c>
      <c r="I15259" s="0" t="s">
        <v>62</v>
      </c>
    </row>
    <row r="15260">
      <c r="A15260" s="0" t="s">
        <v>23374</v>
      </c>
      <c r="B15260" s="0" t="s">
        <v>482</v>
      </c>
      <c r="C15260" s="0" t="s">
        <v>20</v>
      </c>
      <c r="D15260" s="0" t="s">
        <v>26</v>
      </c>
      <c r="F15260" s="0">
        <v>603087</v>
      </c>
      <c r="G15260" s="0" t="s">
        <v>23375</v>
      </c>
      <c r="H15260" s="0" t="s">
        <v>189</v>
      </c>
      <c r="I15260" s="0" t="s">
        <v>62</v>
      </c>
      <c r="J15260" s="0" t="s">
        <v>62</v>
      </c>
    </row>
    <row r="15261">
      <c r="A15261" s="0" t="s">
        <v>23376</v>
      </c>
      <c r="C15261" s="0" t="s">
        <v>20</v>
      </c>
      <c r="D15261" s="0" t="s">
        <v>26</v>
      </c>
      <c r="F15261" s="0">
        <v>603155</v>
      </c>
      <c r="G15261" s="0" t="s">
        <v>1527</v>
      </c>
      <c r="H15261" s="0" t="s">
        <v>1296</v>
      </c>
      <c r="I15261" s="0" t="s">
        <v>62</v>
      </c>
    </row>
    <row r="15262">
      <c r="A15262" s="0" t="s">
        <v>23377</v>
      </c>
      <c r="C15262" s="0" t="s">
        <v>20</v>
      </c>
      <c r="D15262" s="0" t="s">
        <v>883</v>
      </c>
      <c r="F15262" s="0">
        <v>607510</v>
      </c>
      <c r="G15262" s="0" t="s">
        <v>23378</v>
      </c>
      <c r="H15262" s="0" t="s">
        <v>1266</v>
      </c>
      <c r="I15262" s="0" t="s">
        <v>62</v>
      </c>
      <c r="J15262" s="0" t="s">
        <v>62</v>
      </c>
      <c r="K15262" s="0" t="s">
        <v>62</v>
      </c>
    </row>
    <row r="15263">
      <c r="A15263" s="0" t="s">
        <v>23379</v>
      </c>
      <c r="C15263" s="0" t="s">
        <v>20</v>
      </c>
      <c r="D15263" s="0" t="s">
        <v>192</v>
      </c>
      <c r="F15263" s="0">
        <v>607600</v>
      </c>
      <c r="G15263" s="0" t="s">
        <v>23380</v>
      </c>
      <c r="H15263" s="0" t="s">
        <v>4678</v>
      </c>
      <c r="I15263" s="0" t="s">
        <v>62</v>
      </c>
    </row>
    <row r="15264">
      <c r="A15264" s="0" t="s">
        <v>23381</v>
      </c>
      <c r="C15264" s="0" t="s">
        <v>20</v>
      </c>
      <c r="D15264" s="0" t="s">
        <v>26</v>
      </c>
      <c r="F15264" s="0">
        <v>603070</v>
      </c>
      <c r="G15264" s="0" t="s">
        <v>23382</v>
      </c>
      <c r="H15264" s="0" t="s">
        <v>1502</v>
      </c>
      <c r="I15264" s="0" t="s">
        <v>62</v>
      </c>
    </row>
    <row r="15265">
      <c r="A15265" s="0" t="s">
        <v>23383</v>
      </c>
      <c r="C15265" s="0" t="s">
        <v>20</v>
      </c>
      <c r="D15265" s="0" t="s">
        <v>26</v>
      </c>
      <c r="F15265" s="0">
        <v>603006</v>
      </c>
      <c r="G15265" s="0" t="s">
        <v>1374</v>
      </c>
      <c r="H15265" s="0" t="s">
        <v>2040</v>
      </c>
      <c r="I15265" s="0" t="s">
        <v>62</v>
      </c>
      <c r="J15265" s="0" t="s">
        <v>62</v>
      </c>
      <c r="K15265" s="0" t="s">
        <v>62</v>
      </c>
    </row>
    <row r="15266">
      <c r="A15266" s="0" t="s">
        <v>23384</v>
      </c>
      <c r="C15266" s="0" t="s">
        <v>20</v>
      </c>
      <c r="D15266" s="0" t="s">
        <v>26</v>
      </c>
      <c r="F15266" s="0">
        <v>603003</v>
      </c>
      <c r="G15266" s="0" t="s">
        <v>23385</v>
      </c>
      <c r="H15266" s="0" t="s">
        <v>23386</v>
      </c>
      <c r="I15266" s="0" t="s">
        <v>62</v>
      </c>
      <c r="J15266" s="0" t="s">
        <v>62</v>
      </c>
      <c r="K15266" s="0" t="s">
        <v>62</v>
      </c>
    </row>
    <row r="15267">
      <c r="A15267" s="0" t="s">
        <v>23387</v>
      </c>
      <c r="C15267" s="0" t="s">
        <v>20</v>
      </c>
      <c r="D15267" s="0" t="s">
        <v>26</v>
      </c>
      <c r="G15267" s="0" t="s">
        <v>23388</v>
      </c>
      <c r="H15267" s="0" t="s">
        <v>8891</v>
      </c>
      <c r="I15267" s="0" t="s">
        <v>62</v>
      </c>
      <c r="K15267" s="0" t="s">
        <v>62</v>
      </c>
    </row>
    <row r="15268">
      <c r="A15268" s="0" t="s">
        <v>23389</v>
      </c>
      <c r="B15268" s="0" t="s">
        <v>23390</v>
      </c>
      <c r="C15268" s="0" t="s">
        <v>20</v>
      </c>
      <c r="D15268" s="0" t="s">
        <v>92</v>
      </c>
      <c r="F15268" s="0">
        <v>606007</v>
      </c>
      <c r="G15268" s="0" t="s">
        <v>11217</v>
      </c>
      <c r="H15268" s="0" t="s">
        <v>1597</v>
      </c>
      <c r="I15268" s="0" t="s">
        <v>62</v>
      </c>
      <c r="J15268" s="0" t="s">
        <v>62</v>
      </c>
    </row>
    <row r="15269">
      <c r="A15269" s="0" t="s">
        <v>23391</v>
      </c>
      <c r="B15269" s="0" t="s">
        <v>187</v>
      </c>
      <c r="C15269" s="0" t="s">
        <v>20</v>
      </c>
      <c r="D15269" s="0" t="s">
        <v>26</v>
      </c>
      <c r="F15269" s="0">
        <v>603003</v>
      </c>
      <c r="G15269" s="0" t="s">
        <v>6542</v>
      </c>
      <c r="H15269" s="0" t="s">
        <v>478</v>
      </c>
      <c r="I15269" s="0" t="s">
        <v>62</v>
      </c>
    </row>
    <row r="15270">
      <c r="A15270" s="0" t="s">
        <v>23392</v>
      </c>
      <c r="C15270" s="0" t="s">
        <v>20</v>
      </c>
      <c r="D15270" s="0" t="s">
        <v>33</v>
      </c>
      <c r="F15270" s="0">
        <v>606440</v>
      </c>
      <c r="H15270" s="0" t="s">
        <v>11306</v>
      </c>
      <c r="I15270" s="0" t="s">
        <v>62</v>
      </c>
    </row>
    <row r="15271">
      <c r="A15271" s="0" t="s">
        <v>23393</v>
      </c>
      <c r="C15271" s="0" t="s">
        <v>20</v>
      </c>
      <c r="D15271" s="0" t="s">
        <v>21</v>
      </c>
      <c r="F15271" s="0">
        <v>607185</v>
      </c>
      <c r="G15271" s="0" t="s">
        <v>23394</v>
      </c>
      <c r="H15271" s="0" t="s">
        <v>4678</v>
      </c>
      <c r="I15271" s="0" t="s">
        <v>62</v>
      </c>
      <c r="K15271" s="0" t="s">
        <v>62</v>
      </c>
    </row>
    <row r="15272">
      <c r="A15272" s="0" t="s">
        <v>23395</v>
      </c>
      <c r="B15272" s="0" t="s">
        <v>958</v>
      </c>
      <c r="C15272" s="0" t="s">
        <v>20</v>
      </c>
      <c r="D15272" s="0" t="s">
        <v>26</v>
      </c>
      <c r="F15272" s="0">
        <v>603128</v>
      </c>
      <c r="G15272" s="0" t="s">
        <v>8362</v>
      </c>
      <c r="H15272" s="0" t="s">
        <v>960</v>
      </c>
      <c r="I15272" s="0" t="s">
        <v>62</v>
      </c>
      <c r="K15272" s="0" t="s">
        <v>62</v>
      </c>
    </row>
    <row r="15273">
      <c r="A15273" s="0" t="s">
        <v>23396</v>
      </c>
      <c r="C15273" s="0" t="s">
        <v>20</v>
      </c>
      <c r="D15273" s="0" t="s">
        <v>26</v>
      </c>
      <c r="F15273" s="0">
        <v>603079</v>
      </c>
      <c r="G15273" s="0" t="s">
        <v>9728</v>
      </c>
      <c r="H15273" s="0" t="s">
        <v>1502</v>
      </c>
      <c r="I15273" s="0" t="s">
        <v>62</v>
      </c>
      <c r="J15273" s="0" t="s">
        <v>62</v>
      </c>
      <c r="K15273" s="0" t="s">
        <v>62</v>
      </c>
    </row>
    <row r="15274">
      <c r="A15274" s="0" t="s">
        <v>23397</v>
      </c>
      <c r="C15274" s="0" t="s">
        <v>20</v>
      </c>
      <c r="D15274" s="0" t="s">
        <v>26</v>
      </c>
      <c r="F15274" s="0">
        <v>603095</v>
      </c>
      <c r="G15274" s="0" t="s">
        <v>6717</v>
      </c>
      <c r="H15274" s="0" t="s">
        <v>829</v>
      </c>
      <c r="I15274" s="0" t="s">
        <v>62</v>
      </c>
    </row>
    <row r="15275">
      <c r="A15275" s="0" t="s">
        <v>23398</v>
      </c>
      <c r="C15275" s="0" t="s">
        <v>20</v>
      </c>
      <c r="D15275" s="0" t="s">
        <v>26</v>
      </c>
      <c r="F15275" s="0">
        <v>603116</v>
      </c>
      <c r="G15275" s="0" t="s">
        <v>561</v>
      </c>
      <c r="H15275" s="0" t="s">
        <v>389</v>
      </c>
      <c r="I15275" s="0" t="s">
        <v>62</v>
      </c>
    </row>
    <row r="15276">
      <c r="A15276" s="0" t="s">
        <v>23399</v>
      </c>
      <c r="C15276" s="0" t="s">
        <v>20</v>
      </c>
      <c r="D15276" s="0" t="s">
        <v>26</v>
      </c>
      <c r="E15276" s="0" t="s">
        <v>44</v>
      </c>
      <c r="F15276" s="0">
        <v>603002</v>
      </c>
      <c r="G15276" s="0" t="s">
        <v>3798</v>
      </c>
      <c r="H15276" s="0" t="s">
        <v>725</v>
      </c>
      <c r="I15276" s="0" t="s">
        <v>62</v>
      </c>
      <c r="J15276" s="0" t="s">
        <v>62</v>
      </c>
      <c r="K15276" s="0" t="s">
        <v>62</v>
      </c>
    </row>
    <row r="15277">
      <c r="A15277" s="0" t="s">
        <v>23400</v>
      </c>
      <c r="C15277" s="0" t="s">
        <v>20</v>
      </c>
      <c r="D15277" s="0" t="s">
        <v>123</v>
      </c>
      <c r="F15277" s="0">
        <v>607225</v>
      </c>
      <c r="G15277" s="0" t="s">
        <v>23401</v>
      </c>
      <c r="H15277" s="0" t="s">
        <v>1508</v>
      </c>
      <c r="I15277" s="0" t="s">
        <v>62</v>
      </c>
    </row>
    <row r="15278">
      <c r="A15278" s="0" t="s">
        <v>23400</v>
      </c>
      <c r="C15278" s="0" t="s">
        <v>20</v>
      </c>
      <c r="D15278" s="0" t="s">
        <v>26</v>
      </c>
      <c r="F15278" s="0">
        <v>603135</v>
      </c>
      <c r="G15278" s="0" t="s">
        <v>23402</v>
      </c>
      <c r="H15278" s="0" t="s">
        <v>7336</v>
      </c>
      <c r="I15278" s="0" t="s">
        <v>62</v>
      </c>
      <c r="J15278" s="0" t="s">
        <v>62</v>
      </c>
      <c r="K15278" s="0" t="s">
        <v>62</v>
      </c>
    </row>
    <row r="15279">
      <c r="A15279" s="0" t="s">
        <v>23400</v>
      </c>
      <c r="B15279" s="0" t="s">
        <v>21076</v>
      </c>
      <c r="C15279" s="0" t="s">
        <v>20</v>
      </c>
      <c r="D15279" s="0" t="s">
        <v>123</v>
      </c>
      <c r="F15279" s="0">
        <v>607225</v>
      </c>
      <c r="G15279" s="0" t="s">
        <v>23403</v>
      </c>
      <c r="H15279" s="0" t="s">
        <v>7339</v>
      </c>
      <c r="I15279" s="0" t="s">
        <v>62</v>
      </c>
      <c r="J15279" s="0" t="s">
        <v>62</v>
      </c>
    </row>
    <row r="15280">
      <c r="A15280" s="0" t="s">
        <v>23404</v>
      </c>
      <c r="C15280" s="0" t="s">
        <v>20</v>
      </c>
      <c r="D15280" s="0" t="s">
        <v>26</v>
      </c>
      <c r="F15280" s="0">
        <v>603002</v>
      </c>
      <c r="G15280" s="0" t="s">
        <v>12972</v>
      </c>
      <c r="H15280" s="0" t="s">
        <v>11418</v>
      </c>
      <c r="I15280" s="0" t="s">
        <v>62</v>
      </c>
      <c r="J15280" s="0" t="s">
        <v>62</v>
      </c>
      <c r="K15280" s="0" t="s">
        <v>62</v>
      </c>
    </row>
    <row r="15281">
      <c r="A15281" s="0" t="s">
        <v>23405</v>
      </c>
      <c r="C15281" s="0" t="s">
        <v>20</v>
      </c>
      <c r="D15281" s="0" t="s">
        <v>26</v>
      </c>
      <c r="F15281" s="0">
        <v>603011</v>
      </c>
      <c r="G15281" s="0" t="s">
        <v>23406</v>
      </c>
      <c r="H15281" s="0" t="s">
        <v>11418</v>
      </c>
      <c r="I15281" s="0" t="s">
        <v>62</v>
      </c>
      <c r="J15281" s="0" t="s">
        <v>62</v>
      </c>
      <c r="K15281" s="0" t="s">
        <v>62</v>
      </c>
    </row>
    <row r="15282">
      <c r="A15282" s="0" t="s">
        <v>23407</v>
      </c>
      <c r="C15282" s="0" t="s">
        <v>20</v>
      </c>
      <c r="D15282" s="0" t="s">
        <v>1371</v>
      </c>
      <c r="F15282" s="0">
        <v>606650</v>
      </c>
      <c r="G15282" s="0" t="s">
        <v>3500</v>
      </c>
      <c r="H15282" s="0" t="s">
        <v>517</v>
      </c>
      <c r="I15282" s="0" t="s">
        <v>62</v>
      </c>
    </row>
    <row r="15283">
      <c r="A15283" s="0" t="s">
        <v>23408</v>
      </c>
      <c r="C15283" s="0" t="s">
        <v>20</v>
      </c>
      <c r="D15283" s="0" t="s">
        <v>1371</v>
      </c>
      <c r="F15283" s="0">
        <v>606651</v>
      </c>
      <c r="G15283" s="0" t="s">
        <v>23409</v>
      </c>
      <c r="H15283" s="0" t="s">
        <v>292</v>
      </c>
      <c r="I15283" s="0" t="s">
        <v>62</v>
      </c>
    </row>
    <row r="15284">
      <c r="A15284" s="0" t="s">
        <v>23410</v>
      </c>
      <c r="C15284" s="0" t="s">
        <v>20</v>
      </c>
      <c r="D15284" s="0" t="s">
        <v>1371</v>
      </c>
      <c r="F15284" s="0">
        <v>606651</v>
      </c>
      <c r="G15284" s="0" t="s">
        <v>23411</v>
      </c>
      <c r="H15284" s="0" t="s">
        <v>7912</v>
      </c>
      <c r="I15284" s="0" t="s">
        <v>62</v>
      </c>
      <c r="J15284" s="0" t="s">
        <v>62</v>
      </c>
    </row>
    <row r="15285">
      <c r="A15285" s="0" t="s">
        <v>23412</v>
      </c>
      <c r="C15285" s="0" t="s">
        <v>20</v>
      </c>
      <c r="D15285" s="0" t="s">
        <v>26</v>
      </c>
      <c r="E15285" s="0" t="s">
        <v>5741</v>
      </c>
      <c r="F15285" s="0">
        <v>603074</v>
      </c>
      <c r="G15285" s="0" t="s">
        <v>23413</v>
      </c>
      <c r="H15285" s="0" t="s">
        <v>2130</v>
      </c>
      <c r="I15285" s="0" t="s">
        <v>62</v>
      </c>
      <c r="J15285" s="0" t="s">
        <v>62</v>
      </c>
      <c r="K15285" s="0" t="s">
        <v>62</v>
      </c>
    </row>
    <row r="15286">
      <c r="A15286" s="0" t="s">
        <v>23414</v>
      </c>
      <c r="C15286" s="0" t="s">
        <v>20</v>
      </c>
      <c r="D15286" s="0" t="s">
        <v>1371</v>
      </c>
      <c r="F15286" s="0">
        <v>606650</v>
      </c>
      <c r="G15286" s="0" t="s">
        <v>23415</v>
      </c>
      <c r="H15286" s="0" t="s">
        <v>4230</v>
      </c>
      <c r="I15286" s="0" t="s">
        <v>62</v>
      </c>
    </row>
    <row r="15287">
      <c r="A15287" s="0" t="s">
        <v>23416</v>
      </c>
      <c r="C15287" s="0" t="s">
        <v>20</v>
      </c>
      <c r="D15287" s="0" t="s">
        <v>1371</v>
      </c>
      <c r="F15287" s="0">
        <v>606650</v>
      </c>
      <c r="G15287" s="0" t="s">
        <v>23417</v>
      </c>
      <c r="H15287" s="0" t="s">
        <v>171</v>
      </c>
      <c r="I15287" s="0" t="s">
        <v>62</v>
      </c>
      <c r="K15287" s="0" t="s">
        <v>62</v>
      </c>
    </row>
    <row r="15288">
      <c r="A15288" s="0" t="s">
        <v>23418</v>
      </c>
      <c r="C15288" s="0" t="s">
        <v>20</v>
      </c>
      <c r="D15288" s="0" t="s">
        <v>1371</v>
      </c>
      <c r="F15288" s="0">
        <v>606653</v>
      </c>
      <c r="G15288" s="0" t="s">
        <v>23349</v>
      </c>
      <c r="H15288" s="0" t="s">
        <v>1817</v>
      </c>
      <c r="I15288" s="0" t="s">
        <v>62</v>
      </c>
      <c r="J15288" s="0" t="s">
        <v>62</v>
      </c>
      <c r="K15288" s="0" t="s">
        <v>62</v>
      </c>
    </row>
    <row r="15289">
      <c r="A15289" s="0" t="s">
        <v>23419</v>
      </c>
      <c r="C15289" s="0" t="s">
        <v>20</v>
      </c>
      <c r="D15289" s="0" t="s">
        <v>1371</v>
      </c>
      <c r="F15289" s="0">
        <v>606650</v>
      </c>
      <c r="G15289" s="0" t="s">
        <v>18995</v>
      </c>
      <c r="H15289" s="0" t="s">
        <v>23</v>
      </c>
      <c r="I15289" s="0" t="s">
        <v>62</v>
      </c>
      <c r="J15289" s="0" t="s">
        <v>62</v>
      </c>
      <c r="K15289" s="0" t="s">
        <v>62</v>
      </c>
    </row>
    <row r="15290">
      <c r="A15290" s="0" t="s">
        <v>23420</v>
      </c>
      <c r="C15290" s="0" t="s">
        <v>20</v>
      </c>
      <c r="D15290" s="0" t="s">
        <v>1371</v>
      </c>
      <c r="F15290" s="0">
        <v>606650</v>
      </c>
      <c r="G15290" s="0" t="s">
        <v>18995</v>
      </c>
      <c r="H15290" s="0" t="s">
        <v>3887</v>
      </c>
      <c r="I15290" s="0" t="s">
        <v>62</v>
      </c>
      <c r="J15290" s="0" t="s">
        <v>62</v>
      </c>
      <c r="K15290" s="0" t="s">
        <v>62</v>
      </c>
    </row>
    <row r="15291">
      <c r="A15291" s="0" t="s">
        <v>23421</v>
      </c>
      <c r="C15291" s="0" t="s">
        <v>20</v>
      </c>
      <c r="D15291" s="0" t="s">
        <v>1371</v>
      </c>
      <c r="F15291" s="0">
        <v>606650</v>
      </c>
      <c r="G15291" s="0" t="s">
        <v>23422</v>
      </c>
      <c r="H15291" s="0" t="s">
        <v>23</v>
      </c>
      <c r="I15291" s="0" t="s">
        <v>62</v>
      </c>
      <c r="J15291" s="0" t="s">
        <v>62</v>
      </c>
      <c r="K15291" s="0" t="s">
        <v>62</v>
      </c>
    </row>
    <row r="15292">
      <c r="A15292" s="0" t="s">
        <v>23423</v>
      </c>
      <c r="C15292" s="0" t="s">
        <v>20</v>
      </c>
      <c r="D15292" s="0" t="s">
        <v>1371</v>
      </c>
      <c r="G15292" s="0" t="s">
        <v>23424</v>
      </c>
      <c r="H15292" s="0" t="s">
        <v>1884</v>
      </c>
      <c r="I15292" s="0" t="s">
        <v>62</v>
      </c>
      <c r="K15292" s="0" t="s">
        <v>62</v>
      </c>
    </row>
    <row r="15293">
      <c r="A15293" s="0" t="s">
        <v>23425</v>
      </c>
      <c r="C15293" s="0" t="s">
        <v>20</v>
      </c>
      <c r="D15293" s="0" t="s">
        <v>1371</v>
      </c>
      <c r="F15293" s="0">
        <v>606650</v>
      </c>
      <c r="G15293" s="0" t="s">
        <v>23426</v>
      </c>
      <c r="H15293" s="0" t="s">
        <v>3710</v>
      </c>
      <c r="I15293" s="0" t="s">
        <v>62</v>
      </c>
      <c r="J15293" s="0" t="s">
        <v>62</v>
      </c>
      <c r="K15293" s="0" t="s">
        <v>62</v>
      </c>
    </row>
    <row r="15294">
      <c r="A15294" s="0" t="s">
        <v>23427</v>
      </c>
      <c r="C15294" s="0" t="s">
        <v>20</v>
      </c>
      <c r="D15294" s="0" t="s">
        <v>885</v>
      </c>
      <c r="G15294" s="0" t="s">
        <v>23428</v>
      </c>
      <c r="H15294" s="0" t="s">
        <v>4514</v>
      </c>
      <c r="I15294" s="0" t="s">
        <v>62</v>
      </c>
    </row>
    <row r="15295">
      <c r="A15295" s="0" t="s">
        <v>23429</v>
      </c>
      <c r="C15295" s="0" t="s">
        <v>20</v>
      </c>
      <c r="D15295" s="0" t="s">
        <v>1371</v>
      </c>
      <c r="F15295" s="0">
        <v>606650</v>
      </c>
      <c r="G15295" s="0" t="s">
        <v>23430</v>
      </c>
      <c r="H15295" s="0" t="s">
        <v>3733</v>
      </c>
      <c r="I15295" s="0" t="s">
        <v>62</v>
      </c>
      <c r="J15295" s="0" t="s">
        <v>62</v>
      </c>
      <c r="K15295" s="0" t="s">
        <v>62</v>
      </c>
    </row>
    <row r="15296">
      <c r="A15296" s="0" t="s">
        <v>23431</v>
      </c>
      <c r="C15296" s="0" t="s">
        <v>20</v>
      </c>
      <c r="D15296" s="0" t="s">
        <v>1371</v>
      </c>
      <c r="F15296" s="0">
        <v>606657</v>
      </c>
      <c r="G15296" s="0" t="s">
        <v>23432</v>
      </c>
      <c r="H15296" s="0" t="s">
        <v>2417</v>
      </c>
      <c r="I15296" s="0" t="s">
        <v>62</v>
      </c>
    </row>
    <row r="15297">
      <c r="A15297" s="0" t="s">
        <v>23433</v>
      </c>
      <c r="B15297" s="0" t="s">
        <v>8735</v>
      </c>
      <c r="C15297" s="0" t="s">
        <v>20</v>
      </c>
      <c r="D15297" s="0" t="s">
        <v>26</v>
      </c>
      <c r="E15297" s="0" t="s">
        <v>200</v>
      </c>
      <c r="F15297" s="0">
        <v>603090</v>
      </c>
      <c r="G15297" s="0" t="s">
        <v>10534</v>
      </c>
      <c r="H15297" s="0" t="s">
        <v>2963</v>
      </c>
      <c r="I15297" s="0" t="s">
        <v>62</v>
      </c>
    </row>
    <row r="15298">
      <c r="A15298" s="0" t="s">
        <v>23434</v>
      </c>
      <c r="B15298" s="0" t="s">
        <v>16854</v>
      </c>
      <c r="C15298" s="0" t="s">
        <v>20</v>
      </c>
      <c r="D15298" s="0" t="s">
        <v>26</v>
      </c>
      <c r="E15298" s="0" t="s">
        <v>3666</v>
      </c>
      <c r="F15298" s="0">
        <v>603159</v>
      </c>
      <c r="G15298" s="0" t="s">
        <v>4883</v>
      </c>
      <c r="H15298" s="0" t="s">
        <v>1968</v>
      </c>
      <c r="I15298" s="0" t="s">
        <v>62</v>
      </c>
      <c r="J15298" s="0" t="s">
        <v>62</v>
      </c>
      <c r="K15298" s="0" t="s">
        <v>62</v>
      </c>
    </row>
    <row r="15299">
      <c r="A15299" s="0" t="s">
        <v>23434</v>
      </c>
      <c r="B15299" s="0" t="s">
        <v>16854</v>
      </c>
      <c r="C15299" s="0" t="s">
        <v>20</v>
      </c>
      <c r="D15299" s="0" t="s">
        <v>26</v>
      </c>
      <c r="F15299" s="0">
        <v>603057</v>
      </c>
      <c r="G15299" s="0" t="s">
        <v>23435</v>
      </c>
      <c r="H15299" s="0" t="s">
        <v>1968</v>
      </c>
      <c r="I15299" s="0" t="s">
        <v>62</v>
      </c>
      <c r="J15299" s="0" t="s">
        <v>62</v>
      </c>
      <c r="K15299" s="0" t="s">
        <v>62</v>
      </c>
    </row>
    <row r="15300">
      <c r="A15300" s="0" t="s">
        <v>23434</v>
      </c>
      <c r="B15300" s="0" t="s">
        <v>16854</v>
      </c>
      <c r="C15300" s="0" t="s">
        <v>20</v>
      </c>
      <c r="D15300" s="0" t="s">
        <v>26</v>
      </c>
      <c r="F15300" s="0">
        <v>603016</v>
      </c>
      <c r="G15300" s="0" t="s">
        <v>8414</v>
      </c>
      <c r="H15300" s="0" t="s">
        <v>1968</v>
      </c>
      <c r="I15300" s="0" t="s">
        <v>62</v>
      </c>
      <c r="J15300" s="0" t="s">
        <v>62</v>
      </c>
      <c r="K15300" s="0" t="s">
        <v>62</v>
      </c>
    </row>
    <row r="15301">
      <c r="A15301" s="0" t="s">
        <v>23434</v>
      </c>
      <c r="B15301" s="0" t="s">
        <v>16854</v>
      </c>
      <c r="C15301" s="0" t="s">
        <v>20</v>
      </c>
      <c r="D15301" s="0" t="s">
        <v>26</v>
      </c>
      <c r="F15301" s="0">
        <v>603128</v>
      </c>
      <c r="G15301" s="0" t="s">
        <v>1970</v>
      </c>
      <c r="H15301" s="0" t="s">
        <v>1968</v>
      </c>
      <c r="I15301" s="0" t="s">
        <v>62</v>
      </c>
      <c r="J15301" s="0" t="s">
        <v>62</v>
      </c>
      <c r="K15301" s="0" t="s">
        <v>62</v>
      </c>
    </row>
    <row r="15302">
      <c r="A15302" s="0" t="s">
        <v>23434</v>
      </c>
      <c r="B15302" s="0" t="s">
        <v>16854</v>
      </c>
      <c r="C15302" s="0" t="s">
        <v>20</v>
      </c>
      <c r="D15302" s="0" t="s">
        <v>26</v>
      </c>
      <c r="E15302" s="0" t="s">
        <v>44</v>
      </c>
      <c r="F15302" s="0">
        <v>603002</v>
      </c>
      <c r="G15302" s="0" t="s">
        <v>23436</v>
      </c>
      <c r="H15302" s="0" t="s">
        <v>1968</v>
      </c>
      <c r="I15302" s="0" t="s">
        <v>62</v>
      </c>
      <c r="J15302" s="0" t="s">
        <v>62</v>
      </c>
      <c r="K15302" s="0" t="s">
        <v>62</v>
      </c>
    </row>
    <row r="15303">
      <c r="A15303" s="0" t="s">
        <v>23434</v>
      </c>
      <c r="B15303" s="0" t="s">
        <v>16854</v>
      </c>
      <c r="C15303" s="0" t="s">
        <v>20</v>
      </c>
      <c r="D15303" s="0" t="s">
        <v>26</v>
      </c>
      <c r="F15303" s="0">
        <v>603158</v>
      </c>
      <c r="G15303" s="0" t="s">
        <v>23437</v>
      </c>
      <c r="H15303" s="0" t="s">
        <v>1968</v>
      </c>
      <c r="I15303" s="0" t="s">
        <v>62</v>
      </c>
      <c r="J15303" s="0" t="s">
        <v>62</v>
      </c>
      <c r="K15303" s="0" t="s">
        <v>62</v>
      </c>
    </row>
    <row r="15304">
      <c r="A15304" s="0" t="s">
        <v>23434</v>
      </c>
      <c r="B15304" s="0" t="s">
        <v>16854</v>
      </c>
      <c r="C15304" s="0" t="s">
        <v>20</v>
      </c>
      <c r="D15304" s="0" t="s">
        <v>92</v>
      </c>
      <c r="E15304" s="0" t="s">
        <v>427</v>
      </c>
      <c r="F15304" s="0">
        <v>606034</v>
      </c>
      <c r="G15304" s="0" t="s">
        <v>23438</v>
      </c>
      <c r="H15304" s="0" t="s">
        <v>1968</v>
      </c>
      <c r="I15304" s="0" t="s">
        <v>62</v>
      </c>
      <c r="J15304" s="0" t="s">
        <v>62</v>
      </c>
      <c r="K15304" s="0" t="s">
        <v>62</v>
      </c>
    </row>
    <row r="15305">
      <c r="A15305" s="0" t="s">
        <v>23434</v>
      </c>
      <c r="B15305" s="0" t="s">
        <v>16854</v>
      </c>
      <c r="C15305" s="0" t="s">
        <v>20</v>
      </c>
      <c r="D15305" s="0" t="s">
        <v>26</v>
      </c>
      <c r="F15305" s="0">
        <v>603034</v>
      </c>
      <c r="G15305" s="0" t="s">
        <v>990</v>
      </c>
      <c r="H15305" s="0" t="s">
        <v>1968</v>
      </c>
      <c r="I15305" s="0" t="s">
        <v>62</v>
      </c>
      <c r="J15305" s="0" t="s">
        <v>62</v>
      </c>
      <c r="K15305" s="0" t="s">
        <v>62</v>
      </c>
    </row>
    <row r="15306">
      <c r="A15306" s="0" t="s">
        <v>23434</v>
      </c>
      <c r="B15306" s="0" t="s">
        <v>16854</v>
      </c>
      <c r="C15306" s="0" t="s">
        <v>20</v>
      </c>
      <c r="D15306" s="0" t="s">
        <v>26</v>
      </c>
      <c r="E15306" s="0" t="s">
        <v>1198</v>
      </c>
      <c r="F15306" s="0">
        <v>603122</v>
      </c>
      <c r="G15306" s="0" t="s">
        <v>23439</v>
      </c>
      <c r="H15306" s="0" t="s">
        <v>1968</v>
      </c>
      <c r="I15306" s="0" t="s">
        <v>62</v>
      </c>
      <c r="J15306" s="0" t="s">
        <v>62</v>
      </c>
      <c r="K15306" s="0" t="s">
        <v>62</v>
      </c>
    </row>
    <row r="15307">
      <c r="A15307" s="0" t="s">
        <v>23434</v>
      </c>
      <c r="B15307" s="0" t="s">
        <v>16854</v>
      </c>
      <c r="C15307" s="0" t="s">
        <v>20</v>
      </c>
      <c r="D15307" s="0" t="s">
        <v>26</v>
      </c>
      <c r="F15307" s="0">
        <v>603003</v>
      </c>
      <c r="G15307" s="0" t="s">
        <v>1054</v>
      </c>
      <c r="H15307" s="0" t="s">
        <v>1968</v>
      </c>
      <c r="I15307" s="0" t="s">
        <v>62</v>
      </c>
      <c r="J15307" s="0" t="s">
        <v>62</v>
      </c>
      <c r="K15307" s="0" t="s">
        <v>62</v>
      </c>
    </row>
    <row r="15308">
      <c r="A15308" s="0" t="s">
        <v>23440</v>
      </c>
      <c r="C15308" s="0" t="s">
        <v>20</v>
      </c>
      <c r="D15308" s="0" t="s">
        <v>506</v>
      </c>
      <c r="F15308" s="0">
        <v>606402</v>
      </c>
      <c r="G15308" s="0" t="s">
        <v>23441</v>
      </c>
      <c r="H15308" s="0" t="s">
        <v>2714</v>
      </c>
      <c r="I15308" s="0" t="s">
        <v>62</v>
      </c>
      <c r="K15308" s="0" t="s">
        <v>62</v>
      </c>
    </row>
    <row r="15309">
      <c r="A15309" s="0" t="s">
        <v>23442</v>
      </c>
      <c r="B15309" s="0" t="s">
        <v>5346</v>
      </c>
      <c r="C15309" s="0" t="s">
        <v>20</v>
      </c>
      <c r="D15309" s="0" t="s">
        <v>26</v>
      </c>
      <c r="E15309" s="0" t="s">
        <v>908</v>
      </c>
      <c r="F15309" s="0">
        <v>603101</v>
      </c>
      <c r="G15309" s="0" t="s">
        <v>23443</v>
      </c>
      <c r="H15309" s="0" t="s">
        <v>1005</v>
      </c>
      <c r="I15309" s="0" t="s">
        <v>62</v>
      </c>
      <c r="K15309" s="0" t="s">
        <v>62</v>
      </c>
    </row>
    <row r="15310">
      <c r="A15310" s="0" t="s">
        <v>23444</v>
      </c>
      <c r="C15310" s="0" t="s">
        <v>20</v>
      </c>
      <c r="D15310" s="0" t="s">
        <v>26</v>
      </c>
      <c r="F15310" s="0">
        <v>603138</v>
      </c>
      <c r="G15310" s="0" t="s">
        <v>6025</v>
      </c>
      <c r="H15310" s="0" t="s">
        <v>1683</v>
      </c>
      <c r="I15310" s="0" t="s">
        <v>62</v>
      </c>
      <c r="K15310" s="0" t="s">
        <v>62</v>
      </c>
    </row>
    <row r="15311">
      <c r="A15311" s="0" t="s">
        <v>23445</v>
      </c>
      <c r="C15311" s="0" t="s">
        <v>20</v>
      </c>
      <c r="D15311" s="0" t="s">
        <v>26</v>
      </c>
      <c r="F15311" s="0">
        <v>603001</v>
      </c>
      <c r="G15311" s="0" t="s">
        <v>23446</v>
      </c>
      <c r="H15311" s="0" t="s">
        <v>14717</v>
      </c>
      <c r="I15311" s="0" t="s">
        <v>62</v>
      </c>
    </row>
    <row r="15312">
      <c r="A15312" s="0" t="s">
        <v>23447</v>
      </c>
      <c r="C15312" s="0" t="s">
        <v>20</v>
      </c>
      <c r="D15312" s="0" t="s">
        <v>506</v>
      </c>
      <c r="F15312" s="0">
        <v>606407</v>
      </c>
      <c r="G15312" s="0" t="s">
        <v>9818</v>
      </c>
      <c r="H15312" s="0" t="s">
        <v>829</v>
      </c>
      <c r="I15312" s="0" t="s">
        <v>62</v>
      </c>
    </row>
    <row r="15313">
      <c r="A15313" s="0" t="s">
        <v>23447</v>
      </c>
      <c r="C15313" s="0" t="s">
        <v>20</v>
      </c>
      <c r="D15313" s="0" t="s">
        <v>26</v>
      </c>
      <c r="F15313" s="0">
        <v>603158</v>
      </c>
      <c r="G15313" s="0" t="s">
        <v>23448</v>
      </c>
      <c r="H15313" s="0" t="s">
        <v>1913</v>
      </c>
      <c r="I15313" s="0" t="s">
        <v>62</v>
      </c>
    </row>
    <row r="15314">
      <c r="A15314" s="0" t="s">
        <v>23447</v>
      </c>
      <c r="B15314" s="0" t="s">
        <v>1595</v>
      </c>
      <c r="C15314" s="0" t="s">
        <v>20</v>
      </c>
      <c r="D15314" s="0" t="s">
        <v>26</v>
      </c>
      <c r="E15314" s="0" t="s">
        <v>8350</v>
      </c>
      <c r="F15314" s="0">
        <v>603142</v>
      </c>
      <c r="G15314" s="0" t="s">
        <v>23449</v>
      </c>
      <c r="H15314" s="0" t="s">
        <v>1005</v>
      </c>
      <c r="I15314" s="0" t="s">
        <v>62</v>
      </c>
      <c r="J15314" s="0" t="s">
        <v>62</v>
      </c>
    </row>
    <row r="15315">
      <c r="A15315" s="0" t="s">
        <v>23447</v>
      </c>
      <c r="B15315" s="0" t="s">
        <v>23450</v>
      </c>
      <c r="C15315" s="0" t="s">
        <v>20</v>
      </c>
      <c r="D15315" s="0" t="s">
        <v>26</v>
      </c>
      <c r="F15315" s="0">
        <v>607684</v>
      </c>
      <c r="G15315" s="0" t="s">
        <v>23451</v>
      </c>
      <c r="H15315" s="0" t="s">
        <v>1830</v>
      </c>
      <c r="I15315" s="0" t="s">
        <v>62</v>
      </c>
      <c r="J15315" s="0" t="s">
        <v>62</v>
      </c>
      <c r="K15315" s="0" t="s">
        <v>62</v>
      </c>
    </row>
    <row r="15316">
      <c r="A15316" s="0" t="s">
        <v>23447</v>
      </c>
      <c r="B15316" s="0" t="s">
        <v>5940</v>
      </c>
      <c r="C15316" s="0" t="s">
        <v>20</v>
      </c>
      <c r="D15316" s="0" t="s">
        <v>506</v>
      </c>
      <c r="G15316" s="0" t="s">
        <v>23452</v>
      </c>
      <c r="H15316" s="0" t="s">
        <v>1830</v>
      </c>
      <c r="I15316" s="0" t="s">
        <v>62</v>
      </c>
    </row>
    <row r="15317">
      <c r="A15317" s="0" t="s">
        <v>23447</v>
      </c>
      <c r="B15317" s="0" t="s">
        <v>23453</v>
      </c>
      <c r="C15317" s="0" t="s">
        <v>20</v>
      </c>
      <c r="D15317" s="0" t="s">
        <v>26</v>
      </c>
      <c r="H15317" s="0" t="s">
        <v>6624</v>
      </c>
      <c r="I15317" s="0" t="s">
        <v>62</v>
      </c>
      <c r="J15317" s="0" t="s">
        <v>62</v>
      </c>
      <c r="K15317" s="0" t="s">
        <v>62</v>
      </c>
    </row>
    <row r="15318">
      <c r="A15318" s="0" t="s">
        <v>23454</v>
      </c>
      <c r="C15318" s="0" t="s">
        <v>20</v>
      </c>
      <c r="D15318" s="0" t="s">
        <v>26</v>
      </c>
      <c r="F15318" s="0">
        <v>603009</v>
      </c>
      <c r="G15318" s="0" t="s">
        <v>400</v>
      </c>
      <c r="H15318" s="0" t="s">
        <v>674</v>
      </c>
      <c r="I15318" s="0" t="s">
        <v>62</v>
      </c>
    </row>
    <row r="15319">
      <c r="A15319" s="0" t="s">
        <v>23455</v>
      </c>
      <c r="C15319" s="0" t="s">
        <v>20</v>
      </c>
      <c r="D15319" s="0" t="s">
        <v>26</v>
      </c>
      <c r="F15319" s="0">
        <v>603079</v>
      </c>
      <c r="G15319" s="0" t="s">
        <v>5964</v>
      </c>
      <c r="H15319" s="0" t="s">
        <v>2947</v>
      </c>
      <c r="I15319" s="0" t="s">
        <v>62</v>
      </c>
      <c r="J15319" s="0" t="s">
        <v>62</v>
      </c>
      <c r="K15319" s="0" t="s">
        <v>62</v>
      </c>
    </row>
    <row r="15320">
      <c r="A15320" s="0" t="s">
        <v>23455</v>
      </c>
      <c r="B15320" s="0" t="s">
        <v>23456</v>
      </c>
      <c r="C15320" s="0" t="s">
        <v>20</v>
      </c>
      <c r="D15320" s="0" t="s">
        <v>92</v>
      </c>
      <c r="F15320" s="0">
        <v>606016</v>
      </c>
      <c r="G15320" s="0" t="s">
        <v>23457</v>
      </c>
      <c r="H15320" s="0" t="s">
        <v>685</v>
      </c>
      <c r="I15320" s="0" t="s">
        <v>62</v>
      </c>
      <c r="J15320" s="0" t="s">
        <v>62</v>
      </c>
      <c r="K15320" s="0" t="s">
        <v>62</v>
      </c>
    </row>
    <row r="15321">
      <c r="A15321" s="0" t="s">
        <v>23458</v>
      </c>
      <c r="C15321" s="0" t="s">
        <v>20</v>
      </c>
      <c r="D15321" s="0" t="s">
        <v>92</v>
      </c>
      <c r="G15321" s="0" t="s">
        <v>23459</v>
      </c>
      <c r="H15321" s="0" t="s">
        <v>5386</v>
      </c>
      <c r="I15321" s="0" t="s">
        <v>62</v>
      </c>
    </row>
    <row r="15322">
      <c r="A15322" s="0" t="s">
        <v>23460</v>
      </c>
      <c r="B15322" s="0" t="s">
        <v>23461</v>
      </c>
      <c r="C15322" s="0" t="s">
        <v>20</v>
      </c>
      <c r="D15322" s="0" t="s">
        <v>92</v>
      </c>
      <c r="F15322" s="0">
        <v>606023</v>
      </c>
      <c r="G15322" s="0" t="s">
        <v>201</v>
      </c>
      <c r="H15322" s="0" t="s">
        <v>495</v>
      </c>
      <c r="I15322" s="0" t="s">
        <v>62</v>
      </c>
    </row>
    <row r="15323">
      <c r="A15323" s="0" t="s">
        <v>23462</v>
      </c>
      <c r="C15323" s="0" t="s">
        <v>20</v>
      </c>
      <c r="D15323" s="0" t="s">
        <v>26</v>
      </c>
      <c r="F15323" s="0">
        <v>603152</v>
      </c>
      <c r="G15323" s="0" t="s">
        <v>1298</v>
      </c>
      <c r="H15323" s="0" t="s">
        <v>441</v>
      </c>
      <c r="I15323" s="0" t="s">
        <v>62</v>
      </c>
      <c r="J15323" s="0" t="s">
        <v>62</v>
      </c>
      <c r="K15323" s="0" t="s">
        <v>62</v>
      </c>
    </row>
    <row r="15324">
      <c r="A15324" s="0" t="s">
        <v>23463</v>
      </c>
      <c r="C15324" s="0" t="s">
        <v>20</v>
      </c>
      <c r="D15324" s="0" t="s">
        <v>26</v>
      </c>
      <c r="F15324" s="0">
        <v>603053</v>
      </c>
      <c r="G15324" s="0" t="s">
        <v>23464</v>
      </c>
      <c r="H15324" s="0" t="s">
        <v>972</v>
      </c>
      <c r="I15324" s="0" t="s">
        <v>62</v>
      </c>
    </row>
    <row r="15325">
      <c r="A15325" s="0" t="s">
        <v>23465</v>
      </c>
      <c r="B15325" s="0" t="s">
        <v>20163</v>
      </c>
      <c r="C15325" s="0" t="s">
        <v>20</v>
      </c>
      <c r="D15325" s="0" t="s">
        <v>26</v>
      </c>
      <c r="E15325" s="0" t="s">
        <v>962</v>
      </c>
      <c r="F15325" s="0">
        <v>603145</v>
      </c>
      <c r="G15325" s="0" t="s">
        <v>23466</v>
      </c>
      <c r="H15325" s="0" t="s">
        <v>2063</v>
      </c>
      <c r="I15325" s="0" t="s">
        <v>62</v>
      </c>
      <c r="J15325" s="0" t="s">
        <v>62</v>
      </c>
      <c r="K15325" s="0" t="s">
        <v>62</v>
      </c>
    </row>
    <row r="15326">
      <c r="A15326" s="0" t="s">
        <v>23467</v>
      </c>
      <c r="C15326" s="0" t="s">
        <v>20</v>
      </c>
      <c r="D15326" s="0" t="s">
        <v>26</v>
      </c>
      <c r="F15326" s="0">
        <v>603001</v>
      </c>
      <c r="G15326" s="0" t="s">
        <v>23468</v>
      </c>
      <c r="H15326" s="0" t="s">
        <v>1024</v>
      </c>
      <c r="I15326" s="0" t="s">
        <v>62</v>
      </c>
      <c r="J15326" s="0" t="s">
        <v>62</v>
      </c>
      <c r="K15326" s="0" t="s">
        <v>62</v>
      </c>
    </row>
    <row r="15327">
      <c r="A15327" s="0" t="s">
        <v>23469</v>
      </c>
      <c r="C15327" s="0" t="s">
        <v>20</v>
      </c>
      <c r="D15327" s="0" t="s">
        <v>123</v>
      </c>
      <c r="F15327" s="0">
        <v>607230</v>
      </c>
      <c r="G15327" s="0" t="s">
        <v>12109</v>
      </c>
      <c r="H15327" s="0" t="s">
        <v>12663</v>
      </c>
      <c r="I15327" s="0" t="s">
        <v>62</v>
      </c>
      <c r="K15327" s="0" t="s">
        <v>62</v>
      </c>
    </row>
    <row r="15328">
      <c r="A15328" s="0" t="s">
        <v>23470</v>
      </c>
      <c r="C15328" s="0" t="s">
        <v>20</v>
      </c>
      <c r="D15328" s="0" t="s">
        <v>26</v>
      </c>
      <c r="F15328" s="0">
        <v>603152</v>
      </c>
      <c r="G15328" s="0" t="s">
        <v>23471</v>
      </c>
      <c r="H15328" s="0" t="s">
        <v>223</v>
      </c>
      <c r="I15328" s="0" t="s">
        <v>62</v>
      </c>
      <c r="J15328" s="0" t="s">
        <v>62</v>
      </c>
      <c r="K15328" s="0" t="s">
        <v>62</v>
      </c>
    </row>
    <row r="15329">
      <c r="A15329" s="0" t="s">
        <v>23470</v>
      </c>
      <c r="C15329" s="0" t="s">
        <v>20</v>
      </c>
      <c r="D15329" s="0" t="s">
        <v>26</v>
      </c>
      <c r="F15329" s="0">
        <v>603000</v>
      </c>
      <c r="G15329" s="0" t="s">
        <v>11681</v>
      </c>
      <c r="H15329" s="0" t="s">
        <v>12905</v>
      </c>
      <c r="I15329" s="0" t="s">
        <v>62</v>
      </c>
      <c r="K15329" s="0" t="s">
        <v>62</v>
      </c>
    </row>
    <row r="15330">
      <c r="A15330" s="0" t="s">
        <v>23470</v>
      </c>
      <c r="C15330" s="0" t="s">
        <v>20</v>
      </c>
      <c r="D15330" s="0" t="s">
        <v>26</v>
      </c>
      <c r="F15330" s="0">
        <v>603011</v>
      </c>
      <c r="G15330" s="0" t="s">
        <v>23472</v>
      </c>
      <c r="H15330" s="0" t="s">
        <v>510</v>
      </c>
      <c r="I15330" s="0" t="s">
        <v>62</v>
      </c>
    </row>
    <row r="15331">
      <c r="A15331" s="0" t="s">
        <v>23470</v>
      </c>
      <c r="B15331" s="0" t="s">
        <v>23473</v>
      </c>
      <c r="C15331" s="0" t="s">
        <v>20</v>
      </c>
      <c r="D15331" s="0" t="s">
        <v>487</v>
      </c>
      <c r="G15331" s="0" t="s">
        <v>23474</v>
      </c>
      <c r="H15331" s="0" t="s">
        <v>18708</v>
      </c>
      <c r="I15331" s="0" t="s">
        <v>62</v>
      </c>
      <c r="J15331" s="0" t="s">
        <v>62</v>
      </c>
      <c r="K15331" s="0" t="s">
        <v>62</v>
      </c>
    </row>
    <row r="15332">
      <c r="A15332" s="0" t="s">
        <v>23475</v>
      </c>
      <c r="B15332" s="0" t="s">
        <v>23476</v>
      </c>
      <c r="C15332" s="0" t="s">
        <v>20</v>
      </c>
      <c r="D15332" s="0" t="s">
        <v>26</v>
      </c>
      <c r="F15332" s="0">
        <v>607684</v>
      </c>
      <c r="G15332" s="0" t="s">
        <v>23477</v>
      </c>
      <c r="H15332" s="0" t="s">
        <v>1830</v>
      </c>
      <c r="I15332" s="0" t="s">
        <v>62</v>
      </c>
    </row>
    <row r="15333">
      <c r="A15333" s="0" t="s">
        <v>23478</v>
      </c>
      <c r="B15333" s="0" t="s">
        <v>2871</v>
      </c>
      <c r="C15333" s="0" t="s">
        <v>20</v>
      </c>
      <c r="D15333" s="0" t="s">
        <v>26</v>
      </c>
      <c r="F15333" s="0">
        <v>603057</v>
      </c>
      <c r="G15333" s="0" t="s">
        <v>1519</v>
      </c>
      <c r="H15333" s="0" t="s">
        <v>685</v>
      </c>
      <c r="I15333" s="0" t="s">
        <v>62</v>
      </c>
      <c r="J15333" s="0" t="s">
        <v>62</v>
      </c>
    </row>
    <row r="15334">
      <c r="A15334" s="0" t="s">
        <v>23478</v>
      </c>
      <c r="B15334" s="0" t="s">
        <v>2871</v>
      </c>
      <c r="C15334" s="0" t="s">
        <v>20</v>
      </c>
      <c r="D15334" s="0" t="s">
        <v>26</v>
      </c>
      <c r="F15334" s="0">
        <v>603024</v>
      </c>
      <c r="G15334" s="0" t="s">
        <v>23479</v>
      </c>
      <c r="H15334" s="0" t="s">
        <v>685</v>
      </c>
      <c r="I15334" s="0" t="s">
        <v>62</v>
      </c>
      <c r="J15334" s="0" t="s">
        <v>62</v>
      </c>
    </row>
    <row r="15335">
      <c r="A15335" s="0" t="s">
        <v>23480</v>
      </c>
      <c r="C15335" s="0" t="s">
        <v>20</v>
      </c>
      <c r="D15335" s="0" t="s">
        <v>458</v>
      </c>
      <c r="F15335" s="0">
        <v>607061</v>
      </c>
      <c r="G15335" s="0" t="s">
        <v>23481</v>
      </c>
      <c r="H15335" s="0" t="s">
        <v>8752</v>
      </c>
      <c r="I15335" s="0" t="s">
        <v>62</v>
      </c>
      <c r="K15335" s="0" t="s">
        <v>62</v>
      </c>
    </row>
    <row r="15336">
      <c r="A15336" s="0" t="s">
        <v>23482</v>
      </c>
      <c r="B15336" s="0" t="s">
        <v>23483</v>
      </c>
      <c r="C15336" s="0" t="s">
        <v>20</v>
      </c>
      <c r="D15336" s="0" t="s">
        <v>26</v>
      </c>
      <c r="H15336" s="0" t="s">
        <v>725</v>
      </c>
      <c r="I15336" s="0" t="s">
        <v>62</v>
      </c>
      <c r="J15336" s="0" t="s">
        <v>62</v>
      </c>
      <c r="K15336" s="0" t="s">
        <v>62</v>
      </c>
    </row>
    <row r="15337">
      <c r="A15337" s="0" t="s">
        <v>23484</v>
      </c>
      <c r="C15337" s="0" t="s">
        <v>20</v>
      </c>
      <c r="D15337" s="0" t="s">
        <v>33</v>
      </c>
      <c r="F15337" s="0">
        <v>606440</v>
      </c>
      <c r="G15337" s="0" t="s">
        <v>1369</v>
      </c>
      <c r="H15337" s="0" t="s">
        <v>441</v>
      </c>
      <c r="I15337" s="0" t="s">
        <v>62</v>
      </c>
      <c r="J15337" s="0" t="s">
        <v>62</v>
      </c>
      <c r="K15337" s="0" t="s">
        <v>62</v>
      </c>
    </row>
    <row r="15338">
      <c r="A15338" s="0" t="s">
        <v>23484</v>
      </c>
      <c r="B15338" s="0" t="s">
        <v>987</v>
      </c>
      <c r="C15338" s="0" t="s">
        <v>20</v>
      </c>
      <c r="D15338" s="0" t="s">
        <v>26</v>
      </c>
      <c r="E15338" s="0" t="s">
        <v>908</v>
      </c>
      <c r="F15338" s="0">
        <v>603004</v>
      </c>
      <c r="G15338" s="0" t="s">
        <v>8782</v>
      </c>
      <c r="H15338" s="0" t="s">
        <v>933</v>
      </c>
      <c r="I15338" s="0" t="s">
        <v>62</v>
      </c>
      <c r="J15338" s="0" t="s">
        <v>62</v>
      </c>
      <c r="K15338" s="0" t="s">
        <v>62</v>
      </c>
    </row>
    <row r="15339">
      <c r="A15339" s="0" t="s">
        <v>23485</v>
      </c>
      <c r="B15339" s="0" t="s">
        <v>5750</v>
      </c>
      <c r="C15339" s="0" t="s">
        <v>20</v>
      </c>
      <c r="D15339" s="0" t="s">
        <v>26</v>
      </c>
      <c r="F15339" s="0">
        <v>603115</v>
      </c>
      <c r="G15339" s="0" t="s">
        <v>17026</v>
      </c>
      <c r="H15339" s="0" t="s">
        <v>348</v>
      </c>
      <c r="I15339" s="0" t="s">
        <v>62</v>
      </c>
    </row>
    <row r="15340">
      <c r="A15340" s="0" t="s">
        <v>23486</v>
      </c>
      <c r="C15340" s="0" t="s">
        <v>20</v>
      </c>
      <c r="D15340" s="0" t="s">
        <v>26</v>
      </c>
      <c r="F15340" s="0">
        <v>603024</v>
      </c>
      <c r="G15340" s="0" t="s">
        <v>4351</v>
      </c>
      <c r="H15340" s="0" t="s">
        <v>1093</v>
      </c>
      <c r="I15340" s="0" t="s">
        <v>62</v>
      </c>
    </row>
    <row r="15341">
      <c r="A15341" s="0" t="s">
        <v>23487</v>
      </c>
      <c r="C15341" s="0" t="s">
        <v>20</v>
      </c>
      <c r="D15341" s="0" t="s">
        <v>26</v>
      </c>
      <c r="G15341" s="0" t="s">
        <v>23488</v>
      </c>
      <c r="H15341" s="0" t="s">
        <v>11918</v>
      </c>
      <c r="I15341" s="0" t="s">
        <v>62</v>
      </c>
      <c r="J15341" s="0" t="s">
        <v>62</v>
      </c>
    </row>
    <row r="15342">
      <c r="A15342" s="0" t="s">
        <v>23489</v>
      </c>
      <c r="C15342" s="0" t="s">
        <v>20</v>
      </c>
      <c r="D15342" s="0" t="s">
        <v>416</v>
      </c>
      <c r="F15342" s="0">
        <v>607661</v>
      </c>
      <c r="G15342" s="0" t="s">
        <v>23490</v>
      </c>
      <c r="H15342" s="0" t="s">
        <v>330</v>
      </c>
      <c r="I15342" s="0" t="s">
        <v>62</v>
      </c>
      <c r="J15342" s="0" t="s">
        <v>62</v>
      </c>
      <c r="K15342" s="0" t="s">
        <v>62</v>
      </c>
    </row>
    <row r="15343">
      <c r="A15343" s="0" t="s">
        <v>23489</v>
      </c>
      <c r="B15343" s="0" t="s">
        <v>5361</v>
      </c>
      <c r="C15343" s="0" t="s">
        <v>20</v>
      </c>
      <c r="D15343" s="0" t="s">
        <v>416</v>
      </c>
      <c r="F15343" s="0">
        <v>607661</v>
      </c>
      <c r="G15343" s="0" t="s">
        <v>23491</v>
      </c>
      <c r="H15343" s="0" t="s">
        <v>300</v>
      </c>
      <c r="I15343" s="0" t="s">
        <v>62</v>
      </c>
    </row>
    <row r="15344">
      <c r="A15344" s="0" t="s">
        <v>23489</v>
      </c>
      <c r="B15344" s="0" t="s">
        <v>6650</v>
      </c>
      <c r="C15344" s="0" t="s">
        <v>20</v>
      </c>
      <c r="D15344" s="0" t="s">
        <v>416</v>
      </c>
      <c r="F15344" s="0">
        <v>607661</v>
      </c>
      <c r="G15344" s="0" t="s">
        <v>23492</v>
      </c>
      <c r="H15344" s="0" t="s">
        <v>1617</v>
      </c>
      <c r="I15344" s="0" t="s">
        <v>62</v>
      </c>
      <c r="K15344" s="0" t="s">
        <v>62</v>
      </c>
    </row>
    <row r="15345">
      <c r="A15345" s="0" t="s">
        <v>23493</v>
      </c>
      <c r="C15345" s="0" t="s">
        <v>20</v>
      </c>
      <c r="D15345" s="0" t="s">
        <v>506</v>
      </c>
      <c r="H15345" s="0" t="s">
        <v>364</v>
      </c>
      <c r="I15345" s="0" t="s">
        <v>62</v>
      </c>
    </row>
    <row r="15346">
      <c r="A15346" s="0" t="s">
        <v>23494</v>
      </c>
      <c r="C15346" s="0" t="s">
        <v>20</v>
      </c>
      <c r="D15346" s="0" t="s">
        <v>26</v>
      </c>
      <c r="G15346" s="0" t="s">
        <v>825</v>
      </c>
      <c r="H15346" s="0" t="s">
        <v>441</v>
      </c>
      <c r="I15346" s="0" t="s">
        <v>62</v>
      </c>
      <c r="J15346" s="0" t="s">
        <v>62</v>
      </c>
      <c r="K15346" s="0" t="s">
        <v>62</v>
      </c>
    </row>
    <row r="15347">
      <c r="A15347" s="0" t="s">
        <v>23495</v>
      </c>
      <c r="B15347" s="0" t="s">
        <v>1554</v>
      </c>
      <c r="C15347" s="0" t="s">
        <v>20</v>
      </c>
      <c r="D15347" s="0" t="s">
        <v>26</v>
      </c>
      <c r="F15347" s="0">
        <v>603057</v>
      </c>
      <c r="G15347" s="0" t="s">
        <v>16424</v>
      </c>
      <c r="H15347" s="0" t="s">
        <v>453</v>
      </c>
      <c r="I15347" s="0" t="s">
        <v>62</v>
      </c>
      <c r="J15347" s="0" t="s">
        <v>62</v>
      </c>
      <c r="K15347" s="0" t="s">
        <v>62</v>
      </c>
    </row>
    <row r="15348">
      <c r="A15348" s="0" t="s">
        <v>23496</v>
      </c>
      <c r="C15348" s="0" t="s">
        <v>20</v>
      </c>
      <c r="D15348" s="0" t="s">
        <v>26</v>
      </c>
      <c r="F15348" s="0">
        <v>603105</v>
      </c>
      <c r="G15348" s="0" t="s">
        <v>20912</v>
      </c>
      <c r="H15348" s="0" t="s">
        <v>11906</v>
      </c>
      <c r="I15348" s="0" t="s">
        <v>62</v>
      </c>
      <c r="J15348" s="0" t="s">
        <v>62</v>
      </c>
      <c r="K15348" s="0" t="s">
        <v>62</v>
      </c>
    </row>
    <row r="15349">
      <c r="A15349" s="0" t="s">
        <v>23497</v>
      </c>
      <c r="C15349" s="0" t="s">
        <v>20</v>
      </c>
      <c r="D15349" s="0" t="s">
        <v>26</v>
      </c>
      <c r="F15349" s="0">
        <v>603132</v>
      </c>
      <c r="G15349" s="0" t="s">
        <v>23498</v>
      </c>
      <c r="H15349" s="0" t="s">
        <v>900</v>
      </c>
      <c r="I15349" s="0" t="s">
        <v>62</v>
      </c>
    </row>
    <row r="15350">
      <c r="A15350" s="0" t="s">
        <v>23499</v>
      </c>
      <c r="C15350" s="0" t="s">
        <v>20</v>
      </c>
      <c r="D15350" s="0" t="s">
        <v>26</v>
      </c>
      <c r="F15350" s="0">
        <v>603140</v>
      </c>
      <c r="G15350" s="0" t="s">
        <v>22140</v>
      </c>
      <c r="H15350" s="0" t="s">
        <v>352</v>
      </c>
      <c r="I15350" s="0" t="s">
        <v>62</v>
      </c>
      <c r="J15350" s="0" t="s">
        <v>62</v>
      </c>
      <c r="K15350" s="0" t="s">
        <v>62</v>
      </c>
    </row>
    <row r="15351">
      <c r="A15351" s="0" t="s">
        <v>23500</v>
      </c>
      <c r="C15351" s="0" t="s">
        <v>20</v>
      </c>
      <c r="D15351" s="0" t="s">
        <v>26</v>
      </c>
      <c r="F15351" s="0">
        <v>603051</v>
      </c>
      <c r="G15351" s="0" t="s">
        <v>23501</v>
      </c>
      <c r="H15351" s="0" t="s">
        <v>441</v>
      </c>
      <c r="I15351" s="0" t="s">
        <v>62</v>
      </c>
      <c r="J15351" s="0" t="s">
        <v>62</v>
      </c>
      <c r="K15351" s="0" t="s">
        <v>62</v>
      </c>
    </row>
    <row r="15352">
      <c r="A15352" s="0" t="s">
        <v>23502</v>
      </c>
      <c r="B15352" s="0" t="s">
        <v>544</v>
      </c>
      <c r="C15352" s="0" t="s">
        <v>20</v>
      </c>
      <c r="D15352" s="0" t="s">
        <v>26</v>
      </c>
      <c r="E15352" s="0" t="s">
        <v>1055</v>
      </c>
      <c r="F15352" s="0">
        <v>603163</v>
      </c>
      <c r="G15352" s="0" t="s">
        <v>3758</v>
      </c>
      <c r="H15352" s="0" t="s">
        <v>545</v>
      </c>
      <c r="I15352" s="0" t="s">
        <v>62</v>
      </c>
      <c r="J15352" s="0" t="s">
        <v>62</v>
      </c>
      <c r="K15352" s="0" t="s">
        <v>62</v>
      </c>
    </row>
    <row r="15353">
      <c r="A15353" s="0" t="s">
        <v>23503</v>
      </c>
      <c r="C15353" s="0" t="s">
        <v>20</v>
      </c>
      <c r="D15353" s="0" t="s">
        <v>26</v>
      </c>
      <c r="F15353" s="0">
        <v>603163</v>
      </c>
      <c r="G15353" s="0" t="s">
        <v>6841</v>
      </c>
      <c r="H15353" s="0" t="s">
        <v>548</v>
      </c>
      <c r="I15353" s="0" t="s">
        <v>62</v>
      </c>
      <c r="K15353" s="0" t="s">
        <v>62</v>
      </c>
    </row>
    <row r="15354">
      <c r="A15354" s="0" t="s">
        <v>23504</v>
      </c>
      <c r="C15354" s="0" t="s">
        <v>20</v>
      </c>
      <c r="D15354" s="0" t="s">
        <v>26</v>
      </c>
      <c r="F15354" s="0">
        <v>603107</v>
      </c>
      <c r="G15354" s="0" t="s">
        <v>1148</v>
      </c>
      <c r="H15354" s="0" t="s">
        <v>1714</v>
      </c>
      <c r="I15354" s="0" t="s">
        <v>62</v>
      </c>
      <c r="J15354" s="0" t="s">
        <v>62</v>
      </c>
      <c r="K15354" s="0" t="s">
        <v>62</v>
      </c>
    </row>
    <row r="15355">
      <c r="A15355" s="0" t="s">
        <v>23505</v>
      </c>
      <c r="C15355" s="0" t="s">
        <v>20</v>
      </c>
      <c r="D15355" s="0" t="s">
        <v>416</v>
      </c>
      <c r="F15355" s="0">
        <v>607661</v>
      </c>
      <c r="G15355" s="0" t="s">
        <v>23506</v>
      </c>
      <c r="H15355" s="0" t="s">
        <v>1714</v>
      </c>
      <c r="I15355" s="0" t="s">
        <v>62</v>
      </c>
      <c r="J15355" s="0" t="s">
        <v>62</v>
      </c>
      <c r="K15355" s="0" t="s">
        <v>62</v>
      </c>
    </row>
    <row r="15356">
      <c r="A15356" s="0" t="s">
        <v>23507</v>
      </c>
      <c r="C15356" s="0" t="s">
        <v>20</v>
      </c>
      <c r="D15356" s="0" t="s">
        <v>26</v>
      </c>
      <c r="F15356" s="0">
        <v>603070</v>
      </c>
      <c r="G15356" s="0" t="s">
        <v>4254</v>
      </c>
      <c r="H15356" s="0" t="s">
        <v>441</v>
      </c>
      <c r="I15356" s="0" t="s">
        <v>62</v>
      </c>
      <c r="J15356" s="0" t="s">
        <v>62</v>
      </c>
      <c r="K15356" s="0" t="s">
        <v>62</v>
      </c>
    </row>
    <row r="15357">
      <c r="A15357" s="0" t="s">
        <v>23507</v>
      </c>
      <c r="B15357" s="0" t="s">
        <v>373</v>
      </c>
      <c r="C15357" s="0" t="s">
        <v>20</v>
      </c>
      <c r="D15357" s="0" t="s">
        <v>26</v>
      </c>
      <c r="F15357" s="0">
        <v>603011</v>
      </c>
      <c r="G15357" s="0" t="s">
        <v>5105</v>
      </c>
      <c r="H15357" s="0" t="s">
        <v>23508</v>
      </c>
      <c r="I15357" s="0" t="s">
        <v>62</v>
      </c>
      <c r="J15357" s="0" t="s">
        <v>62</v>
      </c>
      <c r="K15357" s="0" t="s">
        <v>62</v>
      </c>
    </row>
    <row r="15358">
      <c r="A15358" s="0" t="s">
        <v>23509</v>
      </c>
      <c r="C15358" s="0" t="s">
        <v>20</v>
      </c>
      <c r="D15358" s="0" t="s">
        <v>26</v>
      </c>
      <c r="F15358" s="0">
        <v>603053</v>
      </c>
      <c r="G15358" s="0" t="s">
        <v>14652</v>
      </c>
      <c r="H15358" s="0" t="s">
        <v>441</v>
      </c>
      <c r="I15358" s="0" t="s">
        <v>62</v>
      </c>
      <c r="J15358" s="0" t="s">
        <v>62</v>
      </c>
      <c r="K15358" s="0" t="s">
        <v>62</v>
      </c>
    </row>
    <row r="15359">
      <c r="A15359" s="0" t="s">
        <v>23510</v>
      </c>
      <c r="C15359" s="0" t="s">
        <v>20</v>
      </c>
      <c r="D15359" s="0" t="s">
        <v>26</v>
      </c>
      <c r="F15359" s="0">
        <v>603070</v>
      </c>
      <c r="G15359" s="0" t="s">
        <v>8191</v>
      </c>
      <c r="H15359" s="0" t="s">
        <v>441</v>
      </c>
      <c r="I15359" s="0" t="s">
        <v>62</v>
      </c>
      <c r="J15359" s="0" t="s">
        <v>62</v>
      </c>
      <c r="K15359" s="0" t="s">
        <v>62</v>
      </c>
    </row>
    <row r="15360">
      <c r="A15360" s="0" t="s">
        <v>23511</v>
      </c>
      <c r="C15360" s="0" t="s">
        <v>20</v>
      </c>
      <c r="D15360" s="0" t="s">
        <v>26</v>
      </c>
      <c r="G15360" s="0" t="s">
        <v>4294</v>
      </c>
      <c r="H15360" s="0" t="s">
        <v>441</v>
      </c>
      <c r="I15360" s="0" t="s">
        <v>62</v>
      </c>
      <c r="J15360" s="0" t="s">
        <v>62</v>
      </c>
      <c r="K15360" s="0" t="s">
        <v>62</v>
      </c>
    </row>
    <row r="15361">
      <c r="A15361" s="0" t="s">
        <v>23512</v>
      </c>
      <c r="C15361" s="0" t="s">
        <v>20</v>
      </c>
      <c r="D15361" s="0" t="s">
        <v>26</v>
      </c>
      <c r="F15361" s="0">
        <v>603079</v>
      </c>
      <c r="G15361" s="0" t="s">
        <v>23513</v>
      </c>
      <c r="H15361" s="0" t="s">
        <v>2233</v>
      </c>
      <c r="I15361" s="0" t="s">
        <v>62</v>
      </c>
      <c r="J15361" s="0" t="s">
        <v>62</v>
      </c>
      <c r="K15361" s="0" t="s">
        <v>62</v>
      </c>
    </row>
    <row r="15362">
      <c r="A15362" s="0" t="s">
        <v>23514</v>
      </c>
      <c r="B15362" s="0" t="s">
        <v>23515</v>
      </c>
      <c r="C15362" s="0" t="s">
        <v>20</v>
      </c>
      <c r="D15362" s="0" t="s">
        <v>26</v>
      </c>
      <c r="F15362" s="0">
        <v>603011</v>
      </c>
      <c r="G15362" s="0" t="s">
        <v>5105</v>
      </c>
      <c r="H15362" s="0" t="s">
        <v>23508</v>
      </c>
      <c r="I15362" s="0" t="s">
        <v>62</v>
      </c>
      <c r="J15362" s="0" t="s">
        <v>62</v>
      </c>
      <c r="K15362" s="0" t="s">
        <v>62</v>
      </c>
    </row>
    <row r="15363">
      <c r="A15363" s="0" t="s">
        <v>23516</v>
      </c>
      <c r="C15363" s="0" t="s">
        <v>20</v>
      </c>
      <c r="D15363" s="0" t="s">
        <v>26</v>
      </c>
      <c r="G15363" s="0" t="s">
        <v>2567</v>
      </c>
      <c r="H15363" s="0" t="s">
        <v>441</v>
      </c>
      <c r="I15363" s="0" t="s">
        <v>62</v>
      </c>
      <c r="K15363" s="0" t="s">
        <v>62</v>
      </c>
    </row>
    <row r="15364">
      <c r="A15364" s="0" t="s">
        <v>23517</v>
      </c>
      <c r="B15364" s="0" t="s">
        <v>5709</v>
      </c>
      <c r="C15364" s="0" t="s">
        <v>20</v>
      </c>
      <c r="D15364" s="0" t="s">
        <v>26</v>
      </c>
      <c r="F15364" s="0">
        <v>603093</v>
      </c>
      <c r="G15364" s="0" t="s">
        <v>8997</v>
      </c>
      <c r="H15364" s="0" t="s">
        <v>23218</v>
      </c>
      <c r="I15364" s="0" t="s">
        <v>62</v>
      </c>
      <c r="J15364" s="0" t="s">
        <v>62</v>
      </c>
      <c r="K15364" s="0" t="s">
        <v>62</v>
      </c>
    </row>
    <row r="15365">
      <c r="A15365" s="0" t="s">
        <v>23518</v>
      </c>
      <c r="C15365" s="0" t="s">
        <v>20</v>
      </c>
      <c r="D15365" s="0" t="s">
        <v>26</v>
      </c>
      <c r="G15365" s="0" t="s">
        <v>23519</v>
      </c>
      <c r="H15365" s="0" t="s">
        <v>268</v>
      </c>
      <c r="I15365" s="0" t="s">
        <v>62</v>
      </c>
    </row>
    <row r="15366">
      <c r="A15366" s="0" t="s">
        <v>23518</v>
      </c>
      <c r="C15366" s="0" t="s">
        <v>20</v>
      </c>
      <c r="D15366" s="0" t="s">
        <v>26</v>
      </c>
      <c r="F15366" s="0">
        <v>603105</v>
      </c>
      <c r="G15366" s="0" t="s">
        <v>23520</v>
      </c>
      <c r="H15366" s="0" t="s">
        <v>3066</v>
      </c>
      <c r="I15366" s="0" t="s">
        <v>62</v>
      </c>
    </row>
    <row r="15367">
      <c r="A15367" s="0" t="s">
        <v>23518</v>
      </c>
      <c r="B15367" s="0" t="s">
        <v>23521</v>
      </c>
      <c r="C15367" s="0" t="s">
        <v>20</v>
      </c>
      <c r="D15367" s="0" t="s">
        <v>26</v>
      </c>
      <c r="F15367" s="0">
        <v>603115</v>
      </c>
      <c r="G15367" s="0" t="s">
        <v>23522</v>
      </c>
      <c r="H15367" s="0" t="s">
        <v>3011</v>
      </c>
      <c r="I15367" s="0" t="s">
        <v>62</v>
      </c>
    </row>
    <row r="15368">
      <c r="A15368" s="0" t="s">
        <v>23523</v>
      </c>
      <c r="C15368" s="0" t="s">
        <v>20</v>
      </c>
      <c r="D15368" s="0" t="s">
        <v>26</v>
      </c>
      <c r="E15368" s="0" t="s">
        <v>4563</v>
      </c>
      <c r="F15368" s="0">
        <v>603146</v>
      </c>
      <c r="G15368" s="0" t="s">
        <v>23524</v>
      </c>
      <c r="H15368" s="0" t="s">
        <v>352</v>
      </c>
      <c r="I15368" s="0" t="s">
        <v>62</v>
      </c>
    </row>
    <row r="15369">
      <c r="A15369" s="0" t="s">
        <v>23525</v>
      </c>
      <c r="C15369" s="0" t="s">
        <v>20</v>
      </c>
      <c r="D15369" s="0" t="s">
        <v>26</v>
      </c>
      <c r="F15369" s="0">
        <v>603014</v>
      </c>
      <c r="G15369" s="0" t="s">
        <v>23526</v>
      </c>
      <c r="H15369" s="0" t="s">
        <v>5116</v>
      </c>
      <c r="I15369" s="0" t="s">
        <v>62</v>
      </c>
      <c r="J15369" s="0" t="s">
        <v>62</v>
      </c>
      <c r="K15369" s="0" t="s">
        <v>62</v>
      </c>
    </row>
    <row r="15370">
      <c r="A15370" s="0" t="s">
        <v>23525</v>
      </c>
      <c r="B15370" s="0" t="s">
        <v>176</v>
      </c>
      <c r="C15370" s="0" t="s">
        <v>20</v>
      </c>
      <c r="D15370" s="0" t="s">
        <v>26</v>
      </c>
      <c r="F15370" s="0">
        <v>603086</v>
      </c>
      <c r="G15370" s="0" t="s">
        <v>13246</v>
      </c>
      <c r="H15370" s="0" t="s">
        <v>6675</v>
      </c>
      <c r="I15370" s="0" t="s">
        <v>62</v>
      </c>
      <c r="J15370" s="0" t="s">
        <v>62</v>
      </c>
      <c r="K15370" s="0" t="s">
        <v>62</v>
      </c>
    </row>
    <row r="15371">
      <c r="A15371" s="0" t="s">
        <v>23527</v>
      </c>
      <c r="B15371" s="0" t="s">
        <v>23528</v>
      </c>
      <c r="C15371" s="0" t="s">
        <v>20</v>
      </c>
      <c r="D15371" s="0" t="s">
        <v>26</v>
      </c>
      <c r="F15371" s="0">
        <v>603000</v>
      </c>
      <c r="G15371" s="0" t="s">
        <v>1245</v>
      </c>
      <c r="H15371" s="0" t="s">
        <v>15275</v>
      </c>
      <c r="I15371" s="0" t="s">
        <v>62</v>
      </c>
      <c r="K15371" s="0" t="s">
        <v>62</v>
      </c>
    </row>
    <row r="15372">
      <c r="A15372" s="0" t="s">
        <v>23527</v>
      </c>
      <c r="B15372" s="0" t="s">
        <v>23528</v>
      </c>
      <c r="C15372" s="0" t="s">
        <v>20</v>
      </c>
      <c r="D15372" s="0" t="s">
        <v>26</v>
      </c>
      <c r="F15372" s="0">
        <v>603014</v>
      </c>
      <c r="G15372" s="0" t="s">
        <v>10410</v>
      </c>
      <c r="H15372" s="0" t="s">
        <v>15275</v>
      </c>
      <c r="I15372" s="0" t="s">
        <v>62</v>
      </c>
      <c r="K15372" s="0" t="s">
        <v>62</v>
      </c>
    </row>
    <row r="15373">
      <c r="A15373" s="0" t="s">
        <v>23527</v>
      </c>
      <c r="B15373" s="0" t="s">
        <v>23528</v>
      </c>
      <c r="C15373" s="0" t="s">
        <v>20</v>
      </c>
      <c r="D15373" s="0" t="s">
        <v>26</v>
      </c>
      <c r="G15373" s="0" t="s">
        <v>497</v>
      </c>
      <c r="H15373" s="0" t="s">
        <v>5375</v>
      </c>
      <c r="I15373" s="0" t="s">
        <v>62</v>
      </c>
      <c r="K15373" s="0" t="s">
        <v>62</v>
      </c>
    </row>
    <row r="15374">
      <c r="A15374" s="0" t="s">
        <v>23527</v>
      </c>
      <c r="B15374" s="0" t="s">
        <v>23528</v>
      </c>
      <c r="C15374" s="0" t="s">
        <v>20</v>
      </c>
      <c r="D15374" s="0" t="s">
        <v>26</v>
      </c>
      <c r="F15374" s="0">
        <v>603163</v>
      </c>
      <c r="G15374" s="0" t="s">
        <v>10636</v>
      </c>
      <c r="H15374" s="0" t="s">
        <v>5375</v>
      </c>
      <c r="I15374" s="0" t="s">
        <v>62</v>
      </c>
      <c r="K15374" s="0" t="s">
        <v>62</v>
      </c>
    </row>
    <row r="15375">
      <c r="A15375" s="0" t="s">
        <v>23527</v>
      </c>
      <c r="B15375" s="0" t="s">
        <v>23528</v>
      </c>
      <c r="C15375" s="0" t="s">
        <v>20</v>
      </c>
      <c r="D15375" s="0" t="s">
        <v>26</v>
      </c>
      <c r="E15375" s="0" t="s">
        <v>3549</v>
      </c>
      <c r="F15375" s="0">
        <v>603106</v>
      </c>
      <c r="G15375" s="0" t="s">
        <v>3550</v>
      </c>
      <c r="H15375" s="0" t="s">
        <v>5375</v>
      </c>
      <c r="I15375" s="0" t="s">
        <v>62</v>
      </c>
      <c r="K15375" s="0" t="s">
        <v>62</v>
      </c>
    </row>
    <row r="15376">
      <c r="A15376" s="0" t="s">
        <v>23527</v>
      </c>
      <c r="B15376" s="0" t="s">
        <v>23528</v>
      </c>
      <c r="C15376" s="0" t="s">
        <v>20</v>
      </c>
      <c r="D15376" s="0" t="s">
        <v>26</v>
      </c>
      <c r="F15376" s="0">
        <v>603034</v>
      </c>
      <c r="G15376" s="0" t="s">
        <v>990</v>
      </c>
      <c r="H15376" s="0" t="s">
        <v>5375</v>
      </c>
      <c r="I15376" s="0" t="s">
        <v>62</v>
      </c>
      <c r="K15376" s="0" t="s">
        <v>62</v>
      </c>
    </row>
    <row r="15377">
      <c r="A15377" s="0" t="s">
        <v>23527</v>
      </c>
      <c r="B15377" s="0" t="s">
        <v>23528</v>
      </c>
      <c r="C15377" s="0" t="s">
        <v>20</v>
      </c>
      <c r="D15377" s="0" t="s">
        <v>26</v>
      </c>
      <c r="F15377" s="0">
        <v>603028</v>
      </c>
      <c r="G15377" s="0" t="s">
        <v>4968</v>
      </c>
      <c r="H15377" s="0" t="s">
        <v>5375</v>
      </c>
      <c r="I15377" s="0" t="s">
        <v>62</v>
      </c>
      <c r="K15377" s="0" t="s">
        <v>62</v>
      </c>
    </row>
    <row r="15378">
      <c r="A15378" s="0" t="s">
        <v>23527</v>
      </c>
      <c r="B15378" s="0" t="s">
        <v>23528</v>
      </c>
      <c r="C15378" s="0" t="s">
        <v>20</v>
      </c>
      <c r="D15378" s="0" t="s">
        <v>92</v>
      </c>
      <c r="F15378" s="0">
        <v>606029</v>
      </c>
      <c r="G15378" s="0" t="s">
        <v>5051</v>
      </c>
      <c r="H15378" s="0" t="s">
        <v>5375</v>
      </c>
      <c r="I15378" s="0" t="s">
        <v>62</v>
      </c>
      <c r="K15378" s="0" t="s">
        <v>62</v>
      </c>
    </row>
    <row r="15379">
      <c r="A15379" s="0" t="s">
        <v>23527</v>
      </c>
      <c r="B15379" s="0" t="s">
        <v>23528</v>
      </c>
      <c r="C15379" s="0" t="s">
        <v>20</v>
      </c>
      <c r="D15379" s="0" t="s">
        <v>26</v>
      </c>
      <c r="E15379" s="0" t="s">
        <v>930</v>
      </c>
      <c r="F15379" s="0">
        <v>603087</v>
      </c>
      <c r="G15379" s="0" t="s">
        <v>8352</v>
      </c>
      <c r="H15379" s="0" t="s">
        <v>5375</v>
      </c>
      <c r="I15379" s="0" t="s">
        <v>62</v>
      </c>
      <c r="K15379" s="0" t="s">
        <v>62</v>
      </c>
    </row>
    <row r="15380">
      <c r="A15380" s="0" t="s">
        <v>23529</v>
      </c>
      <c r="B15380" s="0" t="s">
        <v>132</v>
      </c>
      <c r="C15380" s="0" t="s">
        <v>20</v>
      </c>
      <c r="D15380" s="0" t="s">
        <v>26</v>
      </c>
      <c r="E15380" s="0" t="s">
        <v>1951</v>
      </c>
      <c r="F15380" s="0">
        <v>603124</v>
      </c>
      <c r="G15380" s="0" t="s">
        <v>23530</v>
      </c>
      <c r="H15380" s="0" t="s">
        <v>300</v>
      </c>
      <c r="I15380" s="0" t="s">
        <v>62</v>
      </c>
      <c r="K15380" s="0" t="s">
        <v>62</v>
      </c>
    </row>
    <row r="15381">
      <c r="A15381" s="0" t="s">
        <v>23531</v>
      </c>
      <c r="B15381" s="0" t="s">
        <v>132</v>
      </c>
      <c r="C15381" s="0" t="s">
        <v>20</v>
      </c>
      <c r="D15381" s="0" t="s">
        <v>26</v>
      </c>
      <c r="F15381" s="0">
        <v>603163</v>
      </c>
      <c r="G15381" s="0" t="s">
        <v>23532</v>
      </c>
      <c r="H15381" s="0" t="s">
        <v>845</v>
      </c>
      <c r="I15381" s="0" t="s">
        <v>62</v>
      </c>
    </row>
    <row r="15382">
      <c r="A15382" s="0" t="s">
        <v>23533</v>
      </c>
      <c r="B15382" s="0" t="s">
        <v>23534</v>
      </c>
      <c r="C15382" s="0" t="s">
        <v>20</v>
      </c>
      <c r="D15382" s="0" t="s">
        <v>26</v>
      </c>
      <c r="F15382" s="0">
        <v>603140</v>
      </c>
      <c r="G15382" s="0" t="s">
        <v>2360</v>
      </c>
      <c r="H15382" s="0" t="s">
        <v>4919</v>
      </c>
      <c r="I15382" s="0" t="s">
        <v>62</v>
      </c>
      <c r="K15382" s="0" t="s">
        <v>62</v>
      </c>
    </row>
    <row r="15383">
      <c r="A15383" s="0" t="s">
        <v>23533</v>
      </c>
      <c r="B15383" s="0" t="s">
        <v>23534</v>
      </c>
      <c r="C15383" s="0" t="s">
        <v>20</v>
      </c>
      <c r="D15383" s="0" t="s">
        <v>26</v>
      </c>
      <c r="F15383" s="0">
        <v>603022</v>
      </c>
      <c r="G15383" s="0" t="s">
        <v>21852</v>
      </c>
      <c r="H15383" s="0" t="s">
        <v>4919</v>
      </c>
      <c r="I15383" s="0" t="s">
        <v>62</v>
      </c>
      <c r="K15383" s="0" t="s">
        <v>62</v>
      </c>
    </row>
    <row r="15384">
      <c r="A15384" s="0" t="s">
        <v>23533</v>
      </c>
      <c r="B15384" s="0" t="s">
        <v>23534</v>
      </c>
      <c r="C15384" s="0" t="s">
        <v>20</v>
      </c>
      <c r="D15384" s="0" t="s">
        <v>26</v>
      </c>
      <c r="E15384" s="0" t="s">
        <v>133</v>
      </c>
      <c r="F15384" s="0">
        <v>603053</v>
      </c>
      <c r="G15384" s="0" t="s">
        <v>277</v>
      </c>
      <c r="H15384" s="0" t="s">
        <v>4919</v>
      </c>
      <c r="I15384" s="0" t="s">
        <v>62</v>
      </c>
      <c r="K15384" s="0" t="s">
        <v>62</v>
      </c>
    </row>
    <row r="15385">
      <c r="A15385" s="0" t="s">
        <v>23535</v>
      </c>
      <c r="B15385" s="0" t="s">
        <v>23536</v>
      </c>
      <c r="C15385" s="0" t="s">
        <v>20</v>
      </c>
      <c r="D15385" s="0" t="s">
        <v>26</v>
      </c>
      <c r="G15385" s="0" t="s">
        <v>23537</v>
      </c>
      <c r="H15385" s="0" t="s">
        <v>17023</v>
      </c>
      <c r="I15385" s="0" t="s">
        <v>62</v>
      </c>
      <c r="J15385" s="0" t="s">
        <v>62</v>
      </c>
      <c r="K15385" s="0" t="s">
        <v>62</v>
      </c>
    </row>
    <row r="15386">
      <c r="A15386" s="0" t="s">
        <v>23538</v>
      </c>
      <c r="C15386" s="0" t="s">
        <v>20</v>
      </c>
      <c r="D15386" s="0" t="s">
        <v>26</v>
      </c>
      <c r="E15386" s="0" t="s">
        <v>1239</v>
      </c>
      <c r="F15386" s="0">
        <v>603034</v>
      </c>
      <c r="G15386" s="0" t="s">
        <v>5063</v>
      </c>
      <c r="H15386" s="0" t="s">
        <v>11661</v>
      </c>
      <c r="I15386" s="0" t="s">
        <v>62</v>
      </c>
      <c r="J15386" s="0" t="s">
        <v>62</v>
      </c>
      <c r="K15386" s="0" t="s">
        <v>62</v>
      </c>
    </row>
    <row r="15387">
      <c r="A15387" s="0" t="s">
        <v>23539</v>
      </c>
      <c r="C15387" s="0" t="s">
        <v>20</v>
      </c>
      <c r="D15387" s="0" t="s">
        <v>92</v>
      </c>
      <c r="E15387" s="0" t="s">
        <v>4189</v>
      </c>
      <c r="F15387" s="0">
        <v>606000</v>
      </c>
      <c r="G15387" s="0" t="s">
        <v>23540</v>
      </c>
      <c r="H15387" s="0" t="s">
        <v>500</v>
      </c>
      <c r="I15387" s="0" t="s">
        <v>62</v>
      </c>
      <c r="J15387" s="0" t="s">
        <v>62</v>
      </c>
    </row>
    <row r="15388">
      <c r="A15388" s="0" t="s">
        <v>23541</v>
      </c>
      <c r="B15388" s="0" t="s">
        <v>132</v>
      </c>
      <c r="C15388" s="0" t="s">
        <v>20</v>
      </c>
      <c r="D15388" s="0" t="s">
        <v>26</v>
      </c>
      <c r="F15388" s="0">
        <v>603064</v>
      </c>
      <c r="G15388" s="0" t="s">
        <v>23542</v>
      </c>
      <c r="H15388" s="0" t="s">
        <v>3258</v>
      </c>
      <c r="I15388" s="0" t="s">
        <v>62</v>
      </c>
      <c r="J15388" s="0" t="s">
        <v>62</v>
      </c>
    </row>
    <row r="15389">
      <c r="A15389" s="0" t="s">
        <v>23543</v>
      </c>
      <c r="C15389" s="0" t="s">
        <v>20</v>
      </c>
      <c r="D15389" s="0" t="s">
        <v>26</v>
      </c>
      <c r="F15389" s="0">
        <v>603127</v>
      </c>
      <c r="G15389" s="0" t="s">
        <v>6553</v>
      </c>
      <c r="H15389" s="0" t="s">
        <v>3025</v>
      </c>
      <c r="I15389" s="0" t="s">
        <v>62</v>
      </c>
    </row>
    <row r="15390">
      <c r="A15390" s="0" t="s">
        <v>23544</v>
      </c>
      <c r="C15390" s="0" t="s">
        <v>20</v>
      </c>
      <c r="D15390" s="0" t="s">
        <v>26</v>
      </c>
      <c r="F15390" s="0">
        <v>603057</v>
      </c>
      <c r="G15390" s="0" t="s">
        <v>23545</v>
      </c>
      <c r="H15390" s="0" t="s">
        <v>71</v>
      </c>
      <c r="I15390" s="0" t="s">
        <v>62</v>
      </c>
      <c r="J15390" s="0" t="s">
        <v>62</v>
      </c>
      <c r="K15390" s="0" t="s">
        <v>62</v>
      </c>
    </row>
    <row r="15391">
      <c r="A15391" s="0" t="s">
        <v>23546</v>
      </c>
      <c r="B15391" s="0" t="s">
        <v>106</v>
      </c>
      <c r="C15391" s="0" t="s">
        <v>20</v>
      </c>
      <c r="D15391" s="0" t="s">
        <v>26</v>
      </c>
      <c r="F15391" s="0">
        <v>603137</v>
      </c>
      <c r="G15391" s="0" t="s">
        <v>6498</v>
      </c>
      <c r="H15391" s="0" t="s">
        <v>2236</v>
      </c>
      <c r="I15391" s="0" t="s">
        <v>62</v>
      </c>
      <c r="J15391" s="0" t="s">
        <v>62</v>
      </c>
    </row>
    <row r="15392">
      <c r="A15392" s="0" t="s">
        <v>23547</v>
      </c>
      <c r="C15392" s="0" t="s">
        <v>20</v>
      </c>
      <c r="D15392" s="0" t="s">
        <v>92</v>
      </c>
      <c r="F15392" s="0">
        <v>606002</v>
      </c>
      <c r="G15392" s="0" t="s">
        <v>23548</v>
      </c>
      <c r="H15392" s="0" t="s">
        <v>7482</v>
      </c>
      <c r="I15392" s="0" t="s">
        <v>62</v>
      </c>
      <c r="K15392" s="0" t="s">
        <v>62</v>
      </c>
    </row>
    <row r="15393">
      <c r="A15393" s="0" t="s">
        <v>23549</v>
      </c>
      <c r="C15393" s="0" t="s">
        <v>20</v>
      </c>
      <c r="D15393" s="0" t="s">
        <v>92</v>
      </c>
      <c r="F15393" s="0">
        <v>606024</v>
      </c>
      <c r="G15393" s="0" t="s">
        <v>1787</v>
      </c>
      <c r="H15393" s="0" t="s">
        <v>548</v>
      </c>
      <c r="I15393" s="0" t="s">
        <v>62</v>
      </c>
      <c r="J15393" s="0" t="s">
        <v>62</v>
      </c>
      <c r="K15393" s="0" t="s">
        <v>62</v>
      </c>
    </row>
    <row r="15394">
      <c r="A15394" s="0" t="s">
        <v>23550</v>
      </c>
      <c r="C15394" s="0" t="s">
        <v>20</v>
      </c>
      <c r="D15394" s="0" t="s">
        <v>26</v>
      </c>
      <c r="F15394" s="0">
        <v>603051</v>
      </c>
      <c r="G15394" s="0" t="s">
        <v>23551</v>
      </c>
      <c r="H15394" s="0" t="s">
        <v>1106</v>
      </c>
      <c r="I15394" s="0" t="s">
        <v>62</v>
      </c>
    </row>
    <row r="15395">
      <c r="A15395" s="0" t="s">
        <v>23552</v>
      </c>
      <c r="C15395" s="0" t="s">
        <v>20</v>
      </c>
      <c r="D15395" s="0" t="s">
        <v>26</v>
      </c>
      <c r="F15395" s="0">
        <v>603127</v>
      </c>
      <c r="G15395" s="0" t="s">
        <v>2962</v>
      </c>
      <c r="H15395" s="0" t="s">
        <v>500</v>
      </c>
      <c r="I15395" s="0" t="s">
        <v>62</v>
      </c>
      <c r="J15395" s="0" t="s">
        <v>62</v>
      </c>
    </row>
    <row r="15396">
      <c r="A15396" s="0" t="s">
        <v>23553</v>
      </c>
      <c r="C15396" s="0" t="s">
        <v>20</v>
      </c>
      <c r="D15396" s="0" t="s">
        <v>26</v>
      </c>
      <c r="F15396" s="0">
        <v>603074</v>
      </c>
      <c r="G15396" s="0" t="s">
        <v>23554</v>
      </c>
      <c r="H15396" s="0" t="s">
        <v>23555</v>
      </c>
      <c r="I15396" s="0" t="s">
        <v>62</v>
      </c>
    </row>
    <row r="15397">
      <c r="A15397" s="0" t="s">
        <v>23556</v>
      </c>
      <c r="C15397" s="0" t="s">
        <v>20</v>
      </c>
      <c r="D15397" s="0" t="s">
        <v>416</v>
      </c>
      <c r="F15397" s="0">
        <v>607650</v>
      </c>
      <c r="G15397" s="0" t="s">
        <v>23557</v>
      </c>
      <c r="H15397" s="0" t="s">
        <v>8069</v>
      </c>
      <c r="I15397" s="0" t="s">
        <v>62</v>
      </c>
      <c r="K15397" s="0" t="s">
        <v>62</v>
      </c>
    </row>
    <row r="15398">
      <c r="A15398" s="0" t="s">
        <v>23558</v>
      </c>
      <c r="C15398" s="0" t="s">
        <v>20</v>
      </c>
      <c r="D15398" s="0" t="s">
        <v>92</v>
      </c>
      <c r="G15398" s="0" t="s">
        <v>23559</v>
      </c>
      <c r="H15398" s="0" t="s">
        <v>10886</v>
      </c>
      <c r="I15398" s="0" t="s">
        <v>62</v>
      </c>
    </row>
    <row r="15399">
      <c r="A15399" s="0" t="s">
        <v>23560</v>
      </c>
      <c r="C15399" s="0" t="s">
        <v>20</v>
      </c>
      <c r="D15399" s="0" t="s">
        <v>26</v>
      </c>
      <c r="E15399" s="0" t="s">
        <v>44</v>
      </c>
      <c r="F15399" s="0">
        <v>603002</v>
      </c>
      <c r="G15399" s="0" t="s">
        <v>17295</v>
      </c>
      <c r="H15399" s="0" t="s">
        <v>23561</v>
      </c>
      <c r="I15399" s="0" t="s">
        <v>62</v>
      </c>
      <c r="J15399" s="0" t="s">
        <v>62</v>
      </c>
      <c r="K15399" s="0" t="s">
        <v>62</v>
      </c>
    </row>
    <row r="15400">
      <c r="A15400" s="0" t="s">
        <v>23560</v>
      </c>
      <c r="C15400" s="0" t="s">
        <v>20</v>
      </c>
      <c r="D15400" s="0" t="s">
        <v>26</v>
      </c>
      <c r="F15400" s="0">
        <v>603002</v>
      </c>
      <c r="G15400" s="0" t="s">
        <v>23562</v>
      </c>
      <c r="H15400" s="0" t="s">
        <v>23561</v>
      </c>
      <c r="I15400" s="0" t="s">
        <v>62</v>
      </c>
      <c r="J15400" s="0" t="s">
        <v>62</v>
      </c>
      <c r="K15400" s="0" t="s">
        <v>62</v>
      </c>
    </row>
    <row r="15401">
      <c r="A15401" s="0" t="s">
        <v>23563</v>
      </c>
      <c r="B15401" s="0" t="s">
        <v>23564</v>
      </c>
      <c r="C15401" s="0" t="s">
        <v>20</v>
      </c>
      <c r="D15401" s="0" t="s">
        <v>26</v>
      </c>
      <c r="H15401" s="0" t="s">
        <v>5426</v>
      </c>
      <c r="I15401" s="0" t="s">
        <v>62</v>
      </c>
      <c r="J15401" s="0" t="s">
        <v>62</v>
      </c>
    </row>
    <row r="15402">
      <c r="A15402" s="0" t="s">
        <v>23565</v>
      </c>
      <c r="B15402" s="0" t="s">
        <v>23566</v>
      </c>
      <c r="C15402" s="0" t="s">
        <v>20</v>
      </c>
      <c r="D15402" s="0" t="s">
        <v>92</v>
      </c>
      <c r="E15402" s="0" t="s">
        <v>7132</v>
      </c>
      <c r="F15402" s="0">
        <v>606031</v>
      </c>
      <c r="G15402" s="0" t="s">
        <v>23567</v>
      </c>
      <c r="H15402" s="0" t="s">
        <v>4903</v>
      </c>
      <c r="I15402" s="0" t="s">
        <v>62</v>
      </c>
    </row>
    <row r="15403">
      <c r="A15403" s="0" t="s">
        <v>23568</v>
      </c>
      <c r="C15403" s="0" t="s">
        <v>20</v>
      </c>
      <c r="D15403" s="0" t="s">
        <v>26</v>
      </c>
      <c r="F15403" s="0">
        <v>603034</v>
      </c>
      <c r="G15403" s="0" t="s">
        <v>23569</v>
      </c>
      <c r="H15403" s="0" t="s">
        <v>22700</v>
      </c>
      <c r="I15403" s="0" t="s">
        <v>62</v>
      </c>
      <c r="J15403" s="0" t="s">
        <v>62</v>
      </c>
      <c r="K15403" s="0" t="s">
        <v>62</v>
      </c>
    </row>
    <row r="15404">
      <c r="A15404" s="0" t="s">
        <v>23570</v>
      </c>
      <c r="B15404" s="0" t="s">
        <v>5253</v>
      </c>
      <c r="C15404" s="0" t="s">
        <v>20</v>
      </c>
      <c r="D15404" s="0" t="s">
        <v>26</v>
      </c>
      <c r="F15404" s="0">
        <v>603034</v>
      </c>
      <c r="G15404" s="0" t="s">
        <v>23571</v>
      </c>
      <c r="H15404" s="0" t="s">
        <v>1635</v>
      </c>
      <c r="I15404" s="0" t="s">
        <v>62</v>
      </c>
      <c r="J15404" s="0" t="s">
        <v>62</v>
      </c>
      <c r="K15404" s="0" t="s">
        <v>62</v>
      </c>
    </row>
    <row r="15405">
      <c r="A15405" s="0" t="s">
        <v>23572</v>
      </c>
      <c r="C15405" s="0" t="s">
        <v>20</v>
      </c>
      <c r="D15405" s="0" t="s">
        <v>192</v>
      </c>
      <c r="F15405" s="0">
        <v>607600</v>
      </c>
      <c r="G15405" s="0" t="s">
        <v>22192</v>
      </c>
      <c r="H15405" s="0" t="s">
        <v>11433</v>
      </c>
      <c r="I15405" s="0" t="s">
        <v>62</v>
      </c>
    </row>
    <row r="15406">
      <c r="A15406" s="0" t="s">
        <v>23573</v>
      </c>
      <c r="C15406" s="0" t="s">
        <v>20</v>
      </c>
      <c r="D15406" s="0" t="s">
        <v>26</v>
      </c>
      <c r="F15406" s="0">
        <v>603093</v>
      </c>
      <c r="G15406" s="0" t="s">
        <v>11514</v>
      </c>
      <c r="H15406" s="0" t="s">
        <v>9123</v>
      </c>
      <c r="I15406" s="0" t="s">
        <v>62</v>
      </c>
      <c r="J15406" s="0" t="s">
        <v>62</v>
      </c>
    </row>
    <row r="15407">
      <c r="A15407" s="0" t="s">
        <v>23574</v>
      </c>
      <c r="B15407" s="0" t="s">
        <v>106</v>
      </c>
      <c r="C15407" s="0" t="s">
        <v>20</v>
      </c>
      <c r="D15407" s="0" t="s">
        <v>26</v>
      </c>
      <c r="E15407" s="0" t="s">
        <v>490</v>
      </c>
      <c r="F15407" s="0">
        <v>603116</v>
      </c>
      <c r="G15407" s="0" t="s">
        <v>18776</v>
      </c>
      <c r="H15407" s="0" t="s">
        <v>16480</v>
      </c>
      <c r="I15407" s="0" t="s">
        <v>62</v>
      </c>
      <c r="J15407" s="0" t="s">
        <v>62</v>
      </c>
      <c r="K15407" s="0" t="s">
        <v>62</v>
      </c>
    </row>
    <row r="15408">
      <c r="A15408" s="0" t="s">
        <v>23575</v>
      </c>
      <c r="C15408" s="0" t="s">
        <v>20</v>
      </c>
      <c r="D15408" s="0" t="s">
        <v>26</v>
      </c>
      <c r="F15408" s="0">
        <v>603159</v>
      </c>
      <c r="G15408" s="0" t="s">
        <v>5625</v>
      </c>
      <c r="H15408" s="0" t="s">
        <v>1093</v>
      </c>
      <c r="I15408" s="0" t="s">
        <v>62</v>
      </c>
    </row>
    <row r="15409">
      <c r="A15409" s="0" t="s">
        <v>23576</v>
      </c>
      <c r="C15409" s="0" t="s">
        <v>20</v>
      </c>
      <c r="D15409" s="0" t="s">
        <v>92</v>
      </c>
      <c r="F15409" s="0">
        <v>606002</v>
      </c>
      <c r="G15409" s="0" t="s">
        <v>11707</v>
      </c>
      <c r="H15409" s="0" t="s">
        <v>1677</v>
      </c>
      <c r="I15409" s="0" t="s">
        <v>62</v>
      </c>
      <c r="K15409" s="0" t="s">
        <v>62</v>
      </c>
    </row>
    <row r="15410">
      <c r="A15410" s="0" t="s">
        <v>23577</v>
      </c>
      <c r="C15410" s="0" t="s">
        <v>20</v>
      </c>
      <c r="D15410" s="0" t="s">
        <v>92</v>
      </c>
      <c r="F15410" s="0">
        <v>606002</v>
      </c>
      <c r="G15410" s="0" t="s">
        <v>23578</v>
      </c>
      <c r="H15410" s="0" t="s">
        <v>1946</v>
      </c>
      <c r="I15410" s="0" t="s">
        <v>62</v>
      </c>
    </row>
    <row r="15411">
      <c r="A15411" s="0" t="s">
        <v>23579</v>
      </c>
      <c r="C15411" s="0" t="s">
        <v>20</v>
      </c>
      <c r="D15411" s="0" t="s">
        <v>26</v>
      </c>
      <c r="F15411" s="0">
        <v>603009</v>
      </c>
      <c r="G15411" s="0" t="s">
        <v>5873</v>
      </c>
      <c r="H15411" s="0" t="s">
        <v>5288</v>
      </c>
      <c r="I15411" s="0" t="s">
        <v>62</v>
      </c>
      <c r="J15411" s="0" t="s">
        <v>62</v>
      </c>
      <c r="K15411" s="0" t="s">
        <v>62</v>
      </c>
    </row>
    <row r="15412">
      <c r="A15412" s="0" t="s">
        <v>23580</v>
      </c>
      <c r="C15412" s="0" t="s">
        <v>20</v>
      </c>
      <c r="D15412" s="0" t="s">
        <v>26</v>
      </c>
      <c r="F15412" s="0">
        <v>603057</v>
      </c>
      <c r="G15412" s="0" t="s">
        <v>23581</v>
      </c>
      <c r="H15412" s="0" t="s">
        <v>12158</v>
      </c>
      <c r="I15412" s="0" t="s">
        <v>62</v>
      </c>
    </row>
    <row r="15413">
      <c r="A15413" s="0" t="s">
        <v>23582</v>
      </c>
      <c r="C15413" s="0" t="s">
        <v>20</v>
      </c>
      <c r="D15413" s="0" t="s">
        <v>26</v>
      </c>
      <c r="F15413" s="0">
        <v>603006</v>
      </c>
      <c r="G15413" s="0" t="s">
        <v>12975</v>
      </c>
      <c r="H15413" s="0" t="s">
        <v>4916</v>
      </c>
      <c r="I15413" s="0" t="s">
        <v>62</v>
      </c>
      <c r="K15413" s="0" t="s">
        <v>62</v>
      </c>
    </row>
    <row r="15414">
      <c r="A15414" s="0" t="s">
        <v>23583</v>
      </c>
      <c r="C15414" s="0" t="s">
        <v>20</v>
      </c>
      <c r="D15414" s="0" t="s">
        <v>26</v>
      </c>
      <c r="F15414" s="0">
        <v>603014</v>
      </c>
      <c r="G15414" s="0" t="s">
        <v>23584</v>
      </c>
      <c r="H15414" s="0" t="s">
        <v>845</v>
      </c>
      <c r="I15414" s="0" t="s">
        <v>62</v>
      </c>
      <c r="J15414" s="0" t="s">
        <v>62</v>
      </c>
    </row>
    <row r="15415">
      <c r="A15415" s="0" t="s">
        <v>23585</v>
      </c>
      <c r="C15415" s="0" t="s">
        <v>20</v>
      </c>
      <c r="D15415" s="0" t="s">
        <v>123</v>
      </c>
      <c r="F15415" s="0">
        <v>607220</v>
      </c>
      <c r="G15415" s="0" t="s">
        <v>15174</v>
      </c>
      <c r="H15415" s="0" t="s">
        <v>15581</v>
      </c>
      <c r="I15415" s="0" t="s">
        <v>62</v>
      </c>
    </row>
    <row r="15416">
      <c r="A15416" s="0" t="s">
        <v>23586</v>
      </c>
      <c r="C15416" s="0" t="s">
        <v>20</v>
      </c>
      <c r="D15416" s="0" t="s">
        <v>26</v>
      </c>
      <c r="E15416" s="0" t="s">
        <v>3666</v>
      </c>
      <c r="F15416" s="0">
        <v>603159</v>
      </c>
      <c r="G15416" s="0" t="s">
        <v>4883</v>
      </c>
      <c r="H15416" s="0" t="s">
        <v>23587</v>
      </c>
      <c r="I15416" s="0" t="s">
        <v>62</v>
      </c>
    </row>
    <row r="15417">
      <c r="A15417" s="0" t="s">
        <v>23588</v>
      </c>
      <c r="B15417" s="0" t="s">
        <v>1995</v>
      </c>
      <c r="C15417" s="0" t="s">
        <v>20</v>
      </c>
      <c r="D15417" s="0" t="s">
        <v>26</v>
      </c>
      <c r="E15417" s="0" t="s">
        <v>3928</v>
      </c>
      <c r="F15417" s="0">
        <v>603152</v>
      </c>
      <c r="G15417" s="0" t="s">
        <v>23589</v>
      </c>
      <c r="H15417" s="0" t="s">
        <v>1924</v>
      </c>
      <c r="I15417" s="0" t="s">
        <v>62</v>
      </c>
      <c r="J15417" s="0" t="s">
        <v>62</v>
      </c>
      <c r="K15417" s="0" t="s">
        <v>62</v>
      </c>
    </row>
    <row r="15418">
      <c r="A15418" s="0" t="s">
        <v>23590</v>
      </c>
      <c r="C15418" s="0" t="s">
        <v>20</v>
      </c>
      <c r="D15418" s="0" t="s">
        <v>26</v>
      </c>
      <c r="H15418" s="0" t="s">
        <v>1251</v>
      </c>
      <c r="I15418" s="0" t="s">
        <v>62</v>
      </c>
    </row>
    <row r="15419">
      <c r="A15419" s="0" t="s">
        <v>23591</v>
      </c>
      <c r="C15419" s="0" t="s">
        <v>20</v>
      </c>
      <c r="D15419" s="0" t="s">
        <v>26</v>
      </c>
      <c r="G15419" s="0" t="s">
        <v>23592</v>
      </c>
      <c r="H15419" s="0" t="s">
        <v>330</v>
      </c>
      <c r="I15419" s="0" t="s">
        <v>62</v>
      </c>
      <c r="K15419" s="0" t="s">
        <v>62</v>
      </c>
    </row>
    <row r="15420">
      <c r="A15420" s="0" t="s">
        <v>23593</v>
      </c>
      <c r="C15420" s="0" t="s">
        <v>20</v>
      </c>
      <c r="D15420" s="0" t="s">
        <v>26</v>
      </c>
      <c r="F15420" s="0">
        <v>603127</v>
      </c>
      <c r="G15420" s="0" t="s">
        <v>13207</v>
      </c>
      <c r="H15420" s="0" t="s">
        <v>292</v>
      </c>
      <c r="I15420" s="0" t="s">
        <v>62</v>
      </c>
    </row>
    <row r="15421">
      <c r="A15421" s="0" t="s">
        <v>23594</v>
      </c>
      <c r="B15421" s="0" t="s">
        <v>23595</v>
      </c>
      <c r="C15421" s="0" t="s">
        <v>20</v>
      </c>
      <c r="D15421" s="0" t="s">
        <v>26</v>
      </c>
      <c r="F15421" s="0">
        <v>603037</v>
      </c>
      <c r="G15421" s="0" t="s">
        <v>23596</v>
      </c>
      <c r="H15421" s="0" t="s">
        <v>845</v>
      </c>
      <c r="I15421" s="0" t="s">
        <v>62</v>
      </c>
    </row>
    <row r="15422">
      <c r="A15422" s="0" t="s">
        <v>23597</v>
      </c>
      <c r="B15422" s="0" t="s">
        <v>1995</v>
      </c>
      <c r="C15422" s="0" t="s">
        <v>20</v>
      </c>
      <c r="D15422" s="0" t="s">
        <v>123</v>
      </c>
      <c r="F15422" s="0">
        <v>607224</v>
      </c>
      <c r="G15422" s="0" t="s">
        <v>23598</v>
      </c>
      <c r="H15422" s="0" t="s">
        <v>1571</v>
      </c>
      <c r="I15422" s="0" t="s">
        <v>62</v>
      </c>
      <c r="J15422" s="0" t="s">
        <v>62</v>
      </c>
    </row>
    <row r="15423">
      <c r="A15423" s="0" t="s">
        <v>23599</v>
      </c>
      <c r="C15423" s="0" t="s">
        <v>20</v>
      </c>
      <c r="D15423" s="0" t="s">
        <v>26</v>
      </c>
      <c r="F15423" s="0">
        <v>603003</v>
      </c>
      <c r="G15423" s="0" t="s">
        <v>12760</v>
      </c>
      <c r="H15423" s="0" t="s">
        <v>2714</v>
      </c>
      <c r="I15423" s="0" t="s">
        <v>62</v>
      </c>
      <c r="K15423" s="0" t="s">
        <v>62</v>
      </c>
    </row>
    <row r="15424">
      <c r="A15424" s="0" t="s">
        <v>23600</v>
      </c>
      <c r="C15424" s="0" t="s">
        <v>20</v>
      </c>
      <c r="D15424" s="0" t="s">
        <v>26</v>
      </c>
      <c r="F15424" s="0">
        <v>603073</v>
      </c>
      <c r="G15424" s="0" t="s">
        <v>23601</v>
      </c>
      <c r="H15424" s="0" t="s">
        <v>4514</v>
      </c>
      <c r="I15424" s="0" t="s">
        <v>62</v>
      </c>
      <c r="J15424" s="0" t="s">
        <v>62</v>
      </c>
      <c r="K15424" s="0" t="s">
        <v>62</v>
      </c>
    </row>
    <row r="15425">
      <c r="A15425" s="0" t="s">
        <v>23602</v>
      </c>
      <c r="C15425" s="0" t="s">
        <v>20</v>
      </c>
      <c r="D15425" s="0" t="s">
        <v>26</v>
      </c>
      <c r="H15425" s="0" t="s">
        <v>500</v>
      </c>
      <c r="I15425" s="0" t="s">
        <v>62</v>
      </c>
      <c r="J15425" s="0" t="s">
        <v>62</v>
      </c>
      <c r="K15425" s="0" t="s">
        <v>62</v>
      </c>
    </row>
    <row r="15426">
      <c r="A15426" s="0" t="s">
        <v>23603</v>
      </c>
      <c r="C15426" s="0" t="s">
        <v>20</v>
      </c>
      <c r="D15426" s="0" t="s">
        <v>885</v>
      </c>
      <c r="F15426" s="0">
        <v>606800</v>
      </c>
      <c r="G15426" s="0" t="s">
        <v>23604</v>
      </c>
      <c r="H15426" s="0" t="s">
        <v>4678</v>
      </c>
      <c r="I15426" s="0" t="s">
        <v>62</v>
      </c>
      <c r="J15426" s="0" t="s">
        <v>62</v>
      </c>
      <c r="K15426" s="0" t="s">
        <v>62</v>
      </c>
    </row>
    <row r="15427">
      <c r="A15427" s="0" t="s">
        <v>23605</v>
      </c>
      <c r="C15427" s="0" t="s">
        <v>20</v>
      </c>
      <c r="D15427" s="0" t="s">
        <v>26</v>
      </c>
      <c r="F15427" s="0">
        <v>603016</v>
      </c>
      <c r="G15427" s="0" t="s">
        <v>5258</v>
      </c>
      <c r="H15427" s="0" t="s">
        <v>441</v>
      </c>
      <c r="I15427" s="0" t="s">
        <v>62</v>
      </c>
      <c r="J15427" s="0" t="s">
        <v>62</v>
      </c>
      <c r="K15427" s="0" t="s">
        <v>62</v>
      </c>
    </row>
    <row r="15428">
      <c r="A15428" s="0" t="s">
        <v>23606</v>
      </c>
      <c r="C15428" s="0" t="s">
        <v>20</v>
      </c>
      <c r="D15428" s="0" t="s">
        <v>192</v>
      </c>
      <c r="F15428" s="0">
        <v>607600</v>
      </c>
      <c r="G15428" s="0" t="s">
        <v>23607</v>
      </c>
      <c r="H15428" s="0" t="s">
        <v>998</v>
      </c>
      <c r="I15428" s="0" t="s">
        <v>62</v>
      </c>
    </row>
    <row r="15429">
      <c r="A15429" s="0" t="s">
        <v>23608</v>
      </c>
      <c r="C15429" s="0" t="s">
        <v>20</v>
      </c>
      <c r="D15429" s="0" t="s">
        <v>26</v>
      </c>
      <c r="F15429" s="0">
        <v>603057</v>
      </c>
      <c r="G15429" s="0" t="s">
        <v>23609</v>
      </c>
      <c r="H15429" s="0" t="s">
        <v>2784</v>
      </c>
      <c r="I15429" s="0" t="s">
        <v>62</v>
      </c>
    </row>
    <row r="15430">
      <c r="A15430" s="0" t="s">
        <v>23608</v>
      </c>
      <c r="C15430" s="0" t="s">
        <v>20</v>
      </c>
      <c r="D15430" s="0" t="s">
        <v>26</v>
      </c>
      <c r="F15430" s="0">
        <v>603028</v>
      </c>
      <c r="G15430" s="0" t="s">
        <v>23610</v>
      </c>
      <c r="H15430" s="0" t="s">
        <v>2784</v>
      </c>
      <c r="I15430" s="0" t="s">
        <v>62</v>
      </c>
    </row>
    <row r="15431">
      <c r="A15431" s="0" t="s">
        <v>23611</v>
      </c>
      <c r="C15431" s="0" t="s">
        <v>20</v>
      </c>
      <c r="D15431" s="0" t="s">
        <v>26</v>
      </c>
      <c r="E15431" s="0" t="s">
        <v>908</v>
      </c>
      <c r="F15431" s="0">
        <v>603101</v>
      </c>
      <c r="G15431" s="0" t="s">
        <v>23443</v>
      </c>
      <c r="H15431" s="0" t="s">
        <v>1924</v>
      </c>
      <c r="I15431" s="0" t="s">
        <v>62</v>
      </c>
      <c r="J15431" s="0" t="s">
        <v>62</v>
      </c>
      <c r="K15431" s="0" t="s">
        <v>62</v>
      </c>
    </row>
    <row r="15432">
      <c r="A15432" s="0" t="s">
        <v>23612</v>
      </c>
      <c r="C15432" s="0" t="s">
        <v>20</v>
      </c>
      <c r="D15432" s="0" t="s">
        <v>26</v>
      </c>
      <c r="F15432" s="0">
        <v>603047</v>
      </c>
      <c r="G15432" s="0" t="s">
        <v>6816</v>
      </c>
      <c r="H15432" s="0" t="s">
        <v>1571</v>
      </c>
      <c r="I15432" s="0" t="s">
        <v>62</v>
      </c>
      <c r="K15432" s="0" t="s">
        <v>62</v>
      </c>
    </row>
    <row r="15433">
      <c r="A15433" s="0" t="s">
        <v>23613</v>
      </c>
      <c r="B15433" s="0" t="s">
        <v>23614</v>
      </c>
      <c r="C15433" s="0" t="s">
        <v>20</v>
      </c>
      <c r="D15433" s="0" t="s">
        <v>26</v>
      </c>
      <c r="F15433" s="0">
        <v>603096</v>
      </c>
      <c r="G15433" s="0" t="s">
        <v>23615</v>
      </c>
      <c r="H15433" s="0" t="s">
        <v>90</v>
      </c>
      <c r="I15433" s="0" t="s">
        <v>62</v>
      </c>
    </row>
    <row r="15434">
      <c r="A15434" s="0" t="s">
        <v>23616</v>
      </c>
      <c r="C15434" s="0" t="s">
        <v>20</v>
      </c>
      <c r="D15434" s="0" t="s">
        <v>26</v>
      </c>
      <c r="H15434" s="0" t="s">
        <v>17023</v>
      </c>
      <c r="I15434" s="0" t="s">
        <v>62</v>
      </c>
    </row>
    <row r="15435">
      <c r="A15435" s="0" t="s">
        <v>23616</v>
      </c>
      <c r="C15435" s="0" t="s">
        <v>20</v>
      </c>
      <c r="D15435" s="0" t="s">
        <v>192</v>
      </c>
      <c r="H15435" s="0" t="s">
        <v>2397</v>
      </c>
      <c r="I15435" s="0" t="s">
        <v>62</v>
      </c>
    </row>
    <row r="15436">
      <c r="A15436" s="0" t="s">
        <v>23616</v>
      </c>
      <c r="C15436" s="0" t="s">
        <v>20</v>
      </c>
      <c r="D15436" s="0" t="s">
        <v>26</v>
      </c>
      <c r="E15436" s="0" t="s">
        <v>1055</v>
      </c>
      <c r="F15436" s="0">
        <v>603163</v>
      </c>
      <c r="G15436" s="0" t="s">
        <v>23617</v>
      </c>
      <c r="H15436" s="0" t="s">
        <v>5426</v>
      </c>
      <c r="I15436" s="0" t="s">
        <v>62</v>
      </c>
      <c r="J15436" s="0" t="s">
        <v>62</v>
      </c>
    </row>
    <row r="15437">
      <c r="A15437" s="0" t="s">
        <v>23616</v>
      </c>
      <c r="C15437" s="0" t="s">
        <v>20</v>
      </c>
      <c r="D15437" s="0" t="s">
        <v>26</v>
      </c>
      <c r="F15437" s="0">
        <v>603034</v>
      </c>
      <c r="G15437" s="0" t="s">
        <v>23618</v>
      </c>
      <c r="H15437" s="0" t="s">
        <v>4089</v>
      </c>
      <c r="I15437" s="0" t="s">
        <v>62</v>
      </c>
      <c r="J15437" s="0" t="s">
        <v>62</v>
      </c>
    </row>
    <row r="15438">
      <c r="A15438" s="0" t="s">
        <v>23619</v>
      </c>
      <c r="C15438" s="0" t="s">
        <v>20</v>
      </c>
      <c r="D15438" s="0" t="s">
        <v>123</v>
      </c>
      <c r="F15438" s="0">
        <v>607228</v>
      </c>
      <c r="G15438" s="0" t="s">
        <v>23620</v>
      </c>
      <c r="H15438" s="0" t="s">
        <v>4916</v>
      </c>
      <c r="I15438" s="0" t="s">
        <v>62</v>
      </c>
    </row>
    <row r="15439">
      <c r="A15439" s="0" t="s">
        <v>23621</v>
      </c>
      <c r="B15439" s="0" t="s">
        <v>23622</v>
      </c>
      <c r="C15439" s="0" t="s">
        <v>20</v>
      </c>
      <c r="D15439" s="0" t="s">
        <v>26</v>
      </c>
      <c r="E15439" s="0" t="s">
        <v>13851</v>
      </c>
      <c r="F15439" s="0">
        <v>603034</v>
      </c>
      <c r="G15439" s="0" t="s">
        <v>23623</v>
      </c>
      <c r="H15439" s="0" t="s">
        <v>10922</v>
      </c>
      <c r="I15439" s="0" t="s">
        <v>62</v>
      </c>
      <c r="J15439" s="0" t="s">
        <v>62</v>
      </c>
      <c r="K15439" s="0" t="s">
        <v>62</v>
      </c>
    </row>
    <row r="15440">
      <c r="A15440" s="0" t="s">
        <v>23624</v>
      </c>
      <c r="C15440" s="0" t="s">
        <v>20</v>
      </c>
      <c r="D15440" s="0" t="s">
        <v>26</v>
      </c>
      <c r="G15440" s="0" t="s">
        <v>23625</v>
      </c>
      <c r="H15440" s="0" t="s">
        <v>441</v>
      </c>
      <c r="I15440" s="0" t="s">
        <v>62</v>
      </c>
      <c r="K15440" s="0" t="s">
        <v>62</v>
      </c>
    </row>
    <row r="15441">
      <c r="A15441" s="0" t="s">
        <v>23626</v>
      </c>
      <c r="C15441" s="0" t="s">
        <v>20</v>
      </c>
      <c r="D15441" s="0" t="s">
        <v>26</v>
      </c>
      <c r="F15441" s="0">
        <v>603003</v>
      </c>
      <c r="G15441" s="0" t="s">
        <v>6542</v>
      </c>
      <c r="H15441" s="0" t="s">
        <v>5178</v>
      </c>
      <c r="I15441" s="0" t="s">
        <v>62</v>
      </c>
      <c r="J15441" s="0" t="s">
        <v>62</v>
      </c>
      <c r="K15441" s="0" t="s">
        <v>62</v>
      </c>
    </row>
    <row r="15442">
      <c r="A15442" s="0" t="s">
        <v>23627</v>
      </c>
      <c r="C15442" s="0" t="s">
        <v>20</v>
      </c>
      <c r="D15442" s="0" t="s">
        <v>26</v>
      </c>
      <c r="F15442" s="0">
        <v>603138</v>
      </c>
      <c r="G15442" s="0" t="s">
        <v>23628</v>
      </c>
      <c r="H15442" s="0" t="s">
        <v>1924</v>
      </c>
      <c r="I15442" s="0" t="s">
        <v>62</v>
      </c>
      <c r="J15442" s="0" t="s">
        <v>62</v>
      </c>
    </row>
    <row r="15443">
      <c r="A15443" s="0" t="s">
        <v>23629</v>
      </c>
      <c r="C15443" s="0" t="s">
        <v>20</v>
      </c>
      <c r="D15443" s="0" t="s">
        <v>33</v>
      </c>
      <c r="F15443" s="0">
        <v>606440</v>
      </c>
      <c r="G15443" s="0" t="s">
        <v>23630</v>
      </c>
      <c r="H15443" s="0" t="s">
        <v>995</v>
      </c>
      <c r="I15443" s="0" t="s">
        <v>62</v>
      </c>
    </row>
    <row r="15444">
      <c r="A15444" s="0" t="s">
        <v>23631</v>
      </c>
      <c r="C15444" s="0" t="s">
        <v>20</v>
      </c>
      <c r="D15444" s="0" t="s">
        <v>26</v>
      </c>
      <c r="F15444" s="0">
        <v>603142</v>
      </c>
      <c r="G15444" s="0" t="s">
        <v>23182</v>
      </c>
      <c r="H15444" s="0" t="s">
        <v>61</v>
      </c>
      <c r="I15444" s="0" t="s">
        <v>62</v>
      </c>
      <c r="J15444" s="0" t="s">
        <v>62</v>
      </c>
      <c r="K15444" s="0" t="s">
        <v>62</v>
      </c>
    </row>
    <row r="15445">
      <c r="A15445" s="0" t="s">
        <v>23632</v>
      </c>
      <c r="C15445" s="0" t="s">
        <v>20</v>
      </c>
      <c r="D15445" s="0" t="s">
        <v>33</v>
      </c>
      <c r="F15445" s="0">
        <v>606440</v>
      </c>
      <c r="G15445" s="0" t="s">
        <v>6545</v>
      </c>
      <c r="H15445" s="0" t="s">
        <v>4916</v>
      </c>
      <c r="I15445" s="0" t="s">
        <v>62</v>
      </c>
    </row>
    <row r="15446">
      <c r="A15446" s="0" t="s">
        <v>23632</v>
      </c>
      <c r="C15446" s="0" t="s">
        <v>20</v>
      </c>
      <c r="D15446" s="0" t="s">
        <v>26</v>
      </c>
      <c r="F15446" s="0">
        <v>603006</v>
      </c>
      <c r="G15446" s="0" t="s">
        <v>23633</v>
      </c>
      <c r="H15446" s="0" t="s">
        <v>4916</v>
      </c>
      <c r="I15446" s="0" t="s">
        <v>62</v>
      </c>
      <c r="K15446" s="0" t="s">
        <v>62</v>
      </c>
    </row>
    <row r="15447">
      <c r="A15447" s="0" t="s">
        <v>23632</v>
      </c>
      <c r="C15447" s="0" t="s">
        <v>20</v>
      </c>
      <c r="D15447" s="0" t="s">
        <v>26</v>
      </c>
      <c r="F15447" s="0">
        <v>603144</v>
      </c>
      <c r="G15447" s="0" t="s">
        <v>23634</v>
      </c>
      <c r="H15447" s="0" t="s">
        <v>4916</v>
      </c>
      <c r="I15447" s="0" t="s">
        <v>62</v>
      </c>
    </row>
    <row r="15448">
      <c r="A15448" s="0" t="s">
        <v>23632</v>
      </c>
      <c r="C15448" s="0" t="s">
        <v>20</v>
      </c>
      <c r="D15448" s="0" t="s">
        <v>26</v>
      </c>
      <c r="F15448" s="0">
        <v>603155</v>
      </c>
      <c r="G15448" s="0" t="s">
        <v>10152</v>
      </c>
      <c r="H15448" s="0" t="s">
        <v>4916</v>
      </c>
      <c r="I15448" s="0" t="s">
        <v>62</v>
      </c>
      <c r="J15448" s="0" t="s">
        <v>62</v>
      </c>
      <c r="K15448" s="0" t="s">
        <v>62</v>
      </c>
    </row>
    <row r="15449">
      <c r="A15449" s="0" t="s">
        <v>23632</v>
      </c>
      <c r="C15449" s="0" t="s">
        <v>20</v>
      </c>
      <c r="D15449" s="0" t="s">
        <v>26</v>
      </c>
      <c r="F15449" s="0">
        <v>603006</v>
      </c>
      <c r="G15449" s="0" t="s">
        <v>23633</v>
      </c>
      <c r="H15449" s="0" t="s">
        <v>4916</v>
      </c>
      <c r="I15449" s="0" t="s">
        <v>62</v>
      </c>
      <c r="K15449" s="0" t="s">
        <v>62</v>
      </c>
    </row>
    <row r="15450">
      <c r="A15450" s="0" t="s">
        <v>23632</v>
      </c>
      <c r="C15450" s="0" t="s">
        <v>20</v>
      </c>
      <c r="D15450" s="0" t="s">
        <v>26</v>
      </c>
      <c r="F15450" s="0">
        <v>603037</v>
      </c>
      <c r="G15450" s="0" t="s">
        <v>5866</v>
      </c>
      <c r="H15450" s="0" t="s">
        <v>401</v>
      </c>
      <c r="I15450" s="0" t="s">
        <v>62</v>
      </c>
    </row>
    <row r="15451">
      <c r="A15451" s="0" t="s">
        <v>23632</v>
      </c>
      <c r="C15451" s="0" t="s">
        <v>20</v>
      </c>
      <c r="D15451" s="0" t="s">
        <v>26</v>
      </c>
      <c r="F15451" s="0">
        <v>603004</v>
      </c>
      <c r="G15451" s="0" t="s">
        <v>244</v>
      </c>
      <c r="H15451" s="0" t="s">
        <v>1769</v>
      </c>
      <c r="I15451" s="0" t="s">
        <v>62</v>
      </c>
      <c r="J15451" s="0" t="s">
        <v>62</v>
      </c>
    </row>
    <row r="15452">
      <c r="A15452" s="0" t="s">
        <v>23632</v>
      </c>
      <c r="C15452" s="0" t="s">
        <v>20</v>
      </c>
      <c r="D15452" s="0" t="s">
        <v>1371</v>
      </c>
      <c r="F15452" s="0">
        <v>606650</v>
      </c>
      <c r="G15452" s="0" t="s">
        <v>23635</v>
      </c>
      <c r="H15452" s="0" t="s">
        <v>5116</v>
      </c>
      <c r="I15452" s="0" t="s">
        <v>62</v>
      </c>
    </row>
    <row r="15453">
      <c r="A15453" s="0" t="s">
        <v>23632</v>
      </c>
      <c r="C15453" s="0" t="s">
        <v>20</v>
      </c>
      <c r="D15453" s="0" t="s">
        <v>33</v>
      </c>
      <c r="F15453" s="0">
        <v>606440</v>
      </c>
      <c r="G15453" s="0" t="s">
        <v>1587</v>
      </c>
      <c r="H15453" s="0" t="s">
        <v>2397</v>
      </c>
      <c r="I15453" s="0" t="s">
        <v>62</v>
      </c>
    </row>
    <row r="15454">
      <c r="A15454" s="0" t="s">
        <v>23632</v>
      </c>
      <c r="C15454" s="0" t="s">
        <v>20</v>
      </c>
      <c r="D15454" s="0" t="s">
        <v>26</v>
      </c>
      <c r="E15454" s="0" t="s">
        <v>979</v>
      </c>
      <c r="F15454" s="0">
        <v>603070</v>
      </c>
      <c r="G15454" s="0" t="s">
        <v>11154</v>
      </c>
      <c r="H15454" s="0" t="s">
        <v>2397</v>
      </c>
      <c r="I15454" s="0" t="s">
        <v>62</v>
      </c>
    </row>
    <row r="15455">
      <c r="A15455" s="0" t="s">
        <v>23632</v>
      </c>
      <c r="B15455" s="0" t="s">
        <v>79</v>
      </c>
      <c r="C15455" s="0" t="s">
        <v>20</v>
      </c>
      <c r="D15455" s="0" t="s">
        <v>26</v>
      </c>
      <c r="F15455" s="0">
        <v>603034</v>
      </c>
      <c r="G15455" s="0" t="s">
        <v>23636</v>
      </c>
      <c r="H15455" s="0" t="s">
        <v>300</v>
      </c>
      <c r="I15455" s="0" t="s">
        <v>62</v>
      </c>
      <c r="J15455" s="0" t="s">
        <v>62</v>
      </c>
      <c r="K15455" s="0" t="s">
        <v>62</v>
      </c>
    </row>
    <row r="15456">
      <c r="A15456" s="0" t="s">
        <v>23632</v>
      </c>
      <c r="C15456" s="0" t="s">
        <v>20</v>
      </c>
      <c r="D15456" s="0" t="s">
        <v>26</v>
      </c>
      <c r="F15456" s="0">
        <v>607689</v>
      </c>
      <c r="G15456" s="0" t="s">
        <v>23637</v>
      </c>
      <c r="H15456" s="0" t="s">
        <v>1487</v>
      </c>
      <c r="I15456" s="0" t="s">
        <v>62</v>
      </c>
    </row>
    <row r="15457">
      <c r="A15457" s="0" t="s">
        <v>23632</v>
      </c>
      <c r="C15457" s="0" t="s">
        <v>20</v>
      </c>
      <c r="D15457" s="0" t="s">
        <v>26</v>
      </c>
      <c r="F15457" s="0">
        <v>603053</v>
      </c>
      <c r="G15457" s="0" t="s">
        <v>23638</v>
      </c>
      <c r="H15457" s="0" t="s">
        <v>1378</v>
      </c>
      <c r="I15457" s="0" t="s">
        <v>62</v>
      </c>
      <c r="J15457" s="0" t="s">
        <v>62</v>
      </c>
    </row>
    <row r="15458">
      <c r="A15458" s="0" t="s">
        <v>23632</v>
      </c>
      <c r="C15458" s="0" t="s">
        <v>20</v>
      </c>
      <c r="D15458" s="0" t="s">
        <v>26</v>
      </c>
      <c r="F15458" s="0">
        <v>603074</v>
      </c>
      <c r="G15458" s="0" t="s">
        <v>23639</v>
      </c>
      <c r="H15458" s="0" t="s">
        <v>19576</v>
      </c>
      <c r="I15458" s="0" t="s">
        <v>62</v>
      </c>
    </row>
    <row r="15459">
      <c r="A15459" s="0" t="s">
        <v>23632</v>
      </c>
      <c r="C15459" s="0" t="s">
        <v>20</v>
      </c>
      <c r="D15459" s="0" t="s">
        <v>26</v>
      </c>
      <c r="E15459" s="0" t="s">
        <v>3666</v>
      </c>
      <c r="F15459" s="0">
        <v>603159</v>
      </c>
      <c r="G15459" s="0" t="s">
        <v>23640</v>
      </c>
      <c r="H15459" s="0" t="s">
        <v>2787</v>
      </c>
      <c r="I15459" s="0" t="s">
        <v>62</v>
      </c>
      <c r="J15459" s="0" t="s">
        <v>62</v>
      </c>
      <c r="K15459" s="0" t="s">
        <v>62</v>
      </c>
    </row>
    <row r="15460">
      <c r="A15460" s="0" t="s">
        <v>23632</v>
      </c>
      <c r="C15460" s="0" t="s">
        <v>20</v>
      </c>
      <c r="D15460" s="0" t="s">
        <v>26</v>
      </c>
      <c r="F15460" s="0">
        <v>603035</v>
      </c>
      <c r="G15460" s="0" t="s">
        <v>18336</v>
      </c>
      <c r="H15460" s="0" t="s">
        <v>1106</v>
      </c>
      <c r="I15460" s="0" t="s">
        <v>62</v>
      </c>
      <c r="J15460" s="0" t="s">
        <v>62</v>
      </c>
      <c r="K15460" s="0" t="s">
        <v>62</v>
      </c>
    </row>
    <row r="15461">
      <c r="A15461" s="0" t="s">
        <v>23632</v>
      </c>
      <c r="C15461" s="0" t="s">
        <v>20</v>
      </c>
      <c r="D15461" s="0" t="s">
        <v>26</v>
      </c>
      <c r="F15461" s="0">
        <v>603163</v>
      </c>
      <c r="G15461" s="0" t="s">
        <v>20571</v>
      </c>
      <c r="H15461" s="0" t="s">
        <v>8078</v>
      </c>
      <c r="I15461" s="0" t="s">
        <v>62</v>
      </c>
      <c r="J15461" s="0" t="s">
        <v>62</v>
      </c>
    </row>
    <row r="15462">
      <c r="A15462" s="0" t="s">
        <v>23632</v>
      </c>
      <c r="C15462" s="0" t="s">
        <v>20</v>
      </c>
      <c r="D15462" s="0" t="s">
        <v>26</v>
      </c>
      <c r="F15462" s="0">
        <v>606042</v>
      </c>
      <c r="G15462" s="0" t="s">
        <v>23641</v>
      </c>
      <c r="H15462" s="0" t="s">
        <v>8078</v>
      </c>
      <c r="I15462" s="0" t="s">
        <v>62</v>
      </c>
    </row>
    <row r="15463">
      <c r="A15463" s="0" t="s">
        <v>23632</v>
      </c>
      <c r="C15463" s="0" t="s">
        <v>20</v>
      </c>
      <c r="D15463" s="0" t="s">
        <v>26</v>
      </c>
      <c r="E15463" s="0" t="s">
        <v>930</v>
      </c>
      <c r="F15463" s="0">
        <v>603162</v>
      </c>
      <c r="G15463" s="0" t="s">
        <v>17083</v>
      </c>
      <c r="H15463" s="0" t="s">
        <v>23642</v>
      </c>
      <c r="I15463" s="0" t="s">
        <v>62</v>
      </c>
      <c r="J15463" s="0" t="s">
        <v>62</v>
      </c>
    </row>
    <row r="15464">
      <c r="A15464" s="0" t="s">
        <v>23632</v>
      </c>
      <c r="C15464" s="0" t="s">
        <v>20</v>
      </c>
      <c r="D15464" s="0" t="s">
        <v>92</v>
      </c>
      <c r="F15464" s="0">
        <v>606024</v>
      </c>
      <c r="G15464" s="0" t="s">
        <v>121</v>
      </c>
      <c r="H15464" s="0" t="s">
        <v>2298</v>
      </c>
      <c r="I15464" s="0" t="s">
        <v>62</v>
      </c>
    </row>
    <row r="15465">
      <c r="A15465" s="0" t="s">
        <v>23632</v>
      </c>
      <c r="C15465" s="0" t="s">
        <v>20</v>
      </c>
      <c r="D15465" s="0" t="s">
        <v>26</v>
      </c>
      <c r="E15465" s="0" t="s">
        <v>1055</v>
      </c>
      <c r="F15465" s="0">
        <v>603163</v>
      </c>
      <c r="G15465" s="0" t="s">
        <v>7354</v>
      </c>
      <c r="H15465" s="0" t="s">
        <v>5375</v>
      </c>
      <c r="I15465" s="0" t="s">
        <v>62</v>
      </c>
      <c r="J15465" s="0" t="s">
        <v>62</v>
      </c>
    </row>
    <row r="15466">
      <c r="A15466" s="0" t="s">
        <v>23632</v>
      </c>
      <c r="C15466" s="0" t="s">
        <v>20</v>
      </c>
      <c r="D15466" s="0" t="s">
        <v>33</v>
      </c>
      <c r="F15466" s="0">
        <v>606440</v>
      </c>
      <c r="G15466" s="0" t="s">
        <v>8448</v>
      </c>
      <c r="H15466" s="0" t="s">
        <v>5375</v>
      </c>
      <c r="I15466" s="0" t="s">
        <v>62</v>
      </c>
    </row>
    <row r="15467">
      <c r="A15467" s="0" t="s">
        <v>23632</v>
      </c>
      <c r="C15467" s="0" t="s">
        <v>20</v>
      </c>
      <c r="D15467" s="0" t="s">
        <v>26</v>
      </c>
      <c r="F15467" s="0">
        <v>603057</v>
      </c>
      <c r="G15467" s="0" t="s">
        <v>23643</v>
      </c>
      <c r="H15467" s="0" t="s">
        <v>5375</v>
      </c>
      <c r="I15467" s="0" t="s">
        <v>62</v>
      </c>
      <c r="J15467" s="0" t="s">
        <v>62</v>
      </c>
    </row>
    <row r="15468">
      <c r="A15468" s="0" t="s">
        <v>23632</v>
      </c>
      <c r="C15468" s="0" t="s">
        <v>20</v>
      </c>
      <c r="D15468" s="0" t="s">
        <v>123</v>
      </c>
      <c r="G15468" s="0" t="s">
        <v>13945</v>
      </c>
      <c r="H15468" s="0" t="s">
        <v>5375</v>
      </c>
      <c r="I15468" s="0" t="s">
        <v>62</v>
      </c>
    </row>
    <row r="15469">
      <c r="A15469" s="0" t="s">
        <v>23632</v>
      </c>
      <c r="C15469" s="0" t="s">
        <v>20</v>
      </c>
      <c r="D15469" s="0" t="s">
        <v>26</v>
      </c>
      <c r="E15469" s="0" t="s">
        <v>12442</v>
      </c>
      <c r="F15469" s="0">
        <v>603093</v>
      </c>
      <c r="G15469" s="0" t="s">
        <v>23644</v>
      </c>
      <c r="H15469" s="0" t="s">
        <v>6198</v>
      </c>
      <c r="I15469" s="0" t="s">
        <v>62</v>
      </c>
    </row>
    <row r="15470">
      <c r="A15470" s="0" t="s">
        <v>23645</v>
      </c>
      <c r="C15470" s="0" t="s">
        <v>20</v>
      </c>
      <c r="D15470" s="0" t="s">
        <v>26</v>
      </c>
      <c r="E15470" s="0" t="s">
        <v>930</v>
      </c>
      <c r="F15470" s="0">
        <v>603162</v>
      </c>
      <c r="G15470" s="0" t="s">
        <v>23646</v>
      </c>
      <c r="H15470" s="0" t="s">
        <v>4767</v>
      </c>
      <c r="I15470" s="0" t="s">
        <v>62</v>
      </c>
      <c r="J15470" s="0" t="s">
        <v>62</v>
      </c>
      <c r="K15470" s="0" t="s">
        <v>62</v>
      </c>
    </row>
    <row r="15471">
      <c r="A15471" s="0" t="s">
        <v>23647</v>
      </c>
      <c r="C15471" s="0" t="s">
        <v>20</v>
      </c>
      <c r="D15471" s="0" t="s">
        <v>26</v>
      </c>
      <c r="F15471" s="0">
        <v>603006</v>
      </c>
      <c r="G15471" s="0" t="s">
        <v>6031</v>
      </c>
      <c r="H15471" s="0" t="s">
        <v>4916</v>
      </c>
      <c r="I15471" s="0" t="s">
        <v>62</v>
      </c>
      <c r="K15471" s="0" t="s">
        <v>62</v>
      </c>
    </row>
    <row r="15472">
      <c r="A15472" s="0" t="s">
        <v>23648</v>
      </c>
      <c r="C15472" s="0" t="s">
        <v>20</v>
      </c>
      <c r="D15472" s="0" t="s">
        <v>458</v>
      </c>
      <c r="F15472" s="0">
        <v>607060</v>
      </c>
      <c r="G15472" s="0" t="s">
        <v>10609</v>
      </c>
      <c r="H15472" s="0" t="s">
        <v>4916</v>
      </c>
      <c r="I15472" s="0" t="s">
        <v>62</v>
      </c>
      <c r="J15472" s="0" t="s">
        <v>62</v>
      </c>
      <c r="K15472" s="0" t="s">
        <v>62</v>
      </c>
    </row>
    <row r="15473">
      <c r="A15473" s="0" t="s">
        <v>23648</v>
      </c>
      <c r="C15473" s="0" t="s">
        <v>20</v>
      </c>
      <c r="D15473" s="0" t="s">
        <v>92</v>
      </c>
      <c r="F15473" s="0">
        <v>606029</v>
      </c>
      <c r="G15473" s="0" t="s">
        <v>8876</v>
      </c>
      <c r="H15473" s="0" t="s">
        <v>4916</v>
      </c>
      <c r="I15473" s="0" t="s">
        <v>62</v>
      </c>
      <c r="J15473" s="0" t="s">
        <v>62</v>
      </c>
      <c r="K15473" s="0" t="s">
        <v>62</v>
      </c>
    </row>
    <row r="15474">
      <c r="A15474" s="0" t="s">
        <v>23648</v>
      </c>
      <c r="C15474" s="0" t="s">
        <v>20</v>
      </c>
      <c r="D15474" s="0" t="s">
        <v>416</v>
      </c>
      <c r="G15474" s="0" t="s">
        <v>8723</v>
      </c>
      <c r="H15474" s="0" t="s">
        <v>4916</v>
      </c>
      <c r="I15474" s="0" t="s">
        <v>62</v>
      </c>
      <c r="J15474" s="0" t="s">
        <v>62</v>
      </c>
      <c r="K15474" s="0" t="s">
        <v>62</v>
      </c>
    </row>
    <row r="15475">
      <c r="A15475" s="0" t="s">
        <v>23649</v>
      </c>
      <c r="C15475" s="0" t="s">
        <v>20</v>
      </c>
      <c r="D15475" s="0" t="s">
        <v>26</v>
      </c>
      <c r="G15475" s="0" t="s">
        <v>3224</v>
      </c>
      <c r="H15475" s="0" t="s">
        <v>1654</v>
      </c>
      <c r="I15475" s="0" t="s">
        <v>62</v>
      </c>
      <c r="J15475" s="0" t="s">
        <v>62</v>
      </c>
      <c r="K15475" s="0" t="s">
        <v>62</v>
      </c>
    </row>
    <row r="15476">
      <c r="A15476" s="0" t="s">
        <v>23650</v>
      </c>
      <c r="C15476" s="0" t="s">
        <v>20</v>
      </c>
      <c r="D15476" s="0" t="s">
        <v>26</v>
      </c>
      <c r="F15476" s="0">
        <v>603140</v>
      </c>
      <c r="G15476" s="0" t="s">
        <v>2359</v>
      </c>
      <c r="H15476" s="0" t="s">
        <v>8069</v>
      </c>
      <c r="I15476" s="0" t="s">
        <v>62</v>
      </c>
      <c r="K15476" s="0" t="s">
        <v>62</v>
      </c>
    </row>
    <row r="15477">
      <c r="A15477" s="0" t="s">
        <v>23651</v>
      </c>
      <c r="C15477" s="0" t="s">
        <v>20</v>
      </c>
      <c r="D15477" s="0" t="s">
        <v>26</v>
      </c>
      <c r="G15477" s="0" t="s">
        <v>6368</v>
      </c>
      <c r="H15477" s="0" t="s">
        <v>4916</v>
      </c>
      <c r="I15477" s="0" t="s">
        <v>62</v>
      </c>
      <c r="J15477" s="0" t="s">
        <v>62</v>
      </c>
    </row>
    <row r="15478">
      <c r="A15478" s="0" t="s">
        <v>23652</v>
      </c>
      <c r="C15478" s="0" t="s">
        <v>20</v>
      </c>
      <c r="D15478" s="0" t="s">
        <v>26</v>
      </c>
      <c r="G15478" s="0" t="s">
        <v>23653</v>
      </c>
      <c r="H15478" s="0" t="s">
        <v>2838</v>
      </c>
      <c r="I15478" s="0" t="s">
        <v>62</v>
      </c>
      <c r="J15478" s="0" t="s">
        <v>62</v>
      </c>
    </row>
    <row r="15479">
      <c r="A15479" s="0" t="s">
        <v>23654</v>
      </c>
      <c r="C15479" s="0" t="s">
        <v>20</v>
      </c>
      <c r="D15479" s="0" t="s">
        <v>26</v>
      </c>
      <c r="F15479" s="0">
        <v>603140</v>
      </c>
      <c r="G15479" s="0" t="s">
        <v>2359</v>
      </c>
      <c r="H15479" s="0" t="s">
        <v>19162</v>
      </c>
      <c r="I15479" s="0" t="s">
        <v>62</v>
      </c>
      <c r="K15479" s="0" t="s">
        <v>62</v>
      </c>
    </row>
    <row r="15480">
      <c r="A15480" s="0" t="s">
        <v>23655</v>
      </c>
      <c r="C15480" s="0" t="s">
        <v>20</v>
      </c>
      <c r="D15480" s="0" t="s">
        <v>26</v>
      </c>
      <c r="F15480" s="0">
        <v>603087</v>
      </c>
      <c r="G15480" s="0" t="s">
        <v>23656</v>
      </c>
      <c r="H15480" s="0" t="s">
        <v>4916</v>
      </c>
      <c r="I15480" s="0" t="s">
        <v>62</v>
      </c>
      <c r="K15480" s="0" t="s">
        <v>62</v>
      </c>
    </row>
    <row r="15481">
      <c r="A15481" s="0" t="s">
        <v>23657</v>
      </c>
      <c r="C15481" s="0" t="s">
        <v>20</v>
      </c>
      <c r="D15481" s="0" t="s">
        <v>92</v>
      </c>
      <c r="F15481" s="0">
        <v>606026</v>
      </c>
      <c r="G15481" s="0" t="s">
        <v>23658</v>
      </c>
      <c r="H15481" s="0" t="s">
        <v>6198</v>
      </c>
      <c r="I15481" s="0" t="s">
        <v>62</v>
      </c>
      <c r="J15481" s="0" t="s">
        <v>62</v>
      </c>
      <c r="K15481" s="0" t="s">
        <v>62</v>
      </c>
    </row>
    <row r="15482">
      <c r="A15482" s="0" t="s">
        <v>23659</v>
      </c>
      <c r="C15482" s="0" t="s">
        <v>20</v>
      </c>
      <c r="D15482" s="0" t="s">
        <v>92</v>
      </c>
      <c r="F15482" s="0">
        <v>606029</v>
      </c>
      <c r="G15482" s="0" t="s">
        <v>19656</v>
      </c>
      <c r="H15482" s="0" t="s">
        <v>150</v>
      </c>
      <c r="I15482" s="0" t="s">
        <v>62</v>
      </c>
      <c r="J15482" s="0" t="s">
        <v>62</v>
      </c>
      <c r="K15482" s="0" t="s">
        <v>62</v>
      </c>
    </row>
    <row r="15483">
      <c r="A15483" s="0" t="s">
        <v>23660</v>
      </c>
      <c r="C15483" s="0" t="s">
        <v>20</v>
      </c>
      <c r="D15483" s="0" t="s">
        <v>416</v>
      </c>
      <c r="F15483" s="0">
        <v>607650</v>
      </c>
      <c r="G15483" s="0" t="s">
        <v>23661</v>
      </c>
      <c r="H15483" s="0" t="s">
        <v>4454</v>
      </c>
      <c r="I15483" s="0" t="s">
        <v>62</v>
      </c>
    </row>
    <row r="15484">
      <c r="A15484" s="0" t="s">
        <v>23662</v>
      </c>
      <c r="C15484" s="0" t="s">
        <v>20</v>
      </c>
      <c r="D15484" s="0" t="s">
        <v>336</v>
      </c>
      <c r="F15484" s="0">
        <v>606910</v>
      </c>
      <c r="G15484" s="0" t="s">
        <v>23663</v>
      </c>
      <c r="H15484" s="0" t="s">
        <v>6198</v>
      </c>
      <c r="I15484" s="0" t="s">
        <v>62</v>
      </c>
    </row>
    <row r="15485">
      <c r="A15485" s="0" t="s">
        <v>23664</v>
      </c>
      <c r="C15485" s="0" t="s">
        <v>20</v>
      </c>
      <c r="D15485" s="0" t="s">
        <v>26</v>
      </c>
      <c r="G15485" s="0" t="s">
        <v>1689</v>
      </c>
      <c r="H15485" s="0" t="s">
        <v>7376</v>
      </c>
      <c r="I15485" s="0" t="s">
        <v>62</v>
      </c>
      <c r="J15485" s="0" t="s">
        <v>62</v>
      </c>
      <c r="K15485" s="0" t="s">
        <v>62</v>
      </c>
    </row>
    <row r="15486">
      <c r="A15486" s="0" t="s">
        <v>23665</v>
      </c>
      <c r="C15486" s="0" t="s">
        <v>20</v>
      </c>
      <c r="D15486" s="0" t="s">
        <v>26</v>
      </c>
      <c r="F15486" s="0">
        <v>603069</v>
      </c>
      <c r="G15486" s="0" t="s">
        <v>11501</v>
      </c>
      <c r="H15486" s="0" t="s">
        <v>12246</v>
      </c>
      <c r="I15486" s="0" t="s">
        <v>62</v>
      </c>
    </row>
    <row r="15487">
      <c r="A15487" s="0" t="s">
        <v>23666</v>
      </c>
      <c r="C15487" s="0" t="s">
        <v>20</v>
      </c>
      <c r="D15487" s="0" t="s">
        <v>26</v>
      </c>
      <c r="F15487" s="0">
        <v>603108</v>
      </c>
      <c r="G15487" s="0" t="s">
        <v>18346</v>
      </c>
      <c r="H15487" s="0" t="s">
        <v>1487</v>
      </c>
      <c r="I15487" s="0" t="s">
        <v>62</v>
      </c>
      <c r="J15487" s="0" t="s">
        <v>62</v>
      </c>
      <c r="K15487" s="0" t="s">
        <v>62</v>
      </c>
    </row>
    <row r="15488">
      <c r="A15488" s="0" t="s">
        <v>23667</v>
      </c>
      <c r="C15488" s="0" t="s">
        <v>20</v>
      </c>
      <c r="D15488" s="0" t="s">
        <v>26</v>
      </c>
      <c r="E15488" s="0" t="s">
        <v>44</v>
      </c>
      <c r="F15488" s="0">
        <v>603002</v>
      </c>
      <c r="G15488" s="0" t="s">
        <v>23668</v>
      </c>
      <c r="H15488" s="0" t="s">
        <v>90</v>
      </c>
      <c r="I15488" s="0" t="s">
        <v>62</v>
      </c>
    </row>
    <row r="15489">
      <c r="A15489" s="0" t="s">
        <v>23669</v>
      </c>
      <c r="C15489" s="0" t="s">
        <v>20</v>
      </c>
      <c r="D15489" s="0" t="s">
        <v>26</v>
      </c>
      <c r="F15489" s="0">
        <v>606448</v>
      </c>
      <c r="G15489" s="0" t="s">
        <v>23670</v>
      </c>
      <c r="H15489" s="0" t="s">
        <v>859</v>
      </c>
      <c r="I15489" s="0" t="s">
        <v>62</v>
      </c>
    </row>
    <row r="15490">
      <c r="A15490" s="0" t="s">
        <v>23671</v>
      </c>
      <c r="C15490" s="0" t="s">
        <v>20</v>
      </c>
      <c r="D15490" s="0" t="s">
        <v>123</v>
      </c>
      <c r="F15490" s="0">
        <v>607222</v>
      </c>
      <c r="G15490" s="0" t="s">
        <v>23672</v>
      </c>
      <c r="H15490" s="0" t="s">
        <v>2787</v>
      </c>
      <c r="I15490" s="0" t="s">
        <v>62</v>
      </c>
      <c r="J15490" s="0" t="s">
        <v>62</v>
      </c>
    </row>
    <row r="15491">
      <c r="A15491" s="0" t="s">
        <v>23673</v>
      </c>
      <c r="C15491" s="0" t="s">
        <v>20</v>
      </c>
      <c r="D15491" s="0" t="s">
        <v>483</v>
      </c>
      <c r="F15491" s="0">
        <v>606523</v>
      </c>
      <c r="G15491" s="0" t="s">
        <v>23674</v>
      </c>
      <c r="H15491" s="0" t="s">
        <v>11433</v>
      </c>
      <c r="I15491" s="0" t="s">
        <v>62</v>
      </c>
    </row>
    <row r="15492">
      <c r="A15492" s="0" t="s">
        <v>23675</v>
      </c>
      <c r="C15492" s="0" t="s">
        <v>20</v>
      </c>
      <c r="D15492" s="0" t="s">
        <v>26</v>
      </c>
      <c r="E15492" s="0" t="s">
        <v>69</v>
      </c>
      <c r="F15492" s="0">
        <v>603070</v>
      </c>
      <c r="G15492" s="0" t="s">
        <v>8420</v>
      </c>
      <c r="H15492" s="0" t="s">
        <v>19230</v>
      </c>
      <c r="I15492" s="0" t="s">
        <v>62</v>
      </c>
      <c r="J15492" s="0" t="s">
        <v>62</v>
      </c>
      <c r="K15492" s="0" t="s">
        <v>62</v>
      </c>
    </row>
    <row r="15493">
      <c r="A15493" s="0" t="s">
        <v>23676</v>
      </c>
      <c r="C15493" s="0" t="s">
        <v>20</v>
      </c>
      <c r="D15493" s="0" t="s">
        <v>506</v>
      </c>
      <c r="G15493" s="0" t="s">
        <v>23677</v>
      </c>
      <c r="H15493" s="0" t="s">
        <v>23678</v>
      </c>
      <c r="I15493" s="0" t="s">
        <v>62</v>
      </c>
      <c r="J15493" s="0" t="s">
        <v>62</v>
      </c>
    </row>
    <row r="15494">
      <c r="A15494" s="0" t="s">
        <v>23679</v>
      </c>
      <c r="C15494" s="0" t="s">
        <v>20</v>
      </c>
      <c r="D15494" s="0" t="s">
        <v>26</v>
      </c>
      <c r="F15494" s="0">
        <v>603093</v>
      </c>
      <c r="G15494" s="0" t="s">
        <v>3392</v>
      </c>
      <c r="H15494" s="0" t="s">
        <v>5754</v>
      </c>
      <c r="I15494" s="0" t="s">
        <v>62</v>
      </c>
      <c r="J15494" s="0" t="s">
        <v>62</v>
      </c>
      <c r="K15494" s="0" t="s">
        <v>62</v>
      </c>
    </row>
    <row r="15495">
      <c r="A15495" s="0" t="s">
        <v>23680</v>
      </c>
      <c r="C15495" s="0" t="s">
        <v>20</v>
      </c>
      <c r="D15495" s="0" t="s">
        <v>92</v>
      </c>
      <c r="F15495" s="0">
        <v>606024</v>
      </c>
      <c r="G15495" s="0" t="s">
        <v>23681</v>
      </c>
      <c r="H15495" s="0" t="s">
        <v>5134</v>
      </c>
      <c r="I15495" s="0" t="s">
        <v>62</v>
      </c>
      <c r="J15495" s="0" t="s">
        <v>62</v>
      </c>
      <c r="K15495" s="0" t="s">
        <v>62</v>
      </c>
    </row>
    <row r="15496">
      <c r="A15496" s="0" t="s">
        <v>23682</v>
      </c>
      <c r="C15496" s="0" t="s">
        <v>20</v>
      </c>
      <c r="D15496" s="0" t="s">
        <v>26</v>
      </c>
      <c r="F15496" s="0">
        <v>603035</v>
      </c>
      <c r="G15496" s="0" t="s">
        <v>23683</v>
      </c>
      <c r="H15496" s="0" t="s">
        <v>6198</v>
      </c>
      <c r="I15496" s="0" t="s">
        <v>62</v>
      </c>
    </row>
    <row r="15497">
      <c r="A15497" s="0" t="s">
        <v>23684</v>
      </c>
      <c r="C15497" s="0" t="s">
        <v>20</v>
      </c>
      <c r="D15497" s="0" t="s">
        <v>26</v>
      </c>
      <c r="F15497" s="0">
        <v>603057</v>
      </c>
      <c r="G15497" s="0" t="s">
        <v>23685</v>
      </c>
      <c r="H15497" s="0" t="s">
        <v>8069</v>
      </c>
      <c r="I15497" s="0" t="s">
        <v>62</v>
      </c>
      <c r="J15497" s="0" t="s">
        <v>62</v>
      </c>
      <c r="K15497" s="0" t="s">
        <v>62</v>
      </c>
    </row>
    <row r="15498">
      <c r="A15498" s="0" t="s">
        <v>23686</v>
      </c>
      <c r="C15498" s="0" t="s">
        <v>20</v>
      </c>
      <c r="D15498" s="0" t="s">
        <v>26</v>
      </c>
      <c r="F15498" s="0">
        <v>603158</v>
      </c>
      <c r="G15498" s="0" t="s">
        <v>23687</v>
      </c>
      <c r="H15498" s="0" t="s">
        <v>4916</v>
      </c>
      <c r="I15498" s="0" t="s">
        <v>62</v>
      </c>
      <c r="J15498" s="0" t="s">
        <v>62</v>
      </c>
      <c r="K15498" s="0" t="s">
        <v>62</v>
      </c>
    </row>
    <row r="15499">
      <c r="A15499" s="0" t="s">
        <v>23688</v>
      </c>
      <c r="C15499" s="0" t="s">
        <v>20</v>
      </c>
      <c r="D15499" s="0" t="s">
        <v>26</v>
      </c>
      <c r="F15499" s="0">
        <v>603006</v>
      </c>
      <c r="G15499" s="0" t="s">
        <v>23633</v>
      </c>
      <c r="H15499" s="0" t="s">
        <v>4916</v>
      </c>
      <c r="I15499" s="0" t="s">
        <v>62</v>
      </c>
      <c r="K15499" s="0" t="s">
        <v>62</v>
      </c>
    </row>
    <row r="15500">
      <c r="A15500" s="0" t="s">
        <v>23689</v>
      </c>
      <c r="C15500" s="0" t="s">
        <v>20</v>
      </c>
      <c r="D15500" s="0" t="s">
        <v>26</v>
      </c>
      <c r="G15500" s="0" t="s">
        <v>3820</v>
      </c>
      <c r="H15500" s="0" t="s">
        <v>4916</v>
      </c>
      <c r="I15500" s="0" t="s">
        <v>62</v>
      </c>
      <c r="J15500" s="0" t="s">
        <v>62</v>
      </c>
      <c r="K15500" s="0" t="s">
        <v>62</v>
      </c>
    </row>
    <row r="15501">
      <c r="A15501" s="0" t="s">
        <v>23690</v>
      </c>
      <c r="C15501" s="0" t="s">
        <v>20</v>
      </c>
      <c r="D15501" s="0" t="s">
        <v>123</v>
      </c>
      <c r="F15501" s="0">
        <v>607220</v>
      </c>
      <c r="G15501" s="0" t="s">
        <v>23691</v>
      </c>
      <c r="H15501" s="0" t="s">
        <v>4916</v>
      </c>
      <c r="I15501" s="0" t="s">
        <v>62</v>
      </c>
      <c r="J15501" s="0" t="s">
        <v>62</v>
      </c>
      <c r="K15501" s="0" t="s">
        <v>62</v>
      </c>
    </row>
    <row r="15502">
      <c r="A15502" s="0" t="s">
        <v>23692</v>
      </c>
      <c r="C15502" s="0" t="s">
        <v>20</v>
      </c>
      <c r="D15502" s="0" t="s">
        <v>26</v>
      </c>
      <c r="F15502" s="0">
        <v>603135</v>
      </c>
      <c r="G15502" s="0" t="s">
        <v>2117</v>
      </c>
      <c r="H15502" s="0" t="s">
        <v>5134</v>
      </c>
      <c r="I15502" s="0" t="s">
        <v>62</v>
      </c>
    </row>
    <row r="15503">
      <c r="A15503" s="0" t="s">
        <v>23693</v>
      </c>
      <c r="C15503" s="0" t="s">
        <v>20</v>
      </c>
      <c r="D15503" s="0" t="s">
        <v>26</v>
      </c>
      <c r="F15503" s="0">
        <v>603011</v>
      </c>
      <c r="G15503" s="0" t="s">
        <v>23694</v>
      </c>
      <c r="H15503" s="0" t="s">
        <v>5134</v>
      </c>
      <c r="I15503" s="0" t="s">
        <v>62</v>
      </c>
      <c r="J15503" s="0" t="s">
        <v>62</v>
      </c>
      <c r="K15503" s="0" t="s">
        <v>62</v>
      </c>
    </row>
    <row r="15504">
      <c r="A15504" s="0" t="s">
        <v>23695</v>
      </c>
      <c r="C15504" s="0" t="s">
        <v>20</v>
      </c>
      <c r="D15504" s="0" t="s">
        <v>26</v>
      </c>
      <c r="F15504" s="0">
        <v>603022</v>
      </c>
      <c r="G15504" s="0" t="s">
        <v>23696</v>
      </c>
      <c r="H15504" s="0" t="s">
        <v>14261</v>
      </c>
      <c r="I15504" s="0" t="s">
        <v>62</v>
      </c>
      <c r="J15504" s="0" t="s">
        <v>62</v>
      </c>
      <c r="K15504" s="0" t="s">
        <v>62</v>
      </c>
    </row>
    <row r="15505">
      <c r="A15505" s="0" t="s">
        <v>23697</v>
      </c>
      <c r="C15505" s="0" t="s">
        <v>20</v>
      </c>
      <c r="D15505" s="0" t="s">
        <v>416</v>
      </c>
      <c r="F15505" s="0">
        <v>607650</v>
      </c>
      <c r="G15505" s="0" t="s">
        <v>23698</v>
      </c>
      <c r="H15505" s="0" t="s">
        <v>15581</v>
      </c>
      <c r="I15505" s="0" t="s">
        <v>62</v>
      </c>
    </row>
    <row r="15506">
      <c r="A15506" s="0" t="s">
        <v>23699</v>
      </c>
      <c r="C15506" s="0" t="s">
        <v>20</v>
      </c>
      <c r="D15506" s="0" t="s">
        <v>26</v>
      </c>
      <c r="F15506" s="0">
        <v>603006</v>
      </c>
      <c r="G15506" s="0" t="s">
        <v>6031</v>
      </c>
      <c r="H15506" s="0" t="s">
        <v>4916</v>
      </c>
      <c r="I15506" s="0" t="s">
        <v>62</v>
      </c>
      <c r="K15506" s="0" t="s">
        <v>62</v>
      </c>
    </row>
    <row r="15507">
      <c r="A15507" s="0" t="s">
        <v>23700</v>
      </c>
      <c r="C15507" s="0" t="s">
        <v>20</v>
      </c>
      <c r="D15507" s="0" t="s">
        <v>26</v>
      </c>
      <c r="F15507" s="0">
        <v>603000</v>
      </c>
      <c r="G15507" s="0" t="s">
        <v>4755</v>
      </c>
      <c r="H15507" s="0" t="s">
        <v>2004</v>
      </c>
      <c r="I15507" s="0" t="s">
        <v>62</v>
      </c>
      <c r="J15507" s="0" t="s">
        <v>62</v>
      </c>
      <c r="K15507" s="0" t="s">
        <v>62</v>
      </c>
    </row>
    <row r="15508">
      <c r="A15508" s="0" t="s">
        <v>23701</v>
      </c>
      <c r="B15508" s="0" t="s">
        <v>64</v>
      </c>
      <c r="C15508" s="0" t="s">
        <v>20</v>
      </c>
      <c r="D15508" s="0" t="s">
        <v>92</v>
      </c>
      <c r="F15508" s="0">
        <v>606024</v>
      </c>
      <c r="G15508" s="0" t="s">
        <v>23702</v>
      </c>
      <c r="H15508" s="0" t="s">
        <v>23642</v>
      </c>
      <c r="I15508" s="0" t="s">
        <v>62</v>
      </c>
      <c r="J15508" s="0" t="s">
        <v>62</v>
      </c>
    </row>
    <row r="15509">
      <c r="A15509" s="0" t="s">
        <v>23703</v>
      </c>
      <c r="C15509" s="0" t="s">
        <v>20</v>
      </c>
      <c r="D15509" s="0" t="s">
        <v>92</v>
      </c>
      <c r="F15509" s="0">
        <v>606002</v>
      </c>
      <c r="G15509" s="0" t="s">
        <v>23704</v>
      </c>
      <c r="H15509" s="0" t="s">
        <v>573</v>
      </c>
      <c r="I15509" s="0" t="s">
        <v>62</v>
      </c>
      <c r="J15509" s="0" t="s">
        <v>62</v>
      </c>
      <c r="K15509" s="0" t="s">
        <v>62</v>
      </c>
    </row>
    <row r="15510">
      <c r="A15510" s="0" t="s">
        <v>23705</v>
      </c>
      <c r="C15510" s="0" t="s">
        <v>20</v>
      </c>
      <c r="D15510" s="0" t="s">
        <v>26</v>
      </c>
      <c r="F15510" s="0">
        <v>603004</v>
      </c>
      <c r="G15510" s="0" t="s">
        <v>3260</v>
      </c>
      <c r="H15510" s="0" t="s">
        <v>993</v>
      </c>
      <c r="I15510" s="0" t="s">
        <v>62</v>
      </c>
      <c r="J15510" s="0" t="s">
        <v>62</v>
      </c>
      <c r="K15510" s="0" t="s">
        <v>62</v>
      </c>
    </row>
    <row r="15511">
      <c r="A15511" s="0" t="s">
        <v>23705</v>
      </c>
      <c r="C15511" s="0" t="s">
        <v>20</v>
      </c>
      <c r="D15511" s="0" t="s">
        <v>26</v>
      </c>
      <c r="F15511" s="0">
        <v>603003</v>
      </c>
      <c r="G15511" s="0" t="s">
        <v>23706</v>
      </c>
      <c r="H15511" s="0" t="s">
        <v>993</v>
      </c>
      <c r="I15511" s="0" t="s">
        <v>62</v>
      </c>
      <c r="J15511" s="0" t="s">
        <v>62</v>
      </c>
      <c r="K15511" s="0" t="s">
        <v>62</v>
      </c>
    </row>
    <row r="15512">
      <c r="A15512" s="0" t="s">
        <v>23707</v>
      </c>
      <c r="B15512" s="0" t="s">
        <v>1541</v>
      </c>
      <c r="C15512" s="0" t="s">
        <v>20</v>
      </c>
      <c r="D15512" s="0" t="s">
        <v>33</v>
      </c>
      <c r="F15512" s="0">
        <v>606440</v>
      </c>
      <c r="G15512" s="0" t="s">
        <v>23708</v>
      </c>
      <c r="H15512" s="0" t="s">
        <v>21121</v>
      </c>
      <c r="I15512" s="0" t="s">
        <v>62</v>
      </c>
    </row>
    <row r="15513">
      <c r="A15513" s="0" t="s">
        <v>23709</v>
      </c>
      <c r="C15513" s="0" t="s">
        <v>20</v>
      </c>
      <c r="D15513" s="0" t="s">
        <v>26</v>
      </c>
      <c r="F15513" s="0">
        <v>603139</v>
      </c>
      <c r="G15513" s="0" t="s">
        <v>23710</v>
      </c>
      <c r="H15513" s="0" t="s">
        <v>1714</v>
      </c>
      <c r="I15513" s="0" t="s">
        <v>62</v>
      </c>
      <c r="J15513" s="0" t="s">
        <v>62</v>
      </c>
      <c r="K15513" s="0" t="s">
        <v>62</v>
      </c>
    </row>
    <row r="15514">
      <c r="A15514" s="0" t="s">
        <v>23711</v>
      </c>
      <c r="C15514" s="0" t="s">
        <v>20</v>
      </c>
      <c r="D15514" s="0" t="s">
        <v>26</v>
      </c>
      <c r="F15514" s="0">
        <v>603140</v>
      </c>
      <c r="G15514" s="0" t="s">
        <v>2295</v>
      </c>
      <c r="H15514" s="0" t="s">
        <v>1571</v>
      </c>
      <c r="I15514" s="0" t="s">
        <v>62</v>
      </c>
      <c r="J15514" s="0" t="s">
        <v>62</v>
      </c>
      <c r="K15514" s="0" t="s">
        <v>62</v>
      </c>
    </row>
    <row r="15515">
      <c r="A15515" s="0" t="s">
        <v>23712</v>
      </c>
      <c r="C15515" s="0" t="s">
        <v>20</v>
      </c>
      <c r="D15515" s="0" t="s">
        <v>26</v>
      </c>
      <c r="G15515" s="0" t="s">
        <v>13450</v>
      </c>
      <c r="H15515" s="0" t="s">
        <v>6374</v>
      </c>
      <c r="I15515" s="0" t="s">
        <v>62</v>
      </c>
      <c r="K15515" s="0" t="s">
        <v>62</v>
      </c>
    </row>
    <row r="15516">
      <c r="A15516" s="0" t="s">
        <v>23713</v>
      </c>
      <c r="C15516" s="0" t="s">
        <v>20</v>
      </c>
      <c r="D15516" s="0" t="s">
        <v>26</v>
      </c>
      <c r="G15516" s="0" t="s">
        <v>5999</v>
      </c>
      <c r="H15516" s="0" t="s">
        <v>6198</v>
      </c>
      <c r="I15516" s="0" t="s">
        <v>62</v>
      </c>
    </row>
    <row r="15517">
      <c r="A15517" s="0" t="s">
        <v>23714</v>
      </c>
      <c r="C15517" s="0" t="s">
        <v>20</v>
      </c>
      <c r="D15517" s="0" t="s">
        <v>26</v>
      </c>
      <c r="F15517" s="0">
        <v>603006</v>
      </c>
      <c r="G15517" s="0" t="s">
        <v>6031</v>
      </c>
      <c r="H15517" s="0" t="s">
        <v>4916</v>
      </c>
      <c r="I15517" s="0" t="s">
        <v>62</v>
      </c>
      <c r="K15517" s="0" t="s">
        <v>62</v>
      </c>
    </row>
    <row r="15518">
      <c r="A15518" s="0" t="s">
        <v>23715</v>
      </c>
      <c r="C15518" s="0" t="s">
        <v>20</v>
      </c>
      <c r="D15518" s="0" t="s">
        <v>26</v>
      </c>
      <c r="F15518" s="0">
        <v>603140</v>
      </c>
      <c r="G15518" s="0" t="s">
        <v>1281</v>
      </c>
      <c r="H15518" s="0" t="s">
        <v>4916</v>
      </c>
      <c r="I15518" s="0" t="s">
        <v>62</v>
      </c>
      <c r="K15518" s="0" t="s">
        <v>62</v>
      </c>
    </row>
    <row r="15519">
      <c r="A15519" s="0" t="s">
        <v>23716</v>
      </c>
      <c r="C15519" s="0" t="s">
        <v>20</v>
      </c>
      <c r="D15519" s="0" t="s">
        <v>416</v>
      </c>
      <c r="F15519" s="0">
        <v>607650</v>
      </c>
      <c r="G15519" s="0" t="s">
        <v>22616</v>
      </c>
      <c r="H15519" s="0" t="s">
        <v>15581</v>
      </c>
      <c r="I15519" s="0" t="s">
        <v>62</v>
      </c>
      <c r="J15519" s="0" t="s">
        <v>62</v>
      </c>
      <c r="K15519" s="0" t="s">
        <v>62</v>
      </c>
    </row>
    <row r="15520">
      <c r="A15520" s="0" t="s">
        <v>23717</v>
      </c>
      <c r="C15520" s="0" t="s">
        <v>20</v>
      </c>
      <c r="D15520" s="0" t="s">
        <v>26</v>
      </c>
      <c r="F15520" s="0">
        <v>603057</v>
      </c>
      <c r="G15520" s="0" t="s">
        <v>10475</v>
      </c>
      <c r="H15520" s="0" t="s">
        <v>5717</v>
      </c>
      <c r="I15520" s="0" t="s">
        <v>62</v>
      </c>
      <c r="J15520" s="0" t="s">
        <v>62</v>
      </c>
    </row>
    <row r="15521">
      <c r="A15521" s="0" t="s">
        <v>23718</v>
      </c>
      <c r="C15521" s="0" t="s">
        <v>20</v>
      </c>
      <c r="D15521" s="0" t="s">
        <v>26</v>
      </c>
      <c r="E15521" s="0" t="s">
        <v>490</v>
      </c>
      <c r="F15521" s="0">
        <v>603116</v>
      </c>
      <c r="G15521" s="0" t="s">
        <v>23719</v>
      </c>
      <c r="H15521" s="0" t="s">
        <v>51</v>
      </c>
      <c r="I15521" s="0" t="s">
        <v>62</v>
      </c>
      <c r="J15521" s="0" t="s">
        <v>62</v>
      </c>
    </row>
    <row r="15522">
      <c r="A15522" s="0" t="s">
        <v>23720</v>
      </c>
      <c r="C15522" s="0" t="s">
        <v>20</v>
      </c>
      <c r="D15522" s="0" t="s">
        <v>26</v>
      </c>
      <c r="F15522" s="0">
        <v>603093</v>
      </c>
      <c r="G15522" s="0" t="s">
        <v>23721</v>
      </c>
      <c r="H15522" s="0" t="s">
        <v>4916</v>
      </c>
      <c r="I15522" s="0" t="s">
        <v>62</v>
      </c>
      <c r="J15522" s="0" t="s">
        <v>62</v>
      </c>
      <c r="K15522" s="0" t="s">
        <v>62</v>
      </c>
    </row>
    <row r="15523">
      <c r="A15523" s="0" t="s">
        <v>23722</v>
      </c>
      <c r="B15523" s="0" t="s">
        <v>12955</v>
      </c>
      <c r="C15523" s="0" t="s">
        <v>20</v>
      </c>
      <c r="D15523" s="0" t="s">
        <v>26</v>
      </c>
      <c r="F15523" s="0">
        <v>603005</v>
      </c>
      <c r="G15523" s="0" t="s">
        <v>13325</v>
      </c>
      <c r="H15523" s="0" t="s">
        <v>51</v>
      </c>
      <c r="I15523" s="0" t="s">
        <v>62</v>
      </c>
      <c r="J15523" s="0" t="s">
        <v>62</v>
      </c>
    </row>
    <row r="15524">
      <c r="A15524" s="0" t="s">
        <v>23723</v>
      </c>
      <c r="C15524" s="0" t="s">
        <v>20</v>
      </c>
      <c r="D15524" s="0" t="s">
        <v>26</v>
      </c>
      <c r="F15524" s="0">
        <v>603000</v>
      </c>
      <c r="G15524" s="0" t="s">
        <v>23724</v>
      </c>
      <c r="H15524" s="0" t="s">
        <v>703</v>
      </c>
      <c r="I15524" s="0" t="s">
        <v>62</v>
      </c>
    </row>
    <row r="15525">
      <c r="A15525" s="0" t="s">
        <v>23725</v>
      </c>
      <c r="C15525" s="0" t="s">
        <v>20</v>
      </c>
      <c r="D15525" s="0" t="s">
        <v>26</v>
      </c>
      <c r="F15525" s="0">
        <v>603022</v>
      </c>
      <c r="G15525" s="0" t="s">
        <v>23726</v>
      </c>
      <c r="H15525" s="0" t="s">
        <v>2290</v>
      </c>
      <c r="I15525" s="0" t="s">
        <v>62</v>
      </c>
      <c r="J15525" s="0" t="s">
        <v>62</v>
      </c>
      <c r="K15525" s="0" t="s">
        <v>62</v>
      </c>
    </row>
    <row r="15526">
      <c r="A15526" s="0" t="s">
        <v>23727</v>
      </c>
      <c r="B15526" s="0" t="s">
        <v>373</v>
      </c>
      <c r="C15526" s="0" t="s">
        <v>20</v>
      </c>
      <c r="D15526" s="0" t="s">
        <v>26</v>
      </c>
      <c r="F15526" s="0">
        <v>603022</v>
      </c>
      <c r="G15526" s="0" t="s">
        <v>23728</v>
      </c>
      <c r="H15526" s="0" t="s">
        <v>11008</v>
      </c>
      <c r="I15526" s="0" t="s">
        <v>62</v>
      </c>
      <c r="J15526" s="0" t="s">
        <v>62</v>
      </c>
      <c r="K15526" s="0" t="s">
        <v>62</v>
      </c>
    </row>
    <row r="15527">
      <c r="A15527" s="0" t="s">
        <v>23729</v>
      </c>
      <c r="C15527" s="0" t="s">
        <v>20</v>
      </c>
      <c r="D15527" s="0" t="s">
        <v>883</v>
      </c>
      <c r="G15527" s="0" t="s">
        <v>23730</v>
      </c>
      <c r="H15527" s="0" t="s">
        <v>1146</v>
      </c>
      <c r="I15527" s="0" t="s">
        <v>62</v>
      </c>
      <c r="J15527" s="0" t="s">
        <v>62</v>
      </c>
      <c r="K15527" s="0" t="s">
        <v>62</v>
      </c>
    </row>
    <row r="15528">
      <c r="A15528" s="0" t="s">
        <v>23731</v>
      </c>
      <c r="C15528" s="0" t="s">
        <v>20</v>
      </c>
      <c r="D15528" s="0" t="s">
        <v>883</v>
      </c>
      <c r="G15528" s="0" t="s">
        <v>23732</v>
      </c>
      <c r="H15528" s="0" t="s">
        <v>2166</v>
      </c>
      <c r="I15528" s="0" t="s">
        <v>62</v>
      </c>
      <c r="J15528" s="0" t="s">
        <v>62</v>
      </c>
      <c r="K15528" s="0" t="s">
        <v>62</v>
      </c>
    </row>
    <row r="15529">
      <c r="A15529" s="0" t="s">
        <v>23733</v>
      </c>
      <c r="C15529" s="0" t="s">
        <v>20</v>
      </c>
      <c r="D15529" s="0" t="s">
        <v>883</v>
      </c>
      <c r="G15529" s="0" t="s">
        <v>23734</v>
      </c>
      <c r="H15529" s="0" t="s">
        <v>6378</v>
      </c>
      <c r="I15529" s="0" t="s">
        <v>62</v>
      </c>
    </row>
    <row r="15530">
      <c r="A15530" s="0" t="s">
        <v>23735</v>
      </c>
      <c r="C15530" s="0" t="s">
        <v>20</v>
      </c>
      <c r="D15530" s="0" t="s">
        <v>883</v>
      </c>
      <c r="F15530" s="0">
        <v>607510</v>
      </c>
      <c r="G15530" s="0" t="s">
        <v>23736</v>
      </c>
      <c r="H15530" s="0" t="s">
        <v>4178</v>
      </c>
      <c r="I15530" s="0" t="s">
        <v>62</v>
      </c>
      <c r="J15530" s="0" t="s">
        <v>62</v>
      </c>
      <c r="K15530" s="0" t="s">
        <v>62</v>
      </c>
    </row>
    <row r="15531">
      <c r="A15531" s="0" t="s">
        <v>23737</v>
      </c>
      <c r="C15531" s="0" t="s">
        <v>20</v>
      </c>
      <c r="D15531" s="0" t="s">
        <v>883</v>
      </c>
      <c r="G15531" s="0" t="s">
        <v>23738</v>
      </c>
      <c r="H15531" s="0" t="s">
        <v>294</v>
      </c>
      <c r="I15531" s="0" t="s">
        <v>62</v>
      </c>
      <c r="J15531" s="0" t="s">
        <v>62</v>
      </c>
      <c r="K15531" s="0" t="s">
        <v>62</v>
      </c>
    </row>
    <row r="15532">
      <c r="A15532" s="0" t="s">
        <v>23739</v>
      </c>
      <c r="C15532" s="0" t="s">
        <v>20</v>
      </c>
      <c r="D15532" s="0" t="s">
        <v>883</v>
      </c>
      <c r="G15532" s="0" t="s">
        <v>23740</v>
      </c>
      <c r="H15532" s="0" t="s">
        <v>294</v>
      </c>
      <c r="I15532" s="0" t="s">
        <v>62</v>
      </c>
      <c r="J15532" s="0" t="s">
        <v>62</v>
      </c>
      <c r="K15532" s="0" t="s">
        <v>62</v>
      </c>
    </row>
    <row r="15533">
      <c r="A15533" s="0" t="s">
        <v>23741</v>
      </c>
      <c r="C15533" s="0" t="s">
        <v>20</v>
      </c>
      <c r="D15533" s="0" t="s">
        <v>883</v>
      </c>
      <c r="F15533" s="0">
        <v>607500</v>
      </c>
      <c r="G15533" s="0" t="s">
        <v>23742</v>
      </c>
      <c r="H15533" s="0" t="s">
        <v>294</v>
      </c>
      <c r="I15533" s="0" t="s">
        <v>62</v>
      </c>
      <c r="J15533" s="0" t="s">
        <v>62</v>
      </c>
      <c r="K15533" s="0" t="s">
        <v>62</v>
      </c>
    </row>
    <row r="15534">
      <c r="A15534" s="0" t="s">
        <v>23743</v>
      </c>
      <c r="C15534" s="0" t="s">
        <v>20</v>
      </c>
      <c r="D15534" s="0" t="s">
        <v>883</v>
      </c>
      <c r="F15534" s="0">
        <v>607510</v>
      </c>
      <c r="G15534" s="0" t="s">
        <v>13433</v>
      </c>
      <c r="H15534" s="0" t="s">
        <v>226</v>
      </c>
      <c r="I15534" s="0" t="s">
        <v>62</v>
      </c>
      <c r="J15534" s="0" t="s">
        <v>62</v>
      </c>
      <c r="K15534" s="0" t="s">
        <v>62</v>
      </c>
    </row>
    <row r="15535">
      <c r="A15535" s="0" t="s">
        <v>23744</v>
      </c>
      <c r="C15535" s="0" t="s">
        <v>20</v>
      </c>
      <c r="D15535" s="0" t="s">
        <v>883</v>
      </c>
      <c r="G15535" s="0" t="s">
        <v>23745</v>
      </c>
      <c r="H15535" s="0" t="s">
        <v>3777</v>
      </c>
      <c r="I15535" s="0" t="s">
        <v>62</v>
      </c>
    </row>
    <row r="15536">
      <c r="A15536" s="0" t="s">
        <v>23746</v>
      </c>
      <c r="C15536" s="0" t="s">
        <v>20</v>
      </c>
      <c r="D15536" s="0" t="s">
        <v>883</v>
      </c>
      <c r="G15536" s="0" t="s">
        <v>23747</v>
      </c>
      <c r="H15536" s="0" t="s">
        <v>1817</v>
      </c>
      <c r="I15536" s="0" t="s">
        <v>62</v>
      </c>
      <c r="K15536" s="0" t="s">
        <v>62</v>
      </c>
    </row>
    <row r="15537">
      <c r="A15537" s="0" t="s">
        <v>23748</v>
      </c>
      <c r="C15537" s="0" t="s">
        <v>20</v>
      </c>
      <c r="D15537" s="0" t="s">
        <v>883</v>
      </c>
      <c r="F15537" s="0">
        <v>607510</v>
      </c>
      <c r="G15537" s="0" t="s">
        <v>23749</v>
      </c>
      <c r="H15537" s="0" t="s">
        <v>338</v>
      </c>
      <c r="I15537" s="0" t="s">
        <v>62</v>
      </c>
      <c r="K15537" s="0" t="s">
        <v>62</v>
      </c>
    </row>
    <row r="15538">
      <c r="A15538" s="0" t="s">
        <v>23750</v>
      </c>
      <c r="C15538" s="0" t="s">
        <v>20</v>
      </c>
      <c r="D15538" s="0" t="s">
        <v>883</v>
      </c>
      <c r="F15538" s="0">
        <v>607511</v>
      </c>
      <c r="G15538" s="0" t="s">
        <v>23751</v>
      </c>
      <c r="H15538" s="0" t="s">
        <v>3887</v>
      </c>
      <c r="I15538" s="0" t="s">
        <v>62</v>
      </c>
      <c r="J15538" s="0" t="s">
        <v>62</v>
      </c>
      <c r="K15538" s="0" t="s">
        <v>62</v>
      </c>
    </row>
    <row r="15539">
      <c r="A15539" s="0" t="s">
        <v>23752</v>
      </c>
      <c r="C15539" s="0" t="s">
        <v>20</v>
      </c>
      <c r="D15539" s="0" t="s">
        <v>883</v>
      </c>
      <c r="G15539" s="0" t="s">
        <v>23753</v>
      </c>
      <c r="H15539" s="0" t="s">
        <v>23</v>
      </c>
      <c r="I15539" s="0" t="s">
        <v>62</v>
      </c>
      <c r="J15539" s="0" t="s">
        <v>62</v>
      </c>
      <c r="K15539" s="0" t="s">
        <v>62</v>
      </c>
    </row>
    <row r="15540">
      <c r="A15540" s="0" t="s">
        <v>23754</v>
      </c>
      <c r="C15540" s="0" t="s">
        <v>20</v>
      </c>
      <c r="D15540" s="0" t="s">
        <v>883</v>
      </c>
      <c r="F15540" s="0">
        <v>607510</v>
      </c>
      <c r="G15540" s="0" t="s">
        <v>23755</v>
      </c>
      <c r="H15540" s="0" t="s">
        <v>23</v>
      </c>
      <c r="I15540" s="0" t="s">
        <v>62</v>
      </c>
      <c r="J15540" s="0" t="s">
        <v>62</v>
      </c>
      <c r="K15540" s="0" t="s">
        <v>62</v>
      </c>
    </row>
    <row r="15541">
      <c r="A15541" s="0" t="s">
        <v>23756</v>
      </c>
      <c r="C15541" s="0" t="s">
        <v>20</v>
      </c>
      <c r="D15541" s="0" t="s">
        <v>883</v>
      </c>
      <c r="F15541" s="0">
        <v>607510</v>
      </c>
      <c r="G15541" s="0" t="s">
        <v>13433</v>
      </c>
      <c r="H15541" s="0" t="s">
        <v>19983</v>
      </c>
      <c r="I15541" s="0" t="s">
        <v>62</v>
      </c>
    </row>
    <row r="15542">
      <c r="A15542" s="0" t="s">
        <v>23757</v>
      </c>
      <c r="C15542" s="0" t="s">
        <v>20</v>
      </c>
      <c r="D15542" s="0" t="s">
        <v>883</v>
      </c>
      <c r="G15542" s="0" t="s">
        <v>23758</v>
      </c>
      <c r="H15542" s="0" t="s">
        <v>4454</v>
      </c>
      <c r="I15542" s="0" t="s">
        <v>62</v>
      </c>
    </row>
    <row r="15543">
      <c r="A15543" s="0" t="s">
        <v>23759</v>
      </c>
      <c r="C15543" s="0" t="s">
        <v>20</v>
      </c>
      <c r="D15543" s="0" t="s">
        <v>883</v>
      </c>
      <c r="G15543" s="0" t="s">
        <v>23760</v>
      </c>
      <c r="H15543" s="0" t="s">
        <v>23761</v>
      </c>
      <c r="I15543" s="0" t="s">
        <v>62</v>
      </c>
      <c r="K15543" s="0" t="s">
        <v>62</v>
      </c>
    </row>
    <row r="15544">
      <c r="A15544" s="0" t="s">
        <v>23762</v>
      </c>
      <c r="C15544" s="0" t="s">
        <v>20</v>
      </c>
      <c r="D15544" s="0" t="s">
        <v>883</v>
      </c>
      <c r="F15544" s="0">
        <v>607511</v>
      </c>
      <c r="G15544" s="0" t="s">
        <v>23763</v>
      </c>
      <c r="H15544" s="0" t="s">
        <v>5485</v>
      </c>
      <c r="I15544" s="0" t="s">
        <v>62</v>
      </c>
    </row>
    <row r="15545">
      <c r="A15545" s="0" t="s">
        <v>23764</v>
      </c>
      <c r="C15545" s="0" t="s">
        <v>20</v>
      </c>
      <c r="D15545" s="0" t="s">
        <v>883</v>
      </c>
      <c r="F15545" s="0">
        <v>607511</v>
      </c>
      <c r="G15545" s="0" t="s">
        <v>23751</v>
      </c>
      <c r="H15545" s="0" t="s">
        <v>983</v>
      </c>
      <c r="I15545" s="0" t="s">
        <v>62</v>
      </c>
      <c r="J15545" s="0" t="s">
        <v>62</v>
      </c>
      <c r="K15545" s="0" t="s">
        <v>62</v>
      </c>
    </row>
    <row r="15546">
      <c r="A15546" s="0" t="s">
        <v>23765</v>
      </c>
      <c r="B15546" s="0" t="s">
        <v>4835</v>
      </c>
      <c r="C15546" s="0" t="s">
        <v>20</v>
      </c>
      <c r="D15546" s="0" t="s">
        <v>26</v>
      </c>
      <c r="E15546" s="0" t="s">
        <v>133</v>
      </c>
      <c r="F15546" s="0">
        <v>603053</v>
      </c>
      <c r="G15546" s="0" t="s">
        <v>23766</v>
      </c>
      <c r="H15546" s="0" t="s">
        <v>4507</v>
      </c>
      <c r="I15546" s="0" t="s">
        <v>62</v>
      </c>
      <c r="J15546" s="0" t="s">
        <v>62</v>
      </c>
      <c r="K15546" s="0" t="s">
        <v>62</v>
      </c>
    </row>
    <row r="15547">
      <c r="A15547" s="0" t="s">
        <v>23765</v>
      </c>
      <c r="B15547" s="0" t="s">
        <v>4835</v>
      </c>
      <c r="C15547" s="0" t="s">
        <v>20</v>
      </c>
      <c r="D15547" s="0" t="s">
        <v>26</v>
      </c>
      <c r="E15547" s="0" t="s">
        <v>908</v>
      </c>
      <c r="F15547" s="0">
        <v>603138</v>
      </c>
      <c r="G15547" s="0" t="s">
        <v>23767</v>
      </c>
      <c r="H15547" s="0" t="s">
        <v>4507</v>
      </c>
      <c r="I15547" s="0" t="s">
        <v>62</v>
      </c>
      <c r="J15547" s="0" t="s">
        <v>62</v>
      </c>
      <c r="K15547" s="0" t="s">
        <v>62</v>
      </c>
    </row>
    <row r="15548">
      <c r="A15548" s="0" t="s">
        <v>23768</v>
      </c>
      <c r="C15548" s="0" t="s">
        <v>20</v>
      </c>
      <c r="D15548" s="0" t="s">
        <v>26</v>
      </c>
      <c r="F15548" s="0">
        <v>603000</v>
      </c>
      <c r="G15548" s="0" t="s">
        <v>23769</v>
      </c>
      <c r="H15548" s="0" t="s">
        <v>470</v>
      </c>
      <c r="I15548" s="0" t="s">
        <v>62</v>
      </c>
      <c r="J15548" s="0" t="s">
        <v>62</v>
      </c>
      <c r="K15548" s="0" t="s">
        <v>62</v>
      </c>
    </row>
    <row r="15549">
      <c r="A15549" s="0" t="s">
        <v>23768</v>
      </c>
      <c r="B15549" s="0" t="s">
        <v>7830</v>
      </c>
      <c r="C15549" s="0" t="s">
        <v>20</v>
      </c>
      <c r="D15549" s="0" t="s">
        <v>26</v>
      </c>
      <c r="F15549" s="0">
        <v>603109</v>
      </c>
      <c r="G15549" s="0" t="s">
        <v>23770</v>
      </c>
      <c r="H15549" s="0" t="s">
        <v>4507</v>
      </c>
      <c r="I15549" s="0" t="s">
        <v>62</v>
      </c>
      <c r="J15549" s="0" t="s">
        <v>62</v>
      </c>
      <c r="K15549" s="0" t="s">
        <v>62</v>
      </c>
    </row>
    <row r="15550">
      <c r="A15550" s="0" t="s">
        <v>23771</v>
      </c>
      <c r="B15550" s="0" t="s">
        <v>4959</v>
      </c>
      <c r="C15550" s="0" t="s">
        <v>20</v>
      </c>
      <c r="D15550" s="0" t="s">
        <v>26</v>
      </c>
      <c r="F15550" s="0">
        <v>603141</v>
      </c>
      <c r="G15550" s="0" t="s">
        <v>23772</v>
      </c>
      <c r="H15550" s="0" t="s">
        <v>5190</v>
      </c>
      <c r="I15550" s="0" t="s">
        <v>62</v>
      </c>
      <c r="J15550" s="0" t="s">
        <v>62</v>
      </c>
      <c r="K15550" s="0" t="s">
        <v>62</v>
      </c>
    </row>
    <row r="15551">
      <c r="A15551" s="0" t="s">
        <v>23773</v>
      </c>
      <c r="B15551" s="0" t="s">
        <v>23774</v>
      </c>
      <c r="C15551" s="0" t="s">
        <v>20</v>
      </c>
      <c r="D15551" s="0" t="s">
        <v>26</v>
      </c>
      <c r="G15551" s="0" t="s">
        <v>23775</v>
      </c>
      <c r="H15551" s="0" t="s">
        <v>8078</v>
      </c>
      <c r="I15551" s="0" t="s">
        <v>62</v>
      </c>
      <c r="J15551" s="0" t="s">
        <v>62</v>
      </c>
    </row>
    <row r="15552">
      <c r="A15552" s="0" t="s">
        <v>23776</v>
      </c>
      <c r="C15552" s="0" t="s">
        <v>20</v>
      </c>
      <c r="D15552" s="0" t="s">
        <v>33</v>
      </c>
      <c r="F15552" s="0">
        <v>606441</v>
      </c>
      <c r="G15552" s="0" t="s">
        <v>16007</v>
      </c>
      <c r="H15552" s="0" t="s">
        <v>1858</v>
      </c>
      <c r="I15552" s="0" t="s">
        <v>62</v>
      </c>
    </row>
    <row r="15553">
      <c r="A15553" s="0" t="s">
        <v>23776</v>
      </c>
      <c r="C15553" s="0" t="s">
        <v>20</v>
      </c>
      <c r="D15553" s="0" t="s">
        <v>26</v>
      </c>
      <c r="F15553" s="0">
        <v>603074</v>
      </c>
      <c r="G15553" s="0" t="s">
        <v>12485</v>
      </c>
      <c r="H15553" s="0" t="s">
        <v>1693</v>
      </c>
      <c r="I15553" s="0" t="s">
        <v>62</v>
      </c>
      <c r="K15553" s="0" t="s">
        <v>62</v>
      </c>
    </row>
    <row r="15554">
      <c r="A15554" s="0" t="s">
        <v>23776</v>
      </c>
      <c r="B15554" s="0" t="s">
        <v>1099</v>
      </c>
      <c r="C15554" s="0" t="s">
        <v>20</v>
      </c>
      <c r="D15554" s="0" t="s">
        <v>33</v>
      </c>
      <c r="E15554" s="0" t="s">
        <v>1411</v>
      </c>
      <c r="F15554" s="0">
        <v>606460</v>
      </c>
      <c r="G15554" s="0" t="s">
        <v>23777</v>
      </c>
      <c r="H15554" s="0" t="s">
        <v>1696</v>
      </c>
      <c r="I15554" s="0" t="s">
        <v>62</v>
      </c>
      <c r="J15554" s="0" t="s">
        <v>62</v>
      </c>
    </row>
    <row r="15555">
      <c r="A15555" s="0" t="s">
        <v>23778</v>
      </c>
      <c r="C15555" s="0" t="s">
        <v>20</v>
      </c>
      <c r="D15555" s="0" t="s">
        <v>33</v>
      </c>
      <c r="F15555" s="0">
        <v>606440</v>
      </c>
      <c r="G15555" s="0" t="s">
        <v>11584</v>
      </c>
      <c r="H15555" s="0" t="s">
        <v>5386</v>
      </c>
      <c r="I15555" s="0" t="s">
        <v>62</v>
      </c>
    </row>
    <row r="15556">
      <c r="A15556" s="0" t="s">
        <v>23778</v>
      </c>
      <c r="C15556" s="0" t="s">
        <v>20</v>
      </c>
      <c r="D15556" s="0" t="s">
        <v>26</v>
      </c>
      <c r="F15556" s="0">
        <v>603105</v>
      </c>
      <c r="G15556" s="0" t="s">
        <v>23779</v>
      </c>
      <c r="H15556" s="0" t="s">
        <v>1387</v>
      </c>
      <c r="I15556" s="0" t="s">
        <v>62</v>
      </c>
      <c r="J15556" s="0" t="s">
        <v>62</v>
      </c>
    </row>
    <row r="15557">
      <c r="A15557" s="0" t="s">
        <v>23778</v>
      </c>
      <c r="B15557" s="0" t="s">
        <v>482</v>
      </c>
      <c r="C15557" s="0" t="s">
        <v>20</v>
      </c>
      <c r="D15557" s="0" t="s">
        <v>26</v>
      </c>
      <c r="F15557" s="0">
        <v>603105</v>
      </c>
      <c r="G15557" s="0" t="s">
        <v>23780</v>
      </c>
      <c r="H15557" s="0" t="s">
        <v>4980</v>
      </c>
      <c r="I15557" s="0" t="s">
        <v>62</v>
      </c>
    </row>
    <row r="15558">
      <c r="A15558" s="0" t="s">
        <v>23781</v>
      </c>
      <c r="B15558" s="0" t="s">
        <v>537</v>
      </c>
      <c r="C15558" s="0" t="s">
        <v>20</v>
      </c>
      <c r="D15558" s="0" t="s">
        <v>123</v>
      </c>
      <c r="F15558" s="0">
        <v>607222</v>
      </c>
      <c r="G15558" s="0" t="s">
        <v>23782</v>
      </c>
      <c r="H15558" s="0" t="s">
        <v>539</v>
      </c>
      <c r="I15558" s="0" t="s">
        <v>62</v>
      </c>
    </row>
    <row r="15559">
      <c r="A15559" s="0" t="s">
        <v>23783</v>
      </c>
      <c r="B15559" s="0" t="s">
        <v>526</v>
      </c>
      <c r="C15559" s="0" t="s">
        <v>20</v>
      </c>
      <c r="D15559" s="0" t="s">
        <v>26</v>
      </c>
      <c r="H15559" s="0" t="s">
        <v>989</v>
      </c>
      <c r="I15559" s="0" t="s">
        <v>62</v>
      </c>
      <c r="J15559" s="0" t="s">
        <v>62</v>
      </c>
      <c r="K15559" s="0" t="s">
        <v>62</v>
      </c>
    </row>
    <row r="15560">
      <c r="A15560" s="0" t="s">
        <v>23784</v>
      </c>
      <c r="C15560" s="0" t="s">
        <v>20</v>
      </c>
      <c r="D15560" s="0" t="s">
        <v>92</v>
      </c>
      <c r="F15560" s="0">
        <v>606032</v>
      </c>
      <c r="G15560" s="0" t="s">
        <v>23785</v>
      </c>
      <c r="H15560" s="0" t="s">
        <v>441</v>
      </c>
      <c r="I15560" s="0" t="s">
        <v>62</v>
      </c>
    </row>
    <row r="15561">
      <c r="A15561" s="0" t="s">
        <v>23784</v>
      </c>
      <c r="B15561" s="0" t="s">
        <v>10626</v>
      </c>
      <c r="C15561" s="0" t="s">
        <v>20</v>
      </c>
      <c r="D15561" s="0" t="s">
        <v>26</v>
      </c>
      <c r="F15561" s="0">
        <v>603062</v>
      </c>
      <c r="G15561" s="0" t="s">
        <v>23786</v>
      </c>
      <c r="H15561" s="0" t="s">
        <v>3298</v>
      </c>
      <c r="I15561" s="0" t="s">
        <v>62</v>
      </c>
      <c r="K15561" s="0" t="s">
        <v>62</v>
      </c>
    </row>
    <row r="15562">
      <c r="A15562" s="0" t="s">
        <v>23784</v>
      </c>
      <c r="B15562" s="0" t="s">
        <v>10626</v>
      </c>
      <c r="C15562" s="0" t="s">
        <v>20</v>
      </c>
      <c r="D15562" s="0" t="s">
        <v>26</v>
      </c>
      <c r="F15562" s="0">
        <v>603034</v>
      </c>
      <c r="G15562" s="0" t="s">
        <v>10276</v>
      </c>
      <c r="H15562" s="0" t="s">
        <v>3298</v>
      </c>
      <c r="I15562" s="0" t="s">
        <v>62</v>
      </c>
      <c r="K15562" s="0" t="s">
        <v>62</v>
      </c>
    </row>
    <row r="15563">
      <c r="A15563" s="0" t="s">
        <v>23784</v>
      </c>
      <c r="B15563" s="0" t="s">
        <v>23787</v>
      </c>
      <c r="C15563" s="0" t="s">
        <v>20</v>
      </c>
      <c r="D15563" s="0" t="s">
        <v>26</v>
      </c>
      <c r="E15563" s="0" t="s">
        <v>3296</v>
      </c>
      <c r="F15563" s="0">
        <v>603903</v>
      </c>
      <c r="G15563" s="0" t="s">
        <v>23788</v>
      </c>
      <c r="H15563" s="0" t="s">
        <v>3298</v>
      </c>
      <c r="I15563" s="0" t="s">
        <v>62</v>
      </c>
      <c r="J15563" s="0" t="s">
        <v>62</v>
      </c>
      <c r="K15563" s="0" t="s">
        <v>62</v>
      </c>
    </row>
    <row r="15564">
      <c r="A15564" s="0" t="s">
        <v>23784</v>
      </c>
      <c r="B15564" s="0" t="s">
        <v>23789</v>
      </c>
      <c r="C15564" s="0" t="s">
        <v>20</v>
      </c>
      <c r="D15564" s="0" t="s">
        <v>26</v>
      </c>
      <c r="F15564" s="0">
        <v>603128</v>
      </c>
      <c r="G15564" s="0" t="s">
        <v>14243</v>
      </c>
      <c r="H15564" s="0" t="s">
        <v>989</v>
      </c>
      <c r="I15564" s="0" t="s">
        <v>62</v>
      </c>
    </row>
    <row r="15565">
      <c r="A15565" s="0" t="s">
        <v>23790</v>
      </c>
      <c r="C15565" s="0" t="s">
        <v>20</v>
      </c>
      <c r="D15565" s="0" t="s">
        <v>4436</v>
      </c>
      <c r="F15565" s="0">
        <v>607100</v>
      </c>
      <c r="G15565" s="0" t="s">
        <v>23791</v>
      </c>
      <c r="H15565" s="0" t="s">
        <v>268</v>
      </c>
      <c r="I15565" s="0" t="s">
        <v>62</v>
      </c>
    </row>
    <row r="15566">
      <c r="A15566" s="0" t="s">
        <v>23790</v>
      </c>
      <c r="B15566" s="0" t="s">
        <v>23792</v>
      </c>
      <c r="C15566" s="0" t="s">
        <v>20</v>
      </c>
      <c r="D15566" s="0" t="s">
        <v>26</v>
      </c>
      <c r="F15566" s="0">
        <v>603000</v>
      </c>
      <c r="G15566" s="0" t="s">
        <v>5241</v>
      </c>
      <c r="H15566" s="0" t="s">
        <v>985</v>
      </c>
      <c r="I15566" s="0" t="s">
        <v>62</v>
      </c>
      <c r="J15566" s="0" t="s">
        <v>62</v>
      </c>
      <c r="K15566" s="0" t="s">
        <v>62</v>
      </c>
    </row>
    <row r="15567">
      <c r="A15567" s="0" t="s">
        <v>23793</v>
      </c>
      <c r="C15567" s="0" t="s">
        <v>20</v>
      </c>
      <c r="D15567" s="0" t="s">
        <v>26</v>
      </c>
      <c r="G15567" s="0" t="s">
        <v>982</v>
      </c>
      <c r="H15567" s="0" t="s">
        <v>983</v>
      </c>
      <c r="I15567" s="0" t="s">
        <v>62</v>
      </c>
    </row>
    <row r="15568">
      <c r="A15568" s="0" t="s">
        <v>23794</v>
      </c>
      <c r="C15568" s="0" t="s">
        <v>20</v>
      </c>
      <c r="D15568" s="0" t="s">
        <v>123</v>
      </c>
      <c r="G15568" s="0" t="s">
        <v>23795</v>
      </c>
      <c r="H15568" s="0" t="s">
        <v>510</v>
      </c>
      <c r="I15568" s="0" t="s">
        <v>62</v>
      </c>
    </row>
    <row r="15569">
      <c r="A15569" s="0" t="s">
        <v>23794</v>
      </c>
      <c r="C15569" s="0" t="s">
        <v>20</v>
      </c>
      <c r="D15569" s="0" t="s">
        <v>26</v>
      </c>
      <c r="F15569" s="0">
        <v>603070</v>
      </c>
      <c r="G15569" s="0" t="s">
        <v>19219</v>
      </c>
      <c r="H15569" s="0" t="s">
        <v>1620</v>
      </c>
      <c r="I15569" s="0" t="s">
        <v>62</v>
      </c>
    </row>
    <row r="15570">
      <c r="A15570" s="0" t="s">
        <v>23794</v>
      </c>
      <c r="B15570" s="0" t="s">
        <v>4505</v>
      </c>
      <c r="C15570" s="0" t="s">
        <v>20</v>
      </c>
      <c r="D15570" s="0" t="s">
        <v>26</v>
      </c>
      <c r="F15570" s="0">
        <v>603001</v>
      </c>
      <c r="G15570" s="0" t="s">
        <v>23796</v>
      </c>
      <c r="H15570" s="0" t="s">
        <v>1617</v>
      </c>
      <c r="I15570" s="0" t="s">
        <v>62</v>
      </c>
      <c r="J15570" s="0" t="s">
        <v>62</v>
      </c>
      <c r="K15570" s="0" t="s">
        <v>62</v>
      </c>
    </row>
    <row r="15571">
      <c r="A15571" s="0" t="s">
        <v>23797</v>
      </c>
      <c r="C15571" s="0" t="s">
        <v>20</v>
      </c>
      <c r="D15571" s="0" t="s">
        <v>26</v>
      </c>
      <c r="F15571" s="0">
        <v>606422</v>
      </c>
      <c r="G15571" s="0" t="s">
        <v>23798</v>
      </c>
      <c r="H15571" s="0" t="s">
        <v>3298</v>
      </c>
      <c r="I15571" s="0" t="s">
        <v>62</v>
      </c>
      <c r="J15571" s="0" t="s">
        <v>62</v>
      </c>
      <c r="K15571" s="0" t="s">
        <v>62</v>
      </c>
    </row>
    <row r="15572">
      <c r="A15572" s="0" t="s">
        <v>23799</v>
      </c>
      <c r="B15572" s="0" t="s">
        <v>526</v>
      </c>
      <c r="C15572" s="0" t="s">
        <v>20</v>
      </c>
      <c r="D15572" s="0" t="s">
        <v>26</v>
      </c>
      <c r="H15572" s="0" t="s">
        <v>7851</v>
      </c>
      <c r="I15572" s="0" t="s">
        <v>62</v>
      </c>
      <c r="J15572" s="0" t="s">
        <v>62</v>
      </c>
      <c r="K15572" s="0" t="s">
        <v>62</v>
      </c>
    </row>
    <row r="15573">
      <c r="A15573" s="0" t="s">
        <v>23800</v>
      </c>
      <c r="C15573" s="0" t="s">
        <v>20</v>
      </c>
      <c r="D15573" s="0" t="s">
        <v>26</v>
      </c>
      <c r="F15573" s="0">
        <v>603002</v>
      </c>
      <c r="G15573" s="0" t="s">
        <v>23801</v>
      </c>
      <c r="H15573" s="0" t="s">
        <v>441</v>
      </c>
      <c r="I15573" s="0" t="s">
        <v>62</v>
      </c>
      <c r="J15573" s="0" t="s">
        <v>62</v>
      </c>
      <c r="K15573" s="0" t="s">
        <v>62</v>
      </c>
    </row>
    <row r="15574">
      <c r="A15574" s="0" t="s">
        <v>23802</v>
      </c>
      <c r="C15574" s="0" t="s">
        <v>20</v>
      </c>
      <c r="D15574" s="0" t="s">
        <v>26</v>
      </c>
      <c r="F15574" s="0">
        <v>603155</v>
      </c>
      <c r="G15574" s="0" t="s">
        <v>23803</v>
      </c>
      <c r="H15574" s="0" t="s">
        <v>23804</v>
      </c>
      <c r="I15574" s="0" t="s">
        <v>62</v>
      </c>
    </row>
    <row r="15575">
      <c r="A15575" s="0" t="s">
        <v>23805</v>
      </c>
      <c r="C15575" s="0" t="s">
        <v>20</v>
      </c>
      <c r="D15575" s="0" t="s">
        <v>26</v>
      </c>
      <c r="F15575" s="0">
        <v>603016</v>
      </c>
      <c r="G15575" s="0" t="s">
        <v>23806</v>
      </c>
      <c r="H15575" s="0" t="s">
        <v>1387</v>
      </c>
      <c r="I15575" s="0" t="s">
        <v>62</v>
      </c>
      <c r="J15575" s="0" t="s">
        <v>62</v>
      </c>
    </row>
    <row r="15576">
      <c r="A15576" s="0" t="s">
        <v>23807</v>
      </c>
      <c r="C15576" s="0" t="s">
        <v>20</v>
      </c>
      <c r="D15576" s="0" t="s">
        <v>26</v>
      </c>
      <c r="F15576" s="0">
        <v>603011</v>
      </c>
      <c r="G15576" s="0" t="s">
        <v>23808</v>
      </c>
      <c r="H15576" s="0" t="s">
        <v>510</v>
      </c>
      <c r="I15576" s="0" t="s">
        <v>62</v>
      </c>
    </row>
    <row r="15577">
      <c r="A15577" s="0" t="s">
        <v>23809</v>
      </c>
      <c r="B15577" s="0" t="s">
        <v>23810</v>
      </c>
      <c r="C15577" s="0" t="s">
        <v>20</v>
      </c>
      <c r="D15577" s="0" t="s">
        <v>26</v>
      </c>
      <c r="F15577" s="0">
        <v>603006</v>
      </c>
      <c r="G15577" s="0" t="s">
        <v>23811</v>
      </c>
      <c r="H15577" s="0" t="s">
        <v>2063</v>
      </c>
      <c r="I15577" s="0" t="s">
        <v>62</v>
      </c>
      <c r="J15577" s="0" t="s">
        <v>62</v>
      </c>
      <c r="K15577" s="0" t="s">
        <v>62</v>
      </c>
    </row>
    <row r="15578">
      <c r="A15578" s="0" t="s">
        <v>23812</v>
      </c>
      <c r="B15578" s="0" t="s">
        <v>23813</v>
      </c>
      <c r="C15578" s="0" t="s">
        <v>20</v>
      </c>
      <c r="D15578" s="0" t="s">
        <v>26</v>
      </c>
      <c r="F15578" s="0">
        <v>603140</v>
      </c>
      <c r="G15578" s="0" t="s">
        <v>7061</v>
      </c>
      <c r="H15578" s="0" t="s">
        <v>2063</v>
      </c>
      <c r="I15578" s="0" t="s">
        <v>62</v>
      </c>
    </row>
    <row r="15579">
      <c r="A15579" s="0" t="s">
        <v>23814</v>
      </c>
      <c r="C15579" s="0" t="s">
        <v>20</v>
      </c>
      <c r="D15579" s="0" t="s">
        <v>26</v>
      </c>
      <c r="G15579" s="0" t="s">
        <v>23815</v>
      </c>
      <c r="H15579" s="0" t="s">
        <v>835</v>
      </c>
      <c r="I15579" s="0" t="s">
        <v>62</v>
      </c>
      <c r="J15579" s="0" t="s">
        <v>62</v>
      </c>
      <c r="K15579" s="0" t="s">
        <v>62</v>
      </c>
    </row>
    <row r="15580">
      <c r="A15580" s="0" t="s">
        <v>23816</v>
      </c>
      <c r="C15580" s="0" t="s">
        <v>20</v>
      </c>
      <c r="D15580" s="0" t="s">
        <v>26</v>
      </c>
      <c r="G15580" s="0" t="s">
        <v>23817</v>
      </c>
      <c r="H15580" s="0" t="s">
        <v>1830</v>
      </c>
      <c r="I15580" s="0" t="s">
        <v>62</v>
      </c>
      <c r="J15580" s="0" t="s">
        <v>62</v>
      </c>
      <c r="K15580" s="0" t="s">
        <v>62</v>
      </c>
    </row>
    <row r="15581">
      <c r="A15581" s="0" t="s">
        <v>23818</v>
      </c>
      <c r="C15581" s="0" t="s">
        <v>20</v>
      </c>
      <c r="D15581" s="0" t="s">
        <v>26</v>
      </c>
      <c r="F15581" s="0">
        <v>603000</v>
      </c>
      <c r="G15581" s="0" t="s">
        <v>20174</v>
      </c>
      <c r="H15581" s="0" t="s">
        <v>649</v>
      </c>
      <c r="I15581" s="0" t="s">
        <v>62</v>
      </c>
      <c r="J15581" s="0" t="s">
        <v>62</v>
      </c>
      <c r="K15581" s="0" t="s">
        <v>62</v>
      </c>
    </row>
    <row r="15582">
      <c r="A15582" s="0" t="s">
        <v>23818</v>
      </c>
      <c r="B15582" s="0" t="s">
        <v>17115</v>
      </c>
      <c r="C15582" s="0" t="s">
        <v>20</v>
      </c>
      <c r="D15582" s="0" t="s">
        <v>26</v>
      </c>
      <c r="F15582" s="0">
        <v>603006</v>
      </c>
      <c r="G15582" s="0" t="s">
        <v>16463</v>
      </c>
      <c r="H15582" s="0" t="s">
        <v>5846</v>
      </c>
      <c r="I15582" s="0" t="s">
        <v>62</v>
      </c>
      <c r="J15582" s="0" t="s">
        <v>62</v>
      </c>
      <c r="K15582" s="0" t="s">
        <v>62</v>
      </c>
    </row>
    <row r="15583">
      <c r="A15583" s="0" t="s">
        <v>23819</v>
      </c>
      <c r="B15583" s="0" t="s">
        <v>671</v>
      </c>
      <c r="C15583" s="0" t="s">
        <v>20</v>
      </c>
      <c r="D15583" s="0" t="s">
        <v>26</v>
      </c>
      <c r="E15583" s="0" t="s">
        <v>1055</v>
      </c>
      <c r="F15583" s="0">
        <v>603163</v>
      </c>
      <c r="G15583" s="0" t="s">
        <v>10822</v>
      </c>
      <c r="H15583" s="0" t="s">
        <v>1251</v>
      </c>
      <c r="I15583" s="0" t="s">
        <v>62</v>
      </c>
      <c r="J15583" s="0" t="s">
        <v>62</v>
      </c>
    </row>
    <row r="15584">
      <c r="A15584" s="0" t="s">
        <v>23820</v>
      </c>
      <c r="C15584" s="0" t="s">
        <v>20</v>
      </c>
      <c r="D15584" s="0" t="s">
        <v>26</v>
      </c>
      <c r="F15584" s="0">
        <v>603155</v>
      </c>
      <c r="G15584" s="0" t="s">
        <v>23821</v>
      </c>
      <c r="H15584" s="0" t="s">
        <v>167</v>
      </c>
      <c r="I15584" s="0" t="s">
        <v>62</v>
      </c>
    </row>
    <row r="15585">
      <c r="A15585" s="0" t="s">
        <v>23822</v>
      </c>
      <c r="C15585" s="0" t="s">
        <v>20</v>
      </c>
      <c r="D15585" s="0" t="s">
        <v>26</v>
      </c>
      <c r="F15585" s="0">
        <v>603093</v>
      </c>
      <c r="G15585" s="0" t="s">
        <v>12631</v>
      </c>
      <c r="H15585" s="0" t="s">
        <v>3914</v>
      </c>
      <c r="I15585" s="0" t="s">
        <v>62</v>
      </c>
      <c r="J15585" s="0" t="s">
        <v>62</v>
      </c>
      <c r="K15585" s="0" t="s">
        <v>62</v>
      </c>
    </row>
    <row r="15586">
      <c r="A15586" s="0" t="s">
        <v>23823</v>
      </c>
      <c r="C15586" s="0" t="s">
        <v>20</v>
      </c>
      <c r="D15586" s="0" t="s">
        <v>92</v>
      </c>
      <c r="F15586" s="0">
        <v>606000</v>
      </c>
      <c r="G15586" s="0" t="s">
        <v>23824</v>
      </c>
      <c r="H15586" s="0" t="s">
        <v>2104</v>
      </c>
      <c r="I15586" s="0" t="s">
        <v>62</v>
      </c>
      <c r="J15586" s="0" t="s">
        <v>62</v>
      </c>
      <c r="K15586" s="0" t="s">
        <v>62</v>
      </c>
    </row>
    <row r="15587">
      <c r="A15587" s="0" t="s">
        <v>23823</v>
      </c>
      <c r="C15587" s="0" t="s">
        <v>20</v>
      </c>
      <c r="D15587" s="0" t="s">
        <v>26</v>
      </c>
      <c r="F15587" s="0">
        <v>603044</v>
      </c>
      <c r="G15587" s="0" t="s">
        <v>23825</v>
      </c>
      <c r="H15587" s="0" t="s">
        <v>510</v>
      </c>
      <c r="I15587" s="0" t="s">
        <v>62</v>
      </c>
      <c r="J15587" s="0" t="s">
        <v>62</v>
      </c>
    </row>
    <row r="15588">
      <c r="A15588" s="0" t="s">
        <v>23823</v>
      </c>
      <c r="C15588" s="0" t="s">
        <v>20</v>
      </c>
      <c r="D15588" s="0" t="s">
        <v>26</v>
      </c>
      <c r="F15588" s="0">
        <v>603057</v>
      </c>
      <c r="G15588" s="0" t="s">
        <v>22216</v>
      </c>
      <c r="H15588" s="0" t="s">
        <v>6427</v>
      </c>
      <c r="I15588" s="0" t="s">
        <v>62</v>
      </c>
      <c r="J15588" s="0" t="s">
        <v>62</v>
      </c>
      <c r="K15588" s="0" t="s">
        <v>62</v>
      </c>
    </row>
    <row r="15589">
      <c r="A15589" s="0" t="s">
        <v>23823</v>
      </c>
      <c r="B15589" s="0" t="s">
        <v>23826</v>
      </c>
      <c r="C15589" s="0" t="s">
        <v>20</v>
      </c>
      <c r="D15589" s="0" t="s">
        <v>26</v>
      </c>
      <c r="F15589" s="0">
        <v>603057</v>
      </c>
      <c r="G15589" s="0" t="s">
        <v>23827</v>
      </c>
      <c r="H15589" s="0" t="s">
        <v>3787</v>
      </c>
      <c r="I15589" s="0" t="s">
        <v>62</v>
      </c>
      <c r="J15589" s="0" t="s">
        <v>62</v>
      </c>
      <c r="K15589" s="0" t="s">
        <v>62</v>
      </c>
    </row>
    <row r="15590">
      <c r="A15590" s="0" t="s">
        <v>23823</v>
      </c>
      <c r="B15590" s="0" t="s">
        <v>958</v>
      </c>
      <c r="C15590" s="0" t="s">
        <v>20</v>
      </c>
      <c r="D15590" s="0" t="s">
        <v>26</v>
      </c>
      <c r="F15590" s="0">
        <v>603044</v>
      </c>
      <c r="G15590" s="0" t="s">
        <v>7232</v>
      </c>
      <c r="H15590" s="0" t="s">
        <v>848</v>
      </c>
      <c r="I15590" s="0" t="s">
        <v>62</v>
      </c>
    </row>
    <row r="15591">
      <c r="A15591" s="0" t="s">
        <v>23823</v>
      </c>
      <c r="B15591" s="0" t="s">
        <v>23828</v>
      </c>
      <c r="C15591" s="0" t="s">
        <v>20</v>
      </c>
      <c r="D15591" s="0" t="s">
        <v>26</v>
      </c>
      <c r="F15591" s="0">
        <v>603035</v>
      </c>
      <c r="G15591" s="0" t="s">
        <v>11654</v>
      </c>
      <c r="H15591" s="0" t="s">
        <v>2063</v>
      </c>
      <c r="I15591" s="0" t="s">
        <v>62</v>
      </c>
    </row>
    <row r="15592">
      <c r="A15592" s="0" t="s">
        <v>23823</v>
      </c>
      <c r="B15592" s="0" t="s">
        <v>8630</v>
      </c>
      <c r="C15592" s="0" t="s">
        <v>20</v>
      </c>
      <c r="D15592" s="0" t="s">
        <v>26</v>
      </c>
      <c r="F15592" s="0">
        <v>603044</v>
      </c>
      <c r="G15592" s="0" t="s">
        <v>7232</v>
      </c>
      <c r="H15592" s="0" t="s">
        <v>1081</v>
      </c>
      <c r="I15592" s="0" t="s">
        <v>62</v>
      </c>
    </row>
    <row r="15593">
      <c r="A15593" s="0" t="s">
        <v>23823</v>
      </c>
      <c r="B15593" s="0" t="s">
        <v>2105</v>
      </c>
      <c r="C15593" s="0" t="s">
        <v>20</v>
      </c>
      <c r="D15593" s="0" t="s">
        <v>92</v>
      </c>
      <c r="F15593" s="0">
        <v>606037</v>
      </c>
      <c r="G15593" s="0" t="s">
        <v>5333</v>
      </c>
      <c r="H15593" s="0" t="s">
        <v>2107</v>
      </c>
      <c r="I15593" s="0" t="s">
        <v>62</v>
      </c>
      <c r="J15593" s="0" t="s">
        <v>62</v>
      </c>
      <c r="K15593" s="0" t="s">
        <v>62</v>
      </c>
    </row>
    <row r="15594">
      <c r="A15594" s="0" t="s">
        <v>23829</v>
      </c>
      <c r="C15594" s="0" t="s">
        <v>20</v>
      </c>
      <c r="D15594" s="0" t="s">
        <v>26</v>
      </c>
      <c r="F15594" s="0">
        <v>603000</v>
      </c>
      <c r="G15594" s="0" t="s">
        <v>5853</v>
      </c>
      <c r="H15594" s="0" t="s">
        <v>1375</v>
      </c>
      <c r="I15594" s="0" t="s">
        <v>62</v>
      </c>
      <c r="K15594" s="0" t="s">
        <v>62</v>
      </c>
    </row>
    <row r="15595">
      <c r="A15595" s="0" t="s">
        <v>23830</v>
      </c>
      <c r="C15595" s="0" t="s">
        <v>20</v>
      </c>
      <c r="D15595" s="0" t="s">
        <v>26</v>
      </c>
      <c r="F15595" s="0">
        <v>603000</v>
      </c>
      <c r="G15595" s="0" t="s">
        <v>5855</v>
      </c>
      <c r="H15595" s="0" t="s">
        <v>4070</v>
      </c>
      <c r="I15595" s="0" t="s">
        <v>62</v>
      </c>
      <c r="J15595" s="0" t="s">
        <v>62</v>
      </c>
      <c r="K15595" s="0" t="s">
        <v>62</v>
      </c>
    </row>
    <row r="15596">
      <c r="A15596" s="0" t="s">
        <v>23831</v>
      </c>
      <c r="C15596" s="0" t="s">
        <v>20</v>
      </c>
      <c r="D15596" s="0" t="s">
        <v>26</v>
      </c>
      <c r="F15596" s="0">
        <v>603074</v>
      </c>
      <c r="G15596" s="0" t="s">
        <v>12485</v>
      </c>
      <c r="H15596" s="0" t="s">
        <v>823</v>
      </c>
      <c r="I15596" s="0" t="s">
        <v>62</v>
      </c>
      <c r="J15596" s="0" t="s">
        <v>62</v>
      </c>
      <c r="K15596" s="0" t="s">
        <v>62</v>
      </c>
    </row>
    <row r="15597">
      <c r="A15597" s="0" t="s">
        <v>23832</v>
      </c>
      <c r="C15597" s="0" t="s">
        <v>20</v>
      </c>
      <c r="D15597" s="0" t="s">
        <v>123</v>
      </c>
      <c r="G15597" s="0" t="s">
        <v>23833</v>
      </c>
      <c r="H15597" s="0" t="s">
        <v>3368</v>
      </c>
      <c r="I15597" s="0" t="s">
        <v>62</v>
      </c>
      <c r="J15597" s="0" t="s">
        <v>62</v>
      </c>
      <c r="K15597" s="0" t="s">
        <v>62</v>
      </c>
    </row>
    <row r="15598">
      <c r="A15598" s="0" t="s">
        <v>23834</v>
      </c>
      <c r="B15598" s="0" t="s">
        <v>23835</v>
      </c>
      <c r="C15598" s="0" t="s">
        <v>20</v>
      </c>
      <c r="D15598" s="0" t="s">
        <v>26</v>
      </c>
      <c r="F15598" s="0">
        <v>603141</v>
      </c>
      <c r="G15598" s="0" t="s">
        <v>4718</v>
      </c>
      <c r="H15598" s="0" t="s">
        <v>4070</v>
      </c>
      <c r="I15598" s="0" t="s">
        <v>62</v>
      </c>
      <c r="J15598" s="0" t="s">
        <v>62</v>
      </c>
      <c r="K15598" s="0" t="s">
        <v>62</v>
      </c>
    </row>
    <row r="15599">
      <c r="A15599" s="0" t="s">
        <v>23836</v>
      </c>
      <c r="C15599" s="0" t="s">
        <v>20</v>
      </c>
      <c r="D15599" s="0" t="s">
        <v>26</v>
      </c>
      <c r="H15599" s="0" t="s">
        <v>7956</v>
      </c>
      <c r="I15599" s="0" t="s">
        <v>62</v>
      </c>
      <c r="J15599" s="0" t="s">
        <v>62</v>
      </c>
    </row>
    <row r="15600">
      <c r="A15600" s="0" t="s">
        <v>23837</v>
      </c>
      <c r="C15600" s="0" t="s">
        <v>20</v>
      </c>
      <c r="D15600" s="0" t="s">
        <v>416</v>
      </c>
      <c r="F15600" s="0">
        <v>607657</v>
      </c>
      <c r="G15600" s="0" t="s">
        <v>1065</v>
      </c>
      <c r="H15600" s="0" t="s">
        <v>1693</v>
      </c>
      <c r="I15600" s="0" t="s">
        <v>62</v>
      </c>
      <c r="J15600" s="0" t="s">
        <v>62</v>
      </c>
      <c r="K15600" s="0" t="s">
        <v>62</v>
      </c>
    </row>
    <row r="15601">
      <c r="A15601" s="0" t="s">
        <v>23838</v>
      </c>
      <c r="C15601" s="0" t="s">
        <v>20</v>
      </c>
      <c r="D15601" s="0" t="s">
        <v>26</v>
      </c>
      <c r="F15601" s="0">
        <v>603073</v>
      </c>
      <c r="G15601" s="0" t="s">
        <v>23839</v>
      </c>
      <c r="H15601" s="0" t="s">
        <v>1508</v>
      </c>
      <c r="I15601" s="0" t="s">
        <v>62</v>
      </c>
      <c r="K15601" s="0" t="s">
        <v>62</v>
      </c>
    </row>
    <row r="15602">
      <c r="A15602" s="0" t="s">
        <v>23840</v>
      </c>
      <c r="C15602" s="0" t="s">
        <v>20</v>
      </c>
      <c r="D15602" s="0" t="s">
        <v>26</v>
      </c>
      <c r="F15602" s="0">
        <v>603098</v>
      </c>
      <c r="G15602" s="0" t="s">
        <v>23841</v>
      </c>
      <c r="H15602" s="0" t="s">
        <v>854</v>
      </c>
      <c r="I15602" s="0" t="s">
        <v>62</v>
      </c>
      <c r="J15602" s="0" t="s">
        <v>62</v>
      </c>
      <c r="K15602" s="0" t="s">
        <v>62</v>
      </c>
    </row>
    <row r="15603">
      <c r="A15603" s="0" t="s">
        <v>23842</v>
      </c>
      <c r="C15603" s="0" t="s">
        <v>20</v>
      </c>
      <c r="D15603" s="0" t="s">
        <v>26</v>
      </c>
      <c r="G15603" s="0" t="s">
        <v>1771</v>
      </c>
      <c r="H15603" s="0" t="s">
        <v>1024</v>
      </c>
      <c r="I15603" s="0" t="s">
        <v>62</v>
      </c>
      <c r="J15603" s="0" t="s">
        <v>62</v>
      </c>
      <c r="K15603" s="0" t="s">
        <v>62</v>
      </c>
    </row>
    <row r="15604">
      <c r="A15604" s="0" t="s">
        <v>23843</v>
      </c>
      <c r="C15604" s="0" t="s">
        <v>20</v>
      </c>
      <c r="D15604" s="0" t="s">
        <v>26</v>
      </c>
      <c r="F15604" s="0">
        <v>603002</v>
      </c>
      <c r="G15604" s="0" t="s">
        <v>6713</v>
      </c>
      <c r="H15604" s="0" t="s">
        <v>23844</v>
      </c>
      <c r="I15604" s="0" t="s">
        <v>62</v>
      </c>
      <c r="J15604" s="0" t="s">
        <v>62</v>
      </c>
      <c r="K15604" s="0" t="s">
        <v>62</v>
      </c>
    </row>
    <row r="15605">
      <c r="A15605" s="0" t="s">
        <v>23843</v>
      </c>
      <c r="B15605" s="0" t="s">
        <v>20854</v>
      </c>
      <c r="C15605" s="0" t="s">
        <v>20</v>
      </c>
      <c r="D15605" s="0" t="s">
        <v>26</v>
      </c>
      <c r="E15605" s="0" t="s">
        <v>44</v>
      </c>
      <c r="F15605" s="0">
        <v>603002</v>
      </c>
      <c r="G15605" s="0" t="s">
        <v>3695</v>
      </c>
      <c r="H15605" s="0" t="s">
        <v>5426</v>
      </c>
      <c r="I15605" s="0" t="s">
        <v>62</v>
      </c>
      <c r="J15605" s="0" t="s">
        <v>62</v>
      </c>
      <c r="K15605" s="0" t="s">
        <v>62</v>
      </c>
    </row>
    <row r="15606">
      <c r="A15606" s="0" t="s">
        <v>23845</v>
      </c>
      <c r="C15606" s="0" t="s">
        <v>20</v>
      </c>
      <c r="D15606" s="0" t="s">
        <v>26</v>
      </c>
      <c r="F15606" s="0">
        <v>603105</v>
      </c>
      <c r="G15606" s="0" t="s">
        <v>6601</v>
      </c>
      <c r="H15606" s="0" t="s">
        <v>5485</v>
      </c>
      <c r="I15606" s="0" t="s">
        <v>62</v>
      </c>
    </row>
    <row r="15607">
      <c r="A15607" s="0" t="s">
        <v>23846</v>
      </c>
      <c r="B15607" s="0" t="s">
        <v>23847</v>
      </c>
      <c r="C15607" s="0" t="s">
        <v>20</v>
      </c>
      <c r="D15607" s="0" t="s">
        <v>26</v>
      </c>
      <c r="F15607" s="0">
        <v>603115</v>
      </c>
      <c r="G15607" s="0" t="s">
        <v>8076</v>
      </c>
      <c r="H15607" s="0" t="s">
        <v>3712</v>
      </c>
      <c r="I15607" s="0" t="s">
        <v>62</v>
      </c>
      <c r="J15607" s="0" t="s">
        <v>62</v>
      </c>
      <c r="K15607" s="0" t="s">
        <v>62</v>
      </c>
    </row>
    <row r="15608">
      <c r="A15608" s="0" t="s">
        <v>23848</v>
      </c>
      <c r="B15608" s="0" t="s">
        <v>141</v>
      </c>
      <c r="C15608" s="0" t="s">
        <v>20</v>
      </c>
      <c r="D15608" s="0" t="s">
        <v>26</v>
      </c>
      <c r="E15608" s="0" t="s">
        <v>903</v>
      </c>
      <c r="F15608" s="0">
        <v>603093</v>
      </c>
      <c r="G15608" s="0" t="s">
        <v>23849</v>
      </c>
      <c r="H15608" s="0" t="s">
        <v>202</v>
      </c>
      <c r="I15608" s="0" t="s">
        <v>62</v>
      </c>
      <c r="J15608" s="0" t="s">
        <v>62</v>
      </c>
      <c r="K15608" s="0" t="s">
        <v>62</v>
      </c>
    </row>
    <row r="15609">
      <c r="A15609" s="0" t="s">
        <v>23848</v>
      </c>
      <c r="B15609" s="0" t="s">
        <v>1890</v>
      </c>
      <c r="C15609" s="0" t="s">
        <v>20</v>
      </c>
      <c r="D15609" s="0" t="s">
        <v>26</v>
      </c>
      <c r="F15609" s="0">
        <v>603003</v>
      </c>
      <c r="G15609" s="0" t="s">
        <v>23850</v>
      </c>
      <c r="H15609" s="0" t="s">
        <v>202</v>
      </c>
      <c r="I15609" s="0" t="s">
        <v>62</v>
      </c>
      <c r="J15609" s="0" t="s">
        <v>62</v>
      </c>
      <c r="K15609" s="0" t="s">
        <v>62</v>
      </c>
    </row>
    <row r="15610">
      <c r="A15610" s="0" t="s">
        <v>23851</v>
      </c>
      <c r="C15610" s="0" t="s">
        <v>20</v>
      </c>
      <c r="D15610" s="0" t="s">
        <v>26</v>
      </c>
      <c r="F15610" s="0">
        <v>603003</v>
      </c>
      <c r="G15610" s="0" t="s">
        <v>3345</v>
      </c>
      <c r="H15610" s="0" t="s">
        <v>2296</v>
      </c>
      <c r="I15610" s="0" t="s">
        <v>62</v>
      </c>
      <c r="J15610" s="0" t="s">
        <v>62</v>
      </c>
      <c r="K15610" s="0" t="s">
        <v>62</v>
      </c>
    </row>
    <row r="15611">
      <c r="A15611" s="0" t="s">
        <v>23852</v>
      </c>
      <c r="C15611" s="0" t="s">
        <v>20</v>
      </c>
      <c r="D15611" s="0" t="s">
        <v>26</v>
      </c>
      <c r="F15611" s="0">
        <v>603064</v>
      </c>
      <c r="G15611" s="0" t="s">
        <v>4681</v>
      </c>
      <c r="H15611" s="0" t="s">
        <v>441</v>
      </c>
      <c r="I15611" s="0" t="s">
        <v>62</v>
      </c>
      <c r="J15611" s="0" t="s">
        <v>62</v>
      </c>
      <c r="K15611" s="0" t="s">
        <v>62</v>
      </c>
    </row>
    <row r="15612">
      <c r="A15612" s="0" t="s">
        <v>23853</v>
      </c>
      <c r="C15612" s="0" t="s">
        <v>20</v>
      </c>
      <c r="D15612" s="0" t="s">
        <v>123</v>
      </c>
      <c r="F15612" s="0">
        <v>607222</v>
      </c>
      <c r="G15612" s="0" t="s">
        <v>23854</v>
      </c>
      <c r="H15612" s="0" t="s">
        <v>4764</v>
      </c>
      <c r="I15612" s="0" t="s">
        <v>62</v>
      </c>
    </row>
    <row r="15613">
      <c r="A15613" s="0" t="s">
        <v>23853</v>
      </c>
      <c r="C15613" s="0" t="s">
        <v>20</v>
      </c>
      <c r="D15613" s="0" t="s">
        <v>26</v>
      </c>
      <c r="F15613" s="0">
        <v>603127</v>
      </c>
      <c r="G15613" s="0" t="s">
        <v>8595</v>
      </c>
      <c r="H15613" s="0" t="s">
        <v>74</v>
      </c>
      <c r="I15613" s="0" t="s">
        <v>62</v>
      </c>
      <c r="J15613" s="0" t="s">
        <v>62</v>
      </c>
      <c r="K15613" s="0" t="s">
        <v>62</v>
      </c>
    </row>
    <row r="15614">
      <c r="A15614" s="0" t="s">
        <v>23855</v>
      </c>
      <c r="C15614" s="0" t="s">
        <v>20</v>
      </c>
      <c r="D15614" s="0" t="s">
        <v>26</v>
      </c>
      <c r="F15614" s="0">
        <v>603064</v>
      </c>
      <c r="G15614" s="0" t="s">
        <v>23856</v>
      </c>
      <c r="H15614" s="0" t="s">
        <v>441</v>
      </c>
      <c r="I15614" s="0" t="s">
        <v>62</v>
      </c>
      <c r="J15614" s="0" t="s">
        <v>62</v>
      </c>
      <c r="K15614" s="0" t="s">
        <v>62</v>
      </c>
    </row>
    <row r="15615">
      <c r="A15615" s="0" t="s">
        <v>23853</v>
      </c>
      <c r="B15615" s="0" t="s">
        <v>1541</v>
      </c>
      <c r="C15615" s="0" t="s">
        <v>20</v>
      </c>
      <c r="D15615" s="0" t="s">
        <v>26</v>
      </c>
      <c r="E15615" s="0" t="s">
        <v>2447</v>
      </c>
      <c r="F15615" s="0">
        <v>603058</v>
      </c>
      <c r="G15615" s="0" t="s">
        <v>11783</v>
      </c>
      <c r="H15615" s="0" t="s">
        <v>74</v>
      </c>
      <c r="I15615" s="0" t="s">
        <v>62</v>
      </c>
      <c r="J15615" s="0" t="s">
        <v>62</v>
      </c>
      <c r="K15615" s="0" t="s">
        <v>62</v>
      </c>
    </row>
    <row r="15616">
      <c r="A15616" s="0" t="s">
        <v>23857</v>
      </c>
      <c r="C15616" s="0" t="s">
        <v>20</v>
      </c>
      <c r="D15616" s="0" t="s">
        <v>883</v>
      </c>
      <c r="F15616" s="0">
        <v>607511</v>
      </c>
      <c r="G15616" s="0" t="s">
        <v>23858</v>
      </c>
      <c r="H15616" s="0" t="s">
        <v>74</v>
      </c>
      <c r="I15616" s="0" t="s">
        <v>62</v>
      </c>
      <c r="J15616" s="0" t="s">
        <v>62</v>
      </c>
      <c r="K15616" s="0" t="s">
        <v>62</v>
      </c>
    </row>
    <row r="15617">
      <c r="A15617" s="0" t="s">
        <v>23859</v>
      </c>
      <c r="C15617" s="0" t="s">
        <v>20</v>
      </c>
      <c r="D15617" s="0" t="s">
        <v>26</v>
      </c>
      <c r="G15617" s="0" t="s">
        <v>23860</v>
      </c>
      <c r="H15617" s="0" t="s">
        <v>2147</v>
      </c>
      <c r="I15617" s="0" t="s">
        <v>62</v>
      </c>
    </row>
    <row r="15618">
      <c r="A15618" s="0" t="s">
        <v>23861</v>
      </c>
      <c r="C15618" s="0" t="s">
        <v>20</v>
      </c>
      <c r="D15618" s="0" t="s">
        <v>26</v>
      </c>
      <c r="F15618" s="0">
        <v>603083</v>
      </c>
      <c r="G15618" s="0" t="s">
        <v>2786</v>
      </c>
      <c r="H15618" s="0" t="s">
        <v>268</v>
      </c>
      <c r="I15618" s="0" t="s">
        <v>62</v>
      </c>
    </row>
    <row r="15619">
      <c r="A15619" s="0" t="s">
        <v>23861</v>
      </c>
      <c r="C15619" s="0" t="s">
        <v>20</v>
      </c>
      <c r="D15619" s="0" t="s">
        <v>26</v>
      </c>
      <c r="F15619" s="0">
        <v>603003</v>
      </c>
      <c r="G15619" s="0" t="s">
        <v>7711</v>
      </c>
      <c r="H15619" s="0" t="s">
        <v>268</v>
      </c>
      <c r="I15619" s="0" t="s">
        <v>62</v>
      </c>
      <c r="J15619" s="0" t="s">
        <v>62</v>
      </c>
    </row>
    <row r="15620">
      <c r="A15620" s="0" t="s">
        <v>23862</v>
      </c>
      <c r="C15620" s="0" t="s">
        <v>20</v>
      </c>
      <c r="D15620" s="0" t="s">
        <v>26</v>
      </c>
      <c r="F15620" s="0">
        <v>603096</v>
      </c>
      <c r="G15620" s="0" t="s">
        <v>23863</v>
      </c>
      <c r="H15620" s="0" t="s">
        <v>559</v>
      </c>
      <c r="I15620" s="0" t="s">
        <v>62</v>
      </c>
      <c r="K15620" s="0" t="s">
        <v>62</v>
      </c>
    </row>
    <row r="15621">
      <c r="A15621" s="0" t="s">
        <v>23862</v>
      </c>
      <c r="B15621" s="0" t="s">
        <v>404</v>
      </c>
      <c r="C15621" s="0" t="s">
        <v>20</v>
      </c>
      <c r="D15621" s="0" t="s">
        <v>26</v>
      </c>
      <c r="F15621" s="0">
        <v>603054</v>
      </c>
      <c r="G15621" s="0" t="s">
        <v>18395</v>
      </c>
      <c r="H15621" s="0" t="s">
        <v>429</v>
      </c>
      <c r="I15621" s="0" t="s">
        <v>62</v>
      </c>
    </row>
    <row r="15622">
      <c r="A15622" s="0" t="s">
        <v>23864</v>
      </c>
      <c r="C15622" s="0" t="s">
        <v>20</v>
      </c>
      <c r="D15622" s="0" t="s">
        <v>26</v>
      </c>
      <c r="F15622" s="0">
        <v>603043</v>
      </c>
      <c r="G15622" s="0" t="s">
        <v>23865</v>
      </c>
      <c r="H15622" s="0" t="s">
        <v>2019</v>
      </c>
      <c r="I15622" s="0" t="s">
        <v>62</v>
      </c>
      <c r="J15622" s="0" t="s">
        <v>62</v>
      </c>
      <c r="K15622" s="0" t="s">
        <v>62</v>
      </c>
    </row>
    <row r="15623">
      <c r="A15623" s="0" t="s">
        <v>23866</v>
      </c>
      <c r="C15623" s="0" t="s">
        <v>20</v>
      </c>
      <c r="D15623" s="0" t="s">
        <v>26</v>
      </c>
      <c r="E15623" s="0" t="s">
        <v>2732</v>
      </c>
      <c r="F15623" s="0">
        <v>603050</v>
      </c>
      <c r="G15623" s="0" t="s">
        <v>23867</v>
      </c>
      <c r="H15623" s="0" t="s">
        <v>924</v>
      </c>
      <c r="I15623" s="0" t="s">
        <v>62</v>
      </c>
    </row>
    <row r="15624">
      <c r="A15624" s="0" t="s">
        <v>23868</v>
      </c>
      <c r="C15624" s="0" t="s">
        <v>20</v>
      </c>
      <c r="D15624" s="0" t="s">
        <v>26</v>
      </c>
      <c r="F15624" s="0">
        <v>603003</v>
      </c>
      <c r="G15624" s="0" t="s">
        <v>2263</v>
      </c>
      <c r="H15624" s="0" t="s">
        <v>23</v>
      </c>
      <c r="I15624" s="0" t="s">
        <v>62</v>
      </c>
      <c r="J15624" s="0" t="s">
        <v>62</v>
      </c>
      <c r="K15624" s="0" t="s">
        <v>62</v>
      </c>
    </row>
    <row r="15625">
      <c r="A15625" s="0" t="s">
        <v>23869</v>
      </c>
      <c r="B15625" s="0" t="s">
        <v>373</v>
      </c>
      <c r="C15625" s="0" t="s">
        <v>20</v>
      </c>
      <c r="D15625" s="0" t="s">
        <v>26</v>
      </c>
      <c r="F15625" s="0">
        <v>603000</v>
      </c>
      <c r="G15625" s="0" t="s">
        <v>318</v>
      </c>
      <c r="H15625" s="0" t="s">
        <v>1469</v>
      </c>
      <c r="I15625" s="0" t="s">
        <v>62</v>
      </c>
      <c r="J15625" s="0" t="s">
        <v>62</v>
      </c>
      <c r="K15625" s="0" t="s">
        <v>62</v>
      </c>
    </row>
    <row r="15626">
      <c r="A15626" s="0" t="s">
        <v>23870</v>
      </c>
      <c r="B15626" s="0" t="s">
        <v>23871</v>
      </c>
      <c r="C15626" s="0" t="s">
        <v>20</v>
      </c>
      <c r="D15626" s="0" t="s">
        <v>26</v>
      </c>
      <c r="F15626" s="0">
        <v>603022</v>
      </c>
      <c r="G15626" s="0" t="s">
        <v>19324</v>
      </c>
      <c r="H15626" s="0" t="s">
        <v>848</v>
      </c>
      <c r="I15626" s="0" t="s">
        <v>62</v>
      </c>
      <c r="J15626" s="0" t="s">
        <v>62</v>
      </c>
    </row>
    <row r="15627">
      <c r="A15627" s="0" t="s">
        <v>23872</v>
      </c>
      <c r="C15627" s="0" t="s">
        <v>20</v>
      </c>
      <c r="D15627" s="0" t="s">
        <v>26</v>
      </c>
      <c r="F15627" s="0">
        <v>603107</v>
      </c>
      <c r="G15627" s="0" t="s">
        <v>23873</v>
      </c>
      <c r="H15627" s="0" t="s">
        <v>6494</v>
      </c>
      <c r="I15627" s="0" t="s">
        <v>62</v>
      </c>
      <c r="J15627" s="0" t="s">
        <v>62</v>
      </c>
      <c r="K15627" s="0" t="s">
        <v>62</v>
      </c>
    </row>
    <row r="15628">
      <c r="A15628" s="0" t="s">
        <v>23874</v>
      </c>
      <c r="C15628" s="0" t="s">
        <v>20</v>
      </c>
      <c r="D15628" s="0" t="s">
        <v>26</v>
      </c>
      <c r="F15628" s="0">
        <v>603034</v>
      </c>
      <c r="G15628" s="0" t="s">
        <v>10276</v>
      </c>
      <c r="H15628" s="0" t="s">
        <v>3759</v>
      </c>
      <c r="I15628" s="0" t="s">
        <v>62</v>
      </c>
      <c r="J15628" s="0" t="s">
        <v>62</v>
      </c>
    </row>
    <row r="15629">
      <c r="A15629" s="0" t="s">
        <v>23875</v>
      </c>
      <c r="C15629" s="0" t="s">
        <v>20</v>
      </c>
      <c r="D15629" s="0" t="s">
        <v>26</v>
      </c>
      <c r="F15629" s="0">
        <v>603057</v>
      </c>
      <c r="G15629" s="0" t="s">
        <v>8464</v>
      </c>
      <c r="H15629" s="0" t="s">
        <v>2714</v>
      </c>
      <c r="I15629" s="0" t="s">
        <v>62</v>
      </c>
      <c r="J15629" s="0" t="s">
        <v>62</v>
      </c>
      <c r="K15629" s="0" t="s">
        <v>62</v>
      </c>
    </row>
    <row r="15630">
      <c r="A15630" s="0" t="s">
        <v>23876</v>
      </c>
      <c r="C15630" s="0" t="s">
        <v>20</v>
      </c>
      <c r="D15630" s="0" t="s">
        <v>26</v>
      </c>
      <c r="F15630" s="0">
        <v>603079</v>
      </c>
      <c r="G15630" s="0" t="s">
        <v>23877</v>
      </c>
      <c r="H15630" s="0" t="s">
        <v>7746</v>
      </c>
      <c r="I15630" s="0" t="s">
        <v>62</v>
      </c>
    </row>
    <row r="15631">
      <c r="A15631" s="0" t="s">
        <v>23878</v>
      </c>
      <c r="C15631" s="0" t="s">
        <v>20</v>
      </c>
      <c r="D15631" s="0" t="s">
        <v>123</v>
      </c>
      <c r="E15631" s="0" t="s">
        <v>805</v>
      </c>
      <c r="G15631" s="0" t="s">
        <v>12668</v>
      </c>
      <c r="H15631" s="0" t="s">
        <v>2083</v>
      </c>
      <c r="I15631" s="0" t="s">
        <v>62</v>
      </c>
    </row>
    <row r="15632">
      <c r="A15632" s="0" t="s">
        <v>23879</v>
      </c>
      <c r="C15632" s="0" t="s">
        <v>20</v>
      </c>
      <c r="D15632" s="0" t="s">
        <v>26</v>
      </c>
      <c r="F15632" s="0">
        <v>603057</v>
      </c>
      <c r="G15632" s="0" t="s">
        <v>6400</v>
      </c>
      <c r="H15632" s="0" t="s">
        <v>628</v>
      </c>
      <c r="I15632" s="0" t="s">
        <v>62</v>
      </c>
      <c r="J15632" s="0" t="s">
        <v>62</v>
      </c>
      <c r="K15632" s="0" t="s">
        <v>62</v>
      </c>
    </row>
    <row r="15633">
      <c r="A15633" s="0" t="s">
        <v>23880</v>
      </c>
      <c r="B15633" s="0" t="s">
        <v>23881</v>
      </c>
      <c r="C15633" s="0" t="s">
        <v>20</v>
      </c>
      <c r="D15633" s="0" t="s">
        <v>26</v>
      </c>
      <c r="F15633" s="0">
        <v>603155</v>
      </c>
      <c r="G15633" s="0" t="s">
        <v>4101</v>
      </c>
      <c r="H15633" s="0" t="s">
        <v>147</v>
      </c>
      <c r="I15633" s="0" t="s">
        <v>62</v>
      </c>
      <c r="K15633" s="0" t="s">
        <v>62</v>
      </c>
    </row>
    <row r="15634">
      <c r="A15634" s="0" t="s">
        <v>23880</v>
      </c>
      <c r="C15634" s="0" t="s">
        <v>20</v>
      </c>
      <c r="D15634" s="0" t="s">
        <v>26</v>
      </c>
      <c r="E15634" s="0" t="s">
        <v>5505</v>
      </c>
      <c r="F15634" s="0">
        <v>603136</v>
      </c>
      <c r="G15634" s="0" t="s">
        <v>23882</v>
      </c>
      <c r="H15634" s="0" t="s">
        <v>3607</v>
      </c>
      <c r="I15634" s="0" t="s">
        <v>62</v>
      </c>
      <c r="K15634" s="0" t="s">
        <v>62</v>
      </c>
    </row>
    <row r="15635">
      <c r="A15635" s="0" t="s">
        <v>23883</v>
      </c>
      <c r="C15635" s="0" t="s">
        <v>20</v>
      </c>
      <c r="D15635" s="0" t="s">
        <v>26</v>
      </c>
      <c r="F15635" s="0">
        <v>603106</v>
      </c>
      <c r="G15635" s="0" t="s">
        <v>1356</v>
      </c>
      <c r="H15635" s="0" t="s">
        <v>150</v>
      </c>
      <c r="I15635" s="0" t="s">
        <v>62</v>
      </c>
    </row>
    <row r="15636">
      <c r="A15636" s="0" t="s">
        <v>23884</v>
      </c>
      <c r="C15636" s="0" t="s">
        <v>20</v>
      </c>
      <c r="D15636" s="0" t="s">
        <v>26</v>
      </c>
      <c r="G15636" s="0" t="s">
        <v>23885</v>
      </c>
      <c r="H15636" s="0" t="s">
        <v>164</v>
      </c>
      <c r="I15636" s="0" t="s">
        <v>62</v>
      </c>
      <c r="J15636" s="0" t="s">
        <v>62</v>
      </c>
      <c r="K15636" s="0" t="s">
        <v>62</v>
      </c>
    </row>
    <row r="15637">
      <c r="A15637" s="0" t="s">
        <v>23884</v>
      </c>
      <c r="B15637" s="0" t="s">
        <v>526</v>
      </c>
      <c r="C15637" s="0" t="s">
        <v>20</v>
      </c>
      <c r="D15637" s="0" t="s">
        <v>26</v>
      </c>
      <c r="H15637" s="0" t="s">
        <v>15697</v>
      </c>
      <c r="I15637" s="0" t="s">
        <v>62</v>
      </c>
      <c r="J15637" s="0" t="s">
        <v>62</v>
      </c>
      <c r="K15637" s="0" t="s">
        <v>62</v>
      </c>
    </row>
    <row r="15638">
      <c r="A15638" s="0" t="s">
        <v>23886</v>
      </c>
      <c r="B15638" s="0" t="s">
        <v>12082</v>
      </c>
      <c r="C15638" s="0" t="s">
        <v>20</v>
      </c>
      <c r="D15638" s="0" t="s">
        <v>26</v>
      </c>
      <c r="F15638" s="0">
        <v>603058</v>
      </c>
      <c r="G15638" s="0" t="s">
        <v>23887</v>
      </c>
      <c r="H15638" s="0" t="s">
        <v>398</v>
      </c>
      <c r="I15638" s="0" t="s">
        <v>62</v>
      </c>
      <c r="J15638" s="0" t="s">
        <v>62</v>
      </c>
      <c r="K15638" s="0" t="s">
        <v>62</v>
      </c>
    </row>
    <row r="15639">
      <c r="A15639" s="0" t="s">
        <v>23888</v>
      </c>
      <c r="B15639" s="0" t="s">
        <v>23889</v>
      </c>
      <c r="C15639" s="0" t="s">
        <v>20</v>
      </c>
      <c r="D15639" s="0" t="s">
        <v>26</v>
      </c>
      <c r="F15639" s="0">
        <v>603016</v>
      </c>
      <c r="G15639" s="0" t="s">
        <v>23890</v>
      </c>
      <c r="H15639" s="0" t="s">
        <v>398</v>
      </c>
      <c r="I15639" s="0" t="s">
        <v>62</v>
      </c>
      <c r="J15639" s="0" t="s">
        <v>62</v>
      </c>
      <c r="K15639" s="0" t="s">
        <v>62</v>
      </c>
    </row>
    <row r="15640">
      <c r="A15640" s="0" t="s">
        <v>23891</v>
      </c>
      <c r="C15640" s="0" t="s">
        <v>20</v>
      </c>
      <c r="D15640" s="0" t="s">
        <v>26</v>
      </c>
      <c r="F15640" s="0">
        <v>603058</v>
      </c>
      <c r="G15640" s="0" t="s">
        <v>12532</v>
      </c>
      <c r="H15640" s="0" t="s">
        <v>396</v>
      </c>
      <c r="I15640" s="0" t="s">
        <v>62</v>
      </c>
      <c r="J15640" s="0" t="s">
        <v>62</v>
      </c>
      <c r="K15640" s="0" t="s">
        <v>62</v>
      </c>
    </row>
    <row r="15641">
      <c r="A15641" s="0" t="s">
        <v>23892</v>
      </c>
      <c r="C15641" s="0" t="s">
        <v>20</v>
      </c>
      <c r="D15641" s="0" t="s">
        <v>26</v>
      </c>
      <c r="G15641" s="0" t="s">
        <v>23893</v>
      </c>
      <c r="H15641" s="0" t="s">
        <v>5395</v>
      </c>
      <c r="I15641" s="0" t="s">
        <v>62</v>
      </c>
      <c r="J15641" s="0" t="s">
        <v>62</v>
      </c>
      <c r="K15641" s="0" t="s">
        <v>62</v>
      </c>
    </row>
    <row r="15642">
      <c r="A15642" s="0" t="s">
        <v>23894</v>
      </c>
      <c r="C15642" s="0" t="s">
        <v>20</v>
      </c>
      <c r="D15642" s="0" t="s">
        <v>26</v>
      </c>
      <c r="F15642" s="0">
        <v>603101</v>
      </c>
      <c r="G15642" s="0" t="s">
        <v>23895</v>
      </c>
      <c r="H15642" s="0" t="s">
        <v>9102</v>
      </c>
      <c r="I15642" s="0" t="s">
        <v>62</v>
      </c>
      <c r="J15642" s="0" t="s">
        <v>62</v>
      </c>
      <c r="K15642" s="0" t="s">
        <v>62</v>
      </c>
    </row>
    <row r="15643">
      <c r="A15643" s="0" t="s">
        <v>23894</v>
      </c>
      <c r="C15643" s="0" t="s">
        <v>20</v>
      </c>
      <c r="D15643" s="0" t="s">
        <v>26</v>
      </c>
      <c r="F15643" s="0">
        <v>603057</v>
      </c>
      <c r="G15643" s="0" t="s">
        <v>6898</v>
      </c>
      <c r="H15643" s="0" t="s">
        <v>9102</v>
      </c>
      <c r="I15643" s="0" t="s">
        <v>62</v>
      </c>
      <c r="J15643" s="0" t="s">
        <v>62</v>
      </c>
      <c r="K15643" s="0" t="s">
        <v>62</v>
      </c>
    </row>
    <row r="15644">
      <c r="A15644" s="0" t="s">
        <v>23894</v>
      </c>
      <c r="C15644" s="0" t="s">
        <v>20</v>
      </c>
      <c r="D15644" s="0" t="s">
        <v>26</v>
      </c>
      <c r="F15644" s="0">
        <v>603000</v>
      </c>
      <c r="G15644" s="0" t="s">
        <v>2370</v>
      </c>
      <c r="H15644" s="0" t="s">
        <v>9102</v>
      </c>
      <c r="I15644" s="0" t="s">
        <v>62</v>
      </c>
      <c r="J15644" s="0" t="s">
        <v>62</v>
      </c>
      <c r="K15644" s="0" t="s">
        <v>62</v>
      </c>
    </row>
    <row r="15645">
      <c r="A15645" s="0" t="s">
        <v>23894</v>
      </c>
      <c r="C15645" s="0" t="s">
        <v>20</v>
      </c>
      <c r="D15645" s="0" t="s">
        <v>26</v>
      </c>
      <c r="F15645" s="0">
        <v>603003</v>
      </c>
      <c r="G15645" s="0" t="s">
        <v>23896</v>
      </c>
      <c r="H15645" s="0" t="s">
        <v>9102</v>
      </c>
      <c r="I15645" s="0" t="s">
        <v>62</v>
      </c>
      <c r="J15645" s="0" t="s">
        <v>62</v>
      </c>
      <c r="K15645" s="0" t="s">
        <v>62</v>
      </c>
    </row>
    <row r="15646">
      <c r="A15646" s="0" t="s">
        <v>23897</v>
      </c>
      <c r="C15646" s="0" t="s">
        <v>20</v>
      </c>
      <c r="D15646" s="0" t="s">
        <v>26</v>
      </c>
      <c r="F15646" s="0">
        <v>603058</v>
      </c>
      <c r="G15646" s="0" t="s">
        <v>20293</v>
      </c>
      <c r="H15646" s="0" t="s">
        <v>396</v>
      </c>
      <c r="I15646" s="0" t="s">
        <v>62</v>
      </c>
      <c r="J15646" s="0" t="s">
        <v>62</v>
      </c>
    </row>
    <row r="15647">
      <c r="A15647" s="0" t="s">
        <v>23897</v>
      </c>
      <c r="C15647" s="0" t="s">
        <v>20</v>
      </c>
      <c r="D15647" s="0" t="s">
        <v>26</v>
      </c>
      <c r="F15647" s="0">
        <v>603142</v>
      </c>
      <c r="G15647" s="0" t="s">
        <v>5744</v>
      </c>
      <c r="H15647" s="0" t="s">
        <v>396</v>
      </c>
      <c r="I15647" s="0" t="s">
        <v>62</v>
      </c>
    </row>
    <row r="15648">
      <c r="A15648" s="0" t="s">
        <v>23898</v>
      </c>
      <c r="C15648" s="0" t="s">
        <v>20</v>
      </c>
      <c r="D15648" s="0" t="s">
        <v>26</v>
      </c>
      <c r="F15648" s="0">
        <v>603016</v>
      </c>
      <c r="G15648" s="0" t="s">
        <v>23899</v>
      </c>
      <c r="H15648" s="0" t="s">
        <v>564</v>
      </c>
      <c r="I15648" s="0" t="s">
        <v>62</v>
      </c>
      <c r="J15648" s="0" t="s">
        <v>62</v>
      </c>
      <c r="K15648" s="0" t="s">
        <v>62</v>
      </c>
    </row>
    <row r="15649">
      <c r="A15649" s="0" t="s">
        <v>23898</v>
      </c>
      <c r="C15649" s="0" t="s">
        <v>20</v>
      </c>
      <c r="D15649" s="0" t="s">
        <v>26</v>
      </c>
      <c r="E15649" s="0" t="s">
        <v>23900</v>
      </c>
      <c r="F15649" s="0">
        <v>603033</v>
      </c>
      <c r="G15649" s="0" t="s">
        <v>23901</v>
      </c>
      <c r="H15649" s="0" t="s">
        <v>429</v>
      </c>
      <c r="I15649" s="0" t="s">
        <v>62</v>
      </c>
      <c r="J15649" s="0" t="s">
        <v>62</v>
      </c>
      <c r="K15649" s="0" t="s">
        <v>62</v>
      </c>
    </row>
    <row r="15650">
      <c r="A15650" s="0" t="s">
        <v>23902</v>
      </c>
      <c r="C15650" s="0" t="s">
        <v>20</v>
      </c>
      <c r="D15650" s="0" t="s">
        <v>26</v>
      </c>
      <c r="F15650" s="0">
        <v>603127</v>
      </c>
      <c r="G15650" s="0" t="s">
        <v>23903</v>
      </c>
      <c r="H15650" s="0" t="s">
        <v>1442</v>
      </c>
      <c r="I15650" s="0" t="s">
        <v>62</v>
      </c>
      <c r="J15650" s="0" t="s">
        <v>62</v>
      </c>
      <c r="K15650" s="0" t="s">
        <v>62</v>
      </c>
    </row>
    <row r="15651">
      <c r="A15651" s="0" t="s">
        <v>23904</v>
      </c>
      <c r="C15651" s="0" t="s">
        <v>20</v>
      </c>
      <c r="D15651" s="0" t="s">
        <v>26</v>
      </c>
      <c r="F15651" s="0">
        <v>603000</v>
      </c>
      <c r="G15651" s="0" t="s">
        <v>6115</v>
      </c>
      <c r="H15651" s="0" t="s">
        <v>164</v>
      </c>
      <c r="I15651" s="0" t="s">
        <v>62</v>
      </c>
      <c r="J15651" s="0" t="s">
        <v>62</v>
      </c>
      <c r="K15651" s="0" t="s">
        <v>62</v>
      </c>
    </row>
    <row r="15652">
      <c r="A15652" s="0" t="s">
        <v>23905</v>
      </c>
      <c r="B15652" s="0" t="s">
        <v>106</v>
      </c>
      <c r="C15652" s="0" t="s">
        <v>20</v>
      </c>
      <c r="D15652" s="0" t="s">
        <v>26</v>
      </c>
      <c r="F15652" s="0">
        <v>603057</v>
      </c>
      <c r="G15652" s="0" t="s">
        <v>349</v>
      </c>
      <c r="H15652" s="0" t="s">
        <v>1959</v>
      </c>
      <c r="I15652" s="0" t="s">
        <v>62</v>
      </c>
      <c r="K15652" s="0" t="s">
        <v>62</v>
      </c>
    </row>
    <row r="15653">
      <c r="A15653" s="0" t="s">
        <v>23906</v>
      </c>
      <c r="C15653" s="0" t="s">
        <v>20</v>
      </c>
      <c r="D15653" s="0" t="s">
        <v>26</v>
      </c>
      <c r="F15653" s="0">
        <v>603006</v>
      </c>
      <c r="G15653" s="0" t="s">
        <v>11598</v>
      </c>
      <c r="H15653" s="0" t="s">
        <v>3368</v>
      </c>
      <c r="I15653" s="0" t="s">
        <v>62</v>
      </c>
      <c r="J15653" s="0" t="s">
        <v>62</v>
      </c>
      <c r="K15653" s="0" t="s">
        <v>62</v>
      </c>
    </row>
    <row r="15654">
      <c r="A15654" s="0" t="s">
        <v>23907</v>
      </c>
      <c r="C15654" s="0" t="s">
        <v>20</v>
      </c>
      <c r="D15654" s="0" t="s">
        <v>92</v>
      </c>
      <c r="F15654" s="0">
        <v>606016</v>
      </c>
      <c r="G15654" s="0" t="s">
        <v>23908</v>
      </c>
      <c r="H15654" s="0" t="s">
        <v>823</v>
      </c>
      <c r="I15654" s="0" t="s">
        <v>62</v>
      </c>
    </row>
    <row r="15655">
      <c r="A15655" s="0" t="s">
        <v>23909</v>
      </c>
      <c r="C15655" s="0" t="s">
        <v>20</v>
      </c>
      <c r="D15655" s="0" t="s">
        <v>92</v>
      </c>
      <c r="G15655" s="0" t="s">
        <v>7536</v>
      </c>
      <c r="H15655" s="0" t="s">
        <v>171</v>
      </c>
      <c r="I15655" s="0" t="s">
        <v>62</v>
      </c>
      <c r="J15655" s="0" t="s">
        <v>62</v>
      </c>
      <c r="K15655" s="0" t="s">
        <v>62</v>
      </c>
    </row>
    <row r="15656">
      <c r="A15656" s="0" t="s">
        <v>23910</v>
      </c>
      <c r="C15656" s="0" t="s">
        <v>20</v>
      </c>
      <c r="D15656" s="0" t="s">
        <v>26</v>
      </c>
      <c r="F15656" s="0">
        <v>603079</v>
      </c>
      <c r="G15656" s="0" t="s">
        <v>3945</v>
      </c>
      <c r="H15656" s="0" t="s">
        <v>5569</v>
      </c>
      <c r="I15656" s="0" t="s">
        <v>62</v>
      </c>
      <c r="J15656" s="0" t="s">
        <v>62</v>
      </c>
      <c r="K15656" s="0" t="s">
        <v>62</v>
      </c>
    </row>
    <row r="15657">
      <c r="A15657" s="0" t="s">
        <v>23911</v>
      </c>
      <c r="B15657" s="0" t="s">
        <v>23912</v>
      </c>
      <c r="C15657" s="0" t="s">
        <v>20</v>
      </c>
      <c r="D15657" s="0" t="s">
        <v>26</v>
      </c>
      <c r="F15657" s="0">
        <v>603034</v>
      </c>
      <c r="G15657" s="0" t="s">
        <v>990</v>
      </c>
      <c r="H15657" s="0" t="s">
        <v>527</v>
      </c>
      <c r="I15657" s="0" t="s">
        <v>62</v>
      </c>
      <c r="J15657" s="0" t="s">
        <v>62</v>
      </c>
      <c r="K15657" s="0" t="s">
        <v>62</v>
      </c>
    </row>
    <row r="15658">
      <c r="A15658" s="0" t="s">
        <v>23913</v>
      </c>
      <c r="C15658" s="0" t="s">
        <v>20</v>
      </c>
      <c r="D15658" s="0" t="s">
        <v>26</v>
      </c>
      <c r="F15658" s="0">
        <v>603089</v>
      </c>
      <c r="G15658" s="0" t="s">
        <v>7946</v>
      </c>
      <c r="H15658" s="0" t="s">
        <v>993</v>
      </c>
      <c r="I15658" s="0" t="s">
        <v>62</v>
      </c>
      <c r="J15658" s="0" t="s">
        <v>62</v>
      </c>
      <c r="K15658" s="0" t="s">
        <v>62</v>
      </c>
    </row>
    <row r="15659">
      <c r="A15659" s="0" t="s">
        <v>23913</v>
      </c>
      <c r="C15659" s="0" t="s">
        <v>20</v>
      </c>
      <c r="D15659" s="0" t="s">
        <v>26</v>
      </c>
      <c r="F15659" s="0">
        <v>603006</v>
      </c>
      <c r="G15659" s="0" t="s">
        <v>1762</v>
      </c>
      <c r="H15659" s="0" t="s">
        <v>7903</v>
      </c>
      <c r="I15659" s="0" t="s">
        <v>62</v>
      </c>
      <c r="J15659" s="0" t="s">
        <v>62</v>
      </c>
      <c r="K15659" s="0" t="s">
        <v>62</v>
      </c>
    </row>
    <row r="15660">
      <c r="A15660" s="0" t="s">
        <v>23913</v>
      </c>
      <c r="C15660" s="0" t="s">
        <v>20</v>
      </c>
      <c r="D15660" s="0" t="s">
        <v>26</v>
      </c>
      <c r="F15660" s="0">
        <v>603070</v>
      </c>
      <c r="G15660" s="0" t="s">
        <v>6514</v>
      </c>
      <c r="H15660" s="0" t="s">
        <v>23914</v>
      </c>
      <c r="I15660" s="0" t="s">
        <v>62</v>
      </c>
      <c r="J15660" s="0" t="s">
        <v>62</v>
      </c>
      <c r="K15660" s="0" t="s">
        <v>62</v>
      </c>
    </row>
    <row r="15661">
      <c r="A15661" s="0" t="s">
        <v>23913</v>
      </c>
      <c r="C15661" s="0" t="s">
        <v>20</v>
      </c>
      <c r="D15661" s="0" t="s">
        <v>26</v>
      </c>
      <c r="G15661" s="0" t="s">
        <v>23915</v>
      </c>
      <c r="H15661" s="0" t="s">
        <v>2947</v>
      </c>
      <c r="I15661" s="0" t="s">
        <v>62</v>
      </c>
      <c r="J15661" s="0" t="s">
        <v>62</v>
      </c>
      <c r="K15661" s="0" t="s">
        <v>62</v>
      </c>
    </row>
    <row r="15662">
      <c r="A15662" s="0" t="s">
        <v>23913</v>
      </c>
      <c r="B15662" s="0" t="s">
        <v>23916</v>
      </c>
      <c r="C15662" s="0" t="s">
        <v>20</v>
      </c>
      <c r="D15662" s="0" t="s">
        <v>26</v>
      </c>
      <c r="E15662" s="0" t="s">
        <v>115</v>
      </c>
      <c r="F15662" s="0">
        <v>603070</v>
      </c>
      <c r="G15662" s="0" t="s">
        <v>19111</v>
      </c>
      <c r="H15662" s="0" t="s">
        <v>13465</v>
      </c>
      <c r="I15662" s="0" t="s">
        <v>62</v>
      </c>
      <c r="J15662" s="0" t="s">
        <v>62</v>
      </c>
    </row>
    <row r="15663">
      <c r="A15663" s="0" t="s">
        <v>23917</v>
      </c>
      <c r="C15663" s="0" t="s">
        <v>20</v>
      </c>
      <c r="D15663" s="0" t="s">
        <v>26</v>
      </c>
      <c r="F15663" s="0">
        <v>603028</v>
      </c>
      <c r="G15663" s="0" t="s">
        <v>15803</v>
      </c>
      <c r="H15663" s="0" t="s">
        <v>10317</v>
      </c>
      <c r="I15663" s="0" t="s">
        <v>62</v>
      </c>
    </row>
    <row r="15664">
      <c r="A15664" s="0" t="s">
        <v>23918</v>
      </c>
      <c r="B15664" s="0" t="s">
        <v>23919</v>
      </c>
      <c r="C15664" s="0" t="s">
        <v>20</v>
      </c>
      <c r="D15664" s="0" t="s">
        <v>26</v>
      </c>
      <c r="E15664" s="0" t="s">
        <v>3549</v>
      </c>
      <c r="F15664" s="0">
        <v>603106</v>
      </c>
      <c r="G15664" s="0" t="s">
        <v>4704</v>
      </c>
      <c r="H15664" s="0" t="s">
        <v>2515</v>
      </c>
      <c r="I15664" s="0" t="s">
        <v>62</v>
      </c>
    </row>
    <row r="15665">
      <c r="A15665" s="0" t="s">
        <v>23920</v>
      </c>
      <c r="B15665" s="0" t="s">
        <v>373</v>
      </c>
      <c r="C15665" s="0" t="s">
        <v>20</v>
      </c>
      <c r="D15665" s="0" t="s">
        <v>26</v>
      </c>
      <c r="F15665" s="0">
        <v>603028</v>
      </c>
      <c r="G15665" s="0" t="s">
        <v>11469</v>
      </c>
      <c r="H15665" s="0" t="s">
        <v>8543</v>
      </c>
      <c r="I15665" s="0" t="s">
        <v>62</v>
      </c>
      <c r="J15665" s="0" t="s">
        <v>62</v>
      </c>
    </row>
    <row r="15666">
      <c r="A15666" s="0" t="s">
        <v>23921</v>
      </c>
      <c r="C15666" s="0" t="s">
        <v>20</v>
      </c>
      <c r="D15666" s="0" t="s">
        <v>26</v>
      </c>
      <c r="F15666" s="0">
        <v>603006</v>
      </c>
      <c r="G15666" s="0" t="s">
        <v>4125</v>
      </c>
      <c r="H15666" s="0" t="s">
        <v>441</v>
      </c>
      <c r="I15666" s="0" t="s">
        <v>62</v>
      </c>
      <c r="J15666" s="0" t="s">
        <v>62</v>
      </c>
      <c r="K15666" s="0" t="s">
        <v>62</v>
      </c>
    </row>
    <row r="15667">
      <c r="A15667" s="0" t="s">
        <v>23921</v>
      </c>
      <c r="B15667" s="0" t="s">
        <v>1541</v>
      </c>
      <c r="C15667" s="0" t="s">
        <v>20</v>
      </c>
      <c r="D15667" s="0" t="s">
        <v>26</v>
      </c>
      <c r="F15667" s="0">
        <v>603006</v>
      </c>
      <c r="G15667" s="0" t="s">
        <v>12926</v>
      </c>
      <c r="H15667" s="0" t="s">
        <v>13947</v>
      </c>
      <c r="I15667" s="0" t="s">
        <v>62</v>
      </c>
      <c r="J15667" s="0" t="s">
        <v>62</v>
      </c>
      <c r="K15667" s="0" t="s">
        <v>62</v>
      </c>
    </row>
    <row r="15668">
      <c r="A15668" s="0" t="s">
        <v>23922</v>
      </c>
      <c r="C15668" s="0" t="s">
        <v>20</v>
      </c>
      <c r="D15668" s="0" t="s">
        <v>26</v>
      </c>
      <c r="F15668" s="0">
        <v>603079</v>
      </c>
      <c r="G15668" s="0" t="s">
        <v>23923</v>
      </c>
      <c r="H15668" s="0" t="s">
        <v>4678</v>
      </c>
      <c r="I15668" s="0" t="s">
        <v>62</v>
      </c>
      <c r="J15668" s="0" t="s">
        <v>62</v>
      </c>
      <c r="K15668" s="0" t="s">
        <v>62</v>
      </c>
    </row>
    <row r="15669">
      <c r="A15669" s="0" t="s">
        <v>23924</v>
      </c>
      <c r="C15669" s="0" t="s">
        <v>20</v>
      </c>
      <c r="D15669" s="0" t="s">
        <v>26</v>
      </c>
      <c r="F15669" s="0">
        <v>603073</v>
      </c>
      <c r="G15669" s="0" t="s">
        <v>11235</v>
      </c>
      <c r="H15669" s="0" t="s">
        <v>15581</v>
      </c>
      <c r="I15669" s="0" t="s">
        <v>62</v>
      </c>
    </row>
    <row r="15670">
      <c r="A15670" s="0" t="s">
        <v>23925</v>
      </c>
      <c r="C15670" s="0" t="s">
        <v>20</v>
      </c>
      <c r="D15670" s="0" t="s">
        <v>92</v>
      </c>
      <c r="F15670" s="0">
        <v>606000</v>
      </c>
      <c r="G15670" s="0" t="s">
        <v>23926</v>
      </c>
      <c r="H15670" s="0" t="s">
        <v>1378</v>
      </c>
      <c r="I15670" s="0" t="s">
        <v>62</v>
      </c>
      <c r="J15670" s="0" t="s">
        <v>62</v>
      </c>
      <c r="K15670" s="0" t="s">
        <v>62</v>
      </c>
    </row>
    <row r="15671">
      <c r="A15671" s="0" t="s">
        <v>23925</v>
      </c>
      <c r="C15671" s="0" t="s">
        <v>20</v>
      </c>
      <c r="D15671" s="0" t="s">
        <v>92</v>
      </c>
      <c r="F15671" s="0">
        <v>606025</v>
      </c>
      <c r="G15671" s="0" t="s">
        <v>11794</v>
      </c>
      <c r="H15671" s="0" t="s">
        <v>5019</v>
      </c>
      <c r="I15671" s="0" t="s">
        <v>62</v>
      </c>
      <c r="J15671" s="0" t="s">
        <v>62</v>
      </c>
      <c r="K15671" s="0" t="s">
        <v>62</v>
      </c>
    </row>
    <row r="15672">
      <c r="A15672" s="0" t="s">
        <v>23925</v>
      </c>
      <c r="C15672" s="0" t="s">
        <v>20</v>
      </c>
      <c r="D15672" s="0" t="s">
        <v>92</v>
      </c>
      <c r="F15672" s="0">
        <v>606000</v>
      </c>
      <c r="G15672" s="0" t="s">
        <v>23927</v>
      </c>
      <c r="H15672" s="0" t="s">
        <v>5019</v>
      </c>
      <c r="I15672" s="0" t="s">
        <v>62</v>
      </c>
      <c r="J15672" s="0" t="s">
        <v>62</v>
      </c>
      <c r="K15672" s="0" t="s">
        <v>62</v>
      </c>
    </row>
    <row r="15673">
      <c r="A15673" s="0" t="s">
        <v>23925</v>
      </c>
      <c r="C15673" s="0" t="s">
        <v>20</v>
      </c>
      <c r="D15673" s="0" t="s">
        <v>26</v>
      </c>
      <c r="F15673" s="0">
        <v>603122</v>
      </c>
      <c r="G15673" s="0" t="s">
        <v>16904</v>
      </c>
      <c r="H15673" s="0" t="s">
        <v>150</v>
      </c>
      <c r="I15673" s="0" t="s">
        <v>62</v>
      </c>
      <c r="J15673" s="0" t="s">
        <v>62</v>
      </c>
      <c r="K15673" s="0" t="s">
        <v>62</v>
      </c>
    </row>
    <row r="15674">
      <c r="A15674" s="0" t="s">
        <v>23925</v>
      </c>
      <c r="C15674" s="0" t="s">
        <v>20</v>
      </c>
      <c r="D15674" s="0" t="s">
        <v>21</v>
      </c>
      <c r="G15674" s="0" t="s">
        <v>23928</v>
      </c>
      <c r="H15674" s="0" t="s">
        <v>677</v>
      </c>
      <c r="I15674" s="0" t="s">
        <v>62</v>
      </c>
      <c r="J15674" s="0" t="s">
        <v>62</v>
      </c>
      <c r="K15674" s="0" t="s">
        <v>62</v>
      </c>
    </row>
    <row r="15675">
      <c r="A15675" s="0" t="s">
        <v>23925</v>
      </c>
      <c r="B15675" s="0" t="s">
        <v>132</v>
      </c>
      <c r="C15675" s="0" t="s">
        <v>20</v>
      </c>
      <c r="D15675" s="0" t="s">
        <v>92</v>
      </c>
      <c r="F15675" s="0">
        <v>606016</v>
      </c>
      <c r="G15675" s="0" t="s">
        <v>23929</v>
      </c>
      <c r="H15675" s="0" t="s">
        <v>10922</v>
      </c>
      <c r="I15675" s="0" t="s">
        <v>62</v>
      </c>
    </row>
    <row r="15676">
      <c r="A15676" s="0" t="s">
        <v>23925</v>
      </c>
      <c r="B15676" s="0" t="s">
        <v>23930</v>
      </c>
      <c r="C15676" s="0" t="s">
        <v>20</v>
      </c>
      <c r="D15676" s="0" t="s">
        <v>92</v>
      </c>
      <c r="E15676" s="0" t="s">
        <v>115</v>
      </c>
      <c r="F15676" s="0">
        <v>606025</v>
      </c>
      <c r="G15676" s="0" t="s">
        <v>7102</v>
      </c>
      <c r="H15676" s="0" t="s">
        <v>5019</v>
      </c>
      <c r="I15676" s="0" t="s">
        <v>62</v>
      </c>
      <c r="J15676" s="0" t="s">
        <v>62</v>
      </c>
    </row>
    <row r="15677">
      <c r="A15677" s="0" t="s">
        <v>23925</v>
      </c>
      <c r="B15677" s="0" t="s">
        <v>106</v>
      </c>
      <c r="C15677" s="0" t="s">
        <v>20</v>
      </c>
      <c r="D15677" s="0" t="s">
        <v>92</v>
      </c>
      <c r="F15677" s="0">
        <v>606030</v>
      </c>
      <c r="G15677" s="0" t="s">
        <v>23931</v>
      </c>
      <c r="H15677" s="0" t="s">
        <v>5019</v>
      </c>
      <c r="I15677" s="0" t="s">
        <v>62</v>
      </c>
      <c r="J15677" s="0" t="s">
        <v>62</v>
      </c>
    </row>
    <row r="15678">
      <c r="A15678" s="0" t="s">
        <v>23925</v>
      </c>
      <c r="B15678" s="0" t="s">
        <v>23932</v>
      </c>
      <c r="C15678" s="0" t="s">
        <v>20</v>
      </c>
      <c r="D15678" s="0" t="s">
        <v>92</v>
      </c>
      <c r="F15678" s="0">
        <v>606030</v>
      </c>
      <c r="G15678" s="0" t="s">
        <v>23931</v>
      </c>
      <c r="H15678" s="0" t="s">
        <v>635</v>
      </c>
      <c r="I15678" s="0" t="s">
        <v>62</v>
      </c>
      <c r="J15678" s="0" t="s">
        <v>62</v>
      </c>
    </row>
    <row r="15679">
      <c r="A15679" s="0" t="s">
        <v>23925</v>
      </c>
      <c r="B15679" s="0" t="s">
        <v>342</v>
      </c>
      <c r="C15679" s="0" t="s">
        <v>20</v>
      </c>
      <c r="D15679" s="0" t="s">
        <v>26</v>
      </c>
      <c r="E15679" s="0" t="s">
        <v>3549</v>
      </c>
      <c r="F15679" s="0">
        <v>603106</v>
      </c>
      <c r="G15679" s="0" t="s">
        <v>16906</v>
      </c>
      <c r="H15679" s="0" t="s">
        <v>7724</v>
      </c>
      <c r="I15679" s="0" t="s">
        <v>62</v>
      </c>
      <c r="J15679" s="0" t="s">
        <v>62</v>
      </c>
      <c r="K15679" s="0" t="s">
        <v>62</v>
      </c>
    </row>
    <row r="15680">
      <c r="A15680" s="0" t="s">
        <v>23925</v>
      </c>
      <c r="B15680" s="0" t="s">
        <v>301</v>
      </c>
      <c r="C15680" s="0" t="s">
        <v>20</v>
      </c>
      <c r="D15680" s="0" t="s">
        <v>26</v>
      </c>
      <c r="E15680" s="0" t="s">
        <v>1474</v>
      </c>
      <c r="F15680" s="0">
        <v>603009</v>
      </c>
      <c r="G15680" s="0" t="s">
        <v>23933</v>
      </c>
      <c r="H15680" s="0" t="s">
        <v>303</v>
      </c>
      <c r="I15680" s="0" t="s">
        <v>62</v>
      </c>
      <c r="J15680" s="0" t="s">
        <v>62</v>
      </c>
    </row>
    <row r="15681">
      <c r="A15681" s="0" t="s">
        <v>23934</v>
      </c>
      <c r="C15681" s="0" t="s">
        <v>20</v>
      </c>
      <c r="D15681" s="0" t="s">
        <v>26</v>
      </c>
      <c r="F15681" s="0">
        <v>603105</v>
      </c>
      <c r="G15681" s="0" t="s">
        <v>23935</v>
      </c>
      <c r="H15681" s="0" t="s">
        <v>23936</v>
      </c>
      <c r="I15681" s="0" t="s">
        <v>62</v>
      </c>
    </row>
    <row r="15682">
      <c r="A15682" s="0" t="s">
        <v>23934</v>
      </c>
      <c r="B15682" s="0" t="s">
        <v>1995</v>
      </c>
      <c r="C15682" s="0" t="s">
        <v>20</v>
      </c>
      <c r="D15682" s="0" t="s">
        <v>26</v>
      </c>
      <c r="F15682" s="0">
        <v>603105</v>
      </c>
      <c r="G15682" s="0" t="s">
        <v>23937</v>
      </c>
      <c r="H15682" s="0" t="s">
        <v>2368</v>
      </c>
      <c r="I15682" s="0" t="s">
        <v>62</v>
      </c>
      <c r="J15682" s="0" t="s">
        <v>62</v>
      </c>
    </row>
    <row r="15683">
      <c r="A15683" s="0" t="s">
        <v>23938</v>
      </c>
      <c r="C15683" s="0" t="s">
        <v>20</v>
      </c>
      <c r="D15683" s="0" t="s">
        <v>26</v>
      </c>
      <c r="F15683" s="0">
        <v>603064</v>
      </c>
      <c r="G15683" s="0" t="s">
        <v>23939</v>
      </c>
      <c r="H15683" s="0" t="s">
        <v>635</v>
      </c>
      <c r="I15683" s="0" t="s">
        <v>62</v>
      </c>
      <c r="J15683" s="0" t="s">
        <v>62</v>
      </c>
      <c r="K15683" s="0" t="s">
        <v>62</v>
      </c>
    </row>
    <row r="15684">
      <c r="A15684" s="0" t="s">
        <v>23940</v>
      </c>
      <c r="C15684" s="0" t="s">
        <v>20</v>
      </c>
      <c r="D15684" s="0" t="s">
        <v>416</v>
      </c>
      <c r="F15684" s="0">
        <v>607650</v>
      </c>
      <c r="G15684" s="0" t="s">
        <v>23941</v>
      </c>
      <c r="H15684" s="0" t="s">
        <v>330</v>
      </c>
      <c r="I15684" s="0" t="s">
        <v>62</v>
      </c>
    </row>
    <row r="15685">
      <c r="A15685" s="0" t="s">
        <v>23942</v>
      </c>
      <c r="C15685" s="0" t="s">
        <v>20</v>
      </c>
      <c r="D15685" s="0" t="s">
        <v>26</v>
      </c>
      <c r="E15685" s="0" t="s">
        <v>817</v>
      </c>
      <c r="F15685" s="0">
        <v>603071</v>
      </c>
      <c r="G15685" s="0" t="s">
        <v>2114</v>
      </c>
      <c r="H15685" s="0" t="s">
        <v>4182</v>
      </c>
      <c r="I15685" s="0" t="s">
        <v>62</v>
      </c>
      <c r="J15685" s="0" t="s">
        <v>62</v>
      </c>
      <c r="K15685" s="0" t="s">
        <v>62</v>
      </c>
    </row>
    <row r="15686">
      <c r="A15686" s="0" t="s">
        <v>23943</v>
      </c>
      <c r="C15686" s="0" t="s">
        <v>20</v>
      </c>
      <c r="D15686" s="0" t="s">
        <v>26</v>
      </c>
      <c r="F15686" s="0">
        <v>603024</v>
      </c>
      <c r="G15686" s="0" t="s">
        <v>4834</v>
      </c>
      <c r="H15686" s="0" t="s">
        <v>716</v>
      </c>
      <c r="I15686" s="0" t="s">
        <v>62</v>
      </c>
      <c r="J15686" s="0" t="s">
        <v>62</v>
      </c>
    </row>
    <row r="15687">
      <c r="A15687" s="0" t="s">
        <v>23944</v>
      </c>
      <c r="B15687" s="0" t="s">
        <v>1554</v>
      </c>
      <c r="C15687" s="0" t="s">
        <v>20</v>
      </c>
      <c r="D15687" s="0" t="s">
        <v>26</v>
      </c>
      <c r="F15687" s="0">
        <v>603141</v>
      </c>
      <c r="G15687" s="0" t="s">
        <v>23945</v>
      </c>
      <c r="H15687" s="0" t="s">
        <v>685</v>
      </c>
      <c r="I15687" s="0" t="s">
        <v>62</v>
      </c>
      <c r="J15687" s="0" t="s">
        <v>62</v>
      </c>
      <c r="K15687" s="0" t="s">
        <v>62</v>
      </c>
    </row>
    <row r="15688">
      <c r="A15688" s="0" t="s">
        <v>23946</v>
      </c>
      <c r="C15688" s="0" t="s">
        <v>20</v>
      </c>
      <c r="D15688" s="0" t="s">
        <v>26</v>
      </c>
      <c r="F15688" s="0">
        <v>603009</v>
      </c>
      <c r="G15688" s="0" t="s">
        <v>16393</v>
      </c>
      <c r="H15688" s="0" t="s">
        <v>854</v>
      </c>
      <c r="I15688" s="0" t="s">
        <v>62</v>
      </c>
    </row>
    <row r="15689">
      <c r="A15689" s="0" t="s">
        <v>23947</v>
      </c>
      <c r="C15689" s="0" t="s">
        <v>20</v>
      </c>
      <c r="D15689" s="0" t="s">
        <v>92</v>
      </c>
      <c r="F15689" s="0">
        <v>606015</v>
      </c>
      <c r="G15689" s="0" t="s">
        <v>11287</v>
      </c>
      <c r="H15689" s="0" t="s">
        <v>4280</v>
      </c>
      <c r="I15689" s="0" t="s">
        <v>62</v>
      </c>
      <c r="J15689" s="0" t="s">
        <v>62</v>
      </c>
      <c r="K15689" s="0" t="s">
        <v>62</v>
      </c>
    </row>
    <row r="15690">
      <c r="A15690" s="0" t="s">
        <v>23948</v>
      </c>
      <c r="B15690" s="0" t="s">
        <v>978</v>
      </c>
      <c r="C15690" s="0" t="s">
        <v>20</v>
      </c>
      <c r="D15690" s="0" t="s">
        <v>26</v>
      </c>
      <c r="F15690" s="0">
        <v>603005</v>
      </c>
      <c r="G15690" s="0" t="s">
        <v>23949</v>
      </c>
      <c r="H15690" s="0" t="s">
        <v>364</v>
      </c>
      <c r="I15690" s="0" t="s">
        <v>62</v>
      </c>
      <c r="J15690" s="0" t="s">
        <v>62</v>
      </c>
    </row>
    <row r="15691">
      <c r="A15691" s="0" t="s">
        <v>23950</v>
      </c>
      <c r="B15691" s="0" t="s">
        <v>7520</v>
      </c>
      <c r="C15691" s="0" t="s">
        <v>20</v>
      </c>
      <c r="D15691" s="0" t="s">
        <v>26</v>
      </c>
      <c r="F15691" s="0">
        <v>603000</v>
      </c>
      <c r="G15691" s="0" t="s">
        <v>1698</v>
      </c>
      <c r="H15691" s="0" t="s">
        <v>71</v>
      </c>
      <c r="I15691" s="0" t="s">
        <v>62</v>
      </c>
      <c r="J15691" s="0" t="s">
        <v>62</v>
      </c>
      <c r="K15691" s="0" t="s">
        <v>62</v>
      </c>
    </row>
    <row r="15692">
      <c r="A15692" s="0" t="s">
        <v>23951</v>
      </c>
      <c r="C15692" s="0" t="s">
        <v>20</v>
      </c>
      <c r="D15692" s="0" t="s">
        <v>26</v>
      </c>
      <c r="F15692" s="0">
        <v>603070</v>
      </c>
      <c r="G15692" s="0" t="s">
        <v>4057</v>
      </c>
      <c r="H15692" s="0" t="s">
        <v>823</v>
      </c>
      <c r="I15692" s="0" t="s">
        <v>62</v>
      </c>
      <c r="J15692" s="0" t="s">
        <v>62</v>
      </c>
      <c r="K15692" s="0" t="s">
        <v>62</v>
      </c>
    </row>
    <row r="15693">
      <c r="A15693" s="0" t="s">
        <v>23952</v>
      </c>
      <c r="B15693" s="0" t="s">
        <v>11528</v>
      </c>
      <c r="C15693" s="0" t="s">
        <v>20</v>
      </c>
      <c r="D15693" s="0" t="s">
        <v>26</v>
      </c>
      <c r="F15693" s="0">
        <v>603093</v>
      </c>
      <c r="G15693" s="0" t="s">
        <v>23953</v>
      </c>
      <c r="H15693" s="0" t="s">
        <v>7506</v>
      </c>
      <c r="I15693" s="0" t="s">
        <v>62</v>
      </c>
      <c r="J15693" s="0" t="s">
        <v>62</v>
      </c>
      <c r="K15693" s="0" t="s">
        <v>62</v>
      </c>
    </row>
    <row r="15694">
      <c r="A15694" s="0" t="s">
        <v>23954</v>
      </c>
      <c r="C15694" s="0" t="s">
        <v>20</v>
      </c>
      <c r="D15694" s="0" t="s">
        <v>26</v>
      </c>
      <c r="F15694" s="0">
        <v>603024</v>
      </c>
      <c r="G15694" s="0" t="s">
        <v>23955</v>
      </c>
      <c r="H15694" s="0" t="s">
        <v>164</v>
      </c>
      <c r="I15694" s="0" t="s">
        <v>62</v>
      </c>
      <c r="J15694" s="0" t="s">
        <v>62</v>
      </c>
      <c r="K15694" s="0" t="s">
        <v>62</v>
      </c>
    </row>
    <row r="15695">
      <c r="A15695" s="0" t="s">
        <v>23956</v>
      </c>
      <c r="C15695" s="0" t="s">
        <v>20</v>
      </c>
      <c r="D15695" s="0" t="s">
        <v>26</v>
      </c>
      <c r="F15695" s="0">
        <v>603024</v>
      </c>
      <c r="G15695" s="0" t="s">
        <v>3763</v>
      </c>
      <c r="H15695" s="0" t="s">
        <v>1643</v>
      </c>
      <c r="I15695" s="0" t="s">
        <v>62</v>
      </c>
      <c r="J15695" s="0" t="s">
        <v>62</v>
      </c>
      <c r="K15695" s="0" t="s">
        <v>62</v>
      </c>
    </row>
    <row r="15696">
      <c r="A15696" s="0" t="s">
        <v>23956</v>
      </c>
      <c r="B15696" s="0" t="s">
        <v>526</v>
      </c>
      <c r="C15696" s="0" t="s">
        <v>20</v>
      </c>
      <c r="D15696" s="0" t="s">
        <v>26</v>
      </c>
      <c r="F15696" s="0">
        <v>603024</v>
      </c>
      <c r="G15696" s="0" t="s">
        <v>11336</v>
      </c>
      <c r="H15696" s="0" t="s">
        <v>527</v>
      </c>
      <c r="I15696" s="0" t="s">
        <v>62</v>
      </c>
      <c r="J15696" s="0" t="s">
        <v>62</v>
      </c>
      <c r="K15696" s="0" t="s">
        <v>62</v>
      </c>
    </row>
    <row r="15697">
      <c r="A15697" s="0" t="s">
        <v>23957</v>
      </c>
      <c r="C15697" s="0" t="s">
        <v>20</v>
      </c>
      <c r="D15697" s="0" t="s">
        <v>26</v>
      </c>
      <c r="G15697" s="0" t="s">
        <v>23958</v>
      </c>
      <c r="H15697" s="0" t="s">
        <v>556</v>
      </c>
      <c r="I15697" s="0" t="s">
        <v>62</v>
      </c>
      <c r="J15697" s="0" t="s">
        <v>62</v>
      </c>
      <c r="K15697" s="0" t="s">
        <v>62</v>
      </c>
    </row>
    <row r="15698">
      <c r="A15698" s="0" t="s">
        <v>23959</v>
      </c>
      <c r="B15698" s="0" t="s">
        <v>1510</v>
      </c>
      <c r="C15698" s="0" t="s">
        <v>20</v>
      </c>
      <c r="D15698" s="0" t="s">
        <v>26</v>
      </c>
      <c r="E15698" s="0" t="s">
        <v>69</v>
      </c>
      <c r="F15698" s="0">
        <v>603070</v>
      </c>
      <c r="G15698" s="0" t="s">
        <v>70</v>
      </c>
      <c r="H15698" s="0" t="s">
        <v>716</v>
      </c>
      <c r="I15698" s="0" t="s">
        <v>62</v>
      </c>
      <c r="J15698" s="0" t="s">
        <v>62</v>
      </c>
      <c r="K15698" s="0" t="s">
        <v>62</v>
      </c>
    </row>
    <row r="15699">
      <c r="A15699" s="0" t="s">
        <v>23960</v>
      </c>
      <c r="B15699" s="0" t="s">
        <v>23916</v>
      </c>
      <c r="C15699" s="0" t="s">
        <v>20</v>
      </c>
      <c r="D15699" s="0" t="s">
        <v>123</v>
      </c>
      <c r="F15699" s="0">
        <v>607227</v>
      </c>
      <c r="G15699" s="0" t="s">
        <v>11183</v>
      </c>
      <c r="H15699" s="0" t="s">
        <v>976</v>
      </c>
      <c r="I15699" s="0" t="s">
        <v>62</v>
      </c>
      <c r="K15699" s="0" t="s">
        <v>62</v>
      </c>
    </row>
    <row r="15700">
      <c r="A15700" s="0" t="s">
        <v>23960</v>
      </c>
      <c r="B15700" s="0" t="s">
        <v>23916</v>
      </c>
      <c r="C15700" s="0" t="s">
        <v>20</v>
      </c>
      <c r="D15700" s="0" t="s">
        <v>26</v>
      </c>
      <c r="F15700" s="0">
        <v>603086</v>
      </c>
      <c r="G15700" s="0" t="s">
        <v>14288</v>
      </c>
      <c r="H15700" s="0" t="s">
        <v>13465</v>
      </c>
      <c r="I15700" s="0" t="s">
        <v>62</v>
      </c>
      <c r="K15700" s="0" t="s">
        <v>62</v>
      </c>
    </row>
    <row r="15701">
      <c r="A15701" s="0" t="s">
        <v>23961</v>
      </c>
      <c r="B15701" s="0" t="s">
        <v>23962</v>
      </c>
      <c r="C15701" s="0" t="s">
        <v>20</v>
      </c>
      <c r="D15701" s="0" t="s">
        <v>26</v>
      </c>
      <c r="F15701" s="0">
        <v>603152</v>
      </c>
      <c r="G15701" s="0" t="s">
        <v>22119</v>
      </c>
      <c r="H15701" s="0" t="s">
        <v>927</v>
      </c>
      <c r="I15701" s="0" t="s">
        <v>62</v>
      </c>
      <c r="J15701" s="0" t="s">
        <v>62</v>
      </c>
      <c r="K15701" s="0" t="s">
        <v>62</v>
      </c>
    </row>
    <row r="15702">
      <c r="A15702" s="0" t="s">
        <v>23963</v>
      </c>
      <c r="C15702" s="0" t="s">
        <v>20</v>
      </c>
      <c r="D15702" s="0" t="s">
        <v>26</v>
      </c>
      <c r="G15702" s="0" t="s">
        <v>23964</v>
      </c>
      <c r="H15702" s="0" t="s">
        <v>2730</v>
      </c>
      <c r="I15702" s="0" t="s">
        <v>62</v>
      </c>
      <c r="J15702" s="0" t="s">
        <v>62</v>
      </c>
      <c r="K15702" s="0" t="s">
        <v>62</v>
      </c>
    </row>
    <row r="15703">
      <c r="A15703" s="0" t="s">
        <v>23965</v>
      </c>
      <c r="C15703" s="0" t="s">
        <v>20</v>
      </c>
      <c r="D15703" s="0" t="s">
        <v>26</v>
      </c>
      <c r="F15703" s="0">
        <v>603158</v>
      </c>
      <c r="G15703" s="0" t="s">
        <v>23966</v>
      </c>
      <c r="H15703" s="0" t="s">
        <v>2730</v>
      </c>
      <c r="I15703" s="0" t="s">
        <v>62</v>
      </c>
      <c r="J15703" s="0" t="s">
        <v>62</v>
      </c>
      <c r="K15703" s="0" t="s">
        <v>62</v>
      </c>
    </row>
    <row r="15704">
      <c r="A15704" s="0" t="s">
        <v>23967</v>
      </c>
      <c r="C15704" s="0" t="s">
        <v>20</v>
      </c>
      <c r="D15704" s="0" t="s">
        <v>92</v>
      </c>
      <c r="F15704" s="0">
        <v>606016</v>
      </c>
      <c r="G15704" s="0" t="s">
        <v>23968</v>
      </c>
      <c r="H15704" s="0" t="s">
        <v>441</v>
      </c>
      <c r="I15704" s="0" t="s">
        <v>62</v>
      </c>
      <c r="J15704" s="0" t="s">
        <v>62</v>
      </c>
      <c r="K15704" s="0" t="s">
        <v>62</v>
      </c>
    </row>
    <row r="15705">
      <c r="A15705" s="0" t="s">
        <v>23969</v>
      </c>
      <c r="C15705" s="0" t="s">
        <v>20</v>
      </c>
      <c r="D15705" s="0" t="s">
        <v>26</v>
      </c>
      <c r="F15705" s="0">
        <v>603157</v>
      </c>
      <c r="G15705" s="0" t="s">
        <v>23970</v>
      </c>
      <c r="H15705" s="0" t="s">
        <v>6374</v>
      </c>
      <c r="I15705" s="0" t="s">
        <v>62</v>
      </c>
      <c r="J15705" s="0" t="s">
        <v>62</v>
      </c>
      <c r="K15705" s="0" t="s">
        <v>62</v>
      </c>
    </row>
    <row r="15706">
      <c r="A15706" s="0" t="s">
        <v>23969</v>
      </c>
      <c r="B15706" s="0" t="s">
        <v>373</v>
      </c>
      <c r="C15706" s="0" t="s">
        <v>20</v>
      </c>
      <c r="D15706" s="0" t="s">
        <v>26</v>
      </c>
      <c r="F15706" s="0">
        <v>603157</v>
      </c>
      <c r="G15706" s="0" t="s">
        <v>21344</v>
      </c>
      <c r="H15706" s="0" t="s">
        <v>5319</v>
      </c>
      <c r="I15706" s="0" t="s">
        <v>62</v>
      </c>
      <c r="J15706" s="0" t="s">
        <v>62</v>
      </c>
      <c r="K15706" s="0" t="s">
        <v>62</v>
      </c>
    </row>
    <row r="15707">
      <c r="A15707" s="0" t="s">
        <v>23971</v>
      </c>
      <c r="C15707" s="0" t="s">
        <v>20</v>
      </c>
      <c r="D15707" s="0" t="s">
        <v>26</v>
      </c>
      <c r="F15707" s="0">
        <v>603127</v>
      </c>
      <c r="G15707" s="0" t="s">
        <v>4385</v>
      </c>
      <c r="H15707" s="0" t="s">
        <v>1571</v>
      </c>
      <c r="I15707" s="0" t="s">
        <v>62</v>
      </c>
      <c r="J15707" s="0" t="s">
        <v>62</v>
      </c>
      <c r="K15707" s="0" t="s">
        <v>62</v>
      </c>
    </row>
    <row r="15708">
      <c r="A15708" s="0" t="s">
        <v>23972</v>
      </c>
      <c r="C15708" s="0" t="s">
        <v>20</v>
      </c>
      <c r="D15708" s="0" t="s">
        <v>92</v>
      </c>
      <c r="F15708" s="0">
        <v>606023</v>
      </c>
      <c r="G15708" s="0" t="s">
        <v>23973</v>
      </c>
      <c r="H15708" s="0" t="s">
        <v>5829</v>
      </c>
      <c r="I15708" s="0" t="s">
        <v>62</v>
      </c>
    </row>
    <row r="15709">
      <c r="A15709" s="0" t="s">
        <v>23972</v>
      </c>
      <c r="C15709" s="0" t="s">
        <v>20</v>
      </c>
      <c r="D15709" s="0" t="s">
        <v>26</v>
      </c>
      <c r="F15709" s="0">
        <v>603006</v>
      </c>
      <c r="G15709" s="0" t="s">
        <v>19396</v>
      </c>
      <c r="H15709" s="0" t="s">
        <v>1717</v>
      </c>
      <c r="I15709" s="0" t="s">
        <v>62</v>
      </c>
    </row>
    <row r="15710">
      <c r="A15710" s="0" t="s">
        <v>23972</v>
      </c>
      <c r="B15710" s="0" t="s">
        <v>23974</v>
      </c>
      <c r="C15710" s="0" t="s">
        <v>20</v>
      </c>
      <c r="D15710" s="0" t="s">
        <v>26</v>
      </c>
      <c r="E15710" s="0" t="s">
        <v>490</v>
      </c>
      <c r="F15710" s="0">
        <v>603116</v>
      </c>
      <c r="G15710" s="0" t="s">
        <v>2330</v>
      </c>
      <c r="H15710" s="0" t="s">
        <v>3476</v>
      </c>
      <c r="I15710" s="0" t="s">
        <v>62</v>
      </c>
      <c r="K15710" s="0" t="s">
        <v>62</v>
      </c>
    </row>
    <row r="15711">
      <c r="A15711" s="0" t="s">
        <v>23972</v>
      </c>
      <c r="B15711" s="0" t="s">
        <v>23975</v>
      </c>
      <c r="C15711" s="0" t="s">
        <v>20</v>
      </c>
      <c r="D15711" s="0" t="s">
        <v>416</v>
      </c>
      <c r="F15711" s="0">
        <v>607651</v>
      </c>
      <c r="G15711" s="0" t="s">
        <v>4823</v>
      </c>
      <c r="H15711" s="0" t="s">
        <v>1256</v>
      </c>
      <c r="I15711" s="0" t="s">
        <v>62</v>
      </c>
      <c r="J15711" s="0" t="s">
        <v>62</v>
      </c>
      <c r="K15711" s="0" t="s">
        <v>62</v>
      </c>
    </row>
    <row r="15712">
      <c r="A15712" s="0" t="s">
        <v>23972</v>
      </c>
      <c r="B15712" s="0" t="s">
        <v>1206</v>
      </c>
      <c r="C15712" s="0" t="s">
        <v>20</v>
      </c>
      <c r="D15712" s="0" t="s">
        <v>483</v>
      </c>
      <c r="G15712" s="0" t="s">
        <v>23252</v>
      </c>
      <c r="H15712" s="0" t="s">
        <v>1211</v>
      </c>
      <c r="I15712" s="0" t="s">
        <v>62</v>
      </c>
    </row>
    <row r="15713">
      <c r="A15713" s="0" t="s">
        <v>23976</v>
      </c>
      <c r="C15713" s="0" t="s">
        <v>20</v>
      </c>
      <c r="D15713" s="0" t="s">
        <v>192</v>
      </c>
      <c r="F15713" s="0">
        <v>607603</v>
      </c>
      <c r="G15713" s="0" t="s">
        <v>23977</v>
      </c>
      <c r="H15713" s="0" t="s">
        <v>441</v>
      </c>
      <c r="I15713" s="0" t="s">
        <v>62</v>
      </c>
      <c r="J15713" s="0" t="s">
        <v>62</v>
      </c>
      <c r="K15713" s="0" t="s">
        <v>62</v>
      </c>
    </row>
    <row r="15714">
      <c r="A15714" s="0" t="s">
        <v>23976</v>
      </c>
      <c r="C15714" s="0" t="s">
        <v>20</v>
      </c>
      <c r="D15714" s="0" t="s">
        <v>26</v>
      </c>
      <c r="F15714" s="0">
        <v>603057</v>
      </c>
      <c r="G15714" s="0" t="s">
        <v>8878</v>
      </c>
      <c r="H15714" s="0" t="s">
        <v>441</v>
      </c>
      <c r="I15714" s="0" t="s">
        <v>62</v>
      </c>
      <c r="J15714" s="0" t="s">
        <v>62</v>
      </c>
      <c r="K15714" s="0" t="s">
        <v>62</v>
      </c>
    </row>
    <row r="15715">
      <c r="A15715" s="0" t="s">
        <v>23976</v>
      </c>
      <c r="C15715" s="0" t="s">
        <v>20</v>
      </c>
      <c r="D15715" s="0" t="s">
        <v>26</v>
      </c>
      <c r="F15715" s="0">
        <v>603107</v>
      </c>
      <c r="G15715" s="0" t="s">
        <v>5407</v>
      </c>
      <c r="H15715" s="0" t="s">
        <v>441</v>
      </c>
      <c r="I15715" s="0" t="s">
        <v>62</v>
      </c>
      <c r="J15715" s="0" t="s">
        <v>62</v>
      </c>
      <c r="K15715" s="0" t="s">
        <v>62</v>
      </c>
    </row>
    <row r="15716">
      <c r="A15716" s="0" t="s">
        <v>23976</v>
      </c>
      <c r="C15716" s="0" t="s">
        <v>20</v>
      </c>
      <c r="D15716" s="0" t="s">
        <v>26</v>
      </c>
      <c r="F15716" s="0">
        <v>603065</v>
      </c>
      <c r="G15716" s="0" t="s">
        <v>8880</v>
      </c>
      <c r="H15716" s="0" t="s">
        <v>441</v>
      </c>
      <c r="I15716" s="0" t="s">
        <v>62</v>
      </c>
      <c r="J15716" s="0" t="s">
        <v>62</v>
      </c>
      <c r="K15716" s="0" t="s">
        <v>62</v>
      </c>
    </row>
    <row r="15717">
      <c r="A15717" s="0" t="s">
        <v>23976</v>
      </c>
      <c r="C15717" s="0" t="s">
        <v>20</v>
      </c>
      <c r="D15717" s="0" t="s">
        <v>26</v>
      </c>
      <c r="F15717" s="0">
        <v>603116</v>
      </c>
      <c r="G15717" s="0" t="s">
        <v>8881</v>
      </c>
      <c r="H15717" s="0" t="s">
        <v>441</v>
      </c>
      <c r="I15717" s="0" t="s">
        <v>62</v>
      </c>
      <c r="J15717" s="0" t="s">
        <v>62</v>
      </c>
      <c r="K15717" s="0" t="s">
        <v>62</v>
      </c>
    </row>
    <row r="15718">
      <c r="A15718" s="0" t="s">
        <v>23976</v>
      </c>
      <c r="C15718" s="0" t="s">
        <v>20</v>
      </c>
      <c r="D15718" s="0" t="s">
        <v>21</v>
      </c>
      <c r="F15718" s="0">
        <v>607185</v>
      </c>
      <c r="G15718" s="0" t="s">
        <v>8410</v>
      </c>
      <c r="H15718" s="0" t="s">
        <v>441</v>
      </c>
      <c r="I15718" s="0" t="s">
        <v>62</v>
      </c>
      <c r="J15718" s="0" t="s">
        <v>62</v>
      </c>
      <c r="K15718" s="0" t="s">
        <v>62</v>
      </c>
    </row>
    <row r="15719">
      <c r="A15719" s="0" t="s">
        <v>23976</v>
      </c>
      <c r="B15719" s="0" t="s">
        <v>23978</v>
      </c>
      <c r="C15719" s="0" t="s">
        <v>20</v>
      </c>
      <c r="D15719" s="0" t="s">
        <v>192</v>
      </c>
      <c r="F15719" s="0">
        <v>607600</v>
      </c>
      <c r="G15719" s="0" t="s">
        <v>23979</v>
      </c>
      <c r="H15719" s="0" t="s">
        <v>8011</v>
      </c>
      <c r="I15719" s="0" t="s">
        <v>62</v>
      </c>
      <c r="J15719" s="0" t="s">
        <v>62</v>
      </c>
      <c r="K15719" s="0" t="s">
        <v>62</v>
      </c>
    </row>
    <row r="15720">
      <c r="A15720" s="0" t="s">
        <v>23976</v>
      </c>
      <c r="B15720" s="0" t="s">
        <v>23978</v>
      </c>
      <c r="C15720" s="0" t="s">
        <v>20</v>
      </c>
      <c r="D15720" s="0" t="s">
        <v>192</v>
      </c>
      <c r="F15720" s="0">
        <v>607600</v>
      </c>
      <c r="G15720" s="0" t="s">
        <v>23980</v>
      </c>
      <c r="H15720" s="0" t="s">
        <v>2517</v>
      </c>
      <c r="I15720" s="0" t="s">
        <v>62</v>
      </c>
      <c r="J15720" s="0" t="s">
        <v>62</v>
      </c>
      <c r="K15720" s="0" t="s">
        <v>62</v>
      </c>
    </row>
    <row r="15721">
      <c r="A15721" s="0" t="s">
        <v>23981</v>
      </c>
      <c r="B15721" s="0" t="s">
        <v>23982</v>
      </c>
      <c r="C15721" s="0" t="s">
        <v>20</v>
      </c>
      <c r="D15721" s="0" t="s">
        <v>26</v>
      </c>
      <c r="F15721" s="0">
        <v>603116</v>
      </c>
      <c r="G15721" s="0" t="s">
        <v>23983</v>
      </c>
      <c r="H15721" s="0" t="s">
        <v>4684</v>
      </c>
      <c r="I15721" s="0" t="s">
        <v>62</v>
      </c>
      <c r="J15721" s="0" t="s">
        <v>62</v>
      </c>
      <c r="K15721" s="0" t="s">
        <v>62</v>
      </c>
    </row>
    <row r="15722">
      <c r="A15722" s="0" t="s">
        <v>23984</v>
      </c>
      <c r="C15722" s="0" t="s">
        <v>20</v>
      </c>
      <c r="D15722" s="0" t="s">
        <v>26</v>
      </c>
      <c r="F15722" s="0">
        <v>603093</v>
      </c>
      <c r="G15722" s="0" t="s">
        <v>22496</v>
      </c>
      <c r="H15722" s="0" t="s">
        <v>8725</v>
      </c>
      <c r="I15722" s="0" t="s">
        <v>62</v>
      </c>
      <c r="K15722" s="0" t="s">
        <v>62</v>
      </c>
    </row>
    <row r="15723">
      <c r="A15723" s="0" t="s">
        <v>23985</v>
      </c>
      <c r="C15723" s="0" t="s">
        <v>20</v>
      </c>
      <c r="D15723" s="0" t="s">
        <v>26</v>
      </c>
      <c r="F15723" s="0">
        <v>603009</v>
      </c>
      <c r="G15723" s="0" t="s">
        <v>6231</v>
      </c>
      <c r="H15723" s="0" t="s">
        <v>10332</v>
      </c>
      <c r="I15723" s="0" t="s">
        <v>62</v>
      </c>
      <c r="J15723" s="0" t="s">
        <v>62</v>
      </c>
      <c r="K15723" s="0" t="s">
        <v>62</v>
      </c>
    </row>
    <row r="15724">
      <c r="A15724" s="0" t="s">
        <v>23986</v>
      </c>
      <c r="C15724" s="0" t="s">
        <v>20</v>
      </c>
      <c r="D15724" s="0" t="s">
        <v>26</v>
      </c>
      <c r="G15724" s="0" t="s">
        <v>12525</v>
      </c>
      <c r="H15724" s="0" t="s">
        <v>6611</v>
      </c>
      <c r="I15724" s="0" t="s">
        <v>62</v>
      </c>
      <c r="J15724" s="0" t="s">
        <v>62</v>
      </c>
      <c r="K15724" s="0" t="s">
        <v>62</v>
      </c>
    </row>
    <row r="15725">
      <c r="A15725" s="0" t="s">
        <v>23987</v>
      </c>
      <c r="C15725" s="0" t="s">
        <v>20</v>
      </c>
      <c r="D15725" s="0" t="s">
        <v>26</v>
      </c>
      <c r="F15725" s="0">
        <v>603004</v>
      </c>
      <c r="G15725" s="0" t="s">
        <v>3260</v>
      </c>
      <c r="H15725" s="0" t="s">
        <v>6198</v>
      </c>
      <c r="I15725" s="0" t="s">
        <v>62</v>
      </c>
    </row>
    <row r="15726">
      <c r="A15726" s="0" t="s">
        <v>23988</v>
      </c>
      <c r="C15726" s="0" t="s">
        <v>20</v>
      </c>
      <c r="D15726" s="0" t="s">
        <v>92</v>
      </c>
      <c r="F15726" s="0">
        <v>606029</v>
      </c>
      <c r="G15726" s="0" t="s">
        <v>23989</v>
      </c>
      <c r="H15726" s="0" t="s">
        <v>1714</v>
      </c>
      <c r="I15726" s="0" t="s">
        <v>62</v>
      </c>
      <c r="J15726" s="0" t="s">
        <v>62</v>
      </c>
      <c r="K15726" s="0" t="s">
        <v>62</v>
      </c>
    </row>
    <row r="15727">
      <c r="A15727" s="0" t="s">
        <v>23990</v>
      </c>
      <c r="C15727" s="0" t="s">
        <v>20</v>
      </c>
      <c r="D15727" s="0" t="s">
        <v>26</v>
      </c>
      <c r="F15727" s="0">
        <v>603064</v>
      </c>
      <c r="G15727" s="0" t="s">
        <v>8219</v>
      </c>
      <c r="H15727" s="0" t="s">
        <v>150</v>
      </c>
      <c r="I15727" s="0" t="s">
        <v>62</v>
      </c>
      <c r="J15727" s="0" t="s">
        <v>62</v>
      </c>
      <c r="K15727" s="0" t="s">
        <v>62</v>
      </c>
    </row>
    <row r="15728">
      <c r="A15728" s="0" t="s">
        <v>23990</v>
      </c>
      <c r="C15728" s="0" t="s">
        <v>20</v>
      </c>
      <c r="D15728" s="0" t="s">
        <v>26</v>
      </c>
      <c r="F15728" s="0">
        <v>603064</v>
      </c>
      <c r="G15728" s="0" t="s">
        <v>3056</v>
      </c>
      <c r="H15728" s="0" t="s">
        <v>635</v>
      </c>
      <c r="I15728" s="0" t="s">
        <v>62</v>
      </c>
      <c r="J15728" s="0" t="s">
        <v>62</v>
      </c>
      <c r="K15728" s="0" t="s">
        <v>62</v>
      </c>
    </row>
    <row r="15729">
      <c r="A15729" s="0" t="s">
        <v>23991</v>
      </c>
      <c r="C15729" s="0" t="s">
        <v>20</v>
      </c>
      <c r="D15729" s="0" t="s">
        <v>26</v>
      </c>
      <c r="F15729" s="0">
        <v>603136</v>
      </c>
      <c r="G15729" s="0" t="s">
        <v>23992</v>
      </c>
      <c r="H15729" s="0" t="s">
        <v>829</v>
      </c>
      <c r="I15729" s="0" t="s">
        <v>62</v>
      </c>
      <c r="J15729" s="0" t="s">
        <v>62</v>
      </c>
      <c r="K15729" s="0" t="s">
        <v>62</v>
      </c>
    </row>
    <row r="15730">
      <c r="A15730" s="0" t="s">
        <v>23991</v>
      </c>
      <c r="B15730" s="0" t="s">
        <v>1497</v>
      </c>
      <c r="C15730" s="0" t="s">
        <v>20</v>
      </c>
      <c r="D15730" s="0" t="s">
        <v>26</v>
      </c>
      <c r="F15730" s="0">
        <v>603157</v>
      </c>
      <c r="G15730" s="0" t="s">
        <v>21344</v>
      </c>
      <c r="H15730" s="0" t="s">
        <v>891</v>
      </c>
      <c r="I15730" s="0" t="s">
        <v>62</v>
      </c>
    </row>
    <row r="15731">
      <c r="A15731" s="0" t="s">
        <v>23993</v>
      </c>
      <c r="C15731" s="0" t="s">
        <v>20</v>
      </c>
      <c r="D15731" s="0" t="s">
        <v>26</v>
      </c>
      <c r="F15731" s="0">
        <v>603124</v>
      </c>
      <c r="G15731" s="0" t="s">
        <v>21623</v>
      </c>
      <c r="H15731" s="0" t="s">
        <v>1999</v>
      </c>
      <c r="I15731" s="0" t="s">
        <v>62</v>
      </c>
    </row>
    <row r="15732">
      <c r="A15732" s="0" t="s">
        <v>23994</v>
      </c>
      <c r="C15732" s="0" t="s">
        <v>20</v>
      </c>
      <c r="D15732" s="0" t="s">
        <v>26</v>
      </c>
      <c r="F15732" s="0">
        <v>603006</v>
      </c>
      <c r="G15732" s="0" t="s">
        <v>11598</v>
      </c>
      <c r="H15732" s="0" t="s">
        <v>8486</v>
      </c>
      <c r="I15732" s="0" t="s">
        <v>62</v>
      </c>
      <c r="J15732" s="0" t="s">
        <v>62</v>
      </c>
      <c r="K15732" s="0" t="s">
        <v>62</v>
      </c>
    </row>
    <row r="15733">
      <c r="A15733" s="0" t="s">
        <v>23995</v>
      </c>
      <c r="C15733" s="0" t="s">
        <v>20</v>
      </c>
      <c r="D15733" s="0" t="s">
        <v>26</v>
      </c>
      <c r="F15733" s="0">
        <v>603093</v>
      </c>
      <c r="G15733" s="0" t="s">
        <v>23996</v>
      </c>
      <c r="H15733" s="0" t="s">
        <v>2019</v>
      </c>
      <c r="I15733" s="0" t="s">
        <v>62</v>
      </c>
    </row>
    <row r="15734">
      <c r="A15734" s="0" t="s">
        <v>23997</v>
      </c>
      <c r="B15734" s="0" t="s">
        <v>373</v>
      </c>
      <c r="C15734" s="0" t="s">
        <v>20</v>
      </c>
      <c r="D15734" s="0" t="s">
        <v>26</v>
      </c>
      <c r="F15734" s="0">
        <v>603093</v>
      </c>
      <c r="G15734" s="0" t="s">
        <v>22197</v>
      </c>
      <c r="H15734" s="0" t="s">
        <v>1571</v>
      </c>
      <c r="I15734" s="0" t="s">
        <v>62</v>
      </c>
      <c r="J15734" s="0" t="s">
        <v>62</v>
      </c>
    </row>
    <row r="15735">
      <c r="A15735" s="0" t="s">
        <v>23998</v>
      </c>
      <c r="C15735" s="0" t="s">
        <v>20</v>
      </c>
      <c r="D15735" s="0" t="s">
        <v>506</v>
      </c>
      <c r="H15735" s="0" t="s">
        <v>6504</v>
      </c>
      <c r="I15735" s="0" t="s">
        <v>62</v>
      </c>
    </row>
    <row r="15736">
      <c r="A15736" s="0" t="s">
        <v>23999</v>
      </c>
      <c r="C15736" s="0" t="s">
        <v>20</v>
      </c>
      <c r="D15736" s="0" t="s">
        <v>26</v>
      </c>
      <c r="F15736" s="0">
        <v>603157</v>
      </c>
      <c r="G15736" s="0" t="s">
        <v>1756</v>
      </c>
      <c r="H15736" s="0" t="s">
        <v>164</v>
      </c>
      <c r="I15736" s="0" t="s">
        <v>62</v>
      </c>
      <c r="J15736" s="0" t="s">
        <v>62</v>
      </c>
      <c r="K15736" s="0" t="s">
        <v>62</v>
      </c>
    </row>
    <row r="15737">
      <c r="A15737" s="0" t="s">
        <v>23999</v>
      </c>
      <c r="C15737" s="0" t="s">
        <v>20</v>
      </c>
      <c r="D15737" s="0" t="s">
        <v>26</v>
      </c>
      <c r="F15737" s="0">
        <v>603074</v>
      </c>
      <c r="G15737" s="0" t="s">
        <v>1031</v>
      </c>
      <c r="H15737" s="0" t="s">
        <v>164</v>
      </c>
      <c r="I15737" s="0" t="s">
        <v>62</v>
      </c>
      <c r="J15737" s="0" t="s">
        <v>62</v>
      </c>
      <c r="K15737" s="0" t="s">
        <v>62</v>
      </c>
    </row>
    <row r="15738">
      <c r="A15738" s="0" t="s">
        <v>23999</v>
      </c>
      <c r="C15738" s="0" t="s">
        <v>20</v>
      </c>
      <c r="D15738" s="0" t="s">
        <v>26</v>
      </c>
      <c r="F15738" s="0">
        <v>603105</v>
      </c>
      <c r="G15738" s="0" t="s">
        <v>24000</v>
      </c>
      <c r="H15738" s="0" t="s">
        <v>4283</v>
      </c>
      <c r="I15738" s="0" t="s">
        <v>62</v>
      </c>
      <c r="J15738" s="0" t="s">
        <v>62</v>
      </c>
      <c r="K15738" s="0" t="s">
        <v>62</v>
      </c>
    </row>
    <row r="15739">
      <c r="A15739" s="0" t="s">
        <v>23999</v>
      </c>
      <c r="B15739" s="0" t="s">
        <v>24001</v>
      </c>
      <c r="C15739" s="0" t="s">
        <v>20</v>
      </c>
      <c r="D15739" s="0" t="s">
        <v>26</v>
      </c>
      <c r="F15739" s="0">
        <v>603115</v>
      </c>
      <c r="G15739" s="0" t="s">
        <v>11976</v>
      </c>
      <c r="H15739" s="0" t="s">
        <v>1106</v>
      </c>
      <c r="I15739" s="0" t="s">
        <v>62</v>
      </c>
      <c r="J15739" s="0" t="s">
        <v>62</v>
      </c>
      <c r="K15739" s="0" t="s">
        <v>62</v>
      </c>
    </row>
    <row r="15740">
      <c r="A15740" s="0" t="s">
        <v>23999</v>
      </c>
      <c r="B15740" s="0" t="s">
        <v>24001</v>
      </c>
      <c r="C15740" s="0" t="s">
        <v>20</v>
      </c>
      <c r="D15740" s="0" t="s">
        <v>26</v>
      </c>
      <c r="F15740" s="0">
        <v>603074</v>
      </c>
      <c r="G15740" s="0" t="s">
        <v>1047</v>
      </c>
      <c r="H15740" s="0" t="s">
        <v>18038</v>
      </c>
      <c r="I15740" s="0" t="s">
        <v>62</v>
      </c>
      <c r="J15740" s="0" t="s">
        <v>62</v>
      </c>
      <c r="K15740" s="0" t="s">
        <v>62</v>
      </c>
    </row>
    <row r="15741">
      <c r="A15741" s="0" t="s">
        <v>23999</v>
      </c>
      <c r="C15741" s="0" t="s">
        <v>20</v>
      </c>
      <c r="D15741" s="0" t="s">
        <v>26</v>
      </c>
      <c r="F15741" s="0">
        <v>603074</v>
      </c>
      <c r="G15741" s="0" t="s">
        <v>24002</v>
      </c>
      <c r="H15741" s="0" t="s">
        <v>2190</v>
      </c>
      <c r="I15741" s="0" t="s">
        <v>62</v>
      </c>
      <c r="J15741" s="0" t="s">
        <v>62</v>
      </c>
      <c r="K15741" s="0" t="s">
        <v>62</v>
      </c>
    </row>
    <row r="15742">
      <c r="A15742" s="0" t="s">
        <v>23999</v>
      </c>
      <c r="B15742" s="0" t="s">
        <v>669</v>
      </c>
      <c r="C15742" s="0" t="s">
        <v>20</v>
      </c>
      <c r="D15742" s="0" t="s">
        <v>26</v>
      </c>
      <c r="F15742" s="0">
        <v>603014</v>
      </c>
      <c r="G15742" s="0" t="s">
        <v>1757</v>
      </c>
      <c r="H15742" s="0" t="s">
        <v>5412</v>
      </c>
      <c r="I15742" s="0" t="s">
        <v>62</v>
      </c>
      <c r="J15742" s="0" t="s">
        <v>62</v>
      </c>
      <c r="K15742" s="0" t="s">
        <v>62</v>
      </c>
    </row>
    <row r="15743">
      <c r="A15743" s="0" t="s">
        <v>23999</v>
      </c>
      <c r="B15743" s="0" t="s">
        <v>24003</v>
      </c>
      <c r="C15743" s="0" t="s">
        <v>20</v>
      </c>
      <c r="D15743" s="0" t="s">
        <v>26</v>
      </c>
      <c r="F15743" s="0">
        <v>603014</v>
      </c>
      <c r="G15743" s="0" t="s">
        <v>1757</v>
      </c>
      <c r="H15743" s="0" t="s">
        <v>5412</v>
      </c>
      <c r="I15743" s="0" t="s">
        <v>62</v>
      </c>
      <c r="J15743" s="0" t="s">
        <v>62</v>
      </c>
      <c r="K15743" s="0" t="s">
        <v>62</v>
      </c>
    </row>
    <row r="15744">
      <c r="A15744" s="0" t="s">
        <v>24004</v>
      </c>
      <c r="C15744" s="0" t="s">
        <v>20</v>
      </c>
      <c r="D15744" s="0" t="s">
        <v>26</v>
      </c>
      <c r="F15744" s="0">
        <v>603074</v>
      </c>
      <c r="G15744" s="0" t="s">
        <v>1031</v>
      </c>
      <c r="H15744" s="0" t="s">
        <v>14261</v>
      </c>
      <c r="I15744" s="0" t="s">
        <v>62</v>
      </c>
      <c r="J15744" s="0" t="s">
        <v>62</v>
      </c>
      <c r="K15744" s="0" t="s">
        <v>62</v>
      </c>
    </row>
    <row r="15745">
      <c r="A15745" s="0" t="s">
        <v>24004</v>
      </c>
      <c r="B15745" s="0" t="s">
        <v>64</v>
      </c>
      <c r="C15745" s="0" t="s">
        <v>20</v>
      </c>
      <c r="D15745" s="0" t="s">
        <v>26</v>
      </c>
      <c r="F15745" s="0">
        <v>603074</v>
      </c>
      <c r="G15745" s="0" t="s">
        <v>1047</v>
      </c>
      <c r="H15745" s="0" t="s">
        <v>90</v>
      </c>
      <c r="I15745" s="0" t="s">
        <v>62</v>
      </c>
      <c r="J15745" s="0" t="s">
        <v>62</v>
      </c>
      <c r="K15745" s="0" t="s">
        <v>62</v>
      </c>
    </row>
    <row r="15746">
      <c r="A15746" s="0" t="s">
        <v>24005</v>
      </c>
      <c r="C15746" s="0" t="s">
        <v>20</v>
      </c>
      <c r="D15746" s="0" t="s">
        <v>26</v>
      </c>
      <c r="F15746" s="0">
        <v>603004</v>
      </c>
      <c r="G15746" s="0" t="s">
        <v>24006</v>
      </c>
      <c r="H15746" s="0" t="s">
        <v>1188</v>
      </c>
      <c r="I15746" s="0" t="s">
        <v>62</v>
      </c>
      <c r="J15746" s="0" t="s">
        <v>62</v>
      </c>
      <c r="K15746" s="0" t="s">
        <v>62</v>
      </c>
    </row>
    <row r="15747">
      <c r="A15747" s="0" t="s">
        <v>24007</v>
      </c>
      <c r="B15747" s="0" t="s">
        <v>669</v>
      </c>
      <c r="C15747" s="0" t="s">
        <v>20</v>
      </c>
      <c r="D15747" s="0" t="s">
        <v>26</v>
      </c>
      <c r="F15747" s="0">
        <v>603037</v>
      </c>
      <c r="G15747" s="0" t="s">
        <v>547</v>
      </c>
      <c r="H15747" s="0" t="s">
        <v>2227</v>
      </c>
      <c r="I15747" s="0" t="s">
        <v>62</v>
      </c>
      <c r="J15747" s="0" t="s">
        <v>62</v>
      </c>
      <c r="K15747" s="0" t="s">
        <v>62</v>
      </c>
    </row>
    <row r="15748">
      <c r="A15748" s="0" t="s">
        <v>24007</v>
      </c>
      <c r="B15748" s="0" t="s">
        <v>3531</v>
      </c>
      <c r="C15748" s="0" t="s">
        <v>20</v>
      </c>
      <c r="D15748" s="0" t="s">
        <v>26</v>
      </c>
      <c r="F15748" s="0">
        <v>603094</v>
      </c>
      <c r="G15748" s="0" t="s">
        <v>3811</v>
      </c>
      <c r="H15748" s="0" t="s">
        <v>2227</v>
      </c>
      <c r="I15748" s="0" t="s">
        <v>62</v>
      </c>
      <c r="J15748" s="0" t="s">
        <v>62</v>
      </c>
      <c r="K15748" s="0" t="s">
        <v>62</v>
      </c>
    </row>
    <row r="15749">
      <c r="A15749" s="0" t="s">
        <v>24008</v>
      </c>
      <c r="C15749" s="0" t="s">
        <v>20</v>
      </c>
      <c r="D15749" s="0" t="s">
        <v>26</v>
      </c>
      <c r="F15749" s="0">
        <v>603079</v>
      </c>
      <c r="G15749" s="0" t="s">
        <v>13148</v>
      </c>
      <c r="H15749" s="0" t="s">
        <v>3368</v>
      </c>
      <c r="I15749" s="0" t="s">
        <v>62</v>
      </c>
      <c r="J15749" s="0" t="s">
        <v>62</v>
      </c>
      <c r="K15749" s="0" t="s">
        <v>62</v>
      </c>
    </row>
    <row r="15750">
      <c r="A15750" s="0" t="s">
        <v>24009</v>
      </c>
      <c r="C15750" s="0" t="s">
        <v>20</v>
      </c>
      <c r="D15750" s="0" t="s">
        <v>26</v>
      </c>
      <c r="F15750" s="0">
        <v>115035</v>
      </c>
      <c r="G15750" s="0" t="s">
        <v>24010</v>
      </c>
      <c r="H15750" s="0" t="s">
        <v>1296</v>
      </c>
      <c r="I15750" s="0" t="s">
        <v>62</v>
      </c>
      <c r="J15750" s="0" t="s">
        <v>62</v>
      </c>
      <c r="K15750" s="0" t="s">
        <v>62</v>
      </c>
    </row>
    <row r="15751">
      <c r="A15751" s="0" t="s">
        <v>24011</v>
      </c>
      <c r="B15751" s="0" t="s">
        <v>187</v>
      </c>
      <c r="C15751" s="0" t="s">
        <v>20</v>
      </c>
      <c r="D15751" s="0" t="s">
        <v>26</v>
      </c>
      <c r="F15751" s="0">
        <v>603005</v>
      </c>
      <c r="G15751" s="0" t="s">
        <v>7353</v>
      </c>
      <c r="H15751" s="0" t="s">
        <v>4980</v>
      </c>
      <c r="I15751" s="0" t="s">
        <v>62</v>
      </c>
      <c r="J15751" s="0" t="s">
        <v>62</v>
      </c>
      <c r="K15751" s="0" t="s">
        <v>62</v>
      </c>
    </row>
    <row r="15752">
      <c r="A15752" s="0" t="s">
        <v>24011</v>
      </c>
      <c r="B15752" s="0" t="s">
        <v>187</v>
      </c>
      <c r="C15752" s="0" t="s">
        <v>20</v>
      </c>
      <c r="D15752" s="0" t="s">
        <v>26</v>
      </c>
      <c r="F15752" s="0">
        <v>603011</v>
      </c>
      <c r="G15752" s="0" t="s">
        <v>6634</v>
      </c>
      <c r="H15752" s="0" t="s">
        <v>189</v>
      </c>
      <c r="I15752" s="0" t="s">
        <v>62</v>
      </c>
      <c r="J15752" s="0" t="s">
        <v>62</v>
      </c>
      <c r="K15752" s="0" t="s">
        <v>62</v>
      </c>
    </row>
    <row r="15753">
      <c r="A15753" s="0" t="s">
        <v>24012</v>
      </c>
      <c r="C15753" s="0" t="s">
        <v>20</v>
      </c>
      <c r="D15753" s="0" t="s">
        <v>26</v>
      </c>
      <c r="F15753" s="0">
        <v>603116</v>
      </c>
      <c r="G15753" s="0" t="s">
        <v>20616</v>
      </c>
      <c r="H15753" s="0" t="s">
        <v>147</v>
      </c>
      <c r="I15753" s="0" t="s">
        <v>62</v>
      </c>
      <c r="J15753" s="0" t="s">
        <v>62</v>
      </c>
      <c r="K15753" s="0" t="s">
        <v>62</v>
      </c>
    </row>
    <row r="15754">
      <c r="A15754" s="0" t="s">
        <v>24013</v>
      </c>
      <c r="B15754" s="0" t="s">
        <v>2871</v>
      </c>
      <c r="C15754" s="0" t="s">
        <v>20</v>
      </c>
      <c r="D15754" s="0" t="s">
        <v>26</v>
      </c>
      <c r="F15754" s="0">
        <v>603003</v>
      </c>
      <c r="G15754" s="0" t="s">
        <v>6883</v>
      </c>
      <c r="H15754" s="0" t="s">
        <v>685</v>
      </c>
      <c r="I15754" s="0" t="s">
        <v>62</v>
      </c>
      <c r="J15754" s="0" t="s">
        <v>62</v>
      </c>
    </row>
    <row r="15755">
      <c r="A15755" s="0" t="s">
        <v>24013</v>
      </c>
      <c r="B15755" s="0" t="s">
        <v>2871</v>
      </c>
      <c r="C15755" s="0" t="s">
        <v>20</v>
      </c>
      <c r="D15755" s="0" t="s">
        <v>26</v>
      </c>
      <c r="F15755" s="0">
        <v>603018</v>
      </c>
      <c r="G15755" s="0" t="s">
        <v>2304</v>
      </c>
      <c r="H15755" s="0" t="s">
        <v>685</v>
      </c>
      <c r="I15755" s="0" t="s">
        <v>62</v>
      </c>
      <c r="J15755" s="0" t="s">
        <v>62</v>
      </c>
    </row>
    <row r="15756">
      <c r="A15756" s="0" t="s">
        <v>24013</v>
      </c>
      <c r="B15756" s="0" t="s">
        <v>2871</v>
      </c>
      <c r="C15756" s="0" t="s">
        <v>20</v>
      </c>
      <c r="D15756" s="0" t="s">
        <v>92</v>
      </c>
      <c r="E15756" s="0" t="s">
        <v>9601</v>
      </c>
      <c r="F15756" s="0">
        <v>606039</v>
      </c>
      <c r="G15756" s="0" t="s">
        <v>24014</v>
      </c>
      <c r="H15756" s="0" t="s">
        <v>685</v>
      </c>
      <c r="I15756" s="0" t="s">
        <v>62</v>
      </c>
      <c r="J15756" s="0" t="s">
        <v>62</v>
      </c>
    </row>
    <row r="15757">
      <c r="A15757" s="0" t="s">
        <v>24013</v>
      </c>
      <c r="B15757" s="0" t="s">
        <v>2871</v>
      </c>
      <c r="C15757" s="0" t="s">
        <v>20</v>
      </c>
      <c r="D15757" s="0" t="s">
        <v>26</v>
      </c>
      <c r="F15757" s="0">
        <v>603003</v>
      </c>
      <c r="G15757" s="0" t="s">
        <v>7886</v>
      </c>
      <c r="H15757" s="0" t="s">
        <v>685</v>
      </c>
      <c r="I15757" s="0" t="s">
        <v>62</v>
      </c>
      <c r="J15757" s="0" t="s">
        <v>62</v>
      </c>
    </row>
    <row r="15758">
      <c r="A15758" s="0" t="s">
        <v>24013</v>
      </c>
      <c r="B15758" s="0" t="s">
        <v>2871</v>
      </c>
      <c r="C15758" s="0" t="s">
        <v>20</v>
      </c>
      <c r="D15758" s="0" t="s">
        <v>92</v>
      </c>
      <c r="E15758" s="0" t="s">
        <v>427</v>
      </c>
      <c r="F15758" s="0">
        <v>606034</v>
      </c>
      <c r="G15758" s="0" t="s">
        <v>5798</v>
      </c>
      <c r="H15758" s="0" t="s">
        <v>685</v>
      </c>
      <c r="I15758" s="0" t="s">
        <v>62</v>
      </c>
      <c r="J15758" s="0" t="s">
        <v>62</v>
      </c>
    </row>
    <row r="15759">
      <c r="A15759" s="0" t="s">
        <v>24015</v>
      </c>
      <c r="B15759" s="0" t="s">
        <v>269</v>
      </c>
      <c r="C15759" s="0" t="s">
        <v>20</v>
      </c>
      <c r="D15759" s="0" t="s">
        <v>26</v>
      </c>
      <c r="F15759" s="0">
        <v>603000</v>
      </c>
      <c r="G15759" s="0" t="s">
        <v>24016</v>
      </c>
      <c r="H15759" s="0" t="s">
        <v>271</v>
      </c>
      <c r="I15759" s="0" t="s">
        <v>62</v>
      </c>
      <c r="J15759" s="0" t="s">
        <v>62</v>
      </c>
      <c r="K15759" s="0" t="s">
        <v>62</v>
      </c>
    </row>
    <row r="15760">
      <c r="A15760" s="0" t="s">
        <v>24015</v>
      </c>
      <c r="B15760" s="0" t="s">
        <v>6622</v>
      </c>
      <c r="C15760" s="0" t="s">
        <v>20</v>
      </c>
      <c r="D15760" s="0" t="s">
        <v>92</v>
      </c>
      <c r="F15760" s="0">
        <v>606037</v>
      </c>
      <c r="G15760" s="0" t="s">
        <v>12463</v>
      </c>
      <c r="H15760" s="0" t="s">
        <v>4739</v>
      </c>
      <c r="I15760" s="0" t="s">
        <v>62</v>
      </c>
    </row>
    <row r="15761">
      <c r="A15761" s="0" t="s">
        <v>24017</v>
      </c>
      <c r="B15761" s="0" t="s">
        <v>21103</v>
      </c>
      <c r="C15761" s="0" t="s">
        <v>20</v>
      </c>
      <c r="D15761" s="0" t="s">
        <v>26</v>
      </c>
      <c r="F15761" s="0">
        <v>603024</v>
      </c>
      <c r="G15761" s="0" t="s">
        <v>18930</v>
      </c>
      <c r="H15761" s="0" t="s">
        <v>989</v>
      </c>
      <c r="I15761" s="0" t="s">
        <v>62</v>
      </c>
      <c r="J15761" s="0" t="s">
        <v>62</v>
      </c>
    </row>
    <row r="15762">
      <c r="A15762" s="0" t="s">
        <v>24018</v>
      </c>
      <c r="C15762" s="0" t="s">
        <v>20</v>
      </c>
      <c r="D15762" s="0" t="s">
        <v>26</v>
      </c>
      <c r="F15762" s="0">
        <v>603079</v>
      </c>
      <c r="G15762" s="0" t="s">
        <v>5101</v>
      </c>
      <c r="H15762" s="0" t="s">
        <v>674</v>
      </c>
      <c r="I15762" s="0" t="s">
        <v>62</v>
      </c>
      <c r="J15762" s="0" t="s">
        <v>62</v>
      </c>
      <c r="K15762" s="0" t="s">
        <v>62</v>
      </c>
    </row>
    <row r="15763">
      <c r="A15763" s="0" t="s">
        <v>24019</v>
      </c>
      <c r="B15763" s="0" t="s">
        <v>1739</v>
      </c>
      <c r="C15763" s="0" t="s">
        <v>20</v>
      </c>
      <c r="D15763" s="0" t="s">
        <v>92</v>
      </c>
      <c r="F15763" s="0">
        <v>606030</v>
      </c>
      <c r="G15763" s="0" t="s">
        <v>24020</v>
      </c>
      <c r="H15763" s="0" t="s">
        <v>344</v>
      </c>
      <c r="I15763" s="0" t="s">
        <v>62</v>
      </c>
      <c r="J15763" s="0" t="s">
        <v>62</v>
      </c>
      <c r="K15763" s="0" t="s">
        <v>62</v>
      </c>
    </row>
    <row r="15764">
      <c r="A15764" s="0" t="s">
        <v>24021</v>
      </c>
      <c r="B15764" s="0" t="s">
        <v>9149</v>
      </c>
      <c r="C15764" s="0" t="s">
        <v>20</v>
      </c>
      <c r="D15764" s="0" t="s">
        <v>92</v>
      </c>
      <c r="F15764" s="0">
        <v>606029</v>
      </c>
      <c r="G15764" s="0" t="s">
        <v>5051</v>
      </c>
      <c r="H15764" s="0" t="s">
        <v>960</v>
      </c>
      <c r="I15764" s="0" t="s">
        <v>62</v>
      </c>
      <c r="J15764" s="0" t="s">
        <v>62</v>
      </c>
      <c r="K15764" s="0" t="s">
        <v>62</v>
      </c>
    </row>
    <row r="15765">
      <c r="A15765" s="0" t="s">
        <v>24022</v>
      </c>
      <c r="C15765" s="0" t="s">
        <v>20</v>
      </c>
      <c r="D15765" s="0" t="s">
        <v>26</v>
      </c>
      <c r="F15765" s="0">
        <v>603108</v>
      </c>
      <c r="G15765" s="0" t="s">
        <v>5330</v>
      </c>
      <c r="H15765" s="0" t="s">
        <v>6571</v>
      </c>
      <c r="I15765" s="0" t="s">
        <v>62</v>
      </c>
    </row>
    <row r="15766">
      <c r="A15766" s="0" t="s">
        <v>24023</v>
      </c>
      <c r="C15766" s="0" t="s">
        <v>20</v>
      </c>
      <c r="D15766" s="0" t="s">
        <v>26</v>
      </c>
      <c r="F15766" s="0">
        <v>603138</v>
      </c>
      <c r="G15766" s="0" t="s">
        <v>24024</v>
      </c>
      <c r="H15766" s="0" t="s">
        <v>226</v>
      </c>
      <c r="I15766" s="0" t="s">
        <v>62</v>
      </c>
      <c r="K15766" s="0" t="s">
        <v>62</v>
      </c>
    </row>
    <row r="15767">
      <c r="A15767" s="0" t="s">
        <v>24025</v>
      </c>
      <c r="C15767" s="0" t="s">
        <v>20</v>
      </c>
      <c r="D15767" s="0" t="s">
        <v>26</v>
      </c>
      <c r="F15767" s="0">
        <v>603016</v>
      </c>
      <c r="G15767" s="0" t="s">
        <v>6109</v>
      </c>
      <c r="H15767" s="0" t="s">
        <v>3821</v>
      </c>
      <c r="I15767" s="0" t="s">
        <v>62</v>
      </c>
      <c r="K15767" s="0" t="s">
        <v>62</v>
      </c>
    </row>
    <row r="15768">
      <c r="A15768" s="0" t="s">
        <v>24026</v>
      </c>
      <c r="C15768" s="0" t="s">
        <v>20</v>
      </c>
      <c r="D15768" s="0" t="s">
        <v>92</v>
      </c>
      <c r="G15768" s="0" t="s">
        <v>22615</v>
      </c>
      <c r="H15768" s="0" t="s">
        <v>441</v>
      </c>
      <c r="I15768" s="0" t="s">
        <v>62</v>
      </c>
    </row>
    <row r="15769">
      <c r="A15769" s="0" t="s">
        <v>24027</v>
      </c>
      <c r="B15769" s="0" t="s">
        <v>1799</v>
      </c>
      <c r="C15769" s="0" t="s">
        <v>20</v>
      </c>
      <c r="D15769" s="0" t="s">
        <v>26</v>
      </c>
      <c r="F15769" s="0">
        <v>603141</v>
      </c>
      <c r="G15769" s="0" t="s">
        <v>16658</v>
      </c>
      <c r="H15769" s="0" t="s">
        <v>7339</v>
      </c>
      <c r="I15769" s="0" t="s">
        <v>62</v>
      </c>
      <c r="J15769" s="0" t="s">
        <v>62</v>
      </c>
      <c r="K15769" s="0" t="s">
        <v>62</v>
      </c>
    </row>
    <row r="15770">
      <c r="A15770" s="0" t="s">
        <v>24028</v>
      </c>
      <c r="C15770" s="0" t="s">
        <v>20</v>
      </c>
      <c r="D15770" s="0" t="s">
        <v>26</v>
      </c>
      <c r="F15770" s="0">
        <v>603152</v>
      </c>
      <c r="G15770" s="0" t="s">
        <v>1298</v>
      </c>
      <c r="H15770" s="0" t="s">
        <v>11418</v>
      </c>
      <c r="I15770" s="0" t="s">
        <v>62</v>
      </c>
      <c r="J15770" s="0" t="s">
        <v>62</v>
      </c>
      <c r="K15770" s="0" t="s">
        <v>62</v>
      </c>
    </row>
    <row r="15771">
      <c r="A15771" s="0" t="s">
        <v>24029</v>
      </c>
      <c r="B15771" s="0" t="s">
        <v>10964</v>
      </c>
      <c r="C15771" s="0" t="s">
        <v>20</v>
      </c>
      <c r="D15771" s="0" t="s">
        <v>416</v>
      </c>
      <c r="E15771" s="0" t="s">
        <v>115</v>
      </c>
      <c r="F15771" s="0">
        <v>607650</v>
      </c>
      <c r="G15771" s="0" t="s">
        <v>12798</v>
      </c>
      <c r="H15771" s="0" t="s">
        <v>2063</v>
      </c>
      <c r="I15771" s="0" t="s">
        <v>62</v>
      </c>
    </row>
    <row r="15772">
      <c r="A15772" s="0" t="s">
        <v>24030</v>
      </c>
      <c r="C15772" s="0" t="s">
        <v>20</v>
      </c>
      <c r="D15772" s="0" t="s">
        <v>26</v>
      </c>
      <c r="F15772" s="0">
        <v>603070</v>
      </c>
      <c r="G15772" s="0" t="s">
        <v>8894</v>
      </c>
      <c r="H15772" s="0" t="s">
        <v>4062</v>
      </c>
      <c r="I15772" s="0" t="s">
        <v>62</v>
      </c>
      <c r="J15772" s="0" t="s">
        <v>62</v>
      </c>
      <c r="K15772" s="0" t="s">
        <v>62</v>
      </c>
    </row>
    <row r="15773">
      <c r="A15773" s="0" t="s">
        <v>24031</v>
      </c>
      <c r="B15773" s="0" t="s">
        <v>373</v>
      </c>
      <c r="C15773" s="0" t="s">
        <v>20</v>
      </c>
      <c r="D15773" s="0" t="s">
        <v>26</v>
      </c>
      <c r="F15773" s="0">
        <v>603116</v>
      </c>
      <c r="G15773" s="0" t="s">
        <v>24032</v>
      </c>
      <c r="H15773" s="0" t="s">
        <v>7994</v>
      </c>
      <c r="I15773" s="0" t="s">
        <v>62</v>
      </c>
      <c r="J15773" s="0" t="s">
        <v>62</v>
      </c>
      <c r="K15773" s="0" t="s">
        <v>62</v>
      </c>
    </row>
    <row r="15774">
      <c r="A15774" s="0" t="s">
        <v>24033</v>
      </c>
      <c r="C15774" s="0" t="s">
        <v>20</v>
      </c>
      <c r="D15774" s="0" t="s">
        <v>26</v>
      </c>
      <c r="G15774" s="0" t="s">
        <v>24034</v>
      </c>
      <c r="H15774" s="0" t="s">
        <v>147</v>
      </c>
      <c r="I15774" s="0" t="s">
        <v>62</v>
      </c>
      <c r="J15774" s="0" t="s">
        <v>62</v>
      </c>
      <c r="K15774" s="0" t="s">
        <v>62</v>
      </c>
    </row>
    <row r="15775">
      <c r="A15775" s="0" t="s">
        <v>24035</v>
      </c>
      <c r="B15775" s="0" t="s">
        <v>415</v>
      </c>
      <c r="C15775" s="0" t="s">
        <v>20</v>
      </c>
      <c r="D15775" s="0" t="s">
        <v>26</v>
      </c>
      <c r="E15775" s="0" t="s">
        <v>1055</v>
      </c>
      <c r="F15775" s="0">
        <v>603163</v>
      </c>
      <c r="G15775" s="0" t="s">
        <v>6721</v>
      </c>
      <c r="H15775" s="0" t="s">
        <v>1211</v>
      </c>
      <c r="I15775" s="0" t="s">
        <v>62</v>
      </c>
      <c r="J15775" s="0" t="s">
        <v>62</v>
      </c>
      <c r="K15775" s="0" t="s">
        <v>62</v>
      </c>
    </row>
    <row r="15776">
      <c r="A15776" s="0" t="s">
        <v>24036</v>
      </c>
      <c r="C15776" s="0" t="s">
        <v>20</v>
      </c>
      <c r="D15776" s="0" t="s">
        <v>26</v>
      </c>
      <c r="F15776" s="0">
        <v>603002</v>
      </c>
      <c r="G15776" s="0" t="s">
        <v>7755</v>
      </c>
      <c r="H15776" s="0" t="s">
        <v>7151</v>
      </c>
      <c r="I15776" s="0" t="s">
        <v>62</v>
      </c>
      <c r="J15776" s="0" t="s">
        <v>62</v>
      </c>
      <c r="K15776" s="0" t="s">
        <v>62</v>
      </c>
    </row>
    <row r="15777">
      <c r="A15777" s="0" t="s">
        <v>24036</v>
      </c>
      <c r="C15777" s="0" t="s">
        <v>20</v>
      </c>
      <c r="D15777" s="0" t="s">
        <v>26</v>
      </c>
      <c r="F15777" s="0">
        <v>603002</v>
      </c>
      <c r="G15777" s="0" t="s">
        <v>424</v>
      </c>
      <c r="H15777" s="0" t="s">
        <v>1024</v>
      </c>
      <c r="I15777" s="0" t="s">
        <v>62</v>
      </c>
      <c r="J15777" s="0" t="s">
        <v>62</v>
      </c>
      <c r="K15777" s="0" t="s">
        <v>62</v>
      </c>
    </row>
    <row r="15778">
      <c r="A15778" s="0" t="s">
        <v>24036</v>
      </c>
      <c r="B15778" s="0" t="s">
        <v>7501</v>
      </c>
      <c r="C15778" s="0" t="s">
        <v>20</v>
      </c>
      <c r="D15778" s="0" t="s">
        <v>26</v>
      </c>
      <c r="F15778" s="0">
        <v>603028</v>
      </c>
      <c r="G15778" s="0" t="s">
        <v>4968</v>
      </c>
      <c r="H15778" s="0" t="s">
        <v>7502</v>
      </c>
      <c r="I15778" s="0" t="s">
        <v>62</v>
      </c>
      <c r="J15778" s="0" t="s">
        <v>62</v>
      </c>
      <c r="K15778" s="0" t="s">
        <v>62</v>
      </c>
    </row>
    <row r="15779">
      <c r="A15779" s="0" t="s">
        <v>24037</v>
      </c>
      <c r="C15779" s="0" t="s">
        <v>20</v>
      </c>
      <c r="D15779" s="0" t="s">
        <v>26</v>
      </c>
      <c r="F15779" s="0">
        <v>603070</v>
      </c>
      <c r="G15779" s="0" t="s">
        <v>8402</v>
      </c>
      <c r="H15779" s="0" t="s">
        <v>7151</v>
      </c>
      <c r="I15779" s="0" t="s">
        <v>62</v>
      </c>
      <c r="J15779" s="0" t="s">
        <v>62</v>
      </c>
      <c r="K15779" s="0" t="s">
        <v>62</v>
      </c>
    </row>
    <row r="15780">
      <c r="A15780" s="0" t="s">
        <v>24037</v>
      </c>
      <c r="B15780" s="0" t="s">
        <v>7501</v>
      </c>
      <c r="C15780" s="0" t="s">
        <v>20</v>
      </c>
      <c r="D15780" s="0" t="s">
        <v>26</v>
      </c>
      <c r="G15780" s="0" t="s">
        <v>497</v>
      </c>
      <c r="H15780" s="0" t="s">
        <v>7502</v>
      </c>
      <c r="I15780" s="0" t="s">
        <v>62</v>
      </c>
      <c r="J15780" s="0" t="s">
        <v>62</v>
      </c>
      <c r="K15780" s="0" t="s">
        <v>62</v>
      </c>
    </row>
    <row r="15781">
      <c r="A15781" s="0" t="s">
        <v>24038</v>
      </c>
      <c r="C15781" s="0" t="s">
        <v>20</v>
      </c>
      <c r="D15781" s="0" t="s">
        <v>92</v>
      </c>
      <c r="G15781" s="0" t="s">
        <v>24039</v>
      </c>
      <c r="H15781" s="0" t="s">
        <v>171</v>
      </c>
      <c r="I15781" s="0" t="s">
        <v>62</v>
      </c>
    </row>
    <row r="15782">
      <c r="A15782" s="0" t="s">
        <v>24040</v>
      </c>
      <c r="B15782" s="0" t="s">
        <v>24041</v>
      </c>
      <c r="C15782" s="0" t="s">
        <v>20</v>
      </c>
      <c r="D15782" s="0" t="s">
        <v>26</v>
      </c>
      <c r="F15782" s="0">
        <v>603155</v>
      </c>
      <c r="G15782" s="0" t="s">
        <v>11289</v>
      </c>
      <c r="H15782" s="0" t="s">
        <v>747</v>
      </c>
      <c r="I15782" s="0" t="s">
        <v>62</v>
      </c>
      <c r="J15782" s="0" t="s">
        <v>62</v>
      </c>
      <c r="K15782" s="0" t="s">
        <v>62</v>
      </c>
    </row>
    <row r="15783">
      <c r="A15783" s="0" t="s">
        <v>24042</v>
      </c>
      <c r="B15783" s="0" t="s">
        <v>24043</v>
      </c>
      <c r="C15783" s="0" t="s">
        <v>20</v>
      </c>
      <c r="D15783" s="0" t="s">
        <v>487</v>
      </c>
      <c r="G15783" s="0" t="s">
        <v>23155</v>
      </c>
      <c r="H15783" s="0" t="s">
        <v>835</v>
      </c>
      <c r="I15783" s="0" t="s">
        <v>62</v>
      </c>
    </row>
    <row r="15784">
      <c r="A15784" s="0" t="s">
        <v>24040</v>
      </c>
      <c r="B15784" s="0" t="s">
        <v>24044</v>
      </c>
      <c r="C15784" s="0" t="s">
        <v>20</v>
      </c>
      <c r="D15784" s="0" t="s">
        <v>33</v>
      </c>
      <c r="F15784" s="0">
        <v>606440</v>
      </c>
      <c r="G15784" s="0" t="s">
        <v>24045</v>
      </c>
      <c r="H15784" s="0" t="s">
        <v>1769</v>
      </c>
      <c r="I15784" s="0" t="s">
        <v>62</v>
      </c>
      <c r="J15784" s="0" t="s">
        <v>62</v>
      </c>
      <c r="K15784" s="0" t="s">
        <v>62</v>
      </c>
    </row>
    <row r="15785">
      <c r="A15785" s="0" t="s">
        <v>24040</v>
      </c>
      <c r="B15785" s="0" t="s">
        <v>24044</v>
      </c>
      <c r="C15785" s="0" t="s">
        <v>20</v>
      </c>
      <c r="D15785" s="0" t="s">
        <v>26</v>
      </c>
      <c r="F15785" s="0">
        <v>603057</v>
      </c>
      <c r="G15785" s="0" t="s">
        <v>24046</v>
      </c>
      <c r="H15785" s="0" t="s">
        <v>667</v>
      </c>
      <c r="I15785" s="0" t="s">
        <v>62</v>
      </c>
      <c r="J15785" s="0" t="s">
        <v>62</v>
      </c>
      <c r="K15785" s="0" t="s">
        <v>62</v>
      </c>
    </row>
    <row r="15786">
      <c r="A15786" s="0" t="s">
        <v>24047</v>
      </c>
      <c r="C15786" s="0" t="s">
        <v>20</v>
      </c>
      <c r="D15786" s="0" t="s">
        <v>26</v>
      </c>
      <c r="F15786" s="0">
        <v>603003</v>
      </c>
      <c r="G15786" s="0" t="s">
        <v>24048</v>
      </c>
      <c r="H15786" s="0" t="s">
        <v>24049</v>
      </c>
      <c r="I15786" s="0" t="s">
        <v>62</v>
      </c>
      <c r="J15786" s="0" t="s">
        <v>62</v>
      </c>
      <c r="K15786" s="0" t="s">
        <v>62</v>
      </c>
    </row>
    <row r="15787">
      <c r="A15787" s="0" t="s">
        <v>24050</v>
      </c>
      <c r="C15787" s="0" t="s">
        <v>20</v>
      </c>
      <c r="D15787" s="0" t="s">
        <v>26</v>
      </c>
      <c r="G15787" s="0" t="s">
        <v>11482</v>
      </c>
      <c r="H15787" s="0" t="s">
        <v>573</v>
      </c>
      <c r="I15787" s="0" t="s">
        <v>62</v>
      </c>
    </row>
    <row r="15788">
      <c r="A15788" s="0" t="s">
        <v>24051</v>
      </c>
      <c r="C15788" s="0" t="s">
        <v>20</v>
      </c>
      <c r="D15788" s="0" t="s">
        <v>26</v>
      </c>
      <c r="F15788" s="0">
        <v>603135</v>
      </c>
      <c r="G15788" s="0" t="s">
        <v>24052</v>
      </c>
      <c r="H15788" s="0" t="s">
        <v>11806</v>
      </c>
      <c r="I15788" s="0" t="s">
        <v>62</v>
      </c>
    </row>
    <row r="15789">
      <c r="A15789" s="0" t="s">
        <v>24053</v>
      </c>
      <c r="B15789" s="0" t="s">
        <v>24054</v>
      </c>
      <c r="C15789" s="0" t="s">
        <v>20</v>
      </c>
      <c r="D15789" s="0" t="s">
        <v>26</v>
      </c>
      <c r="H15789" s="0" t="s">
        <v>364</v>
      </c>
      <c r="I15789" s="0" t="s">
        <v>62</v>
      </c>
      <c r="K15789" s="0" t="s">
        <v>62</v>
      </c>
    </row>
    <row r="15790">
      <c r="A15790" s="0" t="s">
        <v>24055</v>
      </c>
      <c r="B15790" s="0" t="s">
        <v>24056</v>
      </c>
      <c r="C15790" s="0" t="s">
        <v>20</v>
      </c>
      <c r="D15790" s="0" t="s">
        <v>26</v>
      </c>
      <c r="F15790" s="0">
        <v>603155</v>
      </c>
      <c r="G15790" s="0" t="s">
        <v>3152</v>
      </c>
      <c r="H15790" s="0" t="s">
        <v>46</v>
      </c>
      <c r="I15790" s="0" t="s">
        <v>62</v>
      </c>
    </row>
    <row r="15791">
      <c r="A15791" s="0" t="s">
        <v>24057</v>
      </c>
      <c r="C15791" s="0" t="s">
        <v>20</v>
      </c>
      <c r="D15791" s="0" t="s">
        <v>26</v>
      </c>
      <c r="G15791" s="0" t="s">
        <v>17418</v>
      </c>
      <c r="H15791" s="0" t="s">
        <v>15799</v>
      </c>
      <c r="I15791" s="0" t="s">
        <v>62</v>
      </c>
      <c r="J15791" s="0" t="s">
        <v>62</v>
      </c>
      <c r="K15791" s="0" t="s">
        <v>62</v>
      </c>
    </row>
    <row r="15792">
      <c r="A15792" s="0" t="s">
        <v>24058</v>
      </c>
      <c r="C15792" s="0" t="s">
        <v>20</v>
      </c>
      <c r="D15792" s="0" t="s">
        <v>26</v>
      </c>
      <c r="F15792" s="0">
        <v>603000</v>
      </c>
      <c r="G15792" s="0" t="s">
        <v>2286</v>
      </c>
      <c r="H15792" s="0" t="s">
        <v>4178</v>
      </c>
      <c r="I15792" s="0" t="s">
        <v>62</v>
      </c>
      <c r="J15792" s="0" t="s">
        <v>62</v>
      </c>
      <c r="K15792" s="0" t="s">
        <v>62</v>
      </c>
    </row>
    <row r="15793">
      <c r="A15793" s="0" t="s">
        <v>24058</v>
      </c>
      <c r="B15793" s="0" t="s">
        <v>24059</v>
      </c>
      <c r="C15793" s="0" t="s">
        <v>20</v>
      </c>
      <c r="D15793" s="0" t="s">
        <v>26</v>
      </c>
      <c r="F15793" s="0">
        <v>603000</v>
      </c>
      <c r="G15793" s="0" t="s">
        <v>24060</v>
      </c>
      <c r="H15793" s="0" t="s">
        <v>1218</v>
      </c>
      <c r="I15793" s="0" t="s">
        <v>62</v>
      </c>
      <c r="J15793" s="0" t="s">
        <v>62</v>
      </c>
      <c r="K15793" s="0" t="s">
        <v>62</v>
      </c>
    </row>
    <row r="15794">
      <c r="A15794" s="0" t="s">
        <v>24058</v>
      </c>
      <c r="B15794" s="0" t="s">
        <v>24059</v>
      </c>
      <c r="C15794" s="0" t="s">
        <v>20</v>
      </c>
      <c r="D15794" s="0" t="s">
        <v>26</v>
      </c>
      <c r="F15794" s="0">
        <v>603000</v>
      </c>
      <c r="G15794" s="0" t="s">
        <v>24061</v>
      </c>
      <c r="H15794" s="0" t="s">
        <v>1214</v>
      </c>
      <c r="I15794" s="0" t="s">
        <v>62</v>
      </c>
      <c r="J15794" s="0" t="s">
        <v>62</v>
      </c>
      <c r="K15794" s="0" t="s">
        <v>62</v>
      </c>
    </row>
    <row r="15795">
      <c r="A15795" s="0" t="s">
        <v>24062</v>
      </c>
      <c r="C15795" s="0" t="s">
        <v>20</v>
      </c>
      <c r="D15795" s="0" t="s">
        <v>26</v>
      </c>
      <c r="F15795" s="0">
        <v>603146</v>
      </c>
      <c r="G15795" s="0" t="s">
        <v>24063</v>
      </c>
      <c r="H15795" s="0" t="s">
        <v>1623</v>
      </c>
      <c r="I15795" s="0" t="s">
        <v>62</v>
      </c>
    </row>
    <row r="15796">
      <c r="A15796" s="0" t="s">
        <v>24064</v>
      </c>
      <c r="C15796" s="0" t="s">
        <v>20</v>
      </c>
      <c r="D15796" s="0" t="s">
        <v>458</v>
      </c>
      <c r="G15796" s="0" t="s">
        <v>24065</v>
      </c>
      <c r="H15796" s="0" t="s">
        <v>8799</v>
      </c>
      <c r="I15796" s="0" t="s">
        <v>62</v>
      </c>
    </row>
    <row r="15797">
      <c r="A15797" s="0" t="s">
        <v>24064</v>
      </c>
      <c r="B15797" s="0" t="s">
        <v>64</v>
      </c>
      <c r="C15797" s="0" t="s">
        <v>20</v>
      </c>
      <c r="D15797" s="0" t="s">
        <v>416</v>
      </c>
      <c r="E15797" s="0" t="s">
        <v>979</v>
      </c>
      <c r="F15797" s="0">
        <v>607660</v>
      </c>
      <c r="G15797" s="0" t="s">
        <v>24066</v>
      </c>
      <c r="H15797" s="0" t="s">
        <v>15275</v>
      </c>
      <c r="I15797" s="0" t="s">
        <v>62</v>
      </c>
      <c r="J15797" s="0" t="s">
        <v>62</v>
      </c>
      <c r="K15797" s="0" t="s">
        <v>62</v>
      </c>
    </row>
    <row r="15798">
      <c r="A15798" s="0" t="s">
        <v>24064</v>
      </c>
      <c r="B15798" s="0" t="s">
        <v>671</v>
      </c>
      <c r="C15798" s="0" t="s">
        <v>20</v>
      </c>
      <c r="D15798" s="0" t="s">
        <v>26</v>
      </c>
      <c r="F15798" s="0">
        <v>603093</v>
      </c>
      <c r="G15798" s="0" t="s">
        <v>24067</v>
      </c>
      <c r="H15798" s="0" t="s">
        <v>174</v>
      </c>
      <c r="I15798" s="0" t="s">
        <v>62</v>
      </c>
      <c r="J15798" s="0" t="s">
        <v>62</v>
      </c>
    </row>
    <row r="15799">
      <c r="A15799" s="0" t="s">
        <v>24064</v>
      </c>
      <c r="C15799" s="0" t="s">
        <v>20</v>
      </c>
      <c r="D15799" s="0" t="s">
        <v>92</v>
      </c>
      <c r="F15799" s="0">
        <v>606030</v>
      </c>
      <c r="G15799" s="0" t="s">
        <v>24068</v>
      </c>
      <c r="H15799" s="0" t="s">
        <v>1081</v>
      </c>
      <c r="I15799" s="0" t="s">
        <v>62</v>
      </c>
      <c r="J15799" s="0" t="s">
        <v>62</v>
      </c>
    </row>
    <row r="15800">
      <c r="A15800" s="0" t="s">
        <v>24069</v>
      </c>
      <c r="C15800" s="0" t="s">
        <v>20</v>
      </c>
      <c r="D15800" s="0" t="s">
        <v>92</v>
      </c>
      <c r="G15800" s="0" t="s">
        <v>24070</v>
      </c>
      <c r="H15800" s="0" t="s">
        <v>622</v>
      </c>
      <c r="I15800" s="0" t="s">
        <v>62</v>
      </c>
      <c r="J15800" s="0" t="s">
        <v>62</v>
      </c>
      <c r="K15800" s="0" t="s">
        <v>62</v>
      </c>
    </row>
    <row r="15801">
      <c r="A15801" s="0" t="s">
        <v>24071</v>
      </c>
      <c r="B15801" s="0" t="s">
        <v>6907</v>
      </c>
      <c r="C15801" s="0" t="s">
        <v>20</v>
      </c>
      <c r="D15801" s="0" t="s">
        <v>26</v>
      </c>
      <c r="F15801" s="0">
        <v>603057</v>
      </c>
      <c r="G15801" s="0" t="s">
        <v>349</v>
      </c>
      <c r="H15801" s="0" t="s">
        <v>4182</v>
      </c>
      <c r="I15801" s="0" t="s">
        <v>62</v>
      </c>
      <c r="J15801" s="0" t="s">
        <v>62</v>
      </c>
    </row>
    <row r="15802">
      <c r="A15802" s="0" t="s">
        <v>24072</v>
      </c>
      <c r="C15802" s="0" t="s">
        <v>20</v>
      </c>
      <c r="D15802" s="0" t="s">
        <v>92</v>
      </c>
      <c r="F15802" s="0">
        <v>606000</v>
      </c>
      <c r="G15802" s="0" t="s">
        <v>18865</v>
      </c>
      <c r="H15802" s="0" t="s">
        <v>1285</v>
      </c>
      <c r="I15802" s="0" t="s">
        <v>62</v>
      </c>
    </row>
    <row r="15803">
      <c r="A15803" s="0" t="s">
        <v>24073</v>
      </c>
      <c r="C15803" s="0" t="s">
        <v>20</v>
      </c>
      <c r="D15803" s="0" t="s">
        <v>92</v>
      </c>
      <c r="G15803" s="0" t="s">
        <v>24074</v>
      </c>
      <c r="H15803" s="0" t="s">
        <v>573</v>
      </c>
      <c r="I15803" s="0" t="s">
        <v>62</v>
      </c>
      <c r="J15803" s="0" t="s">
        <v>62</v>
      </c>
      <c r="K15803" s="0" t="s">
        <v>62</v>
      </c>
    </row>
    <row r="15804">
      <c r="A15804" s="0" t="s">
        <v>24075</v>
      </c>
      <c r="C15804" s="0" t="s">
        <v>20</v>
      </c>
      <c r="D15804" s="0" t="s">
        <v>26</v>
      </c>
      <c r="F15804" s="0">
        <v>603057</v>
      </c>
      <c r="G15804" s="0" t="s">
        <v>3072</v>
      </c>
      <c r="H15804" s="0" t="s">
        <v>652</v>
      </c>
      <c r="I15804" s="0" t="s">
        <v>62</v>
      </c>
      <c r="J15804" s="0" t="s">
        <v>62</v>
      </c>
      <c r="K15804" s="0" t="s">
        <v>62</v>
      </c>
    </row>
    <row r="15805">
      <c r="A15805" s="0" t="s">
        <v>24076</v>
      </c>
      <c r="C15805" s="0" t="s">
        <v>20</v>
      </c>
      <c r="D15805" s="0" t="s">
        <v>26</v>
      </c>
      <c r="F15805" s="0">
        <v>603105</v>
      </c>
      <c r="G15805" s="0" t="s">
        <v>20912</v>
      </c>
      <c r="H15805" s="0" t="s">
        <v>4633</v>
      </c>
      <c r="I15805" s="0" t="s">
        <v>62</v>
      </c>
      <c r="J15805" s="0" t="s">
        <v>62</v>
      </c>
      <c r="K15805" s="0" t="s">
        <v>62</v>
      </c>
    </row>
    <row r="15806">
      <c r="A15806" s="0" t="s">
        <v>24076</v>
      </c>
      <c r="B15806" s="0" t="s">
        <v>2188</v>
      </c>
      <c r="C15806" s="0" t="s">
        <v>20</v>
      </c>
      <c r="D15806" s="0" t="s">
        <v>26</v>
      </c>
      <c r="F15806" s="0">
        <v>603105</v>
      </c>
      <c r="G15806" s="0" t="s">
        <v>11143</v>
      </c>
      <c r="H15806" s="0" t="s">
        <v>2190</v>
      </c>
      <c r="I15806" s="0" t="s">
        <v>62</v>
      </c>
      <c r="J15806" s="0" t="s">
        <v>62</v>
      </c>
      <c r="K15806" s="0" t="s">
        <v>62</v>
      </c>
    </row>
    <row r="15807">
      <c r="A15807" s="0" t="s">
        <v>24076</v>
      </c>
      <c r="B15807" s="0" t="s">
        <v>24077</v>
      </c>
      <c r="C15807" s="0" t="s">
        <v>20</v>
      </c>
      <c r="D15807" s="0" t="s">
        <v>26</v>
      </c>
      <c r="F15807" s="0">
        <v>603034</v>
      </c>
      <c r="G15807" s="0" t="s">
        <v>24078</v>
      </c>
      <c r="H15807" s="0" t="s">
        <v>2236</v>
      </c>
      <c r="I15807" s="0" t="s">
        <v>62</v>
      </c>
      <c r="J15807" s="0" t="s">
        <v>62</v>
      </c>
      <c r="K15807" s="0" t="s">
        <v>62</v>
      </c>
    </row>
    <row r="15808">
      <c r="A15808" s="0" t="s">
        <v>24079</v>
      </c>
      <c r="B15808" s="0" t="s">
        <v>24080</v>
      </c>
      <c r="C15808" s="0" t="s">
        <v>20</v>
      </c>
      <c r="D15808" s="0" t="s">
        <v>26</v>
      </c>
      <c r="H15808" s="0" t="s">
        <v>690</v>
      </c>
      <c r="I15808" s="0" t="s">
        <v>62</v>
      </c>
      <c r="J15808" s="0" t="s">
        <v>62</v>
      </c>
    </row>
    <row r="15809">
      <c r="A15809" s="0" t="s">
        <v>24081</v>
      </c>
      <c r="C15809" s="0" t="s">
        <v>20</v>
      </c>
      <c r="D15809" s="0" t="s">
        <v>26</v>
      </c>
      <c r="G15809" s="0" t="s">
        <v>24082</v>
      </c>
      <c r="H15809" s="0" t="s">
        <v>1769</v>
      </c>
      <c r="I15809" s="0" t="s">
        <v>62</v>
      </c>
      <c r="J15809" s="0" t="s">
        <v>62</v>
      </c>
      <c r="K15809" s="0" t="s">
        <v>62</v>
      </c>
    </row>
    <row r="15810">
      <c r="A15810" s="0" t="s">
        <v>24083</v>
      </c>
      <c r="C15810" s="0" t="s">
        <v>20</v>
      </c>
      <c r="D15810" s="0" t="s">
        <v>26</v>
      </c>
      <c r="G15810" s="0" t="s">
        <v>24084</v>
      </c>
      <c r="H15810" s="0" t="s">
        <v>1188</v>
      </c>
      <c r="I15810" s="0" t="s">
        <v>62</v>
      </c>
      <c r="J15810" s="0" t="s">
        <v>62</v>
      </c>
      <c r="K15810" s="0" t="s">
        <v>62</v>
      </c>
    </row>
    <row r="15811">
      <c r="A15811" s="0" t="s">
        <v>24085</v>
      </c>
      <c r="C15811" s="0" t="s">
        <v>20</v>
      </c>
      <c r="D15811" s="0" t="s">
        <v>92</v>
      </c>
      <c r="F15811" s="0">
        <v>606025</v>
      </c>
      <c r="G15811" s="0" t="s">
        <v>10513</v>
      </c>
      <c r="H15811" s="0" t="s">
        <v>1873</v>
      </c>
      <c r="I15811" s="0" t="s">
        <v>62</v>
      </c>
      <c r="J15811" s="0" t="s">
        <v>62</v>
      </c>
      <c r="K15811" s="0" t="s">
        <v>62</v>
      </c>
    </row>
    <row r="15812">
      <c r="A15812" s="0" t="s">
        <v>24085</v>
      </c>
      <c r="C15812" s="0" t="s">
        <v>20</v>
      </c>
      <c r="D15812" s="0" t="s">
        <v>26</v>
      </c>
      <c r="F15812" s="0">
        <v>603002</v>
      </c>
      <c r="G15812" s="0" t="s">
        <v>6161</v>
      </c>
      <c r="H15812" s="0" t="s">
        <v>1873</v>
      </c>
      <c r="I15812" s="0" t="s">
        <v>62</v>
      </c>
      <c r="J15812" s="0" t="s">
        <v>62</v>
      </c>
      <c r="K15812" s="0" t="s">
        <v>62</v>
      </c>
    </row>
    <row r="15813">
      <c r="A15813" s="0" t="s">
        <v>24085</v>
      </c>
      <c r="B15813" s="0" t="s">
        <v>21389</v>
      </c>
      <c r="C15813" s="0" t="s">
        <v>20</v>
      </c>
      <c r="D15813" s="0" t="s">
        <v>26</v>
      </c>
      <c r="E15813" s="0" t="s">
        <v>44</v>
      </c>
      <c r="F15813" s="0">
        <v>603002</v>
      </c>
      <c r="G15813" s="0" t="s">
        <v>17339</v>
      </c>
      <c r="H15813" s="0" t="s">
        <v>287</v>
      </c>
      <c r="I15813" s="0" t="s">
        <v>62</v>
      </c>
      <c r="J15813" s="0" t="s">
        <v>62</v>
      </c>
      <c r="K15813" s="0" t="s">
        <v>62</v>
      </c>
    </row>
    <row r="15814">
      <c r="A15814" s="0" t="s">
        <v>24085</v>
      </c>
      <c r="B15814" s="0" t="s">
        <v>21389</v>
      </c>
      <c r="C15814" s="0" t="s">
        <v>20</v>
      </c>
      <c r="D15814" s="0" t="s">
        <v>92</v>
      </c>
      <c r="E15814" s="0" t="s">
        <v>115</v>
      </c>
      <c r="F15814" s="0">
        <v>606025</v>
      </c>
      <c r="G15814" s="0" t="s">
        <v>235</v>
      </c>
      <c r="H15814" s="0" t="s">
        <v>287</v>
      </c>
      <c r="I15814" s="0" t="s">
        <v>62</v>
      </c>
      <c r="J15814" s="0" t="s">
        <v>62</v>
      </c>
      <c r="K15814" s="0" t="s">
        <v>62</v>
      </c>
    </row>
    <row r="15815">
      <c r="A15815" s="0" t="s">
        <v>24085</v>
      </c>
      <c r="B15815" s="0" t="s">
        <v>21389</v>
      </c>
      <c r="C15815" s="0" t="s">
        <v>20</v>
      </c>
      <c r="D15815" s="0" t="s">
        <v>123</v>
      </c>
      <c r="G15815" s="0" t="s">
        <v>1262</v>
      </c>
      <c r="H15815" s="0" t="s">
        <v>287</v>
      </c>
      <c r="I15815" s="0" t="s">
        <v>62</v>
      </c>
      <c r="J15815" s="0" t="s">
        <v>62</v>
      </c>
      <c r="K15815" s="0" t="s">
        <v>62</v>
      </c>
    </row>
    <row r="15816">
      <c r="A15816" s="0" t="s">
        <v>24085</v>
      </c>
      <c r="B15816" s="0" t="s">
        <v>21389</v>
      </c>
      <c r="C15816" s="0" t="s">
        <v>20</v>
      </c>
      <c r="D15816" s="0" t="s">
        <v>26</v>
      </c>
      <c r="F15816" s="0">
        <v>603016</v>
      </c>
      <c r="G15816" s="0" t="s">
        <v>24086</v>
      </c>
      <c r="H15816" s="0" t="s">
        <v>12339</v>
      </c>
      <c r="I15816" s="0" t="s">
        <v>62</v>
      </c>
      <c r="J15816" s="0" t="s">
        <v>62</v>
      </c>
      <c r="K15816" s="0" t="s">
        <v>62</v>
      </c>
    </row>
    <row r="15817">
      <c r="A15817" s="0" t="s">
        <v>24087</v>
      </c>
      <c r="B15817" s="0" t="s">
        <v>24088</v>
      </c>
      <c r="C15817" s="0" t="s">
        <v>20</v>
      </c>
      <c r="D15817" s="0" t="s">
        <v>26</v>
      </c>
      <c r="F15817" s="0">
        <v>603057</v>
      </c>
      <c r="G15817" s="0" t="s">
        <v>15856</v>
      </c>
      <c r="H15817" s="0" t="s">
        <v>539</v>
      </c>
      <c r="I15817" s="0" t="s">
        <v>62</v>
      </c>
      <c r="J15817" s="0" t="s">
        <v>62</v>
      </c>
      <c r="K15817" s="0" t="s">
        <v>62</v>
      </c>
    </row>
    <row r="15818">
      <c r="A15818" s="0" t="s">
        <v>24089</v>
      </c>
      <c r="C15818" s="0" t="s">
        <v>20</v>
      </c>
      <c r="D15818" s="0" t="s">
        <v>123</v>
      </c>
      <c r="G15818" s="0" t="s">
        <v>24090</v>
      </c>
      <c r="H15818" s="0" t="s">
        <v>2906</v>
      </c>
      <c r="I15818" s="0" t="s">
        <v>62</v>
      </c>
    </row>
    <row r="15819">
      <c r="A15819" s="0" t="s">
        <v>24091</v>
      </c>
      <c r="C15819" s="0" t="s">
        <v>20</v>
      </c>
      <c r="D15819" s="0" t="s">
        <v>26</v>
      </c>
      <c r="F15819" s="0">
        <v>603024</v>
      </c>
      <c r="G15819" s="0" t="s">
        <v>24092</v>
      </c>
      <c r="H15819" s="0" t="s">
        <v>616</v>
      </c>
      <c r="I15819" s="0" t="s">
        <v>62</v>
      </c>
      <c r="J15819" s="0" t="s">
        <v>62</v>
      </c>
      <c r="K15819" s="0" t="s">
        <v>62</v>
      </c>
    </row>
    <row r="15820">
      <c r="A15820" s="0" t="s">
        <v>24089</v>
      </c>
      <c r="B15820" s="0" t="s">
        <v>24093</v>
      </c>
      <c r="C15820" s="0" t="s">
        <v>20</v>
      </c>
      <c r="D15820" s="0" t="s">
        <v>26</v>
      </c>
      <c r="G15820" s="0" t="s">
        <v>21902</v>
      </c>
      <c r="H15820" s="0" t="s">
        <v>1393</v>
      </c>
      <c r="I15820" s="0" t="s">
        <v>62</v>
      </c>
      <c r="J15820" s="0" t="s">
        <v>62</v>
      </c>
    </row>
    <row r="15821">
      <c r="A15821" s="0" t="s">
        <v>24089</v>
      </c>
      <c r="B15821" s="0" t="s">
        <v>958</v>
      </c>
      <c r="C15821" s="0" t="s">
        <v>20</v>
      </c>
      <c r="D15821" s="0" t="s">
        <v>26</v>
      </c>
      <c r="F15821" s="0">
        <v>603158</v>
      </c>
      <c r="G15821" s="0" t="s">
        <v>24094</v>
      </c>
      <c r="H15821" s="0" t="s">
        <v>848</v>
      </c>
      <c r="I15821" s="0" t="s">
        <v>62</v>
      </c>
    </row>
    <row r="15822">
      <c r="A15822" s="0" t="s">
        <v>24089</v>
      </c>
      <c r="C15822" s="0" t="s">
        <v>20</v>
      </c>
      <c r="D15822" s="0" t="s">
        <v>26</v>
      </c>
      <c r="F15822" s="0">
        <v>603158</v>
      </c>
      <c r="G15822" s="0" t="s">
        <v>13446</v>
      </c>
      <c r="H15822" s="0" t="s">
        <v>848</v>
      </c>
      <c r="I15822" s="0" t="s">
        <v>62</v>
      </c>
    </row>
    <row r="15823">
      <c r="A15823" s="0" t="s">
        <v>24095</v>
      </c>
      <c r="C15823" s="0" t="s">
        <v>20</v>
      </c>
      <c r="D15823" s="0" t="s">
        <v>26</v>
      </c>
      <c r="F15823" s="0">
        <v>603002</v>
      </c>
      <c r="G15823" s="0" t="s">
        <v>14444</v>
      </c>
      <c r="H15823" s="0" t="s">
        <v>441</v>
      </c>
      <c r="I15823" s="0" t="s">
        <v>62</v>
      </c>
      <c r="J15823" s="0" t="s">
        <v>62</v>
      </c>
      <c r="K15823" s="0" t="s">
        <v>62</v>
      </c>
    </row>
    <row r="15824">
      <c r="A15824" s="0" t="s">
        <v>24096</v>
      </c>
      <c r="C15824" s="0" t="s">
        <v>20</v>
      </c>
      <c r="D15824" s="0" t="s">
        <v>26</v>
      </c>
      <c r="G15824" s="0" t="s">
        <v>24097</v>
      </c>
      <c r="H15824" s="0" t="s">
        <v>2714</v>
      </c>
      <c r="I15824" s="0" t="s">
        <v>62</v>
      </c>
      <c r="J15824" s="0" t="s">
        <v>62</v>
      </c>
      <c r="K15824" s="0" t="s">
        <v>62</v>
      </c>
    </row>
    <row r="15825">
      <c r="A15825" s="0" t="s">
        <v>24098</v>
      </c>
      <c r="C15825" s="0" t="s">
        <v>20</v>
      </c>
      <c r="D15825" s="0" t="s">
        <v>92</v>
      </c>
      <c r="G15825" s="0" t="s">
        <v>24099</v>
      </c>
      <c r="H15825" s="0" t="s">
        <v>3368</v>
      </c>
      <c r="I15825" s="0" t="s">
        <v>62</v>
      </c>
      <c r="J15825" s="0" t="s">
        <v>62</v>
      </c>
      <c r="K15825" s="0" t="s">
        <v>62</v>
      </c>
    </row>
    <row r="15826">
      <c r="A15826" s="0" t="s">
        <v>24100</v>
      </c>
      <c r="C15826" s="0" t="s">
        <v>20</v>
      </c>
      <c r="D15826" s="0" t="s">
        <v>26</v>
      </c>
      <c r="F15826" s="0">
        <v>603105</v>
      </c>
      <c r="G15826" s="0" t="s">
        <v>24101</v>
      </c>
      <c r="H15826" s="0" t="s">
        <v>4514</v>
      </c>
      <c r="I15826" s="0" t="s">
        <v>62</v>
      </c>
    </row>
    <row r="15827">
      <c r="A15827" s="0" t="s">
        <v>24102</v>
      </c>
      <c r="B15827" s="0" t="s">
        <v>24103</v>
      </c>
      <c r="C15827" s="0" t="s">
        <v>20</v>
      </c>
      <c r="D15827" s="0" t="s">
        <v>26</v>
      </c>
      <c r="F15827" s="0">
        <v>603024</v>
      </c>
      <c r="G15827" s="0" t="s">
        <v>24104</v>
      </c>
      <c r="H15827" s="0" t="s">
        <v>1318</v>
      </c>
      <c r="I15827" s="0" t="s">
        <v>62</v>
      </c>
    </row>
    <row r="15828">
      <c r="A15828" s="0" t="s">
        <v>24105</v>
      </c>
      <c r="C15828" s="0" t="s">
        <v>20</v>
      </c>
      <c r="D15828" s="0" t="s">
        <v>26</v>
      </c>
      <c r="F15828" s="0">
        <v>603124</v>
      </c>
      <c r="G15828" s="0" t="s">
        <v>12173</v>
      </c>
      <c r="H15828" s="0" t="s">
        <v>6374</v>
      </c>
      <c r="I15828" s="0" t="s">
        <v>62</v>
      </c>
      <c r="K15828" s="0" t="s">
        <v>62</v>
      </c>
    </row>
    <row r="15829">
      <c r="A15829" s="0" t="s">
        <v>24106</v>
      </c>
      <c r="B15829" s="0" t="s">
        <v>1799</v>
      </c>
      <c r="C15829" s="0" t="s">
        <v>20</v>
      </c>
      <c r="D15829" s="0" t="s">
        <v>26</v>
      </c>
      <c r="F15829" s="0">
        <v>603092</v>
      </c>
      <c r="G15829" s="0" t="s">
        <v>24107</v>
      </c>
      <c r="H15829" s="0" t="s">
        <v>1941</v>
      </c>
      <c r="I15829" s="0" t="s">
        <v>62</v>
      </c>
      <c r="J15829" s="0" t="s">
        <v>62</v>
      </c>
      <c r="K15829" s="0" t="s">
        <v>62</v>
      </c>
    </row>
    <row r="15830">
      <c r="A15830" s="0" t="s">
        <v>24108</v>
      </c>
      <c r="C15830" s="0" t="s">
        <v>20</v>
      </c>
      <c r="D15830" s="0" t="s">
        <v>92</v>
      </c>
      <c r="G15830" s="0" t="s">
        <v>1435</v>
      </c>
      <c r="H15830" s="0" t="s">
        <v>1223</v>
      </c>
      <c r="I15830" s="0" t="s">
        <v>62</v>
      </c>
      <c r="J15830" s="0" t="s">
        <v>62</v>
      </c>
      <c r="K15830" s="0" t="s">
        <v>62</v>
      </c>
    </row>
    <row r="15831">
      <c r="A15831" s="0" t="s">
        <v>24108</v>
      </c>
      <c r="C15831" s="0" t="s">
        <v>20</v>
      </c>
      <c r="D15831" s="0" t="s">
        <v>26</v>
      </c>
      <c r="F15831" s="0">
        <v>603003</v>
      </c>
      <c r="G15831" s="0" t="s">
        <v>24109</v>
      </c>
      <c r="H15831" s="0" t="s">
        <v>722</v>
      </c>
      <c r="I15831" s="0" t="s">
        <v>62</v>
      </c>
    </row>
    <row r="15832">
      <c r="A15832" s="0" t="s">
        <v>24108</v>
      </c>
      <c r="C15832" s="0" t="s">
        <v>20</v>
      </c>
      <c r="D15832" s="0" t="s">
        <v>26</v>
      </c>
      <c r="G15832" s="0" t="s">
        <v>11971</v>
      </c>
      <c r="H15832" s="0" t="s">
        <v>6519</v>
      </c>
      <c r="I15832" s="0" t="s">
        <v>62</v>
      </c>
      <c r="K15832" s="0" t="s">
        <v>62</v>
      </c>
    </row>
    <row r="15833">
      <c r="A15833" s="0" t="s">
        <v>24108</v>
      </c>
      <c r="C15833" s="0" t="s">
        <v>20</v>
      </c>
      <c r="D15833" s="0" t="s">
        <v>26</v>
      </c>
      <c r="F15833" s="0">
        <v>603122</v>
      </c>
      <c r="G15833" s="0" t="s">
        <v>5255</v>
      </c>
      <c r="H15833" s="0" t="s">
        <v>4678</v>
      </c>
      <c r="I15833" s="0" t="s">
        <v>62</v>
      </c>
      <c r="J15833" s="0" t="s">
        <v>62</v>
      </c>
      <c r="K15833" s="0" t="s">
        <v>62</v>
      </c>
    </row>
    <row r="15834">
      <c r="A15834" s="0" t="s">
        <v>24108</v>
      </c>
      <c r="C15834" s="0" t="s">
        <v>20</v>
      </c>
      <c r="D15834" s="0" t="s">
        <v>26</v>
      </c>
      <c r="F15834" s="0">
        <v>603070</v>
      </c>
      <c r="G15834" s="0" t="s">
        <v>18391</v>
      </c>
      <c r="H15834" s="0" t="s">
        <v>510</v>
      </c>
      <c r="I15834" s="0" t="s">
        <v>62</v>
      </c>
    </row>
    <row r="15835">
      <c r="A15835" s="0" t="s">
        <v>24108</v>
      </c>
      <c r="C15835" s="0" t="s">
        <v>20</v>
      </c>
      <c r="D15835" s="0" t="s">
        <v>26</v>
      </c>
      <c r="G15835" s="0" t="s">
        <v>24110</v>
      </c>
      <c r="H15835" s="0" t="s">
        <v>510</v>
      </c>
      <c r="I15835" s="0" t="s">
        <v>62</v>
      </c>
    </row>
    <row r="15836">
      <c r="A15836" s="0" t="s">
        <v>24108</v>
      </c>
      <c r="C15836" s="0" t="s">
        <v>20</v>
      </c>
      <c r="D15836" s="0" t="s">
        <v>26</v>
      </c>
      <c r="F15836" s="0">
        <v>603068</v>
      </c>
      <c r="G15836" s="0" t="s">
        <v>24111</v>
      </c>
      <c r="H15836" s="0" t="s">
        <v>510</v>
      </c>
      <c r="I15836" s="0" t="s">
        <v>62</v>
      </c>
    </row>
    <row r="15837">
      <c r="A15837" s="0" t="s">
        <v>24108</v>
      </c>
      <c r="C15837" s="0" t="s">
        <v>20</v>
      </c>
      <c r="D15837" s="0" t="s">
        <v>26</v>
      </c>
      <c r="F15837" s="0">
        <v>603157</v>
      </c>
      <c r="G15837" s="0" t="s">
        <v>24112</v>
      </c>
      <c r="H15837" s="0" t="s">
        <v>510</v>
      </c>
      <c r="I15837" s="0" t="s">
        <v>62</v>
      </c>
    </row>
    <row r="15838">
      <c r="A15838" s="0" t="s">
        <v>24108</v>
      </c>
      <c r="C15838" s="0" t="s">
        <v>20</v>
      </c>
      <c r="D15838" s="0" t="s">
        <v>26</v>
      </c>
      <c r="F15838" s="0">
        <v>603062</v>
      </c>
      <c r="G15838" s="0" t="s">
        <v>24113</v>
      </c>
      <c r="H15838" s="0" t="s">
        <v>510</v>
      </c>
      <c r="I15838" s="0" t="s">
        <v>62</v>
      </c>
    </row>
    <row r="15839">
      <c r="A15839" s="0" t="s">
        <v>24108</v>
      </c>
      <c r="C15839" s="0" t="s">
        <v>20</v>
      </c>
      <c r="D15839" s="0" t="s">
        <v>26</v>
      </c>
      <c r="F15839" s="0">
        <v>603035</v>
      </c>
      <c r="G15839" s="0" t="s">
        <v>12198</v>
      </c>
      <c r="H15839" s="0" t="s">
        <v>510</v>
      </c>
      <c r="I15839" s="0" t="s">
        <v>62</v>
      </c>
    </row>
    <row r="15840">
      <c r="A15840" s="0" t="s">
        <v>24108</v>
      </c>
      <c r="C15840" s="0" t="s">
        <v>20</v>
      </c>
      <c r="D15840" s="0" t="s">
        <v>26</v>
      </c>
      <c r="F15840" s="0">
        <v>603002</v>
      </c>
      <c r="G15840" s="0" t="s">
        <v>21928</v>
      </c>
      <c r="H15840" s="0" t="s">
        <v>510</v>
      </c>
      <c r="I15840" s="0" t="s">
        <v>62</v>
      </c>
    </row>
    <row r="15841">
      <c r="A15841" s="0" t="s">
        <v>24108</v>
      </c>
      <c r="C15841" s="0" t="s">
        <v>20</v>
      </c>
      <c r="D15841" s="0" t="s">
        <v>26</v>
      </c>
      <c r="F15841" s="0">
        <v>603003</v>
      </c>
      <c r="G15841" s="0" t="s">
        <v>24114</v>
      </c>
      <c r="H15841" s="0" t="s">
        <v>510</v>
      </c>
      <c r="I15841" s="0" t="s">
        <v>62</v>
      </c>
    </row>
    <row r="15842">
      <c r="A15842" s="0" t="s">
        <v>24108</v>
      </c>
      <c r="B15842" s="0" t="s">
        <v>373</v>
      </c>
      <c r="C15842" s="0" t="s">
        <v>20</v>
      </c>
      <c r="D15842" s="0" t="s">
        <v>26</v>
      </c>
      <c r="F15842" s="0">
        <v>603106</v>
      </c>
      <c r="G15842" s="0" t="s">
        <v>7868</v>
      </c>
      <c r="H15842" s="0" t="s">
        <v>11774</v>
      </c>
      <c r="I15842" s="0" t="s">
        <v>62</v>
      </c>
      <c r="J15842" s="0" t="s">
        <v>62</v>
      </c>
      <c r="K15842" s="0" t="s">
        <v>62</v>
      </c>
    </row>
    <row r="15843">
      <c r="A15843" s="0" t="s">
        <v>24108</v>
      </c>
      <c r="B15843" s="0" t="s">
        <v>24115</v>
      </c>
      <c r="C15843" s="0" t="s">
        <v>20</v>
      </c>
      <c r="D15843" s="0" t="s">
        <v>26</v>
      </c>
      <c r="F15843" s="0">
        <v>603003</v>
      </c>
      <c r="G15843" s="0" t="s">
        <v>65</v>
      </c>
      <c r="H15843" s="0" t="s">
        <v>587</v>
      </c>
      <c r="I15843" s="0" t="s">
        <v>62</v>
      </c>
      <c r="J15843" s="0" t="s">
        <v>62</v>
      </c>
      <c r="K15843" s="0" t="s">
        <v>62</v>
      </c>
    </row>
    <row r="15844">
      <c r="A15844" s="0" t="s">
        <v>24108</v>
      </c>
      <c r="B15844" s="0" t="s">
        <v>846</v>
      </c>
      <c r="C15844" s="0" t="s">
        <v>20</v>
      </c>
      <c r="D15844" s="0" t="s">
        <v>26</v>
      </c>
      <c r="F15844" s="0">
        <v>603035</v>
      </c>
      <c r="G15844" s="0" t="s">
        <v>24116</v>
      </c>
      <c r="H15844" s="0" t="s">
        <v>848</v>
      </c>
      <c r="I15844" s="0" t="s">
        <v>62</v>
      </c>
    </row>
    <row r="15845">
      <c r="A15845" s="0" t="s">
        <v>24108</v>
      </c>
      <c r="B15845" s="0" t="s">
        <v>846</v>
      </c>
      <c r="C15845" s="0" t="s">
        <v>20</v>
      </c>
      <c r="D15845" s="0" t="s">
        <v>26</v>
      </c>
      <c r="F15845" s="0">
        <v>603035</v>
      </c>
      <c r="G15845" s="0" t="s">
        <v>24117</v>
      </c>
      <c r="H15845" s="0" t="s">
        <v>848</v>
      </c>
      <c r="I15845" s="0" t="s">
        <v>62</v>
      </c>
    </row>
    <row r="15846">
      <c r="A15846" s="0" t="s">
        <v>24108</v>
      </c>
      <c r="B15846" s="0" t="s">
        <v>8077</v>
      </c>
      <c r="C15846" s="0" t="s">
        <v>20</v>
      </c>
      <c r="D15846" s="0" t="s">
        <v>416</v>
      </c>
      <c r="F15846" s="0">
        <v>607650</v>
      </c>
      <c r="G15846" s="0" t="s">
        <v>24118</v>
      </c>
      <c r="H15846" s="0" t="s">
        <v>12596</v>
      </c>
      <c r="I15846" s="0" t="s">
        <v>62</v>
      </c>
    </row>
    <row r="15847">
      <c r="A15847" s="0" t="s">
        <v>24108</v>
      </c>
      <c r="B15847" s="0" t="s">
        <v>24119</v>
      </c>
      <c r="C15847" s="0" t="s">
        <v>20</v>
      </c>
      <c r="D15847" s="0" t="s">
        <v>26</v>
      </c>
      <c r="E15847" s="0" t="s">
        <v>69</v>
      </c>
      <c r="F15847" s="0">
        <v>603070</v>
      </c>
      <c r="G15847" s="0" t="s">
        <v>23024</v>
      </c>
      <c r="H15847" s="0" t="s">
        <v>6501</v>
      </c>
      <c r="I15847" s="0" t="s">
        <v>62</v>
      </c>
      <c r="J15847" s="0" t="s">
        <v>62</v>
      </c>
      <c r="K15847" s="0" t="s">
        <v>62</v>
      </c>
    </row>
    <row r="15848">
      <c r="A15848" s="0" t="s">
        <v>24120</v>
      </c>
      <c r="C15848" s="0" t="s">
        <v>20</v>
      </c>
      <c r="D15848" s="0" t="s">
        <v>26</v>
      </c>
      <c r="F15848" s="0">
        <v>603000</v>
      </c>
      <c r="G15848" s="0" t="s">
        <v>4752</v>
      </c>
      <c r="H15848" s="0" t="s">
        <v>4322</v>
      </c>
      <c r="I15848" s="0" t="s">
        <v>62</v>
      </c>
      <c r="J15848" s="0" t="s">
        <v>62</v>
      </c>
      <c r="K15848" s="0" t="s">
        <v>62</v>
      </c>
    </row>
    <row r="15849">
      <c r="A15849" s="0" t="s">
        <v>24121</v>
      </c>
      <c r="B15849" s="0" t="s">
        <v>24122</v>
      </c>
      <c r="C15849" s="0" t="s">
        <v>20</v>
      </c>
      <c r="D15849" s="0" t="s">
        <v>26</v>
      </c>
      <c r="F15849" s="0">
        <v>603000</v>
      </c>
      <c r="G15849" s="0" t="s">
        <v>4520</v>
      </c>
      <c r="H15849" s="0" t="s">
        <v>694</v>
      </c>
      <c r="I15849" s="0" t="s">
        <v>62</v>
      </c>
      <c r="J15849" s="0" t="s">
        <v>62</v>
      </c>
      <c r="K15849" s="0" t="s">
        <v>62</v>
      </c>
    </row>
    <row r="15850">
      <c r="A15850" s="0" t="s">
        <v>24123</v>
      </c>
      <c r="C15850" s="0" t="s">
        <v>20</v>
      </c>
      <c r="D15850" s="0" t="s">
        <v>26</v>
      </c>
      <c r="F15850" s="0">
        <v>603124</v>
      </c>
      <c r="G15850" s="0" t="s">
        <v>12764</v>
      </c>
      <c r="H15850" s="0" t="s">
        <v>164</v>
      </c>
      <c r="I15850" s="0" t="s">
        <v>62</v>
      </c>
      <c r="J15850" s="0" t="s">
        <v>62</v>
      </c>
      <c r="K15850" s="0" t="s">
        <v>62</v>
      </c>
    </row>
    <row r="15851">
      <c r="A15851" s="0" t="s">
        <v>24124</v>
      </c>
      <c r="C15851" s="0" t="s">
        <v>20</v>
      </c>
      <c r="D15851" s="0" t="s">
        <v>26</v>
      </c>
      <c r="F15851" s="0">
        <v>603003</v>
      </c>
      <c r="G15851" s="0" t="s">
        <v>2263</v>
      </c>
      <c r="H15851" s="0" t="s">
        <v>2753</v>
      </c>
      <c r="I15851" s="0" t="s">
        <v>62</v>
      </c>
    </row>
    <row r="15852">
      <c r="A15852" s="0" t="s">
        <v>24125</v>
      </c>
      <c r="B15852" s="0" t="s">
        <v>8274</v>
      </c>
      <c r="C15852" s="0" t="s">
        <v>20</v>
      </c>
      <c r="D15852" s="0" t="s">
        <v>26</v>
      </c>
      <c r="F15852" s="0">
        <v>603003</v>
      </c>
      <c r="G15852" s="0" t="s">
        <v>65</v>
      </c>
      <c r="H15852" s="0" t="s">
        <v>2368</v>
      </c>
      <c r="I15852" s="0" t="s">
        <v>62</v>
      </c>
      <c r="J15852" s="0" t="s">
        <v>62</v>
      </c>
    </row>
    <row r="15853">
      <c r="A15853" s="0" t="s">
        <v>24126</v>
      </c>
      <c r="C15853" s="0" t="s">
        <v>20</v>
      </c>
      <c r="D15853" s="0" t="s">
        <v>26</v>
      </c>
      <c r="F15853" s="0">
        <v>603093</v>
      </c>
      <c r="G15853" s="0" t="s">
        <v>3392</v>
      </c>
      <c r="H15853" s="0" t="s">
        <v>664</v>
      </c>
      <c r="I15853" s="0" t="s">
        <v>62</v>
      </c>
      <c r="J15853" s="0" t="s">
        <v>62</v>
      </c>
      <c r="K15853" s="0" t="s">
        <v>62</v>
      </c>
    </row>
    <row r="15854">
      <c r="A15854" s="0" t="s">
        <v>24127</v>
      </c>
      <c r="C15854" s="0" t="s">
        <v>20</v>
      </c>
      <c r="D15854" s="0" t="s">
        <v>26</v>
      </c>
      <c r="F15854" s="0">
        <v>603001</v>
      </c>
      <c r="G15854" s="0" t="s">
        <v>24128</v>
      </c>
      <c r="H15854" s="0" t="s">
        <v>435</v>
      </c>
      <c r="I15854" s="0" t="s">
        <v>62</v>
      </c>
      <c r="J15854" s="0" t="s">
        <v>62</v>
      </c>
      <c r="K15854" s="0" t="s">
        <v>62</v>
      </c>
    </row>
    <row r="15855">
      <c r="A15855" s="0" t="s">
        <v>24127</v>
      </c>
      <c r="B15855" s="0" t="s">
        <v>15807</v>
      </c>
      <c r="C15855" s="0" t="s">
        <v>20</v>
      </c>
      <c r="D15855" s="0" t="s">
        <v>26</v>
      </c>
      <c r="F15855" s="0">
        <v>603001</v>
      </c>
      <c r="G15855" s="0" t="s">
        <v>24129</v>
      </c>
      <c r="H15855" s="0" t="s">
        <v>3325</v>
      </c>
      <c r="I15855" s="0" t="s">
        <v>62</v>
      </c>
      <c r="J15855" s="0" t="s">
        <v>62</v>
      </c>
    </row>
    <row r="15856">
      <c r="A15856" s="0" t="s">
        <v>24130</v>
      </c>
      <c r="C15856" s="0" t="s">
        <v>20</v>
      </c>
      <c r="D15856" s="0" t="s">
        <v>26</v>
      </c>
      <c r="G15856" s="0" t="s">
        <v>24131</v>
      </c>
      <c r="H15856" s="0" t="s">
        <v>652</v>
      </c>
      <c r="I15856" s="0" t="s">
        <v>62</v>
      </c>
    </row>
    <row r="15857">
      <c r="A15857" s="0" t="s">
        <v>24132</v>
      </c>
      <c r="C15857" s="0" t="s">
        <v>20</v>
      </c>
      <c r="D15857" s="0" t="s">
        <v>21</v>
      </c>
      <c r="G15857" s="0" t="s">
        <v>24133</v>
      </c>
      <c r="H15857" s="0" t="s">
        <v>171</v>
      </c>
      <c r="I15857" s="0" t="s">
        <v>62</v>
      </c>
      <c r="J15857" s="0" t="s">
        <v>62</v>
      </c>
      <c r="K15857" s="0" t="s">
        <v>62</v>
      </c>
    </row>
    <row r="15858">
      <c r="A15858" s="0" t="s">
        <v>24132</v>
      </c>
      <c r="B15858" s="0" t="s">
        <v>3531</v>
      </c>
      <c r="C15858" s="0" t="s">
        <v>20</v>
      </c>
      <c r="D15858" s="0" t="s">
        <v>26</v>
      </c>
      <c r="F15858" s="0">
        <v>603002</v>
      </c>
      <c r="G15858" s="0" t="s">
        <v>5555</v>
      </c>
      <c r="H15858" s="0" t="s">
        <v>635</v>
      </c>
      <c r="I15858" s="0" t="s">
        <v>62</v>
      </c>
      <c r="J15858" s="0" t="s">
        <v>62</v>
      </c>
    </row>
    <row r="15859">
      <c r="A15859" s="0" t="s">
        <v>24132</v>
      </c>
      <c r="B15859" s="0" t="s">
        <v>24134</v>
      </c>
      <c r="C15859" s="0" t="s">
        <v>20</v>
      </c>
      <c r="D15859" s="0" t="s">
        <v>123</v>
      </c>
      <c r="G15859" s="0" t="s">
        <v>8045</v>
      </c>
      <c r="H15859" s="0" t="s">
        <v>324</v>
      </c>
      <c r="I15859" s="0" t="s">
        <v>62</v>
      </c>
    </row>
    <row r="15860">
      <c r="A15860" s="0" t="s">
        <v>24135</v>
      </c>
      <c r="B15860" s="0" t="s">
        <v>24136</v>
      </c>
      <c r="C15860" s="0" t="s">
        <v>20</v>
      </c>
      <c r="D15860" s="0" t="s">
        <v>26</v>
      </c>
      <c r="F15860" s="0">
        <v>603146</v>
      </c>
      <c r="G15860" s="0" t="s">
        <v>24137</v>
      </c>
      <c r="H15860" s="0" t="s">
        <v>495</v>
      </c>
      <c r="I15860" s="0" t="s">
        <v>62</v>
      </c>
      <c r="J15860" s="0" t="s">
        <v>62</v>
      </c>
      <c r="K15860" s="0" t="s">
        <v>62</v>
      </c>
    </row>
    <row r="15861">
      <c r="A15861" s="0" t="s">
        <v>24138</v>
      </c>
      <c r="C15861" s="0" t="s">
        <v>20</v>
      </c>
      <c r="D15861" s="0" t="s">
        <v>26</v>
      </c>
      <c r="F15861" s="0">
        <v>603009</v>
      </c>
      <c r="G15861" s="0" t="s">
        <v>2207</v>
      </c>
      <c r="H15861" s="0" t="s">
        <v>703</v>
      </c>
      <c r="I15861" s="0" t="s">
        <v>62</v>
      </c>
      <c r="J15861" s="0" t="s">
        <v>62</v>
      </c>
      <c r="K15861" s="0" t="s">
        <v>62</v>
      </c>
    </row>
    <row r="15862">
      <c r="A15862" s="0" t="s">
        <v>24139</v>
      </c>
      <c r="C15862" s="0" t="s">
        <v>20</v>
      </c>
      <c r="D15862" s="0" t="s">
        <v>26</v>
      </c>
      <c r="G15862" s="0" t="s">
        <v>20236</v>
      </c>
      <c r="H15862" s="0" t="s">
        <v>5854</v>
      </c>
      <c r="I15862" s="0" t="s">
        <v>62</v>
      </c>
      <c r="J15862" s="0" t="s">
        <v>62</v>
      </c>
      <c r="K15862" s="0" t="s">
        <v>62</v>
      </c>
    </row>
    <row r="15863">
      <c r="A15863" s="0" t="s">
        <v>24140</v>
      </c>
      <c r="C15863" s="0" t="s">
        <v>20</v>
      </c>
      <c r="D15863" s="0" t="s">
        <v>26</v>
      </c>
      <c r="F15863" s="0">
        <v>603014</v>
      </c>
      <c r="G15863" s="0" t="s">
        <v>24141</v>
      </c>
      <c r="H15863" s="0" t="s">
        <v>406</v>
      </c>
      <c r="I15863" s="0" t="s">
        <v>62</v>
      </c>
      <c r="J15863" s="0" t="s">
        <v>62</v>
      </c>
      <c r="K15863" s="0" t="s">
        <v>62</v>
      </c>
    </row>
    <row r="15864">
      <c r="A15864" s="0" t="s">
        <v>24142</v>
      </c>
      <c r="C15864" s="0" t="s">
        <v>20</v>
      </c>
      <c r="D15864" s="0" t="s">
        <v>26</v>
      </c>
      <c r="F15864" s="0">
        <v>603106</v>
      </c>
      <c r="G15864" s="0" t="s">
        <v>4697</v>
      </c>
      <c r="H15864" s="0" t="s">
        <v>8536</v>
      </c>
      <c r="I15864" s="0" t="s">
        <v>62</v>
      </c>
      <c r="J15864" s="0" t="s">
        <v>62</v>
      </c>
      <c r="K15864" s="0" t="s">
        <v>62</v>
      </c>
    </row>
    <row r="15865">
      <c r="A15865" s="0" t="s">
        <v>24143</v>
      </c>
      <c r="C15865" s="0" t="s">
        <v>20</v>
      </c>
      <c r="D15865" s="0" t="s">
        <v>26</v>
      </c>
      <c r="F15865" s="0">
        <v>603093</v>
      </c>
      <c r="G15865" s="0" t="s">
        <v>16494</v>
      </c>
      <c r="H15865" s="0" t="s">
        <v>14077</v>
      </c>
      <c r="I15865" s="0" t="s">
        <v>62</v>
      </c>
      <c r="J15865" s="0" t="s">
        <v>62</v>
      </c>
      <c r="K15865" s="0" t="s">
        <v>62</v>
      </c>
    </row>
    <row r="15866">
      <c r="A15866" s="0" t="s">
        <v>24144</v>
      </c>
      <c r="C15866" s="0" t="s">
        <v>20</v>
      </c>
      <c r="D15866" s="0" t="s">
        <v>26</v>
      </c>
      <c r="F15866" s="0">
        <v>603004</v>
      </c>
      <c r="G15866" s="0" t="s">
        <v>7611</v>
      </c>
      <c r="H15866" s="0" t="s">
        <v>1999</v>
      </c>
      <c r="I15866" s="0" t="s">
        <v>62</v>
      </c>
      <c r="K15866" s="0" t="s">
        <v>62</v>
      </c>
    </row>
    <row r="15867">
      <c r="A15867" s="0" t="s">
        <v>24145</v>
      </c>
      <c r="C15867" s="0" t="s">
        <v>20</v>
      </c>
      <c r="D15867" s="0" t="s">
        <v>26</v>
      </c>
      <c r="G15867" s="0" t="s">
        <v>24146</v>
      </c>
      <c r="H15867" s="0" t="s">
        <v>5561</v>
      </c>
      <c r="I15867" s="0" t="s">
        <v>62</v>
      </c>
      <c r="J15867" s="0" t="s">
        <v>62</v>
      </c>
      <c r="K15867" s="0" t="s">
        <v>62</v>
      </c>
    </row>
    <row r="15868">
      <c r="A15868" s="0" t="s">
        <v>24147</v>
      </c>
      <c r="C15868" s="0" t="s">
        <v>20</v>
      </c>
      <c r="D15868" s="0" t="s">
        <v>26</v>
      </c>
      <c r="F15868" s="0">
        <v>603009</v>
      </c>
      <c r="G15868" s="0" t="s">
        <v>8028</v>
      </c>
      <c r="H15868" s="0" t="s">
        <v>3368</v>
      </c>
      <c r="I15868" s="0" t="s">
        <v>62</v>
      </c>
      <c r="J15868" s="0" t="s">
        <v>62</v>
      </c>
      <c r="K15868" s="0" t="s">
        <v>62</v>
      </c>
    </row>
    <row r="15869">
      <c r="A15869" s="0" t="s">
        <v>24148</v>
      </c>
      <c r="C15869" s="0" t="s">
        <v>20</v>
      </c>
      <c r="D15869" s="0" t="s">
        <v>26</v>
      </c>
      <c r="F15869" s="0">
        <v>603009</v>
      </c>
      <c r="G15869" s="0" t="s">
        <v>8028</v>
      </c>
      <c r="H15869" s="0" t="s">
        <v>7903</v>
      </c>
      <c r="I15869" s="0" t="s">
        <v>62</v>
      </c>
      <c r="J15869" s="0" t="s">
        <v>62</v>
      </c>
      <c r="K15869" s="0" t="s">
        <v>62</v>
      </c>
    </row>
    <row r="15870">
      <c r="A15870" s="0" t="s">
        <v>24149</v>
      </c>
      <c r="C15870" s="0" t="s">
        <v>20</v>
      </c>
      <c r="D15870" s="0" t="s">
        <v>26</v>
      </c>
      <c r="F15870" s="0">
        <v>603057</v>
      </c>
      <c r="G15870" s="0" t="s">
        <v>3435</v>
      </c>
      <c r="H15870" s="0" t="s">
        <v>9075</v>
      </c>
      <c r="I15870" s="0" t="s">
        <v>62</v>
      </c>
      <c r="K15870" s="0" t="s">
        <v>62</v>
      </c>
    </row>
    <row r="15871">
      <c r="A15871" s="0" t="s">
        <v>24150</v>
      </c>
      <c r="B15871" s="0" t="s">
        <v>1108</v>
      </c>
      <c r="C15871" s="0" t="s">
        <v>20</v>
      </c>
      <c r="D15871" s="0" t="s">
        <v>26</v>
      </c>
      <c r="E15871" s="0" t="s">
        <v>44</v>
      </c>
      <c r="F15871" s="0">
        <v>603059</v>
      </c>
      <c r="G15871" s="0" t="s">
        <v>24151</v>
      </c>
      <c r="H15871" s="0" t="s">
        <v>587</v>
      </c>
      <c r="I15871" s="0" t="s">
        <v>62</v>
      </c>
      <c r="J15871" s="0" t="s">
        <v>62</v>
      </c>
      <c r="K15871" s="0" t="s">
        <v>62</v>
      </c>
    </row>
    <row r="15872">
      <c r="A15872" s="0" t="s">
        <v>24152</v>
      </c>
      <c r="C15872" s="0" t="s">
        <v>20</v>
      </c>
      <c r="D15872" s="0" t="s">
        <v>92</v>
      </c>
      <c r="F15872" s="0">
        <v>606016</v>
      </c>
      <c r="G15872" s="0" t="s">
        <v>13051</v>
      </c>
      <c r="H15872" s="0" t="s">
        <v>150</v>
      </c>
      <c r="I15872" s="0" t="s">
        <v>62</v>
      </c>
    </row>
    <row r="15873">
      <c r="A15873" s="0" t="s">
        <v>24153</v>
      </c>
      <c r="C15873" s="0" t="s">
        <v>20</v>
      </c>
      <c r="D15873" s="0" t="s">
        <v>26</v>
      </c>
      <c r="F15873" s="0">
        <v>603034</v>
      </c>
      <c r="G15873" s="0" t="s">
        <v>24154</v>
      </c>
      <c r="H15873" s="0" t="s">
        <v>2918</v>
      </c>
      <c r="I15873" s="0" t="s">
        <v>62</v>
      </c>
      <c r="J15873" s="0" t="s">
        <v>62</v>
      </c>
      <c r="K15873" s="0" t="s">
        <v>62</v>
      </c>
    </row>
    <row r="15874">
      <c r="A15874" s="0" t="s">
        <v>24155</v>
      </c>
      <c r="C15874" s="0" t="s">
        <v>20</v>
      </c>
      <c r="D15874" s="0" t="s">
        <v>26</v>
      </c>
      <c r="F15874" s="0">
        <v>603070</v>
      </c>
      <c r="G15874" s="0" t="s">
        <v>20692</v>
      </c>
      <c r="H15874" s="0" t="s">
        <v>21156</v>
      </c>
      <c r="I15874" s="0" t="s">
        <v>62</v>
      </c>
      <c r="J15874" s="0" t="s">
        <v>62</v>
      </c>
      <c r="K15874" s="0" t="s">
        <v>62</v>
      </c>
    </row>
    <row r="15875">
      <c r="A15875" s="0" t="s">
        <v>24156</v>
      </c>
      <c r="B15875" s="0" t="s">
        <v>3531</v>
      </c>
      <c r="C15875" s="0" t="s">
        <v>20</v>
      </c>
      <c r="D15875" s="0" t="s">
        <v>26</v>
      </c>
      <c r="F15875" s="0">
        <v>603146</v>
      </c>
      <c r="G15875" s="0" t="s">
        <v>24157</v>
      </c>
      <c r="H15875" s="0" t="s">
        <v>656</v>
      </c>
      <c r="I15875" s="0" t="s">
        <v>62</v>
      </c>
      <c r="J15875" s="0" t="s">
        <v>62</v>
      </c>
      <c r="K15875" s="0" t="s">
        <v>62</v>
      </c>
    </row>
    <row r="15876">
      <c r="A15876" s="0" t="s">
        <v>24158</v>
      </c>
      <c r="C15876" s="0" t="s">
        <v>20</v>
      </c>
      <c r="D15876" s="0" t="s">
        <v>26</v>
      </c>
      <c r="F15876" s="0">
        <v>603034</v>
      </c>
      <c r="G15876" s="0" t="s">
        <v>10495</v>
      </c>
      <c r="H15876" s="0" t="s">
        <v>6483</v>
      </c>
      <c r="I15876" s="0" t="s">
        <v>62</v>
      </c>
      <c r="J15876" s="0" t="s">
        <v>62</v>
      </c>
      <c r="K15876" s="0" t="s">
        <v>62</v>
      </c>
    </row>
    <row r="15877">
      <c r="A15877" s="0" t="s">
        <v>24159</v>
      </c>
      <c r="C15877" s="0" t="s">
        <v>20</v>
      </c>
      <c r="D15877" s="0" t="s">
        <v>26</v>
      </c>
      <c r="F15877" s="0">
        <v>603107</v>
      </c>
      <c r="G15877" s="0" t="s">
        <v>14942</v>
      </c>
      <c r="H15877" s="0" t="s">
        <v>2298</v>
      </c>
      <c r="I15877" s="0" t="s">
        <v>62</v>
      </c>
      <c r="J15877" s="0" t="s">
        <v>62</v>
      </c>
      <c r="K15877" s="0" t="s">
        <v>62</v>
      </c>
    </row>
    <row r="15878">
      <c r="A15878" s="0" t="s">
        <v>24160</v>
      </c>
      <c r="C15878" s="0" t="s">
        <v>20</v>
      </c>
      <c r="D15878" s="0" t="s">
        <v>26</v>
      </c>
      <c r="F15878" s="0">
        <v>603016</v>
      </c>
      <c r="G15878" s="0" t="s">
        <v>15187</v>
      </c>
      <c r="H15878" s="0" t="s">
        <v>150</v>
      </c>
      <c r="I15878" s="0" t="s">
        <v>62</v>
      </c>
      <c r="J15878" s="0" t="s">
        <v>62</v>
      </c>
      <c r="K15878" s="0" t="s">
        <v>62</v>
      </c>
    </row>
    <row r="15879">
      <c r="A15879" s="0" t="s">
        <v>24161</v>
      </c>
      <c r="C15879" s="0" t="s">
        <v>20</v>
      </c>
      <c r="D15879" s="0" t="s">
        <v>26</v>
      </c>
      <c r="F15879" s="0">
        <v>603146</v>
      </c>
      <c r="G15879" s="0" t="s">
        <v>15338</v>
      </c>
      <c r="H15879" s="0" t="s">
        <v>5019</v>
      </c>
      <c r="I15879" s="0" t="s">
        <v>62</v>
      </c>
      <c r="J15879" s="0" t="s">
        <v>62</v>
      </c>
      <c r="K15879" s="0" t="s">
        <v>62</v>
      </c>
    </row>
    <row r="15880">
      <c r="A15880" s="0" t="s">
        <v>24162</v>
      </c>
      <c r="C15880" s="0" t="s">
        <v>20</v>
      </c>
      <c r="D15880" s="0" t="s">
        <v>26</v>
      </c>
      <c r="F15880" s="0">
        <v>603057</v>
      </c>
      <c r="G15880" s="0" t="s">
        <v>6400</v>
      </c>
      <c r="H15880" s="0" t="s">
        <v>652</v>
      </c>
      <c r="I15880" s="0" t="s">
        <v>62</v>
      </c>
      <c r="J15880" s="0" t="s">
        <v>62</v>
      </c>
      <c r="K15880" s="0" t="s">
        <v>62</v>
      </c>
    </row>
    <row r="15881">
      <c r="A15881" s="0" t="s">
        <v>24163</v>
      </c>
      <c r="C15881" s="0" t="s">
        <v>20</v>
      </c>
      <c r="D15881" s="0" t="s">
        <v>26</v>
      </c>
      <c r="F15881" s="0">
        <v>603024</v>
      </c>
      <c r="G15881" s="0" t="s">
        <v>4351</v>
      </c>
      <c r="H15881" s="0" t="s">
        <v>4514</v>
      </c>
      <c r="I15881" s="0" t="s">
        <v>62</v>
      </c>
      <c r="J15881" s="0" t="s">
        <v>62</v>
      </c>
      <c r="K15881" s="0" t="s">
        <v>62</v>
      </c>
    </row>
    <row r="15882">
      <c r="A15882" s="0" t="s">
        <v>24164</v>
      </c>
      <c r="C15882" s="0" t="s">
        <v>20</v>
      </c>
      <c r="D15882" s="0" t="s">
        <v>26</v>
      </c>
      <c r="F15882" s="0">
        <v>603006</v>
      </c>
      <c r="G15882" s="0" t="s">
        <v>15192</v>
      </c>
      <c r="H15882" s="0" t="s">
        <v>17439</v>
      </c>
      <c r="I15882" s="0" t="s">
        <v>62</v>
      </c>
      <c r="J15882" s="0" t="s">
        <v>62</v>
      </c>
      <c r="K15882" s="0" t="s">
        <v>62</v>
      </c>
    </row>
    <row r="15883">
      <c r="A15883" s="0" t="s">
        <v>24165</v>
      </c>
      <c r="C15883" s="0" t="s">
        <v>20</v>
      </c>
      <c r="D15883" s="0" t="s">
        <v>26</v>
      </c>
      <c r="F15883" s="0">
        <v>603162</v>
      </c>
      <c r="G15883" s="0" t="s">
        <v>21584</v>
      </c>
      <c r="H15883" s="0" t="s">
        <v>1579</v>
      </c>
      <c r="I15883" s="0" t="s">
        <v>62</v>
      </c>
      <c r="J15883" s="0" t="s">
        <v>62</v>
      </c>
      <c r="K15883" s="0" t="s">
        <v>62</v>
      </c>
    </row>
    <row r="15884">
      <c r="A15884" s="0" t="s">
        <v>24166</v>
      </c>
      <c r="C15884" s="0" t="s">
        <v>20</v>
      </c>
      <c r="D15884" s="0" t="s">
        <v>26</v>
      </c>
      <c r="F15884" s="0">
        <v>603004</v>
      </c>
      <c r="G15884" s="0" t="s">
        <v>24167</v>
      </c>
      <c r="H15884" s="0" t="s">
        <v>150</v>
      </c>
      <c r="I15884" s="0" t="s">
        <v>62</v>
      </c>
      <c r="J15884" s="0" t="s">
        <v>62</v>
      </c>
      <c r="K15884" s="0" t="s">
        <v>62</v>
      </c>
    </row>
    <row r="15885">
      <c r="A15885" s="0" t="s">
        <v>24168</v>
      </c>
      <c r="C15885" s="0" t="s">
        <v>20</v>
      </c>
      <c r="D15885" s="0" t="s">
        <v>26</v>
      </c>
      <c r="F15885" s="0">
        <v>603000</v>
      </c>
      <c r="G15885" s="0" t="s">
        <v>24169</v>
      </c>
      <c r="H15885" s="0" t="s">
        <v>1271</v>
      </c>
      <c r="I15885" s="0" t="s">
        <v>62</v>
      </c>
      <c r="J15885" s="0" t="s">
        <v>62</v>
      </c>
      <c r="K15885" s="0" t="s">
        <v>62</v>
      </c>
    </row>
    <row r="15886">
      <c r="A15886" s="0" t="s">
        <v>24168</v>
      </c>
      <c r="C15886" s="0" t="s">
        <v>20</v>
      </c>
      <c r="D15886" s="0" t="s">
        <v>26</v>
      </c>
      <c r="F15886" s="0">
        <v>603000</v>
      </c>
      <c r="G15886" s="0" t="s">
        <v>24170</v>
      </c>
      <c r="H15886" s="0" t="s">
        <v>694</v>
      </c>
      <c r="I15886" s="0" t="s">
        <v>62</v>
      </c>
      <c r="J15886" s="0" t="s">
        <v>62</v>
      </c>
      <c r="K15886" s="0" t="s">
        <v>62</v>
      </c>
    </row>
    <row r="15887">
      <c r="A15887" s="0" t="s">
        <v>24171</v>
      </c>
      <c r="B15887" s="0" t="s">
        <v>342</v>
      </c>
      <c r="C15887" s="0" t="s">
        <v>20</v>
      </c>
      <c r="D15887" s="0" t="s">
        <v>26</v>
      </c>
      <c r="F15887" s="0">
        <v>603086</v>
      </c>
      <c r="G15887" s="0" t="s">
        <v>15333</v>
      </c>
      <c r="H15887" s="0" t="s">
        <v>3048</v>
      </c>
      <c r="I15887" s="0" t="s">
        <v>62</v>
      </c>
      <c r="J15887" s="0" t="s">
        <v>62</v>
      </c>
      <c r="K15887" s="0" t="s">
        <v>62</v>
      </c>
    </row>
    <row r="15888">
      <c r="A15888" s="0" t="s">
        <v>24172</v>
      </c>
      <c r="B15888" s="0" t="s">
        <v>669</v>
      </c>
      <c r="C15888" s="0" t="s">
        <v>20</v>
      </c>
      <c r="D15888" s="0" t="s">
        <v>26</v>
      </c>
      <c r="F15888" s="0">
        <v>603065</v>
      </c>
      <c r="G15888" s="0" t="s">
        <v>24173</v>
      </c>
      <c r="H15888" s="0" t="s">
        <v>3325</v>
      </c>
      <c r="I15888" s="0" t="s">
        <v>62</v>
      </c>
      <c r="J15888" s="0" t="s">
        <v>62</v>
      </c>
      <c r="K15888" s="0" t="s">
        <v>62</v>
      </c>
    </row>
    <row r="15889">
      <c r="A15889" s="0" t="s">
        <v>24174</v>
      </c>
      <c r="B15889" s="0" t="s">
        <v>64</v>
      </c>
      <c r="C15889" s="0" t="s">
        <v>20</v>
      </c>
      <c r="D15889" s="0" t="s">
        <v>26</v>
      </c>
      <c r="F15889" s="0">
        <v>603158</v>
      </c>
      <c r="G15889" s="0" t="s">
        <v>3547</v>
      </c>
      <c r="H15889" s="0" t="s">
        <v>5375</v>
      </c>
      <c r="I15889" s="0" t="s">
        <v>62</v>
      </c>
      <c r="J15889" s="0" t="s">
        <v>62</v>
      </c>
    </row>
    <row r="15890">
      <c r="A15890" s="0" t="s">
        <v>24175</v>
      </c>
      <c r="C15890" s="0" t="s">
        <v>20</v>
      </c>
      <c r="D15890" s="0" t="s">
        <v>26</v>
      </c>
      <c r="F15890" s="0">
        <v>603004</v>
      </c>
      <c r="G15890" s="0" t="s">
        <v>2754</v>
      </c>
      <c r="H15890" s="0" t="s">
        <v>4499</v>
      </c>
      <c r="I15890" s="0" t="s">
        <v>62</v>
      </c>
    </row>
    <row r="15891">
      <c r="A15891" s="0" t="s">
        <v>24176</v>
      </c>
      <c r="B15891" s="0" t="s">
        <v>24177</v>
      </c>
      <c r="C15891" s="0" t="s">
        <v>20</v>
      </c>
      <c r="D15891" s="0" t="s">
        <v>26</v>
      </c>
      <c r="F15891" s="0">
        <v>603010</v>
      </c>
      <c r="G15891" s="0" t="s">
        <v>24178</v>
      </c>
      <c r="H15891" s="0" t="s">
        <v>10396</v>
      </c>
      <c r="I15891" s="0" t="s">
        <v>62</v>
      </c>
      <c r="J15891" s="0" t="s">
        <v>62</v>
      </c>
      <c r="K15891" s="0" t="s">
        <v>62</v>
      </c>
    </row>
    <row r="15892">
      <c r="A15892" s="0" t="s">
        <v>24179</v>
      </c>
      <c r="C15892" s="0" t="s">
        <v>20</v>
      </c>
      <c r="D15892" s="0" t="s">
        <v>26</v>
      </c>
      <c r="F15892" s="0">
        <v>603142</v>
      </c>
      <c r="G15892" s="0" t="s">
        <v>24180</v>
      </c>
      <c r="H15892" s="0" t="s">
        <v>292</v>
      </c>
      <c r="I15892" s="0" t="s">
        <v>62</v>
      </c>
      <c r="J15892" s="0" t="s">
        <v>62</v>
      </c>
      <c r="K15892" s="0" t="s">
        <v>62</v>
      </c>
    </row>
    <row r="15893">
      <c r="A15893" s="0" t="s">
        <v>24179</v>
      </c>
      <c r="C15893" s="0" t="s">
        <v>20</v>
      </c>
      <c r="D15893" s="0" t="s">
        <v>245</v>
      </c>
      <c r="F15893" s="0">
        <v>606100</v>
      </c>
      <c r="G15893" s="0" t="s">
        <v>24181</v>
      </c>
      <c r="H15893" s="0" t="s">
        <v>147</v>
      </c>
      <c r="I15893" s="0" t="s">
        <v>62</v>
      </c>
    </row>
    <row r="15894">
      <c r="A15894" s="0" t="s">
        <v>24179</v>
      </c>
      <c r="C15894" s="0" t="s">
        <v>20</v>
      </c>
      <c r="D15894" s="0" t="s">
        <v>245</v>
      </c>
      <c r="F15894" s="0">
        <v>606100</v>
      </c>
      <c r="G15894" s="0" t="s">
        <v>24182</v>
      </c>
      <c r="H15894" s="0" t="s">
        <v>147</v>
      </c>
      <c r="I15894" s="0" t="s">
        <v>62</v>
      </c>
    </row>
    <row r="15895">
      <c r="A15895" s="0" t="s">
        <v>24179</v>
      </c>
      <c r="B15895" s="0" t="s">
        <v>4499</v>
      </c>
      <c r="C15895" s="0" t="s">
        <v>20</v>
      </c>
      <c r="D15895" s="0" t="s">
        <v>26</v>
      </c>
      <c r="F15895" s="0">
        <v>607202</v>
      </c>
      <c r="G15895" s="0" t="s">
        <v>24183</v>
      </c>
      <c r="H15895" s="0" t="s">
        <v>4501</v>
      </c>
      <c r="I15895" s="0" t="s">
        <v>62</v>
      </c>
    </row>
    <row r="15896">
      <c r="A15896" s="0" t="s">
        <v>24179</v>
      </c>
      <c r="B15896" s="0" t="s">
        <v>24184</v>
      </c>
      <c r="C15896" s="0" t="s">
        <v>20</v>
      </c>
      <c r="D15896" s="0" t="s">
        <v>123</v>
      </c>
      <c r="E15896" s="0" t="s">
        <v>805</v>
      </c>
      <c r="G15896" s="0" t="s">
        <v>12967</v>
      </c>
      <c r="H15896" s="0" t="s">
        <v>21121</v>
      </c>
      <c r="I15896" s="0" t="s">
        <v>62</v>
      </c>
      <c r="J15896" s="0" t="s">
        <v>62</v>
      </c>
      <c r="K15896" s="0" t="s">
        <v>62</v>
      </c>
    </row>
    <row r="15897">
      <c r="A15897" s="0" t="s">
        <v>24179</v>
      </c>
      <c r="B15897" s="0" t="s">
        <v>24185</v>
      </c>
      <c r="C15897" s="0" t="s">
        <v>20</v>
      </c>
      <c r="D15897" s="0" t="s">
        <v>26</v>
      </c>
      <c r="F15897" s="0">
        <v>603022</v>
      </c>
      <c r="G15897" s="0" t="s">
        <v>21852</v>
      </c>
      <c r="H15897" s="0" t="s">
        <v>306</v>
      </c>
      <c r="I15897" s="0" t="s">
        <v>62</v>
      </c>
      <c r="J15897" s="0" t="s">
        <v>62</v>
      </c>
    </row>
    <row r="15898">
      <c r="A15898" s="0" t="s">
        <v>24186</v>
      </c>
      <c r="C15898" s="0" t="s">
        <v>20</v>
      </c>
      <c r="D15898" s="0" t="s">
        <v>26</v>
      </c>
      <c r="F15898" s="0">
        <v>603124</v>
      </c>
      <c r="G15898" s="0" t="s">
        <v>23063</v>
      </c>
      <c r="H15898" s="0" t="s">
        <v>1867</v>
      </c>
      <c r="I15898" s="0" t="s">
        <v>62</v>
      </c>
      <c r="J15898" s="0" t="s">
        <v>62</v>
      </c>
      <c r="K15898" s="0" t="s">
        <v>62</v>
      </c>
    </row>
    <row r="15899">
      <c r="A15899" s="0" t="s">
        <v>24187</v>
      </c>
      <c r="C15899" s="0" t="s">
        <v>20</v>
      </c>
      <c r="D15899" s="0" t="s">
        <v>26</v>
      </c>
      <c r="F15899" s="0">
        <v>603093</v>
      </c>
      <c r="G15899" s="0" t="s">
        <v>24188</v>
      </c>
      <c r="H15899" s="0" t="s">
        <v>535</v>
      </c>
      <c r="I15899" s="0" t="s">
        <v>62</v>
      </c>
    </row>
    <row r="15900">
      <c r="A15900" s="0" t="s">
        <v>24189</v>
      </c>
      <c r="B15900" s="0" t="s">
        <v>370</v>
      </c>
      <c r="C15900" s="0" t="s">
        <v>20</v>
      </c>
      <c r="D15900" s="0" t="s">
        <v>26</v>
      </c>
      <c r="E15900" s="0" t="s">
        <v>908</v>
      </c>
      <c r="F15900" s="0">
        <v>603101</v>
      </c>
      <c r="G15900" s="0" t="s">
        <v>1463</v>
      </c>
      <c r="H15900" s="0" t="s">
        <v>500</v>
      </c>
      <c r="I15900" s="0" t="s">
        <v>62</v>
      </c>
      <c r="J15900" s="0" t="s">
        <v>62</v>
      </c>
      <c r="K15900" s="0" t="s">
        <v>62</v>
      </c>
    </row>
    <row r="15901">
      <c r="A15901" s="0" t="s">
        <v>24190</v>
      </c>
      <c r="C15901" s="0" t="s">
        <v>20</v>
      </c>
      <c r="D15901" s="0" t="s">
        <v>416</v>
      </c>
      <c r="F15901" s="0">
        <v>607650</v>
      </c>
      <c r="G15901" s="0" t="s">
        <v>13958</v>
      </c>
      <c r="H15901" s="0" t="s">
        <v>4748</v>
      </c>
      <c r="I15901" s="0" t="s">
        <v>62</v>
      </c>
    </row>
    <row r="15902">
      <c r="A15902" s="0" t="s">
        <v>24191</v>
      </c>
      <c r="C15902" s="0" t="s">
        <v>20</v>
      </c>
      <c r="D15902" s="0" t="s">
        <v>92</v>
      </c>
      <c r="F15902" s="0">
        <v>606024</v>
      </c>
      <c r="G15902" s="0" t="s">
        <v>24192</v>
      </c>
      <c r="H15902" s="0" t="s">
        <v>2588</v>
      </c>
      <c r="I15902" s="0" t="s">
        <v>62</v>
      </c>
      <c r="J15902" s="0" t="s">
        <v>62</v>
      </c>
      <c r="K15902" s="0" t="s">
        <v>62</v>
      </c>
    </row>
    <row r="15903">
      <c r="A15903" s="0" t="s">
        <v>24191</v>
      </c>
      <c r="B15903" s="0" t="s">
        <v>489</v>
      </c>
      <c r="C15903" s="0" t="s">
        <v>20</v>
      </c>
      <c r="D15903" s="0" t="s">
        <v>92</v>
      </c>
      <c r="F15903" s="0">
        <v>606024</v>
      </c>
      <c r="G15903" s="0" t="s">
        <v>24193</v>
      </c>
      <c r="H15903" s="0" t="s">
        <v>3565</v>
      </c>
      <c r="I15903" s="0" t="s">
        <v>62</v>
      </c>
      <c r="J15903" s="0" t="s">
        <v>62</v>
      </c>
      <c r="K15903" s="0" t="s">
        <v>62</v>
      </c>
    </row>
    <row r="15904">
      <c r="A15904" s="0" t="s">
        <v>24194</v>
      </c>
      <c r="C15904" s="0" t="s">
        <v>20</v>
      </c>
      <c r="D15904" s="0" t="s">
        <v>26</v>
      </c>
      <c r="F15904" s="0">
        <v>603155</v>
      </c>
      <c r="G15904" s="0" t="s">
        <v>1759</v>
      </c>
      <c r="H15904" s="0" t="s">
        <v>11483</v>
      </c>
      <c r="I15904" s="0" t="s">
        <v>62</v>
      </c>
      <c r="K15904" s="0" t="s">
        <v>62</v>
      </c>
    </row>
    <row r="15905">
      <c r="A15905" s="0" t="s">
        <v>24195</v>
      </c>
      <c r="C15905" s="0" t="s">
        <v>20</v>
      </c>
      <c r="D15905" s="0" t="s">
        <v>26</v>
      </c>
      <c r="F15905" s="0">
        <v>603083</v>
      </c>
      <c r="G15905" s="0" t="s">
        <v>24196</v>
      </c>
      <c r="H15905" s="0" t="s">
        <v>1387</v>
      </c>
      <c r="I15905" s="0" t="s">
        <v>62</v>
      </c>
      <c r="J15905" s="0" t="s">
        <v>62</v>
      </c>
      <c r="K15905" s="0" t="s">
        <v>62</v>
      </c>
    </row>
    <row r="15906">
      <c r="A15906" s="0" t="s">
        <v>24197</v>
      </c>
      <c r="C15906" s="0" t="s">
        <v>20</v>
      </c>
      <c r="D15906" s="0" t="s">
        <v>26</v>
      </c>
      <c r="F15906" s="0">
        <v>603107</v>
      </c>
      <c r="G15906" s="0" t="s">
        <v>15656</v>
      </c>
      <c r="H15906" s="0" t="s">
        <v>3346</v>
      </c>
      <c r="I15906" s="0" t="s">
        <v>62</v>
      </c>
      <c r="J15906" s="0" t="s">
        <v>62</v>
      </c>
      <c r="K15906" s="0" t="s">
        <v>62</v>
      </c>
    </row>
    <row r="15907">
      <c r="A15907" s="0" t="s">
        <v>24198</v>
      </c>
      <c r="C15907" s="0" t="s">
        <v>20</v>
      </c>
      <c r="D15907" s="0" t="s">
        <v>26</v>
      </c>
      <c r="F15907" s="0">
        <v>603105</v>
      </c>
      <c r="G15907" s="0" t="s">
        <v>24199</v>
      </c>
      <c r="H15907" s="0" t="s">
        <v>1259</v>
      </c>
      <c r="I15907" s="0" t="s">
        <v>62</v>
      </c>
      <c r="J15907" s="0" t="s">
        <v>62</v>
      </c>
      <c r="K15907" s="0" t="s">
        <v>62</v>
      </c>
    </row>
    <row r="15908">
      <c r="A15908" s="0" t="s">
        <v>24200</v>
      </c>
      <c r="B15908" s="0" t="s">
        <v>106</v>
      </c>
      <c r="C15908" s="0" t="s">
        <v>20</v>
      </c>
      <c r="D15908" s="0" t="s">
        <v>123</v>
      </c>
      <c r="F15908" s="0">
        <v>607224</v>
      </c>
      <c r="G15908" s="0" t="s">
        <v>24201</v>
      </c>
      <c r="H15908" s="0" t="s">
        <v>271</v>
      </c>
      <c r="I15908" s="0" t="s">
        <v>62</v>
      </c>
    </row>
    <row r="15909">
      <c r="A15909" s="0" t="s">
        <v>24202</v>
      </c>
      <c r="C15909" s="0" t="s">
        <v>20</v>
      </c>
      <c r="D15909" s="0" t="s">
        <v>26</v>
      </c>
      <c r="F15909" s="0">
        <v>603152</v>
      </c>
      <c r="G15909" s="0" t="s">
        <v>24203</v>
      </c>
      <c r="H15909" s="0" t="s">
        <v>1276</v>
      </c>
      <c r="I15909" s="0" t="s">
        <v>62</v>
      </c>
      <c r="J15909" s="0" t="s">
        <v>62</v>
      </c>
      <c r="K15909" s="0" t="s">
        <v>62</v>
      </c>
    </row>
    <row r="15910">
      <c r="A15910" s="0" t="s">
        <v>24204</v>
      </c>
      <c r="B15910" s="0" t="s">
        <v>3534</v>
      </c>
      <c r="C15910" s="0" t="s">
        <v>20</v>
      </c>
      <c r="D15910" s="0" t="s">
        <v>26</v>
      </c>
      <c r="F15910" s="0">
        <v>603058</v>
      </c>
      <c r="G15910" s="0" t="s">
        <v>326</v>
      </c>
      <c r="H15910" s="0" t="s">
        <v>11843</v>
      </c>
      <c r="I15910" s="0" t="s">
        <v>62</v>
      </c>
      <c r="J15910" s="0" t="s">
        <v>62</v>
      </c>
      <c r="K15910" s="0" t="s">
        <v>62</v>
      </c>
    </row>
    <row r="15911">
      <c r="A15911" s="0" t="s">
        <v>24205</v>
      </c>
      <c r="B15911" s="0" t="s">
        <v>106</v>
      </c>
      <c r="C15911" s="0" t="s">
        <v>20</v>
      </c>
      <c r="D15911" s="0" t="s">
        <v>26</v>
      </c>
      <c r="F15911" s="0">
        <v>603005</v>
      </c>
      <c r="G15911" s="0" t="s">
        <v>24206</v>
      </c>
      <c r="H15911" s="0" t="s">
        <v>2083</v>
      </c>
      <c r="I15911" s="0" t="s">
        <v>62</v>
      </c>
      <c r="J15911" s="0" t="s">
        <v>62</v>
      </c>
    </row>
    <row r="15912">
      <c r="A15912" s="0" t="s">
        <v>24207</v>
      </c>
      <c r="B15912" s="0" t="s">
        <v>493</v>
      </c>
      <c r="C15912" s="0" t="s">
        <v>20</v>
      </c>
      <c r="D15912" s="0" t="s">
        <v>26</v>
      </c>
      <c r="E15912" s="0" t="s">
        <v>200</v>
      </c>
      <c r="F15912" s="0">
        <v>603090</v>
      </c>
      <c r="G15912" s="0" t="s">
        <v>1383</v>
      </c>
      <c r="H15912" s="0" t="s">
        <v>2397</v>
      </c>
      <c r="I15912" s="0" t="s">
        <v>62</v>
      </c>
      <c r="J15912" s="0" t="s">
        <v>62</v>
      </c>
    </row>
    <row r="15913">
      <c r="A15913" s="0" t="s">
        <v>24208</v>
      </c>
      <c r="C15913" s="0" t="s">
        <v>20</v>
      </c>
      <c r="D15913" s="0" t="s">
        <v>26</v>
      </c>
      <c r="G15913" s="0" t="s">
        <v>24209</v>
      </c>
      <c r="H15913" s="0" t="s">
        <v>2040</v>
      </c>
      <c r="I15913" s="0" t="s">
        <v>62</v>
      </c>
      <c r="J15913" s="0" t="s">
        <v>62</v>
      </c>
      <c r="K15913" s="0" t="s">
        <v>62</v>
      </c>
    </row>
    <row r="15914">
      <c r="A15914" s="0" t="s">
        <v>24210</v>
      </c>
      <c r="C15914" s="0" t="s">
        <v>20</v>
      </c>
      <c r="D15914" s="0" t="s">
        <v>26</v>
      </c>
      <c r="G15914" s="0" t="s">
        <v>24211</v>
      </c>
      <c r="H15914" s="0" t="s">
        <v>1024</v>
      </c>
      <c r="I15914" s="0" t="s">
        <v>62</v>
      </c>
      <c r="K15914" s="0" t="s">
        <v>62</v>
      </c>
    </row>
    <row r="15915">
      <c r="A15915" s="0" t="s">
        <v>24210</v>
      </c>
      <c r="C15915" s="0" t="s">
        <v>20</v>
      </c>
      <c r="D15915" s="0" t="s">
        <v>26</v>
      </c>
      <c r="G15915" s="0" t="s">
        <v>24211</v>
      </c>
      <c r="H15915" s="0" t="s">
        <v>1024</v>
      </c>
      <c r="I15915" s="0" t="s">
        <v>62</v>
      </c>
      <c r="K15915" s="0" t="s">
        <v>62</v>
      </c>
    </row>
    <row r="15916">
      <c r="A15916" s="0" t="s">
        <v>24212</v>
      </c>
      <c r="C15916" s="0" t="s">
        <v>20</v>
      </c>
      <c r="D15916" s="0" t="s">
        <v>123</v>
      </c>
      <c r="F15916" s="0">
        <v>607223</v>
      </c>
      <c r="G15916" s="0" t="s">
        <v>24213</v>
      </c>
      <c r="H15916" s="0" t="s">
        <v>1571</v>
      </c>
      <c r="I15916" s="0" t="s">
        <v>62</v>
      </c>
    </row>
    <row r="15917">
      <c r="A15917" s="0" t="s">
        <v>24214</v>
      </c>
      <c r="C15917" s="0" t="s">
        <v>20</v>
      </c>
      <c r="D15917" s="0" t="s">
        <v>26</v>
      </c>
      <c r="F15917" s="0">
        <v>603002</v>
      </c>
      <c r="G15917" s="0" t="s">
        <v>1314</v>
      </c>
      <c r="H15917" s="0" t="s">
        <v>1571</v>
      </c>
      <c r="I15917" s="0" t="s">
        <v>62</v>
      </c>
      <c r="J15917" s="0" t="s">
        <v>62</v>
      </c>
      <c r="K15917" s="0" t="s">
        <v>62</v>
      </c>
    </row>
    <row r="15918">
      <c r="A15918" s="0" t="s">
        <v>24215</v>
      </c>
      <c r="B15918" s="0" t="s">
        <v>24216</v>
      </c>
      <c r="C15918" s="0" t="s">
        <v>20</v>
      </c>
      <c r="D15918" s="0" t="s">
        <v>26</v>
      </c>
      <c r="E15918" s="0" t="s">
        <v>44</v>
      </c>
      <c r="F15918" s="0">
        <v>603002</v>
      </c>
      <c r="G15918" s="0" t="s">
        <v>24217</v>
      </c>
      <c r="H15918" s="0" t="s">
        <v>2022</v>
      </c>
      <c r="I15918" s="0" t="s">
        <v>62</v>
      </c>
      <c r="J15918" s="0" t="s">
        <v>62</v>
      </c>
      <c r="K15918" s="0" t="s">
        <v>62</v>
      </c>
    </row>
    <row r="15919">
      <c r="A15919" s="0" t="s">
        <v>24218</v>
      </c>
      <c r="C15919" s="0" t="s">
        <v>20</v>
      </c>
      <c r="D15919" s="0" t="s">
        <v>26</v>
      </c>
      <c r="F15919" s="0">
        <v>603024</v>
      </c>
      <c r="G15919" s="0" t="s">
        <v>24219</v>
      </c>
      <c r="H15919" s="0" t="s">
        <v>1522</v>
      </c>
      <c r="I15919" s="0" t="s">
        <v>62</v>
      </c>
      <c r="J15919" s="0" t="s">
        <v>62</v>
      </c>
      <c r="K15919" s="0" t="s">
        <v>62</v>
      </c>
    </row>
    <row r="15920">
      <c r="A15920" s="0" t="s">
        <v>24218</v>
      </c>
      <c r="B15920" s="0" t="s">
        <v>5573</v>
      </c>
      <c r="C15920" s="0" t="s">
        <v>20</v>
      </c>
      <c r="D15920" s="0" t="s">
        <v>26</v>
      </c>
      <c r="F15920" s="0">
        <v>603024</v>
      </c>
      <c r="G15920" s="0" t="s">
        <v>3907</v>
      </c>
      <c r="H15920" s="0" t="s">
        <v>2368</v>
      </c>
      <c r="I15920" s="0" t="s">
        <v>62</v>
      </c>
      <c r="J15920" s="0" t="s">
        <v>62</v>
      </c>
      <c r="K15920" s="0" t="s">
        <v>62</v>
      </c>
    </row>
    <row r="15921">
      <c r="A15921" s="0" t="s">
        <v>24220</v>
      </c>
      <c r="B15921" s="0" t="s">
        <v>2871</v>
      </c>
      <c r="C15921" s="0" t="s">
        <v>20</v>
      </c>
      <c r="D15921" s="0" t="s">
        <v>26</v>
      </c>
      <c r="F15921" s="0">
        <v>603057</v>
      </c>
      <c r="G15921" s="0" t="s">
        <v>1519</v>
      </c>
      <c r="H15921" s="0" t="s">
        <v>685</v>
      </c>
      <c r="I15921" s="0" t="s">
        <v>62</v>
      </c>
      <c r="J15921" s="0" t="s">
        <v>62</v>
      </c>
      <c r="K15921" s="0" t="s">
        <v>62</v>
      </c>
    </row>
    <row r="15922">
      <c r="A15922" s="0" t="s">
        <v>24221</v>
      </c>
      <c r="C15922" s="0" t="s">
        <v>20</v>
      </c>
      <c r="D15922" s="0" t="s">
        <v>26</v>
      </c>
      <c r="F15922" s="0">
        <v>603089</v>
      </c>
      <c r="G15922" s="0" t="s">
        <v>24222</v>
      </c>
      <c r="H15922" s="0" t="s">
        <v>11481</v>
      </c>
      <c r="I15922" s="0" t="s">
        <v>62</v>
      </c>
      <c r="K15922" s="0" t="s">
        <v>62</v>
      </c>
    </row>
    <row r="15923">
      <c r="A15923" s="0" t="s">
        <v>24221</v>
      </c>
      <c r="B15923" s="0" t="s">
        <v>304</v>
      </c>
      <c r="C15923" s="0" t="s">
        <v>20</v>
      </c>
      <c r="D15923" s="0" t="s">
        <v>26</v>
      </c>
      <c r="E15923" s="0" t="s">
        <v>12442</v>
      </c>
      <c r="F15923" s="0">
        <v>603093</v>
      </c>
      <c r="G15923" s="0" t="s">
        <v>15111</v>
      </c>
      <c r="H15923" s="0" t="s">
        <v>306</v>
      </c>
      <c r="I15923" s="0" t="s">
        <v>62</v>
      </c>
      <c r="J15923" s="0" t="s">
        <v>62</v>
      </c>
    </row>
    <row r="15924">
      <c r="A15924" s="0" t="s">
        <v>24223</v>
      </c>
      <c r="C15924" s="0" t="s">
        <v>20</v>
      </c>
      <c r="D15924" s="0" t="s">
        <v>26</v>
      </c>
      <c r="F15924" s="0">
        <v>603064</v>
      </c>
      <c r="G15924" s="0" t="s">
        <v>7335</v>
      </c>
      <c r="H15924" s="0" t="s">
        <v>5291</v>
      </c>
      <c r="I15924" s="0" t="s">
        <v>62</v>
      </c>
      <c r="J15924" s="0" t="s">
        <v>62</v>
      </c>
      <c r="K15924" s="0" t="s">
        <v>62</v>
      </c>
    </row>
    <row r="15925">
      <c r="A15925" s="0" t="s">
        <v>24223</v>
      </c>
      <c r="C15925" s="0" t="s">
        <v>20</v>
      </c>
      <c r="D15925" s="0" t="s">
        <v>26</v>
      </c>
      <c r="F15925" s="0">
        <v>603116</v>
      </c>
      <c r="G15925" s="0" t="s">
        <v>7720</v>
      </c>
      <c r="H15925" s="0" t="s">
        <v>24224</v>
      </c>
      <c r="I15925" s="0" t="s">
        <v>62</v>
      </c>
      <c r="J15925" s="0" t="s">
        <v>62</v>
      </c>
      <c r="K15925" s="0" t="s">
        <v>62</v>
      </c>
    </row>
    <row r="15926">
      <c r="A15926" s="0" t="s">
        <v>24225</v>
      </c>
      <c r="B15926" s="0" t="s">
        <v>106</v>
      </c>
      <c r="C15926" s="0" t="s">
        <v>20</v>
      </c>
      <c r="D15926" s="0" t="s">
        <v>26</v>
      </c>
      <c r="F15926" s="0">
        <v>603064</v>
      </c>
      <c r="G15926" s="0" t="s">
        <v>7338</v>
      </c>
      <c r="H15926" s="0" t="s">
        <v>24226</v>
      </c>
      <c r="I15926" s="0" t="s">
        <v>62</v>
      </c>
      <c r="J15926" s="0" t="s">
        <v>62</v>
      </c>
      <c r="K15926" s="0" t="s">
        <v>62</v>
      </c>
    </row>
    <row r="15927">
      <c r="A15927" s="0" t="s">
        <v>24227</v>
      </c>
      <c r="C15927" s="0" t="s">
        <v>20</v>
      </c>
      <c r="D15927" s="0" t="s">
        <v>26</v>
      </c>
      <c r="G15927" s="0" t="s">
        <v>583</v>
      </c>
      <c r="H15927" s="0" t="s">
        <v>441</v>
      </c>
      <c r="I15927" s="0" t="s">
        <v>62</v>
      </c>
    </row>
    <row r="15928">
      <c r="A15928" s="0" t="s">
        <v>24228</v>
      </c>
      <c r="B15928" s="0" t="s">
        <v>64</v>
      </c>
      <c r="C15928" s="0" t="s">
        <v>20</v>
      </c>
      <c r="D15928" s="0" t="s">
        <v>92</v>
      </c>
      <c r="E15928" s="0" t="s">
        <v>115</v>
      </c>
      <c r="F15928" s="0">
        <v>606025</v>
      </c>
      <c r="G15928" s="0" t="s">
        <v>410</v>
      </c>
      <c r="H15928" s="0" t="s">
        <v>1378</v>
      </c>
      <c r="I15928" s="0" t="s">
        <v>62</v>
      </c>
      <c r="J15928" s="0" t="s">
        <v>62</v>
      </c>
      <c r="K15928" s="0" t="s">
        <v>62</v>
      </c>
    </row>
    <row r="15929">
      <c r="A15929" s="0" t="s">
        <v>24229</v>
      </c>
      <c r="C15929" s="0" t="s">
        <v>20</v>
      </c>
      <c r="D15929" s="0" t="s">
        <v>26</v>
      </c>
      <c r="F15929" s="0">
        <v>603108</v>
      </c>
      <c r="G15929" s="0" t="s">
        <v>24230</v>
      </c>
      <c r="H15929" s="0" t="s">
        <v>396</v>
      </c>
      <c r="I15929" s="0" t="s">
        <v>62</v>
      </c>
      <c r="K15929" s="0" t="s">
        <v>62</v>
      </c>
    </row>
    <row r="15930">
      <c r="A15930" s="0" t="s">
        <v>24231</v>
      </c>
      <c r="C15930" s="0" t="s">
        <v>20</v>
      </c>
      <c r="D15930" s="0" t="s">
        <v>92</v>
      </c>
      <c r="G15930" s="0" t="s">
        <v>24232</v>
      </c>
      <c r="H15930" s="0" t="s">
        <v>4086</v>
      </c>
      <c r="I15930" s="0" t="s">
        <v>62</v>
      </c>
      <c r="J15930" s="0" t="s">
        <v>62</v>
      </c>
      <c r="K15930" s="0" t="s">
        <v>62</v>
      </c>
    </row>
    <row r="15931">
      <c r="A15931" s="0" t="s">
        <v>24231</v>
      </c>
      <c r="B15931" s="0" t="s">
        <v>24233</v>
      </c>
      <c r="C15931" s="0" t="s">
        <v>20</v>
      </c>
      <c r="D15931" s="0" t="s">
        <v>26</v>
      </c>
      <c r="F15931" s="0">
        <v>603057</v>
      </c>
      <c r="G15931" s="0" t="s">
        <v>2667</v>
      </c>
      <c r="H15931" s="0" t="s">
        <v>4089</v>
      </c>
      <c r="I15931" s="0" t="s">
        <v>62</v>
      </c>
      <c r="J15931" s="0" t="s">
        <v>62</v>
      </c>
      <c r="K15931" s="0" t="s">
        <v>62</v>
      </c>
    </row>
    <row r="15932">
      <c r="A15932" s="0" t="s">
        <v>24231</v>
      </c>
      <c r="B15932" s="0" t="s">
        <v>24233</v>
      </c>
      <c r="C15932" s="0" t="s">
        <v>20</v>
      </c>
      <c r="D15932" s="0" t="s">
        <v>26</v>
      </c>
      <c r="F15932" s="0">
        <v>603024</v>
      </c>
      <c r="G15932" s="0" t="s">
        <v>18930</v>
      </c>
      <c r="H15932" s="0" t="s">
        <v>4089</v>
      </c>
      <c r="I15932" s="0" t="s">
        <v>62</v>
      </c>
      <c r="J15932" s="0" t="s">
        <v>62</v>
      </c>
      <c r="K15932" s="0" t="s">
        <v>62</v>
      </c>
    </row>
    <row r="15933">
      <c r="A15933" s="0" t="s">
        <v>24231</v>
      </c>
      <c r="B15933" s="0" t="s">
        <v>18357</v>
      </c>
      <c r="C15933" s="0" t="s">
        <v>20</v>
      </c>
      <c r="D15933" s="0" t="s">
        <v>26</v>
      </c>
      <c r="F15933" s="0">
        <v>603000</v>
      </c>
      <c r="G15933" s="0" t="s">
        <v>24234</v>
      </c>
      <c r="H15933" s="0" t="s">
        <v>4089</v>
      </c>
      <c r="I15933" s="0" t="s">
        <v>62</v>
      </c>
      <c r="J15933" s="0" t="s">
        <v>62</v>
      </c>
      <c r="K15933" s="0" t="s">
        <v>62</v>
      </c>
    </row>
    <row r="15934">
      <c r="A15934" s="0" t="s">
        <v>24231</v>
      </c>
      <c r="B15934" s="0" t="s">
        <v>24233</v>
      </c>
      <c r="C15934" s="0" t="s">
        <v>20</v>
      </c>
      <c r="D15934" s="0" t="s">
        <v>416</v>
      </c>
      <c r="F15934" s="0">
        <v>607650</v>
      </c>
      <c r="G15934" s="0" t="s">
        <v>465</v>
      </c>
      <c r="H15934" s="0" t="s">
        <v>4089</v>
      </c>
      <c r="I15934" s="0" t="s">
        <v>62</v>
      </c>
      <c r="J15934" s="0" t="s">
        <v>62</v>
      </c>
      <c r="K15934" s="0" t="s">
        <v>62</v>
      </c>
    </row>
    <row r="15935">
      <c r="A15935" s="0" t="s">
        <v>24231</v>
      </c>
      <c r="B15935" s="0" t="s">
        <v>24235</v>
      </c>
      <c r="C15935" s="0" t="s">
        <v>20</v>
      </c>
      <c r="D15935" s="0" t="s">
        <v>92</v>
      </c>
      <c r="F15935" s="0">
        <v>606010</v>
      </c>
      <c r="G15935" s="0" t="s">
        <v>16459</v>
      </c>
      <c r="H15935" s="0" t="s">
        <v>4089</v>
      </c>
      <c r="I15935" s="0" t="s">
        <v>62</v>
      </c>
      <c r="J15935" s="0" t="s">
        <v>62</v>
      </c>
      <c r="K15935" s="0" t="s">
        <v>62</v>
      </c>
    </row>
    <row r="15936">
      <c r="A15936" s="0" t="s">
        <v>24236</v>
      </c>
      <c r="B15936" s="0" t="s">
        <v>12265</v>
      </c>
      <c r="C15936" s="0" t="s">
        <v>20</v>
      </c>
      <c r="D15936" s="0" t="s">
        <v>506</v>
      </c>
      <c r="G15936" s="0" t="s">
        <v>24237</v>
      </c>
      <c r="H15936" s="0" t="s">
        <v>4089</v>
      </c>
      <c r="I15936" s="0" t="s">
        <v>62</v>
      </c>
      <c r="J15936" s="0" t="s">
        <v>62</v>
      </c>
      <c r="K15936" s="0" t="s">
        <v>62</v>
      </c>
    </row>
    <row r="15937">
      <c r="A15937" s="0" t="s">
        <v>24238</v>
      </c>
      <c r="C15937" s="0" t="s">
        <v>20</v>
      </c>
      <c r="D15937" s="0" t="s">
        <v>506</v>
      </c>
      <c r="F15937" s="0">
        <v>606403</v>
      </c>
      <c r="G15937" s="0" t="s">
        <v>2532</v>
      </c>
      <c r="H15937" s="0" t="s">
        <v>1098</v>
      </c>
      <c r="I15937" s="0" t="s">
        <v>62</v>
      </c>
      <c r="J15937" s="0" t="s">
        <v>62</v>
      </c>
      <c r="K15937" s="0" t="s">
        <v>62</v>
      </c>
    </row>
    <row r="15938">
      <c r="A15938" s="0" t="s">
        <v>24239</v>
      </c>
      <c r="C15938" s="0" t="s">
        <v>20</v>
      </c>
      <c r="D15938" s="0" t="s">
        <v>26</v>
      </c>
      <c r="G15938" s="0" t="s">
        <v>24240</v>
      </c>
      <c r="H15938" s="0" t="s">
        <v>292</v>
      </c>
      <c r="I15938" s="0" t="s">
        <v>62</v>
      </c>
    </row>
    <row r="15939">
      <c r="A15939" s="0" t="s">
        <v>24239</v>
      </c>
      <c r="C15939" s="0" t="s">
        <v>20</v>
      </c>
      <c r="D15939" s="0" t="s">
        <v>26</v>
      </c>
      <c r="F15939" s="0">
        <v>603138</v>
      </c>
      <c r="G15939" s="0" t="s">
        <v>5623</v>
      </c>
      <c r="H15939" s="0" t="s">
        <v>1285</v>
      </c>
      <c r="I15939" s="0" t="s">
        <v>62</v>
      </c>
      <c r="J15939" s="0" t="s">
        <v>62</v>
      </c>
      <c r="K15939" s="0" t="s">
        <v>62</v>
      </c>
    </row>
    <row r="15940">
      <c r="A15940" s="0" t="s">
        <v>24241</v>
      </c>
      <c r="C15940" s="0" t="s">
        <v>20</v>
      </c>
      <c r="D15940" s="0" t="s">
        <v>26</v>
      </c>
      <c r="F15940" s="0">
        <v>603116</v>
      </c>
      <c r="G15940" s="0" t="s">
        <v>24242</v>
      </c>
      <c r="H15940" s="0" t="s">
        <v>4748</v>
      </c>
      <c r="I15940" s="0" t="s">
        <v>62</v>
      </c>
      <c r="J15940" s="0" t="s">
        <v>62</v>
      </c>
    </row>
    <row r="15941">
      <c r="A15941" s="0" t="s">
        <v>24243</v>
      </c>
      <c r="B15941" s="0" t="s">
        <v>24244</v>
      </c>
      <c r="C15941" s="0" t="s">
        <v>20</v>
      </c>
      <c r="D15941" s="0" t="s">
        <v>26</v>
      </c>
      <c r="F15941" s="0">
        <v>603155</v>
      </c>
      <c r="G15941" s="0" t="s">
        <v>24245</v>
      </c>
      <c r="H15941" s="0" t="s">
        <v>7848</v>
      </c>
      <c r="I15941" s="0" t="s">
        <v>62</v>
      </c>
      <c r="J15941" s="0" t="s">
        <v>62</v>
      </c>
      <c r="K15941" s="0" t="s">
        <v>62</v>
      </c>
    </row>
    <row r="15942">
      <c r="A15942" s="0" t="s">
        <v>24246</v>
      </c>
      <c r="B15942" s="0" t="s">
        <v>24247</v>
      </c>
      <c r="C15942" s="0" t="s">
        <v>20</v>
      </c>
      <c r="D15942" s="0" t="s">
        <v>26</v>
      </c>
      <c r="F15942" s="0">
        <v>603089</v>
      </c>
      <c r="G15942" s="0" t="s">
        <v>12055</v>
      </c>
      <c r="H15942" s="0" t="s">
        <v>4745</v>
      </c>
      <c r="I15942" s="0" t="s">
        <v>62</v>
      </c>
      <c r="J15942" s="0" t="s">
        <v>62</v>
      </c>
      <c r="K15942" s="0" t="s">
        <v>62</v>
      </c>
    </row>
    <row r="15943">
      <c r="A15943" s="0" t="s">
        <v>24248</v>
      </c>
      <c r="C15943" s="0" t="s">
        <v>20</v>
      </c>
      <c r="D15943" s="0" t="s">
        <v>26</v>
      </c>
      <c r="F15943" s="0">
        <v>603096</v>
      </c>
      <c r="G15943" s="0" t="s">
        <v>24249</v>
      </c>
      <c r="H15943" s="0" t="s">
        <v>1643</v>
      </c>
      <c r="I15943" s="0" t="s">
        <v>62</v>
      </c>
    </row>
    <row r="15944">
      <c r="A15944" s="0" t="s">
        <v>24250</v>
      </c>
      <c r="C15944" s="0" t="s">
        <v>20</v>
      </c>
      <c r="D15944" s="0" t="s">
        <v>26</v>
      </c>
      <c r="E15944" s="0" t="s">
        <v>2998</v>
      </c>
      <c r="F15944" s="0">
        <v>603140</v>
      </c>
      <c r="G15944" s="0" t="s">
        <v>11267</v>
      </c>
      <c r="H15944" s="0" t="s">
        <v>202</v>
      </c>
      <c r="I15944" s="0" t="s">
        <v>62</v>
      </c>
      <c r="J15944" s="0" t="s">
        <v>62</v>
      </c>
      <c r="K15944" s="0" t="s">
        <v>62</v>
      </c>
    </row>
    <row r="15945">
      <c r="A15945" s="0" t="s">
        <v>24251</v>
      </c>
      <c r="C15945" s="0" t="s">
        <v>20</v>
      </c>
      <c r="D15945" s="0" t="s">
        <v>26</v>
      </c>
      <c r="F15945" s="0">
        <v>603094</v>
      </c>
      <c r="G15945" s="0" t="s">
        <v>3811</v>
      </c>
      <c r="H15945" s="0" t="s">
        <v>4745</v>
      </c>
      <c r="I15945" s="0" t="s">
        <v>62</v>
      </c>
      <c r="J15945" s="0" t="s">
        <v>62</v>
      </c>
      <c r="K15945" s="0" t="s">
        <v>62</v>
      </c>
    </row>
    <row r="15946">
      <c r="A15946" s="0" t="s">
        <v>24252</v>
      </c>
      <c r="B15946" s="0" t="s">
        <v>24253</v>
      </c>
      <c r="C15946" s="0" t="s">
        <v>20</v>
      </c>
      <c r="D15946" s="0" t="s">
        <v>26</v>
      </c>
      <c r="E15946" s="0" t="s">
        <v>490</v>
      </c>
      <c r="F15946" s="0">
        <v>603116</v>
      </c>
      <c r="G15946" s="0" t="s">
        <v>2330</v>
      </c>
      <c r="H15946" s="0" t="s">
        <v>6411</v>
      </c>
      <c r="I15946" s="0" t="s">
        <v>62</v>
      </c>
      <c r="J15946" s="0" t="s">
        <v>62</v>
      </c>
      <c r="K15946" s="0" t="s">
        <v>62</v>
      </c>
    </row>
    <row r="15947">
      <c r="A15947" s="0" t="s">
        <v>24254</v>
      </c>
      <c r="B15947" s="0" t="s">
        <v>24255</v>
      </c>
      <c r="C15947" s="0" t="s">
        <v>20</v>
      </c>
      <c r="D15947" s="0" t="s">
        <v>26</v>
      </c>
      <c r="H15947" s="0" t="s">
        <v>24256</v>
      </c>
      <c r="I15947" s="0" t="s">
        <v>62</v>
      </c>
      <c r="J15947" s="0" t="s">
        <v>62</v>
      </c>
      <c r="K15947" s="0" t="s">
        <v>62</v>
      </c>
    </row>
    <row r="15948">
      <c r="A15948" s="0" t="s">
        <v>24257</v>
      </c>
      <c r="C15948" s="0" t="s">
        <v>20</v>
      </c>
      <c r="D15948" s="0" t="s">
        <v>26</v>
      </c>
      <c r="F15948" s="0">
        <v>603093</v>
      </c>
      <c r="G15948" s="0" t="s">
        <v>24258</v>
      </c>
      <c r="H15948" s="0" t="s">
        <v>306</v>
      </c>
      <c r="I15948" s="0" t="s">
        <v>62</v>
      </c>
      <c r="J15948" s="0" t="s">
        <v>62</v>
      </c>
      <c r="K15948" s="0" t="s">
        <v>62</v>
      </c>
    </row>
    <row r="15949">
      <c r="A15949" s="0" t="s">
        <v>24259</v>
      </c>
      <c r="C15949" s="0" t="s">
        <v>20</v>
      </c>
      <c r="D15949" s="0" t="s">
        <v>26</v>
      </c>
      <c r="F15949" s="0">
        <v>603016</v>
      </c>
      <c r="G15949" s="0" t="s">
        <v>1078</v>
      </c>
      <c r="H15949" s="0" t="s">
        <v>429</v>
      </c>
      <c r="I15949" s="0" t="s">
        <v>62</v>
      </c>
      <c r="J15949" s="0" t="s">
        <v>62</v>
      </c>
    </row>
    <row r="15950">
      <c r="A15950" s="0" t="s">
        <v>24260</v>
      </c>
      <c r="C15950" s="0" t="s">
        <v>20</v>
      </c>
      <c r="D15950" s="0" t="s">
        <v>26</v>
      </c>
      <c r="G15950" s="0" t="s">
        <v>24261</v>
      </c>
      <c r="H15950" s="0" t="s">
        <v>441</v>
      </c>
      <c r="I15950" s="0" t="s">
        <v>62</v>
      </c>
      <c r="J15950" s="0" t="s">
        <v>62</v>
      </c>
      <c r="K15950" s="0" t="s">
        <v>62</v>
      </c>
    </row>
    <row r="15951">
      <c r="A15951" s="0" t="s">
        <v>24262</v>
      </c>
      <c r="C15951" s="0" t="s">
        <v>20</v>
      </c>
      <c r="D15951" s="0" t="s">
        <v>26</v>
      </c>
      <c r="F15951" s="0">
        <v>603135</v>
      </c>
      <c r="G15951" s="0" t="s">
        <v>24263</v>
      </c>
      <c r="H15951" s="0" t="s">
        <v>14938</v>
      </c>
      <c r="I15951" s="0" t="s">
        <v>62</v>
      </c>
      <c r="J15951" s="0" t="s">
        <v>62</v>
      </c>
      <c r="K15951" s="0" t="s">
        <v>62</v>
      </c>
    </row>
    <row r="15952">
      <c r="A15952" s="0" t="s">
        <v>24262</v>
      </c>
      <c r="C15952" s="0" t="s">
        <v>20</v>
      </c>
      <c r="D15952" s="0" t="s">
        <v>26</v>
      </c>
      <c r="E15952" s="0" t="s">
        <v>1239</v>
      </c>
      <c r="F15952" s="0">
        <v>603135</v>
      </c>
      <c r="G15952" s="0" t="s">
        <v>24264</v>
      </c>
      <c r="H15952" s="0" t="s">
        <v>6411</v>
      </c>
      <c r="I15952" s="0" t="s">
        <v>62</v>
      </c>
      <c r="J15952" s="0" t="s">
        <v>62</v>
      </c>
      <c r="K15952" s="0" t="s">
        <v>62</v>
      </c>
    </row>
    <row r="15953">
      <c r="A15953" s="0" t="s">
        <v>24265</v>
      </c>
      <c r="C15953" s="0" t="s">
        <v>20</v>
      </c>
      <c r="D15953" s="0" t="s">
        <v>26</v>
      </c>
      <c r="F15953" s="0">
        <v>603034</v>
      </c>
      <c r="G15953" s="0" t="s">
        <v>24266</v>
      </c>
      <c r="H15953" s="0" t="s">
        <v>4514</v>
      </c>
      <c r="I15953" s="0" t="s">
        <v>62</v>
      </c>
      <c r="J15953" s="0" t="s">
        <v>62</v>
      </c>
      <c r="K15953" s="0" t="s">
        <v>62</v>
      </c>
    </row>
    <row r="15954">
      <c r="A15954" s="0" t="s">
        <v>24267</v>
      </c>
      <c r="C15954" s="0" t="s">
        <v>20</v>
      </c>
      <c r="D15954" s="0" t="s">
        <v>26</v>
      </c>
      <c r="F15954" s="0">
        <v>603093</v>
      </c>
      <c r="G15954" s="0" t="s">
        <v>7773</v>
      </c>
      <c r="H15954" s="0" t="s">
        <v>3343</v>
      </c>
      <c r="I15954" s="0" t="s">
        <v>62</v>
      </c>
    </row>
    <row r="15955">
      <c r="A15955" s="0" t="s">
        <v>24268</v>
      </c>
      <c r="C15955" s="0" t="s">
        <v>20</v>
      </c>
      <c r="D15955" s="0" t="s">
        <v>26</v>
      </c>
      <c r="F15955" s="0">
        <v>603093</v>
      </c>
      <c r="G15955" s="0" t="s">
        <v>7773</v>
      </c>
      <c r="H15955" s="0" t="s">
        <v>4678</v>
      </c>
      <c r="I15955" s="0" t="s">
        <v>62</v>
      </c>
      <c r="J15955" s="0" t="s">
        <v>62</v>
      </c>
      <c r="K15955" s="0" t="s">
        <v>62</v>
      </c>
    </row>
    <row r="15956">
      <c r="A15956" s="0" t="s">
        <v>24269</v>
      </c>
      <c r="C15956" s="0" t="s">
        <v>20</v>
      </c>
      <c r="D15956" s="0" t="s">
        <v>33</v>
      </c>
      <c r="F15956" s="0">
        <v>606440</v>
      </c>
      <c r="G15956" s="0" t="s">
        <v>24270</v>
      </c>
      <c r="H15956" s="0" t="s">
        <v>1810</v>
      </c>
      <c r="I15956" s="0" t="s">
        <v>62</v>
      </c>
      <c r="J15956" s="0" t="s">
        <v>62</v>
      </c>
      <c r="K15956" s="0" t="s">
        <v>62</v>
      </c>
    </row>
    <row r="15957">
      <c r="A15957" s="0" t="s">
        <v>24271</v>
      </c>
      <c r="C15957" s="0" t="s">
        <v>20</v>
      </c>
      <c r="D15957" s="0" t="s">
        <v>26</v>
      </c>
      <c r="G15957" s="0" t="s">
        <v>4279</v>
      </c>
      <c r="H15957" s="0" t="s">
        <v>74</v>
      </c>
      <c r="I15957" s="0" t="s">
        <v>62</v>
      </c>
    </row>
    <row r="15958">
      <c r="A15958" s="0" t="s">
        <v>24272</v>
      </c>
      <c r="C15958" s="0" t="s">
        <v>20</v>
      </c>
      <c r="D15958" s="0" t="s">
        <v>26</v>
      </c>
      <c r="F15958" s="0">
        <v>603064</v>
      </c>
      <c r="G15958" s="0" t="s">
        <v>575</v>
      </c>
      <c r="H15958" s="0" t="s">
        <v>441</v>
      </c>
      <c r="I15958" s="0" t="s">
        <v>62</v>
      </c>
      <c r="K15958" s="0" t="s">
        <v>62</v>
      </c>
    </row>
    <row r="15959">
      <c r="A15959" s="0" t="s">
        <v>24273</v>
      </c>
      <c r="B15959" s="0" t="s">
        <v>346</v>
      </c>
      <c r="C15959" s="0" t="s">
        <v>20</v>
      </c>
      <c r="D15959" s="0" t="s">
        <v>26</v>
      </c>
      <c r="F15959" s="0">
        <v>603057</v>
      </c>
      <c r="G15959" s="0" t="s">
        <v>24274</v>
      </c>
      <c r="H15959" s="0" t="s">
        <v>1081</v>
      </c>
      <c r="I15959" s="0" t="s">
        <v>62</v>
      </c>
      <c r="J15959" s="0" t="s">
        <v>62</v>
      </c>
      <c r="K15959" s="0" t="s">
        <v>62</v>
      </c>
    </row>
    <row r="15960">
      <c r="A15960" s="0" t="s">
        <v>24275</v>
      </c>
      <c r="C15960" s="0" t="s">
        <v>20</v>
      </c>
      <c r="D15960" s="0" t="s">
        <v>458</v>
      </c>
      <c r="F15960" s="0">
        <v>607060</v>
      </c>
      <c r="G15960" s="0" t="s">
        <v>24276</v>
      </c>
      <c r="H15960" s="0" t="s">
        <v>147</v>
      </c>
      <c r="I15960" s="0" t="s">
        <v>62</v>
      </c>
    </row>
    <row r="15961">
      <c r="A15961" s="0" t="s">
        <v>24277</v>
      </c>
      <c r="C15961" s="0" t="s">
        <v>20</v>
      </c>
      <c r="D15961" s="0" t="s">
        <v>26</v>
      </c>
      <c r="F15961" s="0">
        <v>606470</v>
      </c>
      <c r="G15961" s="0" t="s">
        <v>24278</v>
      </c>
      <c r="H15961" s="0" t="s">
        <v>1416</v>
      </c>
      <c r="I15961" s="0" t="s">
        <v>62</v>
      </c>
      <c r="J15961" s="0" t="s">
        <v>62</v>
      </c>
      <c r="K15961" s="0" t="s">
        <v>62</v>
      </c>
    </row>
    <row r="15962">
      <c r="A15962" s="0" t="s">
        <v>24279</v>
      </c>
      <c r="C15962" s="0" t="s">
        <v>20</v>
      </c>
      <c r="D15962" s="0" t="s">
        <v>26</v>
      </c>
      <c r="F15962" s="0">
        <v>606470</v>
      </c>
      <c r="G15962" s="0" t="s">
        <v>20145</v>
      </c>
      <c r="H15962" s="0" t="s">
        <v>8650</v>
      </c>
      <c r="I15962" s="0" t="s">
        <v>62</v>
      </c>
      <c r="J15962" s="0" t="s">
        <v>62</v>
      </c>
    </row>
    <row r="15963">
      <c r="A15963" s="0" t="s">
        <v>24280</v>
      </c>
      <c r="B15963" s="0" t="s">
        <v>1431</v>
      </c>
      <c r="C15963" s="0" t="s">
        <v>20</v>
      </c>
      <c r="D15963" s="0" t="s">
        <v>26</v>
      </c>
      <c r="F15963" s="0">
        <v>606470</v>
      </c>
      <c r="G15963" s="0" t="s">
        <v>24281</v>
      </c>
      <c r="H15963" s="0" t="s">
        <v>1433</v>
      </c>
      <c r="I15963" s="0" t="s">
        <v>62</v>
      </c>
      <c r="J15963" s="0" t="s">
        <v>62</v>
      </c>
      <c r="K15963" s="0" t="s">
        <v>62</v>
      </c>
    </row>
    <row r="15964">
      <c r="A15964" s="0" t="s">
        <v>24282</v>
      </c>
      <c r="C15964" s="0" t="s">
        <v>20</v>
      </c>
      <c r="D15964" s="0" t="s">
        <v>26</v>
      </c>
      <c r="F15964" s="0">
        <v>603124</v>
      </c>
      <c r="G15964" s="0" t="s">
        <v>24283</v>
      </c>
      <c r="H15964" s="0" t="s">
        <v>292</v>
      </c>
      <c r="I15964" s="0" t="s">
        <v>62</v>
      </c>
      <c r="J15964" s="0" t="s">
        <v>62</v>
      </c>
      <c r="K15964" s="0" t="s">
        <v>62</v>
      </c>
    </row>
    <row r="15965">
      <c r="A15965" s="0" t="s">
        <v>24284</v>
      </c>
      <c r="C15965" s="0" t="s">
        <v>20</v>
      </c>
      <c r="D15965" s="0" t="s">
        <v>26</v>
      </c>
      <c r="F15965" s="0">
        <v>603152</v>
      </c>
      <c r="G15965" s="0" t="s">
        <v>12372</v>
      </c>
      <c r="H15965" s="0" t="s">
        <v>7994</v>
      </c>
      <c r="I15965" s="0" t="s">
        <v>62</v>
      </c>
    </row>
    <row r="15966">
      <c r="A15966" s="0" t="s">
        <v>24285</v>
      </c>
      <c r="B15966" s="0" t="s">
        <v>373</v>
      </c>
      <c r="C15966" s="0" t="s">
        <v>20</v>
      </c>
      <c r="D15966" s="0" t="s">
        <v>26</v>
      </c>
      <c r="F15966" s="0">
        <v>603141</v>
      </c>
      <c r="G15966" s="0" t="s">
        <v>12373</v>
      </c>
      <c r="H15966" s="0" t="s">
        <v>7994</v>
      </c>
      <c r="I15966" s="0" t="s">
        <v>62</v>
      </c>
      <c r="J15966" s="0" t="s">
        <v>62</v>
      </c>
    </row>
    <row r="15967">
      <c r="A15967" s="0" t="s">
        <v>24286</v>
      </c>
      <c r="C15967" s="0" t="s">
        <v>20</v>
      </c>
      <c r="D15967" s="0" t="s">
        <v>123</v>
      </c>
      <c r="F15967" s="0">
        <v>607227</v>
      </c>
      <c r="G15967" s="0" t="s">
        <v>24287</v>
      </c>
      <c r="H15967" s="0" t="s">
        <v>8115</v>
      </c>
      <c r="I15967" s="0" t="s">
        <v>62</v>
      </c>
      <c r="J15967" s="0" t="s">
        <v>62</v>
      </c>
      <c r="K15967" s="0" t="s">
        <v>62</v>
      </c>
    </row>
    <row r="15968">
      <c r="A15968" s="0" t="s">
        <v>24286</v>
      </c>
      <c r="C15968" s="0" t="s">
        <v>20</v>
      </c>
      <c r="D15968" s="0" t="s">
        <v>92</v>
      </c>
      <c r="F15968" s="0">
        <v>606024</v>
      </c>
      <c r="G15968" s="0" t="s">
        <v>20662</v>
      </c>
      <c r="H15968" s="0" t="s">
        <v>8115</v>
      </c>
      <c r="I15968" s="0" t="s">
        <v>62</v>
      </c>
      <c r="J15968" s="0" t="s">
        <v>62</v>
      </c>
      <c r="K15968" s="0" t="s">
        <v>62</v>
      </c>
    </row>
    <row r="15969">
      <c r="A15969" s="0" t="s">
        <v>24286</v>
      </c>
      <c r="C15969" s="0" t="s">
        <v>20</v>
      </c>
      <c r="D15969" s="0" t="s">
        <v>26</v>
      </c>
      <c r="F15969" s="0">
        <v>603000</v>
      </c>
      <c r="G15969" s="0" t="s">
        <v>15141</v>
      </c>
      <c r="H15969" s="0" t="s">
        <v>8115</v>
      </c>
      <c r="I15969" s="0" t="s">
        <v>62</v>
      </c>
      <c r="J15969" s="0" t="s">
        <v>62</v>
      </c>
      <c r="K15969" s="0" t="s">
        <v>62</v>
      </c>
    </row>
    <row r="15970">
      <c r="A15970" s="0" t="s">
        <v>24286</v>
      </c>
      <c r="C15970" s="0" t="s">
        <v>20</v>
      </c>
      <c r="D15970" s="0" t="s">
        <v>21</v>
      </c>
      <c r="F15970" s="0">
        <v>607186</v>
      </c>
      <c r="G15970" s="0" t="s">
        <v>24288</v>
      </c>
      <c r="H15970" s="0" t="s">
        <v>8115</v>
      </c>
      <c r="I15970" s="0" t="s">
        <v>62</v>
      </c>
      <c r="J15970" s="0" t="s">
        <v>62</v>
      </c>
      <c r="K15970" s="0" t="s">
        <v>62</v>
      </c>
    </row>
    <row r="15971">
      <c r="A15971" s="0" t="s">
        <v>24289</v>
      </c>
      <c r="C15971" s="0" t="s">
        <v>20</v>
      </c>
      <c r="D15971" s="0" t="s">
        <v>26</v>
      </c>
      <c r="F15971" s="0">
        <v>603022</v>
      </c>
      <c r="G15971" s="0" t="s">
        <v>19038</v>
      </c>
      <c r="H15971" s="0" t="s">
        <v>6715</v>
      </c>
      <c r="I15971" s="0" t="s">
        <v>62</v>
      </c>
      <c r="J15971" s="0" t="s">
        <v>62</v>
      </c>
      <c r="K15971" s="0" t="s">
        <v>62</v>
      </c>
    </row>
    <row r="15972">
      <c r="A15972" s="0" t="s">
        <v>24289</v>
      </c>
      <c r="B15972" s="0" t="s">
        <v>1366</v>
      </c>
      <c r="C15972" s="0" t="s">
        <v>20</v>
      </c>
      <c r="D15972" s="0" t="s">
        <v>26</v>
      </c>
      <c r="F15972" s="0">
        <v>603011</v>
      </c>
      <c r="G15972" s="0" t="s">
        <v>24290</v>
      </c>
      <c r="H15972" s="0" t="s">
        <v>392</v>
      </c>
      <c r="I15972" s="0" t="s">
        <v>62</v>
      </c>
      <c r="J15972" s="0" t="s">
        <v>62</v>
      </c>
      <c r="K15972" s="0" t="s">
        <v>62</v>
      </c>
    </row>
    <row r="15973">
      <c r="A15973" s="0" t="s">
        <v>24289</v>
      </c>
      <c r="B15973" s="0" t="s">
        <v>24291</v>
      </c>
      <c r="C15973" s="0" t="s">
        <v>20</v>
      </c>
      <c r="D15973" s="0" t="s">
        <v>26</v>
      </c>
      <c r="F15973" s="0">
        <v>603006</v>
      </c>
      <c r="G15973" s="0" t="s">
        <v>188</v>
      </c>
      <c r="H15973" s="0" t="s">
        <v>139</v>
      </c>
      <c r="I15973" s="0" t="s">
        <v>62</v>
      </c>
    </row>
    <row r="15974">
      <c r="A15974" s="0" t="s">
        <v>24289</v>
      </c>
      <c r="B15974" s="0" t="s">
        <v>24292</v>
      </c>
      <c r="C15974" s="0" t="s">
        <v>20</v>
      </c>
      <c r="D15974" s="0" t="s">
        <v>26</v>
      </c>
      <c r="F15974" s="0">
        <v>603028</v>
      </c>
      <c r="G15974" s="0" t="s">
        <v>4968</v>
      </c>
      <c r="H15974" s="0" t="s">
        <v>2063</v>
      </c>
      <c r="I15974" s="0" t="s">
        <v>62</v>
      </c>
      <c r="K15974" s="0" t="s">
        <v>62</v>
      </c>
    </row>
    <row r="15975">
      <c r="A15975" s="0" t="s">
        <v>24293</v>
      </c>
      <c r="B15975" s="0" t="s">
        <v>106</v>
      </c>
      <c r="C15975" s="0" t="s">
        <v>20</v>
      </c>
      <c r="D15975" s="0" t="s">
        <v>26</v>
      </c>
      <c r="F15975" s="0">
        <v>603003</v>
      </c>
      <c r="G15975" s="0" t="s">
        <v>7886</v>
      </c>
      <c r="H15975" s="0" t="s">
        <v>1318</v>
      </c>
      <c r="I15975" s="0" t="s">
        <v>62</v>
      </c>
      <c r="K15975" s="0" t="s">
        <v>62</v>
      </c>
    </row>
    <row r="15976">
      <c r="A15976" s="0" t="s">
        <v>24294</v>
      </c>
      <c r="C15976" s="0" t="s">
        <v>20</v>
      </c>
      <c r="D15976" s="0" t="s">
        <v>26</v>
      </c>
      <c r="G15976" s="0" t="s">
        <v>24295</v>
      </c>
      <c r="H15976" s="0" t="s">
        <v>330</v>
      </c>
      <c r="I15976" s="0" t="s">
        <v>62</v>
      </c>
    </row>
    <row r="15977">
      <c r="A15977" s="0" t="s">
        <v>24296</v>
      </c>
      <c r="B15977" s="0" t="s">
        <v>5361</v>
      </c>
      <c r="C15977" s="0" t="s">
        <v>20</v>
      </c>
      <c r="D15977" s="0" t="s">
        <v>26</v>
      </c>
      <c r="E15977" s="0" t="s">
        <v>1812</v>
      </c>
      <c r="F15977" s="0">
        <v>603141</v>
      </c>
      <c r="G15977" s="0" t="s">
        <v>24297</v>
      </c>
      <c r="H15977" s="0" t="s">
        <v>300</v>
      </c>
      <c r="I15977" s="0" t="s">
        <v>62</v>
      </c>
      <c r="J15977" s="0" t="s">
        <v>62</v>
      </c>
    </row>
    <row r="15978">
      <c r="A15978" s="0" t="s">
        <v>24298</v>
      </c>
      <c r="C15978" s="0" t="s">
        <v>20</v>
      </c>
      <c r="D15978" s="0" t="s">
        <v>26</v>
      </c>
      <c r="F15978" s="0">
        <v>603090</v>
      </c>
      <c r="G15978" s="0" t="s">
        <v>2878</v>
      </c>
      <c r="H15978" s="0" t="s">
        <v>4533</v>
      </c>
      <c r="I15978" s="0" t="s">
        <v>62</v>
      </c>
    </row>
    <row r="15979">
      <c r="A15979" s="0" t="s">
        <v>24299</v>
      </c>
      <c r="C15979" s="0" t="s">
        <v>20</v>
      </c>
      <c r="D15979" s="0" t="s">
        <v>26</v>
      </c>
      <c r="F15979" s="0">
        <v>603074</v>
      </c>
      <c r="G15979" s="0" t="s">
        <v>24300</v>
      </c>
      <c r="H15979" s="0" t="s">
        <v>1568</v>
      </c>
      <c r="I15979" s="0" t="s">
        <v>62</v>
      </c>
      <c r="J15979" s="0" t="s">
        <v>62</v>
      </c>
      <c r="K15979" s="0" t="s">
        <v>62</v>
      </c>
    </row>
    <row r="15980">
      <c r="A15980" s="0" t="s">
        <v>24301</v>
      </c>
      <c r="B15980" s="0" t="s">
        <v>106</v>
      </c>
      <c r="C15980" s="0" t="s">
        <v>20</v>
      </c>
      <c r="D15980" s="0" t="s">
        <v>26</v>
      </c>
      <c r="F15980" s="0">
        <v>603001</v>
      </c>
      <c r="G15980" s="0" t="s">
        <v>24302</v>
      </c>
      <c r="H15980" s="0" t="s">
        <v>14992</v>
      </c>
      <c r="I15980" s="0" t="s">
        <v>62</v>
      </c>
    </row>
    <row r="15981">
      <c r="A15981" s="0" t="s">
        <v>24303</v>
      </c>
      <c r="B15981" s="0" t="s">
        <v>1739</v>
      </c>
      <c r="C15981" s="0" t="s">
        <v>20</v>
      </c>
      <c r="D15981" s="0" t="s">
        <v>26</v>
      </c>
      <c r="F15981" s="0">
        <v>603004</v>
      </c>
      <c r="G15981" s="0" t="s">
        <v>14072</v>
      </c>
      <c r="H15981" s="0" t="s">
        <v>2371</v>
      </c>
      <c r="I15981" s="0" t="s">
        <v>62</v>
      </c>
      <c r="J15981" s="0" t="s">
        <v>62</v>
      </c>
      <c r="K15981" s="0" t="s">
        <v>62</v>
      </c>
    </row>
    <row r="15982">
      <c r="A15982" s="0" t="s">
        <v>24304</v>
      </c>
      <c r="C15982" s="0" t="s">
        <v>20</v>
      </c>
      <c r="D15982" s="0" t="s">
        <v>26</v>
      </c>
      <c r="F15982" s="0">
        <v>603142</v>
      </c>
      <c r="G15982" s="0" t="s">
        <v>1164</v>
      </c>
      <c r="H15982" s="0" t="s">
        <v>441</v>
      </c>
      <c r="I15982" s="0" t="s">
        <v>62</v>
      </c>
    </row>
    <row r="15983">
      <c r="A15983" s="0" t="s">
        <v>24305</v>
      </c>
      <c r="C15983" s="0" t="s">
        <v>20</v>
      </c>
      <c r="D15983" s="0" t="s">
        <v>26</v>
      </c>
      <c r="F15983" s="0">
        <v>603016</v>
      </c>
      <c r="G15983" s="0" t="s">
        <v>12226</v>
      </c>
      <c r="H15983" s="0" t="s">
        <v>18631</v>
      </c>
      <c r="I15983" s="0" t="s">
        <v>62</v>
      </c>
      <c r="J15983" s="0" t="s">
        <v>62</v>
      </c>
      <c r="K15983" s="0" t="s">
        <v>62</v>
      </c>
    </row>
    <row r="15984">
      <c r="A15984" s="0" t="s">
        <v>24306</v>
      </c>
      <c r="C15984" s="0" t="s">
        <v>20</v>
      </c>
      <c r="D15984" s="0" t="s">
        <v>26</v>
      </c>
      <c r="F15984" s="0">
        <v>603016</v>
      </c>
      <c r="G15984" s="0" t="s">
        <v>24307</v>
      </c>
      <c r="H15984" s="0" t="s">
        <v>5395</v>
      </c>
      <c r="I15984" s="0" t="s">
        <v>62</v>
      </c>
      <c r="J15984" s="0" t="s">
        <v>62</v>
      </c>
      <c r="K15984" s="0" t="s">
        <v>62</v>
      </c>
    </row>
    <row r="15985">
      <c r="A15985" s="0" t="s">
        <v>24308</v>
      </c>
      <c r="C15985" s="0" t="s">
        <v>20</v>
      </c>
      <c r="D15985" s="0" t="s">
        <v>26</v>
      </c>
      <c r="F15985" s="0">
        <v>603034</v>
      </c>
      <c r="G15985" s="0" t="s">
        <v>24309</v>
      </c>
      <c r="H15985" s="0" t="s">
        <v>1248</v>
      </c>
      <c r="I15985" s="0" t="s">
        <v>62</v>
      </c>
      <c r="J15985" s="0" t="s">
        <v>62</v>
      </c>
      <c r="K15985" s="0" t="s">
        <v>62</v>
      </c>
    </row>
    <row r="15986">
      <c r="A15986" s="0" t="s">
        <v>24310</v>
      </c>
      <c r="C15986" s="0" t="s">
        <v>20</v>
      </c>
      <c r="D15986" s="0" t="s">
        <v>33</v>
      </c>
      <c r="F15986" s="0">
        <v>606440</v>
      </c>
      <c r="G15986" s="0" t="s">
        <v>24311</v>
      </c>
      <c r="H15986" s="0" t="s">
        <v>1276</v>
      </c>
      <c r="I15986" s="0" t="s">
        <v>62</v>
      </c>
      <c r="J15986" s="0" t="s">
        <v>62</v>
      </c>
      <c r="K15986" s="0" t="s">
        <v>62</v>
      </c>
    </row>
    <row r="15987">
      <c r="A15987" s="0" t="s">
        <v>24312</v>
      </c>
      <c r="C15987" s="0" t="s">
        <v>20</v>
      </c>
      <c r="D15987" s="0" t="s">
        <v>92</v>
      </c>
      <c r="F15987" s="0">
        <v>606026</v>
      </c>
      <c r="G15987" s="0" t="s">
        <v>572</v>
      </c>
      <c r="H15987" s="0" t="s">
        <v>1259</v>
      </c>
      <c r="I15987" s="0" t="s">
        <v>62</v>
      </c>
      <c r="J15987" s="0" t="s">
        <v>62</v>
      </c>
    </row>
    <row r="15988">
      <c r="A15988" s="0" t="s">
        <v>24313</v>
      </c>
      <c r="C15988" s="0" t="s">
        <v>20</v>
      </c>
      <c r="D15988" s="0" t="s">
        <v>26</v>
      </c>
      <c r="F15988" s="0">
        <v>603089</v>
      </c>
      <c r="G15988" s="0" t="s">
        <v>6166</v>
      </c>
      <c r="H15988" s="0" t="s">
        <v>5395</v>
      </c>
      <c r="I15988" s="0" t="s">
        <v>62</v>
      </c>
    </row>
    <row r="15989">
      <c r="A15989" s="0" t="s">
        <v>24314</v>
      </c>
      <c r="C15989" s="0" t="s">
        <v>20</v>
      </c>
      <c r="D15989" s="0" t="s">
        <v>26</v>
      </c>
      <c r="F15989" s="0">
        <v>603155</v>
      </c>
      <c r="G15989" s="0" t="s">
        <v>1309</v>
      </c>
      <c r="H15989" s="0" t="s">
        <v>1370</v>
      </c>
      <c r="I15989" s="0" t="s">
        <v>62</v>
      </c>
      <c r="J15989" s="0" t="s">
        <v>62</v>
      </c>
      <c r="K15989" s="0" t="s">
        <v>62</v>
      </c>
    </row>
    <row r="15990">
      <c r="A15990" s="0" t="s">
        <v>24315</v>
      </c>
      <c r="C15990" s="0" t="s">
        <v>20</v>
      </c>
      <c r="D15990" s="0" t="s">
        <v>26</v>
      </c>
      <c r="F15990" s="0">
        <v>603002</v>
      </c>
      <c r="G15990" s="0" t="s">
        <v>5913</v>
      </c>
      <c r="H15990" s="0" t="s">
        <v>1370</v>
      </c>
      <c r="I15990" s="0" t="s">
        <v>62</v>
      </c>
      <c r="J15990" s="0" t="s">
        <v>62</v>
      </c>
      <c r="K15990" s="0" t="s">
        <v>62</v>
      </c>
    </row>
    <row r="15991">
      <c r="A15991" s="0" t="s">
        <v>24316</v>
      </c>
      <c r="B15991" s="0" t="s">
        <v>132</v>
      </c>
      <c r="C15991" s="0" t="s">
        <v>20</v>
      </c>
      <c r="D15991" s="0" t="s">
        <v>26</v>
      </c>
      <c r="F15991" s="0">
        <v>603028</v>
      </c>
      <c r="G15991" s="0" t="s">
        <v>24317</v>
      </c>
      <c r="H15991" s="0" t="s">
        <v>1525</v>
      </c>
      <c r="I15991" s="0" t="s">
        <v>62</v>
      </c>
      <c r="J15991" s="0" t="s">
        <v>62</v>
      </c>
    </row>
    <row r="15992">
      <c r="A15992" s="0" t="s">
        <v>24318</v>
      </c>
      <c r="C15992" s="0" t="s">
        <v>20</v>
      </c>
      <c r="D15992" s="0" t="s">
        <v>26</v>
      </c>
      <c r="G15992" s="0" t="s">
        <v>14183</v>
      </c>
      <c r="H15992" s="0" t="s">
        <v>1093</v>
      </c>
      <c r="I15992" s="0" t="s">
        <v>62</v>
      </c>
    </row>
    <row r="15993">
      <c r="A15993" s="0" t="s">
        <v>24319</v>
      </c>
      <c r="C15993" s="0" t="s">
        <v>20</v>
      </c>
      <c r="D15993" s="0" t="s">
        <v>26</v>
      </c>
      <c r="F15993" s="0">
        <v>603016</v>
      </c>
      <c r="G15993" s="0" t="s">
        <v>295</v>
      </c>
      <c r="H15993" s="0" t="s">
        <v>4499</v>
      </c>
      <c r="I15993" s="0" t="s">
        <v>62</v>
      </c>
      <c r="J15993" s="0" t="s">
        <v>62</v>
      </c>
      <c r="K15993" s="0" t="s">
        <v>62</v>
      </c>
    </row>
    <row r="15994">
      <c r="A15994" s="0" t="s">
        <v>24320</v>
      </c>
      <c r="C15994" s="0" t="s">
        <v>20</v>
      </c>
      <c r="D15994" s="0" t="s">
        <v>26</v>
      </c>
      <c r="F15994" s="0">
        <v>603155</v>
      </c>
      <c r="G15994" s="0" t="s">
        <v>651</v>
      </c>
      <c r="H15994" s="0" t="s">
        <v>167</v>
      </c>
      <c r="I15994" s="0" t="s">
        <v>62</v>
      </c>
      <c r="J15994" s="0" t="s">
        <v>62</v>
      </c>
      <c r="K15994" s="0" t="s">
        <v>62</v>
      </c>
    </row>
    <row r="15995">
      <c r="A15995" s="0" t="s">
        <v>24321</v>
      </c>
      <c r="C15995" s="0" t="s">
        <v>20</v>
      </c>
      <c r="D15995" s="0" t="s">
        <v>26</v>
      </c>
      <c r="F15995" s="0">
        <v>603003</v>
      </c>
      <c r="G15995" s="0" t="s">
        <v>24322</v>
      </c>
      <c r="H15995" s="0" t="s">
        <v>435</v>
      </c>
      <c r="I15995" s="0" t="s">
        <v>62</v>
      </c>
      <c r="J15995" s="0" t="s">
        <v>62</v>
      </c>
      <c r="K15995" s="0" t="s">
        <v>62</v>
      </c>
    </row>
    <row r="15996">
      <c r="A15996" s="0" t="s">
        <v>24323</v>
      </c>
      <c r="C15996" s="0" t="s">
        <v>20</v>
      </c>
      <c r="D15996" s="0" t="s">
        <v>26</v>
      </c>
      <c r="F15996" s="0">
        <v>603141</v>
      </c>
      <c r="G15996" s="0" t="s">
        <v>23215</v>
      </c>
      <c r="H15996" s="0" t="s">
        <v>1248</v>
      </c>
      <c r="I15996" s="0" t="s">
        <v>62</v>
      </c>
      <c r="J15996" s="0" t="s">
        <v>62</v>
      </c>
      <c r="K15996" s="0" t="s">
        <v>62</v>
      </c>
    </row>
    <row r="15997">
      <c r="A15997" s="0" t="s">
        <v>24324</v>
      </c>
      <c r="C15997" s="0" t="s">
        <v>20</v>
      </c>
      <c r="D15997" s="0" t="s">
        <v>26</v>
      </c>
      <c r="F15997" s="0">
        <v>603003</v>
      </c>
      <c r="G15997" s="0" t="s">
        <v>11523</v>
      </c>
      <c r="H15997" s="0" t="s">
        <v>327</v>
      </c>
      <c r="I15997" s="0" t="s">
        <v>62</v>
      </c>
    </row>
    <row r="15998">
      <c r="A15998" s="0" t="s">
        <v>24325</v>
      </c>
      <c r="C15998" s="0" t="s">
        <v>20</v>
      </c>
      <c r="D15998" s="0" t="s">
        <v>26</v>
      </c>
      <c r="F15998" s="0">
        <v>603069</v>
      </c>
      <c r="G15998" s="0" t="s">
        <v>24326</v>
      </c>
      <c r="H15998" s="0" t="s">
        <v>5395</v>
      </c>
      <c r="I15998" s="0" t="s">
        <v>62</v>
      </c>
      <c r="J15998" s="0" t="s">
        <v>62</v>
      </c>
      <c r="K15998" s="0" t="s">
        <v>62</v>
      </c>
    </row>
    <row r="15999">
      <c r="A15999" s="0" t="s">
        <v>24327</v>
      </c>
      <c r="B15999" s="0" t="s">
        <v>671</v>
      </c>
      <c r="C15999" s="0" t="s">
        <v>20</v>
      </c>
      <c r="D15999" s="0" t="s">
        <v>26</v>
      </c>
      <c r="E15999" s="0" t="s">
        <v>1052</v>
      </c>
      <c r="F15999" s="0">
        <v>603111</v>
      </c>
      <c r="G15999" s="0" t="s">
        <v>24328</v>
      </c>
      <c r="H15999" s="0" t="s">
        <v>2826</v>
      </c>
      <c r="I15999" s="0" t="s">
        <v>62</v>
      </c>
    </row>
    <row r="16000">
      <c r="A16000" s="0" t="s">
        <v>24329</v>
      </c>
      <c r="C16000" s="0" t="s">
        <v>20</v>
      </c>
      <c r="D16000" s="0" t="s">
        <v>26</v>
      </c>
      <c r="F16000" s="0">
        <v>603035</v>
      </c>
      <c r="G16000" s="0" t="s">
        <v>24330</v>
      </c>
      <c r="H16000" s="0" t="s">
        <v>441</v>
      </c>
      <c r="I16000" s="0" t="s">
        <v>62</v>
      </c>
      <c r="J16000" s="0" t="s">
        <v>62</v>
      </c>
      <c r="K16000" s="0" t="s">
        <v>62</v>
      </c>
    </row>
    <row r="16001">
      <c r="A16001" s="0" t="s">
        <v>24331</v>
      </c>
      <c r="C16001" s="0" t="s">
        <v>20</v>
      </c>
      <c r="D16001" s="0" t="s">
        <v>26</v>
      </c>
      <c r="F16001" s="0">
        <v>603090</v>
      </c>
      <c r="G16001" s="0" t="s">
        <v>24332</v>
      </c>
      <c r="H16001" s="0" t="s">
        <v>7631</v>
      </c>
      <c r="I16001" s="0" t="s">
        <v>62</v>
      </c>
      <c r="J16001" s="0" t="s">
        <v>62</v>
      </c>
      <c r="K16001" s="0" t="s">
        <v>62</v>
      </c>
    </row>
    <row r="16002">
      <c r="A16002" s="0" t="s">
        <v>24331</v>
      </c>
      <c r="B16002" s="0" t="s">
        <v>1541</v>
      </c>
      <c r="C16002" s="0" t="s">
        <v>20</v>
      </c>
      <c r="D16002" s="0" t="s">
        <v>26</v>
      </c>
      <c r="E16002" s="0" t="s">
        <v>200</v>
      </c>
      <c r="F16002" s="0">
        <v>603090</v>
      </c>
      <c r="G16002" s="0" t="s">
        <v>19820</v>
      </c>
      <c r="H16002" s="0" t="s">
        <v>2826</v>
      </c>
      <c r="I16002" s="0" t="s">
        <v>62</v>
      </c>
      <c r="J16002" s="0" t="s">
        <v>62</v>
      </c>
      <c r="K16002" s="0" t="s">
        <v>62</v>
      </c>
    </row>
    <row r="16003">
      <c r="A16003" s="0" t="s">
        <v>24333</v>
      </c>
      <c r="B16003" s="0" t="s">
        <v>671</v>
      </c>
      <c r="C16003" s="0" t="s">
        <v>20</v>
      </c>
      <c r="D16003" s="0" t="s">
        <v>26</v>
      </c>
      <c r="F16003" s="0">
        <v>603163</v>
      </c>
      <c r="G16003" s="0" t="s">
        <v>409</v>
      </c>
      <c r="H16003" s="0" t="s">
        <v>2130</v>
      </c>
      <c r="I16003" s="0" t="s">
        <v>62</v>
      </c>
      <c r="J16003" s="0" t="s">
        <v>62</v>
      </c>
    </row>
    <row r="16004">
      <c r="A16004" s="0" t="s">
        <v>24334</v>
      </c>
      <c r="C16004" s="0" t="s">
        <v>20</v>
      </c>
      <c r="D16004" s="0" t="s">
        <v>26</v>
      </c>
      <c r="F16004" s="0">
        <v>603022</v>
      </c>
      <c r="G16004" s="0" t="s">
        <v>2465</v>
      </c>
      <c r="H16004" s="0" t="s">
        <v>167</v>
      </c>
      <c r="I16004" s="0" t="s">
        <v>62</v>
      </c>
      <c r="J16004" s="0" t="s">
        <v>62</v>
      </c>
      <c r="K16004" s="0" t="s">
        <v>62</v>
      </c>
    </row>
    <row r="16005">
      <c r="A16005" s="0" t="s">
        <v>24335</v>
      </c>
      <c r="C16005" s="0" t="s">
        <v>20</v>
      </c>
      <c r="D16005" s="0" t="s">
        <v>26</v>
      </c>
      <c r="F16005" s="0">
        <v>603107</v>
      </c>
      <c r="G16005" s="0" t="s">
        <v>16266</v>
      </c>
      <c r="H16005" s="0" t="s">
        <v>4663</v>
      </c>
      <c r="I16005" s="0" t="s">
        <v>62</v>
      </c>
      <c r="J16005" s="0" t="s">
        <v>62</v>
      </c>
      <c r="K16005" s="0" t="s">
        <v>62</v>
      </c>
    </row>
    <row r="16006">
      <c r="A16006" s="0" t="s">
        <v>24335</v>
      </c>
      <c r="C16006" s="0" t="s">
        <v>20</v>
      </c>
      <c r="D16006" s="0" t="s">
        <v>26</v>
      </c>
      <c r="F16006" s="0">
        <v>603107</v>
      </c>
      <c r="G16006" s="0" t="s">
        <v>16267</v>
      </c>
      <c r="H16006" s="0" t="s">
        <v>4663</v>
      </c>
      <c r="I16006" s="0" t="s">
        <v>62</v>
      </c>
      <c r="J16006" s="0" t="s">
        <v>62</v>
      </c>
      <c r="K16006" s="0" t="s">
        <v>62</v>
      </c>
    </row>
    <row r="16007">
      <c r="A16007" s="0" t="s">
        <v>24336</v>
      </c>
      <c r="C16007" s="0" t="s">
        <v>20</v>
      </c>
      <c r="D16007" s="0" t="s">
        <v>123</v>
      </c>
      <c r="F16007" s="0">
        <v>607220</v>
      </c>
      <c r="G16007" s="0" t="s">
        <v>12053</v>
      </c>
      <c r="H16007" s="0" t="s">
        <v>5395</v>
      </c>
      <c r="I16007" s="0" t="s">
        <v>62</v>
      </c>
      <c r="J16007" s="0" t="s">
        <v>62</v>
      </c>
      <c r="K16007" s="0" t="s">
        <v>62</v>
      </c>
    </row>
    <row r="16008">
      <c r="A16008" s="0" t="s">
        <v>24337</v>
      </c>
      <c r="C16008" s="0" t="s">
        <v>20</v>
      </c>
      <c r="D16008" s="0" t="s">
        <v>26</v>
      </c>
      <c r="F16008" s="0">
        <v>603163</v>
      </c>
      <c r="G16008" s="0" t="s">
        <v>24338</v>
      </c>
      <c r="H16008" s="0" t="s">
        <v>2280</v>
      </c>
      <c r="I16008" s="0" t="s">
        <v>62</v>
      </c>
      <c r="J16008" s="0" t="s">
        <v>62</v>
      </c>
      <c r="K16008" s="0" t="s">
        <v>62</v>
      </c>
    </row>
    <row r="16009">
      <c r="A16009" s="0" t="s">
        <v>24339</v>
      </c>
      <c r="C16009" s="0" t="s">
        <v>20</v>
      </c>
      <c r="D16009" s="0" t="s">
        <v>487</v>
      </c>
      <c r="F16009" s="0">
        <v>606503</v>
      </c>
      <c r="G16009" s="0" t="s">
        <v>16123</v>
      </c>
      <c r="H16009" s="0" t="s">
        <v>1093</v>
      </c>
      <c r="I16009" s="0" t="s">
        <v>62</v>
      </c>
      <c r="J16009" s="0" t="s">
        <v>62</v>
      </c>
      <c r="K16009" s="0" t="s">
        <v>62</v>
      </c>
    </row>
    <row r="16010">
      <c r="A16010" s="0" t="s">
        <v>24340</v>
      </c>
      <c r="C16010" s="0" t="s">
        <v>20</v>
      </c>
      <c r="D16010" s="0" t="s">
        <v>26</v>
      </c>
      <c r="F16010" s="0">
        <v>603093</v>
      </c>
      <c r="G16010" s="0" t="s">
        <v>23075</v>
      </c>
      <c r="H16010" s="0" t="s">
        <v>1093</v>
      </c>
      <c r="I16010" s="0" t="s">
        <v>62</v>
      </c>
      <c r="K16010" s="0" t="s">
        <v>62</v>
      </c>
    </row>
    <row r="16011">
      <c r="A16011" s="0" t="s">
        <v>24341</v>
      </c>
      <c r="C16011" s="0" t="s">
        <v>20</v>
      </c>
      <c r="D16011" s="0" t="s">
        <v>26</v>
      </c>
      <c r="F16011" s="0">
        <v>603136</v>
      </c>
      <c r="G16011" s="0" t="s">
        <v>24342</v>
      </c>
      <c r="H16011" s="0" t="s">
        <v>4533</v>
      </c>
      <c r="I16011" s="0" t="s">
        <v>62</v>
      </c>
      <c r="J16011" s="0" t="s">
        <v>62</v>
      </c>
      <c r="K16011" s="0" t="s">
        <v>62</v>
      </c>
    </row>
    <row r="16012">
      <c r="A16012" s="0" t="s">
        <v>24343</v>
      </c>
      <c r="C16012" s="0" t="s">
        <v>20</v>
      </c>
      <c r="D16012" s="0" t="s">
        <v>26</v>
      </c>
      <c r="F16012" s="0">
        <v>603001</v>
      </c>
      <c r="G16012" s="0" t="s">
        <v>11851</v>
      </c>
      <c r="H16012" s="0" t="s">
        <v>167</v>
      </c>
      <c r="I16012" s="0" t="s">
        <v>62</v>
      </c>
    </row>
    <row r="16013">
      <c r="A16013" s="0" t="s">
        <v>24344</v>
      </c>
      <c r="C16013" s="0" t="s">
        <v>20</v>
      </c>
      <c r="D16013" s="0" t="s">
        <v>26</v>
      </c>
      <c r="F16013" s="0">
        <v>603000</v>
      </c>
      <c r="G16013" s="0" t="s">
        <v>24345</v>
      </c>
      <c r="H16013" s="0" t="s">
        <v>1259</v>
      </c>
      <c r="I16013" s="0" t="s">
        <v>62</v>
      </c>
      <c r="J16013" s="0" t="s">
        <v>62</v>
      </c>
      <c r="K16013" s="0" t="s">
        <v>62</v>
      </c>
    </row>
    <row r="16014">
      <c r="A16014" s="0" t="s">
        <v>24346</v>
      </c>
      <c r="C16014" s="0" t="s">
        <v>20</v>
      </c>
      <c r="D16014" s="0" t="s">
        <v>92</v>
      </c>
      <c r="F16014" s="0">
        <v>606015</v>
      </c>
      <c r="G16014" s="0" t="s">
        <v>24347</v>
      </c>
      <c r="H16014" s="0" t="s">
        <v>4691</v>
      </c>
      <c r="I16014" s="0" t="s">
        <v>62</v>
      </c>
      <c r="J16014" s="0" t="s">
        <v>62</v>
      </c>
      <c r="K16014" s="0" t="s">
        <v>62</v>
      </c>
    </row>
    <row r="16015">
      <c r="A16015" s="0" t="s">
        <v>24348</v>
      </c>
      <c r="C16015" s="0" t="s">
        <v>20</v>
      </c>
      <c r="D16015" s="0" t="s">
        <v>26</v>
      </c>
      <c r="F16015" s="0">
        <v>603024</v>
      </c>
      <c r="G16015" s="0" t="s">
        <v>15299</v>
      </c>
      <c r="H16015" s="0" t="s">
        <v>1259</v>
      </c>
      <c r="I16015" s="0" t="s">
        <v>62</v>
      </c>
      <c r="J16015" s="0" t="s">
        <v>62</v>
      </c>
      <c r="K16015" s="0" t="s">
        <v>62</v>
      </c>
    </row>
    <row r="16016">
      <c r="A16016" s="0" t="s">
        <v>24349</v>
      </c>
      <c r="C16016" s="0" t="s">
        <v>20</v>
      </c>
      <c r="D16016" s="0" t="s">
        <v>26</v>
      </c>
      <c r="F16016" s="0">
        <v>603105</v>
      </c>
      <c r="G16016" s="0" t="s">
        <v>1785</v>
      </c>
      <c r="H16016" s="0" t="s">
        <v>167</v>
      </c>
      <c r="I16016" s="0" t="s">
        <v>62</v>
      </c>
      <c r="K16016" s="0" t="s">
        <v>62</v>
      </c>
    </row>
    <row r="16017">
      <c r="A16017" s="0" t="s">
        <v>24349</v>
      </c>
      <c r="C16017" s="0" t="s">
        <v>20</v>
      </c>
      <c r="D16017" s="0" t="s">
        <v>26</v>
      </c>
      <c r="F16017" s="0">
        <v>603105</v>
      </c>
      <c r="G16017" s="0" t="s">
        <v>24350</v>
      </c>
      <c r="H16017" s="0" t="s">
        <v>2371</v>
      </c>
      <c r="I16017" s="0" t="s">
        <v>62</v>
      </c>
      <c r="J16017" s="0" t="s">
        <v>62</v>
      </c>
    </row>
    <row r="16018">
      <c r="A16018" s="0" t="s">
        <v>24351</v>
      </c>
      <c r="C16018" s="0" t="s">
        <v>20</v>
      </c>
      <c r="D16018" s="0" t="s">
        <v>26</v>
      </c>
      <c r="F16018" s="0">
        <v>603159</v>
      </c>
      <c r="G16018" s="0" t="s">
        <v>24352</v>
      </c>
      <c r="H16018" s="0" t="s">
        <v>646</v>
      </c>
      <c r="I16018" s="0" t="s">
        <v>62</v>
      </c>
      <c r="J16018" s="0" t="s">
        <v>62</v>
      </c>
      <c r="K16018" s="0" t="s">
        <v>62</v>
      </c>
    </row>
    <row r="16019">
      <c r="A16019" s="0" t="s">
        <v>24353</v>
      </c>
      <c r="C16019" s="0" t="s">
        <v>20</v>
      </c>
      <c r="D16019" s="0" t="s">
        <v>26</v>
      </c>
      <c r="E16019" s="0" t="s">
        <v>288</v>
      </c>
      <c r="F16019" s="0">
        <v>603061</v>
      </c>
      <c r="G16019" s="0" t="s">
        <v>24354</v>
      </c>
      <c r="H16019" s="0" t="s">
        <v>694</v>
      </c>
      <c r="I16019" s="0" t="s">
        <v>62</v>
      </c>
      <c r="J16019" s="0" t="s">
        <v>62</v>
      </c>
      <c r="K16019" s="0" t="s">
        <v>62</v>
      </c>
    </row>
    <row r="16020">
      <c r="A16020" s="0" t="s">
        <v>24355</v>
      </c>
      <c r="C16020" s="0" t="s">
        <v>20</v>
      </c>
      <c r="D16020" s="0" t="s">
        <v>92</v>
      </c>
      <c r="F16020" s="0">
        <v>606002</v>
      </c>
      <c r="G16020" s="0" t="s">
        <v>24356</v>
      </c>
      <c r="H16020" s="0" t="s">
        <v>429</v>
      </c>
      <c r="I16020" s="0" t="s">
        <v>62</v>
      </c>
      <c r="J16020" s="0" t="s">
        <v>62</v>
      </c>
    </row>
    <row r="16021">
      <c r="A16021" s="0" t="s">
        <v>24357</v>
      </c>
      <c r="B16021" s="0" t="s">
        <v>671</v>
      </c>
      <c r="C16021" s="0" t="s">
        <v>20</v>
      </c>
      <c r="D16021" s="0" t="s">
        <v>26</v>
      </c>
      <c r="F16021" s="0">
        <v>603108</v>
      </c>
      <c r="G16021" s="0" t="s">
        <v>24358</v>
      </c>
      <c r="H16021" s="0" t="s">
        <v>1669</v>
      </c>
      <c r="I16021" s="0" t="s">
        <v>62</v>
      </c>
      <c r="J16021" s="0" t="s">
        <v>62</v>
      </c>
      <c r="K16021" s="0" t="s">
        <v>62</v>
      </c>
    </row>
    <row r="16022">
      <c r="A16022" s="0" t="s">
        <v>24359</v>
      </c>
      <c r="B16022" s="0" t="s">
        <v>24360</v>
      </c>
      <c r="C16022" s="0" t="s">
        <v>20</v>
      </c>
      <c r="D16022" s="0" t="s">
        <v>26</v>
      </c>
      <c r="E16022" s="0" t="s">
        <v>962</v>
      </c>
      <c r="F16022" s="0">
        <v>603145</v>
      </c>
      <c r="G16022" s="0" t="s">
        <v>24361</v>
      </c>
      <c r="H16022" s="0" t="s">
        <v>139</v>
      </c>
      <c r="I16022" s="0" t="s">
        <v>62</v>
      </c>
      <c r="J16022" s="0" t="s">
        <v>62</v>
      </c>
    </row>
    <row r="16023">
      <c r="A16023" s="0" t="s">
        <v>24362</v>
      </c>
      <c r="C16023" s="0" t="s">
        <v>20</v>
      </c>
      <c r="D16023" s="0" t="s">
        <v>26</v>
      </c>
      <c r="G16023" s="0" t="s">
        <v>6480</v>
      </c>
      <c r="H16023" s="0" t="s">
        <v>167</v>
      </c>
      <c r="I16023" s="0" t="s">
        <v>62</v>
      </c>
    </row>
    <row r="16024">
      <c r="A16024" s="0" t="s">
        <v>24363</v>
      </c>
      <c r="C16024" s="0" t="s">
        <v>20</v>
      </c>
      <c r="D16024" s="0" t="s">
        <v>26</v>
      </c>
      <c r="F16024" s="0">
        <v>603155</v>
      </c>
      <c r="G16024" s="0" t="s">
        <v>7213</v>
      </c>
      <c r="H16024" s="0" t="s">
        <v>4533</v>
      </c>
      <c r="I16024" s="0" t="s">
        <v>62</v>
      </c>
    </row>
    <row r="16025">
      <c r="A16025" s="0" t="s">
        <v>24364</v>
      </c>
      <c r="C16025" s="0" t="s">
        <v>20</v>
      </c>
      <c r="D16025" s="0" t="s">
        <v>26</v>
      </c>
      <c r="F16025" s="0">
        <v>603152</v>
      </c>
      <c r="G16025" s="0" t="s">
        <v>24365</v>
      </c>
      <c r="H16025" s="0" t="s">
        <v>2714</v>
      </c>
      <c r="I16025" s="0" t="s">
        <v>62</v>
      </c>
      <c r="J16025" s="0" t="s">
        <v>62</v>
      </c>
      <c r="K16025" s="0" t="s">
        <v>62</v>
      </c>
    </row>
    <row r="16026">
      <c r="A16026" s="0" t="s">
        <v>24366</v>
      </c>
      <c r="C16026" s="0" t="s">
        <v>20</v>
      </c>
      <c r="D16026" s="0" t="s">
        <v>26</v>
      </c>
      <c r="F16026" s="0">
        <v>603035</v>
      </c>
      <c r="G16026" s="0" t="s">
        <v>1872</v>
      </c>
      <c r="H16026" s="0" t="s">
        <v>1093</v>
      </c>
      <c r="I16026" s="0" t="s">
        <v>62</v>
      </c>
      <c r="J16026" s="0" t="s">
        <v>62</v>
      </c>
      <c r="K16026" s="0" t="s">
        <v>62</v>
      </c>
    </row>
    <row r="16027">
      <c r="A16027" s="0" t="s">
        <v>24367</v>
      </c>
      <c r="C16027" s="0" t="s">
        <v>20</v>
      </c>
      <c r="D16027" s="0" t="s">
        <v>416</v>
      </c>
      <c r="F16027" s="0">
        <v>607655</v>
      </c>
      <c r="G16027" s="0" t="s">
        <v>24368</v>
      </c>
      <c r="H16027" s="0" t="s">
        <v>2714</v>
      </c>
      <c r="I16027" s="0" t="s">
        <v>62</v>
      </c>
      <c r="J16027" s="0" t="s">
        <v>62</v>
      </c>
      <c r="K16027" s="0" t="s">
        <v>62</v>
      </c>
    </row>
    <row r="16028">
      <c r="A16028" s="0" t="s">
        <v>24369</v>
      </c>
      <c r="C16028" s="0" t="s">
        <v>20</v>
      </c>
      <c r="D16028" s="0" t="s">
        <v>92</v>
      </c>
      <c r="F16028" s="0">
        <v>606007</v>
      </c>
      <c r="G16028" s="0" t="s">
        <v>24370</v>
      </c>
      <c r="H16028" s="0" t="s">
        <v>1999</v>
      </c>
      <c r="I16028" s="0" t="s">
        <v>62</v>
      </c>
      <c r="J16028" s="0" t="s">
        <v>62</v>
      </c>
      <c r="K16028" s="0" t="s">
        <v>62</v>
      </c>
    </row>
    <row r="16029">
      <c r="A16029" s="0" t="s">
        <v>24369</v>
      </c>
      <c r="B16029" s="0" t="s">
        <v>373</v>
      </c>
      <c r="C16029" s="0" t="s">
        <v>20</v>
      </c>
      <c r="D16029" s="0" t="s">
        <v>92</v>
      </c>
      <c r="F16029" s="0">
        <v>606007</v>
      </c>
      <c r="G16029" s="0" t="s">
        <v>24371</v>
      </c>
      <c r="H16029" s="0" t="s">
        <v>344</v>
      </c>
      <c r="I16029" s="0" t="s">
        <v>62</v>
      </c>
      <c r="J16029" s="0" t="s">
        <v>62</v>
      </c>
    </row>
    <row r="16030">
      <c r="A16030" s="0" t="s">
        <v>24372</v>
      </c>
      <c r="C16030" s="0" t="s">
        <v>20</v>
      </c>
      <c r="D16030" s="0" t="s">
        <v>26</v>
      </c>
      <c r="F16030" s="0">
        <v>603155</v>
      </c>
      <c r="G16030" s="0" t="s">
        <v>6316</v>
      </c>
      <c r="H16030" s="0" t="s">
        <v>4633</v>
      </c>
      <c r="I16030" s="0" t="s">
        <v>62</v>
      </c>
      <c r="J16030" s="0" t="s">
        <v>62</v>
      </c>
      <c r="K16030" s="0" t="s">
        <v>62</v>
      </c>
    </row>
    <row r="16031">
      <c r="A16031" s="0" t="s">
        <v>24373</v>
      </c>
      <c r="C16031" s="0" t="s">
        <v>20</v>
      </c>
      <c r="D16031" s="0" t="s">
        <v>416</v>
      </c>
      <c r="F16031" s="0">
        <v>607650</v>
      </c>
      <c r="G16031" s="0" t="s">
        <v>24374</v>
      </c>
      <c r="H16031" s="0" t="s">
        <v>268</v>
      </c>
      <c r="I16031" s="0" t="s">
        <v>62</v>
      </c>
    </row>
    <row r="16032">
      <c r="A16032" s="0" t="s">
        <v>24373</v>
      </c>
      <c r="C16032" s="0" t="s">
        <v>20</v>
      </c>
      <c r="D16032" s="0" t="s">
        <v>416</v>
      </c>
      <c r="F16032" s="0">
        <v>607651</v>
      </c>
      <c r="G16032" s="0" t="s">
        <v>24375</v>
      </c>
      <c r="H16032" s="0" t="s">
        <v>829</v>
      </c>
      <c r="I16032" s="0" t="s">
        <v>62</v>
      </c>
    </row>
    <row r="16033">
      <c r="A16033" s="0" t="s">
        <v>24373</v>
      </c>
      <c r="C16033" s="0" t="s">
        <v>20</v>
      </c>
      <c r="D16033" s="0" t="s">
        <v>6001</v>
      </c>
      <c r="F16033" s="0">
        <v>607011</v>
      </c>
      <c r="G16033" s="0" t="s">
        <v>24376</v>
      </c>
      <c r="H16033" s="0" t="s">
        <v>829</v>
      </c>
      <c r="I16033" s="0" t="s">
        <v>62</v>
      </c>
      <c r="J16033" s="0" t="s">
        <v>62</v>
      </c>
      <c r="K16033" s="0" t="s">
        <v>62</v>
      </c>
    </row>
    <row r="16034">
      <c r="A16034" s="0" t="s">
        <v>24373</v>
      </c>
      <c r="C16034" s="0" t="s">
        <v>20</v>
      </c>
      <c r="D16034" s="0" t="s">
        <v>4436</v>
      </c>
      <c r="F16034" s="0">
        <v>607100</v>
      </c>
      <c r="G16034" s="0" t="s">
        <v>24377</v>
      </c>
      <c r="H16034" s="0" t="s">
        <v>829</v>
      </c>
      <c r="I16034" s="0" t="s">
        <v>62</v>
      </c>
      <c r="J16034" s="0" t="s">
        <v>62</v>
      </c>
      <c r="K16034" s="0" t="s">
        <v>62</v>
      </c>
    </row>
    <row r="16035">
      <c r="A16035" s="0" t="s">
        <v>24373</v>
      </c>
      <c r="C16035" s="0" t="s">
        <v>20</v>
      </c>
      <c r="D16035" s="0" t="s">
        <v>26</v>
      </c>
      <c r="F16035" s="0">
        <v>603106</v>
      </c>
      <c r="G16035" s="0" t="s">
        <v>4697</v>
      </c>
      <c r="H16035" s="0" t="s">
        <v>13826</v>
      </c>
      <c r="I16035" s="0" t="s">
        <v>62</v>
      </c>
    </row>
    <row r="16036">
      <c r="A16036" s="0" t="s">
        <v>24373</v>
      </c>
      <c r="C16036" s="0" t="s">
        <v>20</v>
      </c>
      <c r="D16036" s="0" t="s">
        <v>26</v>
      </c>
      <c r="F16036" s="0">
        <v>603002</v>
      </c>
      <c r="G16036" s="0" t="s">
        <v>18191</v>
      </c>
      <c r="H16036" s="0" t="s">
        <v>11319</v>
      </c>
      <c r="I16036" s="0" t="s">
        <v>62</v>
      </c>
      <c r="J16036" s="0" t="s">
        <v>62</v>
      </c>
      <c r="K16036" s="0" t="s">
        <v>62</v>
      </c>
    </row>
    <row r="16037">
      <c r="A16037" s="0" t="s">
        <v>24373</v>
      </c>
      <c r="C16037" s="0" t="s">
        <v>20</v>
      </c>
      <c r="D16037" s="0" t="s">
        <v>26</v>
      </c>
      <c r="F16037" s="0">
        <v>603101</v>
      </c>
      <c r="G16037" s="0" t="s">
        <v>24378</v>
      </c>
      <c r="H16037" s="0" t="s">
        <v>510</v>
      </c>
      <c r="I16037" s="0" t="s">
        <v>62</v>
      </c>
    </row>
    <row r="16038">
      <c r="A16038" s="0" t="s">
        <v>24373</v>
      </c>
      <c r="C16038" s="0" t="s">
        <v>20</v>
      </c>
      <c r="D16038" s="0" t="s">
        <v>1977</v>
      </c>
      <c r="G16038" s="0" t="s">
        <v>24379</v>
      </c>
      <c r="H16038" s="0" t="s">
        <v>829</v>
      </c>
      <c r="I16038" s="0" t="s">
        <v>62</v>
      </c>
      <c r="J16038" s="0" t="s">
        <v>62</v>
      </c>
      <c r="K16038" s="0" t="s">
        <v>62</v>
      </c>
    </row>
    <row r="16039">
      <c r="A16039" s="0" t="s">
        <v>24373</v>
      </c>
      <c r="B16039" s="0" t="s">
        <v>1595</v>
      </c>
      <c r="C16039" s="0" t="s">
        <v>20</v>
      </c>
      <c r="D16039" s="0" t="s">
        <v>26</v>
      </c>
      <c r="E16039" s="0" t="s">
        <v>2419</v>
      </c>
      <c r="F16039" s="0">
        <v>603136</v>
      </c>
      <c r="G16039" s="0" t="s">
        <v>24380</v>
      </c>
      <c r="H16039" s="0" t="s">
        <v>1597</v>
      </c>
      <c r="I16039" s="0" t="s">
        <v>62</v>
      </c>
      <c r="J16039" s="0" t="s">
        <v>62</v>
      </c>
    </row>
    <row r="16040">
      <c r="A16040" s="0" t="s">
        <v>24373</v>
      </c>
      <c r="B16040" s="0" t="s">
        <v>4819</v>
      </c>
      <c r="C16040" s="0" t="s">
        <v>20</v>
      </c>
      <c r="D16040" s="0" t="s">
        <v>123</v>
      </c>
      <c r="F16040" s="0">
        <v>607223</v>
      </c>
      <c r="G16040" s="0" t="s">
        <v>21009</v>
      </c>
      <c r="H16040" s="0" t="s">
        <v>2397</v>
      </c>
      <c r="I16040" s="0" t="s">
        <v>62</v>
      </c>
    </row>
    <row r="16041">
      <c r="A16041" s="0" t="s">
        <v>24373</v>
      </c>
      <c r="B16041" s="0" t="s">
        <v>357</v>
      </c>
      <c r="C16041" s="0" t="s">
        <v>20</v>
      </c>
      <c r="D16041" s="0" t="s">
        <v>416</v>
      </c>
      <c r="F16041" s="0">
        <v>607650</v>
      </c>
      <c r="G16041" s="0" t="s">
        <v>14869</v>
      </c>
      <c r="H16041" s="0" t="s">
        <v>478</v>
      </c>
      <c r="I16041" s="0" t="s">
        <v>62</v>
      </c>
    </row>
    <row r="16042">
      <c r="A16042" s="0" t="s">
        <v>24373</v>
      </c>
      <c r="B16042" s="0" t="s">
        <v>24381</v>
      </c>
      <c r="C16042" s="0" t="s">
        <v>20</v>
      </c>
      <c r="D16042" s="0" t="s">
        <v>26</v>
      </c>
      <c r="F16042" s="0">
        <v>603054</v>
      </c>
      <c r="G16042" s="0" t="s">
        <v>24382</v>
      </c>
      <c r="H16042" s="0" t="s">
        <v>1830</v>
      </c>
      <c r="I16042" s="0" t="s">
        <v>62</v>
      </c>
      <c r="J16042" s="0" t="s">
        <v>62</v>
      </c>
      <c r="K16042" s="0" t="s">
        <v>62</v>
      </c>
    </row>
    <row r="16043">
      <c r="A16043" s="0" t="s">
        <v>24373</v>
      </c>
      <c r="B16043" s="0" t="s">
        <v>24383</v>
      </c>
      <c r="C16043" s="0" t="s">
        <v>20</v>
      </c>
      <c r="D16043" s="0" t="s">
        <v>33</v>
      </c>
      <c r="F16043" s="0">
        <v>606440</v>
      </c>
      <c r="G16043" s="0" t="s">
        <v>24384</v>
      </c>
      <c r="H16043" s="0" t="s">
        <v>1830</v>
      </c>
      <c r="I16043" s="0" t="s">
        <v>62</v>
      </c>
      <c r="J16043" s="0" t="s">
        <v>62</v>
      </c>
      <c r="K16043" s="0" t="s">
        <v>62</v>
      </c>
    </row>
    <row r="16044">
      <c r="A16044" s="0" t="s">
        <v>24373</v>
      </c>
      <c r="B16044" s="0" t="s">
        <v>24385</v>
      </c>
      <c r="C16044" s="0" t="s">
        <v>20</v>
      </c>
      <c r="D16044" s="0" t="s">
        <v>26</v>
      </c>
      <c r="F16044" s="0">
        <v>603054</v>
      </c>
      <c r="G16044" s="0" t="s">
        <v>24386</v>
      </c>
      <c r="H16044" s="0" t="s">
        <v>1830</v>
      </c>
      <c r="I16044" s="0" t="s">
        <v>62</v>
      </c>
      <c r="J16044" s="0" t="s">
        <v>62</v>
      </c>
      <c r="K16044" s="0" t="s">
        <v>62</v>
      </c>
    </row>
    <row r="16045">
      <c r="A16045" s="0" t="s">
        <v>24373</v>
      </c>
      <c r="B16045" s="0" t="s">
        <v>24387</v>
      </c>
      <c r="C16045" s="0" t="s">
        <v>20</v>
      </c>
      <c r="D16045" s="0" t="s">
        <v>416</v>
      </c>
      <c r="F16045" s="0">
        <v>607651</v>
      </c>
      <c r="G16045" s="0" t="s">
        <v>4823</v>
      </c>
      <c r="H16045" s="0" t="s">
        <v>46</v>
      </c>
      <c r="I16045" s="0" t="s">
        <v>62</v>
      </c>
    </row>
    <row r="16046">
      <c r="A16046" s="0" t="s">
        <v>24373</v>
      </c>
      <c r="B16046" s="0" t="s">
        <v>24388</v>
      </c>
      <c r="C16046" s="0" t="s">
        <v>20</v>
      </c>
      <c r="D16046" s="0" t="s">
        <v>26</v>
      </c>
      <c r="F16046" s="0">
        <v>603074</v>
      </c>
      <c r="G16046" s="0" t="s">
        <v>4017</v>
      </c>
      <c r="H16046" s="0" t="s">
        <v>1384</v>
      </c>
      <c r="I16046" s="0" t="s">
        <v>62</v>
      </c>
    </row>
    <row r="16047">
      <c r="A16047" s="0" t="s">
        <v>24373</v>
      </c>
      <c r="B16047" s="0" t="s">
        <v>24389</v>
      </c>
      <c r="C16047" s="0" t="s">
        <v>20</v>
      </c>
      <c r="D16047" s="0" t="s">
        <v>26</v>
      </c>
      <c r="F16047" s="0">
        <v>603107</v>
      </c>
      <c r="G16047" s="0" t="s">
        <v>14942</v>
      </c>
      <c r="H16047" s="0" t="s">
        <v>2720</v>
      </c>
      <c r="I16047" s="0" t="s">
        <v>62</v>
      </c>
    </row>
    <row r="16048">
      <c r="A16048" s="0" t="s">
        <v>24373</v>
      </c>
      <c r="B16048" s="0" t="s">
        <v>24390</v>
      </c>
      <c r="C16048" s="0" t="s">
        <v>20</v>
      </c>
      <c r="D16048" s="0" t="s">
        <v>26</v>
      </c>
      <c r="F16048" s="0">
        <v>603035</v>
      </c>
      <c r="G16048" s="0" t="s">
        <v>9702</v>
      </c>
      <c r="H16048" s="0" t="s">
        <v>466</v>
      </c>
      <c r="I16048" s="0" t="s">
        <v>62</v>
      </c>
    </row>
    <row r="16049">
      <c r="A16049" s="0" t="s">
        <v>24373</v>
      </c>
      <c r="B16049" s="0" t="s">
        <v>17768</v>
      </c>
      <c r="C16049" s="0" t="s">
        <v>20</v>
      </c>
      <c r="D16049" s="0" t="s">
        <v>123</v>
      </c>
      <c r="F16049" s="0">
        <v>607227</v>
      </c>
      <c r="G16049" s="0" t="s">
        <v>24391</v>
      </c>
      <c r="H16049" s="0" t="s">
        <v>466</v>
      </c>
      <c r="I16049" s="0" t="s">
        <v>62</v>
      </c>
    </row>
    <row r="16050">
      <c r="A16050" s="0" t="s">
        <v>24392</v>
      </c>
      <c r="C16050" s="0" t="s">
        <v>20</v>
      </c>
      <c r="D16050" s="0" t="s">
        <v>26</v>
      </c>
      <c r="G16050" s="0" t="s">
        <v>24393</v>
      </c>
      <c r="H16050" s="0" t="s">
        <v>457</v>
      </c>
      <c r="I16050" s="0" t="s">
        <v>62</v>
      </c>
      <c r="K16050" s="0" t="s">
        <v>62</v>
      </c>
    </row>
    <row r="16051">
      <c r="A16051" s="0" t="s">
        <v>24394</v>
      </c>
      <c r="C16051" s="0" t="s">
        <v>20</v>
      </c>
      <c r="D16051" s="0" t="s">
        <v>26</v>
      </c>
      <c r="E16051" s="0" t="s">
        <v>1052</v>
      </c>
      <c r="F16051" s="0">
        <v>603111</v>
      </c>
      <c r="G16051" s="0" t="s">
        <v>24395</v>
      </c>
      <c r="H16051" s="0" t="s">
        <v>352</v>
      </c>
      <c r="I16051" s="0" t="s">
        <v>62</v>
      </c>
    </row>
    <row r="16052">
      <c r="A16052" s="0" t="s">
        <v>24396</v>
      </c>
      <c r="C16052" s="0" t="s">
        <v>20</v>
      </c>
      <c r="D16052" s="0" t="s">
        <v>123</v>
      </c>
      <c r="F16052" s="0">
        <v>607223</v>
      </c>
      <c r="G16052" s="0" t="s">
        <v>24397</v>
      </c>
      <c r="H16052" s="0" t="s">
        <v>1444</v>
      </c>
      <c r="I16052" s="0" t="s">
        <v>62</v>
      </c>
    </row>
    <row r="16053">
      <c r="A16053" s="0" t="s">
        <v>24398</v>
      </c>
      <c r="B16053" s="0" t="s">
        <v>24399</v>
      </c>
      <c r="C16053" s="0" t="s">
        <v>20</v>
      </c>
      <c r="D16053" s="0" t="s">
        <v>506</v>
      </c>
      <c r="G16053" s="0" t="s">
        <v>10382</v>
      </c>
      <c r="H16053" s="0" t="s">
        <v>3812</v>
      </c>
      <c r="I16053" s="0" t="s">
        <v>62</v>
      </c>
    </row>
    <row r="16054">
      <c r="A16054" s="0" t="s">
        <v>24400</v>
      </c>
      <c r="C16054" s="0" t="s">
        <v>20</v>
      </c>
      <c r="D16054" s="0" t="s">
        <v>26</v>
      </c>
      <c r="F16054" s="0">
        <v>603022</v>
      </c>
      <c r="G16054" s="0" t="s">
        <v>3543</v>
      </c>
      <c r="H16054" s="0" t="s">
        <v>9085</v>
      </c>
      <c r="I16054" s="0" t="s">
        <v>62</v>
      </c>
    </row>
    <row r="16055">
      <c r="A16055" s="0" t="s">
        <v>24401</v>
      </c>
      <c r="C16055" s="0" t="s">
        <v>20</v>
      </c>
      <c r="D16055" s="0" t="s">
        <v>26</v>
      </c>
      <c r="F16055" s="0">
        <v>603159</v>
      </c>
      <c r="G16055" s="0" t="s">
        <v>24402</v>
      </c>
      <c r="H16055" s="0" t="s">
        <v>1502</v>
      </c>
      <c r="I16055" s="0" t="s">
        <v>62</v>
      </c>
      <c r="K16055" s="0" t="s">
        <v>62</v>
      </c>
    </row>
    <row r="16056">
      <c r="A16056" s="0" t="s">
        <v>24403</v>
      </c>
      <c r="C16056" s="0" t="s">
        <v>20</v>
      </c>
      <c r="D16056" s="0" t="s">
        <v>26</v>
      </c>
      <c r="F16056" s="0">
        <v>603000</v>
      </c>
      <c r="G16056" s="0" t="s">
        <v>24404</v>
      </c>
      <c r="H16056" s="0" t="s">
        <v>147</v>
      </c>
      <c r="I16056" s="0" t="s">
        <v>62</v>
      </c>
    </row>
    <row r="16057">
      <c r="A16057" s="0" t="s">
        <v>24405</v>
      </c>
      <c r="C16057" s="0" t="s">
        <v>20</v>
      </c>
      <c r="D16057" s="0" t="s">
        <v>26</v>
      </c>
      <c r="G16057" s="0" t="s">
        <v>24406</v>
      </c>
      <c r="H16057" s="0" t="s">
        <v>3952</v>
      </c>
      <c r="I16057" s="0" t="s">
        <v>62</v>
      </c>
      <c r="K16057" s="0" t="s">
        <v>62</v>
      </c>
    </row>
    <row r="16058">
      <c r="A16058" s="0" t="s">
        <v>24407</v>
      </c>
      <c r="B16058" s="0" t="s">
        <v>404</v>
      </c>
      <c r="C16058" s="0" t="s">
        <v>20</v>
      </c>
      <c r="D16058" s="0" t="s">
        <v>26</v>
      </c>
      <c r="H16058" s="0" t="s">
        <v>545</v>
      </c>
      <c r="I16058" s="0" t="s">
        <v>62</v>
      </c>
      <c r="J16058" s="0" t="s">
        <v>62</v>
      </c>
      <c r="K16058" s="0" t="s">
        <v>62</v>
      </c>
    </row>
    <row r="16059">
      <c r="A16059" s="0" t="s">
        <v>24408</v>
      </c>
      <c r="C16059" s="0" t="s">
        <v>20</v>
      </c>
      <c r="D16059" s="0" t="s">
        <v>26</v>
      </c>
      <c r="F16059" s="0">
        <v>603002</v>
      </c>
      <c r="G16059" s="0" t="s">
        <v>21515</v>
      </c>
      <c r="H16059" s="0" t="s">
        <v>15581</v>
      </c>
      <c r="I16059" s="0" t="s">
        <v>62</v>
      </c>
      <c r="J16059" s="0" t="s">
        <v>62</v>
      </c>
      <c r="K16059" s="0" t="s">
        <v>62</v>
      </c>
    </row>
    <row r="16060">
      <c r="A16060" s="0" t="s">
        <v>24409</v>
      </c>
      <c r="C16060" s="0" t="s">
        <v>20</v>
      </c>
      <c r="D16060" s="0" t="s">
        <v>26</v>
      </c>
      <c r="F16060" s="0">
        <v>603093</v>
      </c>
      <c r="G16060" s="0" t="s">
        <v>24410</v>
      </c>
      <c r="H16060" s="0" t="s">
        <v>441</v>
      </c>
      <c r="I16060" s="0" t="s">
        <v>62</v>
      </c>
    </row>
    <row r="16061">
      <c r="A16061" s="0" t="s">
        <v>24411</v>
      </c>
      <c r="C16061" s="0" t="s">
        <v>20</v>
      </c>
      <c r="D16061" s="0" t="s">
        <v>92</v>
      </c>
      <c r="F16061" s="0">
        <v>606037</v>
      </c>
      <c r="G16061" s="0" t="s">
        <v>24412</v>
      </c>
      <c r="H16061" s="0" t="s">
        <v>5386</v>
      </c>
      <c r="I16061" s="0" t="s">
        <v>62</v>
      </c>
    </row>
    <row r="16062">
      <c r="A16062" s="0" t="s">
        <v>24411</v>
      </c>
      <c r="C16062" s="0" t="s">
        <v>20</v>
      </c>
      <c r="D16062" s="0" t="s">
        <v>26</v>
      </c>
      <c r="F16062" s="0">
        <v>603064</v>
      </c>
      <c r="G16062" s="0" t="s">
        <v>24413</v>
      </c>
      <c r="H16062" s="0" t="s">
        <v>664</v>
      </c>
      <c r="I16062" s="0" t="s">
        <v>62</v>
      </c>
    </row>
    <row r="16063">
      <c r="A16063" s="0" t="s">
        <v>24411</v>
      </c>
      <c r="C16063" s="0" t="s">
        <v>20</v>
      </c>
      <c r="D16063" s="0" t="s">
        <v>26</v>
      </c>
      <c r="F16063" s="0">
        <v>603163</v>
      </c>
      <c r="G16063" s="0" t="s">
        <v>17886</v>
      </c>
      <c r="H16063" s="0" t="s">
        <v>5386</v>
      </c>
      <c r="I16063" s="0" t="s">
        <v>62</v>
      </c>
      <c r="J16063" s="0" t="s">
        <v>62</v>
      </c>
    </row>
    <row r="16064">
      <c r="A16064" s="0" t="s">
        <v>24411</v>
      </c>
      <c r="B16064" s="0" t="s">
        <v>12635</v>
      </c>
      <c r="C16064" s="0" t="s">
        <v>20</v>
      </c>
      <c r="D16064" s="0" t="s">
        <v>123</v>
      </c>
      <c r="G16064" s="0" t="s">
        <v>18040</v>
      </c>
      <c r="H16064" s="0" t="s">
        <v>1081</v>
      </c>
      <c r="I16064" s="0" t="s">
        <v>62</v>
      </c>
    </row>
    <row r="16065">
      <c r="A16065" s="0" t="s">
        <v>24414</v>
      </c>
      <c r="B16065" s="0" t="s">
        <v>7557</v>
      </c>
      <c r="C16065" s="0" t="s">
        <v>20</v>
      </c>
      <c r="D16065" s="0" t="s">
        <v>26</v>
      </c>
      <c r="F16065" s="0">
        <v>603116</v>
      </c>
      <c r="G16065" s="0" t="s">
        <v>595</v>
      </c>
      <c r="H16065" s="0" t="s">
        <v>2584</v>
      </c>
      <c r="I16065" s="0" t="s">
        <v>62</v>
      </c>
      <c r="J16065" s="0" t="s">
        <v>62</v>
      </c>
      <c r="K16065" s="0" t="s">
        <v>62</v>
      </c>
    </row>
    <row r="16066">
      <c r="A16066" s="0" t="s">
        <v>24415</v>
      </c>
      <c r="B16066" s="0" t="s">
        <v>106</v>
      </c>
      <c r="C16066" s="0" t="s">
        <v>20</v>
      </c>
      <c r="D16066" s="0" t="s">
        <v>26</v>
      </c>
      <c r="F16066" s="0">
        <v>603044</v>
      </c>
      <c r="G16066" s="0" t="s">
        <v>24416</v>
      </c>
      <c r="H16066" s="0" t="s">
        <v>1447</v>
      </c>
      <c r="I16066" s="0" t="s">
        <v>62</v>
      </c>
      <c r="J16066" s="0" t="s">
        <v>62</v>
      </c>
      <c r="K16066" s="0" t="s">
        <v>62</v>
      </c>
    </row>
    <row r="16067">
      <c r="A16067" s="0" t="s">
        <v>24417</v>
      </c>
      <c r="C16067" s="0" t="s">
        <v>20</v>
      </c>
      <c r="D16067" s="0" t="s">
        <v>26</v>
      </c>
      <c r="F16067" s="0">
        <v>603000</v>
      </c>
      <c r="G16067" s="0" t="s">
        <v>1824</v>
      </c>
      <c r="H16067" s="0" t="s">
        <v>8965</v>
      </c>
      <c r="I16067" s="0" t="s">
        <v>62</v>
      </c>
      <c r="J16067" s="0" t="s">
        <v>62</v>
      </c>
      <c r="K16067" s="0" t="s">
        <v>62</v>
      </c>
    </row>
    <row r="16068">
      <c r="A16068" s="0" t="s">
        <v>24418</v>
      </c>
      <c r="C16068" s="0" t="s">
        <v>20</v>
      </c>
      <c r="D16068" s="0" t="s">
        <v>26</v>
      </c>
      <c r="G16068" s="0" t="s">
        <v>11961</v>
      </c>
      <c r="H16068" s="0" t="s">
        <v>674</v>
      </c>
      <c r="I16068" s="0" t="s">
        <v>62</v>
      </c>
    </row>
    <row r="16069">
      <c r="A16069" s="0" t="s">
        <v>24419</v>
      </c>
      <c r="C16069" s="0" t="s">
        <v>20</v>
      </c>
      <c r="D16069" s="0" t="s">
        <v>26</v>
      </c>
      <c r="F16069" s="0">
        <v>603028</v>
      </c>
      <c r="G16069" s="0" t="s">
        <v>21653</v>
      </c>
      <c r="H16069" s="0" t="s">
        <v>150</v>
      </c>
      <c r="I16069" s="0" t="s">
        <v>62</v>
      </c>
      <c r="J16069" s="0" t="s">
        <v>62</v>
      </c>
      <c r="K16069" s="0" t="s">
        <v>62</v>
      </c>
    </row>
    <row r="16070">
      <c r="A16070" s="0" t="s">
        <v>24420</v>
      </c>
      <c r="C16070" s="0" t="s">
        <v>20</v>
      </c>
      <c r="D16070" s="0" t="s">
        <v>26</v>
      </c>
      <c r="F16070" s="0">
        <v>603152</v>
      </c>
      <c r="G16070" s="0" t="s">
        <v>6391</v>
      </c>
      <c r="H16070" s="0" t="s">
        <v>194</v>
      </c>
      <c r="I16070" s="0" t="s">
        <v>62</v>
      </c>
      <c r="J16070" s="0" t="s">
        <v>62</v>
      </c>
      <c r="K16070" s="0" t="s">
        <v>62</v>
      </c>
    </row>
    <row r="16071">
      <c r="A16071" s="0" t="s">
        <v>24421</v>
      </c>
      <c r="C16071" s="0" t="s">
        <v>20</v>
      </c>
      <c r="D16071" s="0" t="s">
        <v>26</v>
      </c>
      <c r="H16071" s="0" t="s">
        <v>2242</v>
      </c>
      <c r="I16071" s="0" t="s">
        <v>62</v>
      </c>
    </row>
    <row r="16072">
      <c r="A16072" s="0" t="s">
        <v>24422</v>
      </c>
      <c r="C16072" s="0" t="s">
        <v>20</v>
      </c>
      <c r="D16072" s="0" t="s">
        <v>26</v>
      </c>
      <c r="F16072" s="0">
        <v>603107</v>
      </c>
      <c r="G16072" s="0" t="s">
        <v>1148</v>
      </c>
      <c r="H16072" s="0" t="s">
        <v>24423</v>
      </c>
      <c r="I16072" s="0" t="s">
        <v>62</v>
      </c>
      <c r="J16072" s="0" t="s">
        <v>62</v>
      </c>
      <c r="K16072" s="0" t="s">
        <v>62</v>
      </c>
    </row>
    <row r="16073">
      <c r="A16073" s="0" t="s">
        <v>24422</v>
      </c>
      <c r="B16073" s="0" t="s">
        <v>24424</v>
      </c>
      <c r="C16073" s="0" t="s">
        <v>20</v>
      </c>
      <c r="D16073" s="0" t="s">
        <v>26</v>
      </c>
      <c r="E16073" s="0" t="s">
        <v>2990</v>
      </c>
      <c r="F16073" s="0">
        <v>603152</v>
      </c>
      <c r="G16073" s="0" t="s">
        <v>24425</v>
      </c>
      <c r="H16073" s="0" t="s">
        <v>3131</v>
      </c>
      <c r="I16073" s="0" t="s">
        <v>62</v>
      </c>
      <c r="J16073" s="0" t="s">
        <v>62</v>
      </c>
      <c r="K16073" s="0" t="s">
        <v>62</v>
      </c>
    </row>
    <row r="16074">
      <c r="A16074" s="0" t="s">
        <v>24426</v>
      </c>
      <c r="C16074" s="0" t="s">
        <v>20</v>
      </c>
      <c r="D16074" s="0" t="s">
        <v>26</v>
      </c>
      <c r="G16074" s="0" t="s">
        <v>24427</v>
      </c>
      <c r="H16074" s="0" t="s">
        <v>2147</v>
      </c>
      <c r="I16074" s="0" t="s">
        <v>62</v>
      </c>
    </row>
    <row r="16075">
      <c r="A16075" s="0" t="s">
        <v>24426</v>
      </c>
      <c r="B16075" s="0" t="s">
        <v>21103</v>
      </c>
      <c r="C16075" s="0" t="s">
        <v>20</v>
      </c>
      <c r="D16075" s="0" t="s">
        <v>26</v>
      </c>
      <c r="F16075" s="0">
        <v>603005</v>
      </c>
      <c r="G16075" s="0" t="s">
        <v>24428</v>
      </c>
      <c r="H16075" s="0" t="s">
        <v>989</v>
      </c>
      <c r="I16075" s="0" t="s">
        <v>62</v>
      </c>
    </row>
    <row r="16076">
      <c r="A16076" s="0" t="s">
        <v>24429</v>
      </c>
      <c r="C16076" s="0" t="s">
        <v>20</v>
      </c>
      <c r="D16076" s="0" t="s">
        <v>26</v>
      </c>
      <c r="F16076" s="0">
        <v>603105</v>
      </c>
      <c r="G16076" s="0" t="s">
        <v>24430</v>
      </c>
      <c r="H16076" s="0" t="s">
        <v>135</v>
      </c>
      <c r="I16076" s="0" t="s">
        <v>62</v>
      </c>
    </row>
    <row r="16077">
      <c r="A16077" s="0" t="s">
        <v>24429</v>
      </c>
      <c r="C16077" s="0" t="s">
        <v>20</v>
      </c>
      <c r="D16077" s="0" t="s">
        <v>26</v>
      </c>
      <c r="F16077" s="0">
        <v>603022</v>
      </c>
      <c r="G16077" s="0" t="s">
        <v>3543</v>
      </c>
      <c r="H16077" s="0" t="s">
        <v>164</v>
      </c>
      <c r="I16077" s="0" t="s">
        <v>62</v>
      </c>
      <c r="K16077" s="0" t="s">
        <v>62</v>
      </c>
    </row>
    <row r="16078">
      <c r="A16078" s="0" t="s">
        <v>24429</v>
      </c>
      <c r="C16078" s="0" t="s">
        <v>20</v>
      </c>
      <c r="D16078" s="0" t="s">
        <v>26</v>
      </c>
      <c r="F16078" s="0">
        <v>603140</v>
      </c>
      <c r="G16078" s="0" t="s">
        <v>18205</v>
      </c>
      <c r="H16078" s="0" t="s">
        <v>2275</v>
      </c>
      <c r="I16078" s="0" t="s">
        <v>62</v>
      </c>
    </row>
    <row r="16079">
      <c r="A16079" s="0" t="s">
        <v>24429</v>
      </c>
      <c r="B16079" s="0" t="s">
        <v>2161</v>
      </c>
      <c r="C16079" s="0" t="s">
        <v>20</v>
      </c>
      <c r="D16079" s="0" t="s">
        <v>416</v>
      </c>
      <c r="F16079" s="0">
        <v>607655</v>
      </c>
      <c r="G16079" s="0" t="s">
        <v>24431</v>
      </c>
      <c r="H16079" s="0" t="s">
        <v>74</v>
      </c>
      <c r="I16079" s="0" t="s">
        <v>62</v>
      </c>
      <c r="J16079" s="0" t="s">
        <v>62</v>
      </c>
      <c r="K16079" s="0" t="s">
        <v>62</v>
      </c>
    </row>
    <row r="16080">
      <c r="A16080" s="0" t="s">
        <v>24429</v>
      </c>
      <c r="B16080" s="0" t="s">
        <v>106</v>
      </c>
      <c r="C16080" s="0" t="s">
        <v>20</v>
      </c>
      <c r="D16080" s="0" t="s">
        <v>92</v>
      </c>
      <c r="F16080" s="0">
        <v>606002</v>
      </c>
      <c r="G16080" s="0" t="s">
        <v>24432</v>
      </c>
      <c r="H16080" s="0" t="s">
        <v>74</v>
      </c>
      <c r="I16080" s="0" t="s">
        <v>62</v>
      </c>
      <c r="J16080" s="0" t="s">
        <v>62</v>
      </c>
      <c r="K16080" s="0" t="s">
        <v>62</v>
      </c>
    </row>
    <row r="16081">
      <c r="A16081" s="0" t="s">
        <v>24429</v>
      </c>
      <c r="B16081" s="0" t="s">
        <v>8073</v>
      </c>
      <c r="C16081" s="0" t="s">
        <v>20</v>
      </c>
      <c r="D16081" s="0" t="s">
        <v>26</v>
      </c>
      <c r="F16081" s="0">
        <v>603115</v>
      </c>
      <c r="G16081" s="0" t="s">
        <v>24433</v>
      </c>
      <c r="H16081" s="0" t="s">
        <v>135</v>
      </c>
      <c r="I16081" s="0" t="s">
        <v>62</v>
      </c>
      <c r="J16081" s="0" t="s">
        <v>62</v>
      </c>
    </row>
    <row r="16082">
      <c r="A16082" s="0" t="s">
        <v>24429</v>
      </c>
      <c r="B16082" s="0" t="s">
        <v>1799</v>
      </c>
      <c r="C16082" s="0" t="s">
        <v>20</v>
      </c>
      <c r="D16082" s="0" t="s">
        <v>26</v>
      </c>
      <c r="F16082" s="0">
        <v>603028</v>
      </c>
      <c r="G16082" s="0" t="s">
        <v>2268</v>
      </c>
      <c r="H16082" s="0" t="s">
        <v>1648</v>
      </c>
      <c r="I16082" s="0" t="s">
        <v>62</v>
      </c>
      <c r="J16082" s="0" t="s">
        <v>62</v>
      </c>
      <c r="K16082" s="0" t="s">
        <v>62</v>
      </c>
    </row>
    <row r="16083">
      <c r="A16083" s="0" t="s">
        <v>24429</v>
      </c>
      <c r="B16083" s="0" t="s">
        <v>1799</v>
      </c>
      <c r="C16083" s="0" t="s">
        <v>20</v>
      </c>
      <c r="D16083" s="0" t="s">
        <v>26</v>
      </c>
      <c r="E16083" s="0" t="s">
        <v>1239</v>
      </c>
      <c r="F16083" s="0">
        <v>603034</v>
      </c>
      <c r="G16083" s="0" t="s">
        <v>4363</v>
      </c>
      <c r="H16083" s="0" t="s">
        <v>1648</v>
      </c>
      <c r="I16083" s="0" t="s">
        <v>62</v>
      </c>
      <c r="J16083" s="0" t="s">
        <v>62</v>
      </c>
      <c r="K16083" s="0" t="s">
        <v>62</v>
      </c>
    </row>
    <row r="16084">
      <c r="A16084" s="0" t="s">
        <v>24429</v>
      </c>
      <c r="B16084" s="0" t="s">
        <v>24434</v>
      </c>
      <c r="C16084" s="0" t="s">
        <v>20</v>
      </c>
      <c r="D16084" s="0" t="s">
        <v>92</v>
      </c>
      <c r="E16084" s="0" t="s">
        <v>115</v>
      </c>
      <c r="F16084" s="0">
        <v>606025</v>
      </c>
      <c r="G16084" s="0" t="s">
        <v>116</v>
      </c>
      <c r="H16084" s="0" t="s">
        <v>464</v>
      </c>
      <c r="I16084" s="0" t="s">
        <v>62</v>
      </c>
    </row>
    <row r="16085">
      <c r="A16085" s="0" t="s">
        <v>24435</v>
      </c>
      <c r="C16085" s="0" t="s">
        <v>20</v>
      </c>
      <c r="D16085" s="0" t="s">
        <v>26</v>
      </c>
      <c r="F16085" s="0">
        <v>603057</v>
      </c>
      <c r="G16085" s="0" t="s">
        <v>4286</v>
      </c>
      <c r="H16085" s="0" t="s">
        <v>1743</v>
      </c>
      <c r="I16085" s="0" t="s">
        <v>62</v>
      </c>
    </row>
    <row r="16086">
      <c r="A16086" s="0" t="s">
        <v>24436</v>
      </c>
      <c r="C16086" s="0" t="s">
        <v>20</v>
      </c>
      <c r="D16086" s="0" t="s">
        <v>26</v>
      </c>
      <c r="F16086" s="0">
        <v>603105</v>
      </c>
      <c r="G16086" s="0" t="s">
        <v>24437</v>
      </c>
      <c r="H16086" s="0" t="s">
        <v>14270</v>
      </c>
      <c r="I16086" s="0" t="s">
        <v>62</v>
      </c>
      <c r="J16086" s="0" t="s">
        <v>62</v>
      </c>
    </row>
    <row r="16087">
      <c r="A16087" s="0" t="s">
        <v>24438</v>
      </c>
      <c r="C16087" s="0" t="s">
        <v>20</v>
      </c>
      <c r="D16087" s="0" t="s">
        <v>26</v>
      </c>
      <c r="F16087" s="0">
        <v>603081</v>
      </c>
      <c r="G16087" s="0" t="s">
        <v>24439</v>
      </c>
      <c r="H16087" s="0" t="s">
        <v>13459</v>
      </c>
      <c r="I16087" s="0" t="s">
        <v>62</v>
      </c>
      <c r="J16087" s="0" t="s">
        <v>62</v>
      </c>
      <c r="K16087" s="0" t="s">
        <v>62</v>
      </c>
    </row>
    <row r="16088">
      <c r="A16088" s="0" t="s">
        <v>24440</v>
      </c>
      <c r="B16088" s="0" t="s">
        <v>106</v>
      </c>
      <c r="C16088" s="0" t="s">
        <v>20</v>
      </c>
      <c r="D16088" s="0" t="s">
        <v>26</v>
      </c>
      <c r="H16088" s="0" t="s">
        <v>1982</v>
      </c>
      <c r="I16088" s="0" t="s">
        <v>62</v>
      </c>
      <c r="J16088" s="0" t="s">
        <v>62</v>
      </c>
      <c r="K16088" s="0" t="s">
        <v>62</v>
      </c>
    </row>
    <row r="16089">
      <c r="A16089" s="0" t="s">
        <v>24441</v>
      </c>
      <c r="C16089" s="0" t="s">
        <v>20</v>
      </c>
      <c r="D16089" s="0" t="s">
        <v>26</v>
      </c>
      <c r="F16089" s="0">
        <v>603006</v>
      </c>
      <c r="G16089" s="0" t="s">
        <v>24442</v>
      </c>
      <c r="H16089" s="0" t="s">
        <v>24443</v>
      </c>
      <c r="I16089" s="0" t="s">
        <v>62</v>
      </c>
      <c r="J16089" s="0" t="s">
        <v>62</v>
      </c>
      <c r="K16089" s="0" t="s">
        <v>62</v>
      </c>
    </row>
    <row r="16090">
      <c r="A16090" s="0" t="s">
        <v>24444</v>
      </c>
      <c r="C16090" s="0" t="s">
        <v>20</v>
      </c>
      <c r="D16090" s="0" t="s">
        <v>26</v>
      </c>
      <c r="F16090" s="0">
        <v>603002</v>
      </c>
      <c r="G16090" s="0" t="s">
        <v>258</v>
      </c>
      <c r="H16090" s="0" t="s">
        <v>6317</v>
      </c>
      <c r="I16090" s="0" t="s">
        <v>62</v>
      </c>
      <c r="J16090" s="0" t="s">
        <v>62</v>
      </c>
      <c r="K16090" s="0" t="s">
        <v>62</v>
      </c>
    </row>
    <row r="16091">
      <c r="A16091" s="0" t="s">
        <v>24445</v>
      </c>
      <c r="C16091" s="0" t="s">
        <v>20</v>
      </c>
      <c r="D16091" s="0" t="s">
        <v>26</v>
      </c>
      <c r="F16091" s="0">
        <v>603155</v>
      </c>
      <c r="G16091" s="0" t="s">
        <v>1527</v>
      </c>
      <c r="H16091" s="0" t="s">
        <v>3914</v>
      </c>
      <c r="I16091" s="0" t="s">
        <v>62</v>
      </c>
      <c r="J16091" s="0" t="s">
        <v>62</v>
      </c>
      <c r="K16091" s="0" t="s">
        <v>62</v>
      </c>
    </row>
    <row r="16092">
      <c r="A16092" s="0" t="s">
        <v>24445</v>
      </c>
      <c r="C16092" s="0" t="s">
        <v>20</v>
      </c>
      <c r="D16092" s="0" t="s">
        <v>26</v>
      </c>
      <c r="F16092" s="0">
        <v>603109</v>
      </c>
      <c r="G16092" s="0" t="s">
        <v>4105</v>
      </c>
      <c r="H16092" s="0" t="s">
        <v>3914</v>
      </c>
      <c r="I16092" s="0" t="s">
        <v>62</v>
      </c>
      <c r="J16092" s="0" t="s">
        <v>62</v>
      </c>
      <c r="K16092" s="0" t="s">
        <v>62</v>
      </c>
    </row>
    <row r="16093">
      <c r="A16093" s="0" t="s">
        <v>24446</v>
      </c>
      <c r="C16093" s="0" t="s">
        <v>20</v>
      </c>
      <c r="D16093" s="0" t="s">
        <v>26</v>
      </c>
      <c r="F16093" s="0">
        <v>603105</v>
      </c>
      <c r="G16093" s="0" t="s">
        <v>1785</v>
      </c>
      <c r="H16093" s="0" t="s">
        <v>628</v>
      </c>
      <c r="I16093" s="0" t="s">
        <v>62</v>
      </c>
      <c r="J16093" s="0" t="s">
        <v>62</v>
      </c>
      <c r="K16093" s="0" t="s">
        <v>62</v>
      </c>
    </row>
    <row r="16094">
      <c r="A16094" s="0" t="s">
        <v>24447</v>
      </c>
      <c r="B16094" s="0" t="s">
        <v>106</v>
      </c>
      <c r="C16094" s="0" t="s">
        <v>20</v>
      </c>
      <c r="D16094" s="0" t="s">
        <v>26</v>
      </c>
      <c r="F16094" s="0">
        <v>603144</v>
      </c>
      <c r="G16094" s="0" t="s">
        <v>24448</v>
      </c>
      <c r="H16094" s="0" t="s">
        <v>587</v>
      </c>
      <c r="I16094" s="0" t="s">
        <v>62</v>
      </c>
      <c r="J16094" s="0" t="s">
        <v>62</v>
      </c>
      <c r="K16094" s="0" t="s">
        <v>62</v>
      </c>
    </row>
    <row r="16095">
      <c r="A16095" s="0" t="s">
        <v>24449</v>
      </c>
      <c r="C16095" s="0" t="s">
        <v>20</v>
      </c>
      <c r="D16095" s="0" t="s">
        <v>26</v>
      </c>
      <c r="F16095" s="0">
        <v>603009</v>
      </c>
      <c r="G16095" s="0" t="s">
        <v>24450</v>
      </c>
      <c r="H16095" s="0" t="s">
        <v>6274</v>
      </c>
      <c r="I16095" s="0" t="s">
        <v>62</v>
      </c>
    </row>
    <row r="16096">
      <c r="A16096" s="0" t="s">
        <v>24451</v>
      </c>
      <c r="C16096" s="0" t="s">
        <v>20</v>
      </c>
      <c r="D16096" s="0" t="s">
        <v>26</v>
      </c>
      <c r="F16096" s="0">
        <v>603000</v>
      </c>
      <c r="G16096" s="0" t="s">
        <v>1912</v>
      </c>
      <c r="H16096" s="0" t="s">
        <v>1024</v>
      </c>
      <c r="I16096" s="0" t="s">
        <v>62</v>
      </c>
      <c r="J16096" s="0" t="s">
        <v>62</v>
      </c>
      <c r="K16096" s="0" t="s">
        <v>62</v>
      </c>
    </row>
    <row r="16097">
      <c r="A16097" s="0" t="s">
        <v>24451</v>
      </c>
      <c r="C16097" s="0" t="s">
        <v>20</v>
      </c>
      <c r="D16097" s="0" t="s">
        <v>26</v>
      </c>
      <c r="F16097" s="0">
        <v>603000</v>
      </c>
      <c r="G16097" s="0" t="s">
        <v>1912</v>
      </c>
      <c r="H16097" s="0" t="s">
        <v>1024</v>
      </c>
      <c r="I16097" s="0" t="s">
        <v>62</v>
      </c>
      <c r="J16097" s="0" t="s">
        <v>62</v>
      </c>
      <c r="K16097" s="0" t="s">
        <v>62</v>
      </c>
    </row>
    <row r="16098">
      <c r="A16098" s="0" t="s">
        <v>24452</v>
      </c>
      <c r="C16098" s="0" t="s">
        <v>20</v>
      </c>
      <c r="D16098" s="0" t="s">
        <v>26</v>
      </c>
      <c r="F16098" s="0">
        <v>603093</v>
      </c>
      <c r="G16098" s="0" t="s">
        <v>24453</v>
      </c>
      <c r="H16098" s="0" t="s">
        <v>4533</v>
      </c>
      <c r="I16098" s="0" t="s">
        <v>62</v>
      </c>
      <c r="J16098" s="0" t="s">
        <v>62</v>
      </c>
      <c r="K16098" s="0" t="s">
        <v>62</v>
      </c>
    </row>
    <row r="16099">
      <c r="A16099" s="0" t="s">
        <v>24454</v>
      </c>
      <c r="B16099" s="0" t="s">
        <v>106</v>
      </c>
      <c r="C16099" s="0" t="s">
        <v>20</v>
      </c>
      <c r="D16099" s="0" t="s">
        <v>26</v>
      </c>
      <c r="F16099" s="0">
        <v>603000</v>
      </c>
      <c r="G16099" s="0" t="s">
        <v>14355</v>
      </c>
      <c r="H16099" s="0" t="s">
        <v>8312</v>
      </c>
      <c r="I16099" s="0" t="s">
        <v>62</v>
      </c>
      <c r="J16099" s="0" t="s">
        <v>62</v>
      </c>
      <c r="K16099" s="0" t="s">
        <v>62</v>
      </c>
    </row>
    <row r="16100">
      <c r="A16100" s="0" t="s">
        <v>24455</v>
      </c>
      <c r="B16100" s="0" t="s">
        <v>24456</v>
      </c>
      <c r="C16100" s="0" t="s">
        <v>20</v>
      </c>
      <c r="D16100" s="0" t="s">
        <v>26</v>
      </c>
      <c r="F16100" s="0">
        <v>603000</v>
      </c>
      <c r="G16100" s="0" t="s">
        <v>24457</v>
      </c>
      <c r="H16100" s="0" t="s">
        <v>478</v>
      </c>
      <c r="I16100" s="0" t="s">
        <v>62</v>
      </c>
      <c r="K16100" s="0" t="s">
        <v>62</v>
      </c>
    </row>
    <row r="16101">
      <c r="A16101" s="0" t="s">
        <v>24455</v>
      </c>
      <c r="B16101" s="0" t="s">
        <v>24458</v>
      </c>
      <c r="C16101" s="0" t="s">
        <v>20</v>
      </c>
      <c r="D16101" s="0" t="s">
        <v>123</v>
      </c>
      <c r="F16101" s="0">
        <v>607232</v>
      </c>
      <c r="G16101" s="0" t="s">
        <v>7916</v>
      </c>
      <c r="H16101" s="0" t="s">
        <v>1447</v>
      </c>
      <c r="I16101" s="0" t="s">
        <v>62</v>
      </c>
      <c r="J16101" s="0" t="s">
        <v>62</v>
      </c>
      <c r="K16101" s="0" t="s">
        <v>62</v>
      </c>
    </row>
    <row r="16102">
      <c r="A16102" s="0" t="s">
        <v>24459</v>
      </c>
      <c r="C16102" s="0" t="s">
        <v>20</v>
      </c>
      <c r="D16102" s="0" t="s">
        <v>26</v>
      </c>
      <c r="F16102" s="0">
        <v>603000</v>
      </c>
      <c r="G16102" s="0" t="s">
        <v>24460</v>
      </c>
      <c r="H16102" s="0" t="s">
        <v>164</v>
      </c>
      <c r="I16102" s="0" t="s">
        <v>62</v>
      </c>
      <c r="K16102" s="0" t="s">
        <v>62</v>
      </c>
    </row>
    <row r="16103">
      <c r="A16103" s="0" t="s">
        <v>24461</v>
      </c>
      <c r="C16103" s="0" t="s">
        <v>20</v>
      </c>
      <c r="D16103" s="0" t="s">
        <v>26</v>
      </c>
      <c r="F16103" s="0">
        <v>603000</v>
      </c>
      <c r="G16103" s="0" t="s">
        <v>727</v>
      </c>
      <c r="H16103" s="0" t="s">
        <v>1508</v>
      </c>
      <c r="I16103" s="0" t="s">
        <v>62</v>
      </c>
      <c r="J16103" s="0" t="s">
        <v>62</v>
      </c>
      <c r="K16103" s="0" t="s">
        <v>62</v>
      </c>
    </row>
    <row r="16104">
      <c r="A16104" s="0" t="s">
        <v>24462</v>
      </c>
      <c r="C16104" s="0" t="s">
        <v>20</v>
      </c>
      <c r="D16104" s="0" t="s">
        <v>92</v>
      </c>
      <c r="F16104" s="0">
        <v>606015</v>
      </c>
      <c r="G16104" s="0" t="s">
        <v>11287</v>
      </c>
      <c r="H16104" s="0" t="s">
        <v>4280</v>
      </c>
      <c r="I16104" s="0" t="s">
        <v>62</v>
      </c>
    </row>
    <row r="16105">
      <c r="A16105" s="0" t="s">
        <v>24463</v>
      </c>
      <c r="C16105" s="0" t="s">
        <v>20</v>
      </c>
      <c r="D16105" s="0" t="s">
        <v>26</v>
      </c>
      <c r="F16105" s="0">
        <v>603093</v>
      </c>
      <c r="G16105" s="0" t="s">
        <v>24464</v>
      </c>
      <c r="H16105" s="0" t="s">
        <v>292</v>
      </c>
      <c r="I16105" s="0" t="s">
        <v>62</v>
      </c>
      <c r="K16105" s="0" t="s">
        <v>62</v>
      </c>
    </row>
    <row r="16106">
      <c r="A16106" s="0" t="s">
        <v>24463</v>
      </c>
      <c r="B16106" s="0" t="s">
        <v>132</v>
      </c>
      <c r="C16106" s="0" t="s">
        <v>20</v>
      </c>
      <c r="D16106" s="0" t="s">
        <v>26</v>
      </c>
      <c r="F16106" s="0">
        <v>603093</v>
      </c>
      <c r="G16106" s="0" t="s">
        <v>24465</v>
      </c>
      <c r="H16106" s="0" t="s">
        <v>845</v>
      </c>
      <c r="I16106" s="0" t="s">
        <v>62</v>
      </c>
      <c r="K16106" s="0" t="s">
        <v>62</v>
      </c>
    </row>
    <row r="16107">
      <c r="A16107" s="0" t="s">
        <v>24463</v>
      </c>
      <c r="B16107" s="0" t="s">
        <v>132</v>
      </c>
      <c r="C16107" s="0" t="s">
        <v>20</v>
      </c>
      <c r="D16107" s="0" t="s">
        <v>26</v>
      </c>
      <c r="F16107" s="0">
        <v>603093</v>
      </c>
      <c r="G16107" s="0" t="s">
        <v>24466</v>
      </c>
      <c r="H16107" s="0" t="s">
        <v>1525</v>
      </c>
      <c r="I16107" s="0" t="s">
        <v>62</v>
      </c>
      <c r="K16107" s="0" t="s">
        <v>62</v>
      </c>
    </row>
    <row r="16108">
      <c r="A16108" s="0" t="s">
        <v>24467</v>
      </c>
      <c r="C16108" s="0" t="s">
        <v>20</v>
      </c>
      <c r="D16108" s="0" t="s">
        <v>26</v>
      </c>
      <c r="F16108" s="0">
        <v>603002</v>
      </c>
      <c r="G16108" s="0" t="s">
        <v>8178</v>
      </c>
      <c r="H16108" s="0" t="s">
        <v>4007</v>
      </c>
      <c r="I16108" s="0" t="s">
        <v>62</v>
      </c>
      <c r="J16108" s="0" t="s">
        <v>62</v>
      </c>
      <c r="K16108" s="0" t="s">
        <v>62</v>
      </c>
    </row>
    <row r="16109">
      <c r="A16109" s="0" t="s">
        <v>24468</v>
      </c>
      <c r="C16109" s="0" t="s">
        <v>20</v>
      </c>
      <c r="D16109" s="0" t="s">
        <v>506</v>
      </c>
      <c r="F16109" s="0">
        <v>606400</v>
      </c>
      <c r="G16109" s="0" t="s">
        <v>15331</v>
      </c>
      <c r="H16109" s="0" t="s">
        <v>74</v>
      </c>
      <c r="I16109" s="0" t="s">
        <v>62</v>
      </c>
      <c r="J16109" s="0" t="s">
        <v>62</v>
      </c>
      <c r="K16109" s="0" t="s">
        <v>62</v>
      </c>
    </row>
    <row r="16110">
      <c r="A16110" s="0" t="s">
        <v>24468</v>
      </c>
      <c r="B16110" s="0" t="s">
        <v>3761</v>
      </c>
      <c r="C16110" s="0" t="s">
        <v>20</v>
      </c>
      <c r="D16110" s="0" t="s">
        <v>506</v>
      </c>
      <c r="G16110" s="0" t="s">
        <v>7753</v>
      </c>
      <c r="H16110" s="0" t="s">
        <v>74</v>
      </c>
      <c r="I16110" s="0" t="s">
        <v>62</v>
      </c>
      <c r="J16110" s="0" t="s">
        <v>62</v>
      </c>
      <c r="K16110" s="0" t="s">
        <v>62</v>
      </c>
    </row>
    <row r="16111">
      <c r="A16111" s="0" t="s">
        <v>24469</v>
      </c>
      <c r="B16111" s="0" t="s">
        <v>22018</v>
      </c>
      <c r="C16111" s="0" t="s">
        <v>20</v>
      </c>
      <c r="D16111" s="0" t="s">
        <v>26</v>
      </c>
      <c r="F16111" s="0">
        <v>603093</v>
      </c>
      <c r="G16111" s="0" t="s">
        <v>24470</v>
      </c>
      <c r="H16111" s="0" t="s">
        <v>859</v>
      </c>
      <c r="I16111" s="0" t="s">
        <v>62</v>
      </c>
      <c r="J16111" s="0" t="s">
        <v>62</v>
      </c>
    </row>
    <row r="16112">
      <c r="A16112" s="0" t="s">
        <v>24471</v>
      </c>
      <c r="C16112" s="0" t="s">
        <v>20</v>
      </c>
      <c r="D16112" s="0" t="s">
        <v>123</v>
      </c>
      <c r="F16112" s="0">
        <v>607233</v>
      </c>
      <c r="G16112" s="0" t="s">
        <v>24472</v>
      </c>
      <c r="H16112" s="0" t="s">
        <v>866</v>
      </c>
      <c r="I16112" s="0" t="s">
        <v>62</v>
      </c>
    </row>
    <row r="16113">
      <c r="A16113" s="0" t="s">
        <v>24471</v>
      </c>
      <c r="C16113" s="0" t="s">
        <v>20</v>
      </c>
      <c r="D16113" s="0" t="s">
        <v>26</v>
      </c>
      <c r="F16113" s="0">
        <v>603032</v>
      </c>
      <c r="G16113" s="0" t="s">
        <v>10308</v>
      </c>
      <c r="H16113" s="0" t="s">
        <v>1514</v>
      </c>
      <c r="I16113" s="0" t="s">
        <v>62</v>
      </c>
      <c r="J16113" s="0" t="s">
        <v>62</v>
      </c>
    </row>
    <row r="16114">
      <c r="A16114" s="0" t="s">
        <v>24471</v>
      </c>
      <c r="C16114" s="0" t="s">
        <v>20</v>
      </c>
      <c r="D16114" s="0" t="s">
        <v>26</v>
      </c>
      <c r="F16114" s="0">
        <v>603070</v>
      </c>
      <c r="G16114" s="0" t="s">
        <v>24473</v>
      </c>
      <c r="H16114" s="0" t="s">
        <v>441</v>
      </c>
      <c r="I16114" s="0" t="s">
        <v>62</v>
      </c>
      <c r="J16114" s="0" t="s">
        <v>62</v>
      </c>
      <c r="K16114" s="0" t="s">
        <v>62</v>
      </c>
    </row>
    <row r="16115">
      <c r="A16115" s="0" t="s">
        <v>24471</v>
      </c>
      <c r="C16115" s="0" t="s">
        <v>20</v>
      </c>
      <c r="D16115" s="0" t="s">
        <v>26</v>
      </c>
      <c r="F16115" s="0">
        <v>603079</v>
      </c>
      <c r="G16115" s="0" t="s">
        <v>24474</v>
      </c>
      <c r="H16115" s="0" t="s">
        <v>510</v>
      </c>
      <c r="I16115" s="0" t="s">
        <v>62</v>
      </c>
    </row>
    <row r="16116">
      <c r="A16116" s="0" t="s">
        <v>24475</v>
      </c>
      <c r="B16116" s="0" t="s">
        <v>4666</v>
      </c>
      <c r="C16116" s="0" t="s">
        <v>20</v>
      </c>
      <c r="D16116" s="0" t="s">
        <v>92</v>
      </c>
      <c r="F16116" s="0">
        <v>606002</v>
      </c>
      <c r="G16116" s="0" t="s">
        <v>24476</v>
      </c>
      <c r="H16116" s="0" t="s">
        <v>7724</v>
      </c>
      <c r="I16116" s="0" t="s">
        <v>62</v>
      </c>
      <c r="J16116" s="0" t="s">
        <v>62</v>
      </c>
    </row>
    <row r="16117">
      <c r="A16117" s="0" t="s">
        <v>24471</v>
      </c>
      <c r="C16117" s="0" t="s">
        <v>20</v>
      </c>
      <c r="D16117" s="0" t="s">
        <v>26</v>
      </c>
      <c r="F16117" s="0">
        <v>603093</v>
      </c>
      <c r="G16117" s="0" t="s">
        <v>4347</v>
      </c>
      <c r="H16117" s="0" t="s">
        <v>398</v>
      </c>
      <c r="I16117" s="0" t="s">
        <v>62</v>
      </c>
      <c r="J16117" s="0" t="s">
        <v>62</v>
      </c>
      <c r="K16117" s="0" t="s">
        <v>62</v>
      </c>
    </row>
    <row r="16118">
      <c r="A16118" s="0" t="s">
        <v>24471</v>
      </c>
      <c r="C16118" s="0" t="s">
        <v>20</v>
      </c>
      <c r="D16118" s="0" t="s">
        <v>26</v>
      </c>
      <c r="F16118" s="0">
        <v>603108</v>
      </c>
      <c r="G16118" s="0" t="s">
        <v>18875</v>
      </c>
      <c r="H16118" s="0" t="s">
        <v>2470</v>
      </c>
      <c r="I16118" s="0" t="s">
        <v>62</v>
      </c>
      <c r="J16118" s="0" t="s">
        <v>62</v>
      </c>
      <c r="K16118" s="0" t="s">
        <v>62</v>
      </c>
    </row>
    <row r="16119">
      <c r="A16119" s="0" t="s">
        <v>24471</v>
      </c>
      <c r="B16119" s="0" t="s">
        <v>8077</v>
      </c>
      <c r="C16119" s="0" t="s">
        <v>20</v>
      </c>
      <c r="D16119" s="0" t="s">
        <v>26</v>
      </c>
      <c r="F16119" s="0">
        <v>603022</v>
      </c>
      <c r="G16119" s="0" t="s">
        <v>9645</v>
      </c>
      <c r="H16119" s="0" t="s">
        <v>12596</v>
      </c>
      <c r="I16119" s="0" t="s">
        <v>62</v>
      </c>
    </row>
    <row r="16120">
      <c r="A16120" s="0" t="s">
        <v>24477</v>
      </c>
      <c r="C16120" s="0" t="s">
        <v>20</v>
      </c>
      <c r="D16120" s="0" t="s">
        <v>26</v>
      </c>
      <c r="G16120" s="0" t="s">
        <v>11958</v>
      </c>
      <c r="H16120" s="0" t="s">
        <v>1248</v>
      </c>
      <c r="I16120" s="0" t="s">
        <v>62</v>
      </c>
      <c r="J16120" s="0" t="s">
        <v>62</v>
      </c>
    </row>
    <row r="16121">
      <c r="A16121" s="0" t="s">
        <v>24478</v>
      </c>
      <c r="C16121" s="0" t="s">
        <v>20</v>
      </c>
      <c r="D16121" s="0" t="s">
        <v>92</v>
      </c>
      <c r="F16121" s="0">
        <v>606000</v>
      </c>
      <c r="G16121" s="0" t="s">
        <v>24479</v>
      </c>
      <c r="H16121" s="0" t="s">
        <v>573</v>
      </c>
      <c r="I16121" s="0" t="s">
        <v>62</v>
      </c>
      <c r="J16121" s="0" t="s">
        <v>62</v>
      </c>
    </row>
    <row r="16122">
      <c r="A16122" s="0" t="s">
        <v>24480</v>
      </c>
      <c r="C16122" s="0" t="s">
        <v>20</v>
      </c>
      <c r="D16122" s="0" t="s">
        <v>26</v>
      </c>
      <c r="F16122" s="0">
        <v>603034</v>
      </c>
      <c r="G16122" s="0" t="s">
        <v>24481</v>
      </c>
      <c r="H16122" s="0" t="s">
        <v>1285</v>
      </c>
      <c r="I16122" s="0" t="s">
        <v>62</v>
      </c>
      <c r="J16122" s="0" t="s">
        <v>62</v>
      </c>
      <c r="K16122" s="0" t="s">
        <v>62</v>
      </c>
    </row>
    <row r="16123">
      <c r="A16123" s="0" t="s">
        <v>24480</v>
      </c>
      <c r="B16123" s="0" t="s">
        <v>370</v>
      </c>
      <c r="C16123" s="0" t="s">
        <v>20</v>
      </c>
      <c r="D16123" s="0" t="s">
        <v>26</v>
      </c>
      <c r="F16123" s="0">
        <v>603034</v>
      </c>
      <c r="G16123" s="0" t="s">
        <v>24482</v>
      </c>
      <c r="H16123" s="0" t="s">
        <v>500</v>
      </c>
      <c r="I16123" s="0" t="s">
        <v>62</v>
      </c>
      <c r="J16123" s="0" t="s">
        <v>62</v>
      </c>
      <c r="K16123" s="0" t="s">
        <v>62</v>
      </c>
    </row>
    <row r="16124">
      <c r="A16124" s="0" t="s">
        <v>24483</v>
      </c>
      <c r="C16124" s="0" t="s">
        <v>20</v>
      </c>
      <c r="D16124" s="0" t="s">
        <v>26</v>
      </c>
      <c r="F16124" s="0">
        <v>603053</v>
      </c>
      <c r="G16124" s="0" t="s">
        <v>14652</v>
      </c>
      <c r="H16124" s="0" t="s">
        <v>4219</v>
      </c>
      <c r="I16124" s="0" t="s">
        <v>62</v>
      </c>
    </row>
    <row r="16125">
      <c r="A16125" s="0" t="s">
        <v>24483</v>
      </c>
      <c r="B16125" s="0" t="s">
        <v>4221</v>
      </c>
      <c r="C16125" s="0" t="s">
        <v>20</v>
      </c>
      <c r="D16125" s="0" t="s">
        <v>26</v>
      </c>
      <c r="E16125" s="0" t="s">
        <v>133</v>
      </c>
      <c r="F16125" s="0">
        <v>603053</v>
      </c>
      <c r="G16125" s="0" t="s">
        <v>7935</v>
      </c>
      <c r="H16125" s="0" t="s">
        <v>2584</v>
      </c>
      <c r="I16125" s="0" t="s">
        <v>62</v>
      </c>
      <c r="J16125" s="0" t="s">
        <v>62</v>
      </c>
    </row>
    <row r="16126">
      <c r="A16126" s="0" t="s">
        <v>24484</v>
      </c>
      <c r="B16126" s="0" t="s">
        <v>24485</v>
      </c>
      <c r="C16126" s="0" t="s">
        <v>20</v>
      </c>
      <c r="D16126" s="0" t="s">
        <v>92</v>
      </c>
      <c r="F16126" s="0">
        <v>606010</v>
      </c>
      <c r="G16126" s="0" t="s">
        <v>24486</v>
      </c>
      <c r="H16126" s="0" t="s">
        <v>4663</v>
      </c>
      <c r="I16126" s="0" t="s">
        <v>62</v>
      </c>
      <c r="J16126" s="0" t="s">
        <v>62</v>
      </c>
      <c r="K16126" s="0" t="s">
        <v>62</v>
      </c>
    </row>
    <row r="16127">
      <c r="A16127" s="0" t="s">
        <v>24487</v>
      </c>
      <c r="C16127" s="0" t="s">
        <v>20</v>
      </c>
      <c r="D16127" s="0" t="s">
        <v>92</v>
      </c>
      <c r="F16127" s="0">
        <v>606019</v>
      </c>
      <c r="G16127" s="0" t="s">
        <v>24488</v>
      </c>
      <c r="H16127" s="0" t="s">
        <v>4533</v>
      </c>
      <c r="I16127" s="0" t="s">
        <v>62</v>
      </c>
      <c r="J16127" s="0" t="s">
        <v>62</v>
      </c>
      <c r="K16127" s="0" t="s">
        <v>62</v>
      </c>
    </row>
    <row r="16128">
      <c r="A16128" s="0" t="s">
        <v>1890</v>
      </c>
      <c r="B16128" s="0" t="s">
        <v>132</v>
      </c>
      <c r="C16128" s="0" t="s">
        <v>20</v>
      </c>
      <c r="D16128" s="0" t="s">
        <v>26</v>
      </c>
      <c r="E16128" s="0" t="s">
        <v>2318</v>
      </c>
      <c r="F16128" s="0">
        <v>603136</v>
      </c>
      <c r="G16128" s="0" t="s">
        <v>24489</v>
      </c>
      <c r="H16128" s="0" t="s">
        <v>859</v>
      </c>
      <c r="I16128" s="0" t="s">
        <v>62</v>
      </c>
    </row>
    <row r="16129">
      <c r="A16129" s="0" t="s">
        <v>1890</v>
      </c>
      <c r="B16129" s="0" t="s">
        <v>24490</v>
      </c>
      <c r="C16129" s="0" t="s">
        <v>20</v>
      </c>
      <c r="D16129" s="0" t="s">
        <v>26</v>
      </c>
      <c r="E16129" s="0" t="s">
        <v>1194</v>
      </c>
      <c r="F16129" s="0">
        <v>607630</v>
      </c>
      <c r="G16129" s="0" t="s">
        <v>24491</v>
      </c>
      <c r="H16129" s="0" t="s">
        <v>2120</v>
      </c>
      <c r="I16129" s="0" t="s">
        <v>62</v>
      </c>
      <c r="J16129" s="0" t="s">
        <v>62</v>
      </c>
    </row>
    <row r="16130">
      <c r="A16130" s="0" t="s">
        <v>24492</v>
      </c>
      <c r="C16130" s="0" t="s">
        <v>20</v>
      </c>
      <c r="D16130" s="0" t="s">
        <v>26</v>
      </c>
      <c r="F16130" s="0">
        <v>603053</v>
      </c>
      <c r="G16130" s="0" t="s">
        <v>14652</v>
      </c>
      <c r="H16130" s="0" t="s">
        <v>8260</v>
      </c>
      <c r="I16130" s="0" t="s">
        <v>62</v>
      </c>
      <c r="J16130" s="0" t="s">
        <v>62</v>
      </c>
      <c r="K16130" s="0" t="s">
        <v>62</v>
      </c>
    </row>
    <row r="16131">
      <c r="A16131" s="0" t="s">
        <v>24493</v>
      </c>
      <c r="C16131" s="0" t="s">
        <v>20</v>
      </c>
      <c r="D16131" s="0" t="s">
        <v>26</v>
      </c>
      <c r="G16131" s="0" t="s">
        <v>20837</v>
      </c>
      <c r="H16131" s="0" t="s">
        <v>1098</v>
      </c>
      <c r="I16131" s="0" t="s">
        <v>62</v>
      </c>
      <c r="J16131" s="0" t="s">
        <v>62</v>
      </c>
      <c r="K16131" s="0" t="s">
        <v>62</v>
      </c>
    </row>
    <row r="16132">
      <c r="A16132" s="0" t="s">
        <v>24494</v>
      </c>
      <c r="C16132" s="0" t="s">
        <v>20</v>
      </c>
      <c r="D16132" s="0" t="s">
        <v>26</v>
      </c>
      <c r="F16132" s="0">
        <v>603018</v>
      </c>
      <c r="G16132" s="0" t="s">
        <v>10674</v>
      </c>
      <c r="H16132" s="0" t="s">
        <v>2963</v>
      </c>
      <c r="I16132" s="0" t="s">
        <v>62</v>
      </c>
      <c r="J16132" s="0" t="s">
        <v>62</v>
      </c>
    </row>
    <row r="16133">
      <c r="A16133" s="0" t="s">
        <v>24495</v>
      </c>
      <c r="C16133" s="0" t="s">
        <v>20</v>
      </c>
      <c r="D16133" s="0" t="s">
        <v>92</v>
      </c>
      <c r="E16133" s="0" t="s">
        <v>427</v>
      </c>
      <c r="F16133" s="0">
        <v>606034</v>
      </c>
      <c r="G16133" s="0" t="s">
        <v>5798</v>
      </c>
      <c r="H16133" s="0" t="s">
        <v>1378</v>
      </c>
      <c r="I16133" s="0" t="s">
        <v>62</v>
      </c>
    </row>
    <row r="16134">
      <c r="A16134" s="0" t="s">
        <v>24495</v>
      </c>
      <c r="C16134" s="0" t="s">
        <v>20</v>
      </c>
      <c r="D16134" s="0" t="s">
        <v>92</v>
      </c>
      <c r="F16134" s="0">
        <v>606036</v>
      </c>
      <c r="G16134" s="0" t="s">
        <v>24496</v>
      </c>
      <c r="H16134" s="0" t="s">
        <v>1378</v>
      </c>
      <c r="I16134" s="0" t="s">
        <v>62</v>
      </c>
    </row>
    <row r="16135">
      <c r="A16135" s="0" t="s">
        <v>24497</v>
      </c>
      <c r="C16135" s="0" t="s">
        <v>20</v>
      </c>
      <c r="D16135" s="0" t="s">
        <v>26</v>
      </c>
      <c r="F16135" s="0">
        <v>603037</v>
      </c>
      <c r="G16135" s="0" t="s">
        <v>24498</v>
      </c>
      <c r="H16135" s="0" t="s">
        <v>573</v>
      </c>
      <c r="I16135" s="0" t="s">
        <v>62</v>
      </c>
    </row>
    <row r="16136">
      <c r="A16136" s="0" t="s">
        <v>24499</v>
      </c>
      <c r="C16136" s="0" t="s">
        <v>20</v>
      </c>
      <c r="D16136" s="0" t="s">
        <v>26</v>
      </c>
      <c r="F16136" s="0">
        <v>603096</v>
      </c>
      <c r="G16136" s="0" t="s">
        <v>24500</v>
      </c>
      <c r="H16136" s="0" t="s">
        <v>2947</v>
      </c>
      <c r="I16136" s="0" t="s">
        <v>62</v>
      </c>
      <c r="J16136" s="0" t="s">
        <v>62</v>
      </c>
      <c r="K16136" s="0" t="s">
        <v>62</v>
      </c>
    </row>
    <row r="16137">
      <c r="A16137" s="0" t="s">
        <v>24499</v>
      </c>
      <c r="C16137" s="0" t="s">
        <v>20</v>
      </c>
      <c r="D16137" s="0" t="s">
        <v>26</v>
      </c>
      <c r="F16137" s="0">
        <v>603037</v>
      </c>
      <c r="G16137" s="0" t="s">
        <v>13963</v>
      </c>
      <c r="H16137" s="0" t="s">
        <v>685</v>
      </c>
      <c r="I16137" s="0" t="s">
        <v>62</v>
      </c>
      <c r="J16137" s="0" t="s">
        <v>62</v>
      </c>
      <c r="K16137" s="0" t="s">
        <v>62</v>
      </c>
    </row>
    <row r="16138">
      <c r="A16138" s="0" t="s">
        <v>24501</v>
      </c>
      <c r="C16138" s="0" t="s">
        <v>20</v>
      </c>
      <c r="D16138" s="0" t="s">
        <v>26</v>
      </c>
      <c r="F16138" s="0">
        <v>603064</v>
      </c>
      <c r="G16138" s="0" t="s">
        <v>8055</v>
      </c>
      <c r="H16138" s="0" t="s">
        <v>17236</v>
      </c>
      <c r="I16138" s="0" t="s">
        <v>62</v>
      </c>
      <c r="J16138" s="0" t="s">
        <v>62</v>
      </c>
      <c r="K16138" s="0" t="s">
        <v>62</v>
      </c>
    </row>
    <row r="16139">
      <c r="A16139" s="0" t="s">
        <v>24502</v>
      </c>
      <c r="C16139" s="0" t="s">
        <v>20</v>
      </c>
      <c r="D16139" s="0" t="s">
        <v>26</v>
      </c>
      <c r="F16139" s="0">
        <v>603124</v>
      </c>
      <c r="G16139" s="0" t="s">
        <v>12764</v>
      </c>
      <c r="H16139" s="0" t="s">
        <v>10779</v>
      </c>
      <c r="I16139" s="0" t="s">
        <v>62</v>
      </c>
      <c r="J16139" s="0" t="s">
        <v>62</v>
      </c>
      <c r="K16139" s="0" t="s">
        <v>62</v>
      </c>
    </row>
    <row r="16140">
      <c r="A16140" s="0" t="s">
        <v>24503</v>
      </c>
      <c r="C16140" s="0" t="s">
        <v>20</v>
      </c>
      <c r="D16140" s="0" t="s">
        <v>26</v>
      </c>
      <c r="F16140" s="0">
        <v>603079</v>
      </c>
      <c r="G16140" s="0" t="s">
        <v>5422</v>
      </c>
      <c r="H16140" s="0" t="s">
        <v>74</v>
      </c>
      <c r="I16140" s="0" t="s">
        <v>62</v>
      </c>
      <c r="J16140" s="0" t="s">
        <v>62</v>
      </c>
      <c r="K16140" s="0" t="s">
        <v>62</v>
      </c>
    </row>
    <row r="16141">
      <c r="A16141" s="0" t="s">
        <v>24504</v>
      </c>
      <c r="C16141" s="0" t="s">
        <v>20</v>
      </c>
      <c r="D16141" s="0" t="s">
        <v>26</v>
      </c>
      <c r="E16141" s="0" t="s">
        <v>1052</v>
      </c>
      <c r="F16141" s="0">
        <v>603111</v>
      </c>
      <c r="G16141" s="0" t="s">
        <v>7345</v>
      </c>
      <c r="H16141" s="0" t="s">
        <v>7729</v>
      </c>
      <c r="I16141" s="0" t="s">
        <v>62</v>
      </c>
    </row>
    <row r="16142">
      <c r="A16142" s="0" t="s">
        <v>24505</v>
      </c>
      <c r="C16142" s="0" t="s">
        <v>20</v>
      </c>
      <c r="D16142" s="0" t="s">
        <v>26</v>
      </c>
      <c r="E16142" s="0" t="s">
        <v>903</v>
      </c>
      <c r="F16142" s="0">
        <v>603093</v>
      </c>
      <c r="G16142" s="0" t="s">
        <v>24506</v>
      </c>
      <c r="H16142" s="0" t="s">
        <v>3766</v>
      </c>
      <c r="I16142" s="0" t="s">
        <v>62</v>
      </c>
      <c r="J16142" s="0" t="s">
        <v>62</v>
      </c>
      <c r="K16142" s="0" t="s">
        <v>62</v>
      </c>
    </row>
    <row r="16143">
      <c r="A16143" s="0" t="s">
        <v>24507</v>
      </c>
      <c r="C16143" s="0" t="s">
        <v>20</v>
      </c>
      <c r="D16143" s="0" t="s">
        <v>26</v>
      </c>
      <c r="F16143" s="0">
        <v>603028</v>
      </c>
      <c r="G16143" s="0" t="s">
        <v>24508</v>
      </c>
      <c r="H16143" s="0" t="s">
        <v>3541</v>
      </c>
      <c r="I16143" s="0" t="s">
        <v>62</v>
      </c>
    </row>
    <row r="16144">
      <c r="A16144" s="0" t="s">
        <v>24509</v>
      </c>
      <c r="C16144" s="0" t="s">
        <v>20</v>
      </c>
      <c r="D16144" s="0" t="s">
        <v>26</v>
      </c>
      <c r="F16144" s="0">
        <v>603155</v>
      </c>
      <c r="G16144" s="0" t="s">
        <v>1309</v>
      </c>
      <c r="H16144" s="0" t="s">
        <v>722</v>
      </c>
      <c r="I16144" s="0" t="s">
        <v>62</v>
      </c>
      <c r="J16144" s="0" t="s">
        <v>62</v>
      </c>
      <c r="K16144" s="0" t="s">
        <v>62</v>
      </c>
    </row>
    <row r="16145">
      <c r="A16145" s="0" t="s">
        <v>24510</v>
      </c>
      <c r="C16145" s="0" t="s">
        <v>20</v>
      </c>
      <c r="D16145" s="0" t="s">
        <v>26</v>
      </c>
      <c r="F16145" s="0">
        <v>603141</v>
      </c>
      <c r="G16145" s="0" t="s">
        <v>1278</v>
      </c>
      <c r="H16145" s="0" t="s">
        <v>4628</v>
      </c>
      <c r="I16145" s="0" t="s">
        <v>62</v>
      </c>
      <c r="J16145" s="0" t="s">
        <v>62</v>
      </c>
      <c r="K16145" s="0" t="s">
        <v>62</v>
      </c>
    </row>
    <row r="16146">
      <c r="A16146" s="0" t="s">
        <v>24511</v>
      </c>
      <c r="C16146" s="0" t="s">
        <v>20</v>
      </c>
      <c r="D16146" s="0" t="s">
        <v>33</v>
      </c>
      <c r="F16146" s="0">
        <v>606440</v>
      </c>
      <c r="G16146" s="0" t="s">
        <v>15705</v>
      </c>
      <c r="H16146" s="0" t="s">
        <v>1318</v>
      </c>
      <c r="I16146" s="0" t="s">
        <v>62</v>
      </c>
    </row>
    <row r="16147">
      <c r="A16147" s="0" t="s">
        <v>24512</v>
      </c>
      <c r="C16147" s="0" t="s">
        <v>20</v>
      </c>
      <c r="D16147" s="0" t="s">
        <v>92</v>
      </c>
      <c r="F16147" s="0">
        <v>606002</v>
      </c>
      <c r="G16147" s="0" t="s">
        <v>24513</v>
      </c>
      <c r="H16147" s="0" t="s">
        <v>135</v>
      </c>
      <c r="I16147" s="0" t="s">
        <v>62</v>
      </c>
      <c r="J16147" s="0" t="s">
        <v>62</v>
      </c>
    </row>
    <row r="16148">
      <c r="A16148" s="0" t="s">
        <v>24514</v>
      </c>
      <c r="C16148" s="0" t="s">
        <v>20</v>
      </c>
      <c r="D16148" s="0" t="s">
        <v>26</v>
      </c>
      <c r="F16148" s="0">
        <v>603122</v>
      </c>
      <c r="G16148" s="0" t="s">
        <v>24515</v>
      </c>
      <c r="H16148" s="0" t="s">
        <v>556</v>
      </c>
      <c r="I16148" s="0" t="s">
        <v>62</v>
      </c>
      <c r="J16148" s="0" t="s">
        <v>62</v>
      </c>
      <c r="K16148" s="0" t="s">
        <v>62</v>
      </c>
    </row>
    <row r="16149">
      <c r="A16149" s="0" t="s">
        <v>24516</v>
      </c>
      <c r="C16149" s="0" t="s">
        <v>20</v>
      </c>
      <c r="D16149" s="0" t="s">
        <v>26</v>
      </c>
      <c r="F16149" s="0">
        <v>603090</v>
      </c>
      <c r="G16149" s="0" t="s">
        <v>2878</v>
      </c>
      <c r="H16149" s="0" t="s">
        <v>688</v>
      </c>
      <c r="I16149" s="0" t="s">
        <v>62</v>
      </c>
    </row>
    <row r="16150">
      <c r="A16150" s="0" t="s">
        <v>24517</v>
      </c>
      <c r="B16150" s="0" t="s">
        <v>24518</v>
      </c>
      <c r="C16150" s="0" t="s">
        <v>20</v>
      </c>
      <c r="D16150" s="0" t="s">
        <v>26</v>
      </c>
      <c r="F16150" s="0">
        <v>603053</v>
      </c>
      <c r="G16150" s="0" t="s">
        <v>19299</v>
      </c>
      <c r="H16150" s="0" t="s">
        <v>1924</v>
      </c>
      <c r="I16150" s="0" t="s">
        <v>62</v>
      </c>
      <c r="J16150" s="0" t="s">
        <v>62</v>
      </c>
    </row>
    <row r="16151">
      <c r="A16151" s="0" t="s">
        <v>24519</v>
      </c>
      <c r="C16151" s="0" t="s">
        <v>20</v>
      </c>
      <c r="D16151" s="0" t="s">
        <v>26</v>
      </c>
      <c r="F16151" s="0">
        <v>603034</v>
      </c>
      <c r="G16151" s="0" t="s">
        <v>10273</v>
      </c>
      <c r="H16151" s="0" t="s">
        <v>17236</v>
      </c>
      <c r="I16151" s="0" t="s">
        <v>62</v>
      </c>
      <c r="J16151" s="0" t="s">
        <v>62</v>
      </c>
      <c r="K16151" s="0" t="s">
        <v>62</v>
      </c>
    </row>
    <row r="16152">
      <c r="A16152" s="0" t="s">
        <v>24520</v>
      </c>
      <c r="C16152" s="0" t="s">
        <v>20</v>
      </c>
      <c r="D16152" s="0" t="s">
        <v>26</v>
      </c>
      <c r="F16152" s="0">
        <v>603108</v>
      </c>
      <c r="G16152" s="0" t="s">
        <v>12248</v>
      </c>
      <c r="H16152" s="0" t="s">
        <v>1014</v>
      </c>
      <c r="I16152" s="0" t="s">
        <v>62</v>
      </c>
      <c r="J16152" s="0" t="s">
        <v>62</v>
      </c>
      <c r="K16152" s="0" t="s">
        <v>62</v>
      </c>
    </row>
    <row r="16153">
      <c r="A16153" s="0" t="s">
        <v>24520</v>
      </c>
      <c r="B16153" s="0" t="s">
        <v>373</v>
      </c>
      <c r="C16153" s="0" t="s">
        <v>20</v>
      </c>
      <c r="D16153" s="0" t="s">
        <v>26</v>
      </c>
      <c r="F16153" s="0">
        <v>603108</v>
      </c>
      <c r="G16153" s="0" t="s">
        <v>17818</v>
      </c>
      <c r="H16153" s="0" t="s">
        <v>1459</v>
      </c>
      <c r="I16153" s="0" t="s">
        <v>62</v>
      </c>
      <c r="J16153" s="0" t="s">
        <v>62</v>
      </c>
      <c r="K16153" s="0" t="s">
        <v>62</v>
      </c>
    </row>
    <row r="16154">
      <c r="A16154" s="0" t="s">
        <v>24521</v>
      </c>
      <c r="C16154" s="0" t="s">
        <v>20</v>
      </c>
      <c r="D16154" s="0" t="s">
        <v>123</v>
      </c>
      <c r="G16154" s="0" t="s">
        <v>24522</v>
      </c>
      <c r="H16154" s="0" t="s">
        <v>2963</v>
      </c>
      <c r="I16154" s="0" t="s">
        <v>62</v>
      </c>
      <c r="J16154" s="0" t="s">
        <v>62</v>
      </c>
    </row>
    <row r="16155">
      <c r="A16155" s="0" t="s">
        <v>24523</v>
      </c>
      <c r="C16155" s="0" t="s">
        <v>20</v>
      </c>
      <c r="D16155" s="0" t="s">
        <v>26</v>
      </c>
      <c r="F16155" s="0">
        <v>603142</v>
      </c>
      <c r="G16155" s="0" t="s">
        <v>6659</v>
      </c>
      <c r="H16155" s="0" t="s">
        <v>17236</v>
      </c>
      <c r="I16155" s="0" t="s">
        <v>62</v>
      </c>
      <c r="J16155" s="0" t="s">
        <v>62</v>
      </c>
      <c r="K16155" s="0" t="s">
        <v>62</v>
      </c>
    </row>
    <row r="16156">
      <c r="A16156" s="0" t="s">
        <v>24524</v>
      </c>
      <c r="C16156" s="0" t="s">
        <v>20</v>
      </c>
      <c r="D16156" s="0" t="s">
        <v>26</v>
      </c>
      <c r="F16156" s="0">
        <v>607684</v>
      </c>
      <c r="G16156" s="0" t="s">
        <v>8431</v>
      </c>
      <c r="H16156" s="0" t="s">
        <v>1081</v>
      </c>
      <c r="I16156" s="0" t="s">
        <v>62</v>
      </c>
    </row>
    <row r="16157">
      <c r="A16157" s="0" t="s">
        <v>24525</v>
      </c>
      <c r="C16157" s="0" t="s">
        <v>20</v>
      </c>
      <c r="D16157" s="0" t="s">
        <v>26</v>
      </c>
      <c r="F16157" s="0">
        <v>603037</v>
      </c>
      <c r="G16157" s="0" t="s">
        <v>2249</v>
      </c>
      <c r="H16157" s="0" t="s">
        <v>722</v>
      </c>
      <c r="I16157" s="0" t="s">
        <v>62</v>
      </c>
      <c r="J16157" s="0" t="s">
        <v>62</v>
      </c>
      <c r="K16157" s="0" t="s">
        <v>62</v>
      </c>
    </row>
    <row r="16158">
      <c r="A16158" s="0" t="s">
        <v>24526</v>
      </c>
      <c r="C16158" s="0" t="s">
        <v>20</v>
      </c>
      <c r="D16158" s="0" t="s">
        <v>26</v>
      </c>
      <c r="F16158" s="0">
        <v>603093</v>
      </c>
      <c r="G16158" s="0" t="s">
        <v>4128</v>
      </c>
      <c r="H16158" s="0" t="s">
        <v>722</v>
      </c>
      <c r="I16158" s="0" t="s">
        <v>62</v>
      </c>
      <c r="J16158" s="0" t="s">
        <v>62</v>
      </c>
      <c r="K16158" s="0" t="s">
        <v>62</v>
      </c>
    </row>
    <row r="16159">
      <c r="A16159" s="0" t="s">
        <v>24527</v>
      </c>
      <c r="C16159" s="0" t="s">
        <v>20</v>
      </c>
      <c r="D16159" s="0" t="s">
        <v>26</v>
      </c>
      <c r="F16159" s="0">
        <v>603002</v>
      </c>
      <c r="G16159" s="0" t="s">
        <v>8406</v>
      </c>
      <c r="H16159" s="0" t="s">
        <v>61</v>
      </c>
      <c r="I16159" s="0" t="s">
        <v>62</v>
      </c>
      <c r="J16159" s="0" t="s">
        <v>62</v>
      </c>
      <c r="K16159" s="0" t="s">
        <v>62</v>
      </c>
    </row>
    <row r="16160">
      <c r="A16160" s="0" t="s">
        <v>24528</v>
      </c>
      <c r="B16160" s="0" t="s">
        <v>373</v>
      </c>
      <c r="C16160" s="0" t="s">
        <v>20</v>
      </c>
      <c r="D16160" s="0" t="s">
        <v>26</v>
      </c>
      <c r="E16160" s="0" t="s">
        <v>133</v>
      </c>
      <c r="F16160" s="0">
        <v>603053</v>
      </c>
      <c r="G16160" s="0" t="s">
        <v>7935</v>
      </c>
      <c r="H16160" s="0" t="s">
        <v>3433</v>
      </c>
      <c r="I16160" s="0" t="s">
        <v>62</v>
      </c>
      <c r="J16160" s="0" t="s">
        <v>62</v>
      </c>
      <c r="K16160" s="0" t="s">
        <v>62</v>
      </c>
    </row>
    <row r="16161">
      <c r="A16161" s="0" t="s">
        <v>24529</v>
      </c>
      <c r="C16161" s="0" t="s">
        <v>20</v>
      </c>
      <c r="D16161" s="0" t="s">
        <v>26</v>
      </c>
      <c r="F16161" s="0">
        <v>603108</v>
      </c>
      <c r="G16161" s="0" t="s">
        <v>24530</v>
      </c>
      <c r="H16161" s="0" t="s">
        <v>10332</v>
      </c>
      <c r="I16161" s="0" t="s">
        <v>62</v>
      </c>
      <c r="K16161" s="0" t="s">
        <v>62</v>
      </c>
    </row>
    <row r="16162">
      <c r="A16162" s="0" t="s">
        <v>24531</v>
      </c>
      <c r="C16162" s="0" t="s">
        <v>20</v>
      </c>
      <c r="D16162" s="0" t="s">
        <v>26</v>
      </c>
      <c r="F16162" s="0">
        <v>603004</v>
      </c>
      <c r="G16162" s="0" t="s">
        <v>21093</v>
      </c>
      <c r="H16162" s="0" t="s">
        <v>202</v>
      </c>
      <c r="I16162" s="0" t="s">
        <v>62</v>
      </c>
      <c r="J16162" s="0" t="s">
        <v>62</v>
      </c>
      <c r="K16162" s="0" t="s">
        <v>62</v>
      </c>
    </row>
    <row r="16163">
      <c r="A16163" s="0" t="s">
        <v>24532</v>
      </c>
      <c r="C16163" s="0" t="s">
        <v>20</v>
      </c>
      <c r="D16163" s="0" t="s">
        <v>33</v>
      </c>
      <c r="F16163" s="0">
        <v>606440</v>
      </c>
      <c r="G16163" s="0" t="s">
        <v>12844</v>
      </c>
      <c r="H16163" s="0" t="s">
        <v>1093</v>
      </c>
      <c r="I16163" s="0" t="s">
        <v>62</v>
      </c>
      <c r="J16163" s="0" t="s">
        <v>62</v>
      </c>
    </row>
    <row r="16164">
      <c r="A16164" s="0" t="s">
        <v>24533</v>
      </c>
      <c r="C16164" s="0" t="s">
        <v>20</v>
      </c>
      <c r="D16164" s="0" t="s">
        <v>26</v>
      </c>
      <c r="F16164" s="0">
        <v>603116</v>
      </c>
      <c r="G16164" s="0" t="s">
        <v>16981</v>
      </c>
      <c r="H16164" s="0" t="s">
        <v>5821</v>
      </c>
      <c r="I16164" s="0" t="s">
        <v>62</v>
      </c>
      <c r="J16164" s="0" t="s">
        <v>62</v>
      </c>
    </row>
    <row r="16165">
      <c r="A16165" s="0" t="s">
        <v>24534</v>
      </c>
      <c r="C16165" s="0" t="s">
        <v>20</v>
      </c>
      <c r="D16165" s="0" t="s">
        <v>26</v>
      </c>
      <c r="F16165" s="0">
        <v>603137</v>
      </c>
      <c r="G16165" s="0" t="s">
        <v>21648</v>
      </c>
      <c r="H16165" s="0" t="s">
        <v>441</v>
      </c>
      <c r="I16165" s="0" t="s">
        <v>62</v>
      </c>
      <c r="J16165" s="0" t="s">
        <v>62</v>
      </c>
    </row>
    <row r="16166">
      <c r="A16166" s="0" t="s">
        <v>24535</v>
      </c>
      <c r="B16166" s="0" t="s">
        <v>404</v>
      </c>
      <c r="C16166" s="0" t="s">
        <v>20</v>
      </c>
      <c r="D16166" s="0" t="s">
        <v>26</v>
      </c>
      <c r="E16166" s="0" t="s">
        <v>850</v>
      </c>
      <c r="F16166" s="0">
        <v>603137</v>
      </c>
      <c r="G16166" s="0" t="s">
        <v>24536</v>
      </c>
      <c r="H16166" s="0" t="s">
        <v>1106</v>
      </c>
      <c r="I16166" s="0" t="s">
        <v>62</v>
      </c>
      <c r="J16166" s="0" t="s">
        <v>62</v>
      </c>
    </row>
    <row r="16167">
      <c r="A16167" s="0" t="s">
        <v>24537</v>
      </c>
      <c r="C16167" s="0" t="s">
        <v>20</v>
      </c>
      <c r="D16167" s="0" t="s">
        <v>26</v>
      </c>
      <c r="F16167" s="0">
        <v>603093</v>
      </c>
      <c r="G16167" s="0" t="s">
        <v>4128</v>
      </c>
      <c r="H16167" s="0" t="s">
        <v>259</v>
      </c>
      <c r="I16167" s="0" t="s">
        <v>62</v>
      </c>
      <c r="J16167" s="0" t="s">
        <v>62</v>
      </c>
      <c r="K16167" s="0" t="s">
        <v>62</v>
      </c>
    </row>
    <row r="16168">
      <c r="A16168" s="0" t="s">
        <v>24538</v>
      </c>
      <c r="C16168" s="0" t="s">
        <v>20</v>
      </c>
      <c r="D16168" s="0" t="s">
        <v>26</v>
      </c>
      <c r="F16168" s="0">
        <v>603044</v>
      </c>
      <c r="G16168" s="0" t="s">
        <v>24539</v>
      </c>
      <c r="H16168" s="0" t="s">
        <v>2259</v>
      </c>
      <c r="I16168" s="0" t="s">
        <v>62</v>
      </c>
      <c r="J16168" s="0" t="s">
        <v>62</v>
      </c>
      <c r="K16168" s="0" t="s">
        <v>62</v>
      </c>
    </row>
    <row r="16169">
      <c r="A16169" s="0" t="s">
        <v>24540</v>
      </c>
      <c r="C16169" s="0" t="s">
        <v>20</v>
      </c>
      <c r="D16169" s="0" t="s">
        <v>92</v>
      </c>
      <c r="F16169" s="0">
        <v>606016</v>
      </c>
      <c r="G16169" s="0" t="s">
        <v>24541</v>
      </c>
      <c r="H16169" s="0" t="s">
        <v>1946</v>
      </c>
      <c r="I16169" s="0" t="s">
        <v>62</v>
      </c>
      <c r="J16169" s="0" t="s">
        <v>62</v>
      </c>
      <c r="K16169" s="0" t="s">
        <v>62</v>
      </c>
    </row>
    <row r="16170">
      <c r="A16170" s="0" t="s">
        <v>24542</v>
      </c>
      <c r="C16170" s="0" t="s">
        <v>20</v>
      </c>
      <c r="D16170" s="0" t="s">
        <v>26</v>
      </c>
      <c r="E16170" s="0" t="s">
        <v>3426</v>
      </c>
      <c r="F16170" s="0">
        <v>603076</v>
      </c>
      <c r="G16170" s="0" t="s">
        <v>23250</v>
      </c>
      <c r="H16170" s="0" t="s">
        <v>907</v>
      </c>
      <c r="I16170" s="0" t="s">
        <v>62</v>
      </c>
      <c r="K16170" s="0" t="s">
        <v>62</v>
      </c>
    </row>
    <row r="16171">
      <c r="A16171" s="0" t="s">
        <v>24543</v>
      </c>
      <c r="C16171" s="0" t="s">
        <v>20</v>
      </c>
      <c r="D16171" s="0" t="s">
        <v>26</v>
      </c>
      <c r="H16171" s="0" t="s">
        <v>14295</v>
      </c>
      <c r="I16171" s="0" t="s">
        <v>62</v>
      </c>
      <c r="J16171" s="0" t="s">
        <v>62</v>
      </c>
      <c r="K16171" s="0" t="s">
        <v>62</v>
      </c>
    </row>
    <row r="16172">
      <c r="A16172" s="0" t="s">
        <v>28</v>
      </c>
      <c r="C16172" s="0" t="s">
        <v>20</v>
      </c>
      <c r="D16172" s="0" t="s">
        <v>26</v>
      </c>
      <c r="F16172" s="0">
        <v>603096</v>
      </c>
      <c r="G16172" s="0" t="s">
        <v>24544</v>
      </c>
      <c r="H16172" s="0" t="s">
        <v>28</v>
      </c>
      <c r="I16172" s="0" t="s">
        <v>62</v>
      </c>
      <c r="J16172" s="0" t="s">
        <v>62</v>
      </c>
      <c r="K16172" s="0" t="s">
        <v>62</v>
      </c>
    </row>
    <row r="16173">
      <c r="A16173" s="0" t="s">
        <v>28</v>
      </c>
      <c r="C16173" s="0" t="s">
        <v>20</v>
      </c>
      <c r="D16173" s="0" t="s">
        <v>26</v>
      </c>
      <c r="F16173" s="0">
        <v>603035</v>
      </c>
      <c r="G16173" s="0" t="s">
        <v>24545</v>
      </c>
      <c r="H16173" s="0" t="s">
        <v>28</v>
      </c>
      <c r="I16173" s="0" t="s">
        <v>62</v>
      </c>
      <c r="J16173" s="0" t="s">
        <v>62</v>
      </c>
      <c r="K16173" s="0" t="s">
        <v>62</v>
      </c>
    </row>
    <row r="16174">
      <c r="A16174" s="0" t="s">
        <v>28</v>
      </c>
      <c r="C16174" s="0" t="s">
        <v>20</v>
      </c>
      <c r="D16174" s="0" t="s">
        <v>26</v>
      </c>
      <c r="G16174" s="0" t="s">
        <v>24546</v>
      </c>
      <c r="H16174" s="0" t="s">
        <v>28</v>
      </c>
      <c r="I16174" s="0" t="s">
        <v>62</v>
      </c>
      <c r="J16174" s="0" t="s">
        <v>62</v>
      </c>
      <c r="K16174" s="0" t="s">
        <v>62</v>
      </c>
    </row>
    <row r="16175">
      <c r="A16175" s="0" t="s">
        <v>24547</v>
      </c>
      <c r="C16175" s="0" t="s">
        <v>20</v>
      </c>
      <c r="D16175" s="0" t="s">
        <v>33</v>
      </c>
      <c r="F16175" s="0">
        <v>606440</v>
      </c>
      <c r="G16175" s="0" t="s">
        <v>24548</v>
      </c>
      <c r="H16175" s="0" t="s">
        <v>28</v>
      </c>
      <c r="I16175" s="0" t="s">
        <v>62</v>
      </c>
    </row>
    <row r="16176">
      <c r="A16176" s="0" t="s">
        <v>24549</v>
      </c>
      <c r="C16176" s="0" t="s">
        <v>20</v>
      </c>
      <c r="D16176" s="0" t="s">
        <v>26</v>
      </c>
      <c r="F16176" s="0">
        <v>603073</v>
      </c>
      <c r="G16176" s="0" t="s">
        <v>24550</v>
      </c>
      <c r="H16176" s="0" t="s">
        <v>28</v>
      </c>
      <c r="I16176" s="0" t="s">
        <v>62</v>
      </c>
      <c r="J16176" s="0" t="s">
        <v>62</v>
      </c>
      <c r="K16176" s="0" t="s">
        <v>62</v>
      </c>
    </row>
    <row r="16177">
      <c r="A16177" s="0" t="s">
        <v>24551</v>
      </c>
      <c r="C16177" s="0" t="s">
        <v>20</v>
      </c>
      <c r="D16177" s="0" t="s">
        <v>26</v>
      </c>
      <c r="F16177" s="0">
        <v>603095</v>
      </c>
      <c r="G16177" s="0" t="s">
        <v>3677</v>
      </c>
      <c r="H16177" s="0" t="s">
        <v>28</v>
      </c>
      <c r="I16177" s="0" t="s">
        <v>62</v>
      </c>
      <c r="J16177" s="0" t="s">
        <v>62</v>
      </c>
      <c r="K16177" s="0" t="s">
        <v>62</v>
      </c>
    </row>
    <row r="16178">
      <c r="A16178" s="0" t="s">
        <v>24552</v>
      </c>
      <c r="C16178" s="0" t="s">
        <v>20</v>
      </c>
      <c r="D16178" s="0" t="s">
        <v>26</v>
      </c>
      <c r="F16178" s="0">
        <v>603004</v>
      </c>
      <c r="G16178" s="0" t="s">
        <v>24553</v>
      </c>
      <c r="H16178" s="0" t="s">
        <v>28</v>
      </c>
      <c r="I16178" s="0" t="s">
        <v>62</v>
      </c>
      <c r="J16178" s="0" t="s">
        <v>62</v>
      </c>
      <c r="K16178" s="0" t="s">
        <v>62</v>
      </c>
    </row>
    <row r="16179">
      <c r="A16179" s="0" t="s">
        <v>24554</v>
      </c>
      <c r="B16179" s="0" t="s">
        <v>5361</v>
      </c>
      <c r="C16179" s="0" t="s">
        <v>20</v>
      </c>
      <c r="D16179" s="0" t="s">
        <v>192</v>
      </c>
      <c r="F16179" s="0">
        <v>607600</v>
      </c>
      <c r="G16179" s="0" t="s">
        <v>24555</v>
      </c>
      <c r="H16179" s="0" t="s">
        <v>300</v>
      </c>
      <c r="I16179" s="0" t="s">
        <v>62</v>
      </c>
    </row>
    <row r="16180">
      <c r="A16180" s="0" t="s">
        <v>24556</v>
      </c>
      <c r="C16180" s="0" t="s">
        <v>20</v>
      </c>
      <c r="D16180" s="0" t="s">
        <v>26</v>
      </c>
      <c r="F16180" s="0">
        <v>603016</v>
      </c>
      <c r="G16180" s="0" t="s">
        <v>1839</v>
      </c>
      <c r="H16180" s="0" t="s">
        <v>71</v>
      </c>
      <c r="I16180" s="0" t="s">
        <v>62</v>
      </c>
      <c r="K16180" s="0" t="s">
        <v>62</v>
      </c>
    </row>
    <row r="16181">
      <c r="A16181" s="0" t="s">
        <v>24556</v>
      </c>
      <c r="B16181" s="0" t="s">
        <v>129</v>
      </c>
      <c r="C16181" s="0" t="s">
        <v>20</v>
      </c>
      <c r="D16181" s="0" t="s">
        <v>26</v>
      </c>
      <c r="F16181" s="0">
        <v>603016</v>
      </c>
      <c r="G16181" s="0" t="s">
        <v>24557</v>
      </c>
      <c r="H16181" s="0" t="s">
        <v>71</v>
      </c>
      <c r="I16181" s="0" t="s">
        <v>62</v>
      </c>
      <c r="J16181" s="0" t="s">
        <v>62</v>
      </c>
    </row>
    <row r="16182">
      <c r="A16182" s="0" t="s">
        <v>24558</v>
      </c>
      <c r="C16182" s="0" t="s">
        <v>20</v>
      </c>
      <c r="D16182" s="0" t="s">
        <v>506</v>
      </c>
      <c r="F16182" s="0">
        <v>606403</v>
      </c>
      <c r="G16182" s="0" t="s">
        <v>24559</v>
      </c>
      <c r="H16182" s="0" t="s">
        <v>28</v>
      </c>
      <c r="I16182" s="0" t="s">
        <v>62</v>
      </c>
    </row>
    <row r="16183">
      <c r="A16183" s="0" t="s">
        <v>24560</v>
      </c>
      <c r="C16183" s="0" t="s">
        <v>20</v>
      </c>
      <c r="D16183" s="0" t="s">
        <v>26</v>
      </c>
      <c r="F16183" s="0">
        <v>603000</v>
      </c>
      <c r="G16183" s="0" t="s">
        <v>24561</v>
      </c>
      <c r="H16183" s="0" t="s">
        <v>22273</v>
      </c>
      <c r="I16183" s="0" t="s">
        <v>62</v>
      </c>
      <c r="J16183" s="0" t="s">
        <v>62</v>
      </c>
      <c r="K16183" s="0" t="s">
        <v>62</v>
      </c>
    </row>
    <row r="16184">
      <c r="A16184" s="0" t="s">
        <v>24562</v>
      </c>
      <c r="C16184" s="0" t="s">
        <v>20</v>
      </c>
      <c r="D16184" s="0" t="s">
        <v>92</v>
      </c>
      <c r="F16184" s="0">
        <v>606000</v>
      </c>
      <c r="G16184" s="0" t="s">
        <v>20891</v>
      </c>
      <c r="H16184" s="0" t="s">
        <v>389</v>
      </c>
      <c r="I16184" s="0" t="s">
        <v>62</v>
      </c>
    </row>
    <row r="16185">
      <c r="A16185" s="0" t="s">
        <v>24563</v>
      </c>
      <c r="C16185" s="0" t="s">
        <v>20</v>
      </c>
      <c r="D16185" s="0" t="s">
        <v>123</v>
      </c>
      <c r="F16185" s="0">
        <v>607228</v>
      </c>
      <c r="G16185" s="0" t="s">
        <v>20883</v>
      </c>
      <c r="H16185" s="0" t="s">
        <v>389</v>
      </c>
      <c r="I16185" s="0" t="s">
        <v>62</v>
      </c>
    </row>
    <row r="16186">
      <c r="A16186" s="0" t="s">
        <v>24563</v>
      </c>
      <c r="C16186" s="0" t="s">
        <v>20</v>
      </c>
      <c r="D16186" s="0" t="s">
        <v>26</v>
      </c>
      <c r="F16186" s="0">
        <v>603105</v>
      </c>
      <c r="G16186" s="0" t="s">
        <v>13338</v>
      </c>
      <c r="H16186" s="0" t="s">
        <v>1296</v>
      </c>
      <c r="I16186" s="0" t="s">
        <v>62</v>
      </c>
    </row>
    <row r="16187">
      <c r="A16187" s="0" t="s">
        <v>24563</v>
      </c>
      <c r="C16187" s="0" t="s">
        <v>20</v>
      </c>
      <c r="D16187" s="0" t="s">
        <v>26</v>
      </c>
      <c r="F16187" s="0">
        <v>603105</v>
      </c>
      <c r="G16187" s="0" t="s">
        <v>8861</v>
      </c>
      <c r="H16187" s="0" t="s">
        <v>716</v>
      </c>
      <c r="I16187" s="0" t="s">
        <v>62</v>
      </c>
      <c r="J16187" s="0" t="s">
        <v>62</v>
      </c>
    </row>
    <row r="16188">
      <c r="A16188" s="0" t="s">
        <v>24563</v>
      </c>
      <c r="C16188" s="0" t="s">
        <v>20</v>
      </c>
      <c r="D16188" s="0" t="s">
        <v>26</v>
      </c>
      <c r="F16188" s="0">
        <v>603004</v>
      </c>
      <c r="G16188" s="0" t="s">
        <v>3502</v>
      </c>
      <c r="H16188" s="0" t="s">
        <v>725</v>
      </c>
      <c r="I16188" s="0" t="s">
        <v>62</v>
      </c>
    </row>
    <row r="16189">
      <c r="A16189" s="0" t="s">
        <v>24564</v>
      </c>
      <c r="C16189" s="0" t="s">
        <v>20</v>
      </c>
      <c r="D16189" s="0" t="s">
        <v>26</v>
      </c>
      <c r="F16189" s="0">
        <v>603022</v>
      </c>
      <c r="G16189" s="0" t="s">
        <v>3543</v>
      </c>
      <c r="H16189" s="0" t="s">
        <v>24565</v>
      </c>
      <c r="I16189" s="0" t="s">
        <v>62</v>
      </c>
      <c r="J16189" s="0" t="s">
        <v>62</v>
      </c>
      <c r="K16189" s="0" t="s">
        <v>62</v>
      </c>
    </row>
    <row r="16190">
      <c r="A16190" s="0" t="s">
        <v>24566</v>
      </c>
      <c r="C16190" s="0" t="s">
        <v>20</v>
      </c>
      <c r="D16190" s="0" t="s">
        <v>26</v>
      </c>
      <c r="F16190" s="0">
        <v>603148</v>
      </c>
      <c r="G16190" s="0" t="s">
        <v>13309</v>
      </c>
      <c r="H16190" s="0" t="s">
        <v>7631</v>
      </c>
      <c r="I16190" s="0" t="s">
        <v>62</v>
      </c>
      <c r="K16190" s="0" t="s">
        <v>62</v>
      </c>
    </row>
    <row r="16191">
      <c r="A16191" s="0" t="s">
        <v>24567</v>
      </c>
      <c r="C16191" s="0" t="s">
        <v>20</v>
      </c>
      <c r="D16191" s="0" t="s">
        <v>26</v>
      </c>
      <c r="F16191" s="0">
        <v>603016</v>
      </c>
      <c r="G16191" s="0" t="s">
        <v>24568</v>
      </c>
      <c r="H16191" s="0" t="s">
        <v>2906</v>
      </c>
      <c r="I16191" s="0" t="s">
        <v>62</v>
      </c>
      <c r="J16191" s="0" t="s">
        <v>62</v>
      </c>
      <c r="K16191" s="0" t="s">
        <v>62</v>
      </c>
    </row>
    <row r="16192">
      <c r="A16192" s="0" t="s">
        <v>24567</v>
      </c>
      <c r="C16192" s="0" t="s">
        <v>20</v>
      </c>
      <c r="D16192" s="0" t="s">
        <v>26</v>
      </c>
      <c r="F16192" s="0">
        <v>603159</v>
      </c>
      <c r="G16192" s="0" t="s">
        <v>24569</v>
      </c>
      <c r="H16192" s="0" t="s">
        <v>2906</v>
      </c>
      <c r="I16192" s="0" t="s">
        <v>62</v>
      </c>
    </row>
    <row r="16193">
      <c r="A16193" s="0" t="s">
        <v>24567</v>
      </c>
      <c r="B16193" s="0" t="s">
        <v>24570</v>
      </c>
      <c r="C16193" s="0" t="s">
        <v>20</v>
      </c>
      <c r="D16193" s="0" t="s">
        <v>26</v>
      </c>
      <c r="F16193" s="0">
        <v>603089</v>
      </c>
      <c r="G16193" s="0" t="s">
        <v>24571</v>
      </c>
      <c r="H16193" s="0" t="s">
        <v>3232</v>
      </c>
      <c r="I16193" s="0" t="s">
        <v>62</v>
      </c>
      <c r="J16193" s="0" t="s">
        <v>62</v>
      </c>
      <c r="K16193" s="0" t="s">
        <v>62</v>
      </c>
    </row>
    <row r="16194">
      <c r="A16194" s="0" t="s">
        <v>24572</v>
      </c>
      <c r="C16194" s="0" t="s">
        <v>20</v>
      </c>
      <c r="D16194" s="0" t="s">
        <v>26</v>
      </c>
      <c r="G16194" s="0" t="s">
        <v>24573</v>
      </c>
      <c r="H16194" s="0" t="s">
        <v>2906</v>
      </c>
      <c r="I16194" s="0" t="s">
        <v>62</v>
      </c>
      <c r="J16194" s="0" t="s">
        <v>62</v>
      </c>
      <c r="K16194" s="0" t="s">
        <v>62</v>
      </c>
    </row>
    <row r="16195">
      <c r="A16195" s="0" t="s">
        <v>24574</v>
      </c>
      <c r="C16195" s="0" t="s">
        <v>20</v>
      </c>
      <c r="D16195" s="0" t="s">
        <v>26</v>
      </c>
      <c r="F16195" s="0">
        <v>603002</v>
      </c>
      <c r="G16195" s="0" t="s">
        <v>23801</v>
      </c>
      <c r="H16195" s="0" t="s">
        <v>24565</v>
      </c>
      <c r="I16195" s="0" t="s">
        <v>62</v>
      </c>
      <c r="J16195" s="0" t="s">
        <v>62</v>
      </c>
      <c r="K16195" s="0" t="s">
        <v>62</v>
      </c>
    </row>
    <row r="16196">
      <c r="A16196" s="0" t="s">
        <v>24574</v>
      </c>
      <c r="B16196" s="0" t="s">
        <v>24575</v>
      </c>
      <c r="C16196" s="0" t="s">
        <v>20</v>
      </c>
      <c r="D16196" s="0" t="s">
        <v>26</v>
      </c>
      <c r="F16196" s="0">
        <v>603000</v>
      </c>
      <c r="G16196" s="0" t="s">
        <v>1245</v>
      </c>
      <c r="H16196" s="0" t="s">
        <v>7471</v>
      </c>
      <c r="I16196" s="0" t="s">
        <v>62</v>
      </c>
      <c r="J16196" s="0" t="s">
        <v>62</v>
      </c>
      <c r="K16196" s="0" t="s">
        <v>62</v>
      </c>
    </row>
    <row r="16197">
      <c r="A16197" s="0" t="s">
        <v>24576</v>
      </c>
      <c r="C16197" s="0" t="s">
        <v>20</v>
      </c>
      <c r="D16197" s="0" t="s">
        <v>487</v>
      </c>
      <c r="G16197" s="0" t="s">
        <v>24577</v>
      </c>
      <c r="H16197" s="0" t="s">
        <v>1378</v>
      </c>
      <c r="I16197" s="0" t="s">
        <v>62</v>
      </c>
    </row>
    <row r="16198">
      <c r="A16198" s="0" t="s">
        <v>24578</v>
      </c>
      <c r="C16198" s="0" t="s">
        <v>20</v>
      </c>
      <c r="D16198" s="0" t="s">
        <v>26</v>
      </c>
      <c r="F16198" s="0">
        <v>603000</v>
      </c>
      <c r="G16198" s="0" t="s">
        <v>24579</v>
      </c>
      <c r="H16198" s="0" t="s">
        <v>441</v>
      </c>
      <c r="I16198" s="0" t="s">
        <v>62</v>
      </c>
      <c r="J16198" s="0" t="s">
        <v>62</v>
      </c>
      <c r="K16198" s="0" t="s">
        <v>62</v>
      </c>
    </row>
    <row r="16199">
      <c r="A16199" s="0" t="s">
        <v>24580</v>
      </c>
      <c r="B16199" s="0" t="s">
        <v>2755</v>
      </c>
      <c r="C16199" s="0" t="s">
        <v>20</v>
      </c>
      <c r="D16199" s="0" t="s">
        <v>26</v>
      </c>
      <c r="F16199" s="0">
        <v>603000</v>
      </c>
      <c r="G16199" s="0" t="s">
        <v>3786</v>
      </c>
      <c r="H16199" s="0" t="s">
        <v>2368</v>
      </c>
      <c r="I16199" s="0" t="s">
        <v>62</v>
      </c>
      <c r="J16199" s="0" t="s">
        <v>62</v>
      </c>
      <c r="K16199" s="0" t="s">
        <v>62</v>
      </c>
    </row>
    <row r="16200">
      <c r="A16200" s="0" t="s">
        <v>24581</v>
      </c>
      <c r="B16200" s="0" t="s">
        <v>6944</v>
      </c>
      <c r="C16200" s="0" t="s">
        <v>20</v>
      </c>
      <c r="D16200" s="0" t="s">
        <v>33</v>
      </c>
      <c r="F16200" s="0">
        <v>606440</v>
      </c>
      <c r="G16200" s="0" t="s">
        <v>24582</v>
      </c>
      <c r="H16200" s="0" t="s">
        <v>466</v>
      </c>
      <c r="I16200" s="0" t="s">
        <v>62</v>
      </c>
      <c r="J16200" s="0" t="s">
        <v>62</v>
      </c>
      <c r="K16200" s="0" t="s">
        <v>62</v>
      </c>
    </row>
    <row r="16201">
      <c r="A16201" s="0" t="s">
        <v>24583</v>
      </c>
      <c r="B16201" s="0" t="s">
        <v>24390</v>
      </c>
      <c r="C16201" s="0" t="s">
        <v>20</v>
      </c>
      <c r="D16201" s="0" t="s">
        <v>92</v>
      </c>
      <c r="F16201" s="0">
        <v>606026</v>
      </c>
      <c r="G16201" s="0" t="s">
        <v>4708</v>
      </c>
      <c r="H16201" s="0" t="s">
        <v>466</v>
      </c>
      <c r="I16201" s="0" t="s">
        <v>62</v>
      </c>
      <c r="J16201" s="0" t="s">
        <v>62</v>
      </c>
      <c r="K16201" s="0" t="s">
        <v>62</v>
      </c>
    </row>
    <row r="16202">
      <c r="A16202" s="0" t="s">
        <v>24584</v>
      </c>
      <c r="C16202" s="0" t="s">
        <v>20</v>
      </c>
      <c r="D16202" s="0" t="s">
        <v>92</v>
      </c>
      <c r="F16202" s="0">
        <v>606036</v>
      </c>
      <c r="G16202" s="0" t="s">
        <v>24585</v>
      </c>
      <c r="H16202" s="0" t="s">
        <v>1378</v>
      </c>
      <c r="I16202" s="0" t="s">
        <v>62</v>
      </c>
      <c r="J16202" s="0" t="s">
        <v>62</v>
      </c>
      <c r="K16202" s="0" t="s">
        <v>62</v>
      </c>
    </row>
    <row r="16203">
      <c r="A16203" s="0" t="s">
        <v>24584</v>
      </c>
      <c r="B16203" s="0" t="s">
        <v>132</v>
      </c>
      <c r="C16203" s="0" t="s">
        <v>20</v>
      </c>
      <c r="D16203" s="0" t="s">
        <v>123</v>
      </c>
      <c r="E16203" s="0" t="s">
        <v>805</v>
      </c>
      <c r="G16203" s="0" t="s">
        <v>24586</v>
      </c>
      <c r="H16203" s="0" t="s">
        <v>334</v>
      </c>
      <c r="I16203" s="0" t="s">
        <v>62</v>
      </c>
    </row>
    <row r="16204">
      <c r="A16204" s="0" t="s">
        <v>24584</v>
      </c>
      <c r="B16204" s="0" t="s">
        <v>21634</v>
      </c>
      <c r="C16204" s="0" t="s">
        <v>20</v>
      </c>
      <c r="D16204" s="0" t="s">
        <v>92</v>
      </c>
      <c r="F16204" s="0">
        <v>606036</v>
      </c>
      <c r="G16204" s="0" t="s">
        <v>24587</v>
      </c>
      <c r="H16204" s="0" t="s">
        <v>4962</v>
      </c>
      <c r="I16204" s="0" t="s">
        <v>62</v>
      </c>
      <c r="J16204" s="0" t="s">
        <v>62</v>
      </c>
      <c r="K16204" s="0" t="s">
        <v>62</v>
      </c>
    </row>
    <row r="16205">
      <c r="A16205" s="0" t="s">
        <v>24588</v>
      </c>
      <c r="B16205" s="0" t="s">
        <v>4941</v>
      </c>
      <c r="C16205" s="0" t="s">
        <v>20</v>
      </c>
      <c r="D16205" s="0" t="s">
        <v>26</v>
      </c>
      <c r="F16205" s="0">
        <v>603123</v>
      </c>
      <c r="G16205" s="0" t="s">
        <v>6242</v>
      </c>
      <c r="H16205" s="0" t="s">
        <v>17806</v>
      </c>
      <c r="I16205" s="0" t="s">
        <v>62</v>
      </c>
      <c r="J16205" s="0" t="s">
        <v>62</v>
      </c>
      <c r="K16205" s="0" t="s">
        <v>62</v>
      </c>
    </row>
    <row r="16206">
      <c r="A16206" s="0" t="s">
        <v>24589</v>
      </c>
      <c r="B16206" s="0" t="s">
        <v>24590</v>
      </c>
      <c r="C16206" s="0" t="s">
        <v>20</v>
      </c>
      <c r="D16206" s="0" t="s">
        <v>26</v>
      </c>
      <c r="H16206" s="0" t="s">
        <v>1743</v>
      </c>
      <c r="I16206" s="0" t="s">
        <v>62</v>
      </c>
    </row>
    <row r="16207">
      <c r="A16207" s="0" t="s">
        <v>24591</v>
      </c>
      <c r="C16207" s="0" t="s">
        <v>20</v>
      </c>
      <c r="D16207" s="0" t="s">
        <v>26</v>
      </c>
      <c r="F16207" s="0">
        <v>603037</v>
      </c>
      <c r="G16207" s="0" t="s">
        <v>2204</v>
      </c>
      <c r="H16207" s="0" t="s">
        <v>1285</v>
      </c>
      <c r="I16207" s="0" t="s">
        <v>62</v>
      </c>
    </row>
    <row r="16208">
      <c r="A16208" s="0" t="s">
        <v>24592</v>
      </c>
      <c r="C16208" s="0" t="s">
        <v>20</v>
      </c>
      <c r="D16208" s="0" t="s">
        <v>33</v>
      </c>
      <c r="F16208" s="0">
        <v>606440</v>
      </c>
      <c r="G16208" s="0" t="s">
        <v>6113</v>
      </c>
      <c r="H16208" s="0" t="s">
        <v>3790</v>
      </c>
      <c r="I16208" s="0" t="s">
        <v>62</v>
      </c>
      <c r="J16208" s="0" t="s">
        <v>62</v>
      </c>
      <c r="K16208" s="0" t="s">
        <v>62</v>
      </c>
    </row>
    <row r="16209">
      <c r="A16209" s="0" t="s">
        <v>24592</v>
      </c>
      <c r="C16209" s="0" t="s">
        <v>20</v>
      </c>
      <c r="D16209" s="0" t="s">
        <v>416</v>
      </c>
      <c r="F16209" s="0">
        <v>607650</v>
      </c>
      <c r="G16209" s="0" t="s">
        <v>15535</v>
      </c>
      <c r="H16209" s="0" t="s">
        <v>3790</v>
      </c>
      <c r="I16209" s="0" t="s">
        <v>62</v>
      </c>
      <c r="J16209" s="0" t="s">
        <v>62</v>
      </c>
      <c r="K16209" s="0" t="s">
        <v>62</v>
      </c>
    </row>
    <row r="16210">
      <c r="A16210" s="0" t="s">
        <v>24592</v>
      </c>
      <c r="C16210" s="0" t="s">
        <v>20</v>
      </c>
      <c r="D16210" s="0" t="s">
        <v>26</v>
      </c>
      <c r="F16210" s="0">
        <v>603016</v>
      </c>
      <c r="G16210" s="0" t="s">
        <v>22988</v>
      </c>
      <c r="H16210" s="0" t="s">
        <v>3790</v>
      </c>
      <c r="I16210" s="0" t="s">
        <v>62</v>
      </c>
      <c r="J16210" s="0" t="s">
        <v>62</v>
      </c>
      <c r="K16210" s="0" t="s">
        <v>62</v>
      </c>
    </row>
    <row r="16211">
      <c r="A16211" s="0" t="s">
        <v>24592</v>
      </c>
      <c r="C16211" s="0" t="s">
        <v>20</v>
      </c>
      <c r="D16211" s="0" t="s">
        <v>26</v>
      </c>
      <c r="G16211" s="0" t="s">
        <v>24593</v>
      </c>
      <c r="H16211" s="0" t="s">
        <v>3790</v>
      </c>
      <c r="I16211" s="0" t="s">
        <v>62</v>
      </c>
      <c r="J16211" s="0" t="s">
        <v>62</v>
      </c>
      <c r="K16211" s="0" t="s">
        <v>62</v>
      </c>
    </row>
    <row r="16212">
      <c r="A16212" s="0" t="s">
        <v>24592</v>
      </c>
      <c r="C16212" s="0" t="s">
        <v>20</v>
      </c>
      <c r="D16212" s="0" t="s">
        <v>26</v>
      </c>
      <c r="F16212" s="0">
        <v>603000</v>
      </c>
      <c r="G16212" s="0" t="s">
        <v>24594</v>
      </c>
      <c r="H16212" s="0" t="s">
        <v>3790</v>
      </c>
      <c r="I16212" s="0" t="s">
        <v>62</v>
      </c>
      <c r="J16212" s="0" t="s">
        <v>62</v>
      </c>
      <c r="K16212" s="0" t="s">
        <v>62</v>
      </c>
    </row>
    <row r="16213">
      <c r="A16213" s="0" t="s">
        <v>24592</v>
      </c>
      <c r="C16213" s="0" t="s">
        <v>20</v>
      </c>
      <c r="D16213" s="0" t="s">
        <v>26</v>
      </c>
      <c r="F16213" s="0">
        <v>603140</v>
      </c>
      <c r="G16213" s="0" t="s">
        <v>8910</v>
      </c>
      <c r="H16213" s="0" t="s">
        <v>3790</v>
      </c>
      <c r="I16213" s="0" t="s">
        <v>62</v>
      </c>
      <c r="J16213" s="0" t="s">
        <v>62</v>
      </c>
      <c r="K16213" s="0" t="s">
        <v>62</v>
      </c>
    </row>
    <row r="16214">
      <c r="A16214" s="0" t="s">
        <v>24592</v>
      </c>
      <c r="B16214" s="0" t="s">
        <v>23205</v>
      </c>
      <c r="C16214" s="0" t="s">
        <v>20</v>
      </c>
      <c r="D16214" s="0" t="s">
        <v>26</v>
      </c>
      <c r="F16214" s="0">
        <v>603028</v>
      </c>
      <c r="G16214" s="0" t="s">
        <v>8917</v>
      </c>
      <c r="H16214" s="0" t="s">
        <v>2397</v>
      </c>
      <c r="I16214" s="0" t="s">
        <v>62</v>
      </c>
      <c r="J16214" s="0" t="s">
        <v>62</v>
      </c>
      <c r="K16214" s="0" t="s">
        <v>62</v>
      </c>
    </row>
    <row r="16215">
      <c r="A16215" s="0" t="s">
        <v>24592</v>
      </c>
      <c r="B16215" s="0" t="s">
        <v>23205</v>
      </c>
      <c r="C16215" s="0" t="s">
        <v>20</v>
      </c>
      <c r="D16215" s="0" t="s">
        <v>26</v>
      </c>
      <c r="F16215" s="0">
        <v>603005</v>
      </c>
      <c r="G16215" s="0" t="s">
        <v>24595</v>
      </c>
      <c r="H16215" s="0" t="s">
        <v>464</v>
      </c>
      <c r="I16215" s="0" t="s">
        <v>62</v>
      </c>
    </row>
    <row r="16216">
      <c r="A16216" s="0" t="s">
        <v>24592</v>
      </c>
      <c r="B16216" s="0" t="s">
        <v>24596</v>
      </c>
      <c r="C16216" s="0" t="s">
        <v>20</v>
      </c>
      <c r="D16216" s="0" t="s">
        <v>92</v>
      </c>
      <c r="F16216" s="0">
        <v>606010</v>
      </c>
      <c r="G16216" s="0" t="s">
        <v>24597</v>
      </c>
      <c r="H16216" s="0" t="s">
        <v>24598</v>
      </c>
      <c r="I16216" s="0" t="s">
        <v>62</v>
      </c>
      <c r="J16216" s="0" t="s">
        <v>62</v>
      </c>
    </row>
    <row r="16217">
      <c r="A16217" s="0" t="s">
        <v>24599</v>
      </c>
      <c r="C16217" s="0" t="s">
        <v>20</v>
      </c>
      <c r="D16217" s="0" t="s">
        <v>33</v>
      </c>
      <c r="F16217" s="0">
        <v>606440</v>
      </c>
      <c r="G16217" s="0" t="s">
        <v>24600</v>
      </c>
      <c r="H16217" s="0" t="s">
        <v>3790</v>
      </c>
      <c r="I16217" s="0" t="s">
        <v>62</v>
      </c>
      <c r="J16217" s="0" t="s">
        <v>62</v>
      </c>
      <c r="K16217" s="0" t="s">
        <v>62</v>
      </c>
    </row>
    <row r="16218">
      <c r="A16218" s="0" t="s">
        <v>24599</v>
      </c>
      <c r="B16218" s="0" t="s">
        <v>373</v>
      </c>
      <c r="C16218" s="0" t="s">
        <v>20</v>
      </c>
      <c r="D16218" s="0" t="s">
        <v>26</v>
      </c>
      <c r="E16218" s="0" t="s">
        <v>908</v>
      </c>
      <c r="F16218" s="0">
        <v>603043</v>
      </c>
      <c r="G16218" s="0" t="s">
        <v>24601</v>
      </c>
      <c r="H16218" s="0" t="s">
        <v>8820</v>
      </c>
      <c r="I16218" s="0" t="s">
        <v>62</v>
      </c>
      <c r="J16218" s="0" t="s">
        <v>62</v>
      </c>
      <c r="K16218" s="0" t="s">
        <v>62</v>
      </c>
    </row>
    <row r="16219">
      <c r="A16219" s="0" t="s">
        <v>24599</v>
      </c>
      <c r="B16219" s="0" t="s">
        <v>373</v>
      </c>
      <c r="C16219" s="0" t="s">
        <v>20</v>
      </c>
      <c r="D16219" s="0" t="s">
        <v>33</v>
      </c>
      <c r="F16219" s="0">
        <v>606440</v>
      </c>
      <c r="G16219" s="0" t="s">
        <v>1599</v>
      </c>
      <c r="H16219" s="0" t="s">
        <v>8820</v>
      </c>
      <c r="I16219" s="0" t="s">
        <v>62</v>
      </c>
      <c r="J16219" s="0" t="s">
        <v>62</v>
      </c>
      <c r="K16219" s="0" t="s">
        <v>62</v>
      </c>
    </row>
    <row r="16220">
      <c r="A16220" s="0" t="s">
        <v>24602</v>
      </c>
      <c r="B16220" s="0" t="s">
        <v>5253</v>
      </c>
      <c r="C16220" s="0" t="s">
        <v>20</v>
      </c>
      <c r="D16220" s="0" t="s">
        <v>26</v>
      </c>
      <c r="F16220" s="0">
        <v>603034</v>
      </c>
      <c r="G16220" s="0" t="s">
        <v>634</v>
      </c>
      <c r="H16220" s="0" t="s">
        <v>202</v>
      </c>
      <c r="I16220" s="0" t="s">
        <v>62</v>
      </c>
      <c r="J16220" s="0" t="s">
        <v>62</v>
      </c>
      <c r="K16220" s="0" t="s">
        <v>62</v>
      </c>
    </row>
    <row r="16221">
      <c r="A16221" s="0" t="s">
        <v>24603</v>
      </c>
      <c r="C16221" s="0" t="s">
        <v>20</v>
      </c>
      <c r="D16221" s="0" t="s">
        <v>26</v>
      </c>
      <c r="G16221" s="0" t="s">
        <v>24604</v>
      </c>
      <c r="H16221" s="0" t="s">
        <v>1982</v>
      </c>
      <c r="I16221" s="0" t="s">
        <v>62</v>
      </c>
      <c r="J16221" s="0" t="s">
        <v>62</v>
      </c>
      <c r="K16221" s="0" t="s">
        <v>62</v>
      </c>
    </row>
    <row r="16222">
      <c r="A16222" s="0" t="s">
        <v>24605</v>
      </c>
      <c r="C16222" s="0" t="s">
        <v>20</v>
      </c>
      <c r="D16222" s="0" t="s">
        <v>26</v>
      </c>
      <c r="F16222" s="0">
        <v>603107</v>
      </c>
      <c r="G16222" s="0" t="s">
        <v>16451</v>
      </c>
      <c r="H16222" s="0" t="s">
        <v>895</v>
      </c>
      <c r="I16222" s="0" t="s">
        <v>62</v>
      </c>
      <c r="J16222" s="0" t="s">
        <v>62</v>
      </c>
      <c r="K16222" s="0" t="s">
        <v>62</v>
      </c>
    </row>
    <row r="16223">
      <c r="A16223" s="0" t="s">
        <v>24606</v>
      </c>
      <c r="C16223" s="0" t="s">
        <v>20</v>
      </c>
      <c r="D16223" s="0" t="s">
        <v>26</v>
      </c>
      <c r="F16223" s="0">
        <v>603146</v>
      </c>
      <c r="G16223" s="0" t="s">
        <v>16961</v>
      </c>
      <c r="H16223" s="0" t="s">
        <v>664</v>
      </c>
      <c r="I16223" s="0" t="s">
        <v>62</v>
      </c>
      <c r="J16223" s="0" t="s">
        <v>62</v>
      </c>
      <c r="K16223" s="0" t="s">
        <v>62</v>
      </c>
    </row>
    <row r="16224">
      <c r="A16224" s="0" t="s">
        <v>24607</v>
      </c>
      <c r="C16224" s="0" t="s">
        <v>20</v>
      </c>
      <c r="D16224" s="0" t="s">
        <v>26</v>
      </c>
      <c r="F16224" s="0">
        <v>603035</v>
      </c>
      <c r="G16224" s="0" t="s">
        <v>24608</v>
      </c>
      <c r="H16224" s="0" t="s">
        <v>1188</v>
      </c>
      <c r="I16224" s="0" t="s">
        <v>62</v>
      </c>
      <c r="J16224" s="0" t="s">
        <v>62</v>
      </c>
      <c r="K16224" s="0" t="s">
        <v>62</v>
      </c>
    </row>
    <row r="16225">
      <c r="A16225" s="0" t="s">
        <v>24609</v>
      </c>
      <c r="C16225" s="0" t="s">
        <v>20</v>
      </c>
      <c r="D16225" s="0" t="s">
        <v>26</v>
      </c>
      <c r="F16225" s="0">
        <v>603124</v>
      </c>
      <c r="G16225" s="0" t="s">
        <v>24610</v>
      </c>
      <c r="H16225" s="0" t="s">
        <v>4342</v>
      </c>
      <c r="I16225" s="0" t="s">
        <v>62</v>
      </c>
      <c r="J16225" s="0" t="s">
        <v>62</v>
      </c>
      <c r="K16225" s="0" t="s">
        <v>62</v>
      </c>
    </row>
    <row r="16226">
      <c r="A16226" s="0" t="s">
        <v>24611</v>
      </c>
      <c r="C16226" s="0" t="s">
        <v>20</v>
      </c>
      <c r="D16226" s="0" t="s">
        <v>26</v>
      </c>
      <c r="F16226" s="0">
        <v>603064</v>
      </c>
      <c r="G16226" s="0" t="s">
        <v>24612</v>
      </c>
      <c r="H16226" s="0" t="s">
        <v>854</v>
      </c>
      <c r="I16226" s="0" t="s">
        <v>62</v>
      </c>
      <c r="J16226" s="0" t="s">
        <v>62</v>
      </c>
      <c r="K16226" s="0" t="s">
        <v>62</v>
      </c>
    </row>
    <row r="16227">
      <c r="A16227" s="0" t="s">
        <v>24613</v>
      </c>
      <c r="C16227" s="0" t="s">
        <v>20</v>
      </c>
      <c r="D16227" s="0" t="s">
        <v>26</v>
      </c>
      <c r="G16227" s="0" t="s">
        <v>1846</v>
      </c>
      <c r="H16227" s="0" t="s">
        <v>441</v>
      </c>
      <c r="I16227" s="0" t="s">
        <v>62</v>
      </c>
    </row>
    <row r="16228">
      <c r="A16228" s="0" t="s">
        <v>24614</v>
      </c>
      <c r="B16228" s="0" t="s">
        <v>24615</v>
      </c>
      <c r="C16228" s="0" t="s">
        <v>20</v>
      </c>
      <c r="D16228" s="0" t="s">
        <v>26</v>
      </c>
      <c r="F16228" s="0">
        <v>603005</v>
      </c>
      <c r="G16228" s="0" t="s">
        <v>24616</v>
      </c>
      <c r="H16228" s="0" t="s">
        <v>7593</v>
      </c>
      <c r="I16228" s="0" t="s">
        <v>62</v>
      </c>
      <c r="J16228" s="0" t="s">
        <v>62</v>
      </c>
      <c r="K16228" s="0" t="s">
        <v>62</v>
      </c>
    </row>
    <row r="16229">
      <c r="A16229" s="0" t="s">
        <v>24617</v>
      </c>
      <c r="B16229" s="0" t="s">
        <v>24618</v>
      </c>
      <c r="C16229" s="0" t="s">
        <v>20</v>
      </c>
      <c r="D16229" s="0" t="s">
        <v>92</v>
      </c>
      <c r="E16229" s="0" t="s">
        <v>237</v>
      </c>
      <c r="F16229" s="0">
        <v>606031</v>
      </c>
      <c r="G16229" s="0" t="s">
        <v>24619</v>
      </c>
      <c r="H16229" s="0" t="s">
        <v>835</v>
      </c>
      <c r="I16229" s="0" t="s">
        <v>62</v>
      </c>
    </row>
    <row r="16230">
      <c r="A16230" s="0" t="s">
        <v>24620</v>
      </c>
      <c r="C16230" s="0" t="s">
        <v>20</v>
      </c>
      <c r="D16230" s="0" t="s">
        <v>26</v>
      </c>
      <c r="F16230" s="0">
        <v>603146</v>
      </c>
      <c r="G16230" s="0" t="s">
        <v>24621</v>
      </c>
      <c r="H16230" s="0" t="s">
        <v>1442</v>
      </c>
      <c r="I16230" s="0" t="s">
        <v>62</v>
      </c>
    </row>
    <row r="16231">
      <c r="A16231" s="0" t="s">
        <v>24620</v>
      </c>
      <c r="C16231" s="0" t="s">
        <v>20</v>
      </c>
      <c r="D16231" s="0" t="s">
        <v>26</v>
      </c>
      <c r="E16231" s="0" t="s">
        <v>4563</v>
      </c>
      <c r="F16231" s="0">
        <v>603146</v>
      </c>
      <c r="G16231" s="0" t="s">
        <v>24622</v>
      </c>
      <c r="H16231" s="0" t="s">
        <v>1447</v>
      </c>
      <c r="I16231" s="0" t="s">
        <v>62</v>
      </c>
      <c r="J16231" s="0" t="s">
        <v>62</v>
      </c>
    </row>
    <row r="16232">
      <c r="A16232" s="0" t="s">
        <v>24623</v>
      </c>
      <c r="B16232" s="0" t="s">
        <v>8077</v>
      </c>
      <c r="C16232" s="0" t="s">
        <v>20</v>
      </c>
      <c r="D16232" s="0" t="s">
        <v>92</v>
      </c>
      <c r="F16232" s="0">
        <v>606007</v>
      </c>
      <c r="G16232" s="0" t="s">
        <v>24624</v>
      </c>
      <c r="H16232" s="0" t="s">
        <v>12596</v>
      </c>
      <c r="I16232" s="0" t="s">
        <v>62</v>
      </c>
    </row>
    <row r="16233">
      <c r="A16233" s="0" t="s">
        <v>24625</v>
      </c>
      <c r="C16233" s="0" t="s">
        <v>20</v>
      </c>
      <c r="D16233" s="0" t="s">
        <v>26</v>
      </c>
      <c r="F16233" s="0">
        <v>603001</v>
      </c>
      <c r="G16233" s="0" t="s">
        <v>16499</v>
      </c>
      <c r="H16233" s="0" t="s">
        <v>15498</v>
      </c>
      <c r="I16233" s="0" t="s">
        <v>62</v>
      </c>
      <c r="J16233" s="0" t="s">
        <v>62</v>
      </c>
      <c r="K16233" s="0" t="s">
        <v>62</v>
      </c>
    </row>
    <row r="16234">
      <c r="A16234" s="0" t="s">
        <v>24626</v>
      </c>
      <c r="C16234" s="0" t="s">
        <v>20</v>
      </c>
      <c r="D16234" s="0" t="s">
        <v>26</v>
      </c>
      <c r="F16234" s="0">
        <v>603016</v>
      </c>
      <c r="G16234" s="0" t="s">
        <v>24627</v>
      </c>
      <c r="H16234" s="0" t="s">
        <v>2011</v>
      </c>
      <c r="I16234" s="0" t="s">
        <v>62</v>
      </c>
      <c r="J16234" s="0" t="s">
        <v>62</v>
      </c>
      <c r="K16234" s="0" t="s">
        <v>62</v>
      </c>
    </row>
    <row r="16235">
      <c r="A16235" s="0" t="s">
        <v>24628</v>
      </c>
      <c r="C16235" s="0" t="s">
        <v>20</v>
      </c>
      <c r="D16235" s="0" t="s">
        <v>26</v>
      </c>
      <c r="F16235" s="0">
        <v>603070</v>
      </c>
      <c r="G16235" s="0" t="s">
        <v>19680</v>
      </c>
      <c r="H16235" s="0" t="s">
        <v>1093</v>
      </c>
      <c r="I16235" s="0" t="s">
        <v>62</v>
      </c>
      <c r="J16235" s="0" t="s">
        <v>62</v>
      </c>
      <c r="K16235" s="0" t="s">
        <v>62</v>
      </c>
    </row>
    <row r="16236">
      <c r="A16236" s="0" t="s">
        <v>24629</v>
      </c>
      <c r="B16236" s="0" t="s">
        <v>669</v>
      </c>
      <c r="C16236" s="0" t="s">
        <v>20</v>
      </c>
      <c r="D16236" s="0" t="s">
        <v>26</v>
      </c>
      <c r="F16236" s="0">
        <v>603108</v>
      </c>
      <c r="G16236" s="0" t="s">
        <v>24630</v>
      </c>
      <c r="H16236" s="0" t="s">
        <v>11433</v>
      </c>
      <c r="I16236" s="0" t="s">
        <v>62</v>
      </c>
      <c r="J16236" s="0" t="s">
        <v>62</v>
      </c>
      <c r="K16236" s="0" t="s">
        <v>62</v>
      </c>
    </row>
    <row r="16237">
      <c r="A16237" s="0" t="s">
        <v>24631</v>
      </c>
      <c r="C16237" s="0" t="s">
        <v>20</v>
      </c>
      <c r="D16237" s="0" t="s">
        <v>26</v>
      </c>
      <c r="F16237" s="0">
        <v>603000</v>
      </c>
      <c r="G16237" s="0" t="s">
        <v>1713</v>
      </c>
      <c r="H16237" s="0" t="s">
        <v>5420</v>
      </c>
      <c r="I16237" s="0" t="s">
        <v>62</v>
      </c>
      <c r="J16237" s="0" t="s">
        <v>62</v>
      </c>
      <c r="K16237" s="0" t="s">
        <v>62</v>
      </c>
    </row>
    <row r="16238">
      <c r="A16238" s="0" t="s">
        <v>24632</v>
      </c>
      <c r="C16238" s="0" t="s">
        <v>20</v>
      </c>
      <c r="D16238" s="0" t="s">
        <v>33</v>
      </c>
      <c r="H16238" s="0" t="s">
        <v>635</v>
      </c>
      <c r="I16238" s="0" t="s">
        <v>62</v>
      </c>
      <c r="J16238" s="0" t="s">
        <v>62</v>
      </c>
      <c r="K16238" s="0" t="s">
        <v>62</v>
      </c>
    </row>
    <row r="16239">
      <c r="A16239" s="0" t="s">
        <v>24633</v>
      </c>
      <c r="B16239" s="0" t="s">
        <v>357</v>
      </c>
      <c r="C16239" s="0" t="s">
        <v>20</v>
      </c>
      <c r="D16239" s="0" t="s">
        <v>26</v>
      </c>
      <c r="E16239" s="0" t="s">
        <v>1951</v>
      </c>
      <c r="F16239" s="0">
        <v>603124</v>
      </c>
      <c r="G16239" s="0" t="s">
        <v>24634</v>
      </c>
      <c r="H16239" s="0" t="s">
        <v>478</v>
      </c>
      <c r="I16239" s="0" t="s">
        <v>62</v>
      </c>
    </row>
    <row r="16240">
      <c r="A16240" s="0" t="s">
        <v>24633</v>
      </c>
      <c r="B16240" s="0" t="s">
        <v>106</v>
      </c>
      <c r="C16240" s="0" t="s">
        <v>20</v>
      </c>
      <c r="D16240" s="0" t="s">
        <v>26</v>
      </c>
      <c r="H16240" s="0" t="s">
        <v>6432</v>
      </c>
      <c r="I16240" s="0" t="s">
        <v>62</v>
      </c>
    </row>
    <row r="16241">
      <c r="A16241" s="0" t="s">
        <v>24635</v>
      </c>
      <c r="C16241" s="0" t="s">
        <v>20</v>
      </c>
      <c r="D16241" s="0" t="s">
        <v>26</v>
      </c>
      <c r="F16241" s="0">
        <v>603070</v>
      </c>
      <c r="G16241" s="0" t="s">
        <v>13340</v>
      </c>
      <c r="H16241" s="0" t="s">
        <v>441</v>
      </c>
      <c r="I16241" s="0" t="s">
        <v>62</v>
      </c>
      <c r="J16241" s="0" t="s">
        <v>62</v>
      </c>
      <c r="K16241" s="0" t="s">
        <v>62</v>
      </c>
    </row>
    <row r="16242">
      <c r="A16242" s="0" t="s">
        <v>24636</v>
      </c>
      <c r="B16242" s="0" t="s">
        <v>24637</v>
      </c>
      <c r="C16242" s="0" t="s">
        <v>20</v>
      </c>
      <c r="D16242" s="0" t="s">
        <v>26</v>
      </c>
      <c r="E16242" s="0" t="s">
        <v>930</v>
      </c>
      <c r="F16242" s="0">
        <v>603087</v>
      </c>
      <c r="H16242" s="0" t="s">
        <v>3583</v>
      </c>
      <c r="I16242" s="0" t="s">
        <v>62</v>
      </c>
      <c r="K16242" s="0" t="s">
        <v>62</v>
      </c>
    </row>
    <row r="16243">
      <c r="A16243" s="0" t="s">
        <v>24638</v>
      </c>
      <c r="C16243" s="0" t="s">
        <v>20</v>
      </c>
      <c r="D16243" s="0" t="s">
        <v>26</v>
      </c>
      <c r="F16243" s="0">
        <v>603057</v>
      </c>
      <c r="G16243" s="0" t="s">
        <v>8878</v>
      </c>
      <c r="H16243" s="0" t="s">
        <v>564</v>
      </c>
      <c r="I16243" s="0" t="s">
        <v>62</v>
      </c>
      <c r="J16243" s="0" t="s">
        <v>62</v>
      </c>
      <c r="K16243" s="0" t="s">
        <v>62</v>
      </c>
    </row>
    <row r="16244">
      <c r="A16244" s="0" t="s">
        <v>24638</v>
      </c>
      <c r="B16244" s="0" t="s">
        <v>24639</v>
      </c>
      <c r="C16244" s="0" t="s">
        <v>20</v>
      </c>
      <c r="D16244" s="0" t="s">
        <v>26</v>
      </c>
      <c r="F16244" s="0">
        <v>603057</v>
      </c>
      <c r="G16244" s="0" t="s">
        <v>11990</v>
      </c>
      <c r="H16244" s="0" t="s">
        <v>15020</v>
      </c>
      <c r="I16244" s="0" t="s">
        <v>62</v>
      </c>
      <c r="J16244" s="0" t="s">
        <v>62</v>
      </c>
      <c r="K16244" s="0" t="s">
        <v>62</v>
      </c>
    </row>
    <row r="16245">
      <c r="A16245" s="0" t="s">
        <v>24640</v>
      </c>
      <c r="C16245" s="0" t="s">
        <v>20</v>
      </c>
      <c r="D16245" s="0" t="s">
        <v>92</v>
      </c>
      <c r="F16245" s="0">
        <v>606016</v>
      </c>
      <c r="G16245" s="0" t="s">
        <v>20646</v>
      </c>
      <c r="H16245" s="0" t="s">
        <v>171</v>
      </c>
      <c r="I16245" s="0" t="s">
        <v>62</v>
      </c>
      <c r="J16245" s="0" t="s">
        <v>62</v>
      </c>
      <c r="K16245" s="0" t="s">
        <v>62</v>
      </c>
    </row>
    <row r="16246">
      <c r="A16246" s="0" t="s">
        <v>24640</v>
      </c>
      <c r="C16246" s="0" t="s">
        <v>20</v>
      </c>
      <c r="D16246" s="0" t="s">
        <v>26</v>
      </c>
      <c r="F16246" s="0">
        <v>603000</v>
      </c>
      <c r="G16246" s="0" t="s">
        <v>24641</v>
      </c>
      <c r="H16246" s="0" t="s">
        <v>1024</v>
      </c>
      <c r="I16246" s="0" t="s">
        <v>62</v>
      </c>
      <c r="J16246" s="0" t="s">
        <v>62</v>
      </c>
      <c r="K16246" s="0" t="s">
        <v>62</v>
      </c>
    </row>
    <row r="16247">
      <c r="A16247" s="0" t="s">
        <v>24640</v>
      </c>
      <c r="C16247" s="0" t="s">
        <v>20</v>
      </c>
      <c r="D16247" s="0" t="s">
        <v>26</v>
      </c>
      <c r="G16247" s="0" t="s">
        <v>24642</v>
      </c>
      <c r="H16247" s="0" t="s">
        <v>470</v>
      </c>
      <c r="I16247" s="0" t="s">
        <v>62</v>
      </c>
      <c r="J16247" s="0" t="s">
        <v>62</v>
      </c>
      <c r="K16247" s="0" t="s">
        <v>62</v>
      </c>
    </row>
    <row r="16248">
      <c r="A16248" s="0" t="s">
        <v>24640</v>
      </c>
      <c r="C16248" s="0" t="s">
        <v>20</v>
      </c>
      <c r="D16248" s="0" t="s">
        <v>26</v>
      </c>
      <c r="G16248" s="0" t="s">
        <v>24643</v>
      </c>
      <c r="H16248" s="0" t="s">
        <v>2104</v>
      </c>
      <c r="I16248" s="0" t="s">
        <v>62</v>
      </c>
      <c r="J16248" s="0" t="s">
        <v>62</v>
      </c>
      <c r="K16248" s="0" t="s">
        <v>62</v>
      </c>
    </row>
    <row r="16249">
      <c r="A16249" s="0" t="s">
        <v>24640</v>
      </c>
      <c r="C16249" s="0" t="s">
        <v>20</v>
      </c>
      <c r="D16249" s="0" t="s">
        <v>26</v>
      </c>
      <c r="F16249" s="0">
        <v>603035</v>
      </c>
      <c r="G16249" s="0" t="s">
        <v>1116</v>
      </c>
      <c r="H16249" s="0" t="s">
        <v>2104</v>
      </c>
      <c r="I16249" s="0" t="s">
        <v>62</v>
      </c>
      <c r="J16249" s="0" t="s">
        <v>62</v>
      </c>
      <c r="K16249" s="0" t="s">
        <v>62</v>
      </c>
    </row>
    <row r="16250">
      <c r="A16250" s="0" t="s">
        <v>24640</v>
      </c>
      <c r="C16250" s="0" t="s">
        <v>20</v>
      </c>
      <c r="D16250" s="0" t="s">
        <v>26</v>
      </c>
      <c r="F16250" s="0">
        <v>603004</v>
      </c>
      <c r="G16250" s="0" t="s">
        <v>24644</v>
      </c>
      <c r="H16250" s="0" t="s">
        <v>5546</v>
      </c>
      <c r="I16250" s="0" t="s">
        <v>62</v>
      </c>
      <c r="J16250" s="0" t="s">
        <v>62</v>
      </c>
      <c r="K16250" s="0" t="s">
        <v>62</v>
      </c>
    </row>
    <row r="16251">
      <c r="A16251" s="0" t="s">
        <v>24640</v>
      </c>
      <c r="B16251" s="0" t="s">
        <v>5402</v>
      </c>
      <c r="C16251" s="0" t="s">
        <v>20</v>
      </c>
      <c r="D16251" s="0" t="s">
        <v>26</v>
      </c>
      <c r="F16251" s="0">
        <v>603155</v>
      </c>
      <c r="G16251" s="0" t="s">
        <v>24645</v>
      </c>
      <c r="H16251" s="0" t="s">
        <v>1046</v>
      </c>
      <c r="I16251" s="0" t="s">
        <v>62</v>
      </c>
      <c r="J16251" s="0" t="s">
        <v>62</v>
      </c>
      <c r="K16251" s="0" t="s">
        <v>62</v>
      </c>
    </row>
    <row r="16252">
      <c r="A16252" s="0" t="s">
        <v>24640</v>
      </c>
      <c r="B16252" s="0" t="s">
        <v>7830</v>
      </c>
      <c r="C16252" s="0" t="s">
        <v>20</v>
      </c>
      <c r="D16252" s="0" t="s">
        <v>26</v>
      </c>
      <c r="F16252" s="0">
        <v>603005</v>
      </c>
      <c r="G16252" s="0" t="s">
        <v>24646</v>
      </c>
      <c r="H16252" s="0" t="s">
        <v>4507</v>
      </c>
      <c r="I16252" s="0" t="s">
        <v>62</v>
      </c>
      <c r="J16252" s="0" t="s">
        <v>62</v>
      </c>
      <c r="K16252" s="0" t="s">
        <v>62</v>
      </c>
    </row>
    <row r="16253">
      <c r="A16253" s="0" t="s">
        <v>24640</v>
      </c>
      <c r="B16253" s="0" t="s">
        <v>2105</v>
      </c>
      <c r="C16253" s="0" t="s">
        <v>20</v>
      </c>
      <c r="D16253" s="0" t="s">
        <v>26</v>
      </c>
      <c r="F16253" s="0">
        <v>603035</v>
      </c>
      <c r="G16253" s="0" t="s">
        <v>6364</v>
      </c>
      <c r="H16253" s="0" t="s">
        <v>2107</v>
      </c>
      <c r="I16253" s="0" t="s">
        <v>62</v>
      </c>
      <c r="J16253" s="0" t="s">
        <v>62</v>
      </c>
      <c r="K16253" s="0" t="s">
        <v>62</v>
      </c>
    </row>
    <row r="16254">
      <c r="A16254" s="0" t="s">
        <v>24647</v>
      </c>
      <c r="B16254" s="0" t="s">
        <v>958</v>
      </c>
      <c r="C16254" s="0" t="s">
        <v>20</v>
      </c>
      <c r="D16254" s="0" t="s">
        <v>26</v>
      </c>
      <c r="F16254" s="0">
        <v>603057</v>
      </c>
      <c r="G16254" s="0" t="s">
        <v>24648</v>
      </c>
      <c r="H16254" s="0" t="s">
        <v>2272</v>
      </c>
      <c r="I16254" s="0" t="s">
        <v>62</v>
      </c>
    </row>
    <row r="16255">
      <c r="A16255" s="0" t="s">
        <v>24649</v>
      </c>
      <c r="C16255" s="0" t="s">
        <v>20</v>
      </c>
      <c r="D16255" s="0" t="s">
        <v>26</v>
      </c>
      <c r="F16255" s="0">
        <v>603002</v>
      </c>
      <c r="G16255" s="0" t="s">
        <v>1089</v>
      </c>
      <c r="H16255" s="0" t="s">
        <v>10544</v>
      </c>
      <c r="I16255" s="0" t="s">
        <v>62</v>
      </c>
    </row>
    <row r="16256">
      <c r="A16256" s="0" t="s">
        <v>24650</v>
      </c>
      <c r="B16256" s="0" t="s">
        <v>24651</v>
      </c>
      <c r="C16256" s="0" t="s">
        <v>20</v>
      </c>
      <c r="D16256" s="0" t="s">
        <v>26</v>
      </c>
      <c r="F16256" s="0">
        <v>607671</v>
      </c>
      <c r="G16256" s="0" t="s">
        <v>24652</v>
      </c>
      <c r="H16256" s="0" t="s">
        <v>1617</v>
      </c>
      <c r="I16256" s="0" t="s">
        <v>62</v>
      </c>
      <c r="J16256" s="0" t="s">
        <v>62</v>
      </c>
      <c r="K16256" s="0" t="s">
        <v>62</v>
      </c>
    </row>
    <row r="16257">
      <c r="A16257" s="0" t="s">
        <v>24653</v>
      </c>
      <c r="B16257" s="0" t="s">
        <v>24654</v>
      </c>
      <c r="C16257" s="0" t="s">
        <v>20</v>
      </c>
      <c r="D16257" s="0" t="s">
        <v>26</v>
      </c>
      <c r="F16257" s="0">
        <v>603071</v>
      </c>
      <c r="G16257" s="0" t="s">
        <v>24655</v>
      </c>
      <c r="H16257" s="0" t="s">
        <v>46</v>
      </c>
      <c r="I16257" s="0" t="s">
        <v>62</v>
      </c>
    </row>
    <row r="16258">
      <c r="A16258" s="0" t="s">
        <v>24656</v>
      </c>
      <c r="B16258" s="0" t="s">
        <v>24657</v>
      </c>
      <c r="C16258" s="0" t="s">
        <v>20</v>
      </c>
      <c r="D16258" s="0" t="s">
        <v>26</v>
      </c>
      <c r="E16258" s="0" t="s">
        <v>1052</v>
      </c>
      <c r="F16258" s="0">
        <v>603043</v>
      </c>
      <c r="G16258" s="0" t="s">
        <v>14931</v>
      </c>
      <c r="H16258" s="0" t="s">
        <v>20469</v>
      </c>
      <c r="I16258" s="0" t="s">
        <v>62</v>
      </c>
    </row>
    <row r="16259">
      <c r="A16259" s="0" t="s">
        <v>24658</v>
      </c>
      <c r="C16259" s="0" t="s">
        <v>20</v>
      </c>
      <c r="D16259" s="0" t="s">
        <v>506</v>
      </c>
      <c r="G16259" s="0" t="s">
        <v>24659</v>
      </c>
      <c r="H16259" s="0" t="s">
        <v>716</v>
      </c>
      <c r="I16259" s="0" t="s">
        <v>62</v>
      </c>
    </row>
    <row r="16260">
      <c r="A16260" s="0" t="s">
        <v>24660</v>
      </c>
      <c r="C16260" s="0" t="s">
        <v>20</v>
      </c>
      <c r="D16260" s="0" t="s">
        <v>33</v>
      </c>
      <c r="F16260" s="0">
        <v>606441</v>
      </c>
      <c r="G16260" s="0" t="s">
        <v>24661</v>
      </c>
      <c r="H16260" s="0" t="s">
        <v>147</v>
      </c>
      <c r="I16260" s="0" t="s">
        <v>62</v>
      </c>
      <c r="J16260" s="0" t="s">
        <v>62</v>
      </c>
      <c r="K16260" s="0" t="s">
        <v>62</v>
      </c>
    </row>
    <row r="16261">
      <c r="A16261" s="0" t="s">
        <v>24660</v>
      </c>
      <c r="C16261" s="0" t="s">
        <v>20</v>
      </c>
      <c r="D16261" s="0" t="s">
        <v>487</v>
      </c>
      <c r="F16261" s="0">
        <v>606500</v>
      </c>
      <c r="G16261" s="0" t="s">
        <v>24662</v>
      </c>
      <c r="H16261" s="0" t="s">
        <v>164</v>
      </c>
      <c r="I16261" s="0" t="s">
        <v>62</v>
      </c>
      <c r="J16261" s="0" t="s">
        <v>62</v>
      </c>
      <c r="K16261" s="0" t="s">
        <v>62</v>
      </c>
    </row>
    <row r="16262">
      <c r="A16262" s="0" t="s">
        <v>24660</v>
      </c>
      <c r="C16262" s="0" t="s">
        <v>20</v>
      </c>
      <c r="D16262" s="0" t="s">
        <v>92</v>
      </c>
      <c r="G16262" s="0" t="s">
        <v>24663</v>
      </c>
      <c r="H16262" s="0" t="s">
        <v>147</v>
      </c>
      <c r="I16262" s="0" t="s">
        <v>62</v>
      </c>
    </row>
    <row r="16263">
      <c r="A16263" s="0" t="s">
        <v>24660</v>
      </c>
      <c r="C16263" s="0" t="s">
        <v>20</v>
      </c>
      <c r="D16263" s="0" t="s">
        <v>26</v>
      </c>
      <c r="F16263" s="0">
        <v>603003</v>
      </c>
      <c r="G16263" s="0" t="s">
        <v>24664</v>
      </c>
      <c r="H16263" s="0" t="s">
        <v>1024</v>
      </c>
      <c r="I16263" s="0" t="s">
        <v>62</v>
      </c>
    </row>
    <row r="16264">
      <c r="A16264" s="0" t="s">
        <v>24660</v>
      </c>
      <c r="C16264" s="0" t="s">
        <v>20</v>
      </c>
      <c r="D16264" s="0" t="s">
        <v>26</v>
      </c>
      <c r="G16264" s="0" t="s">
        <v>22107</v>
      </c>
      <c r="H16264" s="0" t="s">
        <v>470</v>
      </c>
      <c r="I16264" s="0" t="s">
        <v>62</v>
      </c>
      <c r="J16264" s="0" t="s">
        <v>62</v>
      </c>
      <c r="K16264" s="0" t="s">
        <v>62</v>
      </c>
    </row>
    <row r="16265">
      <c r="A16265" s="0" t="s">
        <v>24660</v>
      </c>
      <c r="C16265" s="0" t="s">
        <v>20</v>
      </c>
      <c r="D16265" s="0" t="s">
        <v>26</v>
      </c>
      <c r="G16265" s="0" t="s">
        <v>24665</v>
      </c>
      <c r="H16265" s="0" t="s">
        <v>7988</v>
      </c>
      <c r="I16265" s="0" t="s">
        <v>62</v>
      </c>
    </row>
    <row r="16266">
      <c r="A16266" s="0" t="s">
        <v>24660</v>
      </c>
      <c r="C16266" s="0" t="s">
        <v>20</v>
      </c>
      <c r="D16266" s="0" t="s">
        <v>26</v>
      </c>
      <c r="F16266" s="0">
        <v>603022</v>
      </c>
      <c r="G16266" s="0" t="s">
        <v>24666</v>
      </c>
      <c r="H16266" s="0" t="s">
        <v>10886</v>
      </c>
      <c r="I16266" s="0" t="s">
        <v>62</v>
      </c>
      <c r="J16266" s="0" t="s">
        <v>62</v>
      </c>
      <c r="K16266" s="0" t="s">
        <v>62</v>
      </c>
    </row>
    <row r="16267">
      <c r="A16267" s="0" t="s">
        <v>24660</v>
      </c>
      <c r="C16267" s="0" t="s">
        <v>20</v>
      </c>
      <c r="D16267" s="0" t="s">
        <v>26</v>
      </c>
      <c r="F16267" s="0">
        <v>603043</v>
      </c>
      <c r="G16267" s="0" t="s">
        <v>13076</v>
      </c>
      <c r="H16267" s="0" t="s">
        <v>15952</v>
      </c>
      <c r="I16267" s="0" t="s">
        <v>62</v>
      </c>
      <c r="J16267" s="0" t="s">
        <v>62</v>
      </c>
      <c r="K16267" s="0" t="s">
        <v>62</v>
      </c>
    </row>
    <row r="16268">
      <c r="A16268" s="0" t="s">
        <v>24660</v>
      </c>
      <c r="C16268" s="0" t="s">
        <v>20</v>
      </c>
      <c r="D16268" s="0" t="s">
        <v>26</v>
      </c>
      <c r="F16268" s="0">
        <v>603146</v>
      </c>
      <c r="G16268" s="0" t="s">
        <v>24667</v>
      </c>
      <c r="H16268" s="0" t="s">
        <v>15952</v>
      </c>
      <c r="I16268" s="0" t="s">
        <v>62</v>
      </c>
      <c r="J16268" s="0" t="s">
        <v>62</v>
      </c>
      <c r="K16268" s="0" t="s">
        <v>62</v>
      </c>
    </row>
    <row r="16269">
      <c r="A16269" s="0" t="s">
        <v>24660</v>
      </c>
      <c r="B16269" s="0" t="s">
        <v>176</v>
      </c>
      <c r="C16269" s="0" t="s">
        <v>20</v>
      </c>
      <c r="D16269" s="0" t="s">
        <v>26</v>
      </c>
      <c r="F16269" s="0">
        <v>603140</v>
      </c>
      <c r="G16269" s="0" t="s">
        <v>8047</v>
      </c>
      <c r="H16269" s="0" t="s">
        <v>178</v>
      </c>
      <c r="I16269" s="0" t="s">
        <v>62</v>
      </c>
    </row>
    <row r="16270">
      <c r="A16270" s="0" t="s">
        <v>24660</v>
      </c>
      <c r="B16270" s="0" t="s">
        <v>7499</v>
      </c>
      <c r="C16270" s="0" t="s">
        <v>20</v>
      </c>
      <c r="D16270" s="0" t="s">
        <v>26</v>
      </c>
      <c r="F16270" s="0">
        <v>603061</v>
      </c>
      <c r="G16270" s="0" t="s">
        <v>24668</v>
      </c>
      <c r="H16270" s="0" t="s">
        <v>1617</v>
      </c>
      <c r="I16270" s="0" t="s">
        <v>62</v>
      </c>
      <c r="J16270" s="0" t="s">
        <v>62</v>
      </c>
    </row>
    <row r="16271">
      <c r="A16271" s="0" t="s">
        <v>24669</v>
      </c>
      <c r="C16271" s="0" t="s">
        <v>20</v>
      </c>
      <c r="D16271" s="0" t="s">
        <v>26</v>
      </c>
      <c r="F16271" s="0">
        <v>603000</v>
      </c>
      <c r="G16271" s="0" t="s">
        <v>10460</v>
      </c>
      <c r="H16271" s="0" t="s">
        <v>478</v>
      </c>
      <c r="I16271" s="0" t="s">
        <v>62</v>
      </c>
    </row>
    <row r="16272">
      <c r="A16272" s="0" t="s">
        <v>24670</v>
      </c>
      <c r="C16272" s="0" t="s">
        <v>20</v>
      </c>
      <c r="D16272" s="0" t="s">
        <v>26</v>
      </c>
      <c r="F16272" s="0">
        <v>603037</v>
      </c>
      <c r="G16272" s="0" t="s">
        <v>24671</v>
      </c>
      <c r="H16272" s="0" t="s">
        <v>2166</v>
      </c>
      <c r="I16272" s="0" t="s">
        <v>62</v>
      </c>
      <c r="J16272" s="0" t="s">
        <v>62</v>
      </c>
      <c r="K16272" s="0" t="s">
        <v>62</v>
      </c>
    </row>
    <row r="16273">
      <c r="A16273" s="0" t="s">
        <v>24670</v>
      </c>
      <c r="B16273" s="0" t="s">
        <v>18364</v>
      </c>
      <c r="C16273" s="0" t="s">
        <v>20</v>
      </c>
      <c r="D16273" s="0" t="s">
        <v>26</v>
      </c>
      <c r="F16273" s="0">
        <v>603037</v>
      </c>
      <c r="G16273" s="0" t="s">
        <v>24672</v>
      </c>
      <c r="H16273" s="0" t="s">
        <v>2517</v>
      </c>
      <c r="I16273" s="0" t="s">
        <v>62</v>
      </c>
      <c r="J16273" s="0" t="s">
        <v>62</v>
      </c>
      <c r="K16273" s="0" t="s">
        <v>62</v>
      </c>
    </row>
    <row r="16274">
      <c r="A16274" s="0" t="s">
        <v>24673</v>
      </c>
      <c r="B16274" s="0" t="s">
        <v>106</v>
      </c>
      <c r="C16274" s="0" t="s">
        <v>20</v>
      </c>
      <c r="D16274" s="0" t="s">
        <v>26</v>
      </c>
      <c r="F16274" s="0">
        <v>603141</v>
      </c>
      <c r="G16274" s="0" t="s">
        <v>23217</v>
      </c>
      <c r="H16274" s="0" t="s">
        <v>2227</v>
      </c>
      <c r="I16274" s="0" t="s">
        <v>62</v>
      </c>
    </row>
    <row r="16275">
      <c r="A16275" s="0" t="s">
        <v>24674</v>
      </c>
      <c r="B16275" s="0" t="s">
        <v>973</v>
      </c>
      <c r="C16275" s="0" t="s">
        <v>20</v>
      </c>
      <c r="D16275" s="0" t="s">
        <v>123</v>
      </c>
      <c r="F16275" s="0">
        <v>607230</v>
      </c>
      <c r="G16275" s="0" t="s">
        <v>11185</v>
      </c>
      <c r="H16275" s="0" t="s">
        <v>15240</v>
      </c>
      <c r="I16275" s="0" t="s">
        <v>62</v>
      </c>
    </row>
    <row r="16276">
      <c r="A16276" s="0" t="s">
        <v>24675</v>
      </c>
      <c r="C16276" s="0" t="s">
        <v>20</v>
      </c>
      <c r="D16276" s="0" t="s">
        <v>26</v>
      </c>
      <c r="F16276" s="0">
        <v>603004</v>
      </c>
      <c r="G16276" s="0" t="s">
        <v>10864</v>
      </c>
      <c r="H16276" s="0" t="s">
        <v>296</v>
      </c>
      <c r="I16276" s="0" t="s">
        <v>62</v>
      </c>
    </row>
    <row r="16277">
      <c r="A16277" s="0" t="s">
        <v>24676</v>
      </c>
      <c r="C16277" s="0" t="s">
        <v>20</v>
      </c>
      <c r="D16277" s="0" t="s">
        <v>92</v>
      </c>
      <c r="F16277" s="0">
        <v>606034</v>
      </c>
      <c r="G16277" s="0" t="s">
        <v>24677</v>
      </c>
      <c r="H16277" s="0" t="s">
        <v>510</v>
      </c>
      <c r="I16277" s="0" t="s">
        <v>62</v>
      </c>
    </row>
    <row r="16278">
      <c r="A16278" s="0" t="s">
        <v>24678</v>
      </c>
      <c r="C16278" s="0" t="s">
        <v>20</v>
      </c>
      <c r="D16278" s="0" t="s">
        <v>26</v>
      </c>
      <c r="F16278" s="0">
        <v>603034</v>
      </c>
      <c r="G16278" s="0" t="s">
        <v>11818</v>
      </c>
      <c r="H16278" s="0" t="s">
        <v>16014</v>
      </c>
      <c r="I16278" s="0" t="s">
        <v>62</v>
      </c>
      <c r="J16278" s="0" t="s">
        <v>62</v>
      </c>
      <c r="K16278" s="0" t="s">
        <v>62</v>
      </c>
    </row>
    <row r="16279">
      <c r="A16279" s="0" t="s">
        <v>24678</v>
      </c>
      <c r="B16279" s="0" t="s">
        <v>24679</v>
      </c>
      <c r="C16279" s="0" t="s">
        <v>20</v>
      </c>
      <c r="D16279" s="0" t="s">
        <v>26</v>
      </c>
      <c r="F16279" s="0">
        <v>603028</v>
      </c>
      <c r="G16279" s="0" t="s">
        <v>8548</v>
      </c>
      <c r="H16279" s="0" t="s">
        <v>2269</v>
      </c>
      <c r="I16279" s="0" t="s">
        <v>62</v>
      </c>
      <c r="J16279" s="0" t="s">
        <v>62</v>
      </c>
      <c r="K16279" s="0" t="s">
        <v>62</v>
      </c>
    </row>
    <row r="16280">
      <c r="A16280" s="0" t="s">
        <v>24678</v>
      </c>
      <c r="B16280" s="0" t="s">
        <v>1890</v>
      </c>
      <c r="C16280" s="0" t="s">
        <v>20</v>
      </c>
      <c r="D16280" s="0" t="s">
        <v>123</v>
      </c>
      <c r="F16280" s="0">
        <v>607222</v>
      </c>
      <c r="G16280" s="0" t="s">
        <v>24680</v>
      </c>
      <c r="H16280" s="0" t="s">
        <v>8543</v>
      </c>
      <c r="I16280" s="0" t="s">
        <v>62</v>
      </c>
      <c r="J16280" s="0" t="s">
        <v>62</v>
      </c>
      <c r="K16280" s="0" t="s">
        <v>62</v>
      </c>
    </row>
    <row r="16281">
      <c r="A16281" s="0" t="s">
        <v>24681</v>
      </c>
      <c r="C16281" s="0" t="s">
        <v>20</v>
      </c>
      <c r="D16281" s="0" t="s">
        <v>26</v>
      </c>
      <c r="F16281" s="0">
        <v>603117</v>
      </c>
      <c r="G16281" s="0" t="s">
        <v>24682</v>
      </c>
      <c r="H16281" s="0" t="s">
        <v>8971</v>
      </c>
      <c r="I16281" s="0" t="s">
        <v>62</v>
      </c>
    </row>
    <row r="16282">
      <c r="A16282" s="0" t="s">
        <v>24683</v>
      </c>
      <c r="B16282" s="0" t="s">
        <v>24684</v>
      </c>
      <c r="C16282" s="0" t="s">
        <v>20</v>
      </c>
      <c r="D16282" s="0" t="s">
        <v>92</v>
      </c>
      <c r="E16282" s="0" t="s">
        <v>2270</v>
      </c>
      <c r="F16282" s="0">
        <v>606033</v>
      </c>
      <c r="G16282" s="0" t="s">
        <v>24685</v>
      </c>
      <c r="H16282" s="0" t="s">
        <v>13113</v>
      </c>
      <c r="I16282" s="0" t="s">
        <v>62</v>
      </c>
      <c r="J16282" s="0" t="s">
        <v>62</v>
      </c>
    </row>
    <row r="16283">
      <c r="A16283" s="0" t="s">
        <v>24686</v>
      </c>
      <c r="B16283" s="0" t="s">
        <v>1554</v>
      </c>
      <c r="C16283" s="0" t="s">
        <v>20</v>
      </c>
      <c r="D16283" s="0" t="s">
        <v>26</v>
      </c>
      <c r="F16283" s="0">
        <v>603047</v>
      </c>
      <c r="G16283" s="0" t="s">
        <v>2356</v>
      </c>
      <c r="H16283" s="0" t="s">
        <v>1505</v>
      </c>
      <c r="I16283" s="0" t="s">
        <v>62</v>
      </c>
      <c r="J16283" s="0" t="s">
        <v>62</v>
      </c>
    </row>
    <row r="16284">
      <c r="A16284" s="0" t="s">
        <v>24687</v>
      </c>
      <c r="C16284" s="0" t="s">
        <v>20</v>
      </c>
      <c r="D16284" s="0" t="s">
        <v>26</v>
      </c>
      <c r="F16284" s="0">
        <v>603000</v>
      </c>
      <c r="G16284" s="0" t="s">
        <v>24688</v>
      </c>
      <c r="H16284" s="0" t="s">
        <v>7471</v>
      </c>
      <c r="I16284" s="0" t="s">
        <v>62</v>
      </c>
      <c r="K16284" s="0" t="s">
        <v>62</v>
      </c>
    </row>
    <row r="16285">
      <c r="A16285" s="0" t="s">
        <v>24689</v>
      </c>
      <c r="B16285" s="0" t="s">
        <v>24690</v>
      </c>
      <c r="C16285" s="0" t="s">
        <v>20</v>
      </c>
      <c r="D16285" s="0" t="s">
        <v>416</v>
      </c>
      <c r="F16285" s="0">
        <v>607650</v>
      </c>
      <c r="G16285" s="0" t="s">
        <v>4740</v>
      </c>
      <c r="H16285" s="0" t="s">
        <v>1505</v>
      </c>
      <c r="I16285" s="0" t="s">
        <v>62</v>
      </c>
    </row>
    <row r="16286">
      <c r="A16286" s="0" t="s">
        <v>24691</v>
      </c>
      <c r="B16286" s="0" t="s">
        <v>4505</v>
      </c>
      <c r="C16286" s="0" t="s">
        <v>20</v>
      </c>
      <c r="D16286" s="0" t="s">
        <v>26</v>
      </c>
      <c r="F16286" s="0">
        <v>603001</v>
      </c>
      <c r="G16286" s="0" t="s">
        <v>24692</v>
      </c>
      <c r="H16286" s="0" t="s">
        <v>5007</v>
      </c>
      <c r="I16286" s="0" t="s">
        <v>62</v>
      </c>
      <c r="J16286" s="0" t="s">
        <v>62</v>
      </c>
    </row>
    <row r="16287">
      <c r="A16287" s="0" t="s">
        <v>24693</v>
      </c>
      <c r="B16287" s="0" t="s">
        <v>24694</v>
      </c>
      <c r="C16287" s="0" t="s">
        <v>20</v>
      </c>
      <c r="D16287" s="0" t="s">
        <v>26</v>
      </c>
      <c r="E16287" s="0" t="s">
        <v>962</v>
      </c>
      <c r="F16287" s="0">
        <v>603145</v>
      </c>
      <c r="G16287" s="0" t="s">
        <v>10604</v>
      </c>
      <c r="H16287" s="0" t="s">
        <v>2502</v>
      </c>
      <c r="I16287" s="0" t="s">
        <v>62</v>
      </c>
      <c r="J16287" s="0" t="s">
        <v>62</v>
      </c>
      <c r="K16287" s="0" t="s">
        <v>62</v>
      </c>
    </row>
    <row r="16288">
      <c r="A16288" s="0" t="s">
        <v>24695</v>
      </c>
      <c r="B16288" s="0" t="s">
        <v>24696</v>
      </c>
      <c r="C16288" s="0" t="s">
        <v>20</v>
      </c>
      <c r="D16288" s="0" t="s">
        <v>26</v>
      </c>
      <c r="F16288" s="0">
        <v>603057</v>
      </c>
      <c r="G16288" s="0" t="s">
        <v>24697</v>
      </c>
      <c r="H16288" s="0" t="s">
        <v>1505</v>
      </c>
      <c r="I16288" s="0" t="s">
        <v>62</v>
      </c>
    </row>
    <row r="16289">
      <c r="A16289" s="0" t="s">
        <v>24698</v>
      </c>
      <c r="C16289" s="0" t="s">
        <v>20</v>
      </c>
      <c r="D16289" s="0" t="s">
        <v>26</v>
      </c>
      <c r="G16289" s="0" t="s">
        <v>11321</v>
      </c>
      <c r="H16289" s="0" t="s">
        <v>15952</v>
      </c>
      <c r="I16289" s="0" t="s">
        <v>62</v>
      </c>
      <c r="J16289" s="0" t="s">
        <v>62</v>
      </c>
      <c r="K16289" s="0" t="s">
        <v>62</v>
      </c>
    </row>
    <row r="16290">
      <c r="A16290" s="0" t="s">
        <v>24699</v>
      </c>
      <c r="B16290" s="0" t="s">
        <v>24700</v>
      </c>
      <c r="C16290" s="0" t="s">
        <v>20</v>
      </c>
      <c r="D16290" s="0" t="s">
        <v>26</v>
      </c>
      <c r="F16290" s="0">
        <v>603028</v>
      </c>
      <c r="G16290" s="0" t="s">
        <v>24701</v>
      </c>
      <c r="H16290" s="0" t="s">
        <v>1505</v>
      </c>
      <c r="I16290" s="0" t="s">
        <v>62</v>
      </c>
      <c r="J16290" s="0" t="s">
        <v>62</v>
      </c>
    </row>
    <row r="16291">
      <c r="A16291" s="0" t="s">
        <v>24698</v>
      </c>
      <c r="B16291" s="0" t="s">
        <v>24690</v>
      </c>
      <c r="C16291" s="0" t="s">
        <v>20</v>
      </c>
      <c r="D16291" s="0" t="s">
        <v>92</v>
      </c>
      <c r="F16291" s="0">
        <v>606025</v>
      </c>
      <c r="G16291" s="0" t="s">
        <v>24702</v>
      </c>
      <c r="H16291" s="0" t="s">
        <v>1505</v>
      </c>
      <c r="I16291" s="0" t="s">
        <v>62</v>
      </c>
    </row>
    <row r="16292">
      <c r="A16292" s="0" t="s">
        <v>24703</v>
      </c>
      <c r="C16292" s="0" t="s">
        <v>20</v>
      </c>
      <c r="D16292" s="0" t="s">
        <v>33</v>
      </c>
      <c r="F16292" s="0">
        <v>606441</v>
      </c>
      <c r="G16292" s="0" t="s">
        <v>24704</v>
      </c>
      <c r="H16292" s="0" t="s">
        <v>1603</v>
      </c>
      <c r="I16292" s="0" t="s">
        <v>62</v>
      </c>
    </row>
    <row r="16293">
      <c r="A16293" s="0" t="s">
        <v>24703</v>
      </c>
      <c r="C16293" s="0" t="s">
        <v>20</v>
      </c>
      <c r="D16293" s="0" t="s">
        <v>33</v>
      </c>
      <c r="F16293" s="0">
        <v>606440</v>
      </c>
      <c r="G16293" s="0" t="s">
        <v>24705</v>
      </c>
      <c r="H16293" s="0" t="s">
        <v>1603</v>
      </c>
      <c r="I16293" s="0" t="s">
        <v>62</v>
      </c>
    </row>
    <row r="16294">
      <c r="A16294" s="0" t="s">
        <v>24703</v>
      </c>
      <c r="B16294" s="0" t="s">
        <v>24706</v>
      </c>
      <c r="C16294" s="0" t="s">
        <v>20</v>
      </c>
      <c r="D16294" s="0" t="s">
        <v>33</v>
      </c>
      <c r="F16294" s="0">
        <v>606443</v>
      </c>
      <c r="G16294" s="0" t="s">
        <v>21980</v>
      </c>
      <c r="H16294" s="0" t="s">
        <v>1607</v>
      </c>
      <c r="I16294" s="0" t="s">
        <v>62</v>
      </c>
    </row>
    <row r="16295">
      <c r="A16295" s="0" t="s">
        <v>24707</v>
      </c>
      <c r="C16295" s="0" t="s">
        <v>20</v>
      </c>
      <c r="D16295" s="0" t="s">
        <v>26</v>
      </c>
      <c r="F16295" s="0">
        <v>603001</v>
      </c>
      <c r="G16295" s="0" t="s">
        <v>24708</v>
      </c>
      <c r="H16295" s="0" t="s">
        <v>4537</v>
      </c>
      <c r="I16295" s="0" t="s">
        <v>62</v>
      </c>
      <c r="J16295" s="0" t="s">
        <v>62</v>
      </c>
      <c r="K16295" s="0" t="s">
        <v>62</v>
      </c>
    </row>
    <row r="16296">
      <c r="A16296" s="0" t="s">
        <v>24709</v>
      </c>
      <c r="C16296" s="0" t="s">
        <v>20</v>
      </c>
      <c r="D16296" s="0" t="s">
        <v>26</v>
      </c>
      <c r="F16296" s="0">
        <v>603000</v>
      </c>
      <c r="G16296" s="0" t="s">
        <v>10967</v>
      </c>
      <c r="H16296" s="0" t="s">
        <v>2502</v>
      </c>
      <c r="I16296" s="0" t="s">
        <v>62</v>
      </c>
      <c r="J16296" s="0" t="s">
        <v>62</v>
      </c>
    </row>
    <row r="16297">
      <c r="A16297" s="0" t="s">
        <v>24710</v>
      </c>
      <c r="C16297" s="0" t="s">
        <v>20</v>
      </c>
      <c r="D16297" s="0" t="s">
        <v>26</v>
      </c>
      <c r="F16297" s="0">
        <v>603000</v>
      </c>
      <c r="G16297" s="0" t="s">
        <v>24711</v>
      </c>
      <c r="H16297" s="0" t="s">
        <v>1717</v>
      </c>
      <c r="I16297" s="0" t="s">
        <v>62</v>
      </c>
    </row>
    <row r="16298">
      <c r="A16298" s="0" t="s">
        <v>24712</v>
      </c>
      <c r="B16298" s="0" t="s">
        <v>958</v>
      </c>
      <c r="C16298" s="0" t="s">
        <v>20</v>
      </c>
      <c r="D16298" s="0" t="s">
        <v>92</v>
      </c>
      <c r="E16298" s="0" t="s">
        <v>237</v>
      </c>
      <c r="F16298" s="0">
        <v>606029</v>
      </c>
      <c r="G16298" s="0" t="s">
        <v>24713</v>
      </c>
      <c r="H16298" s="0" t="s">
        <v>3583</v>
      </c>
      <c r="I16298" s="0" t="s">
        <v>62</v>
      </c>
    </row>
    <row r="16299">
      <c r="A16299" s="0" t="s">
        <v>24714</v>
      </c>
      <c r="C16299" s="0" t="s">
        <v>20</v>
      </c>
      <c r="D16299" s="0" t="s">
        <v>21</v>
      </c>
      <c r="F16299" s="0">
        <v>607183</v>
      </c>
      <c r="G16299" s="0" t="s">
        <v>24715</v>
      </c>
      <c r="H16299" s="0" t="s">
        <v>17974</v>
      </c>
      <c r="I16299" s="0" t="s">
        <v>62</v>
      </c>
    </row>
    <row r="16300">
      <c r="A16300" s="0" t="s">
        <v>24716</v>
      </c>
      <c r="B16300" s="0" t="s">
        <v>24717</v>
      </c>
      <c r="C16300" s="0" t="s">
        <v>20</v>
      </c>
      <c r="D16300" s="0" t="s">
        <v>26</v>
      </c>
      <c r="F16300" s="0">
        <v>603107</v>
      </c>
      <c r="G16300" s="0" t="s">
        <v>8802</v>
      </c>
      <c r="H16300" s="0" t="s">
        <v>1505</v>
      </c>
      <c r="I16300" s="0" t="s">
        <v>62</v>
      </c>
      <c r="J16300" s="0" t="s">
        <v>62</v>
      </c>
      <c r="K16300" s="0" t="s">
        <v>62</v>
      </c>
    </row>
    <row r="16301">
      <c r="A16301" s="0" t="s">
        <v>24718</v>
      </c>
      <c r="C16301" s="0" t="s">
        <v>20</v>
      </c>
      <c r="D16301" s="0" t="s">
        <v>26</v>
      </c>
      <c r="G16301" s="0" t="s">
        <v>24719</v>
      </c>
      <c r="H16301" s="0" t="s">
        <v>5442</v>
      </c>
      <c r="I16301" s="0" t="s">
        <v>62</v>
      </c>
      <c r="J16301" s="0" t="s">
        <v>62</v>
      </c>
      <c r="K16301" s="0" t="s">
        <v>62</v>
      </c>
    </row>
    <row r="16302">
      <c r="A16302" s="0" t="s">
        <v>24720</v>
      </c>
      <c r="C16302" s="0" t="s">
        <v>20</v>
      </c>
      <c r="D16302" s="0" t="s">
        <v>26</v>
      </c>
      <c r="F16302" s="0">
        <v>603035</v>
      </c>
      <c r="G16302" s="0" t="s">
        <v>1872</v>
      </c>
      <c r="H16302" s="0" t="s">
        <v>5442</v>
      </c>
      <c r="I16302" s="0" t="s">
        <v>62</v>
      </c>
      <c r="K16302" s="0" t="s">
        <v>62</v>
      </c>
    </row>
    <row r="16303">
      <c r="A16303" s="0" t="s">
        <v>24721</v>
      </c>
      <c r="B16303" s="0" t="s">
        <v>24722</v>
      </c>
      <c r="C16303" s="0" t="s">
        <v>20</v>
      </c>
      <c r="D16303" s="0" t="s">
        <v>26</v>
      </c>
      <c r="F16303" s="0">
        <v>603079</v>
      </c>
      <c r="G16303" s="0" t="s">
        <v>605</v>
      </c>
      <c r="H16303" s="0" t="s">
        <v>13485</v>
      </c>
      <c r="I16303" s="0" t="s">
        <v>62</v>
      </c>
      <c r="J16303" s="0" t="s">
        <v>62</v>
      </c>
      <c r="K16303" s="0" t="s">
        <v>62</v>
      </c>
    </row>
    <row r="16304">
      <c r="A16304" s="0" t="s">
        <v>24723</v>
      </c>
      <c r="C16304" s="0" t="s">
        <v>20</v>
      </c>
      <c r="D16304" s="0" t="s">
        <v>26</v>
      </c>
      <c r="F16304" s="0">
        <v>603057</v>
      </c>
      <c r="G16304" s="0" t="s">
        <v>24724</v>
      </c>
      <c r="H16304" s="0" t="s">
        <v>441</v>
      </c>
      <c r="I16304" s="0" t="s">
        <v>62</v>
      </c>
      <c r="J16304" s="0" t="s">
        <v>62</v>
      </c>
      <c r="K16304" s="0" t="s">
        <v>62</v>
      </c>
    </row>
    <row r="16305">
      <c r="A16305" s="0" t="s">
        <v>24725</v>
      </c>
      <c r="B16305" s="0" t="s">
        <v>24690</v>
      </c>
      <c r="C16305" s="0" t="s">
        <v>20</v>
      </c>
      <c r="D16305" s="0" t="s">
        <v>26</v>
      </c>
      <c r="E16305" s="0" t="s">
        <v>1239</v>
      </c>
      <c r="F16305" s="0">
        <v>603034</v>
      </c>
      <c r="G16305" s="0" t="s">
        <v>24726</v>
      </c>
      <c r="H16305" s="0" t="s">
        <v>2269</v>
      </c>
      <c r="I16305" s="0" t="s">
        <v>62</v>
      </c>
    </row>
    <row r="16306">
      <c r="A16306" s="0" t="s">
        <v>24725</v>
      </c>
      <c r="B16306" s="0" t="s">
        <v>24696</v>
      </c>
      <c r="C16306" s="0" t="s">
        <v>20</v>
      </c>
      <c r="D16306" s="0" t="s">
        <v>26</v>
      </c>
      <c r="F16306" s="0">
        <v>603109</v>
      </c>
      <c r="G16306" s="0" t="s">
        <v>24727</v>
      </c>
      <c r="H16306" s="0" t="s">
        <v>1635</v>
      </c>
      <c r="I16306" s="0" t="s">
        <v>62</v>
      </c>
    </row>
    <row r="16307">
      <c r="A16307" s="0" t="s">
        <v>24728</v>
      </c>
      <c r="C16307" s="0" t="s">
        <v>20</v>
      </c>
      <c r="D16307" s="0" t="s">
        <v>458</v>
      </c>
      <c r="F16307" s="0">
        <v>607061</v>
      </c>
      <c r="G16307" s="0" t="s">
        <v>24729</v>
      </c>
      <c r="H16307" s="0" t="s">
        <v>15952</v>
      </c>
      <c r="I16307" s="0" t="s">
        <v>62</v>
      </c>
    </row>
    <row r="16308">
      <c r="A16308" s="0" t="s">
        <v>24730</v>
      </c>
      <c r="B16308" s="0" t="s">
        <v>12673</v>
      </c>
      <c r="C16308" s="0" t="s">
        <v>20</v>
      </c>
      <c r="D16308" s="0" t="s">
        <v>416</v>
      </c>
      <c r="E16308" s="0" t="s">
        <v>417</v>
      </c>
      <c r="F16308" s="0">
        <v>607650</v>
      </c>
      <c r="G16308" s="0" t="s">
        <v>418</v>
      </c>
      <c r="H16308" s="0" t="s">
        <v>287</v>
      </c>
      <c r="I16308" s="0" t="s">
        <v>62</v>
      </c>
      <c r="J16308" s="0" t="s">
        <v>62</v>
      </c>
      <c r="K16308" s="0" t="s">
        <v>62</v>
      </c>
    </row>
    <row r="16309">
      <c r="A16309" s="0" t="s">
        <v>24731</v>
      </c>
      <c r="C16309" s="0" t="s">
        <v>20</v>
      </c>
      <c r="D16309" s="0" t="s">
        <v>26</v>
      </c>
      <c r="F16309" s="0">
        <v>603074</v>
      </c>
      <c r="G16309" s="0" t="s">
        <v>24732</v>
      </c>
      <c r="H16309" s="0" t="s">
        <v>3887</v>
      </c>
      <c r="I16309" s="0" t="s">
        <v>62</v>
      </c>
      <c r="J16309" s="0" t="s">
        <v>62</v>
      </c>
      <c r="K16309" s="0" t="s">
        <v>62</v>
      </c>
    </row>
    <row r="16310">
      <c r="A16310" s="0" t="s">
        <v>24733</v>
      </c>
      <c r="C16310" s="0" t="s">
        <v>20</v>
      </c>
      <c r="D16310" s="0" t="s">
        <v>26</v>
      </c>
      <c r="F16310" s="0">
        <v>603074</v>
      </c>
      <c r="G16310" s="0" t="s">
        <v>24734</v>
      </c>
      <c r="H16310" s="0" t="s">
        <v>3887</v>
      </c>
      <c r="I16310" s="0" t="s">
        <v>62</v>
      </c>
      <c r="K16310" s="0" t="s">
        <v>62</v>
      </c>
    </row>
    <row r="16311">
      <c r="A16311" s="0" t="s">
        <v>24733</v>
      </c>
      <c r="B16311" s="0" t="s">
        <v>24735</v>
      </c>
      <c r="C16311" s="0" t="s">
        <v>20</v>
      </c>
      <c r="D16311" s="0" t="s">
        <v>26</v>
      </c>
      <c r="F16311" s="0">
        <v>603002</v>
      </c>
      <c r="G16311" s="0" t="s">
        <v>24736</v>
      </c>
      <c r="H16311" s="0" t="s">
        <v>3887</v>
      </c>
      <c r="I16311" s="0" t="s">
        <v>62</v>
      </c>
      <c r="K16311" s="0" t="s">
        <v>62</v>
      </c>
    </row>
    <row r="16312">
      <c r="A16312" s="0" t="s">
        <v>24733</v>
      </c>
      <c r="B16312" s="0" t="s">
        <v>24737</v>
      </c>
      <c r="C16312" s="0" t="s">
        <v>20</v>
      </c>
      <c r="D16312" s="0" t="s">
        <v>192</v>
      </c>
      <c r="F16312" s="0">
        <v>607600</v>
      </c>
      <c r="G16312" s="0" t="s">
        <v>24738</v>
      </c>
      <c r="H16312" s="0" t="s">
        <v>3887</v>
      </c>
      <c r="I16312" s="0" t="s">
        <v>62</v>
      </c>
      <c r="K16312" s="0" t="s">
        <v>62</v>
      </c>
    </row>
    <row r="16313">
      <c r="A16313" s="0" t="s">
        <v>24739</v>
      </c>
      <c r="C16313" s="0" t="s">
        <v>20</v>
      </c>
      <c r="D16313" s="0" t="s">
        <v>26</v>
      </c>
      <c r="F16313" s="0">
        <v>603098</v>
      </c>
      <c r="G16313" s="0" t="s">
        <v>24740</v>
      </c>
      <c r="H16313" s="0" t="s">
        <v>24741</v>
      </c>
      <c r="I16313" s="0" t="s">
        <v>62</v>
      </c>
      <c r="J16313" s="0" t="s">
        <v>62</v>
      </c>
    </row>
    <row r="16314">
      <c r="A16314" s="0" t="s">
        <v>24742</v>
      </c>
      <c r="C16314" s="0" t="s">
        <v>20</v>
      </c>
      <c r="D16314" s="0" t="s">
        <v>416</v>
      </c>
      <c r="F16314" s="0">
        <v>607650</v>
      </c>
      <c r="G16314" s="0" t="s">
        <v>24743</v>
      </c>
      <c r="H16314" s="0" t="s">
        <v>3887</v>
      </c>
      <c r="I16314" s="0" t="s">
        <v>62</v>
      </c>
    </row>
    <row r="16315">
      <c r="A16315" s="0" t="s">
        <v>24744</v>
      </c>
      <c r="C16315" s="0" t="s">
        <v>20</v>
      </c>
      <c r="D16315" s="0" t="s">
        <v>21</v>
      </c>
      <c r="F16315" s="0">
        <v>607188</v>
      </c>
      <c r="G16315" s="0" t="s">
        <v>24745</v>
      </c>
      <c r="H16315" s="0" t="s">
        <v>3887</v>
      </c>
      <c r="I16315" s="0" t="s">
        <v>62</v>
      </c>
      <c r="J16315" s="0" t="s">
        <v>62</v>
      </c>
      <c r="K16315" s="0" t="s">
        <v>62</v>
      </c>
    </row>
    <row r="16316">
      <c r="A16316" s="0" t="s">
        <v>24746</v>
      </c>
      <c r="C16316" s="0" t="s">
        <v>20</v>
      </c>
      <c r="D16316" s="0" t="s">
        <v>26</v>
      </c>
      <c r="F16316" s="0">
        <v>603004</v>
      </c>
      <c r="G16316" s="0" t="s">
        <v>24747</v>
      </c>
      <c r="H16316" s="0" t="s">
        <v>3887</v>
      </c>
      <c r="I16316" s="0" t="s">
        <v>62</v>
      </c>
      <c r="J16316" s="0" t="s">
        <v>62</v>
      </c>
      <c r="K16316" s="0" t="s">
        <v>62</v>
      </c>
    </row>
    <row r="16317">
      <c r="A16317" s="0" t="s">
        <v>24746</v>
      </c>
      <c r="B16317" s="0" t="s">
        <v>24733</v>
      </c>
      <c r="C16317" s="0" t="s">
        <v>20</v>
      </c>
      <c r="D16317" s="0" t="s">
        <v>26</v>
      </c>
      <c r="E16317" s="0" t="s">
        <v>908</v>
      </c>
      <c r="F16317" s="0">
        <v>603004</v>
      </c>
      <c r="G16317" s="0" t="s">
        <v>24748</v>
      </c>
      <c r="H16317" s="0" t="s">
        <v>3887</v>
      </c>
      <c r="I16317" s="0" t="s">
        <v>62</v>
      </c>
      <c r="K16317" s="0" t="s">
        <v>62</v>
      </c>
    </row>
    <row r="16318">
      <c r="A16318" s="0" t="s">
        <v>24749</v>
      </c>
      <c r="C16318" s="0" t="s">
        <v>20</v>
      </c>
      <c r="D16318" s="0" t="s">
        <v>123</v>
      </c>
      <c r="F16318" s="0">
        <v>607230</v>
      </c>
      <c r="G16318" s="0" t="s">
        <v>24750</v>
      </c>
      <c r="H16318" s="0" t="s">
        <v>3887</v>
      </c>
      <c r="I16318" s="0" t="s">
        <v>62</v>
      </c>
      <c r="J16318" s="0" t="s">
        <v>62</v>
      </c>
      <c r="K16318" s="0" t="s">
        <v>62</v>
      </c>
    </row>
    <row r="16319">
      <c r="A16319" s="0" t="s">
        <v>24751</v>
      </c>
      <c r="B16319" s="0" t="s">
        <v>24752</v>
      </c>
      <c r="C16319" s="0" t="s">
        <v>20</v>
      </c>
      <c r="D16319" s="0" t="s">
        <v>123</v>
      </c>
      <c r="E16319" s="0" t="s">
        <v>805</v>
      </c>
      <c r="F16319" s="0">
        <v>607230</v>
      </c>
      <c r="G16319" s="0" t="s">
        <v>24753</v>
      </c>
      <c r="H16319" s="0" t="s">
        <v>3887</v>
      </c>
      <c r="I16319" s="0" t="s">
        <v>62</v>
      </c>
      <c r="K16319" s="0" t="s">
        <v>62</v>
      </c>
    </row>
    <row r="16320">
      <c r="A16320" s="0" t="s">
        <v>24754</v>
      </c>
      <c r="C16320" s="0" t="s">
        <v>20</v>
      </c>
      <c r="D16320" s="0" t="s">
        <v>33</v>
      </c>
      <c r="F16320" s="0">
        <v>606440</v>
      </c>
      <c r="G16320" s="0" t="s">
        <v>24755</v>
      </c>
      <c r="H16320" s="0" t="s">
        <v>3887</v>
      </c>
      <c r="I16320" s="0" t="s">
        <v>62</v>
      </c>
      <c r="J16320" s="0" t="s">
        <v>62</v>
      </c>
      <c r="K16320" s="0" t="s">
        <v>62</v>
      </c>
    </row>
    <row r="16321">
      <c r="A16321" s="0" t="s">
        <v>24756</v>
      </c>
      <c r="C16321" s="0" t="s">
        <v>20</v>
      </c>
      <c r="D16321" s="0" t="s">
        <v>92</v>
      </c>
      <c r="F16321" s="0">
        <v>606036</v>
      </c>
      <c r="G16321" s="0" t="s">
        <v>9680</v>
      </c>
      <c r="H16321" s="0" t="s">
        <v>3887</v>
      </c>
      <c r="I16321" s="0" t="s">
        <v>62</v>
      </c>
      <c r="J16321" s="0" t="s">
        <v>62</v>
      </c>
      <c r="K16321" s="0" t="s">
        <v>62</v>
      </c>
    </row>
    <row r="16322">
      <c r="A16322" s="0" t="s">
        <v>24757</v>
      </c>
      <c r="C16322" s="0" t="s">
        <v>20</v>
      </c>
      <c r="D16322" s="0" t="s">
        <v>416</v>
      </c>
      <c r="F16322" s="0">
        <v>607663</v>
      </c>
      <c r="G16322" s="0" t="s">
        <v>24758</v>
      </c>
      <c r="H16322" s="0" t="s">
        <v>3887</v>
      </c>
      <c r="I16322" s="0" t="s">
        <v>62</v>
      </c>
      <c r="J16322" s="0" t="s">
        <v>62</v>
      </c>
      <c r="K16322" s="0" t="s">
        <v>62</v>
      </c>
    </row>
    <row r="16323">
      <c r="A16323" s="0" t="s">
        <v>24759</v>
      </c>
      <c r="C16323" s="0" t="s">
        <v>20</v>
      </c>
      <c r="D16323" s="0" t="s">
        <v>26</v>
      </c>
      <c r="F16323" s="0">
        <v>603002</v>
      </c>
      <c r="G16323" s="0" t="s">
        <v>24760</v>
      </c>
      <c r="H16323" s="0" t="s">
        <v>3887</v>
      </c>
      <c r="I16323" s="0" t="s">
        <v>62</v>
      </c>
      <c r="J16323" s="0" t="s">
        <v>62</v>
      </c>
      <c r="K16323" s="0" t="s">
        <v>62</v>
      </c>
    </row>
    <row r="16324">
      <c r="A16324" s="0" t="s">
        <v>24761</v>
      </c>
      <c r="C16324" s="0" t="s">
        <v>20</v>
      </c>
      <c r="D16324" s="0" t="s">
        <v>26</v>
      </c>
      <c r="F16324" s="0">
        <v>603076</v>
      </c>
      <c r="G16324" s="0" t="s">
        <v>24762</v>
      </c>
      <c r="H16324" s="0" t="s">
        <v>3887</v>
      </c>
      <c r="I16324" s="0" t="s">
        <v>62</v>
      </c>
      <c r="J16324" s="0" t="s">
        <v>62</v>
      </c>
      <c r="K16324" s="0" t="s">
        <v>62</v>
      </c>
    </row>
    <row r="16325">
      <c r="A16325" s="0" t="s">
        <v>24763</v>
      </c>
      <c r="B16325" s="0" t="s">
        <v>24733</v>
      </c>
      <c r="C16325" s="0" t="s">
        <v>20</v>
      </c>
      <c r="D16325" s="0" t="s">
        <v>26</v>
      </c>
      <c r="E16325" s="0" t="s">
        <v>107</v>
      </c>
      <c r="F16325" s="0">
        <v>603032</v>
      </c>
      <c r="G16325" s="0" t="s">
        <v>24764</v>
      </c>
      <c r="H16325" s="0" t="s">
        <v>3887</v>
      </c>
      <c r="I16325" s="0" t="s">
        <v>62</v>
      </c>
      <c r="K16325" s="0" t="s">
        <v>62</v>
      </c>
    </row>
    <row r="16326">
      <c r="A16326" s="0" t="s">
        <v>24765</v>
      </c>
      <c r="C16326" s="0" t="s">
        <v>20</v>
      </c>
      <c r="D16326" s="0" t="s">
        <v>26</v>
      </c>
      <c r="F16326" s="0">
        <v>603157</v>
      </c>
      <c r="G16326" s="0" t="s">
        <v>16234</v>
      </c>
      <c r="H16326" s="0" t="s">
        <v>3887</v>
      </c>
      <c r="I16326" s="0" t="s">
        <v>62</v>
      </c>
      <c r="J16326" s="0" t="s">
        <v>62</v>
      </c>
      <c r="K16326" s="0" t="s">
        <v>62</v>
      </c>
    </row>
    <row r="16327">
      <c r="A16327" s="0" t="s">
        <v>24766</v>
      </c>
      <c r="C16327" s="0" t="s">
        <v>20</v>
      </c>
      <c r="D16327" s="0" t="s">
        <v>26</v>
      </c>
      <c r="F16327" s="0">
        <v>603137</v>
      </c>
      <c r="G16327" s="0" t="s">
        <v>443</v>
      </c>
      <c r="H16327" s="0" t="s">
        <v>3887</v>
      </c>
      <c r="I16327" s="0" t="s">
        <v>62</v>
      </c>
      <c r="J16327" s="0" t="s">
        <v>62</v>
      </c>
      <c r="K16327" s="0" t="s">
        <v>62</v>
      </c>
    </row>
    <row r="16328">
      <c r="A16328" s="0" t="s">
        <v>24767</v>
      </c>
      <c r="C16328" s="0" t="s">
        <v>20</v>
      </c>
      <c r="D16328" s="0" t="s">
        <v>26</v>
      </c>
      <c r="F16328" s="0">
        <v>603104</v>
      </c>
      <c r="G16328" s="0" t="s">
        <v>24768</v>
      </c>
      <c r="H16328" s="0" t="s">
        <v>3887</v>
      </c>
      <c r="I16328" s="0" t="s">
        <v>62</v>
      </c>
      <c r="K16328" s="0" t="s">
        <v>62</v>
      </c>
    </row>
    <row r="16329">
      <c r="A16329" s="0" t="s">
        <v>24767</v>
      </c>
      <c r="C16329" s="0" t="s">
        <v>20</v>
      </c>
      <c r="D16329" s="0" t="s">
        <v>26</v>
      </c>
      <c r="F16329" s="0">
        <v>603104</v>
      </c>
      <c r="G16329" s="0" t="s">
        <v>24768</v>
      </c>
      <c r="H16329" s="0" t="s">
        <v>3887</v>
      </c>
      <c r="I16329" s="0" t="s">
        <v>62</v>
      </c>
      <c r="K16329" s="0" t="s">
        <v>62</v>
      </c>
    </row>
    <row r="16330">
      <c r="A16330" s="0" t="s">
        <v>24769</v>
      </c>
      <c r="C16330" s="0" t="s">
        <v>20</v>
      </c>
      <c r="D16330" s="0" t="s">
        <v>26</v>
      </c>
      <c r="F16330" s="0">
        <v>603081</v>
      </c>
      <c r="G16330" s="0" t="s">
        <v>24770</v>
      </c>
      <c r="H16330" s="0" t="s">
        <v>3887</v>
      </c>
      <c r="I16330" s="0" t="s">
        <v>62</v>
      </c>
      <c r="J16330" s="0" t="s">
        <v>62</v>
      </c>
      <c r="K16330" s="0" t="s">
        <v>62</v>
      </c>
    </row>
    <row r="16331">
      <c r="A16331" s="0" t="s">
        <v>24771</v>
      </c>
      <c r="B16331" s="0" t="s">
        <v>24733</v>
      </c>
      <c r="C16331" s="0" t="s">
        <v>20</v>
      </c>
      <c r="D16331" s="0" t="s">
        <v>26</v>
      </c>
      <c r="F16331" s="0">
        <v>603037</v>
      </c>
      <c r="G16331" s="0" t="s">
        <v>24772</v>
      </c>
      <c r="H16331" s="0" t="s">
        <v>3887</v>
      </c>
      <c r="I16331" s="0" t="s">
        <v>62</v>
      </c>
      <c r="K16331" s="0" t="s">
        <v>62</v>
      </c>
    </row>
    <row r="16332">
      <c r="A16332" s="0" t="s">
        <v>24773</v>
      </c>
      <c r="C16332" s="0" t="s">
        <v>20</v>
      </c>
      <c r="D16332" s="0" t="s">
        <v>26</v>
      </c>
      <c r="F16332" s="0">
        <v>603037</v>
      </c>
      <c r="G16332" s="0" t="s">
        <v>9306</v>
      </c>
      <c r="H16332" s="0" t="s">
        <v>3887</v>
      </c>
      <c r="I16332" s="0" t="s">
        <v>62</v>
      </c>
      <c r="J16332" s="0" t="s">
        <v>62</v>
      </c>
      <c r="K16332" s="0" t="s">
        <v>62</v>
      </c>
    </row>
    <row r="16333">
      <c r="A16333" s="0" t="s">
        <v>24774</v>
      </c>
      <c r="C16333" s="0" t="s">
        <v>20</v>
      </c>
      <c r="D16333" s="0" t="s">
        <v>123</v>
      </c>
      <c r="F16333" s="0">
        <v>607228</v>
      </c>
      <c r="G16333" s="0" t="s">
        <v>9233</v>
      </c>
      <c r="H16333" s="0" t="s">
        <v>517</v>
      </c>
      <c r="I16333" s="0" t="s">
        <v>62</v>
      </c>
      <c r="J16333" s="0" t="s">
        <v>62</v>
      </c>
      <c r="K16333" s="0" t="s">
        <v>62</v>
      </c>
    </row>
    <row r="16334">
      <c r="A16334" s="0" t="s">
        <v>24774</v>
      </c>
      <c r="C16334" s="0" t="s">
        <v>20</v>
      </c>
      <c r="D16334" s="0" t="s">
        <v>92</v>
      </c>
      <c r="F16334" s="0">
        <v>606025</v>
      </c>
      <c r="G16334" s="0" t="s">
        <v>24775</v>
      </c>
      <c r="H16334" s="0" t="s">
        <v>517</v>
      </c>
      <c r="I16334" s="0" t="s">
        <v>62</v>
      </c>
      <c r="J16334" s="0" t="s">
        <v>62</v>
      </c>
      <c r="K16334" s="0" t="s">
        <v>62</v>
      </c>
    </row>
    <row r="16335">
      <c r="A16335" s="0" t="s">
        <v>24774</v>
      </c>
      <c r="C16335" s="0" t="s">
        <v>20</v>
      </c>
      <c r="D16335" s="0" t="s">
        <v>92</v>
      </c>
      <c r="F16335" s="0">
        <v>606037</v>
      </c>
      <c r="G16335" s="0" t="s">
        <v>24776</v>
      </c>
      <c r="H16335" s="0" t="s">
        <v>517</v>
      </c>
      <c r="I16335" s="0" t="s">
        <v>62</v>
      </c>
      <c r="J16335" s="0" t="s">
        <v>62</v>
      </c>
      <c r="K16335" s="0" t="s">
        <v>62</v>
      </c>
    </row>
    <row r="16336">
      <c r="A16336" s="0" t="s">
        <v>24774</v>
      </c>
      <c r="C16336" s="0" t="s">
        <v>20</v>
      </c>
      <c r="D16336" s="0" t="s">
        <v>26</v>
      </c>
      <c r="F16336" s="0">
        <v>603122</v>
      </c>
      <c r="G16336" s="0" t="s">
        <v>24777</v>
      </c>
      <c r="H16336" s="0" t="s">
        <v>517</v>
      </c>
      <c r="I16336" s="0" t="s">
        <v>62</v>
      </c>
      <c r="J16336" s="0" t="s">
        <v>62</v>
      </c>
      <c r="K16336" s="0" t="s">
        <v>62</v>
      </c>
    </row>
    <row r="16337">
      <c r="A16337" s="0" t="s">
        <v>24774</v>
      </c>
      <c r="C16337" s="0" t="s">
        <v>20</v>
      </c>
      <c r="D16337" s="0" t="s">
        <v>26</v>
      </c>
      <c r="F16337" s="0">
        <v>603011</v>
      </c>
      <c r="G16337" s="0" t="s">
        <v>7597</v>
      </c>
      <c r="H16337" s="0" t="s">
        <v>517</v>
      </c>
      <c r="I16337" s="0" t="s">
        <v>62</v>
      </c>
      <c r="J16337" s="0" t="s">
        <v>62</v>
      </c>
      <c r="K16337" s="0" t="s">
        <v>62</v>
      </c>
    </row>
    <row r="16338">
      <c r="A16338" s="0" t="s">
        <v>24774</v>
      </c>
      <c r="C16338" s="0" t="s">
        <v>20</v>
      </c>
      <c r="D16338" s="0" t="s">
        <v>26</v>
      </c>
      <c r="F16338" s="0">
        <v>603142</v>
      </c>
      <c r="G16338" s="0" t="s">
        <v>9084</v>
      </c>
      <c r="H16338" s="0" t="s">
        <v>517</v>
      </c>
      <c r="I16338" s="0" t="s">
        <v>62</v>
      </c>
      <c r="J16338" s="0" t="s">
        <v>62</v>
      </c>
      <c r="K16338" s="0" t="s">
        <v>62</v>
      </c>
    </row>
    <row r="16339">
      <c r="A16339" s="0" t="s">
        <v>24774</v>
      </c>
      <c r="C16339" s="0" t="s">
        <v>20</v>
      </c>
      <c r="D16339" s="0" t="s">
        <v>245</v>
      </c>
      <c r="F16339" s="0">
        <v>606100</v>
      </c>
      <c r="G16339" s="0" t="s">
        <v>24778</v>
      </c>
      <c r="H16339" s="0" t="s">
        <v>517</v>
      </c>
      <c r="I16339" s="0" t="s">
        <v>62</v>
      </c>
      <c r="J16339" s="0" t="s">
        <v>62</v>
      </c>
      <c r="K16339" s="0" t="s">
        <v>62</v>
      </c>
    </row>
    <row r="16340">
      <c r="A16340" s="0" t="s">
        <v>24774</v>
      </c>
      <c r="B16340" s="0" t="s">
        <v>519</v>
      </c>
      <c r="C16340" s="0" t="s">
        <v>20</v>
      </c>
      <c r="D16340" s="0" t="s">
        <v>26</v>
      </c>
      <c r="F16340" s="0">
        <v>603024</v>
      </c>
      <c r="G16340" s="0" t="s">
        <v>18930</v>
      </c>
      <c r="H16340" s="0" t="s">
        <v>521</v>
      </c>
      <c r="I16340" s="0" t="s">
        <v>62</v>
      </c>
      <c r="J16340" s="0" t="s">
        <v>62</v>
      </c>
      <c r="K16340" s="0" t="s">
        <v>62</v>
      </c>
    </row>
    <row r="16341">
      <c r="A16341" s="0" t="s">
        <v>24774</v>
      </c>
      <c r="B16341" s="0" t="s">
        <v>519</v>
      </c>
      <c r="C16341" s="0" t="s">
        <v>20</v>
      </c>
      <c r="D16341" s="0" t="s">
        <v>123</v>
      </c>
      <c r="F16341" s="0">
        <v>607228</v>
      </c>
      <c r="G16341" s="0" t="s">
        <v>9231</v>
      </c>
      <c r="H16341" s="0" t="s">
        <v>521</v>
      </c>
      <c r="I16341" s="0" t="s">
        <v>62</v>
      </c>
      <c r="J16341" s="0" t="s">
        <v>62</v>
      </c>
      <c r="K16341" s="0" t="s">
        <v>62</v>
      </c>
    </row>
    <row r="16342">
      <c r="A16342" s="0" t="s">
        <v>24774</v>
      </c>
      <c r="C16342" s="0" t="s">
        <v>20</v>
      </c>
      <c r="D16342" s="0" t="s">
        <v>26</v>
      </c>
      <c r="H16342" s="0" t="s">
        <v>521</v>
      </c>
      <c r="I16342" s="0" t="s">
        <v>62</v>
      </c>
      <c r="J16342" s="0" t="s">
        <v>62</v>
      </c>
      <c r="K16342" s="0" t="s">
        <v>62</v>
      </c>
    </row>
    <row r="16343">
      <c r="A16343" s="0" t="s">
        <v>24774</v>
      </c>
      <c r="C16343" s="0" t="s">
        <v>20</v>
      </c>
      <c r="D16343" s="0" t="s">
        <v>26</v>
      </c>
      <c r="F16343" s="0">
        <v>603158</v>
      </c>
      <c r="G16343" s="0" t="s">
        <v>15215</v>
      </c>
      <c r="H16343" s="0" t="s">
        <v>24779</v>
      </c>
      <c r="I16343" s="0" t="s">
        <v>62</v>
      </c>
      <c r="J16343" s="0" t="s">
        <v>62</v>
      </c>
      <c r="K16343" s="0" t="s">
        <v>62</v>
      </c>
    </row>
    <row r="16344">
      <c r="A16344" s="0" t="s">
        <v>24780</v>
      </c>
      <c r="B16344" s="0" t="s">
        <v>9149</v>
      </c>
      <c r="C16344" s="0" t="s">
        <v>20</v>
      </c>
      <c r="D16344" s="0" t="s">
        <v>26</v>
      </c>
      <c r="F16344" s="0">
        <v>603003</v>
      </c>
      <c r="G16344" s="0" t="s">
        <v>2432</v>
      </c>
      <c r="H16344" s="0" t="s">
        <v>960</v>
      </c>
      <c r="I16344" s="0" t="s">
        <v>62</v>
      </c>
      <c r="K16344" s="0" t="s">
        <v>62</v>
      </c>
    </row>
    <row r="16345">
      <c r="A16345" s="0" t="s">
        <v>24780</v>
      </c>
      <c r="B16345" s="0" t="s">
        <v>9149</v>
      </c>
      <c r="C16345" s="0" t="s">
        <v>20</v>
      </c>
      <c r="D16345" s="0" t="s">
        <v>26</v>
      </c>
      <c r="F16345" s="0">
        <v>603034</v>
      </c>
      <c r="G16345" s="0" t="s">
        <v>990</v>
      </c>
      <c r="H16345" s="0" t="s">
        <v>960</v>
      </c>
      <c r="I16345" s="0" t="s">
        <v>62</v>
      </c>
    </row>
    <row r="16346">
      <c r="A16346" s="0" t="s">
        <v>24780</v>
      </c>
      <c r="B16346" s="0" t="s">
        <v>9149</v>
      </c>
      <c r="C16346" s="0" t="s">
        <v>20</v>
      </c>
      <c r="D16346" s="0" t="s">
        <v>26</v>
      </c>
      <c r="E16346" s="0" t="s">
        <v>3549</v>
      </c>
      <c r="F16346" s="0">
        <v>603106</v>
      </c>
      <c r="G16346" s="0" t="s">
        <v>5096</v>
      </c>
      <c r="H16346" s="0" t="s">
        <v>448</v>
      </c>
      <c r="I16346" s="0" t="s">
        <v>62</v>
      </c>
    </row>
    <row r="16347">
      <c r="A16347" s="0" t="s">
        <v>24781</v>
      </c>
      <c r="C16347" s="0" t="s">
        <v>20</v>
      </c>
      <c r="D16347" s="0" t="s">
        <v>26</v>
      </c>
      <c r="F16347" s="0">
        <v>603000</v>
      </c>
      <c r="G16347" s="0" t="s">
        <v>2370</v>
      </c>
      <c r="H16347" s="0" t="s">
        <v>2524</v>
      </c>
      <c r="I16347" s="0" t="s">
        <v>62</v>
      </c>
      <c r="J16347" s="0" t="s">
        <v>62</v>
      </c>
      <c r="K16347" s="0" t="s">
        <v>62</v>
      </c>
    </row>
    <row r="16348">
      <c r="A16348" s="0" t="s">
        <v>24782</v>
      </c>
      <c r="C16348" s="0" t="s">
        <v>20</v>
      </c>
      <c r="D16348" s="0" t="s">
        <v>26</v>
      </c>
      <c r="F16348" s="0">
        <v>603037</v>
      </c>
      <c r="G16348" s="0" t="s">
        <v>2253</v>
      </c>
      <c r="H16348" s="0" t="s">
        <v>441</v>
      </c>
      <c r="I16348" s="0" t="s">
        <v>62</v>
      </c>
    </row>
    <row r="16349">
      <c r="A16349" s="0" t="s">
        <v>24783</v>
      </c>
      <c r="C16349" s="0" t="s">
        <v>20</v>
      </c>
      <c r="D16349" s="0" t="s">
        <v>26</v>
      </c>
      <c r="G16349" s="0" t="s">
        <v>24784</v>
      </c>
      <c r="H16349" s="0" t="s">
        <v>857</v>
      </c>
      <c r="I16349" s="0" t="s">
        <v>62</v>
      </c>
      <c r="J16349" s="0" t="s">
        <v>62</v>
      </c>
    </row>
    <row r="16350">
      <c r="A16350" s="0" t="s">
        <v>24783</v>
      </c>
      <c r="C16350" s="0" t="s">
        <v>20</v>
      </c>
      <c r="D16350" s="0" t="s">
        <v>26</v>
      </c>
      <c r="F16350" s="0">
        <v>603138</v>
      </c>
      <c r="G16350" s="0" t="s">
        <v>24785</v>
      </c>
      <c r="H16350" s="0" t="s">
        <v>510</v>
      </c>
      <c r="I16350" s="0" t="s">
        <v>62</v>
      </c>
    </row>
    <row r="16351">
      <c r="A16351" s="0" t="s">
        <v>24783</v>
      </c>
      <c r="C16351" s="0" t="s">
        <v>20</v>
      </c>
      <c r="D16351" s="0" t="s">
        <v>26</v>
      </c>
      <c r="F16351" s="0">
        <v>603142</v>
      </c>
      <c r="G16351" s="0" t="s">
        <v>24786</v>
      </c>
      <c r="H16351" s="0" t="s">
        <v>510</v>
      </c>
      <c r="I16351" s="0" t="s">
        <v>62</v>
      </c>
    </row>
    <row r="16352">
      <c r="A16352" s="0" t="s">
        <v>24783</v>
      </c>
      <c r="C16352" s="0" t="s">
        <v>20</v>
      </c>
      <c r="D16352" s="0" t="s">
        <v>26</v>
      </c>
      <c r="F16352" s="0">
        <v>603004</v>
      </c>
      <c r="G16352" s="0" t="s">
        <v>24787</v>
      </c>
      <c r="H16352" s="0" t="s">
        <v>510</v>
      </c>
      <c r="I16352" s="0" t="s">
        <v>62</v>
      </c>
    </row>
    <row r="16353">
      <c r="A16353" s="0" t="s">
        <v>24788</v>
      </c>
      <c r="C16353" s="0" t="s">
        <v>20</v>
      </c>
      <c r="D16353" s="0" t="s">
        <v>26</v>
      </c>
      <c r="F16353" s="0">
        <v>603001</v>
      </c>
      <c r="G16353" s="0" t="s">
        <v>13024</v>
      </c>
      <c r="H16353" s="0" t="s">
        <v>3821</v>
      </c>
      <c r="I16353" s="0" t="s">
        <v>62</v>
      </c>
      <c r="J16353" s="0" t="s">
        <v>62</v>
      </c>
      <c r="K16353" s="0" t="s">
        <v>62</v>
      </c>
    </row>
    <row r="16354">
      <c r="A16354" s="0" t="s">
        <v>24788</v>
      </c>
      <c r="B16354" s="0" t="s">
        <v>4833</v>
      </c>
      <c r="C16354" s="0" t="s">
        <v>20</v>
      </c>
      <c r="D16354" s="0" t="s">
        <v>26</v>
      </c>
      <c r="F16354" s="0">
        <v>603001</v>
      </c>
      <c r="G16354" s="0" t="s">
        <v>2247</v>
      </c>
      <c r="H16354" s="0" t="s">
        <v>11888</v>
      </c>
      <c r="I16354" s="0" t="s">
        <v>62</v>
      </c>
      <c r="J16354" s="0" t="s">
        <v>62</v>
      </c>
      <c r="K16354" s="0" t="s">
        <v>62</v>
      </c>
    </row>
    <row r="16355">
      <c r="A16355" s="0" t="s">
        <v>24789</v>
      </c>
      <c r="C16355" s="0" t="s">
        <v>20</v>
      </c>
      <c r="D16355" s="0" t="s">
        <v>26</v>
      </c>
      <c r="F16355" s="0">
        <v>603105</v>
      </c>
      <c r="G16355" s="0" t="s">
        <v>1300</v>
      </c>
      <c r="H16355" s="0" t="s">
        <v>4533</v>
      </c>
      <c r="I16355" s="0" t="s">
        <v>62</v>
      </c>
      <c r="J16355" s="0" t="s">
        <v>62</v>
      </c>
      <c r="K16355" s="0" t="s">
        <v>62</v>
      </c>
    </row>
    <row r="16356">
      <c r="A16356" s="0" t="s">
        <v>24790</v>
      </c>
      <c r="C16356" s="0" t="s">
        <v>20</v>
      </c>
      <c r="D16356" s="0" t="s">
        <v>26</v>
      </c>
      <c r="F16356" s="0">
        <v>603116</v>
      </c>
      <c r="G16356" s="0" t="s">
        <v>1097</v>
      </c>
      <c r="H16356" s="0" t="s">
        <v>14572</v>
      </c>
      <c r="I16356" s="0" t="s">
        <v>62</v>
      </c>
      <c r="J16356" s="0" t="s">
        <v>62</v>
      </c>
      <c r="K16356" s="0" t="s">
        <v>62</v>
      </c>
    </row>
    <row r="16357">
      <c r="A16357" s="0" t="s">
        <v>24790</v>
      </c>
      <c r="B16357" s="0" t="s">
        <v>5573</v>
      </c>
      <c r="C16357" s="0" t="s">
        <v>20</v>
      </c>
      <c r="D16357" s="0" t="s">
        <v>26</v>
      </c>
      <c r="F16357" s="0">
        <v>603116</v>
      </c>
      <c r="G16357" s="0" t="s">
        <v>595</v>
      </c>
      <c r="H16357" s="0" t="s">
        <v>1539</v>
      </c>
      <c r="I16357" s="0" t="s">
        <v>62</v>
      </c>
      <c r="J16357" s="0" t="s">
        <v>62</v>
      </c>
      <c r="K16357" s="0" t="s">
        <v>62</v>
      </c>
    </row>
    <row r="16358">
      <c r="A16358" s="0" t="s">
        <v>24791</v>
      </c>
      <c r="B16358" s="0" t="s">
        <v>24792</v>
      </c>
      <c r="C16358" s="0" t="s">
        <v>20</v>
      </c>
      <c r="D16358" s="0" t="s">
        <v>92</v>
      </c>
      <c r="F16358" s="0">
        <v>606000</v>
      </c>
      <c r="G16358" s="0" t="s">
        <v>10588</v>
      </c>
      <c r="H16358" s="0" t="s">
        <v>313</v>
      </c>
      <c r="I16358" s="0" t="s">
        <v>62</v>
      </c>
    </row>
    <row r="16359">
      <c r="A16359" s="0" t="s">
        <v>24793</v>
      </c>
      <c r="C16359" s="0" t="s">
        <v>20</v>
      </c>
      <c r="D16359" s="0" t="s">
        <v>26</v>
      </c>
      <c r="F16359" s="0">
        <v>603152</v>
      </c>
      <c r="G16359" s="0" t="s">
        <v>24794</v>
      </c>
      <c r="H16359" s="0" t="s">
        <v>12905</v>
      </c>
      <c r="I16359" s="0" t="s">
        <v>62</v>
      </c>
      <c r="J16359" s="0" t="s">
        <v>62</v>
      </c>
      <c r="K16359" s="0" t="s">
        <v>62</v>
      </c>
    </row>
    <row r="16360">
      <c r="A16360" s="0" t="s">
        <v>24795</v>
      </c>
      <c r="B16360" s="0" t="s">
        <v>24796</v>
      </c>
      <c r="C16360" s="0" t="s">
        <v>20</v>
      </c>
      <c r="D16360" s="0" t="s">
        <v>26</v>
      </c>
      <c r="F16360" s="0">
        <v>603069</v>
      </c>
      <c r="G16360" s="0" t="s">
        <v>4308</v>
      </c>
      <c r="H16360" s="0" t="s">
        <v>1421</v>
      </c>
      <c r="I16360" s="0" t="s">
        <v>62</v>
      </c>
      <c r="J16360" s="0" t="s">
        <v>62</v>
      </c>
      <c r="K16360" s="0" t="s">
        <v>62</v>
      </c>
    </row>
    <row r="16361">
      <c r="A16361" s="0" t="s">
        <v>24797</v>
      </c>
      <c r="C16361" s="0" t="s">
        <v>20</v>
      </c>
      <c r="D16361" s="0" t="s">
        <v>26</v>
      </c>
      <c r="F16361" s="0">
        <v>603107</v>
      </c>
      <c r="G16361" s="0" t="s">
        <v>24798</v>
      </c>
      <c r="H16361" s="0" t="s">
        <v>3334</v>
      </c>
      <c r="I16361" s="0" t="s">
        <v>62</v>
      </c>
      <c r="K16361" s="0" t="s">
        <v>62</v>
      </c>
    </row>
    <row r="16362">
      <c r="A16362" s="0" t="s">
        <v>24799</v>
      </c>
      <c r="C16362" s="0" t="s">
        <v>20</v>
      </c>
      <c r="D16362" s="0" t="s">
        <v>26</v>
      </c>
      <c r="G16362" s="0" t="s">
        <v>982</v>
      </c>
      <c r="H16362" s="0" t="s">
        <v>1714</v>
      </c>
      <c r="I16362" s="0" t="s">
        <v>62</v>
      </c>
      <c r="K16362" s="0" t="s">
        <v>62</v>
      </c>
    </row>
    <row r="16363">
      <c r="A16363" s="0" t="s">
        <v>24799</v>
      </c>
      <c r="B16363" s="0" t="s">
        <v>7788</v>
      </c>
      <c r="C16363" s="0" t="s">
        <v>20</v>
      </c>
      <c r="D16363" s="0" t="s">
        <v>26</v>
      </c>
      <c r="F16363" s="0">
        <v>603057</v>
      </c>
      <c r="G16363" s="0" t="s">
        <v>5609</v>
      </c>
      <c r="H16363" s="0" t="s">
        <v>1941</v>
      </c>
      <c r="I16363" s="0" t="s">
        <v>62</v>
      </c>
      <c r="J16363" s="0" t="s">
        <v>62</v>
      </c>
      <c r="K16363" s="0" t="s">
        <v>62</v>
      </c>
    </row>
    <row r="16364">
      <c r="A16364" s="0" t="s">
        <v>24799</v>
      </c>
      <c r="B16364" s="0" t="s">
        <v>24800</v>
      </c>
      <c r="C16364" s="0" t="s">
        <v>20</v>
      </c>
      <c r="D16364" s="0" t="s">
        <v>26</v>
      </c>
      <c r="F16364" s="0">
        <v>603000</v>
      </c>
      <c r="G16364" s="0" t="s">
        <v>13232</v>
      </c>
      <c r="H16364" s="0" t="s">
        <v>24801</v>
      </c>
      <c r="I16364" s="0" t="s">
        <v>62</v>
      </c>
      <c r="J16364" s="0" t="s">
        <v>62</v>
      </c>
      <c r="K16364" s="0" t="s">
        <v>62</v>
      </c>
    </row>
    <row r="16365">
      <c r="A16365" s="0" t="s">
        <v>24799</v>
      </c>
      <c r="B16365" s="0" t="s">
        <v>24802</v>
      </c>
      <c r="C16365" s="0" t="s">
        <v>20</v>
      </c>
      <c r="D16365" s="0" t="s">
        <v>92</v>
      </c>
      <c r="H16365" s="0" t="s">
        <v>500</v>
      </c>
      <c r="I16365" s="0" t="s">
        <v>62</v>
      </c>
    </row>
    <row r="16366">
      <c r="A16366" s="0" t="s">
        <v>24803</v>
      </c>
      <c r="B16366" s="0" t="s">
        <v>132</v>
      </c>
      <c r="C16366" s="0" t="s">
        <v>20</v>
      </c>
      <c r="D16366" s="0" t="s">
        <v>92</v>
      </c>
      <c r="G16366" s="0" t="s">
        <v>24804</v>
      </c>
      <c r="H16366" s="0" t="s">
        <v>334</v>
      </c>
      <c r="I16366" s="0" t="s">
        <v>62</v>
      </c>
    </row>
    <row r="16367">
      <c r="A16367" s="0" t="s">
        <v>24805</v>
      </c>
      <c r="C16367" s="0" t="s">
        <v>20</v>
      </c>
      <c r="D16367" s="0" t="s">
        <v>26</v>
      </c>
      <c r="F16367" s="0">
        <v>603070</v>
      </c>
      <c r="G16367" s="0" t="s">
        <v>6403</v>
      </c>
      <c r="H16367" s="0" t="s">
        <v>1714</v>
      </c>
      <c r="I16367" s="0" t="s">
        <v>62</v>
      </c>
      <c r="J16367" s="0" t="s">
        <v>62</v>
      </c>
      <c r="K16367" s="0" t="s">
        <v>62</v>
      </c>
    </row>
    <row r="16368">
      <c r="A16368" s="0" t="s">
        <v>24806</v>
      </c>
      <c r="C16368" s="0" t="s">
        <v>20</v>
      </c>
      <c r="D16368" s="0" t="s">
        <v>26</v>
      </c>
      <c r="F16368" s="0">
        <v>603057</v>
      </c>
      <c r="G16368" s="0" t="s">
        <v>24807</v>
      </c>
      <c r="H16368" s="0" t="s">
        <v>3077</v>
      </c>
      <c r="I16368" s="0" t="s">
        <v>62</v>
      </c>
      <c r="J16368" s="0" t="s">
        <v>62</v>
      </c>
      <c r="K16368" s="0" t="s">
        <v>62</v>
      </c>
    </row>
    <row r="16369">
      <c r="A16369" s="0" t="s">
        <v>24808</v>
      </c>
      <c r="C16369" s="0" t="s">
        <v>20</v>
      </c>
      <c r="D16369" s="0" t="s">
        <v>123</v>
      </c>
      <c r="H16369" s="0" t="s">
        <v>7482</v>
      </c>
      <c r="I16369" s="0" t="s">
        <v>62</v>
      </c>
      <c r="K16369" s="0" t="s">
        <v>62</v>
      </c>
    </row>
    <row r="16370">
      <c r="A16370" s="0" t="s">
        <v>24809</v>
      </c>
      <c r="C16370" s="0" t="s">
        <v>20</v>
      </c>
      <c r="D16370" s="0" t="s">
        <v>26</v>
      </c>
      <c r="F16370" s="0">
        <v>603076</v>
      </c>
      <c r="G16370" s="0" t="s">
        <v>22229</v>
      </c>
      <c r="H16370" s="0" t="s">
        <v>1355</v>
      </c>
      <c r="I16370" s="0" t="s">
        <v>62</v>
      </c>
      <c r="J16370" s="0" t="s">
        <v>62</v>
      </c>
    </row>
    <row r="16371">
      <c r="A16371" s="0" t="s">
        <v>24810</v>
      </c>
      <c r="C16371" s="0" t="s">
        <v>20</v>
      </c>
      <c r="D16371" s="0" t="s">
        <v>26</v>
      </c>
      <c r="F16371" s="0">
        <v>603034</v>
      </c>
      <c r="G16371" s="0" t="s">
        <v>11365</v>
      </c>
      <c r="H16371" s="0" t="s">
        <v>1355</v>
      </c>
      <c r="I16371" s="0" t="s">
        <v>62</v>
      </c>
      <c r="J16371" s="0" t="s">
        <v>62</v>
      </c>
      <c r="K16371" s="0" t="s">
        <v>62</v>
      </c>
    </row>
    <row r="16372">
      <c r="A16372" s="0" t="s">
        <v>24811</v>
      </c>
      <c r="C16372" s="0" t="s">
        <v>20</v>
      </c>
      <c r="D16372" s="0" t="s">
        <v>26</v>
      </c>
      <c r="G16372" s="0" t="s">
        <v>24812</v>
      </c>
      <c r="H16372" s="0" t="s">
        <v>135</v>
      </c>
      <c r="I16372" s="0" t="s">
        <v>62</v>
      </c>
    </row>
    <row r="16373">
      <c r="A16373" s="0" t="s">
        <v>24813</v>
      </c>
      <c r="C16373" s="0" t="s">
        <v>20</v>
      </c>
      <c r="D16373" s="0" t="s">
        <v>26</v>
      </c>
      <c r="F16373" s="0">
        <v>603014</v>
      </c>
      <c r="G16373" s="0" t="s">
        <v>13295</v>
      </c>
      <c r="H16373" s="0" t="s">
        <v>1263</v>
      </c>
      <c r="I16373" s="0" t="s">
        <v>62</v>
      </c>
    </row>
    <row r="16374">
      <c r="A16374" s="0" t="s">
        <v>24814</v>
      </c>
      <c r="C16374" s="0" t="s">
        <v>20</v>
      </c>
      <c r="D16374" s="0" t="s">
        <v>123</v>
      </c>
      <c r="F16374" s="0">
        <v>607223</v>
      </c>
      <c r="G16374" s="0" t="s">
        <v>24815</v>
      </c>
      <c r="H16374" s="0" t="s">
        <v>1623</v>
      </c>
      <c r="I16374" s="0" t="s">
        <v>62</v>
      </c>
    </row>
    <row r="16375">
      <c r="A16375" s="0" t="s">
        <v>24816</v>
      </c>
      <c r="C16375" s="0" t="s">
        <v>20</v>
      </c>
      <c r="D16375" s="0" t="s">
        <v>416</v>
      </c>
      <c r="F16375" s="0">
        <v>607650</v>
      </c>
      <c r="G16375" s="0" t="s">
        <v>24817</v>
      </c>
      <c r="H16375" s="0" t="s">
        <v>5134</v>
      </c>
      <c r="I16375" s="0" t="s">
        <v>62</v>
      </c>
    </row>
    <row r="16376">
      <c r="A16376" s="0" t="s">
        <v>24816</v>
      </c>
      <c r="C16376" s="0" t="s">
        <v>20</v>
      </c>
      <c r="D16376" s="0" t="s">
        <v>416</v>
      </c>
      <c r="F16376" s="0">
        <v>607650</v>
      </c>
      <c r="G16376" s="0" t="s">
        <v>24818</v>
      </c>
      <c r="H16376" s="0" t="s">
        <v>8078</v>
      </c>
      <c r="I16376" s="0" t="s">
        <v>62</v>
      </c>
      <c r="J16376" s="0" t="s">
        <v>62</v>
      </c>
      <c r="K16376" s="0" t="s">
        <v>62</v>
      </c>
    </row>
    <row r="16377">
      <c r="A16377" s="0" t="s">
        <v>24816</v>
      </c>
      <c r="B16377" s="0" t="s">
        <v>24819</v>
      </c>
      <c r="C16377" s="0" t="s">
        <v>20</v>
      </c>
      <c r="D16377" s="0" t="s">
        <v>123</v>
      </c>
      <c r="F16377" s="0">
        <v>607220</v>
      </c>
      <c r="G16377" s="0" t="s">
        <v>24820</v>
      </c>
      <c r="H16377" s="0" t="s">
        <v>21121</v>
      </c>
      <c r="I16377" s="0" t="s">
        <v>62</v>
      </c>
    </row>
    <row r="16378">
      <c r="A16378" s="0" t="s">
        <v>24821</v>
      </c>
      <c r="C16378" s="0" t="s">
        <v>20</v>
      </c>
      <c r="D16378" s="0" t="s">
        <v>26</v>
      </c>
      <c r="F16378" s="0">
        <v>603011</v>
      </c>
      <c r="G16378" s="0" t="s">
        <v>951</v>
      </c>
      <c r="H16378" s="0" t="s">
        <v>1259</v>
      </c>
      <c r="I16378" s="0" t="s">
        <v>62</v>
      </c>
    </row>
    <row r="16379">
      <c r="A16379" s="0" t="s">
        <v>24822</v>
      </c>
      <c r="C16379" s="0" t="s">
        <v>20</v>
      </c>
      <c r="D16379" s="0" t="s">
        <v>26</v>
      </c>
      <c r="E16379" s="0" t="s">
        <v>417</v>
      </c>
      <c r="F16379" s="0">
        <v>603159</v>
      </c>
      <c r="G16379" s="0" t="s">
        <v>24823</v>
      </c>
      <c r="H16379" s="0" t="s">
        <v>327</v>
      </c>
      <c r="I16379" s="0" t="s">
        <v>62</v>
      </c>
      <c r="J16379" s="0" t="s">
        <v>62</v>
      </c>
      <c r="K16379" s="0" t="s">
        <v>62</v>
      </c>
    </row>
    <row r="16380">
      <c r="A16380" s="0" t="s">
        <v>24824</v>
      </c>
      <c r="C16380" s="0" t="s">
        <v>20</v>
      </c>
      <c r="D16380" s="0" t="s">
        <v>92</v>
      </c>
      <c r="F16380" s="0">
        <v>606034</v>
      </c>
      <c r="G16380" s="0" t="s">
        <v>24825</v>
      </c>
      <c r="H16380" s="0" t="s">
        <v>1093</v>
      </c>
      <c r="I16380" s="0" t="s">
        <v>62</v>
      </c>
      <c r="K16380" s="0" t="s">
        <v>62</v>
      </c>
    </row>
    <row r="16381">
      <c r="A16381" s="0" t="s">
        <v>24826</v>
      </c>
      <c r="C16381" s="0" t="s">
        <v>20</v>
      </c>
      <c r="D16381" s="0" t="s">
        <v>92</v>
      </c>
      <c r="E16381" s="0" t="s">
        <v>862</v>
      </c>
      <c r="F16381" s="0">
        <v>606034</v>
      </c>
      <c r="G16381" s="0" t="s">
        <v>24827</v>
      </c>
      <c r="H16381" s="0" t="s">
        <v>7482</v>
      </c>
      <c r="I16381" s="0" t="s">
        <v>62</v>
      </c>
      <c r="J16381" s="0" t="s">
        <v>62</v>
      </c>
      <c r="K16381" s="0" t="s">
        <v>62</v>
      </c>
    </row>
    <row r="16382">
      <c r="A16382" s="0" t="s">
        <v>24828</v>
      </c>
      <c r="C16382" s="0" t="s">
        <v>20</v>
      </c>
      <c r="D16382" s="0" t="s">
        <v>26</v>
      </c>
      <c r="F16382" s="0">
        <v>603009</v>
      </c>
      <c r="G16382" s="0" t="s">
        <v>24829</v>
      </c>
      <c r="H16382" s="0" t="s">
        <v>12005</v>
      </c>
      <c r="I16382" s="0" t="s">
        <v>62</v>
      </c>
      <c r="K16382" s="0" t="s">
        <v>62</v>
      </c>
    </row>
    <row r="16383">
      <c r="A16383" s="0" t="s">
        <v>24828</v>
      </c>
      <c r="C16383" s="0" t="s">
        <v>20</v>
      </c>
      <c r="D16383" s="0" t="s">
        <v>26</v>
      </c>
      <c r="E16383" s="0" t="s">
        <v>2419</v>
      </c>
      <c r="F16383" s="0">
        <v>603136</v>
      </c>
      <c r="G16383" s="0" t="s">
        <v>24830</v>
      </c>
      <c r="H16383" s="0" t="s">
        <v>7482</v>
      </c>
      <c r="I16383" s="0" t="s">
        <v>62</v>
      </c>
      <c r="K16383" s="0" t="s">
        <v>62</v>
      </c>
    </row>
    <row r="16384">
      <c r="A16384" s="0" t="s">
        <v>24831</v>
      </c>
      <c r="C16384" s="0" t="s">
        <v>20</v>
      </c>
      <c r="D16384" s="0" t="s">
        <v>26</v>
      </c>
      <c r="H16384" s="0" t="s">
        <v>14295</v>
      </c>
      <c r="I16384" s="0" t="s">
        <v>62</v>
      </c>
    </row>
    <row r="16385">
      <c r="A16385" s="0" t="s">
        <v>24832</v>
      </c>
      <c r="C16385" s="0" t="s">
        <v>20</v>
      </c>
      <c r="D16385" s="0" t="s">
        <v>26</v>
      </c>
      <c r="H16385" s="0" t="s">
        <v>14295</v>
      </c>
      <c r="I16385" s="0" t="s">
        <v>62</v>
      </c>
    </row>
    <row r="16386">
      <c r="A16386" s="0" t="s">
        <v>24833</v>
      </c>
      <c r="C16386" s="0" t="s">
        <v>20</v>
      </c>
      <c r="D16386" s="0" t="s">
        <v>123</v>
      </c>
      <c r="F16386" s="0">
        <v>607220</v>
      </c>
      <c r="G16386" s="0" t="s">
        <v>24834</v>
      </c>
      <c r="H16386" s="0" t="s">
        <v>1810</v>
      </c>
      <c r="I16386" s="0" t="s">
        <v>62</v>
      </c>
    </row>
    <row r="16387">
      <c r="A16387" s="0" t="s">
        <v>24835</v>
      </c>
      <c r="C16387" s="0" t="s">
        <v>20</v>
      </c>
      <c r="D16387" s="0" t="s">
        <v>26</v>
      </c>
      <c r="F16387" s="0">
        <v>603152</v>
      </c>
      <c r="G16387" s="0" t="s">
        <v>24836</v>
      </c>
      <c r="H16387" s="0" t="s">
        <v>1285</v>
      </c>
      <c r="I16387" s="0" t="s">
        <v>62</v>
      </c>
      <c r="J16387" s="0" t="s">
        <v>62</v>
      </c>
      <c r="K16387" s="0" t="s">
        <v>62</v>
      </c>
    </row>
    <row r="16388">
      <c r="A16388" s="0" t="s">
        <v>24837</v>
      </c>
      <c r="C16388" s="0" t="s">
        <v>20</v>
      </c>
      <c r="D16388" s="0" t="s">
        <v>26</v>
      </c>
      <c r="F16388" s="0">
        <v>603022</v>
      </c>
      <c r="G16388" s="0" t="s">
        <v>15463</v>
      </c>
      <c r="H16388" s="0" t="s">
        <v>3884</v>
      </c>
      <c r="I16388" s="0" t="s">
        <v>62</v>
      </c>
      <c r="K16388" s="0" t="s">
        <v>62</v>
      </c>
    </row>
    <row r="16389">
      <c r="A16389" s="0" t="s">
        <v>24838</v>
      </c>
      <c r="C16389" s="0" t="s">
        <v>20</v>
      </c>
      <c r="D16389" s="0" t="s">
        <v>26</v>
      </c>
      <c r="E16389" s="0" t="s">
        <v>1474</v>
      </c>
      <c r="F16389" s="0">
        <v>603009</v>
      </c>
      <c r="G16389" s="0" t="s">
        <v>24839</v>
      </c>
      <c r="H16389" s="0" t="s">
        <v>3884</v>
      </c>
      <c r="I16389" s="0" t="s">
        <v>62</v>
      </c>
    </row>
    <row r="16390">
      <c r="A16390" s="0" t="s">
        <v>24840</v>
      </c>
      <c r="C16390" s="0" t="s">
        <v>20</v>
      </c>
      <c r="D16390" s="0" t="s">
        <v>123</v>
      </c>
      <c r="G16390" s="0" t="s">
        <v>24841</v>
      </c>
      <c r="H16390" s="0" t="s">
        <v>1693</v>
      </c>
      <c r="I16390" s="0" t="s">
        <v>62</v>
      </c>
    </row>
    <row r="16391">
      <c r="A16391" s="0" t="s">
        <v>24842</v>
      </c>
      <c r="C16391" s="0" t="s">
        <v>20</v>
      </c>
      <c r="D16391" s="0" t="s">
        <v>26</v>
      </c>
      <c r="F16391" s="0">
        <v>603092</v>
      </c>
      <c r="G16391" s="0" t="s">
        <v>24843</v>
      </c>
      <c r="H16391" s="0" t="s">
        <v>1571</v>
      </c>
      <c r="I16391" s="0" t="s">
        <v>62</v>
      </c>
      <c r="J16391" s="0" t="s">
        <v>62</v>
      </c>
      <c r="K16391" s="0" t="s">
        <v>62</v>
      </c>
    </row>
    <row r="16392">
      <c r="A16392" s="0" t="s">
        <v>24844</v>
      </c>
      <c r="C16392" s="0" t="s">
        <v>20</v>
      </c>
      <c r="D16392" s="0" t="s">
        <v>26</v>
      </c>
      <c r="H16392" s="0" t="s">
        <v>1600</v>
      </c>
      <c r="I16392" s="0" t="s">
        <v>62</v>
      </c>
      <c r="J16392" s="0" t="s">
        <v>62</v>
      </c>
    </row>
    <row r="16393">
      <c r="A16393" s="0" t="s">
        <v>24845</v>
      </c>
      <c r="C16393" s="0" t="s">
        <v>20</v>
      </c>
      <c r="D16393" s="0" t="s">
        <v>26</v>
      </c>
      <c r="F16393" s="0">
        <v>603032</v>
      </c>
      <c r="G16393" s="0" t="s">
        <v>5859</v>
      </c>
      <c r="H16393" s="0" t="s">
        <v>708</v>
      </c>
      <c r="I16393" s="0" t="s">
        <v>62</v>
      </c>
      <c r="J16393" s="0" t="s">
        <v>62</v>
      </c>
      <c r="K16393" s="0" t="s">
        <v>62</v>
      </c>
    </row>
    <row r="16394">
      <c r="A16394" s="0" t="s">
        <v>24846</v>
      </c>
      <c r="B16394" s="0" t="s">
        <v>14896</v>
      </c>
      <c r="C16394" s="0" t="s">
        <v>20</v>
      </c>
      <c r="D16394" s="0" t="s">
        <v>26</v>
      </c>
      <c r="E16394" s="0" t="s">
        <v>1863</v>
      </c>
      <c r="F16394" s="0">
        <v>603132</v>
      </c>
      <c r="G16394" s="0" t="s">
        <v>5862</v>
      </c>
      <c r="H16394" s="0" t="s">
        <v>500</v>
      </c>
      <c r="I16394" s="0" t="s">
        <v>62</v>
      </c>
      <c r="J16394" s="0" t="s">
        <v>62</v>
      </c>
      <c r="K16394" s="0" t="s">
        <v>62</v>
      </c>
    </row>
    <row r="16395">
      <c r="A16395" s="0" t="s">
        <v>24846</v>
      </c>
      <c r="B16395" s="0" t="s">
        <v>14896</v>
      </c>
      <c r="C16395" s="0" t="s">
        <v>20</v>
      </c>
      <c r="D16395" s="0" t="s">
        <v>26</v>
      </c>
      <c r="E16395" s="0" t="s">
        <v>930</v>
      </c>
      <c r="F16395" s="0">
        <v>603087</v>
      </c>
      <c r="G16395" s="0" t="s">
        <v>11816</v>
      </c>
      <c r="H16395" s="0" t="s">
        <v>712</v>
      </c>
      <c r="I16395" s="0" t="s">
        <v>62</v>
      </c>
      <c r="J16395" s="0" t="s">
        <v>62</v>
      </c>
      <c r="K16395" s="0" t="s">
        <v>62</v>
      </c>
    </row>
    <row r="16396">
      <c r="A16396" s="0" t="s">
        <v>24847</v>
      </c>
      <c r="C16396" s="0" t="s">
        <v>20</v>
      </c>
      <c r="D16396" s="0" t="s">
        <v>26</v>
      </c>
      <c r="H16396" s="0" t="s">
        <v>1640</v>
      </c>
      <c r="I16396" s="0" t="s">
        <v>62</v>
      </c>
    </row>
    <row r="16397">
      <c r="A16397" s="0" t="s">
        <v>24848</v>
      </c>
      <c r="C16397" s="0" t="s">
        <v>20</v>
      </c>
      <c r="D16397" s="0" t="s">
        <v>26</v>
      </c>
      <c r="H16397" s="0" t="s">
        <v>6675</v>
      </c>
      <c r="I16397" s="0" t="s">
        <v>62</v>
      </c>
      <c r="J16397" s="0" t="s">
        <v>62</v>
      </c>
    </row>
    <row r="16398">
      <c r="A16398" s="0" t="s">
        <v>24849</v>
      </c>
      <c r="C16398" s="0" t="s">
        <v>20</v>
      </c>
      <c r="D16398" s="0" t="s">
        <v>26</v>
      </c>
      <c r="H16398" s="0" t="s">
        <v>1696</v>
      </c>
      <c r="I16398" s="0" t="s">
        <v>62</v>
      </c>
      <c r="J16398" s="0" t="s">
        <v>62</v>
      </c>
    </row>
    <row r="16399">
      <c r="A16399" s="0" t="s">
        <v>24850</v>
      </c>
      <c r="C16399" s="0" t="s">
        <v>20</v>
      </c>
      <c r="D16399" s="0" t="s">
        <v>26</v>
      </c>
      <c r="H16399" s="0" t="s">
        <v>2269</v>
      </c>
      <c r="I16399" s="0" t="s">
        <v>62</v>
      </c>
      <c r="J16399" s="0" t="s">
        <v>62</v>
      </c>
      <c r="K16399" s="0" t="s">
        <v>62</v>
      </c>
    </row>
    <row r="16400">
      <c r="A16400" s="0" t="s">
        <v>24851</v>
      </c>
      <c r="C16400" s="0" t="s">
        <v>20</v>
      </c>
      <c r="D16400" s="0" t="s">
        <v>26</v>
      </c>
      <c r="G16400" s="0" t="s">
        <v>24852</v>
      </c>
      <c r="H16400" s="0" t="s">
        <v>1913</v>
      </c>
      <c r="I16400" s="0" t="s">
        <v>62</v>
      </c>
      <c r="J16400" s="0" t="s">
        <v>62</v>
      </c>
      <c r="K16400" s="0" t="s">
        <v>62</v>
      </c>
    </row>
    <row r="16401">
      <c r="A16401" s="0" t="s">
        <v>24853</v>
      </c>
      <c r="C16401" s="0" t="s">
        <v>20</v>
      </c>
      <c r="D16401" s="0" t="s">
        <v>92</v>
      </c>
      <c r="F16401" s="0">
        <v>606039</v>
      </c>
      <c r="G16401" s="0" t="s">
        <v>24854</v>
      </c>
      <c r="H16401" s="0" t="s">
        <v>371</v>
      </c>
      <c r="I16401" s="0" t="s">
        <v>62</v>
      </c>
      <c r="J16401" s="0" t="s">
        <v>62</v>
      </c>
      <c r="K16401" s="0" t="s">
        <v>62</v>
      </c>
    </row>
    <row r="16402">
      <c r="A16402" s="0" t="s">
        <v>24855</v>
      </c>
      <c r="C16402" s="0" t="s">
        <v>20</v>
      </c>
      <c r="D16402" s="0" t="s">
        <v>92</v>
      </c>
      <c r="F16402" s="0">
        <v>606037</v>
      </c>
      <c r="G16402" s="0" t="s">
        <v>24856</v>
      </c>
      <c r="H16402" s="0" t="s">
        <v>998</v>
      </c>
      <c r="I16402" s="0" t="s">
        <v>62</v>
      </c>
      <c r="J16402" s="0" t="s">
        <v>62</v>
      </c>
      <c r="K16402" s="0" t="s">
        <v>62</v>
      </c>
    </row>
    <row r="16403">
      <c r="A16403" s="0" t="s">
        <v>24857</v>
      </c>
      <c r="C16403" s="0" t="s">
        <v>20</v>
      </c>
      <c r="D16403" s="0" t="s">
        <v>26</v>
      </c>
      <c r="F16403" s="0">
        <v>603028</v>
      </c>
      <c r="G16403" s="0" t="s">
        <v>8548</v>
      </c>
      <c r="H16403" s="0" t="s">
        <v>51</v>
      </c>
      <c r="I16403" s="0" t="s">
        <v>62</v>
      </c>
    </row>
    <row r="16404">
      <c r="A16404" s="0" t="s">
        <v>24858</v>
      </c>
      <c r="C16404" s="0" t="s">
        <v>20</v>
      </c>
      <c r="D16404" s="0" t="s">
        <v>33</v>
      </c>
      <c r="F16404" s="0">
        <v>606440</v>
      </c>
      <c r="G16404" s="0" t="s">
        <v>24859</v>
      </c>
      <c r="H16404" s="0" t="s">
        <v>24860</v>
      </c>
      <c r="I16404" s="0" t="s">
        <v>62</v>
      </c>
    </row>
    <row r="16405">
      <c r="A16405" s="0" t="s">
        <v>24861</v>
      </c>
      <c r="C16405" s="0" t="s">
        <v>20</v>
      </c>
      <c r="D16405" s="0" t="s">
        <v>123</v>
      </c>
      <c r="F16405" s="0">
        <v>607220</v>
      </c>
      <c r="G16405" s="0" t="s">
        <v>9217</v>
      </c>
      <c r="H16405" s="0" t="s">
        <v>1291</v>
      </c>
      <c r="I16405" s="0" t="s">
        <v>62</v>
      </c>
    </row>
    <row r="16406">
      <c r="A16406" s="0" t="s">
        <v>24862</v>
      </c>
      <c r="C16406" s="0" t="s">
        <v>20</v>
      </c>
      <c r="D16406" s="0" t="s">
        <v>26</v>
      </c>
      <c r="F16406" s="0">
        <v>603000</v>
      </c>
      <c r="G16406" s="0" t="s">
        <v>1334</v>
      </c>
      <c r="H16406" s="0" t="s">
        <v>1093</v>
      </c>
      <c r="I16406" s="0" t="s">
        <v>62</v>
      </c>
      <c r="J16406" s="0" t="s">
        <v>62</v>
      </c>
      <c r="K16406" s="0" t="s">
        <v>62</v>
      </c>
    </row>
    <row r="16407">
      <c r="A16407" s="0" t="s">
        <v>24862</v>
      </c>
      <c r="C16407" s="0" t="s">
        <v>20</v>
      </c>
      <c r="D16407" s="0" t="s">
        <v>26</v>
      </c>
      <c r="H16407" s="0" t="s">
        <v>1347</v>
      </c>
      <c r="I16407" s="0" t="s">
        <v>62</v>
      </c>
      <c r="K16407" s="0" t="s">
        <v>62</v>
      </c>
    </row>
    <row r="16408">
      <c r="A16408" s="0" t="s">
        <v>24863</v>
      </c>
      <c r="B16408" s="0" t="s">
        <v>1541</v>
      </c>
      <c r="C16408" s="0" t="s">
        <v>20</v>
      </c>
      <c r="D16408" s="0" t="s">
        <v>26</v>
      </c>
      <c r="F16408" s="0">
        <v>603108</v>
      </c>
      <c r="G16408" s="0" t="s">
        <v>10781</v>
      </c>
      <c r="H16408" s="0" t="s">
        <v>2517</v>
      </c>
      <c r="I16408" s="0" t="s">
        <v>62</v>
      </c>
      <c r="J16408" s="0" t="s">
        <v>62</v>
      </c>
    </row>
    <row r="16409">
      <c r="A16409" s="0" t="s">
        <v>24864</v>
      </c>
      <c r="C16409" s="0" t="s">
        <v>20</v>
      </c>
      <c r="D16409" s="0" t="s">
        <v>21</v>
      </c>
      <c r="F16409" s="0">
        <v>607182</v>
      </c>
      <c r="G16409" s="0" t="s">
        <v>22427</v>
      </c>
      <c r="H16409" s="0" t="s">
        <v>857</v>
      </c>
      <c r="I16409" s="0" t="s">
        <v>62</v>
      </c>
      <c r="J16409" s="0" t="s">
        <v>62</v>
      </c>
      <c r="K16409" s="0" t="s">
        <v>62</v>
      </c>
    </row>
    <row r="16410">
      <c r="A16410" s="0" t="s">
        <v>24865</v>
      </c>
      <c r="C16410" s="0" t="s">
        <v>20</v>
      </c>
      <c r="D16410" s="0" t="s">
        <v>21</v>
      </c>
      <c r="G16410" s="0" t="s">
        <v>24866</v>
      </c>
      <c r="H16410" s="0" t="s">
        <v>5107</v>
      </c>
      <c r="I16410" s="0" t="s">
        <v>62</v>
      </c>
      <c r="J16410" s="0" t="s">
        <v>62</v>
      </c>
      <c r="K16410" s="0" t="s">
        <v>62</v>
      </c>
    </row>
    <row r="16411">
      <c r="A16411" s="0" t="s">
        <v>24867</v>
      </c>
      <c r="C16411" s="0" t="s">
        <v>20</v>
      </c>
      <c r="D16411" s="0" t="s">
        <v>26</v>
      </c>
      <c r="H16411" s="0" t="s">
        <v>22078</v>
      </c>
      <c r="I16411" s="0" t="s">
        <v>62</v>
      </c>
      <c r="J16411" s="0" t="s">
        <v>62</v>
      </c>
      <c r="K16411" s="0" t="s">
        <v>62</v>
      </c>
    </row>
    <row r="16412">
      <c r="A16412" s="0" t="s">
        <v>24868</v>
      </c>
      <c r="C16412" s="0" t="s">
        <v>20</v>
      </c>
      <c r="D16412" s="0" t="s">
        <v>26</v>
      </c>
      <c r="F16412" s="0">
        <v>603064</v>
      </c>
      <c r="G16412" s="0" t="s">
        <v>1658</v>
      </c>
      <c r="H16412" s="0" t="s">
        <v>1285</v>
      </c>
      <c r="I16412" s="0" t="s">
        <v>62</v>
      </c>
      <c r="J16412" s="0" t="s">
        <v>62</v>
      </c>
      <c r="K16412" s="0" t="s">
        <v>62</v>
      </c>
    </row>
    <row r="16413">
      <c r="A16413" s="0" t="s">
        <v>24869</v>
      </c>
      <c r="C16413" s="0" t="s">
        <v>20</v>
      </c>
      <c r="D16413" s="0" t="s">
        <v>26</v>
      </c>
      <c r="H16413" s="0" t="s">
        <v>500</v>
      </c>
      <c r="I16413" s="0" t="s">
        <v>62</v>
      </c>
      <c r="J16413" s="0" t="s">
        <v>62</v>
      </c>
    </row>
    <row r="16414">
      <c r="A16414" s="0" t="s">
        <v>24870</v>
      </c>
      <c r="C16414" s="0" t="s">
        <v>20</v>
      </c>
      <c r="D16414" s="0" t="s">
        <v>92</v>
      </c>
      <c r="F16414" s="0">
        <v>606026</v>
      </c>
      <c r="G16414" s="0" t="s">
        <v>15847</v>
      </c>
      <c r="H16414" s="0" t="s">
        <v>8853</v>
      </c>
      <c r="I16414" s="0" t="s">
        <v>62</v>
      </c>
      <c r="J16414" s="0" t="s">
        <v>62</v>
      </c>
    </row>
    <row r="16415">
      <c r="A16415" s="0" t="s">
        <v>24871</v>
      </c>
      <c r="B16415" s="0" t="s">
        <v>13602</v>
      </c>
      <c r="C16415" s="0" t="s">
        <v>20</v>
      </c>
      <c r="D16415" s="0" t="s">
        <v>26</v>
      </c>
      <c r="F16415" s="0">
        <v>603093</v>
      </c>
      <c r="G16415" s="0" t="s">
        <v>14582</v>
      </c>
      <c r="H16415" s="0" t="s">
        <v>10426</v>
      </c>
      <c r="I16415" s="0" t="s">
        <v>62</v>
      </c>
    </row>
    <row r="16416">
      <c r="A16416" s="0" t="s">
        <v>24872</v>
      </c>
      <c r="C16416" s="0" t="s">
        <v>20</v>
      </c>
      <c r="D16416" s="0" t="s">
        <v>26</v>
      </c>
      <c r="F16416" s="0">
        <v>603069</v>
      </c>
      <c r="G16416" s="0" t="s">
        <v>24873</v>
      </c>
      <c r="H16416" s="0" t="s">
        <v>389</v>
      </c>
      <c r="I16416" s="0" t="s">
        <v>62</v>
      </c>
    </row>
    <row r="16417">
      <c r="A16417" s="0" t="s">
        <v>24872</v>
      </c>
      <c r="C16417" s="0" t="s">
        <v>20</v>
      </c>
      <c r="D16417" s="0" t="s">
        <v>26</v>
      </c>
      <c r="F16417" s="0">
        <v>603057</v>
      </c>
      <c r="G16417" s="0" t="s">
        <v>24874</v>
      </c>
      <c r="H16417" s="0" t="s">
        <v>11899</v>
      </c>
      <c r="I16417" s="0" t="s">
        <v>62</v>
      </c>
      <c r="J16417" s="0" t="s">
        <v>62</v>
      </c>
      <c r="K16417" s="0" t="s">
        <v>62</v>
      </c>
    </row>
    <row r="16418">
      <c r="A16418" s="0" t="s">
        <v>24872</v>
      </c>
      <c r="B16418" s="0" t="s">
        <v>16814</v>
      </c>
      <c r="C16418" s="0" t="s">
        <v>20</v>
      </c>
      <c r="D16418" s="0" t="s">
        <v>26</v>
      </c>
      <c r="F16418" s="0">
        <v>603134</v>
      </c>
      <c r="G16418" s="0" t="s">
        <v>2376</v>
      </c>
      <c r="H16418" s="0" t="s">
        <v>392</v>
      </c>
      <c r="I16418" s="0" t="s">
        <v>62</v>
      </c>
      <c r="J16418" s="0" t="s">
        <v>62</v>
      </c>
    </row>
    <row r="16419">
      <c r="A16419" s="0" t="s">
        <v>24875</v>
      </c>
      <c r="C16419" s="0" t="s">
        <v>20</v>
      </c>
      <c r="D16419" s="0" t="s">
        <v>123</v>
      </c>
      <c r="E16419" s="0" t="s">
        <v>805</v>
      </c>
      <c r="F16419" s="0">
        <v>607227</v>
      </c>
      <c r="G16419" s="0" t="s">
        <v>24876</v>
      </c>
      <c r="H16419" s="0" t="s">
        <v>3884</v>
      </c>
      <c r="I16419" s="0" t="s">
        <v>62</v>
      </c>
      <c r="J16419" s="0" t="s">
        <v>62</v>
      </c>
      <c r="K16419" s="0" t="s">
        <v>62</v>
      </c>
    </row>
    <row r="16420">
      <c r="A16420" s="0" t="s">
        <v>24877</v>
      </c>
      <c r="C16420" s="0" t="s">
        <v>20</v>
      </c>
      <c r="D16420" s="0" t="s">
        <v>26</v>
      </c>
      <c r="F16420" s="0">
        <v>603105</v>
      </c>
      <c r="G16420" s="0" t="s">
        <v>283</v>
      </c>
      <c r="H16420" s="0" t="s">
        <v>23386</v>
      </c>
      <c r="I16420" s="0" t="s">
        <v>62</v>
      </c>
      <c r="K16420" s="0" t="s">
        <v>62</v>
      </c>
    </row>
    <row r="16421">
      <c r="A16421" s="0" t="s">
        <v>24878</v>
      </c>
      <c r="C16421" s="0" t="s">
        <v>20</v>
      </c>
      <c r="D16421" s="0" t="s">
        <v>26</v>
      </c>
      <c r="E16421" s="0" t="s">
        <v>1951</v>
      </c>
      <c r="F16421" s="0">
        <v>603124</v>
      </c>
      <c r="G16421" s="0" t="s">
        <v>11204</v>
      </c>
      <c r="H16421" s="0" t="s">
        <v>18708</v>
      </c>
      <c r="I16421" s="0" t="s">
        <v>62</v>
      </c>
    </row>
    <row r="16422">
      <c r="A16422" s="0" t="s">
        <v>24879</v>
      </c>
      <c r="C16422" s="0" t="s">
        <v>20</v>
      </c>
      <c r="D16422" s="0" t="s">
        <v>506</v>
      </c>
      <c r="F16422" s="0">
        <v>606400</v>
      </c>
      <c r="G16422" s="0" t="s">
        <v>17536</v>
      </c>
      <c r="H16422" s="0" t="s">
        <v>23</v>
      </c>
      <c r="I16422" s="0" t="s">
        <v>62</v>
      </c>
      <c r="J16422" s="0" t="s">
        <v>62</v>
      </c>
      <c r="K16422" s="0" t="s">
        <v>62</v>
      </c>
    </row>
    <row r="16423">
      <c r="A16423" s="0" t="s">
        <v>24880</v>
      </c>
      <c r="C16423" s="0" t="s">
        <v>20</v>
      </c>
      <c r="D16423" s="0" t="s">
        <v>487</v>
      </c>
      <c r="G16423" s="0" t="s">
        <v>9501</v>
      </c>
      <c r="H16423" s="0" t="s">
        <v>1291</v>
      </c>
      <c r="I16423" s="0" t="s">
        <v>62</v>
      </c>
    </row>
    <row r="16424">
      <c r="A16424" s="0" t="s">
        <v>24880</v>
      </c>
      <c r="C16424" s="0" t="s">
        <v>20</v>
      </c>
      <c r="D16424" s="0" t="s">
        <v>487</v>
      </c>
      <c r="G16424" s="0" t="s">
        <v>24881</v>
      </c>
      <c r="H16424" s="0" t="s">
        <v>271</v>
      </c>
      <c r="I16424" s="0" t="s">
        <v>62</v>
      </c>
    </row>
    <row r="16425">
      <c r="A16425" s="0" t="s">
        <v>24882</v>
      </c>
      <c r="C16425" s="0" t="s">
        <v>20</v>
      </c>
      <c r="D16425" s="0" t="s">
        <v>26</v>
      </c>
      <c r="F16425" s="0">
        <v>603058</v>
      </c>
      <c r="G16425" s="0" t="s">
        <v>4372</v>
      </c>
      <c r="H16425" s="0" t="s">
        <v>5116</v>
      </c>
      <c r="I16425" s="0" t="s">
        <v>62</v>
      </c>
      <c r="J16425" s="0" t="s">
        <v>62</v>
      </c>
      <c r="K16425" s="0" t="s">
        <v>62</v>
      </c>
    </row>
    <row r="16426">
      <c r="A16426" s="0" t="s">
        <v>24883</v>
      </c>
      <c r="B16426" s="0" t="s">
        <v>16850</v>
      </c>
      <c r="C16426" s="0" t="s">
        <v>20</v>
      </c>
      <c r="D16426" s="0" t="s">
        <v>26</v>
      </c>
      <c r="H16426" s="0" t="s">
        <v>3884</v>
      </c>
      <c r="I16426" s="0" t="s">
        <v>62</v>
      </c>
      <c r="J16426" s="0" t="s">
        <v>62</v>
      </c>
      <c r="K16426" s="0" t="s">
        <v>62</v>
      </c>
    </row>
    <row r="16427">
      <c r="A16427" s="0" t="s">
        <v>24884</v>
      </c>
      <c r="C16427" s="0" t="s">
        <v>20</v>
      </c>
      <c r="D16427" s="0" t="s">
        <v>26</v>
      </c>
      <c r="F16427" s="0">
        <v>603011</v>
      </c>
      <c r="G16427" s="0" t="s">
        <v>3439</v>
      </c>
      <c r="H16427" s="0" t="s">
        <v>9400</v>
      </c>
      <c r="I16427" s="0" t="s">
        <v>62</v>
      </c>
    </row>
    <row r="16428">
      <c r="A16428" s="0" t="s">
        <v>24885</v>
      </c>
      <c r="C16428" s="0" t="s">
        <v>20</v>
      </c>
      <c r="D16428" s="0" t="s">
        <v>26</v>
      </c>
      <c r="F16428" s="0">
        <v>603070</v>
      </c>
      <c r="H16428" s="0" t="s">
        <v>14295</v>
      </c>
      <c r="I16428" s="0" t="s">
        <v>62</v>
      </c>
      <c r="J16428" s="0" t="s">
        <v>62</v>
      </c>
    </row>
    <row r="16429">
      <c r="A16429" s="0" t="s">
        <v>24885</v>
      </c>
      <c r="C16429" s="0" t="s">
        <v>20</v>
      </c>
      <c r="D16429" s="0" t="s">
        <v>26</v>
      </c>
      <c r="E16429" s="0" t="s">
        <v>1402</v>
      </c>
      <c r="F16429" s="0">
        <v>603089</v>
      </c>
      <c r="G16429" s="0" t="s">
        <v>8822</v>
      </c>
      <c r="H16429" s="0" t="s">
        <v>14295</v>
      </c>
      <c r="I16429" s="0" t="s">
        <v>62</v>
      </c>
      <c r="K16429" s="0" t="s">
        <v>62</v>
      </c>
    </row>
    <row r="16430">
      <c r="A16430" s="0" t="s">
        <v>24886</v>
      </c>
      <c r="C16430" s="0" t="s">
        <v>20</v>
      </c>
      <c r="D16430" s="0" t="s">
        <v>26</v>
      </c>
      <c r="F16430" s="0">
        <v>603004</v>
      </c>
      <c r="G16430" s="0" t="s">
        <v>1834</v>
      </c>
      <c r="H16430" s="0" t="s">
        <v>14295</v>
      </c>
      <c r="I16430" s="0" t="s">
        <v>62</v>
      </c>
      <c r="K16430" s="0" t="s">
        <v>62</v>
      </c>
    </row>
    <row r="16431">
      <c r="A16431" s="0" t="s">
        <v>24886</v>
      </c>
      <c r="C16431" s="0" t="s">
        <v>20</v>
      </c>
      <c r="D16431" s="0" t="s">
        <v>33</v>
      </c>
      <c r="F16431" s="0">
        <v>606443</v>
      </c>
      <c r="G16431" s="0" t="s">
        <v>24887</v>
      </c>
      <c r="H16431" s="0" t="s">
        <v>690</v>
      </c>
      <c r="I16431" s="0" t="s">
        <v>62</v>
      </c>
      <c r="J16431" s="0" t="s">
        <v>62</v>
      </c>
    </row>
    <row r="16432">
      <c r="A16432" s="0" t="s">
        <v>24886</v>
      </c>
      <c r="C16432" s="0" t="s">
        <v>20</v>
      </c>
      <c r="D16432" s="0" t="s">
        <v>33</v>
      </c>
      <c r="E16432" s="0" t="s">
        <v>16403</v>
      </c>
      <c r="F16432" s="0">
        <v>606441</v>
      </c>
      <c r="G16432" s="0" t="s">
        <v>24888</v>
      </c>
      <c r="H16432" s="0" t="s">
        <v>500</v>
      </c>
      <c r="I16432" s="0" t="s">
        <v>62</v>
      </c>
      <c r="J16432" s="0" t="s">
        <v>62</v>
      </c>
    </row>
    <row r="16433">
      <c r="A16433" s="0" t="s">
        <v>24886</v>
      </c>
      <c r="C16433" s="0" t="s">
        <v>20</v>
      </c>
      <c r="D16433" s="0" t="s">
        <v>123</v>
      </c>
      <c r="F16433" s="0">
        <v>607222</v>
      </c>
      <c r="G16433" s="0" t="s">
        <v>24889</v>
      </c>
      <c r="H16433" s="0" t="s">
        <v>6225</v>
      </c>
      <c r="I16433" s="0" t="s">
        <v>62</v>
      </c>
    </row>
    <row r="16434">
      <c r="A16434" s="0" t="s">
        <v>24890</v>
      </c>
      <c r="C16434" s="0" t="s">
        <v>20</v>
      </c>
      <c r="D16434" s="0" t="s">
        <v>26</v>
      </c>
      <c r="F16434" s="0">
        <v>603041</v>
      </c>
      <c r="G16434" s="0" t="s">
        <v>10641</v>
      </c>
      <c r="H16434" s="0" t="s">
        <v>8200</v>
      </c>
      <c r="I16434" s="0" t="s">
        <v>62</v>
      </c>
      <c r="J16434" s="0" t="s">
        <v>62</v>
      </c>
      <c r="K16434" s="0" t="s">
        <v>62</v>
      </c>
    </row>
    <row r="16435">
      <c r="A16435" s="0" t="s">
        <v>24891</v>
      </c>
      <c r="C16435" s="0" t="s">
        <v>20</v>
      </c>
      <c r="D16435" s="0" t="s">
        <v>92</v>
      </c>
      <c r="E16435" s="0" t="s">
        <v>4189</v>
      </c>
      <c r="F16435" s="0">
        <v>606025</v>
      </c>
      <c r="G16435" s="0" t="s">
        <v>24892</v>
      </c>
      <c r="H16435" s="0" t="s">
        <v>24893</v>
      </c>
      <c r="I16435" s="0" t="s">
        <v>62</v>
      </c>
      <c r="J16435" s="0" t="s">
        <v>62</v>
      </c>
    </row>
    <row r="16436">
      <c r="A16436" s="0" t="s">
        <v>24891</v>
      </c>
      <c r="C16436" s="0" t="s">
        <v>20</v>
      </c>
      <c r="D16436" s="0" t="s">
        <v>92</v>
      </c>
      <c r="E16436" s="0" t="s">
        <v>974</v>
      </c>
      <c r="F16436" s="0">
        <v>606039</v>
      </c>
      <c r="G16436" s="0" t="s">
        <v>24894</v>
      </c>
      <c r="H16436" s="0" t="s">
        <v>24893</v>
      </c>
      <c r="I16436" s="0" t="s">
        <v>62</v>
      </c>
      <c r="J16436" s="0" t="s">
        <v>62</v>
      </c>
      <c r="K16436" s="0" t="s">
        <v>62</v>
      </c>
    </row>
    <row r="16437">
      <c r="A16437" s="0" t="s">
        <v>24895</v>
      </c>
      <c r="B16437" s="0" t="s">
        <v>1366</v>
      </c>
      <c r="C16437" s="0" t="s">
        <v>20</v>
      </c>
      <c r="D16437" s="0" t="s">
        <v>26</v>
      </c>
      <c r="F16437" s="0">
        <v>603001</v>
      </c>
      <c r="G16437" s="0" t="s">
        <v>11291</v>
      </c>
      <c r="H16437" s="0" t="s">
        <v>392</v>
      </c>
      <c r="I16437" s="0" t="s">
        <v>62</v>
      </c>
      <c r="J16437" s="0" t="s">
        <v>62</v>
      </c>
      <c r="K16437" s="0" t="s">
        <v>62</v>
      </c>
    </row>
    <row r="16438">
      <c r="A16438" s="0" t="s">
        <v>24896</v>
      </c>
      <c r="C16438" s="0" t="s">
        <v>20</v>
      </c>
      <c r="D16438" s="0" t="s">
        <v>26</v>
      </c>
      <c r="F16438" s="0">
        <v>603022</v>
      </c>
      <c r="G16438" s="0" t="s">
        <v>24897</v>
      </c>
      <c r="H16438" s="0" t="s">
        <v>10399</v>
      </c>
      <c r="I16438" s="0" t="s">
        <v>62</v>
      </c>
      <c r="J16438" s="0" t="s">
        <v>62</v>
      </c>
      <c r="K16438" s="0" t="s">
        <v>62</v>
      </c>
    </row>
    <row r="16439">
      <c r="A16439" s="0" t="s">
        <v>24896</v>
      </c>
      <c r="C16439" s="0" t="s">
        <v>20</v>
      </c>
      <c r="D16439" s="0" t="s">
        <v>26</v>
      </c>
      <c r="F16439" s="0">
        <v>603136</v>
      </c>
      <c r="G16439" s="0" t="s">
        <v>6739</v>
      </c>
      <c r="H16439" s="0" t="s">
        <v>10399</v>
      </c>
      <c r="I16439" s="0" t="s">
        <v>62</v>
      </c>
      <c r="J16439" s="0" t="s">
        <v>62</v>
      </c>
      <c r="K16439" s="0" t="s">
        <v>62</v>
      </c>
    </row>
    <row r="16440">
      <c r="A16440" s="0" t="s">
        <v>10399</v>
      </c>
      <c r="C16440" s="0" t="s">
        <v>20</v>
      </c>
      <c r="D16440" s="0" t="s">
        <v>26</v>
      </c>
      <c r="F16440" s="0">
        <v>603157</v>
      </c>
      <c r="G16440" s="0" t="s">
        <v>15585</v>
      </c>
      <c r="H16440" s="0" t="s">
        <v>8115</v>
      </c>
      <c r="I16440" s="0" t="s">
        <v>62</v>
      </c>
      <c r="K16440" s="0" t="s">
        <v>62</v>
      </c>
    </row>
    <row r="16441">
      <c r="A16441" s="0" t="s">
        <v>10399</v>
      </c>
      <c r="C16441" s="0" t="s">
        <v>20</v>
      </c>
      <c r="D16441" s="0" t="s">
        <v>26</v>
      </c>
      <c r="F16441" s="0">
        <v>603163</v>
      </c>
      <c r="G16441" s="0" t="s">
        <v>24898</v>
      </c>
      <c r="H16441" s="0" t="s">
        <v>8115</v>
      </c>
      <c r="I16441" s="0" t="s">
        <v>62</v>
      </c>
      <c r="K16441" s="0" t="s">
        <v>62</v>
      </c>
    </row>
    <row r="16442">
      <c r="A16442" s="0" t="s">
        <v>24899</v>
      </c>
      <c r="B16442" s="0" t="s">
        <v>24900</v>
      </c>
      <c r="C16442" s="0" t="s">
        <v>20</v>
      </c>
      <c r="D16442" s="0" t="s">
        <v>26</v>
      </c>
      <c r="F16442" s="0">
        <v>603000</v>
      </c>
      <c r="G16442" s="0" t="s">
        <v>24901</v>
      </c>
      <c r="H16442" s="0" t="s">
        <v>13571</v>
      </c>
      <c r="I16442" s="0" t="s">
        <v>62</v>
      </c>
      <c r="K16442" s="0" t="s">
        <v>62</v>
      </c>
    </row>
    <row r="16443">
      <c r="A16443" s="0" t="s">
        <v>24902</v>
      </c>
      <c r="C16443" s="0" t="s">
        <v>20</v>
      </c>
      <c r="D16443" s="0" t="s">
        <v>26</v>
      </c>
      <c r="F16443" s="0">
        <v>603070</v>
      </c>
      <c r="G16443" s="0" t="s">
        <v>24903</v>
      </c>
      <c r="H16443" s="0" t="s">
        <v>1266</v>
      </c>
      <c r="I16443" s="0" t="s">
        <v>62</v>
      </c>
      <c r="J16443" s="0" t="s">
        <v>62</v>
      </c>
    </row>
    <row r="16444">
      <c r="A16444" s="0" t="s">
        <v>24904</v>
      </c>
      <c r="B16444" s="0" t="s">
        <v>373</v>
      </c>
      <c r="C16444" s="0" t="s">
        <v>20</v>
      </c>
      <c r="D16444" s="0" t="s">
        <v>26</v>
      </c>
      <c r="F16444" s="0">
        <v>603141</v>
      </c>
      <c r="G16444" s="0" t="s">
        <v>24905</v>
      </c>
      <c r="H16444" s="0" t="s">
        <v>1743</v>
      </c>
      <c r="I16444" s="0" t="s">
        <v>62</v>
      </c>
      <c r="J16444" s="0" t="s">
        <v>62</v>
      </c>
      <c r="K16444" s="0" t="s">
        <v>62</v>
      </c>
    </row>
    <row r="16445">
      <c r="A16445" s="0" t="s">
        <v>24906</v>
      </c>
      <c r="C16445" s="0" t="s">
        <v>20</v>
      </c>
      <c r="D16445" s="0" t="s">
        <v>26</v>
      </c>
      <c r="F16445" s="0">
        <v>603009</v>
      </c>
      <c r="G16445" s="0" t="s">
        <v>24907</v>
      </c>
      <c r="H16445" s="0" t="s">
        <v>441</v>
      </c>
      <c r="I16445" s="0" t="s">
        <v>62</v>
      </c>
      <c r="J16445" s="0" t="s">
        <v>62</v>
      </c>
      <c r="K16445" s="0" t="s">
        <v>62</v>
      </c>
    </row>
    <row r="16446">
      <c r="A16446" s="0" t="s">
        <v>24906</v>
      </c>
      <c r="B16446" s="0" t="s">
        <v>3761</v>
      </c>
      <c r="C16446" s="0" t="s">
        <v>20</v>
      </c>
      <c r="D16446" s="0" t="s">
        <v>26</v>
      </c>
      <c r="H16446" s="0" t="s">
        <v>2242</v>
      </c>
      <c r="I16446" s="0" t="s">
        <v>62</v>
      </c>
      <c r="J16446" s="0" t="s">
        <v>62</v>
      </c>
      <c r="K16446" s="0" t="s">
        <v>62</v>
      </c>
    </row>
    <row r="16447">
      <c r="A16447" s="0" t="s">
        <v>7466</v>
      </c>
      <c r="C16447" s="0" t="s">
        <v>20</v>
      </c>
      <c r="D16447" s="0" t="s">
        <v>21</v>
      </c>
      <c r="F16447" s="0">
        <v>607188</v>
      </c>
      <c r="G16447" s="0" t="s">
        <v>16556</v>
      </c>
      <c r="H16447" s="0" t="s">
        <v>677</v>
      </c>
      <c r="I16447" s="0" t="s">
        <v>62</v>
      </c>
    </row>
    <row r="16448">
      <c r="A16448" s="0" t="s">
        <v>24908</v>
      </c>
      <c r="C16448" s="0" t="s">
        <v>20</v>
      </c>
      <c r="D16448" s="0" t="s">
        <v>123</v>
      </c>
      <c r="G16448" s="0" t="s">
        <v>17014</v>
      </c>
      <c r="H16448" s="0" t="s">
        <v>2040</v>
      </c>
      <c r="I16448" s="0" t="s">
        <v>62</v>
      </c>
    </row>
    <row r="16449">
      <c r="A16449" s="0" t="s">
        <v>24908</v>
      </c>
      <c r="C16449" s="0" t="s">
        <v>20</v>
      </c>
      <c r="D16449" s="0" t="s">
        <v>26</v>
      </c>
      <c r="F16449" s="0">
        <v>603040</v>
      </c>
      <c r="G16449" s="0" t="s">
        <v>24909</v>
      </c>
      <c r="H16449" s="0" t="s">
        <v>4678</v>
      </c>
      <c r="I16449" s="0" t="s">
        <v>62</v>
      </c>
      <c r="J16449" s="0" t="s">
        <v>62</v>
      </c>
      <c r="K16449" s="0" t="s">
        <v>62</v>
      </c>
    </row>
    <row r="16450">
      <c r="A16450" s="0" t="s">
        <v>24908</v>
      </c>
      <c r="C16450" s="0" t="s">
        <v>20</v>
      </c>
      <c r="D16450" s="0" t="s">
        <v>26</v>
      </c>
      <c r="F16450" s="0">
        <v>603137</v>
      </c>
      <c r="G16450" s="0" t="s">
        <v>24910</v>
      </c>
      <c r="H16450" s="0" t="s">
        <v>4678</v>
      </c>
      <c r="I16450" s="0" t="s">
        <v>62</v>
      </c>
      <c r="J16450" s="0" t="s">
        <v>62</v>
      </c>
      <c r="K16450" s="0" t="s">
        <v>62</v>
      </c>
    </row>
    <row r="16451">
      <c r="A16451" s="0" t="s">
        <v>24908</v>
      </c>
      <c r="C16451" s="0" t="s">
        <v>20</v>
      </c>
      <c r="D16451" s="0" t="s">
        <v>26</v>
      </c>
      <c r="F16451" s="0">
        <v>603064</v>
      </c>
      <c r="G16451" s="0" t="s">
        <v>24911</v>
      </c>
      <c r="H16451" s="0" t="s">
        <v>4678</v>
      </c>
      <c r="I16451" s="0" t="s">
        <v>62</v>
      </c>
      <c r="J16451" s="0" t="s">
        <v>62</v>
      </c>
      <c r="K16451" s="0" t="s">
        <v>62</v>
      </c>
    </row>
    <row r="16452">
      <c r="A16452" s="0" t="s">
        <v>24908</v>
      </c>
      <c r="C16452" s="0" t="s">
        <v>20</v>
      </c>
      <c r="D16452" s="0" t="s">
        <v>26</v>
      </c>
      <c r="F16452" s="0">
        <v>603135</v>
      </c>
      <c r="G16452" s="0" t="s">
        <v>24912</v>
      </c>
      <c r="H16452" s="0" t="s">
        <v>4678</v>
      </c>
      <c r="I16452" s="0" t="s">
        <v>62</v>
      </c>
      <c r="J16452" s="0" t="s">
        <v>62</v>
      </c>
      <c r="K16452" s="0" t="s">
        <v>62</v>
      </c>
    </row>
    <row r="16453">
      <c r="A16453" s="0" t="s">
        <v>24908</v>
      </c>
      <c r="B16453" s="0" t="s">
        <v>18066</v>
      </c>
      <c r="C16453" s="0" t="s">
        <v>20</v>
      </c>
      <c r="D16453" s="0" t="s">
        <v>26</v>
      </c>
      <c r="E16453" s="0" t="s">
        <v>1052</v>
      </c>
      <c r="F16453" s="0">
        <v>603138</v>
      </c>
      <c r="G16453" s="0" t="s">
        <v>24913</v>
      </c>
      <c r="H16453" s="0" t="s">
        <v>1600</v>
      </c>
      <c r="I16453" s="0" t="s">
        <v>62</v>
      </c>
      <c r="J16453" s="0" t="s">
        <v>62</v>
      </c>
    </row>
    <row r="16454">
      <c r="A16454" s="0" t="s">
        <v>24914</v>
      </c>
      <c r="C16454" s="0" t="s">
        <v>20</v>
      </c>
      <c r="D16454" s="0" t="s">
        <v>92</v>
      </c>
      <c r="F16454" s="0">
        <v>606008</v>
      </c>
      <c r="G16454" s="0" t="s">
        <v>280</v>
      </c>
      <c r="H16454" s="0" t="s">
        <v>20298</v>
      </c>
      <c r="I16454" s="0" t="s">
        <v>62</v>
      </c>
      <c r="J16454" s="0" t="s">
        <v>62</v>
      </c>
      <c r="K16454" s="0" t="s">
        <v>62</v>
      </c>
    </row>
    <row r="16455">
      <c r="A16455" s="0" t="s">
        <v>24914</v>
      </c>
      <c r="B16455" s="0" t="s">
        <v>2718</v>
      </c>
      <c r="C16455" s="0" t="s">
        <v>20</v>
      </c>
      <c r="D16455" s="0" t="s">
        <v>92</v>
      </c>
      <c r="F16455" s="0">
        <v>606008</v>
      </c>
      <c r="G16455" s="0" t="s">
        <v>24915</v>
      </c>
      <c r="H16455" s="0" t="s">
        <v>848</v>
      </c>
      <c r="I16455" s="0" t="s">
        <v>62</v>
      </c>
      <c r="J16455" s="0" t="s">
        <v>62</v>
      </c>
      <c r="K16455" s="0" t="s">
        <v>62</v>
      </c>
    </row>
    <row r="16456">
      <c r="A16456" s="0" t="s">
        <v>24916</v>
      </c>
      <c r="C16456" s="0" t="s">
        <v>20</v>
      </c>
      <c r="D16456" s="0" t="s">
        <v>26</v>
      </c>
      <c r="G16456" s="0" t="s">
        <v>24917</v>
      </c>
      <c r="H16456" s="0" t="s">
        <v>510</v>
      </c>
      <c r="I16456" s="0" t="s">
        <v>62</v>
      </c>
    </row>
    <row r="16457">
      <c r="A16457" s="0" t="s">
        <v>24916</v>
      </c>
      <c r="B16457" s="0" t="s">
        <v>24918</v>
      </c>
      <c r="C16457" s="0" t="s">
        <v>20</v>
      </c>
      <c r="D16457" s="0" t="s">
        <v>26</v>
      </c>
      <c r="E16457" s="0" t="s">
        <v>24919</v>
      </c>
      <c r="F16457" s="0">
        <v>607635</v>
      </c>
      <c r="G16457" s="0" t="s">
        <v>24920</v>
      </c>
      <c r="H16457" s="0" t="s">
        <v>24921</v>
      </c>
      <c r="I16457" s="0" t="s">
        <v>62</v>
      </c>
      <c r="J16457" s="0" t="s">
        <v>62</v>
      </c>
      <c r="K16457" s="0" t="s">
        <v>62</v>
      </c>
    </row>
    <row r="16458">
      <c r="A16458" s="0" t="s">
        <v>24922</v>
      </c>
      <c r="B16458" s="0" t="s">
        <v>4819</v>
      </c>
      <c r="C16458" s="0" t="s">
        <v>20</v>
      </c>
      <c r="D16458" s="0" t="s">
        <v>92</v>
      </c>
      <c r="F16458" s="0">
        <v>606029</v>
      </c>
      <c r="G16458" s="0" t="s">
        <v>5051</v>
      </c>
      <c r="H16458" s="0" t="s">
        <v>2397</v>
      </c>
      <c r="I16458" s="0" t="s">
        <v>62</v>
      </c>
      <c r="J16458" s="0" t="s">
        <v>62</v>
      </c>
    </row>
    <row r="16459">
      <c r="A16459" s="0" t="s">
        <v>24923</v>
      </c>
      <c r="C16459" s="0" t="s">
        <v>20</v>
      </c>
      <c r="D16459" s="0" t="s">
        <v>123</v>
      </c>
      <c r="F16459" s="0">
        <v>607226</v>
      </c>
      <c r="G16459" s="0" t="s">
        <v>24924</v>
      </c>
      <c r="H16459" s="0" t="s">
        <v>510</v>
      </c>
      <c r="I16459" s="0" t="s">
        <v>62</v>
      </c>
      <c r="K16459" s="0" t="s">
        <v>62</v>
      </c>
    </row>
    <row r="16460">
      <c r="A16460" s="0" t="s">
        <v>24923</v>
      </c>
      <c r="C16460" s="0" t="s">
        <v>20</v>
      </c>
      <c r="D16460" s="0" t="s">
        <v>26</v>
      </c>
      <c r="F16460" s="0">
        <v>603011</v>
      </c>
      <c r="G16460" s="0" t="s">
        <v>5828</v>
      </c>
      <c r="H16460" s="0" t="s">
        <v>510</v>
      </c>
      <c r="I16460" s="0" t="s">
        <v>62</v>
      </c>
    </row>
    <row r="16461">
      <c r="A16461" s="0" t="s">
        <v>24923</v>
      </c>
      <c r="C16461" s="0" t="s">
        <v>20</v>
      </c>
      <c r="D16461" s="0" t="s">
        <v>26</v>
      </c>
      <c r="F16461" s="0">
        <v>603124</v>
      </c>
      <c r="G16461" s="0" t="s">
        <v>24925</v>
      </c>
      <c r="H16461" s="0" t="s">
        <v>510</v>
      </c>
      <c r="I16461" s="0" t="s">
        <v>62</v>
      </c>
    </row>
    <row r="16462">
      <c r="A16462" s="0" t="s">
        <v>24923</v>
      </c>
      <c r="B16462" s="0" t="s">
        <v>958</v>
      </c>
      <c r="C16462" s="0" t="s">
        <v>20</v>
      </c>
      <c r="D16462" s="0" t="s">
        <v>123</v>
      </c>
      <c r="E16462" s="0" t="s">
        <v>805</v>
      </c>
      <c r="F16462" s="0">
        <v>607227</v>
      </c>
      <c r="G16462" s="0" t="s">
        <v>24926</v>
      </c>
      <c r="H16462" s="0" t="s">
        <v>309</v>
      </c>
      <c r="I16462" s="0" t="s">
        <v>62</v>
      </c>
      <c r="J16462" s="0" t="s">
        <v>62</v>
      </c>
      <c r="K16462" s="0" t="s">
        <v>62</v>
      </c>
    </row>
    <row r="16463">
      <c r="A16463" s="0" t="s">
        <v>24927</v>
      </c>
      <c r="C16463" s="0" t="s">
        <v>20</v>
      </c>
      <c r="D16463" s="0" t="s">
        <v>416</v>
      </c>
      <c r="G16463" s="0" t="s">
        <v>8387</v>
      </c>
      <c r="H16463" s="0" t="s">
        <v>548</v>
      </c>
      <c r="I16463" s="0" t="s">
        <v>62</v>
      </c>
    </row>
    <row r="16464">
      <c r="A16464" s="0" t="s">
        <v>24927</v>
      </c>
      <c r="C16464" s="0" t="s">
        <v>20</v>
      </c>
      <c r="D16464" s="0" t="s">
        <v>26</v>
      </c>
      <c r="F16464" s="0">
        <v>603000</v>
      </c>
      <c r="G16464" s="0" t="s">
        <v>18841</v>
      </c>
      <c r="H16464" s="0" t="s">
        <v>1714</v>
      </c>
      <c r="I16464" s="0" t="s">
        <v>62</v>
      </c>
    </row>
    <row r="16465">
      <c r="A16465" s="0" t="s">
        <v>24927</v>
      </c>
      <c r="B16465" s="0" t="s">
        <v>158</v>
      </c>
      <c r="C16465" s="0" t="s">
        <v>20</v>
      </c>
      <c r="D16465" s="0" t="s">
        <v>92</v>
      </c>
      <c r="F16465" s="0">
        <v>606030</v>
      </c>
      <c r="G16465" s="0" t="s">
        <v>24928</v>
      </c>
      <c r="H16465" s="0" t="s">
        <v>135</v>
      </c>
      <c r="I16465" s="0" t="s">
        <v>62</v>
      </c>
      <c r="J16465" s="0" t="s">
        <v>62</v>
      </c>
    </row>
    <row r="16466">
      <c r="A16466" s="0" t="s">
        <v>24927</v>
      </c>
      <c r="B16466" s="0" t="s">
        <v>357</v>
      </c>
      <c r="C16466" s="0" t="s">
        <v>20</v>
      </c>
      <c r="D16466" s="0" t="s">
        <v>26</v>
      </c>
      <c r="F16466" s="0">
        <v>603016</v>
      </c>
      <c r="G16466" s="0" t="s">
        <v>24929</v>
      </c>
      <c r="H16466" s="0" t="s">
        <v>189</v>
      </c>
      <c r="I16466" s="0" t="s">
        <v>62</v>
      </c>
    </row>
    <row r="16467">
      <c r="A16467" s="0" t="s">
        <v>24930</v>
      </c>
      <c r="C16467" s="0" t="s">
        <v>20</v>
      </c>
      <c r="D16467" s="0" t="s">
        <v>26</v>
      </c>
      <c r="F16467" s="0">
        <v>603000</v>
      </c>
      <c r="G16467" s="0" t="s">
        <v>24460</v>
      </c>
      <c r="H16467" s="0" t="s">
        <v>5854</v>
      </c>
      <c r="I16467" s="0" t="s">
        <v>62</v>
      </c>
      <c r="K16467" s="0" t="s">
        <v>62</v>
      </c>
    </row>
    <row r="16468">
      <c r="A16468" s="0" t="s">
        <v>24931</v>
      </c>
      <c r="C16468" s="0" t="s">
        <v>20</v>
      </c>
      <c r="D16468" s="0" t="s">
        <v>26</v>
      </c>
      <c r="G16468" s="0" t="s">
        <v>24932</v>
      </c>
      <c r="H16468" s="0" t="s">
        <v>398</v>
      </c>
      <c r="I16468" s="0" t="s">
        <v>62</v>
      </c>
      <c r="J16468" s="0" t="s">
        <v>62</v>
      </c>
      <c r="K16468" s="0" t="s">
        <v>62</v>
      </c>
    </row>
    <row r="16469">
      <c r="A16469" s="0" t="s">
        <v>24933</v>
      </c>
      <c r="B16469" s="0" t="s">
        <v>24934</v>
      </c>
      <c r="C16469" s="0" t="s">
        <v>20</v>
      </c>
      <c r="D16469" s="0" t="s">
        <v>26</v>
      </c>
      <c r="F16469" s="0">
        <v>603024</v>
      </c>
      <c r="G16469" s="0" t="s">
        <v>4834</v>
      </c>
      <c r="H16469" s="0" t="s">
        <v>2368</v>
      </c>
      <c r="I16469" s="0" t="s">
        <v>62</v>
      </c>
      <c r="J16469" s="0" t="s">
        <v>62</v>
      </c>
    </row>
    <row r="16470">
      <c r="A16470" s="0" t="s">
        <v>24935</v>
      </c>
      <c r="B16470" s="0" t="s">
        <v>106</v>
      </c>
      <c r="C16470" s="0" t="s">
        <v>20</v>
      </c>
      <c r="D16470" s="0" t="s">
        <v>26</v>
      </c>
      <c r="F16470" s="0">
        <v>603127</v>
      </c>
      <c r="G16470" s="0" t="s">
        <v>20505</v>
      </c>
      <c r="H16470" s="0" t="s">
        <v>1769</v>
      </c>
      <c r="I16470" s="0" t="s">
        <v>62</v>
      </c>
      <c r="J16470" s="0" t="s">
        <v>62</v>
      </c>
      <c r="K16470" s="0" t="s">
        <v>62</v>
      </c>
    </row>
    <row r="16471">
      <c r="A16471" s="0" t="s">
        <v>24936</v>
      </c>
      <c r="C16471" s="0" t="s">
        <v>20</v>
      </c>
      <c r="D16471" s="0" t="s">
        <v>26</v>
      </c>
      <c r="F16471" s="0">
        <v>603108</v>
      </c>
      <c r="G16471" s="0" t="s">
        <v>24937</v>
      </c>
      <c r="H16471" s="0" t="s">
        <v>24938</v>
      </c>
      <c r="I16471" s="0" t="s">
        <v>62</v>
      </c>
      <c r="K16471" s="0" t="s">
        <v>62</v>
      </c>
    </row>
    <row r="16472">
      <c r="A16472" s="0" t="s">
        <v>24939</v>
      </c>
      <c r="B16472" s="0" t="s">
        <v>404</v>
      </c>
      <c r="C16472" s="0" t="s">
        <v>20</v>
      </c>
      <c r="D16472" s="0" t="s">
        <v>416</v>
      </c>
      <c r="F16472" s="0">
        <v>607651</v>
      </c>
      <c r="G16472" s="0" t="s">
        <v>24940</v>
      </c>
      <c r="H16472" s="0" t="s">
        <v>685</v>
      </c>
      <c r="I16472" s="0" t="s">
        <v>62</v>
      </c>
      <c r="J16472" s="0" t="s">
        <v>62</v>
      </c>
      <c r="K16472" s="0" t="s">
        <v>62</v>
      </c>
    </row>
    <row r="16473">
      <c r="A16473" s="0" t="s">
        <v>24941</v>
      </c>
      <c r="C16473" s="0" t="s">
        <v>20</v>
      </c>
      <c r="D16473" s="0" t="s">
        <v>123</v>
      </c>
      <c r="F16473" s="0">
        <v>607220</v>
      </c>
      <c r="G16473" s="0" t="s">
        <v>24942</v>
      </c>
      <c r="H16473" s="0" t="s">
        <v>171</v>
      </c>
      <c r="I16473" s="0" t="s">
        <v>62</v>
      </c>
      <c r="J16473" s="0" t="s">
        <v>62</v>
      </c>
      <c r="K16473" s="0" t="s">
        <v>62</v>
      </c>
    </row>
    <row r="16474">
      <c r="A16474" s="0" t="s">
        <v>24943</v>
      </c>
      <c r="C16474" s="0" t="s">
        <v>20</v>
      </c>
      <c r="D16474" s="0" t="s">
        <v>26</v>
      </c>
      <c r="F16474" s="0">
        <v>603064</v>
      </c>
      <c r="G16474" s="0" t="s">
        <v>8219</v>
      </c>
      <c r="H16474" s="0" t="s">
        <v>150</v>
      </c>
      <c r="I16474" s="0" t="s">
        <v>62</v>
      </c>
      <c r="J16474" s="0" t="s">
        <v>62</v>
      </c>
      <c r="K16474" s="0" t="s">
        <v>62</v>
      </c>
    </row>
    <row r="16475">
      <c r="A16475" s="0" t="s">
        <v>24943</v>
      </c>
      <c r="B16475" s="0" t="s">
        <v>5074</v>
      </c>
      <c r="C16475" s="0" t="s">
        <v>20</v>
      </c>
      <c r="D16475" s="0" t="s">
        <v>26</v>
      </c>
      <c r="E16475" s="0" t="s">
        <v>490</v>
      </c>
      <c r="F16475" s="0">
        <v>603116</v>
      </c>
      <c r="G16475" s="0" t="s">
        <v>14958</v>
      </c>
      <c r="H16475" s="0" t="s">
        <v>5019</v>
      </c>
      <c r="I16475" s="0" t="s">
        <v>62</v>
      </c>
      <c r="J16475" s="0" t="s">
        <v>62</v>
      </c>
    </row>
    <row r="16476">
      <c r="A16476" s="0" t="s">
        <v>24943</v>
      </c>
      <c r="C16476" s="0" t="s">
        <v>20</v>
      </c>
      <c r="D16476" s="0" t="s">
        <v>123</v>
      </c>
      <c r="E16476" s="0" t="s">
        <v>805</v>
      </c>
      <c r="F16476" s="0">
        <v>607227</v>
      </c>
      <c r="G16476" s="0" t="s">
        <v>24944</v>
      </c>
      <c r="H16476" s="0" t="s">
        <v>5375</v>
      </c>
      <c r="I16476" s="0" t="s">
        <v>62</v>
      </c>
    </row>
    <row r="16477">
      <c r="A16477" s="0" t="s">
        <v>24945</v>
      </c>
      <c r="C16477" s="0" t="s">
        <v>20</v>
      </c>
      <c r="D16477" s="0" t="s">
        <v>26</v>
      </c>
      <c r="F16477" s="0">
        <v>603105</v>
      </c>
      <c r="G16477" s="0" t="s">
        <v>11143</v>
      </c>
      <c r="H16477" s="0" t="s">
        <v>66</v>
      </c>
      <c r="I16477" s="0" t="s">
        <v>62</v>
      </c>
      <c r="J16477" s="0" t="s">
        <v>62</v>
      </c>
      <c r="K16477" s="0" t="s">
        <v>62</v>
      </c>
    </row>
    <row r="16478">
      <c r="A16478" s="0" t="s">
        <v>24946</v>
      </c>
      <c r="C16478" s="0" t="s">
        <v>20</v>
      </c>
      <c r="D16478" s="0" t="s">
        <v>26</v>
      </c>
      <c r="F16478" s="0">
        <v>603098</v>
      </c>
      <c r="G16478" s="0" t="s">
        <v>24947</v>
      </c>
      <c r="H16478" s="0" t="s">
        <v>150</v>
      </c>
      <c r="I16478" s="0" t="s">
        <v>62</v>
      </c>
    </row>
    <row r="16479">
      <c r="A16479" s="0" t="s">
        <v>24948</v>
      </c>
      <c r="B16479" s="0" t="s">
        <v>526</v>
      </c>
      <c r="C16479" s="0" t="s">
        <v>20</v>
      </c>
      <c r="D16479" s="0" t="s">
        <v>26</v>
      </c>
      <c r="E16479" s="0" t="s">
        <v>1198</v>
      </c>
      <c r="F16479" s="0">
        <v>603122</v>
      </c>
      <c r="G16479" s="0" t="s">
        <v>24949</v>
      </c>
      <c r="H16479" s="0" t="s">
        <v>4919</v>
      </c>
      <c r="I16479" s="0" t="s">
        <v>62</v>
      </c>
      <c r="J16479" s="0" t="s">
        <v>62</v>
      </c>
      <c r="K16479" s="0" t="s">
        <v>62</v>
      </c>
    </row>
    <row r="16480">
      <c r="A16480" s="0" t="s">
        <v>24950</v>
      </c>
      <c r="C16480" s="0" t="s">
        <v>20</v>
      </c>
      <c r="D16480" s="0" t="s">
        <v>26</v>
      </c>
      <c r="F16480" s="0">
        <v>603022</v>
      </c>
      <c r="G16480" s="0" t="s">
        <v>24951</v>
      </c>
      <c r="H16480" s="0" t="s">
        <v>164</v>
      </c>
      <c r="I16480" s="0" t="s">
        <v>62</v>
      </c>
      <c r="J16480" s="0" t="s">
        <v>62</v>
      </c>
      <c r="K16480" s="0" t="s">
        <v>62</v>
      </c>
    </row>
    <row r="16481">
      <c r="A16481" s="0" t="s">
        <v>24952</v>
      </c>
      <c r="C16481" s="0" t="s">
        <v>20</v>
      </c>
      <c r="D16481" s="0" t="s">
        <v>26</v>
      </c>
      <c r="F16481" s="0">
        <v>603000</v>
      </c>
      <c r="G16481" s="0" t="s">
        <v>251</v>
      </c>
      <c r="H16481" s="0" t="s">
        <v>5561</v>
      </c>
      <c r="I16481" s="0" t="s">
        <v>62</v>
      </c>
      <c r="J16481" s="0" t="s">
        <v>62</v>
      </c>
      <c r="K16481" s="0" t="s">
        <v>62</v>
      </c>
    </row>
    <row r="16482">
      <c r="A16482" s="0" t="s">
        <v>24953</v>
      </c>
      <c r="B16482" s="0" t="s">
        <v>106</v>
      </c>
      <c r="C16482" s="0" t="s">
        <v>20</v>
      </c>
      <c r="D16482" s="0" t="s">
        <v>26</v>
      </c>
      <c r="F16482" s="0">
        <v>603093</v>
      </c>
      <c r="G16482" s="0" t="s">
        <v>7410</v>
      </c>
      <c r="H16482" s="0" t="s">
        <v>1769</v>
      </c>
      <c r="I16482" s="0" t="s">
        <v>62</v>
      </c>
      <c r="J16482" s="0" t="s">
        <v>62</v>
      </c>
    </row>
    <row r="16483">
      <c r="A16483" s="0" t="s">
        <v>24954</v>
      </c>
      <c r="C16483" s="0" t="s">
        <v>20</v>
      </c>
      <c r="D16483" s="0" t="s">
        <v>26</v>
      </c>
      <c r="F16483" s="0">
        <v>603093</v>
      </c>
      <c r="G16483" s="0" t="s">
        <v>8289</v>
      </c>
      <c r="H16483" s="0" t="s">
        <v>823</v>
      </c>
      <c r="I16483" s="0" t="s">
        <v>62</v>
      </c>
      <c r="J16483" s="0" t="s">
        <v>62</v>
      </c>
      <c r="K16483" s="0" t="s">
        <v>62</v>
      </c>
    </row>
    <row r="16484">
      <c r="A16484" s="0" t="s">
        <v>24955</v>
      </c>
      <c r="C16484" s="0" t="s">
        <v>20</v>
      </c>
      <c r="D16484" s="0" t="s">
        <v>26</v>
      </c>
      <c r="F16484" s="0">
        <v>603163</v>
      </c>
      <c r="G16484" s="0" t="s">
        <v>17205</v>
      </c>
      <c r="H16484" s="0" t="s">
        <v>688</v>
      </c>
      <c r="I16484" s="0" t="s">
        <v>62</v>
      </c>
      <c r="J16484" s="0" t="s">
        <v>62</v>
      </c>
      <c r="K16484" s="0" t="s">
        <v>62</v>
      </c>
    </row>
    <row r="16485">
      <c r="A16485" s="0" t="s">
        <v>24956</v>
      </c>
      <c r="B16485" s="0" t="s">
        <v>8511</v>
      </c>
      <c r="C16485" s="0" t="s">
        <v>20</v>
      </c>
      <c r="D16485" s="0" t="s">
        <v>26</v>
      </c>
      <c r="H16485" s="0" t="s">
        <v>5152</v>
      </c>
      <c r="I16485" s="0" t="s">
        <v>62</v>
      </c>
      <c r="J16485" s="0" t="s">
        <v>62</v>
      </c>
      <c r="K16485" s="0" t="s">
        <v>62</v>
      </c>
    </row>
    <row r="16486">
      <c r="A16486" s="0" t="s">
        <v>24957</v>
      </c>
      <c r="C16486" s="0" t="s">
        <v>20</v>
      </c>
      <c r="D16486" s="0" t="s">
        <v>26</v>
      </c>
      <c r="F16486" s="0">
        <v>603146</v>
      </c>
      <c r="G16486" s="0" t="s">
        <v>24958</v>
      </c>
      <c r="H16486" s="0" t="s">
        <v>1714</v>
      </c>
      <c r="I16486" s="0" t="s">
        <v>62</v>
      </c>
      <c r="J16486" s="0" t="s">
        <v>62</v>
      </c>
      <c r="K16486" s="0" t="s">
        <v>62</v>
      </c>
    </row>
    <row r="16487">
      <c r="A16487" s="0" t="s">
        <v>24959</v>
      </c>
      <c r="C16487" s="0" t="s">
        <v>20</v>
      </c>
      <c r="D16487" s="0" t="s">
        <v>26</v>
      </c>
      <c r="G16487" s="0" t="s">
        <v>24960</v>
      </c>
      <c r="H16487" s="0" t="s">
        <v>5854</v>
      </c>
      <c r="I16487" s="0" t="s">
        <v>62</v>
      </c>
      <c r="J16487" s="0" t="s">
        <v>62</v>
      </c>
      <c r="K16487" s="0" t="s">
        <v>62</v>
      </c>
    </row>
    <row r="16488">
      <c r="A16488" s="0" t="s">
        <v>24961</v>
      </c>
      <c r="C16488" s="0" t="s">
        <v>20</v>
      </c>
      <c r="D16488" s="0" t="s">
        <v>26</v>
      </c>
      <c r="F16488" s="0">
        <v>603093</v>
      </c>
      <c r="G16488" s="0" t="s">
        <v>24962</v>
      </c>
      <c r="H16488" s="0" t="s">
        <v>14261</v>
      </c>
      <c r="I16488" s="0" t="s">
        <v>62</v>
      </c>
      <c r="J16488" s="0" t="s">
        <v>62</v>
      </c>
      <c r="K16488" s="0" t="s">
        <v>62</v>
      </c>
    </row>
    <row r="16489">
      <c r="A16489" s="0" t="s">
        <v>24963</v>
      </c>
      <c r="B16489" s="0" t="s">
        <v>64</v>
      </c>
      <c r="C16489" s="0" t="s">
        <v>20</v>
      </c>
      <c r="D16489" s="0" t="s">
        <v>26</v>
      </c>
      <c r="E16489" s="0" t="s">
        <v>1055</v>
      </c>
      <c r="F16489" s="0">
        <v>603163</v>
      </c>
      <c r="G16489" s="0" t="s">
        <v>3758</v>
      </c>
      <c r="H16489" s="0" t="s">
        <v>24964</v>
      </c>
      <c r="I16489" s="0" t="s">
        <v>62</v>
      </c>
      <c r="J16489" s="0" t="s">
        <v>62</v>
      </c>
      <c r="K16489" s="0" t="s">
        <v>62</v>
      </c>
    </row>
    <row r="16490">
      <c r="A16490" s="0" t="s">
        <v>24965</v>
      </c>
      <c r="C16490" s="0" t="s">
        <v>20</v>
      </c>
      <c r="D16490" s="0" t="s">
        <v>26</v>
      </c>
      <c r="F16490" s="0">
        <v>603004</v>
      </c>
      <c r="G16490" s="0" t="s">
        <v>15795</v>
      </c>
      <c r="H16490" s="0" t="s">
        <v>646</v>
      </c>
      <c r="I16490" s="0" t="s">
        <v>62</v>
      </c>
      <c r="J16490" s="0" t="s">
        <v>62</v>
      </c>
      <c r="K16490" s="0" t="s">
        <v>62</v>
      </c>
    </row>
    <row r="16491">
      <c r="A16491" s="0" t="s">
        <v>24966</v>
      </c>
      <c r="C16491" s="0" t="s">
        <v>20</v>
      </c>
      <c r="D16491" s="0" t="s">
        <v>26</v>
      </c>
      <c r="F16491" s="0">
        <v>603037</v>
      </c>
      <c r="G16491" s="0" t="s">
        <v>24967</v>
      </c>
      <c r="H16491" s="0" t="s">
        <v>292</v>
      </c>
      <c r="I16491" s="0" t="s">
        <v>62</v>
      </c>
    </row>
    <row r="16492">
      <c r="A16492" s="0" t="s">
        <v>24968</v>
      </c>
      <c r="C16492" s="0" t="s">
        <v>20</v>
      </c>
      <c r="D16492" s="0" t="s">
        <v>26</v>
      </c>
      <c r="F16492" s="0">
        <v>603037</v>
      </c>
      <c r="G16492" s="0" t="s">
        <v>24969</v>
      </c>
      <c r="H16492" s="0" t="s">
        <v>845</v>
      </c>
      <c r="I16492" s="0" t="s">
        <v>62</v>
      </c>
      <c r="J16492" s="0" t="s">
        <v>62</v>
      </c>
    </row>
    <row r="16493">
      <c r="A16493" s="0" t="s">
        <v>24970</v>
      </c>
      <c r="C16493" s="0" t="s">
        <v>20</v>
      </c>
      <c r="D16493" s="0" t="s">
        <v>26</v>
      </c>
      <c r="G16493" s="0" t="s">
        <v>10954</v>
      </c>
      <c r="H16493" s="0" t="s">
        <v>164</v>
      </c>
      <c r="I16493" s="0" t="s">
        <v>62</v>
      </c>
      <c r="K16493" s="0" t="s">
        <v>62</v>
      </c>
    </row>
    <row r="16494">
      <c r="A16494" s="0" t="s">
        <v>24971</v>
      </c>
      <c r="C16494" s="0" t="s">
        <v>20</v>
      </c>
      <c r="D16494" s="0" t="s">
        <v>26</v>
      </c>
      <c r="F16494" s="0">
        <v>603004</v>
      </c>
      <c r="G16494" s="0" t="s">
        <v>3502</v>
      </c>
      <c r="H16494" s="0" t="s">
        <v>1579</v>
      </c>
      <c r="I16494" s="0" t="s">
        <v>62</v>
      </c>
      <c r="J16494" s="0" t="s">
        <v>62</v>
      </c>
      <c r="K16494" s="0" t="s">
        <v>62</v>
      </c>
    </row>
    <row r="16495">
      <c r="A16495" s="0" t="s">
        <v>24972</v>
      </c>
      <c r="C16495" s="0" t="s">
        <v>20</v>
      </c>
      <c r="D16495" s="0" t="s">
        <v>26</v>
      </c>
      <c r="F16495" s="0">
        <v>603074</v>
      </c>
      <c r="G16495" s="0" t="s">
        <v>11044</v>
      </c>
      <c r="H16495" s="0" t="s">
        <v>1844</v>
      </c>
      <c r="I16495" s="0" t="s">
        <v>62</v>
      </c>
      <c r="J16495" s="0" t="s">
        <v>62</v>
      </c>
      <c r="K16495" s="0" t="s">
        <v>62</v>
      </c>
    </row>
    <row r="16496">
      <c r="A16496" s="0" t="s">
        <v>24972</v>
      </c>
      <c r="B16496" s="0" t="s">
        <v>24973</v>
      </c>
      <c r="C16496" s="0" t="s">
        <v>20</v>
      </c>
      <c r="D16496" s="0" t="s">
        <v>26</v>
      </c>
      <c r="F16496" s="0">
        <v>603074</v>
      </c>
      <c r="G16496" s="0" t="s">
        <v>24974</v>
      </c>
      <c r="H16496" s="0" t="s">
        <v>1924</v>
      </c>
      <c r="I16496" s="0" t="s">
        <v>62</v>
      </c>
      <c r="J16496" s="0" t="s">
        <v>62</v>
      </c>
      <c r="K16496" s="0" t="s">
        <v>62</v>
      </c>
    </row>
    <row r="16497">
      <c r="A16497" s="0" t="s">
        <v>24975</v>
      </c>
      <c r="B16497" s="0" t="s">
        <v>404</v>
      </c>
      <c r="C16497" s="0" t="s">
        <v>20</v>
      </c>
      <c r="D16497" s="0" t="s">
        <v>26</v>
      </c>
      <c r="H16497" s="0" t="s">
        <v>2298</v>
      </c>
      <c r="I16497" s="0" t="s">
        <v>62</v>
      </c>
      <c r="J16497" s="0" t="s">
        <v>62</v>
      </c>
      <c r="K16497" s="0" t="s">
        <v>62</v>
      </c>
    </row>
    <row r="16498">
      <c r="A16498" s="0" t="s">
        <v>24976</v>
      </c>
      <c r="C16498" s="0" t="s">
        <v>20</v>
      </c>
      <c r="D16498" s="0" t="s">
        <v>26</v>
      </c>
      <c r="F16498" s="0">
        <v>603152</v>
      </c>
      <c r="G16498" s="0" t="s">
        <v>24977</v>
      </c>
      <c r="H16498" s="0" t="s">
        <v>1876</v>
      </c>
      <c r="I16498" s="0" t="s">
        <v>62</v>
      </c>
      <c r="J16498" s="0" t="s">
        <v>62</v>
      </c>
      <c r="K16498" s="0" t="s">
        <v>62</v>
      </c>
    </row>
    <row r="16499">
      <c r="A16499" s="0" t="s">
        <v>24976</v>
      </c>
      <c r="B16499" s="0" t="s">
        <v>5253</v>
      </c>
      <c r="C16499" s="0" t="s">
        <v>20</v>
      </c>
      <c r="D16499" s="0" t="s">
        <v>26</v>
      </c>
      <c r="F16499" s="0">
        <v>603141</v>
      </c>
      <c r="G16499" s="0" t="s">
        <v>4960</v>
      </c>
      <c r="H16499" s="0" t="s">
        <v>344</v>
      </c>
      <c r="I16499" s="0" t="s">
        <v>62</v>
      </c>
      <c r="J16499" s="0" t="s">
        <v>62</v>
      </c>
      <c r="K16499" s="0" t="s">
        <v>62</v>
      </c>
    </row>
    <row r="16500">
      <c r="A16500" s="0" t="s">
        <v>24978</v>
      </c>
      <c r="B16500" s="0" t="s">
        <v>12729</v>
      </c>
      <c r="C16500" s="0" t="s">
        <v>20</v>
      </c>
      <c r="D16500" s="0" t="s">
        <v>26</v>
      </c>
      <c r="F16500" s="0">
        <v>603014</v>
      </c>
      <c r="G16500" s="0" t="s">
        <v>13295</v>
      </c>
      <c r="H16500" s="0" t="s">
        <v>313</v>
      </c>
      <c r="I16500" s="0" t="s">
        <v>62</v>
      </c>
    </row>
    <row r="16501">
      <c r="A16501" s="0" t="s">
        <v>24979</v>
      </c>
      <c r="B16501" s="0" t="s">
        <v>6690</v>
      </c>
      <c r="C16501" s="0" t="s">
        <v>20</v>
      </c>
      <c r="D16501" s="0" t="s">
        <v>26</v>
      </c>
      <c r="F16501" s="0">
        <v>603054</v>
      </c>
      <c r="G16501" s="0" t="s">
        <v>24980</v>
      </c>
      <c r="H16501" s="0" t="s">
        <v>313</v>
      </c>
      <c r="I16501" s="0" t="s">
        <v>62</v>
      </c>
      <c r="J16501" s="0" t="s">
        <v>62</v>
      </c>
      <c r="K16501" s="0" t="s">
        <v>62</v>
      </c>
    </row>
    <row r="16502">
      <c r="A16502" s="0" t="s">
        <v>24979</v>
      </c>
      <c r="B16502" s="0" t="s">
        <v>7501</v>
      </c>
      <c r="C16502" s="0" t="s">
        <v>20</v>
      </c>
      <c r="D16502" s="0" t="s">
        <v>26</v>
      </c>
      <c r="E16502" s="0" t="s">
        <v>490</v>
      </c>
      <c r="F16502" s="0">
        <v>603116</v>
      </c>
      <c r="G16502" s="0" t="s">
        <v>24981</v>
      </c>
      <c r="H16502" s="0" t="s">
        <v>7502</v>
      </c>
      <c r="I16502" s="0" t="s">
        <v>62</v>
      </c>
      <c r="J16502" s="0" t="s">
        <v>62</v>
      </c>
      <c r="K16502" s="0" t="s">
        <v>62</v>
      </c>
    </row>
    <row r="16503">
      <c r="A16503" s="0" t="s">
        <v>24979</v>
      </c>
      <c r="B16503" s="0" t="s">
        <v>24982</v>
      </c>
      <c r="C16503" s="0" t="s">
        <v>20</v>
      </c>
      <c r="D16503" s="0" t="s">
        <v>26</v>
      </c>
      <c r="F16503" s="0">
        <v>603057</v>
      </c>
      <c r="G16503" s="0" t="s">
        <v>11074</v>
      </c>
      <c r="H16503" s="0" t="s">
        <v>2063</v>
      </c>
      <c r="I16503" s="0" t="s">
        <v>62</v>
      </c>
    </row>
    <row r="16504">
      <c r="A16504" s="0" t="s">
        <v>24983</v>
      </c>
      <c r="B16504" s="0" t="s">
        <v>276</v>
      </c>
      <c r="C16504" s="0" t="s">
        <v>20</v>
      </c>
      <c r="D16504" s="0" t="s">
        <v>26</v>
      </c>
      <c r="F16504" s="0">
        <v>603002</v>
      </c>
      <c r="G16504" s="0" t="s">
        <v>24984</v>
      </c>
      <c r="H16504" s="0" t="s">
        <v>278</v>
      </c>
      <c r="I16504" s="0" t="s">
        <v>62</v>
      </c>
      <c r="J16504" s="0" t="s">
        <v>62</v>
      </c>
      <c r="K16504" s="0" t="s">
        <v>62</v>
      </c>
    </row>
    <row r="16505">
      <c r="A16505" s="0" t="s">
        <v>24983</v>
      </c>
      <c r="B16505" s="0" t="s">
        <v>276</v>
      </c>
      <c r="C16505" s="0" t="s">
        <v>20</v>
      </c>
      <c r="D16505" s="0" t="s">
        <v>26</v>
      </c>
      <c r="F16505" s="0">
        <v>603024</v>
      </c>
      <c r="G16505" s="0" t="s">
        <v>24985</v>
      </c>
      <c r="H16505" s="0" t="s">
        <v>278</v>
      </c>
      <c r="I16505" s="0" t="s">
        <v>62</v>
      </c>
      <c r="J16505" s="0" t="s">
        <v>62</v>
      </c>
      <c r="K16505" s="0" t="s">
        <v>62</v>
      </c>
    </row>
    <row r="16506">
      <c r="A16506" s="0" t="s">
        <v>24983</v>
      </c>
      <c r="B16506" s="0" t="s">
        <v>276</v>
      </c>
      <c r="C16506" s="0" t="s">
        <v>20</v>
      </c>
      <c r="D16506" s="0" t="s">
        <v>26</v>
      </c>
      <c r="F16506" s="0">
        <v>603028</v>
      </c>
      <c r="G16506" s="0" t="s">
        <v>4968</v>
      </c>
      <c r="H16506" s="0" t="s">
        <v>278</v>
      </c>
      <c r="I16506" s="0" t="s">
        <v>62</v>
      </c>
      <c r="J16506" s="0" t="s">
        <v>62</v>
      </c>
      <c r="K16506" s="0" t="s">
        <v>62</v>
      </c>
    </row>
    <row r="16507">
      <c r="A16507" s="0" t="s">
        <v>24983</v>
      </c>
      <c r="B16507" s="0" t="s">
        <v>276</v>
      </c>
      <c r="C16507" s="0" t="s">
        <v>20</v>
      </c>
      <c r="D16507" s="0" t="s">
        <v>26</v>
      </c>
      <c r="F16507" s="0">
        <v>603142</v>
      </c>
      <c r="G16507" s="0" t="s">
        <v>24986</v>
      </c>
      <c r="H16507" s="0" t="s">
        <v>278</v>
      </c>
      <c r="I16507" s="0" t="s">
        <v>62</v>
      </c>
      <c r="J16507" s="0" t="s">
        <v>62</v>
      </c>
      <c r="K16507" s="0" t="s">
        <v>62</v>
      </c>
    </row>
    <row r="16508">
      <c r="A16508" s="0" t="s">
        <v>24987</v>
      </c>
      <c r="B16508" s="0" t="s">
        <v>276</v>
      </c>
      <c r="C16508" s="0" t="s">
        <v>20</v>
      </c>
      <c r="D16508" s="0" t="s">
        <v>26</v>
      </c>
      <c r="F16508" s="0">
        <v>603157</v>
      </c>
      <c r="G16508" s="0" t="s">
        <v>6447</v>
      </c>
      <c r="H16508" s="0" t="s">
        <v>81</v>
      </c>
      <c r="I16508" s="0" t="s">
        <v>62</v>
      </c>
    </row>
    <row r="16509">
      <c r="A16509" s="0" t="s">
        <v>24988</v>
      </c>
      <c r="C16509" s="0" t="s">
        <v>20</v>
      </c>
      <c r="D16509" s="0" t="s">
        <v>92</v>
      </c>
      <c r="F16509" s="0">
        <v>606029</v>
      </c>
      <c r="G16509" s="0" t="s">
        <v>20584</v>
      </c>
      <c r="H16509" s="0" t="s">
        <v>147</v>
      </c>
      <c r="I16509" s="0" t="s">
        <v>62</v>
      </c>
    </row>
    <row r="16510">
      <c r="A16510" s="0" t="s">
        <v>24988</v>
      </c>
      <c r="B16510" s="0" t="s">
        <v>7326</v>
      </c>
      <c r="C16510" s="0" t="s">
        <v>20</v>
      </c>
      <c r="D16510" s="0" t="s">
        <v>92</v>
      </c>
      <c r="F16510" s="0">
        <v>606029</v>
      </c>
      <c r="G16510" s="0" t="s">
        <v>15752</v>
      </c>
      <c r="H16510" s="0" t="s">
        <v>147</v>
      </c>
      <c r="I16510" s="0" t="s">
        <v>62</v>
      </c>
    </row>
    <row r="16511">
      <c r="A16511" s="0" t="s">
        <v>24989</v>
      </c>
      <c r="C16511" s="0" t="s">
        <v>20</v>
      </c>
      <c r="D16511" s="0" t="s">
        <v>26</v>
      </c>
      <c r="F16511" s="0">
        <v>603001</v>
      </c>
      <c r="G16511" s="0" t="s">
        <v>24990</v>
      </c>
      <c r="H16511" s="0" t="s">
        <v>3821</v>
      </c>
      <c r="I16511" s="0" t="s">
        <v>62</v>
      </c>
      <c r="J16511" s="0" t="s">
        <v>62</v>
      </c>
      <c r="K16511" s="0" t="s">
        <v>62</v>
      </c>
    </row>
    <row r="16512">
      <c r="A16512" s="0" t="s">
        <v>24991</v>
      </c>
      <c r="C16512" s="0" t="s">
        <v>20</v>
      </c>
      <c r="D16512" s="0" t="s">
        <v>26</v>
      </c>
      <c r="F16512" s="0">
        <v>603001</v>
      </c>
      <c r="G16512" s="0" t="s">
        <v>24992</v>
      </c>
      <c r="H16512" s="0" t="s">
        <v>338</v>
      </c>
      <c r="I16512" s="0" t="s">
        <v>62</v>
      </c>
    </row>
    <row r="16513">
      <c r="A16513" s="0" t="s">
        <v>24993</v>
      </c>
      <c r="B16513" s="0" t="s">
        <v>24994</v>
      </c>
      <c r="C16513" s="0" t="s">
        <v>20</v>
      </c>
      <c r="D16513" s="0" t="s">
        <v>26</v>
      </c>
      <c r="F16513" s="0">
        <v>603034</v>
      </c>
      <c r="G16513" s="0" t="s">
        <v>990</v>
      </c>
      <c r="H16513" s="0" t="s">
        <v>1318</v>
      </c>
      <c r="I16513" s="0" t="s">
        <v>62</v>
      </c>
    </row>
    <row r="16514">
      <c r="A16514" s="0" t="s">
        <v>24995</v>
      </c>
      <c r="B16514" s="0" t="s">
        <v>13579</v>
      </c>
      <c r="C16514" s="0" t="s">
        <v>20</v>
      </c>
      <c r="D16514" s="0" t="s">
        <v>26</v>
      </c>
      <c r="E16514" s="0" t="s">
        <v>44</v>
      </c>
      <c r="F16514" s="0">
        <v>603002</v>
      </c>
      <c r="G16514" s="0" t="s">
        <v>24996</v>
      </c>
      <c r="H16514" s="0" t="s">
        <v>933</v>
      </c>
      <c r="I16514" s="0" t="s">
        <v>62</v>
      </c>
      <c r="J16514" s="0" t="s">
        <v>62</v>
      </c>
    </row>
    <row r="16515">
      <c r="A16515" s="0" t="s">
        <v>24995</v>
      </c>
      <c r="B16515" s="0" t="s">
        <v>9149</v>
      </c>
      <c r="C16515" s="0" t="s">
        <v>20</v>
      </c>
      <c r="D16515" s="0" t="s">
        <v>33</v>
      </c>
      <c r="E16515" s="0" t="s">
        <v>16403</v>
      </c>
      <c r="F16515" s="0">
        <v>606440</v>
      </c>
      <c r="G16515" s="0" t="s">
        <v>24997</v>
      </c>
      <c r="H16515" s="0" t="s">
        <v>960</v>
      </c>
      <c r="I16515" s="0" t="s">
        <v>62</v>
      </c>
    </row>
    <row r="16516">
      <c r="A16516" s="0" t="s">
        <v>24998</v>
      </c>
      <c r="C16516" s="0" t="s">
        <v>20</v>
      </c>
      <c r="D16516" s="0" t="s">
        <v>26</v>
      </c>
      <c r="G16516" s="0" t="s">
        <v>24999</v>
      </c>
      <c r="H16516" s="0" t="s">
        <v>441</v>
      </c>
      <c r="I16516" s="0" t="s">
        <v>62</v>
      </c>
      <c r="J16516" s="0" t="s">
        <v>62</v>
      </c>
      <c r="K16516" s="0" t="s">
        <v>62</v>
      </c>
    </row>
    <row r="16517">
      <c r="A16517" s="0" t="s">
        <v>24998</v>
      </c>
      <c r="B16517" s="0" t="s">
        <v>25000</v>
      </c>
      <c r="C16517" s="0" t="s">
        <v>20</v>
      </c>
      <c r="D16517" s="0" t="s">
        <v>26</v>
      </c>
      <c r="F16517" s="0">
        <v>603005</v>
      </c>
      <c r="G16517" s="0" t="s">
        <v>25001</v>
      </c>
      <c r="H16517" s="0" t="s">
        <v>2397</v>
      </c>
      <c r="I16517" s="0" t="s">
        <v>62</v>
      </c>
      <c r="J16517" s="0" t="s">
        <v>62</v>
      </c>
      <c r="K16517" s="0" t="s">
        <v>62</v>
      </c>
    </row>
    <row r="16518">
      <c r="A16518" s="0" t="s">
        <v>25002</v>
      </c>
      <c r="C16518" s="0" t="s">
        <v>20</v>
      </c>
      <c r="D16518" s="0" t="s">
        <v>26</v>
      </c>
      <c r="F16518" s="0">
        <v>603157</v>
      </c>
      <c r="G16518" s="0" t="s">
        <v>25003</v>
      </c>
      <c r="H16518" s="0" t="s">
        <v>556</v>
      </c>
      <c r="I16518" s="0" t="s">
        <v>62</v>
      </c>
      <c r="J16518" s="0" t="s">
        <v>62</v>
      </c>
      <c r="K16518" s="0" t="s">
        <v>62</v>
      </c>
    </row>
    <row r="16519">
      <c r="A16519" s="0" t="s">
        <v>25004</v>
      </c>
      <c r="C16519" s="0" t="s">
        <v>20</v>
      </c>
      <c r="D16519" s="0" t="s">
        <v>26</v>
      </c>
      <c r="F16519" s="0">
        <v>603116</v>
      </c>
      <c r="G16519" s="0" t="s">
        <v>7375</v>
      </c>
      <c r="H16519" s="0" t="s">
        <v>10487</v>
      </c>
      <c r="I16519" s="0" t="s">
        <v>62</v>
      </c>
      <c r="K16519" s="0" t="s">
        <v>62</v>
      </c>
    </row>
    <row r="16520">
      <c r="A16520" s="0" t="s">
        <v>25005</v>
      </c>
      <c r="B16520" s="0" t="s">
        <v>4338</v>
      </c>
      <c r="C16520" s="0" t="s">
        <v>20</v>
      </c>
      <c r="D16520" s="0" t="s">
        <v>92</v>
      </c>
      <c r="F16520" s="0">
        <v>606030</v>
      </c>
      <c r="G16520" s="0" t="s">
        <v>16513</v>
      </c>
      <c r="H16520" s="0" t="s">
        <v>635</v>
      </c>
      <c r="I16520" s="0" t="s">
        <v>62</v>
      </c>
      <c r="J16520" s="0" t="s">
        <v>62</v>
      </c>
    </row>
    <row r="16521">
      <c r="A16521" s="0" t="s">
        <v>25006</v>
      </c>
      <c r="B16521" s="0" t="s">
        <v>14263</v>
      </c>
      <c r="C16521" s="0" t="s">
        <v>20</v>
      </c>
      <c r="D16521" s="0" t="s">
        <v>92</v>
      </c>
      <c r="F16521" s="0">
        <v>606032</v>
      </c>
      <c r="G16521" s="0" t="s">
        <v>22185</v>
      </c>
      <c r="H16521" s="0" t="s">
        <v>429</v>
      </c>
      <c r="I16521" s="0" t="s">
        <v>62</v>
      </c>
      <c r="J16521" s="0" t="s">
        <v>62</v>
      </c>
    </row>
    <row r="16522">
      <c r="A16522" s="0" t="s">
        <v>25007</v>
      </c>
      <c r="C16522" s="0" t="s">
        <v>20</v>
      </c>
      <c r="D16522" s="0" t="s">
        <v>26</v>
      </c>
      <c r="F16522" s="0">
        <v>603093</v>
      </c>
      <c r="G16522" s="0" t="s">
        <v>25008</v>
      </c>
      <c r="H16522" s="0" t="s">
        <v>16324</v>
      </c>
      <c r="I16522" s="0" t="s">
        <v>62</v>
      </c>
      <c r="J16522" s="0" t="s">
        <v>62</v>
      </c>
      <c r="K16522" s="0" t="s">
        <v>62</v>
      </c>
    </row>
    <row r="16523">
      <c r="A16523" s="0" t="s">
        <v>25009</v>
      </c>
      <c r="B16523" s="0" t="s">
        <v>4545</v>
      </c>
      <c r="C16523" s="0" t="s">
        <v>20</v>
      </c>
      <c r="D16523" s="0" t="s">
        <v>26</v>
      </c>
      <c r="F16523" s="0">
        <v>603093</v>
      </c>
      <c r="G16523" s="0" t="s">
        <v>25010</v>
      </c>
      <c r="H16523" s="0" t="s">
        <v>16967</v>
      </c>
      <c r="I16523" s="0" t="s">
        <v>62</v>
      </c>
      <c r="J16523" s="0" t="s">
        <v>62</v>
      </c>
      <c r="K16523" s="0" t="s">
        <v>62</v>
      </c>
    </row>
    <row r="16524">
      <c r="A16524" s="0" t="s">
        <v>25011</v>
      </c>
      <c r="C16524" s="0" t="s">
        <v>20</v>
      </c>
      <c r="D16524" s="0" t="s">
        <v>26</v>
      </c>
      <c r="F16524" s="0">
        <v>603079</v>
      </c>
      <c r="G16524" s="0" t="s">
        <v>22906</v>
      </c>
      <c r="H16524" s="0" t="s">
        <v>1571</v>
      </c>
      <c r="I16524" s="0" t="s">
        <v>62</v>
      </c>
      <c r="J16524" s="0" t="s">
        <v>62</v>
      </c>
      <c r="K16524" s="0" t="s">
        <v>62</v>
      </c>
    </row>
    <row r="16525">
      <c r="A16525" s="0" t="s">
        <v>25012</v>
      </c>
      <c r="B16525" s="0" t="s">
        <v>106</v>
      </c>
      <c r="C16525" s="0" t="s">
        <v>20</v>
      </c>
      <c r="D16525" s="0" t="s">
        <v>26</v>
      </c>
      <c r="F16525" s="0">
        <v>603141</v>
      </c>
      <c r="G16525" s="0" t="s">
        <v>23217</v>
      </c>
      <c r="H16525" s="0" t="s">
        <v>1662</v>
      </c>
      <c r="I16525" s="0" t="s">
        <v>62</v>
      </c>
      <c r="J16525" s="0" t="s">
        <v>62</v>
      </c>
      <c r="K16525" s="0" t="s">
        <v>62</v>
      </c>
    </row>
    <row r="16526">
      <c r="A16526" s="0" t="s">
        <v>25013</v>
      </c>
      <c r="C16526" s="0" t="s">
        <v>20</v>
      </c>
      <c r="D16526" s="0" t="s">
        <v>26</v>
      </c>
      <c r="F16526" s="0">
        <v>603064</v>
      </c>
      <c r="G16526" s="0" t="s">
        <v>25014</v>
      </c>
      <c r="H16526" s="0" t="s">
        <v>564</v>
      </c>
      <c r="I16526" s="0" t="s">
        <v>62</v>
      </c>
    </row>
    <row r="16527">
      <c r="A16527" s="0" t="s">
        <v>25015</v>
      </c>
      <c r="C16527" s="0" t="s">
        <v>20</v>
      </c>
      <c r="D16527" s="0" t="s">
        <v>26</v>
      </c>
      <c r="F16527" s="0">
        <v>603006</v>
      </c>
      <c r="G16527" s="0" t="s">
        <v>18319</v>
      </c>
      <c r="H16527" s="0" t="s">
        <v>352</v>
      </c>
      <c r="I16527" s="0" t="s">
        <v>62</v>
      </c>
      <c r="J16527" s="0" t="s">
        <v>62</v>
      </c>
      <c r="K16527" s="0" t="s">
        <v>62</v>
      </c>
    </row>
    <row r="16528">
      <c r="A16528" s="0" t="s">
        <v>25015</v>
      </c>
      <c r="C16528" s="0" t="s">
        <v>20</v>
      </c>
      <c r="D16528" s="0" t="s">
        <v>26</v>
      </c>
      <c r="F16528" s="0">
        <v>607684</v>
      </c>
      <c r="G16528" s="0" t="s">
        <v>25016</v>
      </c>
      <c r="H16528" s="0" t="s">
        <v>352</v>
      </c>
      <c r="I16528" s="0" t="s">
        <v>62</v>
      </c>
      <c r="J16528" s="0" t="s">
        <v>62</v>
      </c>
    </row>
    <row r="16529">
      <c r="A16529" s="0" t="s">
        <v>25017</v>
      </c>
      <c r="B16529" s="0" t="s">
        <v>106</v>
      </c>
      <c r="C16529" s="0" t="s">
        <v>20</v>
      </c>
      <c r="D16529" s="0" t="s">
        <v>26</v>
      </c>
      <c r="F16529" s="0">
        <v>603028</v>
      </c>
      <c r="G16529" s="0" t="s">
        <v>25018</v>
      </c>
      <c r="H16529" s="0" t="s">
        <v>1560</v>
      </c>
      <c r="I16529" s="0" t="s">
        <v>62</v>
      </c>
      <c r="J16529" s="0" t="s">
        <v>62</v>
      </c>
      <c r="K16529" s="0" t="s">
        <v>62</v>
      </c>
    </row>
    <row r="16530">
      <c r="A16530" s="0" t="s">
        <v>25019</v>
      </c>
      <c r="B16530" s="0" t="s">
        <v>8073</v>
      </c>
      <c r="C16530" s="0" t="s">
        <v>20</v>
      </c>
      <c r="D16530" s="0" t="s">
        <v>26</v>
      </c>
      <c r="F16530" s="0">
        <v>603093</v>
      </c>
      <c r="G16530" s="0" t="s">
        <v>25020</v>
      </c>
      <c r="H16530" s="0" t="s">
        <v>135</v>
      </c>
      <c r="I16530" s="0" t="s">
        <v>62</v>
      </c>
      <c r="J16530" s="0" t="s">
        <v>62</v>
      </c>
      <c r="K16530" s="0" t="s">
        <v>62</v>
      </c>
    </row>
    <row r="16531">
      <c r="A16531" s="0" t="s">
        <v>25021</v>
      </c>
      <c r="C16531" s="0" t="s">
        <v>20</v>
      </c>
      <c r="D16531" s="0" t="s">
        <v>26</v>
      </c>
      <c r="F16531" s="0">
        <v>603003</v>
      </c>
      <c r="G16531" s="0" t="s">
        <v>25022</v>
      </c>
      <c r="H16531" s="0" t="s">
        <v>147</v>
      </c>
      <c r="I16531" s="0" t="s">
        <v>62</v>
      </c>
      <c r="J16531" s="0" t="s">
        <v>62</v>
      </c>
      <c r="K16531" s="0" t="s">
        <v>62</v>
      </c>
    </row>
    <row r="16532">
      <c r="A16532" s="0" t="s">
        <v>25021</v>
      </c>
      <c r="B16532" s="0" t="s">
        <v>25023</v>
      </c>
      <c r="C16532" s="0" t="s">
        <v>20</v>
      </c>
      <c r="D16532" s="0" t="s">
        <v>92</v>
      </c>
      <c r="F16532" s="0">
        <v>606026</v>
      </c>
      <c r="G16532" s="0" t="s">
        <v>16279</v>
      </c>
      <c r="H16532" s="0" t="s">
        <v>313</v>
      </c>
      <c r="I16532" s="0" t="s">
        <v>62</v>
      </c>
      <c r="J16532" s="0" t="s">
        <v>62</v>
      </c>
    </row>
    <row r="16533">
      <c r="A16533" s="0" t="s">
        <v>25024</v>
      </c>
      <c r="C16533" s="0" t="s">
        <v>20</v>
      </c>
      <c r="D16533" s="0" t="s">
        <v>26</v>
      </c>
      <c r="F16533" s="0">
        <v>603064</v>
      </c>
      <c r="G16533" s="0" t="s">
        <v>11524</v>
      </c>
      <c r="H16533" s="0" t="s">
        <v>6535</v>
      </c>
      <c r="I16533" s="0" t="s">
        <v>62</v>
      </c>
      <c r="J16533" s="0" t="s">
        <v>62</v>
      </c>
      <c r="K16533" s="0" t="s">
        <v>62</v>
      </c>
    </row>
    <row r="16534">
      <c r="A16534" s="0" t="s">
        <v>25024</v>
      </c>
      <c r="B16534" s="0" t="s">
        <v>373</v>
      </c>
      <c r="C16534" s="0" t="s">
        <v>20</v>
      </c>
      <c r="D16534" s="0" t="s">
        <v>26</v>
      </c>
      <c r="F16534" s="0">
        <v>603064</v>
      </c>
      <c r="G16534" s="0" t="s">
        <v>25025</v>
      </c>
      <c r="H16534" s="0" t="s">
        <v>19576</v>
      </c>
      <c r="I16534" s="0" t="s">
        <v>62</v>
      </c>
      <c r="J16534" s="0" t="s">
        <v>62</v>
      </c>
      <c r="K16534" s="0" t="s">
        <v>62</v>
      </c>
    </row>
    <row r="16535">
      <c r="A16535" s="0" t="s">
        <v>25026</v>
      </c>
      <c r="B16535" s="0" t="s">
        <v>5468</v>
      </c>
      <c r="C16535" s="0" t="s">
        <v>20</v>
      </c>
      <c r="D16535" s="0" t="s">
        <v>26</v>
      </c>
      <c r="F16535" s="0">
        <v>603093</v>
      </c>
      <c r="G16535" s="0" t="s">
        <v>25027</v>
      </c>
      <c r="H16535" s="0" t="s">
        <v>4879</v>
      </c>
      <c r="I16535" s="0" t="s">
        <v>62</v>
      </c>
      <c r="J16535" s="0" t="s">
        <v>62</v>
      </c>
      <c r="K16535" s="0" t="s">
        <v>62</v>
      </c>
    </row>
    <row r="16536">
      <c r="A16536" s="0" t="s">
        <v>25028</v>
      </c>
      <c r="B16536" s="0" t="s">
        <v>25029</v>
      </c>
      <c r="C16536" s="0" t="s">
        <v>20</v>
      </c>
      <c r="D16536" s="0" t="s">
        <v>26</v>
      </c>
      <c r="E16536" s="0" t="s">
        <v>930</v>
      </c>
      <c r="F16536" s="0">
        <v>603087</v>
      </c>
      <c r="G16536" s="0" t="s">
        <v>931</v>
      </c>
      <c r="H16536" s="0" t="s">
        <v>1318</v>
      </c>
      <c r="I16536" s="0" t="s">
        <v>62</v>
      </c>
      <c r="J16536" s="0" t="s">
        <v>62</v>
      </c>
    </row>
    <row r="16537">
      <c r="A16537" s="0" t="s">
        <v>25030</v>
      </c>
      <c r="C16537" s="0" t="s">
        <v>20</v>
      </c>
      <c r="D16537" s="0" t="s">
        <v>26</v>
      </c>
      <c r="F16537" s="0">
        <v>603028</v>
      </c>
      <c r="G16537" s="0" t="s">
        <v>20792</v>
      </c>
      <c r="H16537" s="0" t="s">
        <v>8065</v>
      </c>
      <c r="I16537" s="0" t="s">
        <v>62</v>
      </c>
      <c r="J16537" s="0" t="s">
        <v>62</v>
      </c>
      <c r="K16537" s="0" t="s">
        <v>62</v>
      </c>
    </row>
    <row r="16538">
      <c r="A16538" s="0" t="s">
        <v>25031</v>
      </c>
      <c r="B16538" s="0" t="s">
        <v>25032</v>
      </c>
      <c r="C16538" s="0" t="s">
        <v>20</v>
      </c>
      <c r="D16538" s="0" t="s">
        <v>26</v>
      </c>
      <c r="F16538" s="0">
        <v>603028</v>
      </c>
      <c r="G16538" s="0" t="s">
        <v>14903</v>
      </c>
      <c r="H16538" s="0" t="s">
        <v>1941</v>
      </c>
      <c r="I16538" s="0" t="s">
        <v>62</v>
      </c>
      <c r="J16538" s="0" t="s">
        <v>62</v>
      </c>
      <c r="K16538" s="0" t="s">
        <v>62</v>
      </c>
    </row>
    <row r="16539">
      <c r="A16539" s="0" t="s">
        <v>25033</v>
      </c>
      <c r="C16539" s="0" t="s">
        <v>20</v>
      </c>
      <c r="D16539" s="0" t="s">
        <v>26</v>
      </c>
      <c r="F16539" s="0">
        <v>603033</v>
      </c>
      <c r="G16539" s="0" t="s">
        <v>19626</v>
      </c>
      <c r="H16539" s="0" t="s">
        <v>1276</v>
      </c>
      <c r="I16539" s="0" t="s">
        <v>62</v>
      </c>
    </row>
    <row r="16540">
      <c r="A16540" s="0" t="s">
        <v>25034</v>
      </c>
      <c r="C16540" s="0" t="s">
        <v>20</v>
      </c>
      <c r="D16540" s="0" t="s">
        <v>26</v>
      </c>
      <c r="F16540" s="0">
        <v>603155</v>
      </c>
      <c r="G16540" s="0" t="s">
        <v>3979</v>
      </c>
      <c r="H16540" s="0" t="s">
        <v>1024</v>
      </c>
      <c r="I16540" s="0" t="s">
        <v>62</v>
      </c>
      <c r="K16540" s="0" t="s">
        <v>62</v>
      </c>
    </row>
    <row r="16541">
      <c r="A16541" s="0" t="s">
        <v>25035</v>
      </c>
      <c r="C16541" s="0" t="s">
        <v>20</v>
      </c>
      <c r="D16541" s="0" t="s">
        <v>26</v>
      </c>
      <c r="F16541" s="0">
        <v>603155</v>
      </c>
      <c r="G16541" s="0" t="s">
        <v>25036</v>
      </c>
      <c r="H16541" s="0" t="s">
        <v>1024</v>
      </c>
      <c r="I16541" s="0" t="s">
        <v>62</v>
      </c>
      <c r="K16541" s="0" t="s">
        <v>62</v>
      </c>
    </row>
    <row r="16542">
      <c r="A16542" s="0" t="s">
        <v>25037</v>
      </c>
      <c r="C16542" s="0" t="s">
        <v>20</v>
      </c>
      <c r="D16542" s="0" t="s">
        <v>26</v>
      </c>
      <c r="F16542" s="0">
        <v>603069</v>
      </c>
      <c r="G16542" s="0" t="s">
        <v>4307</v>
      </c>
      <c r="H16542" s="0" t="s">
        <v>1093</v>
      </c>
      <c r="I16542" s="0" t="s">
        <v>62</v>
      </c>
      <c r="J16542" s="0" t="s">
        <v>62</v>
      </c>
      <c r="K16542" s="0" t="s">
        <v>62</v>
      </c>
    </row>
    <row r="16543">
      <c r="A16543" s="0" t="s">
        <v>25038</v>
      </c>
      <c r="C16543" s="0" t="s">
        <v>20</v>
      </c>
      <c r="D16543" s="0" t="s">
        <v>26</v>
      </c>
      <c r="F16543" s="0">
        <v>603016</v>
      </c>
      <c r="G16543" s="0" t="s">
        <v>6109</v>
      </c>
      <c r="H16543" s="0" t="s">
        <v>1714</v>
      </c>
      <c r="I16543" s="0" t="s">
        <v>62</v>
      </c>
      <c r="J16543" s="0" t="s">
        <v>62</v>
      </c>
      <c r="K16543" s="0" t="s">
        <v>62</v>
      </c>
    </row>
    <row r="16544">
      <c r="A16544" s="0" t="s">
        <v>25039</v>
      </c>
      <c r="C16544" s="0" t="s">
        <v>20</v>
      </c>
      <c r="D16544" s="0" t="s">
        <v>26</v>
      </c>
      <c r="F16544" s="0">
        <v>603028</v>
      </c>
      <c r="G16544" s="0" t="s">
        <v>5921</v>
      </c>
      <c r="H16544" s="0" t="s">
        <v>2714</v>
      </c>
      <c r="I16544" s="0" t="s">
        <v>62</v>
      </c>
      <c r="J16544" s="0" t="s">
        <v>62</v>
      </c>
      <c r="K16544" s="0" t="s">
        <v>62</v>
      </c>
    </row>
    <row r="16545">
      <c r="A16545" s="0" t="s">
        <v>25040</v>
      </c>
      <c r="C16545" s="0" t="s">
        <v>20</v>
      </c>
      <c r="D16545" s="0" t="s">
        <v>26</v>
      </c>
      <c r="F16545" s="0">
        <v>603057</v>
      </c>
      <c r="G16545" s="0" t="s">
        <v>12831</v>
      </c>
      <c r="H16545" s="0" t="s">
        <v>150</v>
      </c>
      <c r="I16545" s="0" t="s">
        <v>62</v>
      </c>
      <c r="J16545" s="0" t="s">
        <v>62</v>
      </c>
      <c r="K16545" s="0" t="s">
        <v>62</v>
      </c>
    </row>
    <row r="16546">
      <c r="A16546" s="0" t="s">
        <v>25041</v>
      </c>
      <c r="B16546" s="0" t="s">
        <v>1995</v>
      </c>
      <c r="C16546" s="0" t="s">
        <v>20</v>
      </c>
      <c r="D16546" s="0" t="s">
        <v>26</v>
      </c>
      <c r="F16546" s="0">
        <v>603146</v>
      </c>
      <c r="G16546" s="0" t="s">
        <v>25042</v>
      </c>
      <c r="H16546" s="0" t="s">
        <v>4919</v>
      </c>
      <c r="I16546" s="0" t="s">
        <v>62</v>
      </c>
      <c r="J16546" s="0" t="s">
        <v>62</v>
      </c>
      <c r="K16546" s="0" t="s">
        <v>62</v>
      </c>
    </row>
    <row r="16547">
      <c r="A16547" s="0" t="s">
        <v>25043</v>
      </c>
      <c r="C16547" s="0" t="s">
        <v>20</v>
      </c>
      <c r="D16547" s="0" t="s">
        <v>26</v>
      </c>
      <c r="F16547" s="0">
        <v>603152</v>
      </c>
      <c r="G16547" s="0" t="s">
        <v>12372</v>
      </c>
      <c r="H16547" s="0" t="s">
        <v>24443</v>
      </c>
      <c r="I16547" s="0" t="s">
        <v>62</v>
      </c>
      <c r="J16547" s="0" t="s">
        <v>62</v>
      </c>
    </row>
    <row r="16548">
      <c r="A16548" s="0" t="s">
        <v>25044</v>
      </c>
      <c r="C16548" s="0" t="s">
        <v>20</v>
      </c>
      <c r="D16548" s="0" t="s">
        <v>26</v>
      </c>
      <c r="F16548" s="0">
        <v>603081</v>
      </c>
      <c r="G16548" s="0" t="s">
        <v>25045</v>
      </c>
      <c r="H16548" s="0" t="s">
        <v>4405</v>
      </c>
      <c r="I16548" s="0" t="s">
        <v>62</v>
      </c>
      <c r="J16548" s="0" t="s">
        <v>62</v>
      </c>
      <c r="K16548" s="0" t="s">
        <v>62</v>
      </c>
    </row>
    <row r="16549">
      <c r="A16549" s="0" t="s">
        <v>25046</v>
      </c>
      <c r="C16549" s="0" t="s">
        <v>20</v>
      </c>
      <c r="D16549" s="0" t="s">
        <v>26</v>
      </c>
      <c r="F16549" s="0">
        <v>603000</v>
      </c>
      <c r="G16549" s="0" t="s">
        <v>25047</v>
      </c>
      <c r="H16549" s="0" t="s">
        <v>8069</v>
      </c>
      <c r="I16549" s="0" t="s">
        <v>62</v>
      </c>
      <c r="J16549" s="0" t="s">
        <v>62</v>
      </c>
      <c r="K16549" s="0" t="s">
        <v>62</v>
      </c>
    </row>
    <row r="16550">
      <c r="A16550" s="0" t="s">
        <v>25046</v>
      </c>
      <c r="B16550" s="0" t="s">
        <v>25048</v>
      </c>
      <c r="C16550" s="0" t="s">
        <v>20</v>
      </c>
      <c r="D16550" s="0" t="s">
        <v>26</v>
      </c>
      <c r="F16550" s="0">
        <v>603000</v>
      </c>
      <c r="G16550" s="0" t="s">
        <v>25049</v>
      </c>
      <c r="H16550" s="0" t="s">
        <v>2016</v>
      </c>
      <c r="I16550" s="0" t="s">
        <v>62</v>
      </c>
    </row>
    <row r="16551">
      <c r="A16551" s="0" t="s">
        <v>25046</v>
      </c>
      <c r="B16551" s="0" t="s">
        <v>64</v>
      </c>
      <c r="C16551" s="0" t="s">
        <v>20</v>
      </c>
      <c r="D16551" s="0" t="s">
        <v>26</v>
      </c>
      <c r="F16551" s="0">
        <v>603000</v>
      </c>
      <c r="G16551" s="0" t="s">
        <v>25049</v>
      </c>
      <c r="H16551" s="0" t="s">
        <v>90</v>
      </c>
      <c r="I16551" s="0" t="s">
        <v>62</v>
      </c>
      <c r="J16551" s="0" t="s">
        <v>62</v>
      </c>
      <c r="K16551" s="0" t="s">
        <v>62</v>
      </c>
    </row>
    <row r="16552">
      <c r="A16552" s="0" t="s">
        <v>25046</v>
      </c>
      <c r="B16552" s="0" t="s">
        <v>64</v>
      </c>
      <c r="C16552" s="0" t="s">
        <v>20</v>
      </c>
      <c r="D16552" s="0" t="s">
        <v>92</v>
      </c>
      <c r="F16552" s="0">
        <v>606008</v>
      </c>
      <c r="G16552" s="0" t="s">
        <v>25050</v>
      </c>
      <c r="H16552" s="0" t="s">
        <v>5375</v>
      </c>
      <c r="I16552" s="0" t="s">
        <v>62</v>
      </c>
    </row>
    <row r="16553">
      <c r="A16553" s="0" t="s">
        <v>25051</v>
      </c>
      <c r="C16553" s="0" t="s">
        <v>20</v>
      </c>
      <c r="D16553" s="0" t="s">
        <v>26</v>
      </c>
      <c r="F16553" s="0">
        <v>603002</v>
      </c>
      <c r="G16553" s="0" t="s">
        <v>25052</v>
      </c>
      <c r="H16553" s="0" t="s">
        <v>4514</v>
      </c>
      <c r="I16553" s="0" t="s">
        <v>62</v>
      </c>
      <c r="J16553" s="0" t="s">
        <v>62</v>
      </c>
      <c r="K16553" s="0" t="s">
        <v>62</v>
      </c>
    </row>
    <row r="16554">
      <c r="A16554" s="0" t="s">
        <v>25053</v>
      </c>
      <c r="C16554" s="0" t="s">
        <v>20</v>
      </c>
      <c r="D16554" s="0" t="s">
        <v>26</v>
      </c>
      <c r="F16554" s="0">
        <v>603108</v>
      </c>
      <c r="G16554" s="0" t="s">
        <v>17818</v>
      </c>
      <c r="H16554" s="0" t="s">
        <v>635</v>
      </c>
      <c r="I16554" s="0" t="s">
        <v>62</v>
      </c>
      <c r="J16554" s="0" t="s">
        <v>62</v>
      </c>
      <c r="K16554" s="0" t="s">
        <v>62</v>
      </c>
    </row>
    <row r="16555">
      <c r="A16555" s="0" t="s">
        <v>25054</v>
      </c>
      <c r="B16555" s="0" t="s">
        <v>4338</v>
      </c>
      <c r="C16555" s="0" t="s">
        <v>20</v>
      </c>
      <c r="D16555" s="0" t="s">
        <v>26</v>
      </c>
      <c r="F16555" s="0">
        <v>603002</v>
      </c>
      <c r="G16555" s="0" t="s">
        <v>25055</v>
      </c>
      <c r="H16555" s="0" t="s">
        <v>635</v>
      </c>
      <c r="I16555" s="0" t="s">
        <v>62</v>
      </c>
      <c r="J16555" s="0" t="s">
        <v>62</v>
      </c>
    </row>
    <row r="16556">
      <c r="A16556" s="0" t="s">
        <v>25056</v>
      </c>
      <c r="C16556" s="0" t="s">
        <v>20</v>
      </c>
      <c r="D16556" s="0" t="s">
        <v>26</v>
      </c>
      <c r="F16556" s="0">
        <v>603083</v>
      </c>
      <c r="G16556" s="0" t="s">
        <v>25057</v>
      </c>
      <c r="H16556" s="0" t="s">
        <v>1093</v>
      </c>
      <c r="I16556" s="0" t="s">
        <v>62</v>
      </c>
      <c r="K16556" s="0" t="s">
        <v>62</v>
      </c>
    </row>
    <row r="16557">
      <c r="A16557" s="0" t="s">
        <v>25058</v>
      </c>
      <c r="C16557" s="0" t="s">
        <v>20</v>
      </c>
      <c r="D16557" s="0" t="s">
        <v>26</v>
      </c>
      <c r="F16557" s="0">
        <v>603073</v>
      </c>
      <c r="G16557" s="0" t="s">
        <v>25059</v>
      </c>
      <c r="H16557" s="0" t="s">
        <v>646</v>
      </c>
      <c r="I16557" s="0" t="s">
        <v>62</v>
      </c>
      <c r="K16557" s="0" t="s">
        <v>62</v>
      </c>
    </row>
    <row r="16558">
      <c r="A16558" s="0" t="s">
        <v>25060</v>
      </c>
      <c r="C16558" s="0" t="s">
        <v>20</v>
      </c>
      <c r="D16558" s="0" t="s">
        <v>26</v>
      </c>
      <c r="F16558" s="0">
        <v>603057</v>
      </c>
      <c r="G16558" s="0" t="s">
        <v>3435</v>
      </c>
      <c r="H16558" s="0" t="s">
        <v>167</v>
      </c>
      <c r="I16558" s="0" t="s">
        <v>62</v>
      </c>
    </row>
    <row r="16559">
      <c r="A16559" s="0" t="s">
        <v>25061</v>
      </c>
      <c r="C16559" s="0" t="s">
        <v>20</v>
      </c>
      <c r="D16559" s="0" t="s">
        <v>1371</v>
      </c>
      <c r="F16559" s="0">
        <v>606650</v>
      </c>
      <c r="G16559" s="0" t="s">
        <v>25062</v>
      </c>
      <c r="H16559" s="0" t="s">
        <v>559</v>
      </c>
      <c r="I16559" s="0" t="s">
        <v>62</v>
      </c>
      <c r="J16559" s="0" t="s">
        <v>62</v>
      </c>
      <c r="K16559" s="0" t="s">
        <v>62</v>
      </c>
    </row>
    <row r="16560">
      <c r="A16560" s="0" t="s">
        <v>25063</v>
      </c>
      <c r="C16560" s="0" t="s">
        <v>20</v>
      </c>
      <c r="D16560" s="0" t="s">
        <v>26</v>
      </c>
      <c r="F16560" s="0">
        <v>603152</v>
      </c>
      <c r="G16560" s="0" t="s">
        <v>25064</v>
      </c>
      <c r="H16560" s="0" t="s">
        <v>167</v>
      </c>
      <c r="I16560" s="0" t="s">
        <v>62</v>
      </c>
    </row>
    <row r="16561">
      <c r="A16561" s="0" t="s">
        <v>25065</v>
      </c>
      <c r="C16561" s="0" t="s">
        <v>20</v>
      </c>
      <c r="D16561" s="0" t="s">
        <v>26</v>
      </c>
      <c r="F16561" s="0">
        <v>603152</v>
      </c>
      <c r="G16561" s="0" t="s">
        <v>25066</v>
      </c>
      <c r="H16561" s="0" t="s">
        <v>2371</v>
      </c>
      <c r="I16561" s="0" t="s">
        <v>62</v>
      </c>
      <c r="J16561" s="0" t="s">
        <v>62</v>
      </c>
    </row>
    <row r="16562">
      <c r="A16562" s="0" t="s">
        <v>25067</v>
      </c>
      <c r="C16562" s="0" t="s">
        <v>20</v>
      </c>
      <c r="D16562" s="0" t="s">
        <v>26</v>
      </c>
      <c r="F16562" s="0">
        <v>603000</v>
      </c>
      <c r="G16562" s="0" t="s">
        <v>25068</v>
      </c>
      <c r="H16562" s="0" t="s">
        <v>25069</v>
      </c>
      <c r="I16562" s="0" t="s">
        <v>62</v>
      </c>
      <c r="J16562" s="0" t="s">
        <v>62</v>
      </c>
      <c r="K16562" s="0" t="s">
        <v>62</v>
      </c>
    </row>
    <row r="16563">
      <c r="A16563" s="0" t="s">
        <v>25070</v>
      </c>
      <c r="C16563" s="0" t="s">
        <v>20</v>
      </c>
      <c r="D16563" s="0" t="s">
        <v>26</v>
      </c>
      <c r="F16563" s="0">
        <v>603089</v>
      </c>
      <c r="G16563" s="0" t="s">
        <v>20223</v>
      </c>
      <c r="H16563" s="0" t="s">
        <v>8486</v>
      </c>
      <c r="I16563" s="0" t="s">
        <v>62</v>
      </c>
      <c r="J16563" s="0" t="s">
        <v>62</v>
      </c>
      <c r="K16563" s="0" t="s">
        <v>62</v>
      </c>
    </row>
    <row r="16564">
      <c r="A16564" s="0" t="s">
        <v>25071</v>
      </c>
      <c r="B16564" s="0" t="s">
        <v>17976</v>
      </c>
      <c r="C16564" s="0" t="s">
        <v>20</v>
      </c>
      <c r="D16564" s="0" t="s">
        <v>26</v>
      </c>
      <c r="E16564" s="0" t="s">
        <v>979</v>
      </c>
      <c r="F16564" s="0">
        <v>603070</v>
      </c>
      <c r="G16564" s="0" t="s">
        <v>25072</v>
      </c>
      <c r="H16564" s="0" t="s">
        <v>6858</v>
      </c>
      <c r="I16564" s="0" t="s">
        <v>62</v>
      </c>
      <c r="J16564" s="0" t="s">
        <v>62</v>
      </c>
    </row>
    <row r="16565">
      <c r="A16565" s="0" t="s">
        <v>25073</v>
      </c>
      <c r="B16565" s="0" t="s">
        <v>25074</v>
      </c>
      <c r="C16565" s="0" t="s">
        <v>20</v>
      </c>
      <c r="D16565" s="0" t="s">
        <v>26</v>
      </c>
      <c r="F16565" s="0">
        <v>603086</v>
      </c>
      <c r="G16565" s="0" t="s">
        <v>25075</v>
      </c>
      <c r="H16565" s="0" t="s">
        <v>1005</v>
      </c>
      <c r="I16565" s="0" t="s">
        <v>62</v>
      </c>
      <c r="J16565" s="0" t="s">
        <v>62</v>
      </c>
    </row>
    <row r="16566">
      <c r="A16566" s="0" t="s">
        <v>25076</v>
      </c>
      <c r="C16566" s="0" t="s">
        <v>20</v>
      </c>
      <c r="D16566" s="0" t="s">
        <v>92</v>
      </c>
      <c r="F16566" s="0">
        <v>606000</v>
      </c>
      <c r="G16566" s="0" t="s">
        <v>25077</v>
      </c>
      <c r="H16566" s="0" t="s">
        <v>6354</v>
      </c>
      <c r="I16566" s="0" t="s">
        <v>62</v>
      </c>
    </row>
    <row r="16567">
      <c r="A16567" s="0" t="s">
        <v>25078</v>
      </c>
      <c r="B16567" s="0" t="s">
        <v>25079</v>
      </c>
      <c r="C16567" s="0" t="s">
        <v>20</v>
      </c>
      <c r="D16567" s="0" t="s">
        <v>26</v>
      </c>
      <c r="F16567" s="0">
        <v>603000</v>
      </c>
      <c r="G16567" s="0" t="s">
        <v>24234</v>
      </c>
      <c r="H16567" s="0" t="s">
        <v>2347</v>
      </c>
      <c r="I16567" s="0" t="s">
        <v>62</v>
      </c>
      <c r="K16567" s="0" t="s">
        <v>62</v>
      </c>
    </row>
    <row r="16568">
      <c r="A16568" s="0" t="s">
        <v>25080</v>
      </c>
      <c r="C16568" s="0" t="s">
        <v>20</v>
      </c>
      <c r="D16568" s="0" t="s">
        <v>26</v>
      </c>
      <c r="F16568" s="0">
        <v>603106</v>
      </c>
      <c r="G16568" s="0" t="s">
        <v>18746</v>
      </c>
      <c r="H16568" s="0" t="s">
        <v>1378</v>
      </c>
      <c r="I16568" s="0" t="s">
        <v>62</v>
      </c>
      <c r="J16568" s="0" t="s">
        <v>62</v>
      </c>
    </row>
    <row r="16569">
      <c r="A16569" s="0" t="s">
        <v>25081</v>
      </c>
      <c r="B16569" s="0" t="s">
        <v>1541</v>
      </c>
      <c r="C16569" s="0" t="s">
        <v>20</v>
      </c>
      <c r="D16569" s="0" t="s">
        <v>26</v>
      </c>
      <c r="F16569" s="0">
        <v>603106</v>
      </c>
      <c r="G16569" s="0" t="s">
        <v>7868</v>
      </c>
      <c r="H16569" s="0" t="s">
        <v>4565</v>
      </c>
      <c r="I16569" s="0" t="s">
        <v>62</v>
      </c>
      <c r="J16569" s="0" t="s">
        <v>62</v>
      </c>
      <c r="K16569" s="0" t="s">
        <v>62</v>
      </c>
    </row>
    <row r="16570">
      <c r="A16570" s="0" t="s">
        <v>25082</v>
      </c>
      <c r="C16570" s="0" t="s">
        <v>20</v>
      </c>
      <c r="D16570" s="0" t="s">
        <v>26</v>
      </c>
      <c r="G16570" s="0" t="s">
        <v>4259</v>
      </c>
      <c r="H16570" s="0" t="s">
        <v>441</v>
      </c>
      <c r="I16570" s="0" t="s">
        <v>62</v>
      </c>
      <c r="J16570" s="0" t="s">
        <v>62</v>
      </c>
      <c r="K16570" s="0" t="s">
        <v>62</v>
      </c>
    </row>
    <row r="16571">
      <c r="A16571" s="0" t="s">
        <v>25083</v>
      </c>
      <c r="C16571" s="0" t="s">
        <v>20</v>
      </c>
      <c r="D16571" s="0" t="s">
        <v>458</v>
      </c>
      <c r="G16571" s="0" t="s">
        <v>25084</v>
      </c>
      <c r="H16571" s="0" t="s">
        <v>61</v>
      </c>
      <c r="I16571" s="0" t="s">
        <v>62</v>
      </c>
      <c r="J16571" s="0" t="s">
        <v>62</v>
      </c>
      <c r="K16571" s="0" t="s">
        <v>62</v>
      </c>
    </row>
    <row r="16572">
      <c r="A16572" s="0" t="s">
        <v>25085</v>
      </c>
      <c r="C16572" s="0" t="s">
        <v>20</v>
      </c>
      <c r="D16572" s="0" t="s">
        <v>26</v>
      </c>
      <c r="E16572" s="0" t="s">
        <v>4563</v>
      </c>
      <c r="F16572" s="0">
        <v>603106</v>
      </c>
      <c r="G16572" s="0" t="s">
        <v>25086</v>
      </c>
      <c r="H16572" s="0" t="s">
        <v>1421</v>
      </c>
      <c r="I16572" s="0" t="s">
        <v>62</v>
      </c>
      <c r="J16572" s="0" t="s">
        <v>62</v>
      </c>
      <c r="K16572" s="0" t="s">
        <v>62</v>
      </c>
    </row>
    <row r="16573">
      <c r="A16573" s="0" t="s">
        <v>25085</v>
      </c>
      <c r="C16573" s="0" t="s">
        <v>20</v>
      </c>
      <c r="D16573" s="0" t="s">
        <v>26</v>
      </c>
      <c r="F16573" s="0">
        <v>603163</v>
      </c>
      <c r="G16573" s="0" t="s">
        <v>25087</v>
      </c>
      <c r="H16573" s="0" t="s">
        <v>2963</v>
      </c>
      <c r="I16573" s="0" t="s">
        <v>62</v>
      </c>
      <c r="J16573" s="0" t="s">
        <v>62</v>
      </c>
      <c r="K16573" s="0" t="s">
        <v>62</v>
      </c>
    </row>
    <row r="16574">
      <c r="A16574" s="0" t="s">
        <v>25088</v>
      </c>
      <c r="C16574" s="0" t="s">
        <v>20</v>
      </c>
      <c r="D16574" s="0" t="s">
        <v>26</v>
      </c>
      <c r="G16574" s="0" t="s">
        <v>12923</v>
      </c>
      <c r="H16574" s="0" t="s">
        <v>20844</v>
      </c>
      <c r="I16574" s="0" t="s">
        <v>62</v>
      </c>
      <c r="J16574" s="0" t="s">
        <v>62</v>
      </c>
      <c r="K16574" s="0" t="s">
        <v>62</v>
      </c>
    </row>
    <row r="16575">
      <c r="A16575" s="0" t="s">
        <v>25089</v>
      </c>
      <c r="B16575" s="0" t="s">
        <v>342</v>
      </c>
      <c r="C16575" s="0" t="s">
        <v>20</v>
      </c>
      <c r="D16575" s="0" t="s">
        <v>26</v>
      </c>
      <c r="E16575" s="0" t="s">
        <v>44</v>
      </c>
      <c r="F16575" s="0">
        <v>603002</v>
      </c>
      <c r="G16575" s="0" t="s">
        <v>17339</v>
      </c>
      <c r="H16575" s="0" t="s">
        <v>71</v>
      </c>
      <c r="I16575" s="0" t="s">
        <v>62</v>
      </c>
      <c r="J16575" s="0" t="s">
        <v>62</v>
      </c>
      <c r="K16575" s="0" t="s">
        <v>62</v>
      </c>
    </row>
    <row r="16576">
      <c r="A16576" s="0" t="s">
        <v>25090</v>
      </c>
      <c r="C16576" s="0" t="s">
        <v>20</v>
      </c>
      <c r="D16576" s="0" t="s">
        <v>26</v>
      </c>
      <c r="G16576" s="0" t="s">
        <v>12769</v>
      </c>
      <c r="H16576" s="0" t="s">
        <v>441</v>
      </c>
      <c r="I16576" s="0" t="s">
        <v>62</v>
      </c>
      <c r="K16576" s="0" t="s">
        <v>62</v>
      </c>
    </row>
    <row r="16577">
      <c r="A16577" s="0" t="s">
        <v>25091</v>
      </c>
      <c r="C16577" s="0" t="s">
        <v>20</v>
      </c>
      <c r="D16577" s="0" t="s">
        <v>26</v>
      </c>
      <c r="F16577" s="0">
        <v>603157</v>
      </c>
      <c r="G16577" s="0" t="s">
        <v>25092</v>
      </c>
      <c r="H16577" s="0" t="s">
        <v>674</v>
      </c>
      <c r="I16577" s="0" t="s">
        <v>62</v>
      </c>
    </row>
    <row r="16578">
      <c r="A16578" s="0" t="s">
        <v>25093</v>
      </c>
      <c r="C16578" s="0" t="s">
        <v>20</v>
      </c>
      <c r="D16578" s="0" t="s">
        <v>33</v>
      </c>
      <c r="F16578" s="0">
        <v>606440</v>
      </c>
      <c r="G16578" s="0" t="s">
        <v>25094</v>
      </c>
      <c r="H16578" s="0" t="s">
        <v>7376</v>
      </c>
      <c r="I16578" s="0" t="s">
        <v>62</v>
      </c>
      <c r="K16578" s="0" t="s">
        <v>62</v>
      </c>
    </row>
    <row r="16579">
      <c r="A16579" s="0" t="s">
        <v>25095</v>
      </c>
      <c r="C16579" s="0" t="s">
        <v>20</v>
      </c>
      <c r="D16579" s="0" t="s">
        <v>26</v>
      </c>
      <c r="F16579" s="0">
        <v>603090</v>
      </c>
      <c r="G16579" s="0" t="s">
        <v>24332</v>
      </c>
      <c r="H16579" s="0" t="s">
        <v>23</v>
      </c>
      <c r="I16579" s="0" t="s">
        <v>62</v>
      </c>
      <c r="K16579" s="0" t="s">
        <v>62</v>
      </c>
    </row>
    <row r="16580">
      <c r="A16580" s="0" t="s">
        <v>25096</v>
      </c>
      <c r="B16580" s="0" t="s">
        <v>25097</v>
      </c>
      <c r="C16580" s="0" t="s">
        <v>20</v>
      </c>
      <c r="D16580" s="0" t="s">
        <v>33</v>
      </c>
      <c r="F16580" s="0">
        <v>606440</v>
      </c>
      <c r="G16580" s="0" t="s">
        <v>23708</v>
      </c>
      <c r="H16580" s="0" t="s">
        <v>7190</v>
      </c>
      <c r="I16580" s="0" t="s">
        <v>62</v>
      </c>
      <c r="J16580" s="0" t="s">
        <v>62</v>
      </c>
      <c r="K16580" s="0" t="s">
        <v>62</v>
      </c>
    </row>
    <row r="16581">
      <c r="A16581" s="0" t="s">
        <v>25098</v>
      </c>
      <c r="C16581" s="0" t="s">
        <v>20</v>
      </c>
      <c r="D16581" s="0" t="s">
        <v>26</v>
      </c>
      <c r="F16581" s="0">
        <v>603116</v>
      </c>
      <c r="G16581" s="0" t="s">
        <v>853</v>
      </c>
      <c r="H16581" s="0" t="s">
        <v>23</v>
      </c>
      <c r="I16581" s="0" t="s">
        <v>62</v>
      </c>
      <c r="J16581" s="0" t="s">
        <v>62</v>
      </c>
      <c r="K16581" s="0" t="s">
        <v>62</v>
      </c>
    </row>
    <row r="16582">
      <c r="A16582" s="0" t="s">
        <v>25099</v>
      </c>
      <c r="B16582" s="0" t="s">
        <v>373</v>
      </c>
      <c r="C16582" s="0" t="s">
        <v>20</v>
      </c>
      <c r="D16582" s="0" t="s">
        <v>416</v>
      </c>
      <c r="E16582" s="0" t="s">
        <v>69</v>
      </c>
      <c r="F16582" s="0">
        <v>607663</v>
      </c>
      <c r="G16582" s="0" t="s">
        <v>18928</v>
      </c>
      <c r="H16582" s="0" t="s">
        <v>1669</v>
      </c>
      <c r="I16582" s="0" t="s">
        <v>62</v>
      </c>
      <c r="J16582" s="0" t="s">
        <v>62</v>
      </c>
      <c r="K16582" s="0" t="s">
        <v>62</v>
      </c>
    </row>
    <row r="16583">
      <c r="A16583" s="0" t="s">
        <v>25100</v>
      </c>
      <c r="B16583" s="0" t="s">
        <v>141</v>
      </c>
      <c r="C16583" s="0" t="s">
        <v>20</v>
      </c>
      <c r="D16583" s="0" t="s">
        <v>26</v>
      </c>
      <c r="F16583" s="0">
        <v>603089</v>
      </c>
      <c r="G16583" s="0" t="s">
        <v>25101</v>
      </c>
      <c r="H16583" s="0" t="s">
        <v>202</v>
      </c>
      <c r="I16583" s="0" t="s">
        <v>62</v>
      </c>
      <c r="J16583" s="0" t="s">
        <v>62</v>
      </c>
      <c r="K16583" s="0" t="s">
        <v>62</v>
      </c>
    </row>
    <row r="16584">
      <c r="A16584" s="0" t="s">
        <v>25102</v>
      </c>
      <c r="B16584" s="0" t="s">
        <v>373</v>
      </c>
      <c r="C16584" s="0" t="s">
        <v>20</v>
      </c>
      <c r="D16584" s="0" t="s">
        <v>26</v>
      </c>
      <c r="F16584" s="0">
        <v>603057</v>
      </c>
      <c r="G16584" s="0" t="s">
        <v>15128</v>
      </c>
      <c r="H16584" s="0" t="s">
        <v>3541</v>
      </c>
      <c r="I16584" s="0" t="s">
        <v>62</v>
      </c>
      <c r="J16584" s="0" t="s">
        <v>62</v>
      </c>
      <c r="K16584" s="0" t="s">
        <v>62</v>
      </c>
    </row>
    <row r="16585">
      <c r="A16585" s="0" t="s">
        <v>25103</v>
      </c>
      <c r="C16585" s="0" t="s">
        <v>20</v>
      </c>
      <c r="D16585" s="0" t="s">
        <v>26</v>
      </c>
      <c r="F16585" s="0">
        <v>603000</v>
      </c>
      <c r="G16585" s="0" t="s">
        <v>25104</v>
      </c>
      <c r="H16585" s="0" t="s">
        <v>74</v>
      </c>
      <c r="I16585" s="0" t="s">
        <v>62</v>
      </c>
      <c r="J16585" s="0" t="s">
        <v>62</v>
      </c>
      <c r="K16585" s="0" t="s">
        <v>62</v>
      </c>
    </row>
    <row r="16586">
      <c r="A16586" s="0" t="s">
        <v>25105</v>
      </c>
      <c r="C16586" s="0" t="s">
        <v>20</v>
      </c>
      <c r="D16586" s="0" t="s">
        <v>26</v>
      </c>
      <c r="F16586" s="0">
        <v>603032</v>
      </c>
      <c r="G16586" s="0" t="s">
        <v>10020</v>
      </c>
      <c r="H16586" s="0" t="s">
        <v>61</v>
      </c>
      <c r="I16586" s="0" t="s">
        <v>62</v>
      </c>
      <c r="J16586" s="0" t="s">
        <v>62</v>
      </c>
      <c r="K16586" s="0" t="s">
        <v>62</v>
      </c>
    </row>
    <row r="16587">
      <c r="A16587" s="0" t="s">
        <v>25105</v>
      </c>
      <c r="C16587" s="0" t="s">
        <v>20</v>
      </c>
      <c r="D16587" s="0" t="s">
        <v>26</v>
      </c>
      <c r="F16587" s="0">
        <v>603000</v>
      </c>
      <c r="G16587" s="0" t="s">
        <v>25104</v>
      </c>
      <c r="H16587" s="0" t="s">
        <v>66</v>
      </c>
      <c r="I16587" s="0" t="s">
        <v>62</v>
      </c>
      <c r="J16587" s="0" t="s">
        <v>62</v>
      </c>
      <c r="K16587" s="0" t="s">
        <v>62</v>
      </c>
    </row>
    <row r="16588">
      <c r="A16588" s="0" t="s">
        <v>25106</v>
      </c>
      <c r="C16588" s="0" t="s">
        <v>20</v>
      </c>
      <c r="D16588" s="0" t="s">
        <v>92</v>
      </c>
      <c r="F16588" s="0">
        <v>606032</v>
      </c>
      <c r="G16588" s="0" t="s">
        <v>10874</v>
      </c>
      <c r="H16588" s="0" t="s">
        <v>4655</v>
      </c>
      <c r="I16588" s="0" t="s">
        <v>62</v>
      </c>
      <c r="K16588" s="0" t="s">
        <v>62</v>
      </c>
    </row>
    <row r="16589">
      <c r="A16589" s="0" t="s">
        <v>25107</v>
      </c>
      <c r="C16589" s="0" t="s">
        <v>20</v>
      </c>
      <c r="D16589" s="0" t="s">
        <v>26</v>
      </c>
      <c r="H16589" s="0" t="s">
        <v>1568</v>
      </c>
      <c r="I16589" s="0" t="s">
        <v>62</v>
      </c>
      <c r="J16589" s="0" t="s">
        <v>62</v>
      </c>
      <c r="K16589" s="0" t="s">
        <v>62</v>
      </c>
    </row>
    <row r="16590">
      <c r="A16590" s="0" t="s">
        <v>25108</v>
      </c>
      <c r="C16590" s="0" t="s">
        <v>20</v>
      </c>
      <c r="D16590" s="0" t="s">
        <v>26</v>
      </c>
      <c r="F16590" s="0">
        <v>603064</v>
      </c>
      <c r="G16590" s="0" t="s">
        <v>24911</v>
      </c>
      <c r="H16590" s="0" t="s">
        <v>10542</v>
      </c>
      <c r="I16590" s="0" t="s">
        <v>62</v>
      </c>
      <c r="J16590" s="0" t="s">
        <v>62</v>
      </c>
      <c r="K16590" s="0" t="s">
        <v>62</v>
      </c>
    </row>
    <row r="16591">
      <c r="A16591" s="0" t="s">
        <v>25108</v>
      </c>
      <c r="B16591" s="0" t="s">
        <v>958</v>
      </c>
      <c r="C16591" s="0" t="s">
        <v>20</v>
      </c>
      <c r="D16591" s="0" t="s">
        <v>26</v>
      </c>
      <c r="F16591" s="0">
        <v>603064</v>
      </c>
      <c r="G16591" s="0" t="s">
        <v>25109</v>
      </c>
      <c r="H16591" s="0" t="s">
        <v>10544</v>
      </c>
      <c r="I16591" s="0" t="s">
        <v>62</v>
      </c>
      <c r="J16591" s="0" t="s">
        <v>62</v>
      </c>
      <c r="K16591" s="0" t="s">
        <v>62</v>
      </c>
    </row>
    <row r="16592">
      <c r="A16592" s="0" t="s">
        <v>25110</v>
      </c>
      <c r="C16592" s="0" t="s">
        <v>20</v>
      </c>
      <c r="D16592" s="0" t="s">
        <v>26</v>
      </c>
      <c r="F16592" s="0">
        <v>603079</v>
      </c>
      <c r="G16592" s="0" t="s">
        <v>25111</v>
      </c>
      <c r="H16592" s="0" t="s">
        <v>5821</v>
      </c>
      <c r="I16592" s="0" t="s">
        <v>62</v>
      </c>
      <c r="J16592" s="0" t="s">
        <v>62</v>
      </c>
      <c r="K16592" s="0" t="s">
        <v>62</v>
      </c>
    </row>
    <row r="16593">
      <c r="A16593" s="0" t="s">
        <v>25110</v>
      </c>
      <c r="C16593" s="0" t="s">
        <v>20</v>
      </c>
      <c r="D16593" s="0" t="s">
        <v>26</v>
      </c>
      <c r="F16593" s="0">
        <v>603163</v>
      </c>
      <c r="G16593" s="0" t="s">
        <v>10004</v>
      </c>
      <c r="H16593" s="0" t="s">
        <v>5821</v>
      </c>
      <c r="I16593" s="0" t="s">
        <v>62</v>
      </c>
      <c r="J16593" s="0" t="s">
        <v>62</v>
      </c>
      <c r="K16593" s="0" t="s">
        <v>62</v>
      </c>
    </row>
    <row r="16594">
      <c r="A16594" s="0" t="s">
        <v>25110</v>
      </c>
      <c r="C16594" s="0" t="s">
        <v>20</v>
      </c>
      <c r="D16594" s="0" t="s">
        <v>26</v>
      </c>
      <c r="F16594" s="0">
        <v>603002</v>
      </c>
      <c r="G16594" s="0" t="s">
        <v>8406</v>
      </c>
      <c r="H16594" s="0" t="s">
        <v>5821</v>
      </c>
      <c r="I16594" s="0" t="s">
        <v>62</v>
      </c>
      <c r="J16594" s="0" t="s">
        <v>62</v>
      </c>
      <c r="K16594" s="0" t="s">
        <v>62</v>
      </c>
    </row>
    <row r="16595">
      <c r="A16595" s="0" t="s">
        <v>25112</v>
      </c>
      <c r="B16595" s="0" t="s">
        <v>3900</v>
      </c>
      <c r="C16595" s="0" t="s">
        <v>20</v>
      </c>
      <c r="D16595" s="0" t="s">
        <v>26</v>
      </c>
      <c r="F16595" s="0">
        <v>603057</v>
      </c>
      <c r="G16595" s="0" t="s">
        <v>2667</v>
      </c>
      <c r="H16595" s="0" t="s">
        <v>17671</v>
      </c>
      <c r="I16595" s="0" t="s">
        <v>62</v>
      </c>
      <c r="J16595" s="0" t="s">
        <v>62</v>
      </c>
      <c r="K16595" s="0" t="s">
        <v>62</v>
      </c>
    </row>
    <row r="16596">
      <c r="A16596" s="0" t="s">
        <v>25113</v>
      </c>
      <c r="C16596" s="0" t="s">
        <v>20</v>
      </c>
      <c r="D16596" s="0" t="s">
        <v>245</v>
      </c>
      <c r="F16596" s="0">
        <v>606108</v>
      </c>
      <c r="G16596" s="0" t="s">
        <v>25114</v>
      </c>
      <c r="H16596" s="0" t="s">
        <v>7493</v>
      </c>
      <c r="I16596" s="0" t="s">
        <v>62</v>
      </c>
      <c r="J16596" s="0" t="s">
        <v>62</v>
      </c>
      <c r="K16596" s="0" t="s">
        <v>62</v>
      </c>
    </row>
    <row r="16597">
      <c r="A16597" s="0" t="s">
        <v>25115</v>
      </c>
      <c r="B16597" s="0" t="s">
        <v>25116</v>
      </c>
      <c r="C16597" s="0" t="s">
        <v>20</v>
      </c>
      <c r="D16597" s="0" t="s">
        <v>26</v>
      </c>
      <c r="F16597" s="0">
        <v>607684</v>
      </c>
      <c r="G16597" s="0" t="s">
        <v>25117</v>
      </c>
      <c r="H16597" s="0" t="s">
        <v>7471</v>
      </c>
      <c r="I16597" s="0" t="s">
        <v>62</v>
      </c>
      <c r="J16597" s="0" t="s">
        <v>62</v>
      </c>
      <c r="K16597" s="0" t="s">
        <v>62</v>
      </c>
    </row>
    <row r="16598">
      <c r="A16598" s="0" t="s">
        <v>25118</v>
      </c>
      <c r="C16598" s="0" t="s">
        <v>20</v>
      </c>
      <c r="D16598" s="0" t="s">
        <v>26</v>
      </c>
      <c r="G16598" s="0" t="s">
        <v>25119</v>
      </c>
      <c r="H16598" s="0" t="s">
        <v>164</v>
      </c>
      <c r="I16598" s="0" t="s">
        <v>62</v>
      </c>
      <c r="J16598" s="0" t="s">
        <v>62</v>
      </c>
      <c r="K16598" s="0" t="s">
        <v>62</v>
      </c>
    </row>
    <row r="16599">
      <c r="A16599" s="0" t="s">
        <v>25118</v>
      </c>
      <c r="B16599" s="0" t="s">
        <v>526</v>
      </c>
      <c r="C16599" s="0" t="s">
        <v>20</v>
      </c>
      <c r="D16599" s="0" t="s">
        <v>26</v>
      </c>
      <c r="H16599" s="0" t="s">
        <v>13485</v>
      </c>
      <c r="I16599" s="0" t="s">
        <v>62</v>
      </c>
      <c r="J16599" s="0" t="s">
        <v>62</v>
      </c>
      <c r="K16599" s="0" t="s">
        <v>62</v>
      </c>
    </row>
    <row r="16600">
      <c r="A16600" s="0" t="s">
        <v>25120</v>
      </c>
      <c r="C16600" s="0" t="s">
        <v>20</v>
      </c>
      <c r="D16600" s="0" t="s">
        <v>92</v>
      </c>
      <c r="G16600" s="0" t="s">
        <v>25121</v>
      </c>
      <c r="H16600" s="0" t="s">
        <v>164</v>
      </c>
      <c r="I16600" s="0" t="s">
        <v>62</v>
      </c>
      <c r="J16600" s="0" t="s">
        <v>62</v>
      </c>
      <c r="K16600" s="0" t="s">
        <v>62</v>
      </c>
    </row>
    <row r="16601">
      <c r="A16601" s="0" t="s">
        <v>25120</v>
      </c>
      <c r="C16601" s="0" t="s">
        <v>20</v>
      </c>
      <c r="D16601" s="0" t="s">
        <v>92</v>
      </c>
      <c r="E16601" s="0" t="s">
        <v>237</v>
      </c>
      <c r="F16601" s="0">
        <v>606031</v>
      </c>
      <c r="G16601" s="0" t="s">
        <v>25122</v>
      </c>
      <c r="H16601" s="0" t="s">
        <v>1505</v>
      </c>
      <c r="I16601" s="0" t="s">
        <v>62</v>
      </c>
      <c r="K16601" s="0" t="s">
        <v>62</v>
      </c>
    </row>
    <row r="16602">
      <c r="A16602" s="0" t="s">
        <v>25123</v>
      </c>
      <c r="C16602" s="0" t="s">
        <v>20</v>
      </c>
      <c r="D16602" s="0" t="s">
        <v>33</v>
      </c>
      <c r="F16602" s="0">
        <v>606440</v>
      </c>
      <c r="G16602" s="0" t="s">
        <v>9055</v>
      </c>
      <c r="H16602" s="0" t="s">
        <v>1266</v>
      </c>
      <c r="I16602" s="0" t="s">
        <v>62</v>
      </c>
    </row>
    <row r="16603">
      <c r="A16603" s="0" t="s">
        <v>25123</v>
      </c>
      <c r="C16603" s="0" t="s">
        <v>20</v>
      </c>
      <c r="D16603" s="0" t="s">
        <v>26</v>
      </c>
      <c r="F16603" s="0">
        <v>603070</v>
      </c>
      <c r="G16603" s="0" t="s">
        <v>25124</v>
      </c>
      <c r="H16603" s="0" t="s">
        <v>4678</v>
      </c>
      <c r="I16603" s="0" t="s">
        <v>62</v>
      </c>
      <c r="J16603" s="0" t="s">
        <v>62</v>
      </c>
      <c r="K16603" s="0" t="s">
        <v>62</v>
      </c>
    </row>
    <row r="16604">
      <c r="A16604" s="0" t="s">
        <v>25123</v>
      </c>
      <c r="C16604" s="0" t="s">
        <v>20</v>
      </c>
      <c r="D16604" s="0" t="s">
        <v>21</v>
      </c>
      <c r="F16604" s="0">
        <v>607188</v>
      </c>
      <c r="G16604" s="0" t="s">
        <v>25125</v>
      </c>
      <c r="H16604" s="0" t="s">
        <v>12155</v>
      </c>
      <c r="I16604" s="0" t="s">
        <v>62</v>
      </c>
    </row>
    <row r="16605">
      <c r="A16605" s="0" t="s">
        <v>25123</v>
      </c>
      <c r="B16605" s="0" t="s">
        <v>25126</v>
      </c>
      <c r="C16605" s="0" t="s">
        <v>20</v>
      </c>
      <c r="D16605" s="0" t="s">
        <v>123</v>
      </c>
      <c r="F16605" s="0">
        <v>607232</v>
      </c>
      <c r="G16605" s="0" t="s">
        <v>25127</v>
      </c>
      <c r="H16605" s="0" t="s">
        <v>504</v>
      </c>
      <c r="I16605" s="0" t="s">
        <v>62</v>
      </c>
    </row>
    <row r="16606">
      <c r="A16606" s="0" t="s">
        <v>25128</v>
      </c>
      <c r="C16606" s="0" t="s">
        <v>20</v>
      </c>
      <c r="D16606" s="0" t="s">
        <v>26</v>
      </c>
      <c r="F16606" s="0">
        <v>603070</v>
      </c>
      <c r="G16606" s="0" t="s">
        <v>8402</v>
      </c>
      <c r="H16606" s="0" t="s">
        <v>21055</v>
      </c>
      <c r="I16606" s="0" t="s">
        <v>62</v>
      </c>
      <c r="J16606" s="0" t="s">
        <v>62</v>
      </c>
      <c r="K16606" s="0" t="s">
        <v>62</v>
      </c>
    </row>
    <row r="16607">
      <c r="A16607" s="0" t="s">
        <v>25128</v>
      </c>
      <c r="C16607" s="0" t="s">
        <v>20</v>
      </c>
      <c r="D16607" s="0" t="s">
        <v>26</v>
      </c>
      <c r="F16607" s="0">
        <v>603093</v>
      </c>
      <c r="G16607" s="0" t="s">
        <v>25129</v>
      </c>
      <c r="H16607" s="0" t="s">
        <v>21055</v>
      </c>
      <c r="I16607" s="0" t="s">
        <v>62</v>
      </c>
      <c r="J16607" s="0" t="s">
        <v>62</v>
      </c>
      <c r="K16607" s="0" t="s">
        <v>62</v>
      </c>
    </row>
    <row r="16608">
      <c r="A16608" s="0" t="s">
        <v>25128</v>
      </c>
      <c r="B16608" s="0" t="s">
        <v>9149</v>
      </c>
      <c r="C16608" s="0" t="s">
        <v>20</v>
      </c>
      <c r="D16608" s="0" t="s">
        <v>26</v>
      </c>
      <c r="F16608" s="0">
        <v>603093</v>
      </c>
      <c r="G16608" s="0" t="s">
        <v>3548</v>
      </c>
      <c r="H16608" s="0" t="s">
        <v>197</v>
      </c>
      <c r="I16608" s="0" t="s">
        <v>62</v>
      </c>
      <c r="J16608" s="0" t="s">
        <v>62</v>
      </c>
    </row>
    <row r="16609">
      <c r="A16609" s="0" t="s">
        <v>25130</v>
      </c>
      <c r="B16609" s="0" t="s">
        <v>25131</v>
      </c>
      <c r="C16609" s="0" t="s">
        <v>20</v>
      </c>
      <c r="D16609" s="0" t="s">
        <v>26</v>
      </c>
      <c r="E16609" s="0" t="s">
        <v>1239</v>
      </c>
      <c r="F16609" s="0">
        <v>603135</v>
      </c>
      <c r="G16609" s="0" t="s">
        <v>2119</v>
      </c>
      <c r="H16609" s="0" t="s">
        <v>352</v>
      </c>
      <c r="I16609" s="0" t="s">
        <v>62</v>
      </c>
      <c r="J16609" s="0" t="s">
        <v>62</v>
      </c>
    </row>
    <row r="16610">
      <c r="A16610" s="0" t="s">
        <v>25132</v>
      </c>
      <c r="C16610" s="0" t="s">
        <v>20</v>
      </c>
      <c r="D16610" s="0" t="s">
        <v>26</v>
      </c>
      <c r="F16610" s="0">
        <v>603163</v>
      </c>
      <c r="G16610" s="0" t="s">
        <v>25133</v>
      </c>
      <c r="H16610" s="0" t="s">
        <v>441</v>
      </c>
      <c r="I16610" s="0" t="s">
        <v>62</v>
      </c>
      <c r="J16610" s="0" t="s">
        <v>62</v>
      </c>
      <c r="K16610" s="0" t="s">
        <v>62</v>
      </c>
    </row>
    <row r="16611">
      <c r="A16611" s="0" t="s">
        <v>25134</v>
      </c>
      <c r="B16611" s="0" t="s">
        <v>12214</v>
      </c>
      <c r="C16611" s="0" t="s">
        <v>20</v>
      </c>
      <c r="D16611" s="0" t="s">
        <v>26</v>
      </c>
      <c r="E16611" s="0" t="s">
        <v>449</v>
      </c>
      <c r="F16611" s="0">
        <v>603163</v>
      </c>
      <c r="G16611" s="0" t="s">
        <v>25135</v>
      </c>
      <c r="H16611" s="0" t="s">
        <v>891</v>
      </c>
      <c r="I16611" s="0" t="s">
        <v>62</v>
      </c>
      <c r="J16611" s="0" t="s">
        <v>62</v>
      </c>
      <c r="K16611" s="0" t="s">
        <v>62</v>
      </c>
    </row>
    <row r="16612">
      <c r="A16612" s="0" t="s">
        <v>25136</v>
      </c>
      <c r="C16612" s="0" t="s">
        <v>20</v>
      </c>
      <c r="D16612" s="0" t="s">
        <v>21</v>
      </c>
      <c r="F16612" s="0">
        <v>607189</v>
      </c>
      <c r="G16612" s="0" t="s">
        <v>10606</v>
      </c>
      <c r="H16612" s="0" t="s">
        <v>355</v>
      </c>
      <c r="I16612" s="0" t="s">
        <v>62</v>
      </c>
    </row>
    <row r="16613">
      <c r="A16613" s="0" t="s">
        <v>25137</v>
      </c>
      <c r="B16613" s="0" t="s">
        <v>25138</v>
      </c>
      <c r="C16613" s="0" t="s">
        <v>20</v>
      </c>
      <c r="D16613" s="0" t="s">
        <v>26</v>
      </c>
      <c r="F16613" s="0">
        <v>603057</v>
      </c>
      <c r="G16613" s="0" t="s">
        <v>1519</v>
      </c>
      <c r="H16613" s="0" t="s">
        <v>1505</v>
      </c>
      <c r="I16613" s="0" t="s">
        <v>62</v>
      </c>
    </row>
    <row r="16614">
      <c r="A16614" s="0" t="s">
        <v>25139</v>
      </c>
      <c r="C16614" s="0" t="s">
        <v>20</v>
      </c>
      <c r="D16614" s="0" t="s">
        <v>26</v>
      </c>
      <c r="F16614" s="0">
        <v>603006</v>
      </c>
      <c r="G16614" s="0" t="s">
        <v>25140</v>
      </c>
      <c r="H16614" s="0" t="s">
        <v>2590</v>
      </c>
      <c r="I16614" s="0" t="s">
        <v>62</v>
      </c>
      <c r="J16614" s="0" t="s">
        <v>62</v>
      </c>
      <c r="K16614" s="0" t="s">
        <v>62</v>
      </c>
    </row>
    <row r="16615">
      <c r="A16615" s="0" t="s">
        <v>25141</v>
      </c>
      <c r="B16615" s="0" t="s">
        <v>1799</v>
      </c>
      <c r="C16615" s="0" t="s">
        <v>20</v>
      </c>
      <c r="D16615" s="0" t="s">
        <v>26</v>
      </c>
      <c r="F16615" s="0">
        <v>603035</v>
      </c>
      <c r="G16615" s="0" t="s">
        <v>25142</v>
      </c>
      <c r="H16615" s="0" t="s">
        <v>848</v>
      </c>
      <c r="I16615" s="0" t="s">
        <v>62</v>
      </c>
      <c r="J16615" s="0" t="s">
        <v>62</v>
      </c>
      <c r="K16615" s="0" t="s">
        <v>62</v>
      </c>
    </row>
    <row r="16616">
      <c r="A16616" s="0" t="s">
        <v>25143</v>
      </c>
      <c r="C16616" s="0" t="s">
        <v>20</v>
      </c>
      <c r="D16616" s="0" t="s">
        <v>26</v>
      </c>
      <c r="F16616" s="0">
        <v>603138</v>
      </c>
      <c r="G16616" s="0" t="s">
        <v>25144</v>
      </c>
      <c r="H16616" s="0" t="s">
        <v>1181</v>
      </c>
      <c r="I16616" s="0" t="s">
        <v>62</v>
      </c>
      <c r="J16616" s="0" t="s">
        <v>62</v>
      </c>
      <c r="K16616" s="0" t="s">
        <v>62</v>
      </c>
    </row>
    <row r="16617">
      <c r="A16617" s="0" t="s">
        <v>25145</v>
      </c>
      <c r="B16617" s="0" t="s">
        <v>25146</v>
      </c>
      <c r="C16617" s="0" t="s">
        <v>20</v>
      </c>
      <c r="D16617" s="0" t="s">
        <v>26</v>
      </c>
      <c r="E16617" s="0" t="s">
        <v>843</v>
      </c>
      <c r="F16617" s="0">
        <v>603144</v>
      </c>
      <c r="G16617" s="0" t="s">
        <v>25147</v>
      </c>
      <c r="H16617" s="0" t="s">
        <v>4507</v>
      </c>
      <c r="I16617" s="0" t="s">
        <v>62</v>
      </c>
      <c r="J16617" s="0" t="s">
        <v>62</v>
      </c>
      <c r="K16617" s="0" t="s">
        <v>62</v>
      </c>
    </row>
    <row r="16618">
      <c r="A16618" s="0" t="s">
        <v>25148</v>
      </c>
      <c r="C16618" s="0" t="s">
        <v>20</v>
      </c>
      <c r="D16618" s="0" t="s">
        <v>26</v>
      </c>
      <c r="F16618" s="0">
        <v>603152</v>
      </c>
      <c r="G16618" s="0" t="s">
        <v>25149</v>
      </c>
      <c r="H16618" s="0" t="s">
        <v>167</v>
      </c>
      <c r="I16618" s="0" t="s">
        <v>62</v>
      </c>
    </row>
    <row r="16619">
      <c r="A16619" s="0" t="s">
        <v>25150</v>
      </c>
      <c r="C16619" s="0" t="s">
        <v>20</v>
      </c>
      <c r="D16619" s="0" t="s">
        <v>26</v>
      </c>
      <c r="F16619" s="0">
        <v>603158</v>
      </c>
      <c r="G16619" s="0" t="s">
        <v>25151</v>
      </c>
      <c r="H16619" s="0" t="s">
        <v>1677</v>
      </c>
      <c r="I16619" s="0" t="s">
        <v>62</v>
      </c>
      <c r="J16619" s="0" t="s">
        <v>62</v>
      </c>
      <c r="K16619" s="0" t="s">
        <v>62</v>
      </c>
    </row>
    <row r="16620">
      <c r="A16620" s="0" t="s">
        <v>25150</v>
      </c>
      <c r="C16620" s="0" t="s">
        <v>20</v>
      </c>
      <c r="D16620" s="0" t="s">
        <v>26</v>
      </c>
      <c r="F16620" s="0">
        <v>603006</v>
      </c>
      <c r="G16620" s="0" t="s">
        <v>1762</v>
      </c>
      <c r="H16620" s="0" t="s">
        <v>1677</v>
      </c>
      <c r="I16620" s="0" t="s">
        <v>62</v>
      </c>
      <c r="J16620" s="0" t="s">
        <v>62</v>
      </c>
      <c r="K16620" s="0" t="s">
        <v>62</v>
      </c>
    </row>
    <row r="16621">
      <c r="A16621" s="0" t="s">
        <v>25150</v>
      </c>
      <c r="B16621" s="0" t="s">
        <v>1739</v>
      </c>
      <c r="C16621" s="0" t="s">
        <v>20</v>
      </c>
      <c r="D16621" s="0" t="s">
        <v>26</v>
      </c>
      <c r="F16621" s="0">
        <v>603158</v>
      </c>
      <c r="G16621" s="0" t="s">
        <v>25152</v>
      </c>
      <c r="H16621" s="0" t="s">
        <v>1087</v>
      </c>
      <c r="I16621" s="0" t="s">
        <v>62</v>
      </c>
      <c r="J16621" s="0" t="s">
        <v>62</v>
      </c>
      <c r="K16621" s="0" t="s">
        <v>62</v>
      </c>
    </row>
    <row r="16622">
      <c r="A16622" s="0" t="s">
        <v>25153</v>
      </c>
      <c r="C16622" s="0" t="s">
        <v>20</v>
      </c>
      <c r="D16622" s="0" t="s">
        <v>26</v>
      </c>
      <c r="F16622" s="0">
        <v>603004</v>
      </c>
      <c r="G16622" s="0" t="s">
        <v>22012</v>
      </c>
      <c r="H16622" s="0" t="s">
        <v>1717</v>
      </c>
      <c r="I16622" s="0" t="s">
        <v>62</v>
      </c>
      <c r="J16622" s="0" t="s">
        <v>62</v>
      </c>
      <c r="K16622" s="0" t="s">
        <v>62</v>
      </c>
    </row>
    <row r="16623">
      <c r="A16623" s="0" t="s">
        <v>25153</v>
      </c>
      <c r="C16623" s="0" t="s">
        <v>20</v>
      </c>
      <c r="D16623" s="0" t="s">
        <v>26</v>
      </c>
      <c r="F16623" s="0">
        <v>603002</v>
      </c>
      <c r="G16623" s="0" t="s">
        <v>2581</v>
      </c>
      <c r="H16623" s="0" t="s">
        <v>983</v>
      </c>
      <c r="I16623" s="0" t="s">
        <v>62</v>
      </c>
      <c r="K16623" s="0" t="s">
        <v>62</v>
      </c>
    </row>
    <row r="16624">
      <c r="A16624" s="0" t="s">
        <v>25153</v>
      </c>
      <c r="C16624" s="0" t="s">
        <v>20</v>
      </c>
      <c r="D16624" s="0" t="s">
        <v>26</v>
      </c>
      <c r="F16624" s="0">
        <v>603002</v>
      </c>
      <c r="G16624" s="0" t="s">
        <v>424</v>
      </c>
      <c r="H16624" s="0" t="s">
        <v>10955</v>
      </c>
      <c r="I16624" s="0" t="s">
        <v>62</v>
      </c>
    </row>
    <row r="16625">
      <c r="A16625" s="0" t="s">
        <v>25153</v>
      </c>
      <c r="B16625" s="0" t="s">
        <v>25154</v>
      </c>
      <c r="C16625" s="0" t="s">
        <v>20</v>
      </c>
      <c r="D16625" s="0" t="s">
        <v>123</v>
      </c>
      <c r="F16625" s="0">
        <v>607223</v>
      </c>
      <c r="G16625" s="0" t="s">
        <v>4162</v>
      </c>
      <c r="H16625" s="0" t="s">
        <v>495</v>
      </c>
      <c r="I16625" s="0" t="s">
        <v>62</v>
      </c>
    </row>
    <row r="16626">
      <c r="A16626" s="0" t="s">
        <v>25153</v>
      </c>
      <c r="B16626" s="0" t="s">
        <v>958</v>
      </c>
      <c r="C16626" s="0" t="s">
        <v>20</v>
      </c>
      <c r="D16626" s="0" t="s">
        <v>92</v>
      </c>
      <c r="F16626" s="0">
        <v>606029</v>
      </c>
      <c r="G16626" s="0" t="s">
        <v>5051</v>
      </c>
      <c r="H16626" s="0" t="s">
        <v>1701</v>
      </c>
      <c r="I16626" s="0" t="s">
        <v>62</v>
      </c>
      <c r="J16626" s="0" t="s">
        <v>62</v>
      </c>
      <c r="K16626" s="0" t="s">
        <v>62</v>
      </c>
    </row>
    <row r="16627">
      <c r="A16627" s="0" t="s">
        <v>25153</v>
      </c>
      <c r="B16627" s="0" t="s">
        <v>958</v>
      </c>
      <c r="C16627" s="0" t="s">
        <v>20</v>
      </c>
      <c r="D16627" s="0" t="s">
        <v>26</v>
      </c>
      <c r="F16627" s="0">
        <v>603002</v>
      </c>
      <c r="G16627" s="0" t="s">
        <v>2885</v>
      </c>
      <c r="H16627" s="0" t="s">
        <v>8757</v>
      </c>
      <c r="I16627" s="0" t="s">
        <v>62</v>
      </c>
      <c r="J16627" s="0" t="s">
        <v>62</v>
      </c>
    </row>
    <row r="16628">
      <c r="A16628" s="0" t="s">
        <v>25155</v>
      </c>
      <c r="C16628" s="0" t="s">
        <v>20</v>
      </c>
      <c r="D16628" s="0" t="s">
        <v>26</v>
      </c>
      <c r="G16628" s="0" t="s">
        <v>25156</v>
      </c>
      <c r="H16628" s="0" t="s">
        <v>14717</v>
      </c>
      <c r="I16628" s="0" t="s">
        <v>62</v>
      </c>
      <c r="K16628" s="0" t="s">
        <v>62</v>
      </c>
    </row>
    <row r="16629">
      <c r="A16629" s="0" t="s">
        <v>25157</v>
      </c>
      <c r="C16629" s="0" t="s">
        <v>20</v>
      </c>
      <c r="D16629" s="0" t="s">
        <v>123</v>
      </c>
      <c r="G16629" s="0" t="s">
        <v>10848</v>
      </c>
      <c r="H16629" s="0" t="s">
        <v>14717</v>
      </c>
      <c r="I16629" s="0" t="s">
        <v>62</v>
      </c>
      <c r="J16629" s="0" t="s">
        <v>62</v>
      </c>
      <c r="K16629" s="0" t="s">
        <v>62</v>
      </c>
    </row>
    <row r="16630">
      <c r="A16630" s="0" t="s">
        <v>25158</v>
      </c>
      <c r="C16630" s="0" t="s">
        <v>20</v>
      </c>
      <c r="D16630" s="0" t="s">
        <v>26</v>
      </c>
      <c r="F16630" s="0">
        <v>603070</v>
      </c>
      <c r="G16630" s="0" t="s">
        <v>25159</v>
      </c>
      <c r="H16630" s="0" t="s">
        <v>14717</v>
      </c>
      <c r="I16630" s="0" t="s">
        <v>62</v>
      </c>
      <c r="J16630" s="0" t="s">
        <v>62</v>
      </c>
      <c r="K16630" s="0" t="s">
        <v>62</v>
      </c>
    </row>
    <row r="16631">
      <c r="A16631" s="0" t="s">
        <v>25160</v>
      </c>
      <c r="C16631" s="0" t="s">
        <v>20</v>
      </c>
      <c r="D16631" s="0" t="s">
        <v>26</v>
      </c>
      <c r="F16631" s="0">
        <v>603003</v>
      </c>
      <c r="G16631" s="0" t="s">
        <v>25161</v>
      </c>
      <c r="H16631" s="0" t="s">
        <v>14717</v>
      </c>
      <c r="I16631" s="0" t="s">
        <v>62</v>
      </c>
      <c r="J16631" s="0" t="s">
        <v>62</v>
      </c>
      <c r="K16631" s="0" t="s">
        <v>62</v>
      </c>
    </row>
    <row r="16632">
      <c r="A16632" s="0" t="s">
        <v>25162</v>
      </c>
      <c r="C16632" s="0" t="s">
        <v>20</v>
      </c>
      <c r="D16632" s="0" t="s">
        <v>9783</v>
      </c>
      <c r="F16632" s="0">
        <v>606125</v>
      </c>
      <c r="G16632" s="0" t="s">
        <v>25163</v>
      </c>
      <c r="H16632" s="0" t="s">
        <v>14717</v>
      </c>
      <c r="I16632" s="0" t="s">
        <v>62</v>
      </c>
    </row>
    <row r="16633">
      <c r="A16633" s="0" t="s">
        <v>25164</v>
      </c>
      <c r="B16633" s="0" t="s">
        <v>11763</v>
      </c>
      <c r="C16633" s="0" t="s">
        <v>20</v>
      </c>
      <c r="D16633" s="0" t="s">
        <v>92</v>
      </c>
      <c r="E16633" s="0" t="s">
        <v>25165</v>
      </c>
      <c r="F16633" s="0">
        <v>606033</v>
      </c>
      <c r="G16633" s="0" t="s">
        <v>25166</v>
      </c>
      <c r="H16633" s="0" t="s">
        <v>2806</v>
      </c>
      <c r="I16633" s="0" t="s">
        <v>62</v>
      </c>
      <c r="J16633" s="0" t="s">
        <v>62</v>
      </c>
      <c r="K16633" s="0" t="s">
        <v>62</v>
      </c>
    </row>
    <row r="16634">
      <c r="A16634" s="0" t="s">
        <v>25167</v>
      </c>
      <c r="C16634" s="0" t="s">
        <v>20</v>
      </c>
      <c r="D16634" s="0" t="s">
        <v>26</v>
      </c>
      <c r="G16634" s="0" t="s">
        <v>1653</v>
      </c>
      <c r="H16634" s="0" t="s">
        <v>441</v>
      </c>
      <c r="I16634" s="0" t="s">
        <v>62</v>
      </c>
      <c r="J16634" s="0" t="s">
        <v>62</v>
      </c>
    </row>
    <row r="16635">
      <c r="A16635" s="0" t="s">
        <v>25168</v>
      </c>
      <c r="B16635" s="0" t="s">
        <v>1457</v>
      </c>
      <c r="C16635" s="0" t="s">
        <v>20</v>
      </c>
      <c r="D16635" s="0" t="s">
        <v>92</v>
      </c>
      <c r="F16635" s="0">
        <v>606002</v>
      </c>
      <c r="G16635" s="0" t="s">
        <v>8151</v>
      </c>
      <c r="H16635" s="0" t="s">
        <v>2517</v>
      </c>
      <c r="I16635" s="0" t="s">
        <v>62</v>
      </c>
      <c r="J16635" s="0" t="s">
        <v>62</v>
      </c>
      <c r="K16635" s="0" t="s">
        <v>62</v>
      </c>
    </row>
    <row r="16636">
      <c r="A16636" s="0" t="s">
        <v>25168</v>
      </c>
      <c r="B16636" s="0" t="s">
        <v>1457</v>
      </c>
      <c r="C16636" s="0" t="s">
        <v>20</v>
      </c>
      <c r="D16636" s="0" t="s">
        <v>26</v>
      </c>
      <c r="E16636" s="0" t="s">
        <v>490</v>
      </c>
      <c r="F16636" s="0">
        <v>603116</v>
      </c>
      <c r="G16636" s="0" t="s">
        <v>8010</v>
      </c>
      <c r="H16636" s="0" t="s">
        <v>15020</v>
      </c>
      <c r="I16636" s="0" t="s">
        <v>62</v>
      </c>
      <c r="J16636" s="0" t="s">
        <v>62</v>
      </c>
      <c r="K16636" s="0" t="s">
        <v>62</v>
      </c>
    </row>
    <row r="16637">
      <c r="A16637" s="0" t="s">
        <v>25168</v>
      </c>
      <c r="B16637" s="0" t="s">
        <v>1457</v>
      </c>
      <c r="C16637" s="0" t="s">
        <v>20</v>
      </c>
      <c r="D16637" s="0" t="s">
        <v>26</v>
      </c>
      <c r="F16637" s="0">
        <v>603107</v>
      </c>
      <c r="G16637" s="0" t="s">
        <v>5844</v>
      </c>
      <c r="H16637" s="0" t="s">
        <v>15020</v>
      </c>
      <c r="I16637" s="0" t="s">
        <v>62</v>
      </c>
      <c r="J16637" s="0" t="s">
        <v>62</v>
      </c>
      <c r="K16637" s="0" t="s">
        <v>62</v>
      </c>
    </row>
    <row r="16638">
      <c r="A16638" s="0" t="s">
        <v>25168</v>
      </c>
      <c r="B16638" s="0" t="s">
        <v>1457</v>
      </c>
      <c r="C16638" s="0" t="s">
        <v>20</v>
      </c>
      <c r="D16638" s="0" t="s">
        <v>26</v>
      </c>
      <c r="F16638" s="0">
        <v>603107</v>
      </c>
      <c r="G16638" s="0" t="s">
        <v>5844</v>
      </c>
      <c r="H16638" s="0" t="s">
        <v>15020</v>
      </c>
      <c r="I16638" s="0" t="s">
        <v>62</v>
      </c>
      <c r="J16638" s="0" t="s">
        <v>62</v>
      </c>
      <c r="K16638" s="0" t="s">
        <v>62</v>
      </c>
    </row>
    <row r="16639">
      <c r="A16639" s="0" t="s">
        <v>25169</v>
      </c>
      <c r="B16639" s="0" t="s">
        <v>25170</v>
      </c>
      <c r="C16639" s="0" t="s">
        <v>20</v>
      </c>
      <c r="D16639" s="0" t="s">
        <v>33</v>
      </c>
      <c r="F16639" s="0">
        <v>606440</v>
      </c>
      <c r="G16639" s="0" t="s">
        <v>2493</v>
      </c>
      <c r="H16639" s="0" t="s">
        <v>278</v>
      </c>
      <c r="I16639" s="0" t="s">
        <v>62</v>
      </c>
      <c r="J16639" s="0" t="s">
        <v>62</v>
      </c>
      <c r="K16639" s="0" t="s">
        <v>62</v>
      </c>
    </row>
    <row r="16640">
      <c r="A16640" s="0" t="s">
        <v>25171</v>
      </c>
      <c r="C16640" s="0" t="s">
        <v>20</v>
      </c>
      <c r="D16640" s="0" t="s">
        <v>26</v>
      </c>
      <c r="F16640" s="0">
        <v>603105</v>
      </c>
      <c r="G16640" s="0" t="s">
        <v>25172</v>
      </c>
      <c r="H16640" s="0" t="s">
        <v>1024</v>
      </c>
      <c r="I16640" s="0" t="s">
        <v>62</v>
      </c>
      <c r="J16640" s="0" t="s">
        <v>62</v>
      </c>
      <c r="K16640" s="0" t="s">
        <v>62</v>
      </c>
    </row>
    <row r="16641">
      <c r="A16641" s="0" t="s">
        <v>25171</v>
      </c>
      <c r="C16641" s="0" t="s">
        <v>20</v>
      </c>
      <c r="D16641" s="0" t="s">
        <v>26</v>
      </c>
      <c r="F16641" s="0">
        <v>603105</v>
      </c>
      <c r="G16641" s="0" t="s">
        <v>25173</v>
      </c>
      <c r="H16641" s="0" t="s">
        <v>470</v>
      </c>
      <c r="I16641" s="0" t="s">
        <v>62</v>
      </c>
      <c r="J16641" s="0" t="s">
        <v>62</v>
      </c>
      <c r="K16641" s="0" t="s">
        <v>62</v>
      </c>
    </row>
    <row r="16642">
      <c r="A16642" s="0" t="s">
        <v>25171</v>
      </c>
      <c r="B16642" s="0" t="s">
        <v>25174</v>
      </c>
      <c r="C16642" s="0" t="s">
        <v>20</v>
      </c>
      <c r="D16642" s="0" t="s">
        <v>92</v>
      </c>
      <c r="F16642" s="0">
        <v>606002</v>
      </c>
      <c r="G16642" s="0" t="s">
        <v>6210</v>
      </c>
      <c r="H16642" s="0" t="s">
        <v>11843</v>
      </c>
      <c r="I16642" s="0" t="s">
        <v>62</v>
      </c>
      <c r="K16642" s="0" t="s">
        <v>62</v>
      </c>
    </row>
    <row r="16643">
      <c r="A16643" s="0" t="s">
        <v>25171</v>
      </c>
      <c r="B16643" s="0" t="s">
        <v>8073</v>
      </c>
      <c r="C16643" s="0" t="s">
        <v>20</v>
      </c>
      <c r="D16643" s="0" t="s">
        <v>26</v>
      </c>
      <c r="F16643" s="0">
        <v>603147</v>
      </c>
      <c r="G16643" s="0" t="s">
        <v>25175</v>
      </c>
      <c r="H16643" s="0" t="s">
        <v>135</v>
      </c>
      <c r="I16643" s="0" t="s">
        <v>62</v>
      </c>
    </row>
    <row r="16644">
      <c r="A16644" s="0" t="s">
        <v>25171</v>
      </c>
      <c r="B16644" s="0" t="s">
        <v>25176</v>
      </c>
      <c r="C16644" s="0" t="s">
        <v>20</v>
      </c>
      <c r="D16644" s="0" t="s">
        <v>26</v>
      </c>
      <c r="F16644" s="0">
        <v>603155</v>
      </c>
      <c r="G16644" s="0" t="s">
        <v>25177</v>
      </c>
      <c r="H16644" s="0" t="s">
        <v>495</v>
      </c>
      <c r="I16644" s="0" t="s">
        <v>62</v>
      </c>
    </row>
    <row r="16645">
      <c r="A16645" s="0" t="s">
        <v>25171</v>
      </c>
      <c r="B16645" s="0" t="s">
        <v>5109</v>
      </c>
      <c r="C16645" s="0" t="s">
        <v>20</v>
      </c>
      <c r="D16645" s="0" t="s">
        <v>26</v>
      </c>
      <c r="F16645" s="0">
        <v>603105</v>
      </c>
      <c r="G16645" s="0" t="s">
        <v>25178</v>
      </c>
      <c r="H16645" s="0" t="s">
        <v>1645</v>
      </c>
      <c r="I16645" s="0" t="s">
        <v>62</v>
      </c>
    </row>
    <row r="16646">
      <c r="A16646" s="0" t="s">
        <v>25171</v>
      </c>
      <c r="B16646" s="0" t="s">
        <v>489</v>
      </c>
      <c r="C16646" s="0" t="s">
        <v>20</v>
      </c>
      <c r="D16646" s="0" t="s">
        <v>26</v>
      </c>
      <c r="F16646" s="0">
        <v>607684</v>
      </c>
      <c r="G16646" s="0" t="s">
        <v>25179</v>
      </c>
      <c r="H16646" s="0" t="s">
        <v>1398</v>
      </c>
      <c r="I16646" s="0" t="s">
        <v>62</v>
      </c>
      <c r="J16646" s="0" t="s">
        <v>62</v>
      </c>
      <c r="K16646" s="0" t="s">
        <v>62</v>
      </c>
    </row>
    <row r="16647">
      <c r="A16647" s="0" t="s">
        <v>25171</v>
      </c>
      <c r="B16647" s="0" t="s">
        <v>145</v>
      </c>
      <c r="C16647" s="0" t="s">
        <v>20</v>
      </c>
      <c r="D16647" s="0" t="s">
        <v>26</v>
      </c>
      <c r="E16647" s="0" t="s">
        <v>107</v>
      </c>
      <c r="F16647" s="0">
        <v>603076</v>
      </c>
      <c r="G16647" s="0" t="s">
        <v>15444</v>
      </c>
      <c r="H16647" s="0" t="s">
        <v>147</v>
      </c>
      <c r="I16647" s="0" t="s">
        <v>62</v>
      </c>
      <c r="J16647" s="0" t="s">
        <v>62</v>
      </c>
      <c r="K16647" s="0" t="s">
        <v>62</v>
      </c>
    </row>
    <row r="16648">
      <c r="A16648" s="0" t="s">
        <v>25171</v>
      </c>
      <c r="B16648" s="0" t="s">
        <v>362</v>
      </c>
      <c r="C16648" s="0" t="s">
        <v>20</v>
      </c>
      <c r="D16648" s="0" t="s">
        <v>26</v>
      </c>
      <c r="E16648" s="0" t="s">
        <v>4563</v>
      </c>
      <c r="F16648" s="0">
        <v>603105</v>
      </c>
      <c r="G16648" s="0" t="s">
        <v>25180</v>
      </c>
      <c r="H16648" s="0" t="s">
        <v>1612</v>
      </c>
      <c r="I16648" s="0" t="s">
        <v>62</v>
      </c>
      <c r="J16648" s="0" t="s">
        <v>62</v>
      </c>
      <c r="K16648" s="0" t="s">
        <v>62</v>
      </c>
    </row>
    <row r="16649">
      <c r="A16649" s="0" t="s">
        <v>25171</v>
      </c>
      <c r="B16649" s="0" t="s">
        <v>106</v>
      </c>
      <c r="C16649" s="0" t="s">
        <v>20</v>
      </c>
      <c r="D16649" s="0" t="s">
        <v>416</v>
      </c>
      <c r="F16649" s="0">
        <v>607657</v>
      </c>
      <c r="G16649" s="0" t="s">
        <v>25181</v>
      </c>
      <c r="H16649" s="0" t="s">
        <v>1110</v>
      </c>
      <c r="I16649" s="0" t="s">
        <v>62</v>
      </c>
      <c r="J16649" s="0" t="s">
        <v>62</v>
      </c>
      <c r="K16649" s="0" t="s">
        <v>62</v>
      </c>
    </row>
    <row r="16650">
      <c r="A16650" s="0" t="s">
        <v>25182</v>
      </c>
      <c r="B16650" s="0" t="s">
        <v>10365</v>
      </c>
      <c r="C16650" s="0" t="s">
        <v>20</v>
      </c>
      <c r="D16650" s="0" t="s">
        <v>33</v>
      </c>
      <c r="F16650" s="0">
        <v>606443</v>
      </c>
      <c r="G16650" s="0" t="s">
        <v>10336</v>
      </c>
      <c r="H16650" s="0" t="s">
        <v>1597</v>
      </c>
      <c r="I16650" s="0" t="s">
        <v>62</v>
      </c>
    </row>
    <row r="16651">
      <c r="A16651" s="0" t="s">
        <v>25183</v>
      </c>
      <c r="B16651" s="0" t="s">
        <v>526</v>
      </c>
      <c r="C16651" s="0" t="s">
        <v>20</v>
      </c>
      <c r="D16651" s="0" t="s">
        <v>26</v>
      </c>
      <c r="E16651" s="0" t="s">
        <v>11459</v>
      </c>
      <c r="F16651" s="0">
        <v>603033</v>
      </c>
      <c r="G16651" s="0" t="s">
        <v>25184</v>
      </c>
      <c r="H16651" s="0" t="s">
        <v>4813</v>
      </c>
      <c r="I16651" s="0" t="s">
        <v>62</v>
      </c>
      <c r="J16651" s="0" t="s">
        <v>62</v>
      </c>
      <c r="K16651" s="0" t="s">
        <v>62</v>
      </c>
    </row>
    <row r="16652">
      <c r="A16652" s="0" t="s">
        <v>25185</v>
      </c>
      <c r="C16652" s="0" t="s">
        <v>20</v>
      </c>
      <c r="D16652" s="0" t="s">
        <v>26</v>
      </c>
      <c r="F16652" s="0">
        <v>603057</v>
      </c>
      <c r="G16652" s="0" t="s">
        <v>8878</v>
      </c>
      <c r="H16652" s="0" t="s">
        <v>15020</v>
      </c>
      <c r="I16652" s="0" t="s">
        <v>62</v>
      </c>
    </row>
    <row r="16653">
      <c r="A16653" s="0" t="s">
        <v>25186</v>
      </c>
      <c r="C16653" s="0" t="s">
        <v>20</v>
      </c>
      <c r="D16653" s="0" t="s">
        <v>26</v>
      </c>
      <c r="F16653" s="0">
        <v>603022</v>
      </c>
      <c r="G16653" s="0" t="s">
        <v>25187</v>
      </c>
      <c r="H16653" s="0" t="s">
        <v>1620</v>
      </c>
      <c r="I16653" s="0" t="s">
        <v>62</v>
      </c>
      <c r="J16653" s="0" t="s">
        <v>62</v>
      </c>
      <c r="K16653" s="0" t="s">
        <v>62</v>
      </c>
    </row>
    <row r="16654">
      <c r="A16654" s="0" t="s">
        <v>25188</v>
      </c>
      <c r="B16654" s="0" t="s">
        <v>25189</v>
      </c>
      <c r="C16654" s="0" t="s">
        <v>20</v>
      </c>
      <c r="D16654" s="0" t="s">
        <v>26</v>
      </c>
      <c r="F16654" s="0">
        <v>603123</v>
      </c>
      <c r="G16654" s="0" t="s">
        <v>25190</v>
      </c>
      <c r="H16654" s="0" t="s">
        <v>1593</v>
      </c>
      <c r="I16654" s="0" t="s">
        <v>62</v>
      </c>
    </row>
    <row r="16655">
      <c r="A16655" s="0" t="s">
        <v>25191</v>
      </c>
      <c r="B16655" s="0" t="s">
        <v>25192</v>
      </c>
      <c r="C16655" s="0" t="s">
        <v>20</v>
      </c>
      <c r="D16655" s="0" t="s">
        <v>26</v>
      </c>
      <c r="E16655" s="0" t="s">
        <v>12414</v>
      </c>
      <c r="F16655" s="0">
        <v>603087</v>
      </c>
      <c r="G16655" s="0" t="s">
        <v>25193</v>
      </c>
      <c r="H16655" s="0" t="s">
        <v>3232</v>
      </c>
      <c r="I16655" s="0" t="s">
        <v>62</v>
      </c>
    </row>
    <row r="16656">
      <c r="A16656" s="0" t="s">
        <v>25194</v>
      </c>
      <c r="C16656" s="0" t="s">
        <v>20</v>
      </c>
      <c r="D16656" s="0" t="s">
        <v>26</v>
      </c>
      <c r="F16656" s="0">
        <v>603142</v>
      </c>
      <c r="G16656" s="0" t="s">
        <v>25195</v>
      </c>
      <c r="H16656" s="0" t="s">
        <v>517</v>
      </c>
      <c r="I16656" s="0" t="s">
        <v>62</v>
      </c>
      <c r="K16656" s="0" t="s">
        <v>62</v>
      </c>
    </row>
    <row r="16657">
      <c r="A16657" s="0" t="s">
        <v>25196</v>
      </c>
      <c r="C16657" s="0" t="s">
        <v>20</v>
      </c>
      <c r="D16657" s="0" t="s">
        <v>26</v>
      </c>
      <c r="F16657" s="0">
        <v>603004</v>
      </c>
      <c r="G16657" s="0" t="s">
        <v>24787</v>
      </c>
      <c r="H16657" s="0" t="s">
        <v>1717</v>
      </c>
      <c r="I16657" s="0" t="s">
        <v>62</v>
      </c>
    </row>
    <row r="16658">
      <c r="A16658" s="0" t="s">
        <v>25197</v>
      </c>
      <c r="C16658" s="0" t="s">
        <v>20</v>
      </c>
      <c r="D16658" s="0" t="s">
        <v>26</v>
      </c>
      <c r="F16658" s="0">
        <v>603006</v>
      </c>
      <c r="G16658" s="0" t="s">
        <v>6031</v>
      </c>
      <c r="H16658" s="0" t="s">
        <v>1024</v>
      </c>
      <c r="I16658" s="0" t="s">
        <v>62</v>
      </c>
      <c r="K16658" s="0" t="s">
        <v>62</v>
      </c>
    </row>
    <row r="16659">
      <c r="A16659" s="0" t="s">
        <v>25198</v>
      </c>
      <c r="C16659" s="0" t="s">
        <v>20</v>
      </c>
      <c r="D16659" s="0" t="s">
        <v>26</v>
      </c>
      <c r="F16659" s="0">
        <v>603135</v>
      </c>
      <c r="G16659" s="0" t="s">
        <v>25199</v>
      </c>
      <c r="H16659" s="0" t="s">
        <v>1181</v>
      </c>
      <c r="I16659" s="0" t="s">
        <v>62</v>
      </c>
    </row>
    <row r="16660">
      <c r="A16660" s="0" t="s">
        <v>25198</v>
      </c>
      <c r="B16660" s="0" t="s">
        <v>79</v>
      </c>
      <c r="C16660" s="0" t="s">
        <v>20</v>
      </c>
      <c r="D16660" s="0" t="s">
        <v>26</v>
      </c>
      <c r="F16660" s="0">
        <v>603022</v>
      </c>
      <c r="G16660" s="0" t="s">
        <v>11427</v>
      </c>
      <c r="H16660" s="0" t="s">
        <v>392</v>
      </c>
      <c r="I16660" s="0" t="s">
        <v>62</v>
      </c>
    </row>
    <row r="16661">
      <c r="A16661" s="0" t="s">
        <v>25200</v>
      </c>
      <c r="C16661" s="0" t="s">
        <v>20</v>
      </c>
      <c r="D16661" s="0" t="s">
        <v>33</v>
      </c>
      <c r="F16661" s="0">
        <v>606440</v>
      </c>
      <c r="G16661" s="0" t="s">
        <v>25201</v>
      </c>
      <c r="H16661" s="0" t="s">
        <v>1181</v>
      </c>
      <c r="I16661" s="0" t="s">
        <v>62</v>
      </c>
    </row>
    <row r="16662">
      <c r="A16662" s="0" t="s">
        <v>25202</v>
      </c>
      <c r="C16662" s="0" t="s">
        <v>20</v>
      </c>
      <c r="D16662" s="0" t="s">
        <v>26</v>
      </c>
      <c r="F16662" s="0">
        <v>603122</v>
      </c>
      <c r="G16662" s="0" t="s">
        <v>7905</v>
      </c>
      <c r="H16662" s="0" t="s">
        <v>1181</v>
      </c>
      <c r="I16662" s="0" t="s">
        <v>62</v>
      </c>
    </row>
    <row r="16663">
      <c r="A16663" s="0" t="s">
        <v>25203</v>
      </c>
      <c r="C16663" s="0" t="s">
        <v>20</v>
      </c>
      <c r="D16663" s="0" t="s">
        <v>26</v>
      </c>
      <c r="E16663" s="0" t="s">
        <v>8129</v>
      </c>
      <c r="F16663" s="0">
        <v>603163</v>
      </c>
      <c r="G16663" s="0" t="s">
        <v>25204</v>
      </c>
      <c r="H16663" s="0" t="s">
        <v>392</v>
      </c>
      <c r="I16663" s="0" t="s">
        <v>62</v>
      </c>
    </row>
    <row r="16664">
      <c r="A16664" s="0" t="s">
        <v>25205</v>
      </c>
      <c r="C16664" s="0" t="s">
        <v>20</v>
      </c>
      <c r="D16664" s="0" t="s">
        <v>506</v>
      </c>
      <c r="G16664" s="0" t="s">
        <v>25206</v>
      </c>
      <c r="H16664" s="0" t="s">
        <v>25207</v>
      </c>
      <c r="I16664" s="0" t="s">
        <v>62</v>
      </c>
    </row>
    <row r="16665">
      <c r="A16665" s="0" t="s">
        <v>25208</v>
      </c>
      <c r="C16665" s="0" t="s">
        <v>20</v>
      </c>
      <c r="D16665" s="0" t="s">
        <v>33</v>
      </c>
      <c r="F16665" s="0">
        <v>606440</v>
      </c>
      <c r="G16665" s="0" t="s">
        <v>25209</v>
      </c>
      <c r="H16665" s="0" t="s">
        <v>7080</v>
      </c>
      <c r="I16665" s="0" t="s">
        <v>62</v>
      </c>
      <c r="J16665" s="0" t="s">
        <v>62</v>
      </c>
      <c r="K16665" s="0" t="s">
        <v>62</v>
      </c>
    </row>
    <row r="16666">
      <c r="A16666" s="0" t="s">
        <v>25210</v>
      </c>
      <c r="C16666" s="0" t="s">
        <v>20</v>
      </c>
      <c r="D16666" s="0" t="s">
        <v>458</v>
      </c>
      <c r="F16666" s="0">
        <v>607060</v>
      </c>
      <c r="G16666" s="0" t="s">
        <v>13596</v>
      </c>
      <c r="H16666" s="0" t="s">
        <v>838</v>
      </c>
      <c r="I16666" s="0" t="s">
        <v>62</v>
      </c>
      <c r="J16666" s="0" t="s">
        <v>62</v>
      </c>
      <c r="K16666" s="0" t="s">
        <v>62</v>
      </c>
    </row>
    <row r="16667">
      <c r="A16667" s="0" t="s">
        <v>25211</v>
      </c>
      <c r="C16667" s="0" t="s">
        <v>20</v>
      </c>
      <c r="D16667" s="0" t="s">
        <v>1042</v>
      </c>
      <c r="F16667" s="0">
        <v>606540</v>
      </c>
      <c r="G16667" s="0" t="s">
        <v>8280</v>
      </c>
      <c r="H16667" s="0" t="s">
        <v>7080</v>
      </c>
      <c r="I16667" s="0" t="s">
        <v>62</v>
      </c>
      <c r="J16667" s="0" t="s">
        <v>62</v>
      </c>
      <c r="K16667" s="0" t="s">
        <v>62</v>
      </c>
    </row>
    <row r="16668">
      <c r="A16668" s="0" t="s">
        <v>25212</v>
      </c>
      <c r="C16668" s="0" t="s">
        <v>20</v>
      </c>
      <c r="D16668" s="0" t="s">
        <v>336</v>
      </c>
      <c r="F16668" s="0">
        <v>606910</v>
      </c>
      <c r="G16668" s="0" t="s">
        <v>25213</v>
      </c>
      <c r="H16668" s="0" t="s">
        <v>838</v>
      </c>
      <c r="I16668" s="0" t="s">
        <v>62</v>
      </c>
    </row>
    <row r="16669">
      <c r="A16669" s="0" t="s">
        <v>25214</v>
      </c>
      <c r="C16669" s="0" t="s">
        <v>20</v>
      </c>
      <c r="D16669" s="0" t="s">
        <v>4436</v>
      </c>
      <c r="F16669" s="0">
        <v>607100</v>
      </c>
      <c r="G16669" s="0" t="s">
        <v>25215</v>
      </c>
      <c r="H16669" s="0" t="s">
        <v>7080</v>
      </c>
      <c r="I16669" s="0" t="s">
        <v>62</v>
      </c>
      <c r="J16669" s="0" t="s">
        <v>62</v>
      </c>
      <c r="K16669" s="0" t="s">
        <v>62</v>
      </c>
    </row>
    <row r="16670">
      <c r="A16670" s="0" t="s">
        <v>25216</v>
      </c>
      <c r="C16670" s="0" t="s">
        <v>20</v>
      </c>
      <c r="D16670" s="0" t="s">
        <v>1371</v>
      </c>
      <c r="F16670" s="0">
        <v>606650</v>
      </c>
      <c r="G16670" s="0" t="s">
        <v>25217</v>
      </c>
      <c r="H16670" s="0" t="s">
        <v>838</v>
      </c>
      <c r="I16670" s="0" t="s">
        <v>62</v>
      </c>
      <c r="J16670" s="0" t="s">
        <v>62</v>
      </c>
      <c r="K16670" s="0" t="s">
        <v>62</v>
      </c>
    </row>
    <row r="16671">
      <c r="A16671" s="0" t="s">
        <v>25218</v>
      </c>
      <c r="C16671" s="0" t="s">
        <v>20</v>
      </c>
      <c r="D16671" s="0" t="s">
        <v>26</v>
      </c>
      <c r="G16671" s="0" t="s">
        <v>25219</v>
      </c>
      <c r="H16671" s="0" t="s">
        <v>1181</v>
      </c>
      <c r="I16671" s="0" t="s">
        <v>62</v>
      </c>
    </row>
    <row r="16672">
      <c r="A16672" s="0" t="s">
        <v>25220</v>
      </c>
      <c r="C16672" s="0" t="s">
        <v>20</v>
      </c>
      <c r="D16672" s="0" t="s">
        <v>26</v>
      </c>
      <c r="F16672" s="0">
        <v>603050</v>
      </c>
      <c r="G16672" s="0" t="s">
        <v>25221</v>
      </c>
      <c r="H16672" s="0" t="s">
        <v>1181</v>
      </c>
      <c r="I16672" s="0" t="s">
        <v>62</v>
      </c>
    </row>
    <row r="16673">
      <c r="A16673" s="0" t="s">
        <v>25220</v>
      </c>
      <c r="B16673" s="0" t="s">
        <v>25222</v>
      </c>
      <c r="C16673" s="0" t="s">
        <v>20</v>
      </c>
      <c r="D16673" s="0" t="s">
        <v>26</v>
      </c>
      <c r="F16673" s="0">
        <v>603079</v>
      </c>
      <c r="G16673" s="0" t="s">
        <v>25223</v>
      </c>
      <c r="H16673" s="0" t="s">
        <v>25224</v>
      </c>
      <c r="I16673" s="0" t="s">
        <v>62</v>
      </c>
      <c r="J16673" s="0" t="s">
        <v>62</v>
      </c>
      <c r="K16673" s="0" t="s">
        <v>62</v>
      </c>
    </row>
    <row r="16674">
      <c r="A16674" s="0" t="s">
        <v>25220</v>
      </c>
      <c r="B16674" s="0" t="s">
        <v>25225</v>
      </c>
      <c r="C16674" s="0" t="s">
        <v>20</v>
      </c>
      <c r="D16674" s="0" t="s">
        <v>26</v>
      </c>
      <c r="E16674" s="0" t="s">
        <v>133</v>
      </c>
      <c r="F16674" s="0">
        <v>603095</v>
      </c>
      <c r="G16674" s="0" t="s">
        <v>25226</v>
      </c>
      <c r="H16674" s="0" t="s">
        <v>25224</v>
      </c>
      <c r="I16674" s="0" t="s">
        <v>62</v>
      </c>
      <c r="J16674" s="0" t="s">
        <v>62</v>
      </c>
      <c r="K16674" s="0" t="s">
        <v>62</v>
      </c>
    </row>
    <row r="16675">
      <c r="A16675" s="0" t="s">
        <v>25220</v>
      </c>
      <c r="B16675" s="0" t="s">
        <v>25227</v>
      </c>
      <c r="C16675" s="0" t="s">
        <v>20</v>
      </c>
      <c r="D16675" s="0" t="s">
        <v>26</v>
      </c>
      <c r="F16675" s="0">
        <v>603109</v>
      </c>
      <c r="G16675" s="0" t="s">
        <v>5018</v>
      </c>
      <c r="H16675" s="0" t="s">
        <v>25224</v>
      </c>
      <c r="I16675" s="0" t="s">
        <v>62</v>
      </c>
      <c r="J16675" s="0" t="s">
        <v>62</v>
      </c>
      <c r="K16675" s="0" t="s">
        <v>62</v>
      </c>
    </row>
    <row r="16676">
      <c r="A16676" s="0" t="s">
        <v>25220</v>
      </c>
      <c r="B16676" s="0" t="s">
        <v>25228</v>
      </c>
      <c r="C16676" s="0" t="s">
        <v>20</v>
      </c>
      <c r="D16676" s="0" t="s">
        <v>26</v>
      </c>
      <c r="E16676" s="0" t="s">
        <v>1951</v>
      </c>
      <c r="F16676" s="0">
        <v>603033</v>
      </c>
      <c r="G16676" s="0" t="s">
        <v>1415</v>
      </c>
      <c r="H16676" s="0" t="s">
        <v>25224</v>
      </c>
      <c r="I16676" s="0" t="s">
        <v>62</v>
      </c>
      <c r="J16676" s="0" t="s">
        <v>62</v>
      </c>
      <c r="K16676" s="0" t="s">
        <v>62</v>
      </c>
    </row>
    <row r="16677">
      <c r="A16677" s="0" t="s">
        <v>25220</v>
      </c>
      <c r="B16677" s="0" t="s">
        <v>25229</v>
      </c>
      <c r="C16677" s="0" t="s">
        <v>20</v>
      </c>
      <c r="D16677" s="0" t="s">
        <v>26</v>
      </c>
      <c r="F16677" s="0">
        <v>603068</v>
      </c>
      <c r="G16677" s="0" t="s">
        <v>25230</v>
      </c>
      <c r="H16677" s="0" t="s">
        <v>25224</v>
      </c>
      <c r="I16677" s="0" t="s">
        <v>62</v>
      </c>
      <c r="J16677" s="0" t="s">
        <v>62</v>
      </c>
      <c r="K16677" s="0" t="s">
        <v>62</v>
      </c>
    </row>
    <row r="16678">
      <c r="A16678" s="0" t="s">
        <v>25220</v>
      </c>
      <c r="B16678" s="0" t="s">
        <v>25231</v>
      </c>
      <c r="C16678" s="0" t="s">
        <v>20</v>
      </c>
      <c r="D16678" s="0" t="s">
        <v>26</v>
      </c>
      <c r="E16678" s="0" t="s">
        <v>2121</v>
      </c>
      <c r="F16678" s="0">
        <v>603107</v>
      </c>
      <c r="G16678" s="0" t="s">
        <v>12895</v>
      </c>
      <c r="H16678" s="0" t="s">
        <v>25224</v>
      </c>
      <c r="I16678" s="0" t="s">
        <v>62</v>
      </c>
      <c r="J16678" s="0" t="s">
        <v>62</v>
      </c>
      <c r="K16678" s="0" t="s">
        <v>62</v>
      </c>
    </row>
    <row r="16679">
      <c r="A16679" s="0" t="s">
        <v>25220</v>
      </c>
      <c r="B16679" s="0" t="s">
        <v>25232</v>
      </c>
      <c r="C16679" s="0" t="s">
        <v>20</v>
      </c>
      <c r="D16679" s="0" t="s">
        <v>26</v>
      </c>
      <c r="E16679" s="0" t="s">
        <v>1239</v>
      </c>
      <c r="F16679" s="0">
        <v>603034</v>
      </c>
      <c r="G16679" s="0" t="s">
        <v>19264</v>
      </c>
      <c r="H16679" s="0" t="s">
        <v>25224</v>
      </c>
      <c r="I16679" s="0" t="s">
        <v>62</v>
      </c>
      <c r="J16679" s="0" t="s">
        <v>62</v>
      </c>
      <c r="K16679" s="0" t="s">
        <v>62</v>
      </c>
    </row>
    <row r="16680">
      <c r="A16680" s="0" t="s">
        <v>25220</v>
      </c>
      <c r="B16680" s="0" t="s">
        <v>25233</v>
      </c>
      <c r="C16680" s="0" t="s">
        <v>20</v>
      </c>
      <c r="D16680" s="0" t="s">
        <v>26</v>
      </c>
      <c r="E16680" s="0" t="s">
        <v>288</v>
      </c>
      <c r="F16680" s="0">
        <v>603073</v>
      </c>
      <c r="G16680" s="0" t="s">
        <v>25234</v>
      </c>
      <c r="H16680" s="0" t="s">
        <v>25224</v>
      </c>
      <c r="I16680" s="0" t="s">
        <v>62</v>
      </c>
      <c r="J16680" s="0" t="s">
        <v>62</v>
      </c>
      <c r="K16680" s="0" t="s">
        <v>62</v>
      </c>
    </row>
    <row r="16681">
      <c r="A16681" s="0" t="s">
        <v>25220</v>
      </c>
      <c r="B16681" s="0" t="s">
        <v>25235</v>
      </c>
      <c r="C16681" s="0" t="s">
        <v>20</v>
      </c>
      <c r="D16681" s="0" t="s">
        <v>26</v>
      </c>
      <c r="E16681" s="0" t="s">
        <v>133</v>
      </c>
      <c r="F16681" s="0">
        <v>603053</v>
      </c>
      <c r="G16681" s="0" t="s">
        <v>7137</v>
      </c>
      <c r="H16681" s="0" t="s">
        <v>25224</v>
      </c>
      <c r="I16681" s="0" t="s">
        <v>62</v>
      </c>
      <c r="J16681" s="0" t="s">
        <v>62</v>
      </c>
      <c r="K16681" s="0" t="s">
        <v>62</v>
      </c>
    </row>
    <row r="16682">
      <c r="A16682" s="0" t="s">
        <v>25220</v>
      </c>
      <c r="B16682" s="0" t="s">
        <v>25236</v>
      </c>
      <c r="C16682" s="0" t="s">
        <v>20</v>
      </c>
      <c r="D16682" s="0" t="s">
        <v>26</v>
      </c>
      <c r="F16682" s="0">
        <v>603157</v>
      </c>
      <c r="G16682" s="0" t="s">
        <v>9620</v>
      </c>
      <c r="H16682" s="0" t="s">
        <v>25224</v>
      </c>
      <c r="I16682" s="0" t="s">
        <v>62</v>
      </c>
      <c r="J16682" s="0" t="s">
        <v>62</v>
      </c>
      <c r="K16682" s="0" t="s">
        <v>62</v>
      </c>
    </row>
    <row r="16683">
      <c r="A16683" s="0" t="s">
        <v>25220</v>
      </c>
      <c r="B16683" s="0" t="s">
        <v>25237</v>
      </c>
      <c r="C16683" s="0" t="s">
        <v>20</v>
      </c>
      <c r="D16683" s="0" t="s">
        <v>26</v>
      </c>
      <c r="H16683" s="0" t="s">
        <v>25224</v>
      </c>
      <c r="I16683" s="0" t="s">
        <v>62</v>
      </c>
      <c r="J16683" s="0" t="s">
        <v>62</v>
      </c>
      <c r="K16683" s="0" t="s">
        <v>62</v>
      </c>
    </row>
    <row r="16684">
      <c r="A16684" s="0" t="s">
        <v>25220</v>
      </c>
      <c r="B16684" s="0" t="s">
        <v>25238</v>
      </c>
      <c r="C16684" s="0" t="s">
        <v>20</v>
      </c>
      <c r="D16684" s="0" t="s">
        <v>26</v>
      </c>
      <c r="F16684" s="0">
        <v>603086</v>
      </c>
      <c r="G16684" s="0" t="s">
        <v>25239</v>
      </c>
      <c r="H16684" s="0" t="s">
        <v>25224</v>
      </c>
      <c r="I16684" s="0" t="s">
        <v>62</v>
      </c>
      <c r="J16684" s="0" t="s">
        <v>62</v>
      </c>
      <c r="K16684" s="0" t="s">
        <v>62</v>
      </c>
    </row>
    <row r="16685">
      <c r="A16685" s="0" t="s">
        <v>25220</v>
      </c>
      <c r="B16685" s="0" t="s">
        <v>25240</v>
      </c>
      <c r="C16685" s="0" t="s">
        <v>20</v>
      </c>
      <c r="D16685" s="0" t="s">
        <v>26</v>
      </c>
      <c r="E16685" s="0" t="s">
        <v>5474</v>
      </c>
      <c r="F16685" s="0">
        <v>603142</v>
      </c>
      <c r="G16685" s="0" t="s">
        <v>25241</v>
      </c>
      <c r="H16685" s="0" t="s">
        <v>25224</v>
      </c>
      <c r="I16685" s="0" t="s">
        <v>62</v>
      </c>
      <c r="J16685" s="0" t="s">
        <v>62</v>
      </c>
      <c r="K16685" s="0" t="s">
        <v>62</v>
      </c>
    </row>
    <row r="16686">
      <c r="A16686" s="0" t="s">
        <v>25220</v>
      </c>
      <c r="B16686" s="0" t="s">
        <v>25242</v>
      </c>
      <c r="C16686" s="0" t="s">
        <v>20</v>
      </c>
      <c r="D16686" s="0" t="s">
        <v>26</v>
      </c>
      <c r="E16686" s="0" t="s">
        <v>15754</v>
      </c>
      <c r="F16686" s="0">
        <v>603063</v>
      </c>
      <c r="G16686" s="0" t="s">
        <v>25243</v>
      </c>
      <c r="H16686" s="0" t="s">
        <v>25224</v>
      </c>
      <c r="I16686" s="0" t="s">
        <v>62</v>
      </c>
      <c r="J16686" s="0" t="s">
        <v>62</v>
      </c>
      <c r="K16686" s="0" t="s">
        <v>62</v>
      </c>
    </row>
    <row r="16687">
      <c r="A16687" s="0" t="s">
        <v>25220</v>
      </c>
      <c r="B16687" s="0" t="s">
        <v>25244</v>
      </c>
      <c r="C16687" s="0" t="s">
        <v>20</v>
      </c>
      <c r="D16687" s="0" t="s">
        <v>26</v>
      </c>
      <c r="E16687" s="0" t="s">
        <v>5900</v>
      </c>
      <c r="F16687" s="0">
        <v>603117</v>
      </c>
      <c r="G16687" s="0" t="s">
        <v>25245</v>
      </c>
      <c r="H16687" s="0" t="s">
        <v>25224</v>
      </c>
      <c r="I16687" s="0" t="s">
        <v>62</v>
      </c>
      <c r="J16687" s="0" t="s">
        <v>62</v>
      </c>
      <c r="K16687" s="0" t="s">
        <v>62</v>
      </c>
    </row>
    <row r="16688">
      <c r="A16688" s="0" t="s">
        <v>25220</v>
      </c>
      <c r="B16688" s="0" t="s">
        <v>25246</v>
      </c>
      <c r="C16688" s="0" t="s">
        <v>20</v>
      </c>
      <c r="D16688" s="0" t="s">
        <v>26</v>
      </c>
      <c r="E16688" s="0" t="s">
        <v>1991</v>
      </c>
      <c r="F16688" s="0">
        <v>603069</v>
      </c>
      <c r="G16688" s="0" t="s">
        <v>25247</v>
      </c>
      <c r="H16688" s="0" t="s">
        <v>25224</v>
      </c>
      <c r="I16688" s="0" t="s">
        <v>62</v>
      </c>
      <c r="J16688" s="0" t="s">
        <v>62</v>
      </c>
      <c r="K16688" s="0" t="s">
        <v>62</v>
      </c>
    </row>
    <row r="16689">
      <c r="A16689" s="0" t="s">
        <v>25220</v>
      </c>
      <c r="B16689" s="0" t="s">
        <v>25248</v>
      </c>
      <c r="C16689" s="0" t="s">
        <v>20</v>
      </c>
      <c r="D16689" s="0" t="s">
        <v>26</v>
      </c>
      <c r="E16689" s="0" t="s">
        <v>2998</v>
      </c>
      <c r="F16689" s="0">
        <v>603132</v>
      </c>
      <c r="G16689" s="0" t="s">
        <v>19250</v>
      </c>
      <c r="H16689" s="0" t="s">
        <v>25224</v>
      </c>
      <c r="I16689" s="0" t="s">
        <v>62</v>
      </c>
      <c r="J16689" s="0" t="s">
        <v>62</v>
      </c>
      <c r="K16689" s="0" t="s">
        <v>62</v>
      </c>
    </row>
    <row r="16690">
      <c r="A16690" s="0" t="s">
        <v>25220</v>
      </c>
      <c r="B16690" s="0" t="s">
        <v>25231</v>
      </c>
      <c r="C16690" s="0" t="s">
        <v>20</v>
      </c>
      <c r="D16690" s="0" t="s">
        <v>26</v>
      </c>
      <c r="F16690" s="0">
        <v>603152</v>
      </c>
      <c r="G16690" s="0" t="s">
        <v>25249</v>
      </c>
      <c r="H16690" s="0" t="s">
        <v>25224</v>
      </c>
      <c r="I16690" s="0" t="s">
        <v>62</v>
      </c>
      <c r="J16690" s="0" t="s">
        <v>62</v>
      </c>
      <c r="K16690" s="0" t="s">
        <v>62</v>
      </c>
    </row>
    <row r="16691">
      <c r="A16691" s="0" t="s">
        <v>25220</v>
      </c>
      <c r="B16691" s="0" t="s">
        <v>25250</v>
      </c>
      <c r="C16691" s="0" t="s">
        <v>20</v>
      </c>
      <c r="D16691" s="0" t="s">
        <v>26</v>
      </c>
      <c r="E16691" s="0" t="s">
        <v>5741</v>
      </c>
      <c r="F16691" s="0">
        <v>603074</v>
      </c>
      <c r="G16691" s="0" t="s">
        <v>25251</v>
      </c>
      <c r="H16691" s="0" t="s">
        <v>25224</v>
      </c>
      <c r="I16691" s="0" t="s">
        <v>62</v>
      </c>
      <c r="J16691" s="0" t="s">
        <v>62</v>
      </c>
      <c r="K16691" s="0" t="s">
        <v>62</v>
      </c>
    </row>
    <row r="16692">
      <c r="A16692" s="0" t="s">
        <v>25220</v>
      </c>
      <c r="B16692" s="0" t="s">
        <v>25252</v>
      </c>
      <c r="C16692" s="0" t="s">
        <v>20</v>
      </c>
      <c r="D16692" s="0" t="s">
        <v>26</v>
      </c>
      <c r="F16692" s="0">
        <v>603092</v>
      </c>
      <c r="G16692" s="0" t="s">
        <v>25253</v>
      </c>
      <c r="H16692" s="0" t="s">
        <v>25224</v>
      </c>
      <c r="I16692" s="0" t="s">
        <v>62</v>
      </c>
      <c r="J16692" s="0" t="s">
        <v>62</v>
      </c>
      <c r="K16692" s="0" t="s">
        <v>62</v>
      </c>
    </row>
    <row r="16693">
      <c r="A16693" s="0" t="s">
        <v>25220</v>
      </c>
      <c r="B16693" s="0" t="s">
        <v>25254</v>
      </c>
      <c r="C16693" s="0" t="s">
        <v>20</v>
      </c>
      <c r="D16693" s="0" t="s">
        <v>26</v>
      </c>
      <c r="F16693" s="0">
        <v>603010</v>
      </c>
      <c r="G16693" s="0" t="s">
        <v>25255</v>
      </c>
      <c r="H16693" s="0" t="s">
        <v>25224</v>
      </c>
      <c r="I16693" s="0" t="s">
        <v>62</v>
      </c>
      <c r="J16693" s="0" t="s">
        <v>62</v>
      </c>
      <c r="K16693" s="0" t="s">
        <v>62</v>
      </c>
    </row>
    <row r="16694">
      <c r="A16694" s="0" t="s">
        <v>25220</v>
      </c>
      <c r="B16694" s="0" t="s">
        <v>25256</v>
      </c>
      <c r="C16694" s="0" t="s">
        <v>20</v>
      </c>
      <c r="D16694" s="0" t="s">
        <v>26</v>
      </c>
      <c r="F16694" s="0">
        <v>603037</v>
      </c>
      <c r="G16694" s="0" t="s">
        <v>25257</v>
      </c>
      <c r="H16694" s="0" t="s">
        <v>25224</v>
      </c>
      <c r="I16694" s="0" t="s">
        <v>62</v>
      </c>
      <c r="J16694" s="0" t="s">
        <v>62</v>
      </c>
      <c r="K16694" s="0" t="s">
        <v>62</v>
      </c>
    </row>
    <row r="16695">
      <c r="A16695" s="0" t="s">
        <v>25220</v>
      </c>
      <c r="B16695" s="0" t="s">
        <v>25258</v>
      </c>
      <c r="C16695" s="0" t="s">
        <v>20</v>
      </c>
      <c r="D16695" s="0" t="s">
        <v>26</v>
      </c>
      <c r="E16695" s="0" t="s">
        <v>817</v>
      </c>
      <c r="F16695" s="0">
        <v>603071</v>
      </c>
      <c r="G16695" s="0" t="s">
        <v>25259</v>
      </c>
      <c r="H16695" s="0" t="s">
        <v>25224</v>
      </c>
      <c r="I16695" s="0" t="s">
        <v>62</v>
      </c>
      <c r="J16695" s="0" t="s">
        <v>62</v>
      </c>
      <c r="K16695" s="0" t="s">
        <v>62</v>
      </c>
    </row>
    <row r="16696">
      <c r="A16696" s="0" t="s">
        <v>25220</v>
      </c>
      <c r="B16696" s="0" t="s">
        <v>25260</v>
      </c>
      <c r="C16696" s="0" t="s">
        <v>20</v>
      </c>
      <c r="D16696" s="0" t="s">
        <v>26</v>
      </c>
      <c r="E16696" s="0" t="s">
        <v>1863</v>
      </c>
      <c r="F16696" s="0">
        <v>603032</v>
      </c>
      <c r="G16696" s="0" t="s">
        <v>9509</v>
      </c>
      <c r="H16696" s="0" t="s">
        <v>25224</v>
      </c>
      <c r="I16696" s="0" t="s">
        <v>62</v>
      </c>
      <c r="J16696" s="0" t="s">
        <v>62</v>
      </c>
      <c r="K16696" s="0" t="s">
        <v>62</v>
      </c>
    </row>
    <row r="16697">
      <c r="A16697" s="0" t="s">
        <v>25220</v>
      </c>
      <c r="B16697" s="0" t="s">
        <v>25261</v>
      </c>
      <c r="C16697" s="0" t="s">
        <v>20</v>
      </c>
      <c r="D16697" s="0" t="s">
        <v>26</v>
      </c>
      <c r="F16697" s="0">
        <v>603014</v>
      </c>
      <c r="G16697" s="0" t="s">
        <v>25262</v>
      </c>
      <c r="H16697" s="0" t="s">
        <v>25224</v>
      </c>
      <c r="I16697" s="0" t="s">
        <v>62</v>
      </c>
      <c r="J16697" s="0" t="s">
        <v>62</v>
      </c>
      <c r="K16697" s="0" t="s">
        <v>62</v>
      </c>
    </row>
    <row r="16698">
      <c r="A16698" s="0" t="s">
        <v>25220</v>
      </c>
      <c r="B16698" s="0" t="s">
        <v>25263</v>
      </c>
      <c r="C16698" s="0" t="s">
        <v>20</v>
      </c>
      <c r="D16698" s="0" t="s">
        <v>26</v>
      </c>
      <c r="F16698" s="0">
        <v>603146</v>
      </c>
      <c r="G16698" s="0" t="s">
        <v>25264</v>
      </c>
      <c r="H16698" s="0" t="s">
        <v>25224</v>
      </c>
      <c r="I16698" s="0" t="s">
        <v>62</v>
      </c>
      <c r="J16698" s="0" t="s">
        <v>62</v>
      </c>
      <c r="K16698" s="0" t="s">
        <v>62</v>
      </c>
    </row>
    <row r="16699">
      <c r="A16699" s="0" t="s">
        <v>25220</v>
      </c>
      <c r="B16699" s="0" t="s">
        <v>25265</v>
      </c>
      <c r="C16699" s="0" t="s">
        <v>20</v>
      </c>
      <c r="D16699" s="0" t="s">
        <v>26</v>
      </c>
      <c r="E16699" s="0" t="s">
        <v>2419</v>
      </c>
      <c r="F16699" s="0">
        <v>603136</v>
      </c>
      <c r="G16699" s="0" t="s">
        <v>9650</v>
      </c>
      <c r="H16699" s="0" t="s">
        <v>25224</v>
      </c>
      <c r="I16699" s="0" t="s">
        <v>62</v>
      </c>
      <c r="J16699" s="0" t="s">
        <v>62</v>
      </c>
      <c r="K16699" s="0" t="s">
        <v>62</v>
      </c>
    </row>
    <row r="16700">
      <c r="A16700" s="0" t="s">
        <v>25220</v>
      </c>
      <c r="B16700" s="0" t="s">
        <v>25266</v>
      </c>
      <c r="C16700" s="0" t="s">
        <v>20</v>
      </c>
      <c r="D16700" s="0" t="s">
        <v>26</v>
      </c>
      <c r="F16700" s="0">
        <v>603139</v>
      </c>
      <c r="G16700" s="0" t="s">
        <v>25267</v>
      </c>
      <c r="H16700" s="0" t="s">
        <v>25224</v>
      </c>
      <c r="I16700" s="0" t="s">
        <v>62</v>
      </c>
      <c r="J16700" s="0" t="s">
        <v>62</v>
      </c>
      <c r="K16700" s="0" t="s">
        <v>62</v>
      </c>
    </row>
    <row r="16701">
      <c r="A16701" s="0" t="s">
        <v>25220</v>
      </c>
      <c r="B16701" s="0" t="s">
        <v>25268</v>
      </c>
      <c r="C16701" s="0" t="s">
        <v>20</v>
      </c>
      <c r="D16701" s="0" t="s">
        <v>26</v>
      </c>
      <c r="F16701" s="0">
        <v>603108</v>
      </c>
      <c r="G16701" s="0" t="s">
        <v>25269</v>
      </c>
      <c r="H16701" s="0" t="s">
        <v>25224</v>
      </c>
      <c r="I16701" s="0" t="s">
        <v>62</v>
      </c>
      <c r="J16701" s="0" t="s">
        <v>62</v>
      </c>
      <c r="K16701" s="0" t="s">
        <v>62</v>
      </c>
    </row>
    <row r="16702">
      <c r="A16702" s="0" t="s">
        <v>25270</v>
      </c>
      <c r="C16702" s="0" t="s">
        <v>20</v>
      </c>
      <c r="D16702" s="0" t="s">
        <v>26</v>
      </c>
      <c r="G16702" s="0" t="s">
        <v>25271</v>
      </c>
      <c r="H16702" s="0" t="s">
        <v>838</v>
      </c>
      <c r="I16702" s="0" t="s">
        <v>62</v>
      </c>
    </row>
    <row r="16703">
      <c r="A16703" s="0" t="s">
        <v>25272</v>
      </c>
      <c r="C16703" s="0" t="s">
        <v>20</v>
      </c>
      <c r="D16703" s="0" t="s">
        <v>26</v>
      </c>
      <c r="E16703" s="0" t="s">
        <v>817</v>
      </c>
      <c r="F16703" s="0">
        <v>603071</v>
      </c>
      <c r="G16703" s="0" t="s">
        <v>818</v>
      </c>
      <c r="H16703" s="0" t="s">
        <v>392</v>
      </c>
      <c r="I16703" s="0" t="s">
        <v>62</v>
      </c>
    </row>
    <row r="16704">
      <c r="A16704" s="0" t="s">
        <v>25273</v>
      </c>
      <c r="C16704" s="0" t="s">
        <v>20</v>
      </c>
      <c r="D16704" s="0" t="s">
        <v>26</v>
      </c>
      <c r="F16704" s="0">
        <v>603093</v>
      </c>
      <c r="G16704" s="0" t="s">
        <v>25274</v>
      </c>
      <c r="H16704" s="0" t="s">
        <v>1181</v>
      </c>
      <c r="I16704" s="0" t="s">
        <v>62</v>
      </c>
    </row>
    <row r="16705">
      <c r="A16705" s="0" t="s">
        <v>25275</v>
      </c>
      <c r="B16705" s="0" t="s">
        <v>25276</v>
      </c>
      <c r="C16705" s="0" t="s">
        <v>20</v>
      </c>
      <c r="D16705" s="0" t="s">
        <v>26</v>
      </c>
      <c r="H16705" s="0" t="s">
        <v>71</v>
      </c>
      <c r="I16705" s="0" t="s">
        <v>62</v>
      </c>
      <c r="J16705" s="0" t="s">
        <v>62</v>
      </c>
      <c r="K16705" s="0" t="s">
        <v>62</v>
      </c>
    </row>
    <row r="16706">
      <c r="A16706" s="0" t="s">
        <v>25275</v>
      </c>
      <c r="C16706" s="0" t="s">
        <v>20</v>
      </c>
      <c r="D16706" s="0" t="s">
        <v>92</v>
      </c>
      <c r="F16706" s="0">
        <v>606010</v>
      </c>
      <c r="G16706" s="0" t="s">
        <v>16459</v>
      </c>
      <c r="H16706" s="0" t="s">
        <v>2459</v>
      </c>
      <c r="I16706" s="0" t="s">
        <v>62</v>
      </c>
      <c r="J16706" s="0" t="s">
        <v>62</v>
      </c>
    </row>
    <row r="16707">
      <c r="A16707" s="0" t="s">
        <v>25275</v>
      </c>
      <c r="B16707" s="0" t="s">
        <v>2105</v>
      </c>
      <c r="C16707" s="0" t="s">
        <v>20</v>
      </c>
      <c r="D16707" s="0" t="s">
        <v>26</v>
      </c>
      <c r="H16707" s="0" t="s">
        <v>521</v>
      </c>
      <c r="I16707" s="0" t="s">
        <v>62</v>
      </c>
      <c r="J16707" s="0" t="s">
        <v>62</v>
      </c>
      <c r="K16707" s="0" t="s">
        <v>62</v>
      </c>
    </row>
    <row r="16708">
      <c r="A16708" s="0" t="s">
        <v>25277</v>
      </c>
      <c r="C16708" s="0" t="s">
        <v>20</v>
      </c>
      <c r="D16708" s="0" t="s">
        <v>26</v>
      </c>
      <c r="F16708" s="0">
        <v>603000</v>
      </c>
      <c r="G16708" s="0" t="s">
        <v>15834</v>
      </c>
      <c r="H16708" s="0" t="s">
        <v>1355</v>
      </c>
      <c r="I16708" s="0" t="s">
        <v>62</v>
      </c>
      <c r="J16708" s="0" t="s">
        <v>62</v>
      </c>
      <c r="K16708" s="0" t="s">
        <v>62</v>
      </c>
    </row>
    <row r="16709">
      <c r="A16709" s="0" t="s">
        <v>25278</v>
      </c>
      <c r="C16709" s="0" t="s">
        <v>20</v>
      </c>
      <c r="D16709" s="0" t="s">
        <v>26</v>
      </c>
      <c r="F16709" s="0">
        <v>603000</v>
      </c>
      <c r="G16709" s="0" t="s">
        <v>1943</v>
      </c>
      <c r="H16709" s="0" t="s">
        <v>1296</v>
      </c>
      <c r="I16709" s="0" t="s">
        <v>62</v>
      </c>
      <c r="K16709" s="0" t="s">
        <v>62</v>
      </c>
    </row>
    <row r="16710">
      <c r="A16710" s="0" t="s">
        <v>25279</v>
      </c>
      <c r="C16710" s="0" t="s">
        <v>20</v>
      </c>
      <c r="D16710" s="0" t="s">
        <v>26</v>
      </c>
      <c r="F16710" s="0">
        <v>603157</v>
      </c>
      <c r="G16710" s="0" t="s">
        <v>25280</v>
      </c>
      <c r="H16710" s="0" t="s">
        <v>102</v>
      </c>
      <c r="I16710" s="0" t="s">
        <v>62</v>
      </c>
      <c r="K16710" s="0" t="s">
        <v>62</v>
      </c>
    </row>
    <row r="16711">
      <c r="A16711" s="0" t="s">
        <v>25281</v>
      </c>
      <c r="B16711" s="0" t="s">
        <v>25282</v>
      </c>
      <c r="C16711" s="0" t="s">
        <v>20</v>
      </c>
      <c r="D16711" s="0" t="s">
        <v>26</v>
      </c>
      <c r="F16711" s="0">
        <v>603157</v>
      </c>
      <c r="G16711" s="0" t="s">
        <v>25283</v>
      </c>
      <c r="H16711" s="0" t="s">
        <v>109</v>
      </c>
      <c r="I16711" s="0" t="s">
        <v>62</v>
      </c>
      <c r="J16711" s="0" t="s">
        <v>62</v>
      </c>
      <c r="K16711" s="0" t="s">
        <v>62</v>
      </c>
    </row>
    <row r="16712">
      <c r="A16712" s="0" t="s">
        <v>25284</v>
      </c>
      <c r="C16712" s="0" t="s">
        <v>20</v>
      </c>
      <c r="D16712" s="0" t="s">
        <v>26</v>
      </c>
      <c r="F16712" s="0">
        <v>603004</v>
      </c>
      <c r="G16712" s="0" t="s">
        <v>3498</v>
      </c>
      <c r="H16712" s="0" t="s">
        <v>389</v>
      </c>
      <c r="I16712" s="0" t="s">
        <v>62</v>
      </c>
      <c r="J16712" s="0" t="s">
        <v>62</v>
      </c>
    </row>
    <row r="16713">
      <c r="A16713" s="0" t="s">
        <v>25285</v>
      </c>
      <c r="C16713" s="0" t="s">
        <v>20</v>
      </c>
      <c r="D16713" s="0" t="s">
        <v>26</v>
      </c>
      <c r="F16713" s="0">
        <v>603093</v>
      </c>
      <c r="G16713" s="0" t="s">
        <v>24067</v>
      </c>
      <c r="H16713" s="0" t="s">
        <v>2377</v>
      </c>
      <c r="I16713" s="0" t="s">
        <v>62</v>
      </c>
      <c r="J16713" s="0" t="s">
        <v>62</v>
      </c>
      <c r="K16713" s="0" t="s">
        <v>62</v>
      </c>
    </row>
    <row r="16714">
      <c r="A16714" s="0" t="s">
        <v>25286</v>
      </c>
      <c r="C16714" s="0" t="s">
        <v>20</v>
      </c>
      <c r="D16714" s="0" t="s">
        <v>26</v>
      </c>
      <c r="F16714" s="0">
        <v>603098</v>
      </c>
      <c r="G16714" s="0" t="s">
        <v>6426</v>
      </c>
      <c r="H16714" s="0" t="s">
        <v>389</v>
      </c>
      <c r="I16714" s="0" t="s">
        <v>62</v>
      </c>
      <c r="J16714" s="0" t="s">
        <v>62</v>
      </c>
      <c r="K16714" s="0" t="s">
        <v>62</v>
      </c>
    </row>
    <row r="16715">
      <c r="A16715" s="0" t="s">
        <v>25287</v>
      </c>
      <c r="B16715" s="0" t="s">
        <v>16956</v>
      </c>
      <c r="C16715" s="0" t="s">
        <v>20</v>
      </c>
      <c r="D16715" s="0" t="s">
        <v>92</v>
      </c>
      <c r="E16715" s="0" t="s">
        <v>237</v>
      </c>
      <c r="F16715" s="0">
        <v>606029</v>
      </c>
      <c r="G16715" s="0" t="s">
        <v>25288</v>
      </c>
      <c r="H16715" s="0" t="s">
        <v>71</v>
      </c>
      <c r="I16715" s="0" t="s">
        <v>62</v>
      </c>
      <c r="J16715" s="0" t="s">
        <v>62</v>
      </c>
    </row>
    <row r="16716">
      <c r="A16716" s="0" t="s">
        <v>25289</v>
      </c>
      <c r="B16716" s="0" t="s">
        <v>1510</v>
      </c>
      <c r="C16716" s="0" t="s">
        <v>20</v>
      </c>
      <c r="D16716" s="0" t="s">
        <v>123</v>
      </c>
      <c r="F16716" s="0">
        <v>607227</v>
      </c>
      <c r="G16716" s="0" t="s">
        <v>25290</v>
      </c>
      <c r="H16716" s="0" t="s">
        <v>1191</v>
      </c>
      <c r="I16716" s="0" t="s">
        <v>62</v>
      </c>
      <c r="J16716" s="0" t="s">
        <v>62</v>
      </c>
    </row>
    <row r="16717">
      <c r="A16717" s="0" t="s">
        <v>25291</v>
      </c>
      <c r="C16717" s="0" t="s">
        <v>20</v>
      </c>
      <c r="D16717" s="0" t="s">
        <v>33</v>
      </c>
      <c r="E16717" s="0" t="s">
        <v>1411</v>
      </c>
      <c r="G16717" s="0" t="s">
        <v>25292</v>
      </c>
      <c r="H16717" s="0" t="s">
        <v>891</v>
      </c>
      <c r="I16717" s="0" t="s">
        <v>62</v>
      </c>
      <c r="K16717" s="0" t="s">
        <v>62</v>
      </c>
    </row>
    <row r="16718">
      <c r="A16718" s="0" t="s">
        <v>25293</v>
      </c>
      <c r="C16718" s="0" t="s">
        <v>20</v>
      </c>
      <c r="D16718" s="0" t="s">
        <v>26</v>
      </c>
      <c r="F16718" s="0">
        <v>603054</v>
      </c>
      <c r="G16718" s="0" t="s">
        <v>9434</v>
      </c>
      <c r="H16718" s="0" t="s">
        <v>23</v>
      </c>
      <c r="I16718" s="0" t="s">
        <v>62</v>
      </c>
      <c r="J16718" s="0" t="s">
        <v>62</v>
      </c>
      <c r="K16718" s="0" t="s">
        <v>62</v>
      </c>
    </row>
    <row r="16719">
      <c r="A16719" s="0" t="s">
        <v>25294</v>
      </c>
      <c r="C16719" s="0" t="s">
        <v>20</v>
      </c>
      <c r="D16719" s="0" t="s">
        <v>26</v>
      </c>
      <c r="F16719" s="0">
        <v>603146</v>
      </c>
      <c r="G16719" s="0" t="s">
        <v>25295</v>
      </c>
      <c r="H16719" s="0" t="s">
        <v>3727</v>
      </c>
      <c r="I16719" s="0" t="s">
        <v>62</v>
      </c>
      <c r="J16719" s="0" t="s">
        <v>62</v>
      </c>
      <c r="K16719" s="0" t="s">
        <v>62</v>
      </c>
    </row>
    <row r="16720">
      <c r="A16720" s="0" t="s">
        <v>25296</v>
      </c>
      <c r="C16720" s="0" t="s">
        <v>20</v>
      </c>
      <c r="D16720" s="0" t="s">
        <v>26</v>
      </c>
      <c r="F16720" s="0">
        <v>603146</v>
      </c>
      <c r="G16720" s="0" t="s">
        <v>25297</v>
      </c>
      <c r="H16720" s="0" t="s">
        <v>23</v>
      </c>
      <c r="I16720" s="0" t="s">
        <v>62</v>
      </c>
      <c r="J16720" s="0" t="s">
        <v>62</v>
      </c>
      <c r="K16720" s="0" t="s">
        <v>62</v>
      </c>
    </row>
    <row r="16721">
      <c r="A16721" s="0" t="s">
        <v>25298</v>
      </c>
      <c r="C16721" s="0" t="s">
        <v>20</v>
      </c>
      <c r="D16721" s="0" t="s">
        <v>26</v>
      </c>
      <c r="F16721" s="0">
        <v>603022</v>
      </c>
      <c r="G16721" s="0" t="s">
        <v>20493</v>
      </c>
      <c r="H16721" s="0" t="s">
        <v>3986</v>
      </c>
      <c r="I16721" s="0" t="s">
        <v>62</v>
      </c>
      <c r="J16721" s="0" t="s">
        <v>62</v>
      </c>
      <c r="K16721" s="0" t="s">
        <v>62</v>
      </c>
    </row>
    <row r="16722">
      <c r="A16722" s="0" t="s">
        <v>25299</v>
      </c>
      <c r="B16722" s="0" t="s">
        <v>1739</v>
      </c>
      <c r="C16722" s="0" t="s">
        <v>20</v>
      </c>
      <c r="D16722" s="0" t="s">
        <v>26</v>
      </c>
      <c r="F16722" s="0">
        <v>603035</v>
      </c>
      <c r="G16722" s="0" t="s">
        <v>25300</v>
      </c>
      <c r="H16722" s="0" t="s">
        <v>74</v>
      </c>
      <c r="I16722" s="0" t="s">
        <v>62</v>
      </c>
      <c r="J16722" s="0" t="s">
        <v>62</v>
      </c>
      <c r="K16722" s="0" t="s">
        <v>62</v>
      </c>
    </row>
    <row r="16723">
      <c r="A16723" s="0" t="s">
        <v>25301</v>
      </c>
      <c r="C16723" s="0" t="s">
        <v>20</v>
      </c>
      <c r="D16723" s="0" t="s">
        <v>26</v>
      </c>
      <c r="F16723" s="0">
        <v>603003</v>
      </c>
      <c r="G16723" s="0" t="s">
        <v>16066</v>
      </c>
      <c r="H16723" s="0" t="s">
        <v>1248</v>
      </c>
      <c r="I16723" s="0" t="s">
        <v>62</v>
      </c>
      <c r="J16723" s="0" t="s">
        <v>62</v>
      </c>
    </row>
    <row r="16724">
      <c r="A16724" s="0" t="s">
        <v>25302</v>
      </c>
      <c r="C16724" s="0" t="s">
        <v>20</v>
      </c>
      <c r="D16724" s="0" t="s">
        <v>123</v>
      </c>
      <c r="F16724" s="0">
        <v>607220</v>
      </c>
      <c r="G16724" s="0" t="s">
        <v>25303</v>
      </c>
      <c r="H16724" s="0" t="s">
        <v>1024</v>
      </c>
      <c r="I16724" s="0" t="s">
        <v>62</v>
      </c>
      <c r="J16724" s="0" t="s">
        <v>62</v>
      </c>
      <c r="K16724" s="0" t="s">
        <v>62</v>
      </c>
    </row>
    <row r="16725">
      <c r="A16725" s="0" t="s">
        <v>25302</v>
      </c>
      <c r="C16725" s="0" t="s">
        <v>20</v>
      </c>
      <c r="D16725" s="0" t="s">
        <v>458</v>
      </c>
      <c r="F16725" s="0">
        <v>607060</v>
      </c>
      <c r="G16725" s="0" t="s">
        <v>459</v>
      </c>
      <c r="H16725" s="0" t="s">
        <v>1024</v>
      </c>
      <c r="I16725" s="0" t="s">
        <v>62</v>
      </c>
      <c r="J16725" s="0" t="s">
        <v>62</v>
      </c>
      <c r="K16725" s="0" t="s">
        <v>62</v>
      </c>
    </row>
    <row r="16726">
      <c r="A16726" s="0" t="s">
        <v>25302</v>
      </c>
      <c r="C16726" s="0" t="s">
        <v>20</v>
      </c>
      <c r="D16726" s="0" t="s">
        <v>26</v>
      </c>
      <c r="F16726" s="0">
        <v>603138</v>
      </c>
      <c r="G16726" s="0" t="s">
        <v>7719</v>
      </c>
      <c r="H16726" s="0" t="s">
        <v>1024</v>
      </c>
      <c r="I16726" s="0" t="s">
        <v>62</v>
      </c>
      <c r="J16726" s="0" t="s">
        <v>62</v>
      </c>
      <c r="K16726" s="0" t="s">
        <v>62</v>
      </c>
    </row>
    <row r="16727">
      <c r="A16727" s="0" t="s">
        <v>25302</v>
      </c>
      <c r="C16727" s="0" t="s">
        <v>20</v>
      </c>
      <c r="D16727" s="0" t="s">
        <v>26</v>
      </c>
      <c r="F16727" s="0">
        <v>603000</v>
      </c>
      <c r="G16727" s="0" t="s">
        <v>15932</v>
      </c>
      <c r="H16727" s="0" t="s">
        <v>1046</v>
      </c>
      <c r="I16727" s="0" t="s">
        <v>62</v>
      </c>
      <c r="K16727" s="0" t="s">
        <v>62</v>
      </c>
    </row>
    <row r="16728">
      <c r="A16728" s="0" t="s">
        <v>25304</v>
      </c>
      <c r="C16728" s="0" t="s">
        <v>20</v>
      </c>
      <c r="D16728" s="0" t="s">
        <v>26</v>
      </c>
      <c r="F16728" s="0">
        <v>603086</v>
      </c>
      <c r="G16728" s="0" t="s">
        <v>6638</v>
      </c>
      <c r="H16728" s="0" t="s">
        <v>6240</v>
      </c>
      <c r="I16728" s="0" t="s">
        <v>62</v>
      </c>
      <c r="J16728" s="0" t="s">
        <v>62</v>
      </c>
      <c r="K16728" s="0" t="s">
        <v>62</v>
      </c>
    </row>
    <row r="16729">
      <c r="A16729" s="0" t="s">
        <v>25305</v>
      </c>
      <c r="C16729" s="0" t="s">
        <v>20</v>
      </c>
      <c r="D16729" s="0" t="s">
        <v>26</v>
      </c>
      <c r="F16729" s="0">
        <v>603000</v>
      </c>
      <c r="G16729" s="0" t="s">
        <v>11736</v>
      </c>
      <c r="H16729" s="0" t="s">
        <v>995</v>
      </c>
      <c r="I16729" s="0" t="s">
        <v>62</v>
      </c>
      <c r="K16729" s="0" t="s">
        <v>62</v>
      </c>
    </row>
    <row r="16730">
      <c r="A16730" s="0" t="s">
        <v>25306</v>
      </c>
      <c r="B16730" s="0" t="s">
        <v>8986</v>
      </c>
      <c r="C16730" s="0" t="s">
        <v>20</v>
      </c>
      <c r="D16730" s="0" t="s">
        <v>26</v>
      </c>
      <c r="F16730" s="0">
        <v>603000</v>
      </c>
      <c r="G16730" s="0" t="s">
        <v>19561</v>
      </c>
      <c r="H16730" s="0" t="s">
        <v>995</v>
      </c>
      <c r="I16730" s="0" t="s">
        <v>62</v>
      </c>
      <c r="J16730" s="0" t="s">
        <v>62</v>
      </c>
      <c r="K16730" s="0" t="s">
        <v>62</v>
      </c>
    </row>
    <row r="16731">
      <c r="A16731" s="0" t="s">
        <v>25306</v>
      </c>
      <c r="B16731" s="0" t="s">
        <v>8986</v>
      </c>
      <c r="C16731" s="0" t="s">
        <v>20</v>
      </c>
      <c r="D16731" s="0" t="s">
        <v>192</v>
      </c>
      <c r="F16731" s="0">
        <v>607600</v>
      </c>
      <c r="G16731" s="0" t="s">
        <v>12396</v>
      </c>
      <c r="H16731" s="0" t="s">
        <v>995</v>
      </c>
      <c r="I16731" s="0" t="s">
        <v>62</v>
      </c>
      <c r="J16731" s="0" t="s">
        <v>62</v>
      </c>
      <c r="K16731" s="0" t="s">
        <v>62</v>
      </c>
    </row>
    <row r="16732">
      <c r="A16732" s="0" t="s">
        <v>25307</v>
      </c>
      <c r="C16732" s="0" t="s">
        <v>20</v>
      </c>
      <c r="D16732" s="0" t="s">
        <v>26</v>
      </c>
      <c r="F16732" s="0">
        <v>603016</v>
      </c>
      <c r="G16732" s="0" t="s">
        <v>13284</v>
      </c>
      <c r="H16732" s="0" t="s">
        <v>1019</v>
      </c>
      <c r="I16732" s="0" t="s">
        <v>62</v>
      </c>
      <c r="J16732" s="0" t="s">
        <v>62</v>
      </c>
      <c r="K16732" s="0" t="s">
        <v>62</v>
      </c>
    </row>
    <row r="16733">
      <c r="A16733" s="0" t="s">
        <v>25308</v>
      </c>
      <c r="C16733" s="0" t="s">
        <v>20</v>
      </c>
      <c r="D16733" s="0" t="s">
        <v>26</v>
      </c>
      <c r="F16733" s="0">
        <v>603006</v>
      </c>
      <c r="G16733" s="0" t="s">
        <v>11656</v>
      </c>
      <c r="H16733" s="0" t="s">
        <v>1019</v>
      </c>
      <c r="I16733" s="0" t="s">
        <v>62</v>
      </c>
      <c r="J16733" s="0" t="s">
        <v>62</v>
      </c>
      <c r="K16733" s="0" t="s">
        <v>62</v>
      </c>
    </row>
    <row r="16734">
      <c r="A16734" s="0" t="s">
        <v>25309</v>
      </c>
      <c r="C16734" s="0" t="s">
        <v>20</v>
      </c>
      <c r="D16734" s="0" t="s">
        <v>26</v>
      </c>
      <c r="F16734" s="0">
        <v>603070</v>
      </c>
      <c r="G16734" s="0" t="s">
        <v>4214</v>
      </c>
      <c r="H16734" s="0" t="s">
        <v>7903</v>
      </c>
      <c r="I16734" s="0" t="s">
        <v>62</v>
      </c>
      <c r="J16734" s="0" t="s">
        <v>62</v>
      </c>
      <c r="K16734" s="0" t="s">
        <v>62</v>
      </c>
    </row>
    <row r="16735">
      <c r="A16735" s="0" t="s">
        <v>25310</v>
      </c>
      <c r="B16735" s="0" t="s">
        <v>25311</v>
      </c>
      <c r="C16735" s="0" t="s">
        <v>20</v>
      </c>
      <c r="D16735" s="0" t="s">
        <v>26</v>
      </c>
      <c r="F16735" s="0">
        <v>603005</v>
      </c>
      <c r="G16735" s="0" t="s">
        <v>6640</v>
      </c>
      <c r="H16735" s="0" t="s">
        <v>352</v>
      </c>
      <c r="I16735" s="0" t="s">
        <v>62</v>
      </c>
      <c r="J16735" s="0" t="s">
        <v>62</v>
      </c>
      <c r="K16735" s="0" t="s">
        <v>62</v>
      </c>
    </row>
    <row r="16736">
      <c r="A16736" s="0" t="s">
        <v>25310</v>
      </c>
      <c r="B16736" s="0" t="s">
        <v>25311</v>
      </c>
      <c r="C16736" s="0" t="s">
        <v>20</v>
      </c>
      <c r="D16736" s="0" t="s">
        <v>26</v>
      </c>
      <c r="F16736" s="0">
        <v>603155</v>
      </c>
      <c r="G16736" s="0" t="s">
        <v>25312</v>
      </c>
      <c r="H16736" s="0" t="s">
        <v>352</v>
      </c>
      <c r="I16736" s="0" t="s">
        <v>62</v>
      </c>
      <c r="J16736" s="0" t="s">
        <v>62</v>
      </c>
      <c r="K16736" s="0" t="s">
        <v>62</v>
      </c>
    </row>
    <row r="16737">
      <c r="A16737" s="0" t="s">
        <v>25310</v>
      </c>
      <c r="B16737" s="0" t="s">
        <v>25311</v>
      </c>
      <c r="C16737" s="0" t="s">
        <v>20</v>
      </c>
      <c r="D16737" s="0" t="s">
        <v>26</v>
      </c>
      <c r="F16737" s="0">
        <v>603000</v>
      </c>
      <c r="G16737" s="0" t="s">
        <v>1245</v>
      </c>
      <c r="H16737" s="0" t="s">
        <v>352</v>
      </c>
      <c r="I16737" s="0" t="s">
        <v>62</v>
      </c>
      <c r="J16737" s="0" t="s">
        <v>62</v>
      </c>
      <c r="K16737" s="0" t="s">
        <v>62</v>
      </c>
    </row>
    <row r="16738">
      <c r="A16738" s="0" t="s">
        <v>25310</v>
      </c>
      <c r="B16738" s="0" t="s">
        <v>14331</v>
      </c>
      <c r="C16738" s="0" t="s">
        <v>20</v>
      </c>
      <c r="D16738" s="0" t="s">
        <v>26</v>
      </c>
      <c r="H16738" s="0" t="s">
        <v>1640</v>
      </c>
      <c r="I16738" s="0" t="s">
        <v>62</v>
      </c>
      <c r="J16738" s="0" t="s">
        <v>62</v>
      </c>
    </row>
    <row r="16739">
      <c r="A16739" s="0" t="s">
        <v>25313</v>
      </c>
      <c r="C16739" s="0" t="s">
        <v>20</v>
      </c>
      <c r="D16739" s="0" t="s">
        <v>26</v>
      </c>
      <c r="G16739" s="0" t="s">
        <v>25314</v>
      </c>
      <c r="H16739" s="0" t="s">
        <v>1119</v>
      </c>
      <c r="I16739" s="0" t="s">
        <v>62</v>
      </c>
      <c r="J16739" s="0" t="s">
        <v>62</v>
      </c>
      <c r="K16739" s="0" t="s">
        <v>62</v>
      </c>
    </row>
    <row r="16740">
      <c r="A16740" s="0" t="s">
        <v>25315</v>
      </c>
      <c r="C16740" s="0" t="s">
        <v>20</v>
      </c>
      <c r="D16740" s="0" t="s">
        <v>26</v>
      </c>
      <c r="F16740" s="0">
        <v>603034</v>
      </c>
      <c r="G16740" s="0" t="s">
        <v>25316</v>
      </c>
      <c r="H16740" s="0" t="s">
        <v>1690</v>
      </c>
      <c r="I16740" s="0" t="s">
        <v>62</v>
      </c>
      <c r="J16740" s="0" t="s">
        <v>62</v>
      </c>
      <c r="K16740" s="0" t="s">
        <v>62</v>
      </c>
    </row>
    <row r="16741">
      <c r="A16741" s="0" t="s">
        <v>25315</v>
      </c>
      <c r="B16741" s="0" t="s">
        <v>660</v>
      </c>
      <c r="C16741" s="0" t="s">
        <v>20</v>
      </c>
      <c r="D16741" s="0" t="s">
        <v>26</v>
      </c>
      <c r="F16741" s="0">
        <v>603034</v>
      </c>
      <c r="G16741" s="0" t="s">
        <v>25317</v>
      </c>
      <c r="H16741" s="0" t="s">
        <v>3325</v>
      </c>
      <c r="I16741" s="0" t="s">
        <v>62</v>
      </c>
      <c r="J16741" s="0" t="s">
        <v>62</v>
      </c>
      <c r="K16741" s="0" t="s">
        <v>62</v>
      </c>
    </row>
    <row r="16742">
      <c r="A16742" s="0" t="s">
        <v>25318</v>
      </c>
      <c r="C16742" s="0" t="s">
        <v>20</v>
      </c>
      <c r="D16742" s="0" t="s">
        <v>506</v>
      </c>
      <c r="G16742" s="0" t="s">
        <v>25319</v>
      </c>
      <c r="H16742" s="0" t="s">
        <v>1146</v>
      </c>
      <c r="I16742" s="0" t="s">
        <v>62</v>
      </c>
      <c r="J16742" s="0" t="s">
        <v>62</v>
      </c>
      <c r="K16742" s="0" t="s">
        <v>62</v>
      </c>
    </row>
    <row r="16743">
      <c r="A16743" s="0" t="s">
        <v>25320</v>
      </c>
      <c r="B16743" s="0" t="s">
        <v>1510</v>
      </c>
      <c r="C16743" s="0" t="s">
        <v>20</v>
      </c>
      <c r="D16743" s="0" t="s">
        <v>26</v>
      </c>
      <c r="F16743" s="0">
        <v>603006</v>
      </c>
      <c r="G16743" s="0" t="s">
        <v>8180</v>
      </c>
      <c r="H16743" s="0" t="s">
        <v>1191</v>
      </c>
      <c r="I16743" s="0" t="s">
        <v>62</v>
      </c>
      <c r="J16743" s="0" t="s">
        <v>62</v>
      </c>
      <c r="K16743" s="0" t="s">
        <v>62</v>
      </c>
    </row>
    <row r="16744">
      <c r="A16744" s="0" t="s">
        <v>25321</v>
      </c>
      <c r="C16744" s="0" t="s">
        <v>20</v>
      </c>
      <c r="D16744" s="0" t="s">
        <v>92</v>
      </c>
      <c r="F16744" s="0">
        <v>606015</v>
      </c>
      <c r="G16744" s="0" t="s">
        <v>11287</v>
      </c>
      <c r="H16744" s="0" t="s">
        <v>19494</v>
      </c>
      <c r="I16744" s="0" t="s">
        <v>62</v>
      </c>
      <c r="J16744" s="0" t="s">
        <v>62</v>
      </c>
      <c r="K16744" s="0" t="s">
        <v>62</v>
      </c>
    </row>
    <row r="16745">
      <c r="A16745" s="0" t="s">
        <v>25322</v>
      </c>
      <c r="C16745" s="0" t="s">
        <v>20</v>
      </c>
      <c r="D16745" s="0" t="s">
        <v>192</v>
      </c>
      <c r="F16745" s="0">
        <v>607600</v>
      </c>
      <c r="G16745" s="0" t="s">
        <v>23607</v>
      </c>
      <c r="H16745" s="0" t="s">
        <v>4678</v>
      </c>
      <c r="I16745" s="0" t="s">
        <v>62</v>
      </c>
      <c r="J16745" s="0" t="s">
        <v>62</v>
      </c>
      <c r="K16745" s="0" t="s">
        <v>62</v>
      </c>
    </row>
    <row r="16746">
      <c r="A16746" s="0" t="s">
        <v>25323</v>
      </c>
      <c r="C16746" s="0" t="s">
        <v>20</v>
      </c>
      <c r="D16746" s="0" t="s">
        <v>26</v>
      </c>
      <c r="F16746" s="0">
        <v>603163</v>
      </c>
      <c r="G16746" s="0" t="s">
        <v>8554</v>
      </c>
      <c r="H16746" s="0" t="s">
        <v>4804</v>
      </c>
      <c r="I16746" s="0" t="s">
        <v>62</v>
      </c>
    </row>
    <row r="16747">
      <c r="A16747" s="0" t="s">
        <v>25324</v>
      </c>
      <c r="C16747" s="0" t="s">
        <v>20</v>
      </c>
      <c r="D16747" s="0" t="s">
        <v>26</v>
      </c>
      <c r="F16747" s="0">
        <v>603000</v>
      </c>
      <c r="G16747" s="0" t="s">
        <v>25325</v>
      </c>
      <c r="H16747" s="0" t="s">
        <v>16324</v>
      </c>
      <c r="I16747" s="0" t="s">
        <v>62</v>
      </c>
      <c r="J16747" s="0" t="s">
        <v>62</v>
      </c>
      <c r="K16747" s="0" t="s">
        <v>62</v>
      </c>
    </row>
    <row r="16748">
      <c r="A16748" s="0" t="s">
        <v>25326</v>
      </c>
      <c r="B16748" s="0" t="s">
        <v>141</v>
      </c>
      <c r="C16748" s="0" t="s">
        <v>20</v>
      </c>
      <c r="D16748" s="0" t="s">
        <v>26</v>
      </c>
      <c r="E16748" s="0" t="s">
        <v>490</v>
      </c>
      <c r="F16748" s="0">
        <v>603116</v>
      </c>
      <c r="G16748" s="0" t="s">
        <v>4108</v>
      </c>
      <c r="H16748" s="0" t="s">
        <v>2190</v>
      </c>
      <c r="I16748" s="0" t="s">
        <v>62</v>
      </c>
      <c r="J16748" s="0" t="s">
        <v>62</v>
      </c>
      <c r="K16748" s="0" t="s">
        <v>62</v>
      </c>
    </row>
    <row r="16749">
      <c r="A16749" s="0" t="s">
        <v>25327</v>
      </c>
      <c r="C16749" s="0" t="s">
        <v>20</v>
      </c>
      <c r="D16749" s="0" t="s">
        <v>26</v>
      </c>
      <c r="F16749" s="0">
        <v>603035</v>
      </c>
      <c r="G16749" s="0" t="s">
        <v>2027</v>
      </c>
      <c r="H16749" s="0" t="s">
        <v>7631</v>
      </c>
      <c r="I16749" s="0" t="s">
        <v>62</v>
      </c>
      <c r="J16749" s="0" t="s">
        <v>62</v>
      </c>
      <c r="K16749" s="0" t="s">
        <v>62</v>
      </c>
    </row>
    <row r="16750">
      <c r="A16750" s="0" t="s">
        <v>25327</v>
      </c>
      <c r="C16750" s="0" t="s">
        <v>20</v>
      </c>
      <c r="D16750" s="0" t="s">
        <v>26</v>
      </c>
      <c r="F16750" s="0">
        <v>603035</v>
      </c>
      <c r="G16750" s="0" t="s">
        <v>12665</v>
      </c>
      <c r="H16750" s="0" t="s">
        <v>1231</v>
      </c>
      <c r="I16750" s="0" t="s">
        <v>62</v>
      </c>
      <c r="J16750" s="0" t="s">
        <v>62</v>
      </c>
      <c r="K16750" s="0" t="s">
        <v>62</v>
      </c>
    </row>
    <row r="16751">
      <c r="A16751" s="0" t="s">
        <v>25328</v>
      </c>
      <c r="C16751" s="0" t="s">
        <v>20</v>
      </c>
      <c r="D16751" s="0" t="s">
        <v>26</v>
      </c>
      <c r="F16751" s="0">
        <v>603134</v>
      </c>
      <c r="G16751" s="0" t="s">
        <v>14574</v>
      </c>
      <c r="H16751" s="0" t="s">
        <v>5754</v>
      </c>
      <c r="I16751" s="0" t="s">
        <v>62</v>
      </c>
      <c r="K16751" s="0" t="s">
        <v>62</v>
      </c>
    </row>
    <row r="16752">
      <c r="A16752" s="0" t="s">
        <v>25329</v>
      </c>
      <c r="B16752" s="0" t="s">
        <v>269</v>
      </c>
      <c r="C16752" s="0" t="s">
        <v>20</v>
      </c>
      <c r="D16752" s="0" t="s">
        <v>26</v>
      </c>
      <c r="F16752" s="0">
        <v>603104</v>
      </c>
      <c r="G16752" s="0" t="s">
        <v>20808</v>
      </c>
      <c r="H16752" s="0" t="s">
        <v>271</v>
      </c>
      <c r="I16752" s="0" t="s">
        <v>62</v>
      </c>
      <c r="J16752" s="0" t="s">
        <v>62</v>
      </c>
    </row>
    <row r="16753">
      <c r="A16753" s="0" t="s">
        <v>25329</v>
      </c>
      <c r="B16753" s="0" t="s">
        <v>269</v>
      </c>
      <c r="C16753" s="0" t="s">
        <v>20</v>
      </c>
      <c r="D16753" s="0" t="s">
        <v>26</v>
      </c>
      <c r="F16753" s="0">
        <v>603137</v>
      </c>
      <c r="G16753" s="0" t="s">
        <v>25330</v>
      </c>
      <c r="H16753" s="0" t="s">
        <v>271</v>
      </c>
      <c r="I16753" s="0" t="s">
        <v>62</v>
      </c>
    </row>
    <row r="16754">
      <c r="A16754" s="0" t="s">
        <v>25329</v>
      </c>
      <c r="B16754" s="0" t="s">
        <v>269</v>
      </c>
      <c r="C16754" s="0" t="s">
        <v>20</v>
      </c>
      <c r="D16754" s="0" t="s">
        <v>26</v>
      </c>
      <c r="E16754" s="0" t="s">
        <v>1052</v>
      </c>
      <c r="F16754" s="0">
        <v>603043</v>
      </c>
      <c r="G16754" s="0" t="s">
        <v>21355</v>
      </c>
      <c r="H16754" s="0" t="s">
        <v>271</v>
      </c>
      <c r="I16754" s="0" t="s">
        <v>62</v>
      </c>
      <c r="J16754" s="0" t="s">
        <v>62</v>
      </c>
    </row>
    <row r="16755">
      <c r="A16755" s="0" t="s">
        <v>25331</v>
      </c>
      <c r="C16755" s="0" t="s">
        <v>20</v>
      </c>
      <c r="D16755" s="0" t="s">
        <v>26</v>
      </c>
      <c r="F16755" s="0">
        <v>603002</v>
      </c>
      <c r="G16755" s="0" t="s">
        <v>5916</v>
      </c>
      <c r="H16755" s="0" t="s">
        <v>559</v>
      </c>
      <c r="I16755" s="0" t="s">
        <v>62</v>
      </c>
      <c r="J16755" s="0" t="s">
        <v>62</v>
      </c>
      <c r="K16755" s="0" t="s">
        <v>62</v>
      </c>
    </row>
    <row r="16756">
      <c r="A16756" s="0" t="s">
        <v>25332</v>
      </c>
      <c r="C16756" s="0" t="s">
        <v>20</v>
      </c>
      <c r="D16756" s="0" t="s">
        <v>26</v>
      </c>
      <c r="F16756" s="0">
        <v>603070</v>
      </c>
      <c r="G16756" s="0" t="s">
        <v>15798</v>
      </c>
      <c r="H16756" s="0" t="s">
        <v>5561</v>
      </c>
      <c r="I16756" s="0" t="s">
        <v>62</v>
      </c>
      <c r="J16756" s="0" t="s">
        <v>62</v>
      </c>
      <c r="K16756" s="0" t="s">
        <v>62</v>
      </c>
    </row>
    <row r="16757">
      <c r="A16757" s="0" t="s">
        <v>25333</v>
      </c>
      <c r="C16757" s="0" t="s">
        <v>20</v>
      </c>
      <c r="D16757" s="0" t="s">
        <v>92</v>
      </c>
      <c r="F16757" s="0">
        <v>606026</v>
      </c>
      <c r="G16757" s="0" t="s">
        <v>25334</v>
      </c>
      <c r="H16757" s="0" t="s">
        <v>171</v>
      </c>
      <c r="I16757" s="0" t="s">
        <v>62</v>
      </c>
      <c r="J16757" s="0" t="s">
        <v>62</v>
      </c>
      <c r="K16757" s="0" t="s">
        <v>62</v>
      </c>
    </row>
    <row r="16758">
      <c r="A16758" s="0" t="s">
        <v>25335</v>
      </c>
      <c r="C16758" s="0" t="s">
        <v>20</v>
      </c>
      <c r="D16758" s="0" t="s">
        <v>26</v>
      </c>
      <c r="F16758" s="0">
        <v>603117</v>
      </c>
      <c r="G16758" s="0" t="s">
        <v>25336</v>
      </c>
      <c r="H16758" s="0" t="s">
        <v>171</v>
      </c>
      <c r="I16758" s="0" t="s">
        <v>62</v>
      </c>
      <c r="J16758" s="0" t="s">
        <v>62</v>
      </c>
      <c r="K16758" s="0" t="s">
        <v>62</v>
      </c>
    </row>
    <row r="16759">
      <c r="A16759" s="0" t="s">
        <v>25335</v>
      </c>
      <c r="B16759" s="0" t="s">
        <v>2715</v>
      </c>
      <c r="C16759" s="0" t="s">
        <v>20</v>
      </c>
      <c r="D16759" s="0" t="s">
        <v>26</v>
      </c>
      <c r="F16759" s="0">
        <v>603122</v>
      </c>
      <c r="G16759" s="0" t="s">
        <v>5479</v>
      </c>
      <c r="H16759" s="0" t="s">
        <v>1251</v>
      </c>
      <c r="I16759" s="0" t="s">
        <v>62</v>
      </c>
    </row>
    <row r="16760">
      <c r="A16760" s="0" t="s">
        <v>25337</v>
      </c>
      <c r="B16760" s="0" t="s">
        <v>141</v>
      </c>
      <c r="C16760" s="0" t="s">
        <v>20</v>
      </c>
      <c r="D16760" s="0" t="s">
        <v>26</v>
      </c>
      <c r="F16760" s="0">
        <v>603004</v>
      </c>
      <c r="G16760" s="0" t="s">
        <v>25338</v>
      </c>
      <c r="H16760" s="0" t="s">
        <v>2156</v>
      </c>
      <c r="I16760" s="0" t="s">
        <v>62</v>
      </c>
      <c r="J16760" s="0" t="s">
        <v>62</v>
      </c>
      <c r="K16760" s="0" t="s">
        <v>62</v>
      </c>
    </row>
    <row r="16761">
      <c r="A16761" s="0" t="s">
        <v>25339</v>
      </c>
      <c r="B16761" s="0" t="s">
        <v>106</v>
      </c>
      <c r="C16761" s="0" t="s">
        <v>20</v>
      </c>
      <c r="D16761" s="0" t="s">
        <v>26</v>
      </c>
      <c r="G16761" s="0" t="s">
        <v>25340</v>
      </c>
      <c r="H16761" s="0" t="s">
        <v>1769</v>
      </c>
      <c r="I16761" s="0" t="s">
        <v>62</v>
      </c>
      <c r="J16761" s="0" t="s">
        <v>62</v>
      </c>
      <c r="K16761" s="0" t="s">
        <v>62</v>
      </c>
    </row>
    <row r="16762">
      <c r="A16762" s="0" t="s">
        <v>25341</v>
      </c>
      <c r="B16762" s="0" t="s">
        <v>5840</v>
      </c>
      <c r="C16762" s="0" t="s">
        <v>20</v>
      </c>
      <c r="D16762" s="0" t="s">
        <v>26</v>
      </c>
      <c r="E16762" s="0" t="s">
        <v>44</v>
      </c>
      <c r="F16762" s="0">
        <v>603002</v>
      </c>
      <c r="G16762" s="0" t="s">
        <v>11966</v>
      </c>
      <c r="H16762" s="0" t="s">
        <v>1110</v>
      </c>
      <c r="I16762" s="0" t="s">
        <v>62</v>
      </c>
    </row>
    <row r="16763">
      <c r="A16763" s="0" t="s">
        <v>25342</v>
      </c>
      <c r="C16763" s="0" t="s">
        <v>20</v>
      </c>
      <c r="D16763" s="0" t="s">
        <v>26</v>
      </c>
      <c r="F16763" s="0">
        <v>603004</v>
      </c>
      <c r="G16763" s="0" t="s">
        <v>15559</v>
      </c>
      <c r="H16763" s="0" t="s">
        <v>1093</v>
      </c>
      <c r="I16763" s="0" t="s">
        <v>62</v>
      </c>
    </row>
    <row r="16764">
      <c r="A16764" s="0" t="s">
        <v>25343</v>
      </c>
      <c r="C16764" s="0" t="s">
        <v>20</v>
      </c>
      <c r="D16764" s="0" t="s">
        <v>26</v>
      </c>
      <c r="G16764" s="0" t="s">
        <v>25344</v>
      </c>
      <c r="H16764" s="0" t="s">
        <v>164</v>
      </c>
      <c r="I16764" s="0" t="s">
        <v>62</v>
      </c>
      <c r="J16764" s="0" t="s">
        <v>62</v>
      </c>
      <c r="K16764" s="0" t="s">
        <v>62</v>
      </c>
    </row>
    <row r="16765">
      <c r="A16765" s="0" t="s">
        <v>25345</v>
      </c>
      <c r="C16765" s="0" t="s">
        <v>20</v>
      </c>
      <c r="D16765" s="0" t="s">
        <v>26</v>
      </c>
      <c r="F16765" s="0">
        <v>603000</v>
      </c>
      <c r="G16765" s="0" t="s">
        <v>1334</v>
      </c>
      <c r="H16765" s="0" t="s">
        <v>1375</v>
      </c>
      <c r="I16765" s="0" t="s">
        <v>62</v>
      </c>
      <c r="J16765" s="0" t="s">
        <v>62</v>
      </c>
      <c r="K16765" s="0" t="s">
        <v>62</v>
      </c>
    </row>
    <row r="16766">
      <c r="A16766" s="0" t="s">
        <v>25346</v>
      </c>
      <c r="B16766" s="0" t="s">
        <v>106</v>
      </c>
      <c r="C16766" s="0" t="s">
        <v>20</v>
      </c>
      <c r="D16766" s="0" t="s">
        <v>26</v>
      </c>
      <c r="F16766" s="0">
        <v>603000</v>
      </c>
      <c r="G16766" s="0" t="s">
        <v>11269</v>
      </c>
      <c r="H16766" s="0" t="s">
        <v>656</v>
      </c>
      <c r="I16766" s="0" t="s">
        <v>62</v>
      </c>
      <c r="J16766" s="0" t="s">
        <v>62</v>
      </c>
    </row>
    <row r="16767">
      <c r="A16767" s="0" t="s">
        <v>25347</v>
      </c>
      <c r="C16767" s="0" t="s">
        <v>20</v>
      </c>
      <c r="D16767" s="0" t="s">
        <v>92</v>
      </c>
      <c r="F16767" s="0">
        <v>606000</v>
      </c>
      <c r="G16767" s="0" t="s">
        <v>25348</v>
      </c>
      <c r="H16767" s="0" t="s">
        <v>1738</v>
      </c>
      <c r="I16767" s="0" t="s">
        <v>62</v>
      </c>
      <c r="J16767" s="0" t="s">
        <v>62</v>
      </c>
      <c r="K16767" s="0" t="s">
        <v>62</v>
      </c>
    </row>
    <row r="16768">
      <c r="A16768" s="0" t="s">
        <v>25349</v>
      </c>
      <c r="B16768" s="0" t="s">
        <v>3531</v>
      </c>
      <c r="C16768" s="0" t="s">
        <v>20</v>
      </c>
      <c r="D16768" s="0" t="s">
        <v>92</v>
      </c>
      <c r="F16768" s="0">
        <v>606030</v>
      </c>
      <c r="G16768" s="0" t="s">
        <v>25350</v>
      </c>
      <c r="H16768" s="0" t="s">
        <v>1738</v>
      </c>
      <c r="I16768" s="0" t="s">
        <v>62</v>
      </c>
      <c r="J16768" s="0" t="s">
        <v>62</v>
      </c>
      <c r="K16768" s="0" t="s">
        <v>62</v>
      </c>
    </row>
    <row r="16769">
      <c r="A16769" s="0" t="s">
        <v>25351</v>
      </c>
      <c r="B16769" s="0" t="s">
        <v>1739</v>
      </c>
      <c r="C16769" s="0" t="s">
        <v>20</v>
      </c>
      <c r="D16769" s="0" t="s">
        <v>26</v>
      </c>
      <c r="E16769" s="0" t="s">
        <v>5900</v>
      </c>
      <c r="F16769" s="0">
        <v>603117</v>
      </c>
      <c r="G16769" s="0" t="s">
        <v>25352</v>
      </c>
      <c r="H16769" s="0" t="s">
        <v>2236</v>
      </c>
      <c r="I16769" s="0" t="s">
        <v>62</v>
      </c>
      <c r="J16769" s="0" t="s">
        <v>62</v>
      </c>
      <c r="K16769" s="0" t="s">
        <v>62</v>
      </c>
    </row>
    <row r="16770">
      <c r="A16770" s="0" t="s">
        <v>25353</v>
      </c>
      <c r="C16770" s="0" t="s">
        <v>20</v>
      </c>
      <c r="D16770" s="0" t="s">
        <v>26</v>
      </c>
      <c r="F16770" s="0">
        <v>603163</v>
      </c>
      <c r="G16770" s="0" t="s">
        <v>14097</v>
      </c>
      <c r="H16770" s="0" t="s">
        <v>102</v>
      </c>
      <c r="I16770" s="0" t="s">
        <v>62</v>
      </c>
    </row>
    <row r="16771">
      <c r="A16771" s="0" t="s">
        <v>25354</v>
      </c>
      <c r="C16771" s="0" t="s">
        <v>20</v>
      </c>
      <c r="D16771" s="0" t="s">
        <v>192</v>
      </c>
      <c r="F16771" s="0">
        <v>607600</v>
      </c>
      <c r="G16771" s="0" t="s">
        <v>25355</v>
      </c>
      <c r="H16771" s="0" t="s">
        <v>1597</v>
      </c>
      <c r="I16771" s="0" t="s">
        <v>62</v>
      </c>
    </row>
    <row r="16772">
      <c r="A16772" s="0" t="s">
        <v>25356</v>
      </c>
      <c r="C16772" s="0" t="s">
        <v>20</v>
      </c>
      <c r="D16772" s="0" t="s">
        <v>26</v>
      </c>
      <c r="G16772" s="0" t="s">
        <v>1395</v>
      </c>
      <c r="H16772" s="0" t="s">
        <v>1285</v>
      </c>
      <c r="I16772" s="0" t="s">
        <v>62</v>
      </c>
      <c r="J16772" s="0" t="s">
        <v>62</v>
      </c>
      <c r="K16772" s="0" t="s">
        <v>62</v>
      </c>
    </row>
    <row r="16773">
      <c r="A16773" s="0" t="s">
        <v>25357</v>
      </c>
      <c r="C16773" s="0" t="s">
        <v>20</v>
      </c>
      <c r="D16773" s="0" t="s">
        <v>26</v>
      </c>
      <c r="F16773" s="0">
        <v>603079</v>
      </c>
      <c r="G16773" s="0" t="s">
        <v>14211</v>
      </c>
      <c r="H16773" s="0" t="s">
        <v>7466</v>
      </c>
      <c r="I16773" s="0" t="s">
        <v>62</v>
      </c>
      <c r="J16773" s="0" t="s">
        <v>62</v>
      </c>
      <c r="K16773" s="0" t="s">
        <v>62</v>
      </c>
    </row>
    <row r="16774">
      <c r="A16774" s="0" t="s">
        <v>25358</v>
      </c>
      <c r="B16774" s="0" t="s">
        <v>25359</v>
      </c>
      <c r="C16774" s="0" t="s">
        <v>20</v>
      </c>
      <c r="D16774" s="0" t="s">
        <v>26</v>
      </c>
      <c r="F16774" s="0">
        <v>603006</v>
      </c>
      <c r="G16774" s="0" t="s">
        <v>18319</v>
      </c>
      <c r="H16774" s="0" t="s">
        <v>995</v>
      </c>
      <c r="I16774" s="0" t="s">
        <v>62</v>
      </c>
      <c r="J16774" s="0" t="s">
        <v>62</v>
      </c>
      <c r="K16774" s="0" t="s">
        <v>62</v>
      </c>
    </row>
    <row r="16775">
      <c r="A16775" s="0" t="s">
        <v>25358</v>
      </c>
      <c r="B16775" s="0" t="s">
        <v>25359</v>
      </c>
      <c r="C16775" s="0" t="s">
        <v>20</v>
      </c>
      <c r="D16775" s="0" t="s">
        <v>92</v>
      </c>
      <c r="F16775" s="0">
        <v>606023</v>
      </c>
      <c r="G16775" s="0" t="s">
        <v>8445</v>
      </c>
      <c r="H16775" s="0" t="s">
        <v>995</v>
      </c>
      <c r="I16775" s="0" t="s">
        <v>62</v>
      </c>
      <c r="J16775" s="0" t="s">
        <v>62</v>
      </c>
      <c r="K16775" s="0" t="s">
        <v>62</v>
      </c>
    </row>
    <row r="16776">
      <c r="A16776" s="0" t="s">
        <v>25358</v>
      </c>
      <c r="B16776" s="0" t="s">
        <v>25359</v>
      </c>
      <c r="C16776" s="0" t="s">
        <v>20</v>
      </c>
      <c r="D16776" s="0" t="s">
        <v>123</v>
      </c>
      <c r="G16776" s="0" t="s">
        <v>8045</v>
      </c>
      <c r="H16776" s="0" t="s">
        <v>995</v>
      </c>
      <c r="I16776" s="0" t="s">
        <v>62</v>
      </c>
      <c r="J16776" s="0" t="s">
        <v>62</v>
      </c>
      <c r="K16776" s="0" t="s">
        <v>62</v>
      </c>
    </row>
    <row r="16777">
      <c r="A16777" s="0" t="s">
        <v>25360</v>
      </c>
      <c r="C16777" s="0" t="s">
        <v>20</v>
      </c>
      <c r="D16777" s="0" t="s">
        <v>26</v>
      </c>
      <c r="F16777" s="0">
        <v>603006</v>
      </c>
      <c r="G16777" s="0" t="s">
        <v>18319</v>
      </c>
      <c r="H16777" s="0" t="s">
        <v>995</v>
      </c>
      <c r="I16777" s="0" t="s">
        <v>62</v>
      </c>
      <c r="J16777" s="0" t="s">
        <v>62</v>
      </c>
      <c r="K16777" s="0" t="s">
        <v>62</v>
      </c>
    </row>
    <row r="16778">
      <c r="A16778" s="0" t="s">
        <v>25361</v>
      </c>
      <c r="C16778" s="0" t="s">
        <v>20</v>
      </c>
      <c r="D16778" s="0" t="s">
        <v>92</v>
      </c>
      <c r="F16778" s="0">
        <v>606000</v>
      </c>
      <c r="G16778" s="0" t="s">
        <v>25362</v>
      </c>
      <c r="H16778" s="0" t="s">
        <v>1370</v>
      </c>
      <c r="I16778" s="0" t="s">
        <v>62</v>
      </c>
      <c r="J16778" s="0" t="s">
        <v>62</v>
      </c>
      <c r="K16778" s="0" t="s">
        <v>62</v>
      </c>
    </row>
    <row r="16779">
      <c r="A16779" s="0" t="s">
        <v>25363</v>
      </c>
      <c r="B16779" s="0" t="s">
        <v>8986</v>
      </c>
      <c r="C16779" s="0" t="s">
        <v>20</v>
      </c>
      <c r="D16779" s="0" t="s">
        <v>26</v>
      </c>
      <c r="E16779" s="0" t="s">
        <v>288</v>
      </c>
      <c r="F16779" s="0">
        <v>603076</v>
      </c>
      <c r="G16779" s="0" t="s">
        <v>1045</v>
      </c>
      <c r="H16779" s="0" t="s">
        <v>995</v>
      </c>
      <c r="I16779" s="0" t="s">
        <v>62</v>
      </c>
      <c r="J16779" s="0" t="s">
        <v>62</v>
      </c>
      <c r="K16779" s="0" t="s">
        <v>62</v>
      </c>
    </row>
    <row r="16780">
      <c r="A16780" s="0" t="s">
        <v>25363</v>
      </c>
      <c r="B16780" s="0" t="s">
        <v>8986</v>
      </c>
      <c r="C16780" s="0" t="s">
        <v>20</v>
      </c>
      <c r="D16780" s="0" t="s">
        <v>92</v>
      </c>
      <c r="E16780" s="0" t="s">
        <v>237</v>
      </c>
      <c r="F16780" s="0">
        <v>606029</v>
      </c>
      <c r="G16780" s="0" t="s">
        <v>13112</v>
      </c>
      <c r="H16780" s="0" t="s">
        <v>995</v>
      </c>
      <c r="I16780" s="0" t="s">
        <v>62</v>
      </c>
      <c r="J16780" s="0" t="s">
        <v>62</v>
      </c>
      <c r="K16780" s="0" t="s">
        <v>62</v>
      </c>
    </row>
    <row r="16781">
      <c r="A16781" s="0" t="s">
        <v>25363</v>
      </c>
      <c r="B16781" s="0" t="s">
        <v>8986</v>
      </c>
      <c r="C16781" s="0" t="s">
        <v>20</v>
      </c>
      <c r="D16781" s="0" t="s">
        <v>92</v>
      </c>
      <c r="F16781" s="0">
        <v>606000</v>
      </c>
      <c r="G16781" s="0" t="s">
        <v>3560</v>
      </c>
      <c r="H16781" s="0" t="s">
        <v>995</v>
      </c>
      <c r="I16781" s="0" t="s">
        <v>62</v>
      </c>
      <c r="J16781" s="0" t="s">
        <v>62</v>
      </c>
      <c r="K16781" s="0" t="s">
        <v>62</v>
      </c>
    </row>
    <row r="16782">
      <c r="A16782" s="0" t="s">
        <v>25363</v>
      </c>
      <c r="B16782" s="0" t="s">
        <v>8986</v>
      </c>
      <c r="C16782" s="0" t="s">
        <v>20</v>
      </c>
      <c r="D16782" s="0" t="s">
        <v>506</v>
      </c>
      <c r="G16782" s="0" t="s">
        <v>25364</v>
      </c>
      <c r="H16782" s="0" t="s">
        <v>995</v>
      </c>
      <c r="I16782" s="0" t="s">
        <v>62</v>
      </c>
      <c r="J16782" s="0" t="s">
        <v>62</v>
      </c>
      <c r="K16782" s="0" t="s">
        <v>62</v>
      </c>
    </row>
    <row r="16783">
      <c r="A16783" s="0" t="s">
        <v>25361</v>
      </c>
      <c r="B16783" s="0" t="s">
        <v>8986</v>
      </c>
      <c r="C16783" s="0" t="s">
        <v>20</v>
      </c>
      <c r="D16783" s="0" t="s">
        <v>483</v>
      </c>
      <c r="G16783" s="0" t="s">
        <v>10537</v>
      </c>
      <c r="H16783" s="0" t="s">
        <v>995</v>
      </c>
      <c r="I16783" s="0" t="s">
        <v>62</v>
      </c>
      <c r="K16783" s="0" t="s">
        <v>62</v>
      </c>
    </row>
    <row r="16784">
      <c r="A16784" s="0" t="s">
        <v>25365</v>
      </c>
      <c r="C16784" s="0" t="s">
        <v>20</v>
      </c>
      <c r="D16784" s="0" t="s">
        <v>123</v>
      </c>
      <c r="F16784" s="0">
        <v>607228</v>
      </c>
      <c r="G16784" s="0" t="s">
        <v>20883</v>
      </c>
      <c r="H16784" s="0" t="s">
        <v>993</v>
      </c>
      <c r="I16784" s="0" t="s">
        <v>62</v>
      </c>
      <c r="J16784" s="0" t="s">
        <v>62</v>
      </c>
      <c r="K16784" s="0" t="s">
        <v>62</v>
      </c>
    </row>
    <row r="16785">
      <c r="A16785" s="0" t="s">
        <v>25365</v>
      </c>
      <c r="C16785" s="0" t="s">
        <v>20</v>
      </c>
      <c r="D16785" s="0" t="s">
        <v>458</v>
      </c>
      <c r="F16785" s="0">
        <v>607060</v>
      </c>
      <c r="G16785" s="0" t="s">
        <v>25366</v>
      </c>
      <c r="H16785" s="0" t="s">
        <v>993</v>
      </c>
      <c r="I16785" s="0" t="s">
        <v>62</v>
      </c>
      <c r="J16785" s="0" t="s">
        <v>62</v>
      </c>
      <c r="K16785" s="0" t="s">
        <v>62</v>
      </c>
    </row>
    <row r="16786">
      <c r="A16786" s="0" t="s">
        <v>25365</v>
      </c>
      <c r="C16786" s="0" t="s">
        <v>20</v>
      </c>
      <c r="D16786" s="0" t="s">
        <v>26</v>
      </c>
      <c r="F16786" s="0">
        <v>603016</v>
      </c>
      <c r="G16786" s="0" t="s">
        <v>19892</v>
      </c>
      <c r="H16786" s="0" t="s">
        <v>993</v>
      </c>
      <c r="I16786" s="0" t="s">
        <v>62</v>
      </c>
      <c r="J16786" s="0" t="s">
        <v>62</v>
      </c>
      <c r="K16786" s="0" t="s">
        <v>62</v>
      </c>
    </row>
    <row r="16787">
      <c r="A16787" s="0" t="s">
        <v>25365</v>
      </c>
      <c r="C16787" s="0" t="s">
        <v>20</v>
      </c>
      <c r="D16787" s="0" t="s">
        <v>26</v>
      </c>
      <c r="F16787" s="0">
        <v>603003</v>
      </c>
      <c r="G16787" s="0" t="s">
        <v>4732</v>
      </c>
      <c r="H16787" s="0" t="s">
        <v>993</v>
      </c>
      <c r="I16787" s="0" t="s">
        <v>62</v>
      </c>
      <c r="J16787" s="0" t="s">
        <v>62</v>
      </c>
      <c r="K16787" s="0" t="s">
        <v>62</v>
      </c>
    </row>
    <row r="16788">
      <c r="A16788" s="0" t="s">
        <v>25365</v>
      </c>
      <c r="C16788" s="0" t="s">
        <v>20</v>
      </c>
      <c r="D16788" s="0" t="s">
        <v>26</v>
      </c>
      <c r="F16788" s="0">
        <v>603155</v>
      </c>
      <c r="G16788" s="0" t="s">
        <v>25367</v>
      </c>
      <c r="H16788" s="0" t="s">
        <v>900</v>
      </c>
      <c r="I16788" s="0" t="s">
        <v>62</v>
      </c>
    </row>
    <row r="16789">
      <c r="A16789" s="0" t="s">
        <v>25365</v>
      </c>
      <c r="B16789" s="0" t="s">
        <v>276</v>
      </c>
      <c r="C16789" s="0" t="s">
        <v>20</v>
      </c>
      <c r="D16789" s="0" t="s">
        <v>33</v>
      </c>
      <c r="F16789" s="0">
        <v>606440</v>
      </c>
      <c r="G16789" s="0" t="s">
        <v>5731</v>
      </c>
      <c r="H16789" s="0" t="s">
        <v>2397</v>
      </c>
      <c r="I16789" s="0" t="s">
        <v>62</v>
      </c>
      <c r="J16789" s="0" t="s">
        <v>62</v>
      </c>
    </row>
    <row r="16790">
      <c r="A16790" s="0" t="s">
        <v>25365</v>
      </c>
      <c r="B16790" s="0" t="s">
        <v>269</v>
      </c>
      <c r="C16790" s="0" t="s">
        <v>20</v>
      </c>
      <c r="D16790" s="0" t="s">
        <v>26</v>
      </c>
      <c r="F16790" s="0">
        <v>603079</v>
      </c>
      <c r="G16790" s="0" t="s">
        <v>21626</v>
      </c>
      <c r="H16790" s="0" t="s">
        <v>271</v>
      </c>
      <c r="I16790" s="0" t="s">
        <v>62</v>
      </c>
      <c r="J16790" s="0" t="s">
        <v>62</v>
      </c>
      <c r="K16790" s="0" t="s">
        <v>62</v>
      </c>
    </row>
    <row r="16791">
      <c r="A16791" s="0" t="s">
        <v>25365</v>
      </c>
      <c r="B16791" s="0" t="s">
        <v>276</v>
      </c>
      <c r="C16791" s="0" t="s">
        <v>20</v>
      </c>
      <c r="D16791" s="0" t="s">
        <v>26</v>
      </c>
      <c r="E16791" s="0" t="s">
        <v>1474</v>
      </c>
      <c r="F16791" s="0">
        <v>603009</v>
      </c>
      <c r="G16791" s="0" t="s">
        <v>25368</v>
      </c>
      <c r="H16791" s="0" t="s">
        <v>278</v>
      </c>
      <c r="I16791" s="0" t="s">
        <v>62</v>
      </c>
      <c r="J16791" s="0" t="s">
        <v>62</v>
      </c>
    </row>
    <row r="16792">
      <c r="A16792" s="0" t="s">
        <v>25365</v>
      </c>
      <c r="B16792" s="0" t="s">
        <v>8986</v>
      </c>
      <c r="C16792" s="0" t="s">
        <v>20</v>
      </c>
      <c r="D16792" s="0" t="s">
        <v>26</v>
      </c>
      <c r="F16792" s="0">
        <v>603022</v>
      </c>
      <c r="G16792" s="0" t="s">
        <v>138</v>
      </c>
      <c r="H16792" s="0" t="s">
        <v>995</v>
      </c>
      <c r="I16792" s="0" t="s">
        <v>62</v>
      </c>
      <c r="J16792" s="0" t="s">
        <v>62</v>
      </c>
      <c r="K16792" s="0" t="s">
        <v>62</v>
      </c>
    </row>
    <row r="16793">
      <c r="A16793" s="0" t="s">
        <v>25369</v>
      </c>
      <c r="B16793" s="0" t="s">
        <v>25370</v>
      </c>
      <c r="C16793" s="0" t="s">
        <v>20</v>
      </c>
      <c r="D16793" s="0" t="s">
        <v>26</v>
      </c>
      <c r="F16793" s="0">
        <v>603001</v>
      </c>
      <c r="G16793" s="0" t="s">
        <v>13039</v>
      </c>
      <c r="H16793" s="0" t="s">
        <v>5269</v>
      </c>
      <c r="I16793" s="0" t="s">
        <v>62</v>
      </c>
      <c r="J16793" s="0" t="s">
        <v>62</v>
      </c>
      <c r="K16793" s="0" t="s">
        <v>62</v>
      </c>
    </row>
    <row r="16794">
      <c r="A16794" s="0" t="s">
        <v>25371</v>
      </c>
      <c r="B16794" s="0" t="s">
        <v>2755</v>
      </c>
      <c r="C16794" s="0" t="s">
        <v>20</v>
      </c>
      <c r="D16794" s="0" t="s">
        <v>92</v>
      </c>
      <c r="F16794" s="0">
        <v>606037</v>
      </c>
      <c r="G16794" s="0" t="s">
        <v>25372</v>
      </c>
      <c r="H16794" s="0" t="s">
        <v>2397</v>
      </c>
      <c r="I16794" s="0" t="s">
        <v>62</v>
      </c>
      <c r="J16794" s="0" t="s">
        <v>62</v>
      </c>
    </row>
    <row r="16795">
      <c r="A16795" s="0" t="s">
        <v>25373</v>
      </c>
      <c r="C16795" s="0" t="s">
        <v>20</v>
      </c>
      <c r="D16795" s="0" t="s">
        <v>26</v>
      </c>
      <c r="F16795" s="0">
        <v>603141</v>
      </c>
      <c r="G16795" s="0" t="s">
        <v>25374</v>
      </c>
      <c r="H16795" s="0" t="s">
        <v>993</v>
      </c>
      <c r="I16795" s="0" t="s">
        <v>62</v>
      </c>
      <c r="K16795" s="0" t="s">
        <v>62</v>
      </c>
    </row>
    <row r="16796">
      <c r="A16796" s="0" t="s">
        <v>25373</v>
      </c>
      <c r="C16796" s="0" t="s">
        <v>20</v>
      </c>
      <c r="D16796" s="0" t="s">
        <v>26</v>
      </c>
      <c r="G16796" s="0" t="s">
        <v>25375</v>
      </c>
      <c r="H16796" s="0" t="s">
        <v>1296</v>
      </c>
      <c r="I16796" s="0" t="s">
        <v>62</v>
      </c>
      <c r="K16796" s="0" t="s">
        <v>62</v>
      </c>
    </row>
    <row r="16797">
      <c r="A16797" s="0" t="s">
        <v>25373</v>
      </c>
      <c r="C16797" s="0" t="s">
        <v>20</v>
      </c>
      <c r="D16797" s="0" t="s">
        <v>26</v>
      </c>
      <c r="F16797" s="0">
        <v>603024</v>
      </c>
      <c r="G16797" s="0" t="s">
        <v>25376</v>
      </c>
      <c r="H16797" s="0" t="s">
        <v>57</v>
      </c>
      <c r="I16797" s="0" t="s">
        <v>62</v>
      </c>
      <c r="K16797" s="0" t="s">
        <v>62</v>
      </c>
    </row>
    <row r="16798">
      <c r="A16798" s="0" t="s">
        <v>25373</v>
      </c>
      <c r="C16798" s="0" t="s">
        <v>20</v>
      </c>
      <c r="D16798" s="0" t="s">
        <v>26</v>
      </c>
      <c r="F16798" s="0">
        <v>603004</v>
      </c>
      <c r="G16798" s="0" t="s">
        <v>15347</v>
      </c>
      <c r="H16798" s="0" t="s">
        <v>389</v>
      </c>
      <c r="I16798" s="0" t="s">
        <v>62</v>
      </c>
      <c r="J16798" s="0" t="s">
        <v>62</v>
      </c>
    </row>
    <row r="16799">
      <c r="A16799" s="0" t="s">
        <v>25373</v>
      </c>
      <c r="C16799" s="0" t="s">
        <v>20</v>
      </c>
      <c r="D16799" s="0" t="s">
        <v>26</v>
      </c>
      <c r="F16799" s="0">
        <v>603000</v>
      </c>
      <c r="G16799" s="0" t="s">
        <v>4247</v>
      </c>
      <c r="H16799" s="0" t="s">
        <v>229</v>
      </c>
      <c r="I16799" s="0" t="s">
        <v>62</v>
      </c>
      <c r="J16799" s="0" t="s">
        <v>62</v>
      </c>
      <c r="K16799" s="0" t="s">
        <v>62</v>
      </c>
    </row>
    <row r="16800">
      <c r="A16800" s="0" t="s">
        <v>25373</v>
      </c>
      <c r="C16800" s="0" t="s">
        <v>20</v>
      </c>
      <c r="D16800" s="0" t="s">
        <v>26</v>
      </c>
      <c r="F16800" s="0">
        <v>603003</v>
      </c>
      <c r="G16800" s="0" t="s">
        <v>7382</v>
      </c>
      <c r="H16800" s="0" t="s">
        <v>229</v>
      </c>
      <c r="I16800" s="0" t="s">
        <v>62</v>
      </c>
      <c r="J16800" s="0" t="s">
        <v>62</v>
      </c>
      <c r="K16800" s="0" t="s">
        <v>62</v>
      </c>
    </row>
    <row r="16801">
      <c r="A16801" s="0" t="s">
        <v>25373</v>
      </c>
      <c r="B16801" s="0" t="s">
        <v>25377</v>
      </c>
      <c r="C16801" s="0" t="s">
        <v>20</v>
      </c>
      <c r="D16801" s="0" t="s">
        <v>26</v>
      </c>
      <c r="E16801" s="0" t="s">
        <v>44</v>
      </c>
      <c r="F16801" s="0">
        <v>603002</v>
      </c>
      <c r="G16801" s="0" t="s">
        <v>25378</v>
      </c>
      <c r="H16801" s="0" t="s">
        <v>2397</v>
      </c>
      <c r="I16801" s="0" t="s">
        <v>62</v>
      </c>
      <c r="J16801" s="0" t="s">
        <v>62</v>
      </c>
    </row>
    <row r="16802">
      <c r="A16802" s="0" t="s">
        <v>25373</v>
      </c>
      <c r="B16802" s="0" t="s">
        <v>1510</v>
      </c>
      <c r="C16802" s="0" t="s">
        <v>20</v>
      </c>
      <c r="D16802" s="0" t="s">
        <v>26</v>
      </c>
      <c r="F16802" s="0">
        <v>603024</v>
      </c>
      <c r="G16802" s="0" t="s">
        <v>24985</v>
      </c>
      <c r="H16802" s="0" t="s">
        <v>716</v>
      </c>
      <c r="I16802" s="0" t="s">
        <v>62</v>
      </c>
      <c r="J16802" s="0" t="s">
        <v>62</v>
      </c>
    </row>
    <row r="16803">
      <c r="A16803" s="0" t="s">
        <v>25373</v>
      </c>
      <c r="B16803" s="0" t="s">
        <v>4323</v>
      </c>
      <c r="C16803" s="0" t="s">
        <v>20</v>
      </c>
      <c r="D16803" s="0" t="s">
        <v>26</v>
      </c>
      <c r="F16803" s="0">
        <v>603000</v>
      </c>
      <c r="G16803" s="0" t="s">
        <v>7352</v>
      </c>
      <c r="H16803" s="0" t="s">
        <v>324</v>
      </c>
      <c r="I16803" s="0" t="s">
        <v>62</v>
      </c>
      <c r="J16803" s="0" t="s">
        <v>62</v>
      </c>
      <c r="K16803" s="0" t="s">
        <v>62</v>
      </c>
    </row>
    <row r="16804">
      <c r="A16804" s="0" t="s">
        <v>25373</v>
      </c>
      <c r="B16804" s="0" t="s">
        <v>25379</v>
      </c>
      <c r="C16804" s="0" t="s">
        <v>20</v>
      </c>
      <c r="D16804" s="0" t="s">
        <v>26</v>
      </c>
      <c r="F16804" s="0">
        <v>603141</v>
      </c>
      <c r="G16804" s="0" t="s">
        <v>4718</v>
      </c>
      <c r="H16804" s="0" t="s">
        <v>324</v>
      </c>
      <c r="I16804" s="0" t="s">
        <v>62</v>
      </c>
      <c r="J16804" s="0" t="s">
        <v>62</v>
      </c>
    </row>
    <row r="16805">
      <c r="A16805" s="0" t="s">
        <v>25373</v>
      </c>
      <c r="B16805" s="0" t="s">
        <v>1445</v>
      </c>
      <c r="C16805" s="0" t="s">
        <v>20</v>
      </c>
      <c r="D16805" s="0" t="s">
        <v>92</v>
      </c>
      <c r="F16805" s="0">
        <v>606036</v>
      </c>
      <c r="G16805" s="0" t="s">
        <v>25380</v>
      </c>
      <c r="H16805" s="0" t="s">
        <v>1910</v>
      </c>
      <c r="I16805" s="0" t="s">
        <v>62</v>
      </c>
      <c r="J16805" s="0" t="s">
        <v>62</v>
      </c>
      <c r="K16805" s="0" t="s">
        <v>62</v>
      </c>
    </row>
    <row r="16806">
      <c r="A16806" s="0" t="s">
        <v>25373</v>
      </c>
      <c r="B16806" s="0" t="s">
        <v>3290</v>
      </c>
      <c r="C16806" s="0" t="s">
        <v>20</v>
      </c>
      <c r="D16806" s="0" t="s">
        <v>92</v>
      </c>
      <c r="F16806" s="0">
        <v>606015</v>
      </c>
      <c r="G16806" s="0" t="s">
        <v>7233</v>
      </c>
      <c r="H16806" s="0" t="s">
        <v>995</v>
      </c>
      <c r="I16806" s="0" t="s">
        <v>62</v>
      </c>
      <c r="J16806" s="0" t="s">
        <v>62</v>
      </c>
    </row>
    <row r="16807">
      <c r="A16807" s="0" t="s">
        <v>25373</v>
      </c>
      <c r="B16807" s="0" t="s">
        <v>3290</v>
      </c>
      <c r="C16807" s="0" t="s">
        <v>20</v>
      </c>
      <c r="D16807" s="0" t="s">
        <v>26</v>
      </c>
      <c r="F16807" s="0">
        <v>603141</v>
      </c>
      <c r="G16807" s="0" t="s">
        <v>4718</v>
      </c>
      <c r="H16807" s="0" t="s">
        <v>995</v>
      </c>
      <c r="I16807" s="0" t="s">
        <v>62</v>
      </c>
    </row>
    <row r="16808">
      <c r="A16808" s="0" t="s">
        <v>25373</v>
      </c>
      <c r="B16808" s="0" t="s">
        <v>1510</v>
      </c>
      <c r="C16808" s="0" t="s">
        <v>20</v>
      </c>
      <c r="D16808" s="0" t="s">
        <v>26</v>
      </c>
      <c r="F16808" s="0">
        <v>603001</v>
      </c>
      <c r="G16808" s="0" t="s">
        <v>25381</v>
      </c>
      <c r="H16808" s="0" t="s">
        <v>725</v>
      </c>
      <c r="I16808" s="0" t="s">
        <v>62</v>
      </c>
    </row>
    <row r="16809">
      <c r="A16809" s="0" t="s">
        <v>25382</v>
      </c>
      <c r="C16809" s="0" t="s">
        <v>20</v>
      </c>
      <c r="D16809" s="0" t="s">
        <v>26</v>
      </c>
      <c r="F16809" s="0">
        <v>603155</v>
      </c>
      <c r="G16809" s="0" t="s">
        <v>3175</v>
      </c>
      <c r="H16809" s="0" t="s">
        <v>613</v>
      </c>
      <c r="I16809" s="0" t="s">
        <v>62</v>
      </c>
      <c r="J16809" s="0" t="s">
        <v>62</v>
      </c>
      <c r="K16809" s="0" t="s">
        <v>62</v>
      </c>
    </row>
    <row r="16810">
      <c r="A16810" s="0" t="s">
        <v>25383</v>
      </c>
      <c r="C16810" s="0" t="s">
        <v>20</v>
      </c>
      <c r="D16810" s="0" t="s">
        <v>26</v>
      </c>
      <c r="F16810" s="0">
        <v>603000</v>
      </c>
      <c r="G16810" s="0" t="s">
        <v>4752</v>
      </c>
      <c r="H16810" s="0" t="s">
        <v>2337</v>
      </c>
      <c r="I16810" s="0" t="s">
        <v>62</v>
      </c>
      <c r="J16810" s="0" t="s">
        <v>62</v>
      </c>
      <c r="K16810" s="0" t="s">
        <v>62</v>
      </c>
    </row>
    <row r="16811">
      <c r="A16811" s="0" t="s">
        <v>25384</v>
      </c>
      <c r="B16811" s="0" t="s">
        <v>25385</v>
      </c>
      <c r="C16811" s="0" t="s">
        <v>20</v>
      </c>
      <c r="D16811" s="0" t="s">
        <v>26</v>
      </c>
      <c r="F16811" s="0">
        <v>603000</v>
      </c>
      <c r="G16811" s="0" t="s">
        <v>4520</v>
      </c>
      <c r="H16811" s="0" t="s">
        <v>8853</v>
      </c>
      <c r="I16811" s="0" t="s">
        <v>62</v>
      </c>
      <c r="J16811" s="0" t="s">
        <v>62</v>
      </c>
      <c r="K16811" s="0" t="s">
        <v>62</v>
      </c>
    </row>
    <row r="16812">
      <c r="A16812" s="0" t="s">
        <v>25386</v>
      </c>
      <c r="C16812" s="0" t="s">
        <v>20</v>
      </c>
      <c r="D16812" s="0" t="s">
        <v>26</v>
      </c>
      <c r="G16812" s="0" t="s">
        <v>7621</v>
      </c>
      <c r="H16812" s="0" t="s">
        <v>1296</v>
      </c>
      <c r="I16812" s="0" t="s">
        <v>62</v>
      </c>
      <c r="J16812" s="0" t="s">
        <v>62</v>
      </c>
      <c r="K16812" s="0" t="s">
        <v>62</v>
      </c>
    </row>
    <row r="16813">
      <c r="A16813" s="0" t="s">
        <v>25387</v>
      </c>
      <c r="C16813" s="0" t="s">
        <v>20</v>
      </c>
      <c r="D16813" s="0" t="s">
        <v>33</v>
      </c>
      <c r="F16813" s="0">
        <v>606440</v>
      </c>
      <c r="G16813" s="0" t="s">
        <v>25388</v>
      </c>
      <c r="H16813" s="0" t="s">
        <v>857</v>
      </c>
      <c r="I16813" s="0" t="s">
        <v>62</v>
      </c>
      <c r="J16813" s="0" t="s">
        <v>62</v>
      </c>
      <c r="K16813" s="0" t="s">
        <v>62</v>
      </c>
    </row>
    <row r="16814">
      <c r="A16814" s="0" t="s">
        <v>25387</v>
      </c>
      <c r="B16814" s="0" t="s">
        <v>276</v>
      </c>
      <c r="C16814" s="0" t="s">
        <v>20</v>
      </c>
      <c r="D16814" s="0" t="s">
        <v>33</v>
      </c>
      <c r="F16814" s="0">
        <v>606440</v>
      </c>
      <c r="G16814" s="0" t="s">
        <v>25389</v>
      </c>
      <c r="H16814" s="0" t="s">
        <v>278</v>
      </c>
      <c r="I16814" s="0" t="s">
        <v>62</v>
      </c>
      <c r="J16814" s="0" t="s">
        <v>62</v>
      </c>
      <c r="K16814" s="0" t="s">
        <v>62</v>
      </c>
    </row>
    <row r="16815">
      <c r="A16815" s="0" t="s">
        <v>25390</v>
      </c>
      <c r="C16815" s="0" t="s">
        <v>20</v>
      </c>
      <c r="D16815" s="0" t="s">
        <v>33</v>
      </c>
      <c r="F16815" s="0">
        <v>606441</v>
      </c>
      <c r="G16815" s="0" t="s">
        <v>25391</v>
      </c>
      <c r="H16815" s="0" t="s">
        <v>71</v>
      </c>
      <c r="I16815" s="0" t="s">
        <v>62</v>
      </c>
    </row>
    <row r="16816">
      <c r="A16816" s="0" t="s">
        <v>25390</v>
      </c>
      <c r="B16816" s="0" t="s">
        <v>25392</v>
      </c>
      <c r="C16816" s="0" t="s">
        <v>20</v>
      </c>
      <c r="D16816" s="0" t="s">
        <v>33</v>
      </c>
      <c r="F16816" s="0">
        <v>606440</v>
      </c>
      <c r="G16816" s="0" t="s">
        <v>25393</v>
      </c>
      <c r="H16816" s="0" t="s">
        <v>71</v>
      </c>
      <c r="I16816" s="0" t="s">
        <v>62</v>
      </c>
      <c r="J16816" s="0" t="s">
        <v>62</v>
      </c>
    </row>
    <row r="16817">
      <c r="A16817" s="0" t="s">
        <v>25394</v>
      </c>
      <c r="B16817" s="0" t="s">
        <v>25395</v>
      </c>
      <c r="C16817" s="0" t="s">
        <v>20</v>
      </c>
      <c r="D16817" s="0" t="s">
        <v>26</v>
      </c>
      <c r="F16817" s="0">
        <v>603000</v>
      </c>
      <c r="G16817" s="0" t="s">
        <v>25396</v>
      </c>
      <c r="H16817" s="0" t="s">
        <v>271</v>
      </c>
      <c r="I16817" s="0" t="s">
        <v>62</v>
      </c>
      <c r="J16817" s="0" t="s">
        <v>62</v>
      </c>
    </row>
    <row r="16818">
      <c r="A16818" s="0" t="s">
        <v>25397</v>
      </c>
      <c r="C16818" s="0" t="s">
        <v>20</v>
      </c>
      <c r="D16818" s="0" t="s">
        <v>92</v>
      </c>
      <c r="F16818" s="0">
        <v>606007</v>
      </c>
      <c r="G16818" s="0" t="s">
        <v>25398</v>
      </c>
      <c r="H16818" s="0" t="s">
        <v>7912</v>
      </c>
      <c r="I16818" s="0" t="s">
        <v>62</v>
      </c>
      <c r="J16818" s="0" t="s">
        <v>62</v>
      </c>
      <c r="K16818" s="0" t="s">
        <v>62</v>
      </c>
    </row>
    <row r="16819">
      <c r="A16819" s="0" t="s">
        <v>25397</v>
      </c>
      <c r="C16819" s="0" t="s">
        <v>20</v>
      </c>
      <c r="D16819" s="0" t="s">
        <v>26</v>
      </c>
      <c r="F16819" s="0">
        <v>603138</v>
      </c>
      <c r="G16819" s="0" t="s">
        <v>25399</v>
      </c>
      <c r="H16819" s="0" t="s">
        <v>4804</v>
      </c>
      <c r="I16819" s="0" t="s">
        <v>62</v>
      </c>
      <c r="J16819" s="0" t="s">
        <v>62</v>
      </c>
      <c r="K16819" s="0" t="s">
        <v>62</v>
      </c>
    </row>
    <row r="16820">
      <c r="A16820" s="0" t="s">
        <v>25397</v>
      </c>
      <c r="C16820" s="0" t="s">
        <v>20</v>
      </c>
      <c r="D16820" s="0" t="s">
        <v>26</v>
      </c>
      <c r="F16820" s="0">
        <v>603142</v>
      </c>
      <c r="G16820" s="0" t="s">
        <v>25400</v>
      </c>
      <c r="H16820" s="0" t="s">
        <v>4804</v>
      </c>
      <c r="I16820" s="0" t="s">
        <v>62</v>
      </c>
      <c r="J16820" s="0" t="s">
        <v>62</v>
      </c>
      <c r="K16820" s="0" t="s">
        <v>62</v>
      </c>
    </row>
    <row r="16821">
      <c r="A16821" s="0" t="s">
        <v>25397</v>
      </c>
      <c r="C16821" s="0" t="s">
        <v>20</v>
      </c>
      <c r="D16821" s="0" t="s">
        <v>26</v>
      </c>
      <c r="F16821" s="0">
        <v>603043</v>
      </c>
      <c r="G16821" s="0" t="s">
        <v>25401</v>
      </c>
      <c r="H16821" s="0" t="s">
        <v>4804</v>
      </c>
      <c r="I16821" s="0" t="s">
        <v>62</v>
      </c>
      <c r="J16821" s="0" t="s">
        <v>62</v>
      </c>
      <c r="K16821" s="0" t="s">
        <v>62</v>
      </c>
    </row>
    <row r="16822">
      <c r="A16822" s="0" t="s">
        <v>25397</v>
      </c>
      <c r="C16822" s="0" t="s">
        <v>20</v>
      </c>
      <c r="D16822" s="0" t="s">
        <v>26</v>
      </c>
      <c r="F16822" s="0">
        <v>603016</v>
      </c>
      <c r="G16822" s="0" t="s">
        <v>25402</v>
      </c>
      <c r="H16822" s="0" t="s">
        <v>4804</v>
      </c>
      <c r="I16822" s="0" t="s">
        <v>62</v>
      </c>
      <c r="J16822" s="0" t="s">
        <v>62</v>
      </c>
      <c r="K16822" s="0" t="s">
        <v>62</v>
      </c>
    </row>
    <row r="16823">
      <c r="A16823" s="0" t="s">
        <v>25397</v>
      </c>
      <c r="C16823" s="0" t="s">
        <v>20</v>
      </c>
      <c r="D16823" s="0" t="s">
        <v>26</v>
      </c>
      <c r="F16823" s="0">
        <v>603123</v>
      </c>
      <c r="G16823" s="0" t="s">
        <v>25403</v>
      </c>
      <c r="H16823" s="0" t="s">
        <v>16094</v>
      </c>
      <c r="I16823" s="0" t="s">
        <v>62</v>
      </c>
      <c r="J16823" s="0" t="s">
        <v>62</v>
      </c>
      <c r="K16823" s="0" t="s">
        <v>62</v>
      </c>
    </row>
    <row r="16824">
      <c r="A16824" s="0" t="s">
        <v>25397</v>
      </c>
      <c r="C16824" s="0" t="s">
        <v>20</v>
      </c>
      <c r="D16824" s="0" t="s">
        <v>26</v>
      </c>
      <c r="F16824" s="0">
        <v>603009</v>
      </c>
      <c r="G16824" s="0" t="s">
        <v>25404</v>
      </c>
      <c r="H16824" s="0" t="s">
        <v>517</v>
      </c>
      <c r="I16824" s="0" t="s">
        <v>62</v>
      </c>
      <c r="J16824" s="0" t="s">
        <v>62</v>
      </c>
      <c r="K16824" s="0" t="s">
        <v>62</v>
      </c>
    </row>
    <row r="16825">
      <c r="A16825" s="0" t="s">
        <v>25397</v>
      </c>
      <c r="B16825" s="0" t="s">
        <v>5468</v>
      </c>
      <c r="C16825" s="0" t="s">
        <v>20</v>
      </c>
      <c r="D16825" s="0" t="s">
        <v>26</v>
      </c>
      <c r="F16825" s="0">
        <v>603123</v>
      </c>
      <c r="G16825" s="0" t="s">
        <v>25405</v>
      </c>
      <c r="H16825" s="0" t="s">
        <v>4879</v>
      </c>
      <c r="I16825" s="0" t="s">
        <v>62</v>
      </c>
      <c r="J16825" s="0" t="s">
        <v>62</v>
      </c>
      <c r="K16825" s="0" t="s">
        <v>62</v>
      </c>
    </row>
    <row r="16826">
      <c r="A16826" s="0" t="s">
        <v>25397</v>
      </c>
      <c r="B16826" s="0" t="s">
        <v>25406</v>
      </c>
      <c r="C16826" s="0" t="s">
        <v>20</v>
      </c>
      <c r="D16826" s="0" t="s">
        <v>26</v>
      </c>
      <c r="F16826" s="0">
        <v>603022</v>
      </c>
      <c r="G16826" s="0" t="s">
        <v>8662</v>
      </c>
      <c r="H16826" s="0" t="s">
        <v>1593</v>
      </c>
      <c r="I16826" s="0" t="s">
        <v>62</v>
      </c>
      <c r="K16826" s="0" t="s">
        <v>62</v>
      </c>
    </row>
    <row r="16827">
      <c r="A16827" s="0" t="s">
        <v>25397</v>
      </c>
      <c r="B16827" s="0" t="s">
        <v>25407</v>
      </c>
      <c r="C16827" s="0" t="s">
        <v>20</v>
      </c>
      <c r="D16827" s="0" t="s">
        <v>26</v>
      </c>
      <c r="F16827" s="0">
        <v>603009</v>
      </c>
      <c r="G16827" s="0" t="s">
        <v>25408</v>
      </c>
      <c r="H16827" s="0" t="s">
        <v>313</v>
      </c>
      <c r="I16827" s="0" t="s">
        <v>62</v>
      </c>
      <c r="J16827" s="0" t="s">
        <v>62</v>
      </c>
    </row>
    <row r="16828">
      <c r="A16828" s="0" t="s">
        <v>25397</v>
      </c>
      <c r="B16828" s="0" t="s">
        <v>25407</v>
      </c>
      <c r="C16828" s="0" t="s">
        <v>20</v>
      </c>
      <c r="D16828" s="0" t="s">
        <v>26</v>
      </c>
      <c r="E16828" s="0" t="s">
        <v>2121</v>
      </c>
      <c r="F16828" s="0">
        <v>603107</v>
      </c>
      <c r="G16828" s="0" t="s">
        <v>25409</v>
      </c>
      <c r="H16828" s="0" t="s">
        <v>313</v>
      </c>
      <c r="I16828" s="0" t="s">
        <v>62</v>
      </c>
    </row>
    <row r="16829">
      <c r="A16829" s="0" t="s">
        <v>25397</v>
      </c>
      <c r="B16829" s="0" t="s">
        <v>25410</v>
      </c>
      <c r="C16829" s="0" t="s">
        <v>20</v>
      </c>
      <c r="D16829" s="0" t="s">
        <v>26</v>
      </c>
      <c r="E16829" s="0" t="s">
        <v>903</v>
      </c>
      <c r="F16829" s="0">
        <v>603093</v>
      </c>
      <c r="G16829" s="0" t="s">
        <v>2883</v>
      </c>
      <c r="H16829" s="0" t="s">
        <v>313</v>
      </c>
      <c r="I16829" s="0" t="s">
        <v>62</v>
      </c>
      <c r="J16829" s="0" t="s">
        <v>62</v>
      </c>
      <c r="K16829" s="0" t="s">
        <v>62</v>
      </c>
    </row>
    <row r="16830">
      <c r="A16830" s="0" t="s">
        <v>25397</v>
      </c>
      <c r="B16830" s="0" t="s">
        <v>6690</v>
      </c>
      <c r="C16830" s="0" t="s">
        <v>20</v>
      </c>
      <c r="D16830" s="0" t="s">
        <v>26</v>
      </c>
      <c r="E16830" s="0" t="s">
        <v>159</v>
      </c>
      <c r="F16830" s="0">
        <v>603040</v>
      </c>
      <c r="G16830" s="0" t="s">
        <v>25411</v>
      </c>
      <c r="H16830" s="0" t="s">
        <v>313</v>
      </c>
      <c r="I16830" s="0" t="s">
        <v>62</v>
      </c>
      <c r="J16830" s="0" t="s">
        <v>62</v>
      </c>
      <c r="K16830" s="0" t="s">
        <v>62</v>
      </c>
    </row>
    <row r="16831">
      <c r="A16831" s="0" t="s">
        <v>25397</v>
      </c>
      <c r="B16831" s="0" t="s">
        <v>25412</v>
      </c>
      <c r="C16831" s="0" t="s">
        <v>20</v>
      </c>
      <c r="D16831" s="0" t="s">
        <v>26</v>
      </c>
      <c r="E16831" s="0" t="s">
        <v>5474</v>
      </c>
      <c r="F16831" s="0">
        <v>603142</v>
      </c>
      <c r="G16831" s="0" t="s">
        <v>25413</v>
      </c>
      <c r="H16831" s="0" t="s">
        <v>835</v>
      </c>
      <c r="I16831" s="0" t="s">
        <v>62</v>
      </c>
      <c r="J16831" s="0" t="s">
        <v>62</v>
      </c>
      <c r="K16831" s="0" t="s">
        <v>62</v>
      </c>
    </row>
    <row r="16832">
      <c r="A16832" s="0" t="s">
        <v>25397</v>
      </c>
      <c r="B16832" s="0" t="s">
        <v>25412</v>
      </c>
      <c r="C16832" s="0" t="s">
        <v>20</v>
      </c>
      <c r="D16832" s="0" t="s">
        <v>26</v>
      </c>
      <c r="F16832" s="0">
        <v>603016</v>
      </c>
      <c r="G16832" s="0" t="s">
        <v>25414</v>
      </c>
      <c r="H16832" s="0" t="s">
        <v>835</v>
      </c>
      <c r="I16832" s="0" t="s">
        <v>62</v>
      </c>
      <c r="J16832" s="0" t="s">
        <v>62</v>
      </c>
      <c r="K16832" s="0" t="s">
        <v>62</v>
      </c>
    </row>
    <row r="16833">
      <c r="A16833" s="0" t="s">
        <v>25397</v>
      </c>
      <c r="B16833" s="0" t="s">
        <v>25412</v>
      </c>
      <c r="C16833" s="0" t="s">
        <v>20</v>
      </c>
      <c r="D16833" s="0" t="s">
        <v>26</v>
      </c>
      <c r="E16833" s="0" t="s">
        <v>1052</v>
      </c>
      <c r="F16833" s="0">
        <v>603138</v>
      </c>
      <c r="G16833" s="0" t="s">
        <v>11138</v>
      </c>
      <c r="H16833" s="0" t="s">
        <v>835</v>
      </c>
      <c r="I16833" s="0" t="s">
        <v>62</v>
      </c>
      <c r="J16833" s="0" t="s">
        <v>62</v>
      </c>
      <c r="K16833" s="0" t="s">
        <v>62</v>
      </c>
    </row>
    <row r="16834">
      <c r="A16834" s="0" t="s">
        <v>25397</v>
      </c>
      <c r="B16834" s="0" t="s">
        <v>9137</v>
      </c>
      <c r="C16834" s="0" t="s">
        <v>20</v>
      </c>
      <c r="D16834" s="0" t="s">
        <v>26</v>
      </c>
      <c r="F16834" s="0">
        <v>603079</v>
      </c>
      <c r="G16834" s="0" t="s">
        <v>605</v>
      </c>
      <c r="H16834" s="0" t="s">
        <v>1447</v>
      </c>
      <c r="I16834" s="0" t="s">
        <v>62</v>
      </c>
      <c r="J16834" s="0" t="s">
        <v>62</v>
      </c>
    </row>
    <row r="16835">
      <c r="A16835" s="0" t="s">
        <v>25397</v>
      </c>
      <c r="B16835" s="0" t="s">
        <v>106</v>
      </c>
      <c r="C16835" s="0" t="s">
        <v>20</v>
      </c>
      <c r="D16835" s="0" t="s">
        <v>92</v>
      </c>
      <c r="E16835" s="0" t="s">
        <v>9601</v>
      </c>
      <c r="F16835" s="0">
        <v>606039</v>
      </c>
      <c r="G16835" s="0" t="s">
        <v>25415</v>
      </c>
      <c r="H16835" s="0" t="s">
        <v>545</v>
      </c>
      <c r="I16835" s="0" t="s">
        <v>62</v>
      </c>
      <c r="J16835" s="0" t="s">
        <v>62</v>
      </c>
    </row>
    <row r="16836">
      <c r="A16836" s="0" t="s">
        <v>25397</v>
      </c>
      <c r="B16836" s="0" t="s">
        <v>10964</v>
      </c>
      <c r="C16836" s="0" t="s">
        <v>20</v>
      </c>
      <c r="D16836" s="0" t="s">
        <v>26</v>
      </c>
      <c r="E16836" s="0" t="s">
        <v>710</v>
      </c>
      <c r="F16836" s="0">
        <v>603003</v>
      </c>
      <c r="G16836" s="0" t="s">
        <v>25416</v>
      </c>
      <c r="H16836" s="0" t="s">
        <v>1256</v>
      </c>
      <c r="I16836" s="0" t="s">
        <v>62</v>
      </c>
    </row>
    <row r="16837">
      <c r="A16837" s="0" t="s">
        <v>25397</v>
      </c>
      <c r="B16837" s="0" t="s">
        <v>25417</v>
      </c>
      <c r="C16837" s="0" t="s">
        <v>20</v>
      </c>
      <c r="D16837" s="0" t="s">
        <v>92</v>
      </c>
      <c r="F16837" s="0">
        <v>606010</v>
      </c>
      <c r="G16837" s="0" t="s">
        <v>25418</v>
      </c>
      <c r="H16837" s="0" t="s">
        <v>835</v>
      </c>
      <c r="I16837" s="0" t="s">
        <v>62</v>
      </c>
      <c r="J16837" s="0" t="s">
        <v>62</v>
      </c>
      <c r="K16837" s="0" t="s">
        <v>62</v>
      </c>
    </row>
    <row r="16838">
      <c r="A16838" s="0" t="s">
        <v>25397</v>
      </c>
      <c r="B16838" s="0" t="s">
        <v>12635</v>
      </c>
      <c r="C16838" s="0" t="s">
        <v>20</v>
      </c>
      <c r="D16838" s="0" t="s">
        <v>26</v>
      </c>
      <c r="F16838" s="0">
        <v>603074</v>
      </c>
      <c r="G16838" s="0" t="s">
        <v>7207</v>
      </c>
      <c r="H16838" s="0" t="s">
        <v>1081</v>
      </c>
      <c r="I16838" s="0" t="s">
        <v>62</v>
      </c>
      <c r="J16838" s="0" t="s">
        <v>62</v>
      </c>
    </row>
    <row r="16839">
      <c r="A16839" s="0" t="s">
        <v>25397</v>
      </c>
      <c r="B16839" s="0" t="s">
        <v>25419</v>
      </c>
      <c r="C16839" s="0" t="s">
        <v>20</v>
      </c>
      <c r="D16839" s="0" t="s">
        <v>26</v>
      </c>
      <c r="F16839" s="0">
        <v>603106</v>
      </c>
      <c r="G16839" s="0" t="s">
        <v>25420</v>
      </c>
      <c r="H16839" s="0" t="s">
        <v>3454</v>
      </c>
      <c r="I16839" s="0" t="s">
        <v>62</v>
      </c>
      <c r="J16839" s="0" t="s">
        <v>62</v>
      </c>
    </row>
    <row r="16840">
      <c r="A16840" s="0" t="s">
        <v>25421</v>
      </c>
      <c r="B16840" s="0" t="s">
        <v>25422</v>
      </c>
      <c r="C16840" s="0" t="s">
        <v>20</v>
      </c>
      <c r="D16840" s="0" t="s">
        <v>26</v>
      </c>
      <c r="F16840" s="0">
        <v>603000</v>
      </c>
      <c r="G16840" s="0" t="s">
        <v>12644</v>
      </c>
      <c r="H16840" s="0" t="s">
        <v>46</v>
      </c>
      <c r="I16840" s="0" t="s">
        <v>62</v>
      </c>
      <c r="J16840" s="0" t="s">
        <v>62</v>
      </c>
    </row>
    <row r="16841">
      <c r="A16841" s="0" t="s">
        <v>25423</v>
      </c>
      <c r="C16841" s="0" t="s">
        <v>20</v>
      </c>
      <c r="D16841" s="0" t="s">
        <v>26</v>
      </c>
      <c r="G16841" s="0" t="s">
        <v>25424</v>
      </c>
      <c r="H16841" s="0" t="s">
        <v>1502</v>
      </c>
      <c r="I16841" s="0" t="s">
        <v>62</v>
      </c>
      <c r="J16841" s="0" t="s">
        <v>62</v>
      </c>
      <c r="K16841" s="0" t="s">
        <v>62</v>
      </c>
    </row>
    <row r="16842">
      <c r="A16842" s="0" t="s">
        <v>25423</v>
      </c>
      <c r="C16842" s="0" t="s">
        <v>20</v>
      </c>
      <c r="D16842" s="0" t="s">
        <v>26</v>
      </c>
      <c r="F16842" s="0">
        <v>603140</v>
      </c>
      <c r="G16842" s="0" t="s">
        <v>25425</v>
      </c>
      <c r="H16842" s="0" t="s">
        <v>1502</v>
      </c>
      <c r="I16842" s="0" t="s">
        <v>62</v>
      </c>
      <c r="J16842" s="0" t="s">
        <v>62</v>
      </c>
      <c r="K16842" s="0" t="s">
        <v>62</v>
      </c>
    </row>
    <row r="16843">
      <c r="A16843" s="0" t="s">
        <v>25423</v>
      </c>
      <c r="B16843" s="0" t="s">
        <v>13818</v>
      </c>
      <c r="C16843" s="0" t="s">
        <v>20</v>
      </c>
      <c r="D16843" s="0" t="s">
        <v>26</v>
      </c>
      <c r="E16843" s="0" t="s">
        <v>2998</v>
      </c>
      <c r="F16843" s="0">
        <v>603140</v>
      </c>
      <c r="G16843" s="0" t="s">
        <v>25426</v>
      </c>
      <c r="H16843" s="0" t="s">
        <v>1005</v>
      </c>
      <c r="I16843" s="0" t="s">
        <v>62</v>
      </c>
      <c r="J16843" s="0" t="s">
        <v>62</v>
      </c>
      <c r="K16843" s="0" t="s">
        <v>62</v>
      </c>
    </row>
    <row r="16844">
      <c r="A16844" s="0" t="s">
        <v>25423</v>
      </c>
      <c r="B16844" s="0" t="s">
        <v>13818</v>
      </c>
      <c r="C16844" s="0" t="s">
        <v>20</v>
      </c>
      <c r="D16844" s="0" t="s">
        <v>26</v>
      </c>
      <c r="F16844" s="0">
        <v>603083</v>
      </c>
      <c r="G16844" s="0" t="s">
        <v>25427</v>
      </c>
      <c r="H16844" s="0" t="s">
        <v>1005</v>
      </c>
      <c r="I16844" s="0" t="s">
        <v>62</v>
      </c>
      <c r="J16844" s="0" t="s">
        <v>62</v>
      </c>
      <c r="K16844" s="0" t="s">
        <v>62</v>
      </c>
    </row>
    <row r="16845">
      <c r="A16845" s="0" t="s">
        <v>25423</v>
      </c>
      <c r="B16845" s="0" t="s">
        <v>13818</v>
      </c>
      <c r="C16845" s="0" t="s">
        <v>20</v>
      </c>
      <c r="D16845" s="0" t="s">
        <v>26</v>
      </c>
      <c r="F16845" s="0">
        <v>603003</v>
      </c>
      <c r="G16845" s="0" t="s">
        <v>6874</v>
      </c>
      <c r="H16845" s="0" t="s">
        <v>1005</v>
      </c>
      <c r="I16845" s="0" t="s">
        <v>62</v>
      </c>
      <c r="J16845" s="0" t="s">
        <v>62</v>
      </c>
      <c r="K16845" s="0" t="s">
        <v>62</v>
      </c>
    </row>
    <row r="16846">
      <c r="A16846" s="0" t="s">
        <v>25423</v>
      </c>
      <c r="B16846" s="0" t="s">
        <v>13818</v>
      </c>
      <c r="C16846" s="0" t="s">
        <v>20</v>
      </c>
      <c r="D16846" s="0" t="s">
        <v>26</v>
      </c>
      <c r="F16846" s="0">
        <v>603137</v>
      </c>
      <c r="G16846" s="0" t="s">
        <v>25330</v>
      </c>
      <c r="H16846" s="0" t="s">
        <v>1005</v>
      </c>
      <c r="I16846" s="0" t="s">
        <v>62</v>
      </c>
      <c r="J16846" s="0" t="s">
        <v>62</v>
      </c>
      <c r="K16846" s="0" t="s">
        <v>62</v>
      </c>
    </row>
    <row r="16847">
      <c r="A16847" s="0" t="s">
        <v>25423</v>
      </c>
      <c r="B16847" s="0" t="s">
        <v>25406</v>
      </c>
      <c r="C16847" s="0" t="s">
        <v>20</v>
      </c>
      <c r="D16847" s="0" t="s">
        <v>26</v>
      </c>
      <c r="F16847" s="0">
        <v>603003</v>
      </c>
      <c r="G16847" s="0" t="s">
        <v>6874</v>
      </c>
      <c r="H16847" s="0" t="s">
        <v>11396</v>
      </c>
      <c r="I16847" s="0" t="s">
        <v>62</v>
      </c>
      <c r="J16847" s="0" t="s">
        <v>62</v>
      </c>
      <c r="K16847" s="0" t="s">
        <v>62</v>
      </c>
    </row>
    <row r="16848">
      <c r="A16848" s="0" t="s">
        <v>25428</v>
      </c>
      <c r="C16848" s="0" t="s">
        <v>20</v>
      </c>
      <c r="D16848" s="0" t="s">
        <v>245</v>
      </c>
      <c r="F16848" s="0">
        <v>606108</v>
      </c>
      <c r="G16848" s="0" t="s">
        <v>6262</v>
      </c>
      <c r="H16848" s="0" t="s">
        <v>1266</v>
      </c>
      <c r="I16848" s="0" t="s">
        <v>62</v>
      </c>
      <c r="J16848" s="0" t="s">
        <v>62</v>
      </c>
      <c r="K16848" s="0" t="s">
        <v>62</v>
      </c>
    </row>
    <row r="16849">
      <c r="A16849" s="0" t="s">
        <v>25429</v>
      </c>
      <c r="C16849" s="0" t="s">
        <v>20</v>
      </c>
      <c r="D16849" s="0" t="s">
        <v>26</v>
      </c>
      <c r="G16849" s="0" t="s">
        <v>25430</v>
      </c>
      <c r="H16849" s="0" t="s">
        <v>2947</v>
      </c>
      <c r="I16849" s="0" t="s">
        <v>62</v>
      </c>
      <c r="J16849" s="0" t="s">
        <v>62</v>
      </c>
      <c r="K16849" s="0" t="s">
        <v>62</v>
      </c>
    </row>
    <row r="16850">
      <c r="A16850" s="0" t="s">
        <v>25429</v>
      </c>
      <c r="C16850" s="0" t="s">
        <v>20</v>
      </c>
      <c r="D16850" s="0" t="s">
        <v>26</v>
      </c>
      <c r="F16850" s="0">
        <v>603116</v>
      </c>
      <c r="G16850" s="0" t="s">
        <v>561</v>
      </c>
      <c r="H16850" s="0" t="s">
        <v>4764</v>
      </c>
      <c r="I16850" s="0" t="s">
        <v>62</v>
      </c>
      <c r="J16850" s="0" t="s">
        <v>62</v>
      </c>
      <c r="K16850" s="0" t="s">
        <v>62</v>
      </c>
    </row>
    <row r="16851">
      <c r="A16851" s="0" t="s">
        <v>25431</v>
      </c>
      <c r="C16851" s="0" t="s">
        <v>20</v>
      </c>
      <c r="D16851" s="0" t="s">
        <v>26</v>
      </c>
      <c r="F16851" s="0">
        <v>603003</v>
      </c>
      <c r="G16851" s="0" t="s">
        <v>25432</v>
      </c>
      <c r="H16851" s="0" t="s">
        <v>14884</v>
      </c>
      <c r="I16851" s="0" t="s">
        <v>62</v>
      </c>
      <c r="J16851" s="0" t="s">
        <v>62</v>
      </c>
      <c r="K16851" s="0" t="s">
        <v>62</v>
      </c>
    </row>
    <row r="16852">
      <c r="A16852" s="0" t="s">
        <v>25433</v>
      </c>
      <c r="C16852" s="0" t="s">
        <v>20</v>
      </c>
      <c r="D16852" s="0" t="s">
        <v>26</v>
      </c>
      <c r="F16852" s="0">
        <v>603105</v>
      </c>
      <c r="G16852" s="0" t="s">
        <v>3974</v>
      </c>
      <c r="H16852" s="0" t="s">
        <v>1714</v>
      </c>
      <c r="I16852" s="0" t="s">
        <v>62</v>
      </c>
      <c r="K16852" s="0" t="s">
        <v>62</v>
      </c>
    </row>
    <row r="16853">
      <c r="A16853" s="0" t="s">
        <v>25434</v>
      </c>
      <c r="C16853" s="0" t="s">
        <v>20</v>
      </c>
      <c r="D16853" s="0" t="s">
        <v>26</v>
      </c>
      <c r="G16853" s="0" t="s">
        <v>25435</v>
      </c>
      <c r="H16853" s="0" t="s">
        <v>1714</v>
      </c>
      <c r="I16853" s="0" t="s">
        <v>62</v>
      </c>
      <c r="J16853" s="0" t="s">
        <v>62</v>
      </c>
      <c r="K16853" s="0" t="s">
        <v>62</v>
      </c>
    </row>
    <row r="16854">
      <c r="A16854" s="0" t="s">
        <v>25436</v>
      </c>
      <c r="B16854" s="0" t="s">
        <v>25437</v>
      </c>
      <c r="C16854" s="0" t="s">
        <v>20</v>
      </c>
      <c r="D16854" s="0" t="s">
        <v>26</v>
      </c>
      <c r="E16854" s="0" t="s">
        <v>4563</v>
      </c>
      <c r="F16854" s="0">
        <v>603105</v>
      </c>
      <c r="G16854" s="0" t="s">
        <v>4564</v>
      </c>
      <c r="H16854" s="0" t="s">
        <v>1404</v>
      </c>
      <c r="I16854" s="0" t="s">
        <v>62</v>
      </c>
      <c r="J16854" s="0" t="s">
        <v>62</v>
      </c>
    </row>
    <row r="16855">
      <c r="A16855" s="0" t="s">
        <v>25436</v>
      </c>
      <c r="B16855" s="0" t="s">
        <v>671</v>
      </c>
      <c r="C16855" s="0" t="s">
        <v>20</v>
      </c>
      <c r="D16855" s="0" t="s">
        <v>26</v>
      </c>
      <c r="E16855" s="0" t="s">
        <v>908</v>
      </c>
      <c r="F16855" s="0">
        <v>603101</v>
      </c>
      <c r="G16855" s="0" t="s">
        <v>1463</v>
      </c>
      <c r="H16855" s="0" t="s">
        <v>10396</v>
      </c>
      <c r="I16855" s="0" t="s">
        <v>62</v>
      </c>
      <c r="J16855" s="0" t="s">
        <v>62</v>
      </c>
    </row>
    <row r="16856">
      <c r="A16856" s="0" t="s">
        <v>25438</v>
      </c>
      <c r="C16856" s="0" t="s">
        <v>20</v>
      </c>
      <c r="D16856" s="0" t="s">
        <v>21</v>
      </c>
      <c r="G16856" s="0" t="s">
        <v>25439</v>
      </c>
      <c r="H16856" s="0" t="s">
        <v>2350</v>
      </c>
      <c r="I16856" s="0" t="s">
        <v>62</v>
      </c>
    </row>
    <row r="16857">
      <c r="A16857" s="0" t="s">
        <v>25440</v>
      </c>
      <c r="C16857" s="0" t="s">
        <v>20</v>
      </c>
      <c r="D16857" s="0" t="s">
        <v>92</v>
      </c>
      <c r="F16857" s="0">
        <v>606015</v>
      </c>
      <c r="G16857" s="0" t="s">
        <v>12785</v>
      </c>
      <c r="H16857" s="0" t="s">
        <v>470</v>
      </c>
      <c r="I16857" s="0" t="s">
        <v>62</v>
      </c>
      <c r="J16857" s="0" t="s">
        <v>62</v>
      </c>
      <c r="K16857" s="0" t="s">
        <v>62</v>
      </c>
    </row>
    <row r="16858">
      <c r="A16858" s="0" t="s">
        <v>25440</v>
      </c>
      <c r="C16858" s="0" t="s">
        <v>20</v>
      </c>
      <c r="D16858" s="0" t="s">
        <v>92</v>
      </c>
      <c r="F16858" s="0">
        <v>606015</v>
      </c>
      <c r="G16858" s="0" t="s">
        <v>7899</v>
      </c>
      <c r="H16858" s="0" t="s">
        <v>857</v>
      </c>
      <c r="I16858" s="0" t="s">
        <v>62</v>
      </c>
    </row>
    <row r="16859">
      <c r="A16859" s="0" t="s">
        <v>25440</v>
      </c>
      <c r="C16859" s="0" t="s">
        <v>20</v>
      </c>
      <c r="D16859" s="0" t="s">
        <v>26</v>
      </c>
      <c r="F16859" s="0">
        <v>603035</v>
      </c>
      <c r="G16859" s="0" t="s">
        <v>2684</v>
      </c>
      <c r="H16859" s="0" t="s">
        <v>1146</v>
      </c>
      <c r="I16859" s="0" t="s">
        <v>62</v>
      </c>
      <c r="J16859" s="0" t="s">
        <v>62</v>
      </c>
      <c r="K16859" s="0" t="s">
        <v>62</v>
      </c>
    </row>
    <row r="16860">
      <c r="A16860" s="0" t="s">
        <v>25440</v>
      </c>
      <c r="C16860" s="0" t="s">
        <v>20</v>
      </c>
      <c r="D16860" s="0" t="s">
        <v>26</v>
      </c>
      <c r="G16860" s="0" t="s">
        <v>21765</v>
      </c>
      <c r="H16860" s="0" t="s">
        <v>1643</v>
      </c>
      <c r="I16860" s="0" t="s">
        <v>62</v>
      </c>
    </row>
    <row r="16861">
      <c r="A16861" s="0" t="s">
        <v>25440</v>
      </c>
      <c r="C16861" s="0" t="s">
        <v>20</v>
      </c>
      <c r="D16861" s="0" t="s">
        <v>26</v>
      </c>
      <c r="F16861" s="0">
        <v>603035</v>
      </c>
      <c r="G16861" s="0" t="s">
        <v>10026</v>
      </c>
      <c r="H16861" s="0" t="s">
        <v>13189</v>
      </c>
      <c r="I16861" s="0" t="s">
        <v>62</v>
      </c>
      <c r="K16861" s="0" t="s">
        <v>62</v>
      </c>
    </row>
    <row r="16862">
      <c r="A16862" s="0" t="s">
        <v>25440</v>
      </c>
      <c r="C16862" s="0" t="s">
        <v>20</v>
      </c>
      <c r="D16862" s="0" t="s">
        <v>26</v>
      </c>
      <c r="F16862" s="0">
        <v>603035</v>
      </c>
      <c r="G16862" s="0" t="s">
        <v>24608</v>
      </c>
      <c r="H16862" s="0" t="s">
        <v>5386</v>
      </c>
      <c r="I16862" s="0" t="s">
        <v>62</v>
      </c>
      <c r="J16862" s="0" t="s">
        <v>62</v>
      </c>
      <c r="K16862" s="0" t="s">
        <v>62</v>
      </c>
    </row>
    <row r="16863">
      <c r="A16863" s="0" t="s">
        <v>25440</v>
      </c>
      <c r="C16863" s="0" t="s">
        <v>20</v>
      </c>
      <c r="D16863" s="0" t="s">
        <v>26</v>
      </c>
      <c r="F16863" s="0">
        <v>603157</v>
      </c>
      <c r="G16863" s="0" t="s">
        <v>25441</v>
      </c>
      <c r="H16863" s="0" t="s">
        <v>900</v>
      </c>
      <c r="I16863" s="0" t="s">
        <v>62</v>
      </c>
    </row>
    <row r="16864">
      <c r="A16864" s="0" t="s">
        <v>25440</v>
      </c>
      <c r="C16864" s="0" t="s">
        <v>20</v>
      </c>
      <c r="D16864" s="0" t="s">
        <v>245</v>
      </c>
      <c r="F16864" s="0">
        <v>606100</v>
      </c>
      <c r="G16864" s="0" t="s">
        <v>24778</v>
      </c>
      <c r="H16864" s="0" t="s">
        <v>866</v>
      </c>
      <c r="I16864" s="0" t="s">
        <v>62</v>
      </c>
    </row>
    <row r="16865">
      <c r="A16865" s="0" t="s">
        <v>25440</v>
      </c>
      <c r="C16865" s="0" t="s">
        <v>20</v>
      </c>
      <c r="D16865" s="0" t="s">
        <v>245</v>
      </c>
      <c r="F16865" s="0">
        <v>606106</v>
      </c>
      <c r="G16865" s="0" t="s">
        <v>25442</v>
      </c>
      <c r="H16865" s="0" t="s">
        <v>866</v>
      </c>
      <c r="I16865" s="0" t="s">
        <v>62</v>
      </c>
      <c r="K16865" s="0" t="s">
        <v>62</v>
      </c>
    </row>
    <row r="16866">
      <c r="A16866" s="0" t="s">
        <v>25440</v>
      </c>
      <c r="C16866" s="0" t="s">
        <v>20</v>
      </c>
      <c r="D16866" s="0" t="s">
        <v>245</v>
      </c>
      <c r="F16866" s="0">
        <v>606108</v>
      </c>
      <c r="G16866" s="0" t="s">
        <v>25443</v>
      </c>
      <c r="H16866" s="0" t="s">
        <v>866</v>
      </c>
      <c r="I16866" s="0" t="s">
        <v>62</v>
      </c>
    </row>
    <row r="16867">
      <c r="A16867" s="0" t="s">
        <v>25440</v>
      </c>
      <c r="C16867" s="0" t="s">
        <v>20</v>
      </c>
      <c r="D16867" s="0" t="s">
        <v>245</v>
      </c>
      <c r="F16867" s="0">
        <v>606107</v>
      </c>
      <c r="G16867" s="0" t="s">
        <v>25444</v>
      </c>
      <c r="H16867" s="0" t="s">
        <v>866</v>
      </c>
      <c r="I16867" s="0" t="s">
        <v>62</v>
      </c>
    </row>
    <row r="16868">
      <c r="A16868" s="0" t="s">
        <v>25440</v>
      </c>
      <c r="C16868" s="0" t="s">
        <v>20</v>
      </c>
      <c r="D16868" s="0" t="s">
        <v>245</v>
      </c>
      <c r="G16868" s="0" t="s">
        <v>25445</v>
      </c>
      <c r="H16868" s="0" t="s">
        <v>866</v>
      </c>
      <c r="I16868" s="0" t="s">
        <v>62</v>
      </c>
      <c r="K16868" s="0" t="s">
        <v>62</v>
      </c>
    </row>
    <row r="16869">
      <c r="A16869" s="0" t="s">
        <v>25440</v>
      </c>
      <c r="C16869" s="0" t="s">
        <v>20</v>
      </c>
      <c r="D16869" s="0" t="s">
        <v>245</v>
      </c>
      <c r="G16869" s="0" t="s">
        <v>25446</v>
      </c>
      <c r="H16869" s="0" t="s">
        <v>866</v>
      </c>
      <c r="I16869" s="0" t="s">
        <v>62</v>
      </c>
      <c r="K16869" s="0" t="s">
        <v>62</v>
      </c>
    </row>
    <row r="16870">
      <c r="A16870" s="0" t="s">
        <v>25440</v>
      </c>
      <c r="C16870" s="0" t="s">
        <v>20</v>
      </c>
      <c r="D16870" s="0" t="s">
        <v>245</v>
      </c>
      <c r="F16870" s="0">
        <v>606101</v>
      </c>
      <c r="G16870" s="0" t="s">
        <v>25447</v>
      </c>
      <c r="H16870" s="0" t="s">
        <v>866</v>
      </c>
      <c r="I16870" s="0" t="s">
        <v>62</v>
      </c>
    </row>
    <row r="16871">
      <c r="A16871" s="0" t="s">
        <v>25440</v>
      </c>
      <c r="B16871" s="0" t="s">
        <v>25448</v>
      </c>
      <c r="C16871" s="0" t="s">
        <v>20</v>
      </c>
      <c r="D16871" s="0" t="s">
        <v>26</v>
      </c>
      <c r="F16871" s="0">
        <v>603035</v>
      </c>
      <c r="G16871" s="0" t="s">
        <v>21625</v>
      </c>
      <c r="H16871" s="0" t="s">
        <v>25449</v>
      </c>
      <c r="I16871" s="0" t="s">
        <v>62</v>
      </c>
      <c r="J16871" s="0" t="s">
        <v>62</v>
      </c>
      <c r="K16871" s="0" t="s">
        <v>62</v>
      </c>
    </row>
    <row r="16872">
      <c r="A16872" s="0" t="s">
        <v>25440</v>
      </c>
      <c r="B16872" s="0" t="s">
        <v>25450</v>
      </c>
      <c r="C16872" s="0" t="s">
        <v>20</v>
      </c>
      <c r="D16872" s="0" t="s">
        <v>26</v>
      </c>
      <c r="F16872" s="0">
        <v>603035</v>
      </c>
      <c r="G16872" s="0" t="s">
        <v>17277</v>
      </c>
      <c r="H16872" s="0" t="s">
        <v>3371</v>
      </c>
      <c r="I16872" s="0" t="s">
        <v>62</v>
      </c>
      <c r="J16872" s="0" t="s">
        <v>62</v>
      </c>
      <c r="K16872" s="0" t="s">
        <v>62</v>
      </c>
    </row>
    <row r="16873">
      <c r="A16873" s="0" t="s">
        <v>25440</v>
      </c>
      <c r="B16873" s="0" t="s">
        <v>7557</v>
      </c>
      <c r="C16873" s="0" t="s">
        <v>20</v>
      </c>
      <c r="D16873" s="0" t="s">
        <v>26</v>
      </c>
      <c r="F16873" s="0">
        <v>603001</v>
      </c>
      <c r="G16873" s="0" t="s">
        <v>25451</v>
      </c>
      <c r="H16873" s="0" t="s">
        <v>2584</v>
      </c>
      <c r="I16873" s="0" t="s">
        <v>62</v>
      </c>
      <c r="J16873" s="0" t="s">
        <v>62</v>
      </c>
      <c r="K16873" s="0" t="s">
        <v>62</v>
      </c>
    </row>
    <row r="16874">
      <c r="A16874" s="0" t="s">
        <v>25440</v>
      </c>
      <c r="B16874" s="0" t="s">
        <v>6650</v>
      </c>
      <c r="C16874" s="0" t="s">
        <v>20</v>
      </c>
      <c r="D16874" s="0" t="s">
        <v>92</v>
      </c>
      <c r="F16874" s="0">
        <v>606015</v>
      </c>
      <c r="G16874" s="0" t="s">
        <v>25452</v>
      </c>
      <c r="H16874" s="0" t="s">
        <v>1617</v>
      </c>
      <c r="I16874" s="0" t="s">
        <v>62</v>
      </c>
      <c r="K16874" s="0" t="s">
        <v>62</v>
      </c>
    </row>
    <row r="16875">
      <c r="A16875" s="0" t="s">
        <v>25440</v>
      </c>
      <c r="B16875" s="0" t="s">
        <v>8630</v>
      </c>
      <c r="C16875" s="0" t="s">
        <v>20</v>
      </c>
      <c r="D16875" s="0" t="s">
        <v>26</v>
      </c>
      <c r="F16875" s="0">
        <v>603035</v>
      </c>
      <c r="G16875" s="0" t="s">
        <v>6364</v>
      </c>
      <c r="H16875" s="0" t="s">
        <v>1081</v>
      </c>
      <c r="I16875" s="0" t="s">
        <v>62</v>
      </c>
      <c r="J16875" s="0" t="s">
        <v>62</v>
      </c>
      <c r="K16875" s="0" t="s">
        <v>62</v>
      </c>
    </row>
    <row r="16876">
      <c r="A16876" s="0" t="s">
        <v>25440</v>
      </c>
      <c r="B16876" s="0" t="s">
        <v>7499</v>
      </c>
      <c r="C16876" s="0" t="s">
        <v>20</v>
      </c>
      <c r="D16876" s="0" t="s">
        <v>92</v>
      </c>
      <c r="F16876" s="0">
        <v>606015</v>
      </c>
      <c r="G16876" s="0" t="s">
        <v>5336</v>
      </c>
      <c r="H16876" s="0" t="s">
        <v>4507</v>
      </c>
      <c r="I16876" s="0" t="s">
        <v>62</v>
      </c>
      <c r="J16876" s="0" t="s">
        <v>62</v>
      </c>
      <c r="K16876" s="0" t="s">
        <v>62</v>
      </c>
    </row>
    <row r="16877">
      <c r="A16877" s="0" t="s">
        <v>25440</v>
      </c>
      <c r="C16877" s="0" t="s">
        <v>20</v>
      </c>
      <c r="D16877" s="0" t="s">
        <v>26</v>
      </c>
      <c r="F16877" s="0">
        <v>603035</v>
      </c>
      <c r="G16877" s="0" t="s">
        <v>18336</v>
      </c>
      <c r="H16877" s="0" t="s">
        <v>1814</v>
      </c>
      <c r="I16877" s="0" t="s">
        <v>62</v>
      </c>
      <c r="J16877" s="0" t="s">
        <v>62</v>
      </c>
    </row>
    <row r="16878">
      <c r="A16878" s="0" t="s">
        <v>25453</v>
      </c>
      <c r="C16878" s="0" t="s">
        <v>20</v>
      </c>
      <c r="D16878" s="0" t="s">
        <v>26</v>
      </c>
      <c r="F16878" s="0">
        <v>603155</v>
      </c>
      <c r="G16878" s="0" t="s">
        <v>13552</v>
      </c>
      <c r="H16878" s="0" t="s">
        <v>8820</v>
      </c>
      <c r="I16878" s="0" t="s">
        <v>62</v>
      </c>
      <c r="J16878" s="0" t="s">
        <v>62</v>
      </c>
    </row>
    <row r="16879">
      <c r="A16879" s="0" t="s">
        <v>25454</v>
      </c>
      <c r="C16879" s="0" t="s">
        <v>20</v>
      </c>
      <c r="D16879" s="0" t="s">
        <v>26</v>
      </c>
      <c r="G16879" s="0" t="s">
        <v>23885</v>
      </c>
      <c r="H16879" s="0" t="s">
        <v>8115</v>
      </c>
      <c r="I16879" s="0" t="s">
        <v>62</v>
      </c>
    </row>
    <row r="16880">
      <c r="A16880" s="0" t="s">
        <v>25455</v>
      </c>
      <c r="C16880" s="0" t="s">
        <v>20</v>
      </c>
      <c r="D16880" s="0" t="s">
        <v>26</v>
      </c>
      <c r="F16880" s="0">
        <v>603035</v>
      </c>
      <c r="G16880" s="0" t="s">
        <v>2027</v>
      </c>
      <c r="H16880" s="0" t="s">
        <v>25456</v>
      </c>
      <c r="I16880" s="0" t="s">
        <v>62</v>
      </c>
    </row>
    <row r="16881">
      <c r="A16881" s="0" t="s">
        <v>25457</v>
      </c>
      <c r="C16881" s="0" t="s">
        <v>20</v>
      </c>
      <c r="D16881" s="0" t="s">
        <v>26</v>
      </c>
      <c r="F16881" s="0">
        <v>603003</v>
      </c>
      <c r="G16881" s="0" t="s">
        <v>25458</v>
      </c>
      <c r="H16881" s="0" t="s">
        <v>167</v>
      </c>
      <c r="I16881" s="0" t="s">
        <v>62</v>
      </c>
      <c r="J16881" s="0" t="s">
        <v>62</v>
      </c>
      <c r="K16881" s="0" t="s">
        <v>62</v>
      </c>
    </row>
    <row r="16882">
      <c r="A16882" s="0" t="s">
        <v>25457</v>
      </c>
      <c r="B16882" s="0" t="s">
        <v>13324</v>
      </c>
      <c r="C16882" s="0" t="s">
        <v>20</v>
      </c>
      <c r="D16882" s="0" t="s">
        <v>26</v>
      </c>
      <c r="E16882" s="0" t="s">
        <v>710</v>
      </c>
      <c r="F16882" s="0">
        <v>603094</v>
      </c>
      <c r="G16882" s="0" t="s">
        <v>18174</v>
      </c>
      <c r="H16882" s="0" t="s">
        <v>271</v>
      </c>
      <c r="I16882" s="0" t="s">
        <v>62</v>
      </c>
      <c r="J16882" s="0" t="s">
        <v>62</v>
      </c>
      <c r="K16882" s="0" t="s">
        <v>62</v>
      </c>
    </row>
    <row r="16883">
      <c r="A16883" s="0" t="s">
        <v>25457</v>
      </c>
      <c r="B16883" s="0" t="s">
        <v>13324</v>
      </c>
      <c r="C16883" s="0" t="s">
        <v>20</v>
      </c>
      <c r="D16883" s="0" t="s">
        <v>26</v>
      </c>
      <c r="E16883" s="0" t="s">
        <v>451</v>
      </c>
      <c r="F16883" s="0">
        <v>603137</v>
      </c>
      <c r="G16883" s="0" t="s">
        <v>4675</v>
      </c>
      <c r="H16883" s="0" t="s">
        <v>271</v>
      </c>
      <c r="I16883" s="0" t="s">
        <v>62</v>
      </c>
      <c r="J16883" s="0" t="s">
        <v>62</v>
      </c>
      <c r="K16883" s="0" t="s">
        <v>62</v>
      </c>
    </row>
    <row r="16884">
      <c r="A16884" s="0" t="s">
        <v>25459</v>
      </c>
      <c r="C16884" s="0" t="s">
        <v>20</v>
      </c>
      <c r="D16884" s="0" t="s">
        <v>26</v>
      </c>
      <c r="F16884" s="0">
        <v>603093</v>
      </c>
      <c r="G16884" s="0" t="s">
        <v>25010</v>
      </c>
      <c r="H16884" s="0" t="s">
        <v>344</v>
      </c>
      <c r="I16884" s="0" t="s">
        <v>62</v>
      </c>
      <c r="J16884" s="0" t="s">
        <v>62</v>
      </c>
      <c r="K16884" s="0" t="s">
        <v>62</v>
      </c>
    </row>
    <row r="16885">
      <c r="A16885" s="0" t="s">
        <v>25460</v>
      </c>
      <c r="B16885" s="0" t="s">
        <v>24690</v>
      </c>
      <c r="C16885" s="0" t="s">
        <v>20</v>
      </c>
      <c r="D16885" s="0" t="s">
        <v>26</v>
      </c>
      <c r="F16885" s="0">
        <v>603005</v>
      </c>
      <c r="G16885" s="0" t="s">
        <v>25461</v>
      </c>
      <c r="H16885" s="0" t="s">
        <v>1505</v>
      </c>
      <c r="I16885" s="0" t="s">
        <v>62</v>
      </c>
      <c r="J16885" s="0" t="s">
        <v>62</v>
      </c>
      <c r="K16885" s="0" t="s">
        <v>62</v>
      </c>
    </row>
    <row r="16886">
      <c r="A16886" s="0" t="s">
        <v>25462</v>
      </c>
      <c r="C16886" s="0" t="s">
        <v>20</v>
      </c>
      <c r="D16886" s="0" t="s">
        <v>26</v>
      </c>
      <c r="F16886" s="0">
        <v>603123</v>
      </c>
      <c r="G16886" s="0" t="s">
        <v>1209</v>
      </c>
      <c r="H16886" s="0" t="s">
        <v>3294</v>
      </c>
      <c r="I16886" s="0" t="s">
        <v>62</v>
      </c>
      <c r="J16886" s="0" t="s">
        <v>62</v>
      </c>
    </row>
    <row r="16887">
      <c r="A16887" s="0" t="s">
        <v>25463</v>
      </c>
      <c r="C16887" s="0" t="s">
        <v>20</v>
      </c>
      <c r="D16887" s="0" t="s">
        <v>92</v>
      </c>
      <c r="G16887" s="0" t="s">
        <v>25464</v>
      </c>
      <c r="H16887" s="0" t="s">
        <v>441</v>
      </c>
      <c r="I16887" s="0" t="s">
        <v>62</v>
      </c>
      <c r="J16887" s="0" t="s">
        <v>62</v>
      </c>
      <c r="K16887" s="0" t="s">
        <v>62</v>
      </c>
    </row>
    <row r="16888">
      <c r="A16888" s="0" t="s">
        <v>25463</v>
      </c>
      <c r="C16888" s="0" t="s">
        <v>20</v>
      </c>
      <c r="D16888" s="0" t="s">
        <v>26</v>
      </c>
      <c r="F16888" s="0">
        <v>603009</v>
      </c>
      <c r="G16888" s="0" t="s">
        <v>25465</v>
      </c>
      <c r="H16888" s="0" t="s">
        <v>1248</v>
      </c>
      <c r="I16888" s="0" t="s">
        <v>62</v>
      </c>
      <c r="J16888" s="0" t="s">
        <v>62</v>
      </c>
      <c r="K16888" s="0" t="s">
        <v>62</v>
      </c>
    </row>
    <row r="16889">
      <c r="A16889" s="0" t="s">
        <v>25463</v>
      </c>
      <c r="B16889" s="0" t="s">
        <v>1541</v>
      </c>
      <c r="C16889" s="0" t="s">
        <v>20</v>
      </c>
      <c r="D16889" s="0" t="s">
        <v>26</v>
      </c>
      <c r="F16889" s="0">
        <v>603034</v>
      </c>
      <c r="G16889" s="0" t="s">
        <v>25317</v>
      </c>
      <c r="H16889" s="0" t="s">
        <v>5014</v>
      </c>
      <c r="I16889" s="0" t="s">
        <v>62</v>
      </c>
      <c r="J16889" s="0" t="s">
        <v>62</v>
      </c>
      <c r="K16889" s="0" t="s">
        <v>62</v>
      </c>
    </row>
    <row r="16890">
      <c r="A16890" s="0" t="s">
        <v>25463</v>
      </c>
      <c r="B16890" s="0" t="s">
        <v>2436</v>
      </c>
      <c r="C16890" s="0" t="s">
        <v>20</v>
      </c>
      <c r="D16890" s="0" t="s">
        <v>92</v>
      </c>
      <c r="F16890" s="0">
        <v>606030</v>
      </c>
      <c r="G16890" s="0" t="s">
        <v>25466</v>
      </c>
      <c r="H16890" s="0" t="s">
        <v>5014</v>
      </c>
      <c r="I16890" s="0" t="s">
        <v>62</v>
      </c>
      <c r="J16890" s="0" t="s">
        <v>62</v>
      </c>
      <c r="K16890" s="0" t="s">
        <v>62</v>
      </c>
    </row>
    <row r="16891">
      <c r="A16891" s="0" t="s">
        <v>25467</v>
      </c>
      <c r="B16891" s="0" t="s">
        <v>671</v>
      </c>
      <c r="C16891" s="0" t="s">
        <v>20</v>
      </c>
      <c r="D16891" s="0" t="s">
        <v>26</v>
      </c>
      <c r="F16891" s="0">
        <v>603022</v>
      </c>
      <c r="G16891" s="0" t="s">
        <v>17056</v>
      </c>
      <c r="H16891" s="0" t="s">
        <v>1251</v>
      </c>
      <c r="I16891" s="0" t="s">
        <v>62</v>
      </c>
      <c r="J16891" s="0" t="s">
        <v>62</v>
      </c>
      <c r="K16891" s="0" t="s">
        <v>62</v>
      </c>
    </row>
    <row r="16892">
      <c r="A16892" s="0" t="s">
        <v>25468</v>
      </c>
      <c r="C16892" s="0" t="s">
        <v>20</v>
      </c>
      <c r="D16892" s="0" t="s">
        <v>26</v>
      </c>
      <c r="F16892" s="0">
        <v>603116</v>
      </c>
      <c r="G16892" s="0" t="s">
        <v>18775</v>
      </c>
      <c r="H16892" s="0" t="s">
        <v>7676</v>
      </c>
      <c r="I16892" s="0" t="s">
        <v>62</v>
      </c>
      <c r="J16892" s="0" t="s">
        <v>62</v>
      </c>
      <c r="K16892" s="0" t="s">
        <v>62</v>
      </c>
    </row>
    <row r="16893">
      <c r="A16893" s="0" t="s">
        <v>25468</v>
      </c>
      <c r="B16893" s="0" t="s">
        <v>1541</v>
      </c>
      <c r="C16893" s="0" t="s">
        <v>20</v>
      </c>
      <c r="D16893" s="0" t="s">
        <v>26</v>
      </c>
      <c r="E16893" s="0" t="s">
        <v>490</v>
      </c>
      <c r="F16893" s="0">
        <v>603116</v>
      </c>
      <c r="G16893" s="0" t="s">
        <v>18776</v>
      </c>
      <c r="H16893" s="0" t="s">
        <v>4830</v>
      </c>
      <c r="I16893" s="0" t="s">
        <v>62</v>
      </c>
      <c r="J16893" s="0" t="s">
        <v>62</v>
      </c>
      <c r="K16893" s="0" t="s">
        <v>62</v>
      </c>
    </row>
    <row r="16894">
      <c r="A16894" s="0" t="s">
        <v>25469</v>
      </c>
      <c r="C16894" s="0" t="s">
        <v>20</v>
      </c>
      <c r="D16894" s="0" t="s">
        <v>26</v>
      </c>
      <c r="F16894" s="0">
        <v>603057</v>
      </c>
      <c r="G16894" s="0" t="s">
        <v>19463</v>
      </c>
      <c r="H16894" s="0" t="s">
        <v>3368</v>
      </c>
      <c r="I16894" s="0" t="s">
        <v>62</v>
      </c>
      <c r="J16894" s="0" t="s">
        <v>62</v>
      </c>
      <c r="K16894" s="0" t="s">
        <v>62</v>
      </c>
    </row>
    <row r="16895">
      <c r="A16895" s="0" t="s">
        <v>25470</v>
      </c>
      <c r="C16895" s="0" t="s">
        <v>20</v>
      </c>
      <c r="D16895" s="0" t="s">
        <v>26</v>
      </c>
      <c r="F16895" s="0">
        <v>603003</v>
      </c>
      <c r="G16895" s="0" t="s">
        <v>2743</v>
      </c>
      <c r="H16895" s="0" t="s">
        <v>25471</v>
      </c>
      <c r="I16895" s="0" t="s">
        <v>62</v>
      </c>
      <c r="J16895" s="0" t="s">
        <v>62</v>
      </c>
      <c r="K16895" s="0" t="s">
        <v>62</v>
      </c>
    </row>
    <row r="16896">
      <c r="A16896" s="0" t="s">
        <v>25470</v>
      </c>
      <c r="B16896" s="0" t="s">
        <v>25472</v>
      </c>
      <c r="C16896" s="0" t="s">
        <v>20</v>
      </c>
      <c r="D16896" s="0" t="s">
        <v>92</v>
      </c>
      <c r="F16896" s="0">
        <v>606030</v>
      </c>
      <c r="G16896" s="0" t="s">
        <v>25473</v>
      </c>
      <c r="H16896" s="0" t="s">
        <v>1941</v>
      </c>
      <c r="I16896" s="0" t="s">
        <v>62</v>
      </c>
      <c r="J16896" s="0" t="s">
        <v>62</v>
      </c>
      <c r="K16896" s="0" t="s">
        <v>62</v>
      </c>
    </row>
    <row r="16897">
      <c r="A16897" s="0" t="s">
        <v>25470</v>
      </c>
      <c r="B16897" s="0" t="s">
        <v>25472</v>
      </c>
      <c r="C16897" s="0" t="s">
        <v>20</v>
      </c>
      <c r="D16897" s="0" t="s">
        <v>26</v>
      </c>
      <c r="F16897" s="0">
        <v>603037</v>
      </c>
      <c r="G16897" s="0" t="s">
        <v>25474</v>
      </c>
      <c r="H16897" s="0" t="s">
        <v>1769</v>
      </c>
      <c r="I16897" s="0" t="s">
        <v>62</v>
      </c>
      <c r="J16897" s="0" t="s">
        <v>62</v>
      </c>
      <c r="K16897" s="0" t="s">
        <v>62</v>
      </c>
    </row>
    <row r="16898">
      <c r="A16898" s="0" t="s">
        <v>25475</v>
      </c>
      <c r="B16898" s="0" t="s">
        <v>25476</v>
      </c>
      <c r="C16898" s="0" t="s">
        <v>20</v>
      </c>
      <c r="D16898" s="0" t="s">
        <v>506</v>
      </c>
      <c r="G16898" s="0" t="s">
        <v>25477</v>
      </c>
      <c r="H16898" s="0" t="s">
        <v>1568</v>
      </c>
      <c r="I16898" s="0" t="s">
        <v>62</v>
      </c>
      <c r="J16898" s="0" t="s">
        <v>62</v>
      </c>
    </row>
    <row r="16899">
      <c r="A16899" s="0" t="s">
        <v>25478</v>
      </c>
      <c r="C16899" s="0" t="s">
        <v>20</v>
      </c>
      <c r="D16899" s="0" t="s">
        <v>26</v>
      </c>
      <c r="F16899" s="0">
        <v>603124</v>
      </c>
      <c r="G16899" s="0" t="s">
        <v>12764</v>
      </c>
      <c r="H16899" s="0" t="s">
        <v>74</v>
      </c>
      <c r="I16899" s="0" t="s">
        <v>62</v>
      </c>
      <c r="J16899" s="0" t="s">
        <v>62</v>
      </c>
      <c r="K16899" s="0" t="s">
        <v>62</v>
      </c>
    </row>
    <row r="16900">
      <c r="A16900" s="0" t="s">
        <v>25478</v>
      </c>
      <c r="C16900" s="0" t="s">
        <v>20</v>
      </c>
      <c r="D16900" s="0" t="s">
        <v>33</v>
      </c>
      <c r="F16900" s="0">
        <v>606440</v>
      </c>
      <c r="G16900" s="0" t="s">
        <v>25479</v>
      </c>
      <c r="H16900" s="0" t="s">
        <v>4501</v>
      </c>
      <c r="I16900" s="0" t="s">
        <v>62</v>
      </c>
      <c r="J16900" s="0" t="s">
        <v>62</v>
      </c>
      <c r="K16900" s="0" t="s">
        <v>62</v>
      </c>
    </row>
    <row r="16901">
      <c r="A16901" s="0" t="s">
        <v>25480</v>
      </c>
      <c r="B16901" s="0" t="s">
        <v>25481</v>
      </c>
      <c r="C16901" s="0" t="s">
        <v>20</v>
      </c>
      <c r="D16901" s="0" t="s">
        <v>92</v>
      </c>
      <c r="F16901" s="0">
        <v>606019</v>
      </c>
      <c r="G16901" s="0" t="s">
        <v>8501</v>
      </c>
      <c r="H16901" s="0" t="s">
        <v>392</v>
      </c>
      <c r="I16901" s="0" t="s">
        <v>62</v>
      </c>
      <c r="J16901" s="0" t="s">
        <v>62</v>
      </c>
      <c r="K16901" s="0" t="s">
        <v>62</v>
      </c>
    </row>
    <row r="16902">
      <c r="A16902" s="0" t="s">
        <v>25482</v>
      </c>
      <c r="C16902" s="0" t="s">
        <v>20</v>
      </c>
      <c r="D16902" s="0" t="s">
        <v>26</v>
      </c>
      <c r="E16902" s="0" t="s">
        <v>107</v>
      </c>
      <c r="F16902" s="0">
        <v>603076</v>
      </c>
      <c r="G16902" s="0" t="s">
        <v>15444</v>
      </c>
      <c r="H16902" s="0" t="s">
        <v>319</v>
      </c>
      <c r="I16902" s="0" t="s">
        <v>62</v>
      </c>
      <c r="J16902" s="0" t="s">
        <v>62</v>
      </c>
    </row>
    <row r="16903">
      <c r="A16903" s="0" t="s">
        <v>25482</v>
      </c>
      <c r="C16903" s="0" t="s">
        <v>20</v>
      </c>
      <c r="D16903" s="0" t="s">
        <v>26</v>
      </c>
      <c r="F16903" s="0">
        <v>603057</v>
      </c>
      <c r="H16903" s="0" t="s">
        <v>319</v>
      </c>
      <c r="I16903" s="0" t="s">
        <v>62</v>
      </c>
      <c r="J16903" s="0" t="s">
        <v>62</v>
      </c>
    </row>
    <row r="16904">
      <c r="A16904" s="0" t="s">
        <v>25483</v>
      </c>
      <c r="C16904" s="0" t="s">
        <v>20</v>
      </c>
      <c r="D16904" s="0" t="s">
        <v>26</v>
      </c>
      <c r="F16904" s="0">
        <v>603079</v>
      </c>
      <c r="G16904" s="0" t="s">
        <v>22906</v>
      </c>
      <c r="H16904" s="0" t="s">
        <v>3491</v>
      </c>
      <c r="I16904" s="0" t="s">
        <v>62</v>
      </c>
    </row>
    <row r="16905">
      <c r="A16905" s="0" t="s">
        <v>25483</v>
      </c>
      <c r="C16905" s="0" t="s">
        <v>20</v>
      </c>
      <c r="D16905" s="0" t="s">
        <v>26</v>
      </c>
      <c r="F16905" s="0">
        <v>603105</v>
      </c>
      <c r="G16905" s="0" t="s">
        <v>14446</v>
      </c>
      <c r="H16905" s="0" t="s">
        <v>3491</v>
      </c>
      <c r="I16905" s="0" t="s">
        <v>62</v>
      </c>
    </row>
    <row r="16906">
      <c r="A16906" s="0" t="s">
        <v>25483</v>
      </c>
      <c r="C16906" s="0" t="s">
        <v>20</v>
      </c>
      <c r="D16906" s="0" t="s">
        <v>26</v>
      </c>
      <c r="F16906" s="0">
        <v>603043</v>
      </c>
      <c r="G16906" s="0" t="s">
        <v>13076</v>
      </c>
      <c r="H16906" s="0" t="s">
        <v>3491</v>
      </c>
      <c r="I16906" s="0" t="s">
        <v>62</v>
      </c>
      <c r="J16906" s="0" t="s">
        <v>62</v>
      </c>
      <c r="K16906" s="0" t="s">
        <v>62</v>
      </c>
    </row>
    <row r="16907">
      <c r="A16907" s="0" t="s">
        <v>25484</v>
      </c>
      <c r="C16907" s="0" t="s">
        <v>20</v>
      </c>
      <c r="D16907" s="0" t="s">
        <v>26</v>
      </c>
      <c r="G16907" s="0" t="s">
        <v>25485</v>
      </c>
      <c r="H16907" s="0" t="s">
        <v>1714</v>
      </c>
      <c r="I16907" s="0" t="s">
        <v>62</v>
      </c>
      <c r="J16907" s="0" t="s">
        <v>62</v>
      </c>
      <c r="K16907" s="0" t="s">
        <v>62</v>
      </c>
    </row>
    <row r="16908">
      <c r="A16908" s="0" t="s">
        <v>25484</v>
      </c>
      <c r="B16908" s="0" t="s">
        <v>8511</v>
      </c>
      <c r="C16908" s="0" t="s">
        <v>20</v>
      </c>
      <c r="D16908" s="0" t="s">
        <v>26</v>
      </c>
      <c r="E16908" s="0" t="s">
        <v>2732</v>
      </c>
      <c r="F16908" s="0">
        <v>603038</v>
      </c>
      <c r="G16908" s="0" t="s">
        <v>25486</v>
      </c>
      <c r="H16908" s="0" t="s">
        <v>5152</v>
      </c>
      <c r="I16908" s="0" t="s">
        <v>62</v>
      </c>
      <c r="J16908" s="0" t="s">
        <v>62</v>
      </c>
      <c r="K16908" s="0" t="s">
        <v>62</v>
      </c>
    </row>
    <row r="16909">
      <c r="A16909" s="0" t="s">
        <v>25487</v>
      </c>
      <c r="C16909" s="0" t="s">
        <v>20</v>
      </c>
      <c r="D16909" s="0" t="s">
        <v>92</v>
      </c>
      <c r="F16909" s="0">
        <v>606000</v>
      </c>
      <c r="G16909" s="0" t="s">
        <v>25488</v>
      </c>
      <c r="H16909" s="0" t="s">
        <v>2714</v>
      </c>
      <c r="I16909" s="0" t="s">
        <v>62</v>
      </c>
      <c r="J16909" s="0" t="s">
        <v>62</v>
      </c>
      <c r="K16909" s="0" t="s">
        <v>62</v>
      </c>
    </row>
    <row r="16910">
      <c r="A16910" s="0" t="s">
        <v>25489</v>
      </c>
      <c r="C16910" s="0" t="s">
        <v>20</v>
      </c>
      <c r="D16910" s="0" t="s">
        <v>26</v>
      </c>
      <c r="F16910" s="0">
        <v>603138</v>
      </c>
      <c r="G16910" s="0" t="s">
        <v>25490</v>
      </c>
      <c r="H16910" s="0" t="s">
        <v>10812</v>
      </c>
      <c r="I16910" s="0" t="s">
        <v>62</v>
      </c>
      <c r="J16910" s="0" t="s">
        <v>62</v>
      </c>
      <c r="K16910" s="0" t="s">
        <v>62</v>
      </c>
    </row>
    <row r="16911">
      <c r="A16911" s="0" t="s">
        <v>25489</v>
      </c>
      <c r="C16911" s="0" t="s">
        <v>20</v>
      </c>
      <c r="D16911" s="0" t="s">
        <v>26</v>
      </c>
      <c r="F16911" s="0">
        <v>603024</v>
      </c>
      <c r="G16911" s="0" t="s">
        <v>25491</v>
      </c>
      <c r="H16911" s="0" t="s">
        <v>4678</v>
      </c>
      <c r="I16911" s="0" t="s">
        <v>62</v>
      </c>
      <c r="J16911" s="0" t="s">
        <v>62</v>
      </c>
      <c r="K16911" s="0" t="s">
        <v>62</v>
      </c>
    </row>
    <row r="16912">
      <c r="A16912" s="0" t="s">
        <v>25489</v>
      </c>
      <c r="C16912" s="0" t="s">
        <v>20</v>
      </c>
      <c r="D16912" s="0" t="s">
        <v>26</v>
      </c>
      <c r="F16912" s="0">
        <v>603106</v>
      </c>
      <c r="G16912" s="0" t="s">
        <v>13220</v>
      </c>
      <c r="H16912" s="0" t="s">
        <v>4678</v>
      </c>
      <c r="I16912" s="0" t="s">
        <v>62</v>
      </c>
      <c r="J16912" s="0" t="s">
        <v>62</v>
      </c>
      <c r="K16912" s="0" t="s">
        <v>62</v>
      </c>
    </row>
    <row r="16913">
      <c r="A16913" s="0" t="s">
        <v>25489</v>
      </c>
      <c r="C16913" s="0" t="s">
        <v>20</v>
      </c>
      <c r="D16913" s="0" t="s">
        <v>26</v>
      </c>
      <c r="F16913" s="0">
        <v>603004</v>
      </c>
      <c r="G16913" s="0" t="s">
        <v>25492</v>
      </c>
      <c r="H16913" s="0" t="s">
        <v>4678</v>
      </c>
      <c r="I16913" s="0" t="s">
        <v>62</v>
      </c>
      <c r="J16913" s="0" t="s">
        <v>62</v>
      </c>
      <c r="K16913" s="0" t="s">
        <v>62</v>
      </c>
    </row>
    <row r="16914">
      <c r="A16914" s="0" t="s">
        <v>25493</v>
      </c>
      <c r="C16914" s="0" t="s">
        <v>20</v>
      </c>
      <c r="D16914" s="0" t="s">
        <v>26</v>
      </c>
      <c r="F16914" s="0">
        <v>603000</v>
      </c>
      <c r="G16914" s="0" t="s">
        <v>25494</v>
      </c>
      <c r="H16914" s="0" t="s">
        <v>164</v>
      </c>
      <c r="I16914" s="0" t="s">
        <v>62</v>
      </c>
      <c r="J16914" s="0" t="s">
        <v>62</v>
      </c>
      <c r="K16914" s="0" t="s">
        <v>62</v>
      </c>
    </row>
    <row r="16915">
      <c r="A16915" s="0" t="s">
        <v>25495</v>
      </c>
      <c r="B16915" s="0" t="s">
        <v>187</v>
      </c>
      <c r="C16915" s="0" t="s">
        <v>20</v>
      </c>
      <c r="D16915" s="0" t="s">
        <v>26</v>
      </c>
      <c r="F16915" s="0">
        <v>603011</v>
      </c>
      <c r="G16915" s="0" t="s">
        <v>5028</v>
      </c>
      <c r="H16915" s="0" t="s">
        <v>495</v>
      </c>
      <c r="I16915" s="0" t="s">
        <v>62</v>
      </c>
    </row>
    <row r="16916">
      <c r="A16916" s="0" t="s">
        <v>25496</v>
      </c>
      <c r="C16916" s="0" t="s">
        <v>20</v>
      </c>
      <c r="D16916" s="0" t="s">
        <v>33</v>
      </c>
      <c r="F16916" s="0">
        <v>606440</v>
      </c>
      <c r="G16916" s="0" t="s">
        <v>21709</v>
      </c>
      <c r="H16916" s="0" t="s">
        <v>4533</v>
      </c>
      <c r="I16916" s="0" t="s">
        <v>62</v>
      </c>
      <c r="J16916" s="0" t="s">
        <v>62</v>
      </c>
    </row>
    <row r="16917">
      <c r="A16917" s="0" t="s">
        <v>25496</v>
      </c>
      <c r="C16917" s="0" t="s">
        <v>20</v>
      </c>
      <c r="D16917" s="0" t="s">
        <v>1371</v>
      </c>
      <c r="F16917" s="0">
        <v>606650</v>
      </c>
      <c r="G16917" s="0" t="s">
        <v>25497</v>
      </c>
      <c r="H16917" s="0" t="s">
        <v>1093</v>
      </c>
      <c r="I16917" s="0" t="s">
        <v>62</v>
      </c>
    </row>
    <row r="16918">
      <c r="A16918" s="0" t="s">
        <v>25498</v>
      </c>
      <c r="C16918" s="0" t="s">
        <v>20</v>
      </c>
      <c r="D16918" s="0" t="s">
        <v>26</v>
      </c>
      <c r="F16918" s="0">
        <v>603037</v>
      </c>
      <c r="G16918" s="0" t="s">
        <v>25499</v>
      </c>
      <c r="H16918" s="0" t="s">
        <v>1620</v>
      </c>
      <c r="I16918" s="0" t="s">
        <v>62</v>
      </c>
    </row>
    <row r="16919">
      <c r="A16919" s="0" t="s">
        <v>25498</v>
      </c>
      <c r="C16919" s="0" t="s">
        <v>20</v>
      </c>
      <c r="D16919" s="0" t="s">
        <v>26</v>
      </c>
      <c r="F16919" s="0">
        <v>603037</v>
      </c>
      <c r="G16919" s="0" t="s">
        <v>13341</v>
      </c>
      <c r="H16919" s="0" t="s">
        <v>14270</v>
      </c>
      <c r="I16919" s="0" t="s">
        <v>62</v>
      </c>
    </row>
    <row r="16920">
      <c r="A16920" s="0" t="s">
        <v>25500</v>
      </c>
      <c r="C16920" s="0" t="s">
        <v>20</v>
      </c>
      <c r="D16920" s="0" t="s">
        <v>26</v>
      </c>
      <c r="G16920" s="0" t="s">
        <v>25501</v>
      </c>
      <c r="H16920" s="0" t="s">
        <v>1024</v>
      </c>
      <c r="I16920" s="0" t="s">
        <v>62</v>
      </c>
      <c r="K16920" s="0" t="s">
        <v>62</v>
      </c>
    </row>
    <row r="16921">
      <c r="A16921" s="0" t="s">
        <v>25500</v>
      </c>
      <c r="C16921" s="0" t="s">
        <v>20</v>
      </c>
      <c r="D16921" s="0" t="s">
        <v>26</v>
      </c>
      <c r="G16921" s="0" t="s">
        <v>25502</v>
      </c>
      <c r="H16921" s="0" t="s">
        <v>470</v>
      </c>
      <c r="I16921" s="0" t="s">
        <v>62</v>
      </c>
      <c r="J16921" s="0" t="s">
        <v>62</v>
      </c>
      <c r="K16921" s="0" t="s">
        <v>62</v>
      </c>
    </row>
    <row r="16922">
      <c r="A16922" s="0" t="s">
        <v>25503</v>
      </c>
      <c r="B16922" s="0" t="s">
        <v>4505</v>
      </c>
      <c r="C16922" s="0" t="s">
        <v>20</v>
      </c>
      <c r="D16922" s="0" t="s">
        <v>26</v>
      </c>
      <c r="E16922" s="0" t="s">
        <v>1951</v>
      </c>
      <c r="F16922" s="0">
        <v>603033</v>
      </c>
      <c r="G16922" s="0" t="s">
        <v>25504</v>
      </c>
      <c r="H16922" s="0" t="s">
        <v>4507</v>
      </c>
      <c r="I16922" s="0" t="s">
        <v>62</v>
      </c>
      <c r="J16922" s="0" t="s">
        <v>62</v>
      </c>
      <c r="K16922" s="0" t="s">
        <v>62</v>
      </c>
    </row>
    <row r="16923">
      <c r="A16923" s="0" t="s">
        <v>25505</v>
      </c>
      <c r="C16923" s="0" t="s">
        <v>20</v>
      </c>
      <c r="D16923" s="0" t="s">
        <v>33</v>
      </c>
      <c r="G16923" s="0" t="s">
        <v>25506</v>
      </c>
      <c r="H16923" s="0" t="s">
        <v>866</v>
      </c>
      <c r="I16923" s="0" t="s">
        <v>62</v>
      </c>
      <c r="J16923" s="0" t="s">
        <v>62</v>
      </c>
      <c r="K16923" s="0" t="s">
        <v>62</v>
      </c>
    </row>
    <row r="16924">
      <c r="A16924" s="0" t="s">
        <v>25505</v>
      </c>
      <c r="C16924" s="0" t="s">
        <v>20</v>
      </c>
      <c r="D16924" s="0" t="s">
        <v>26</v>
      </c>
      <c r="F16924" s="0">
        <v>603000</v>
      </c>
      <c r="G16924" s="0" t="s">
        <v>25507</v>
      </c>
      <c r="H16924" s="0" t="s">
        <v>866</v>
      </c>
      <c r="I16924" s="0" t="s">
        <v>62</v>
      </c>
      <c r="J16924" s="0" t="s">
        <v>62</v>
      </c>
      <c r="K16924" s="0" t="s">
        <v>62</v>
      </c>
    </row>
    <row r="16925">
      <c r="A16925" s="0" t="s">
        <v>25505</v>
      </c>
      <c r="C16925" s="0" t="s">
        <v>20</v>
      </c>
      <c r="D16925" s="0" t="s">
        <v>26</v>
      </c>
      <c r="F16925" s="0">
        <v>603155</v>
      </c>
      <c r="G16925" s="0" t="s">
        <v>5971</v>
      </c>
      <c r="H16925" s="0" t="s">
        <v>866</v>
      </c>
      <c r="I16925" s="0" t="s">
        <v>62</v>
      </c>
      <c r="J16925" s="0" t="s">
        <v>62</v>
      </c>
      <c r="K16925" s="0" t="s">
        <v>62</v>
      </c>
    </row>
    <row r="16926">
      <c r="A16926" s="0" t="s">
        <v>25505</v>
      </c>
      <c r="C16926" s="0" t="s">
        <v>20</v>
      </c>
      <c r="D16926" s="0" t="s">
        <v>26</v>
      </c>
      <c r="F16926" s="0">
        <v>603137</v>
      </c>
      <c r="G16926" s="0" t="s">
        <v>25508</v>
      </c>
      <c r="H16926" s="0" t="s">
        <v>866</v>
      </c>
      <c r="I16926" s="0" t="s">
        <v>62</v>
      </c>
      <c r="J16926" s="0" t="s">
        <v>62</v>
      </c>
      <c r="K16926" s="0" t="s">
        <v>62</v>
      </c>
    </row>
    <row r="16927">
      <c r="A16927" s="0" t="s">
        <v>25505</v>
      </c>
      <c r="C16927" s="0" t="s">
        <v>20</v>
      </c>
      <c r="D16927" s="0" t="s">
        <v>26</v>
      </c>
      <c r="F16927" s="0">
        <v>603003</v>
      </c>
      <c r="G16927" s="0" t="s">
        <v>12738</v>
      </c>
      <c r="H16927" s="0" t="s">
        <v>866</v>
      </c>
      <c r="I16927" s="0" t="s">
        <v>62</v>
      </c>
      <c r="J16927" s="0" t="s">
        <v>62</v>
      </c>
      <c r="K16927" s="0" t="s">
        <v>62</v>
      </c>
    </row>
    <row r="16928">
      <c r="A16928" s="0" t="s">
        <v>25505</v>
      </c>
      <c r="C16928" s="0" t="s">
        <v>20</v>
      </c>
      <c r="D16928" s="0" t="s">
        <v>26</v>
      </c>
      <c r="F16928" s="0">
        <v>603137</v>
      </c>
      <c r="G16928" s="0" t="s">
        <v>25509</v>
      </c>
      <c r="H16928" s="0" t="s">
        <v>866</v>
      </c>
      <c r="I16928" s="0" t="s">
        <v>62</v>
      </c>
      <c r="J16928" s="0" t="s">
        <v>62</v>
      </c>
      <c r="K16928" s="0" t="s">
        <v>62</v>
      </c>
    </row>
    <row r="16929">
      <c r="A16929" s="0" t="s">
        <v>25505</v>
      </c>
      <c r="C16929" s="0" t="s">
        <v>20</v>
      </c>
      <c r="D16929" s="0" t="s">
        <v>26</v>
      </c>
      <c r="F16929" s="0">
        <v>603105</v>
      </c>
      <c r="G16929" s="0" t="s">
        <v>16185</v>
      </c>
      <c r="H16929" s="0" t="s">
        <v>866</v>
      </c>
      <c r="I16929" s="0" t="s">
        <v>62</v>
      </c>
      <c r="J16929" s="0" t="s">
        <v>62</v>
      </c>
      <c r="K16929" s="0" t="s">
        <v>62</v>
      </c>
    </row>
    <row r="16930">
      <c r="A16930" s="0" t="s">
        <v>25505</v>
      </c>
      <c r="C16930" s="0" t="s">
        <v>20</v>
      </c>
      <c r="D16930" s="0" t="s">
        <v>26</v>
      </c>
      <c r="G16930" s="0" t="s">
        <v>2544</v>
      </c>
      <c r="H16930" s="0" t="s">
        <v>866</v>
      </c>
      <c r="I16930" s="0" t="s">
        <v>62</v>
      </c>
      <c r="J16930" s="0" t="s">
        <v>62</v>
      </c>
      <c r="K16930" s="0" t="s">
        <v>62</v>
      </c>
    </row>
    <row r="16931">
      <c r="A16931" s="0" t="s">
        <v>25505</v>
      </c>
      <c r="C16931" s="0" t="s">
        <v>20</v>
      </c>
      <c r="D16931" s="0" t="s">
        <v>26</v>
      </c>
      <c r="F16931" s="0">
        <v>603142</v>
      </c>
      <c r="G16931" s="0" t="s">
        <v>25510</v>
      </c>
      <c r="H16931" s="0" t="s">
        <v>866</v>
      </c>
      <c r="I16931" s="0" t="s">
        <v>62</v>
      </c>
      <c r="J16931" s="0" t="s">
        <v>62</v>
      </c>
      <c r="K16931" s="0" t="s">
        <v>62</v>
      </c>
    </row>
    <row r="16932">
      <c r="A16932" s="0" t="s">
        <v>25511</v>
      </c>
      <c r="C16932" s="0" t="s">
        <v>20</v>
      </c>
      <c r="D16932" s="0" t="s">
        <v>26</v>
      </c>
      <c r="G16932" s="0" t="s">
        <v>25512</v>
      </c>
      <c r="H16932" s="0" t="s">
        <v>866</v>
      </c>
      <c r="I16932" s="0" t="s">
        <v>62</v>
      </c>
      <c r="J16932" s="0" t="s">
        <v>62</v>
      </c>
      <c r="K16932" s="0" t="s">
        <v>62</v>
      </c>
    </row>
    <row r="16933">
      <c r="A16933" s="0" t="s">
        <v>25505</v>
      </c>
      <c r="C16933" s="0" t="s">
        <v>20</v>
      </c>
      <c r="D16933" s="0" t="s">
        <v>26</v>
      </c>
      <c r="F16933" s="0">
        <v>603155</v>
      </c>
      <c r="G16933" s="0" t="s">
        <v>25513</v>
      </c>
      <c r="H16933" s="0" t="s">
        <v>866</v>
      </c>
      <c r="I16933" s="0" t="s">
        <v>62</v>
      </c>
      <c r="J16933" s="0" t="s">
        <v>62</v>
      </c>
      <c r="K16933" s="0" t="s">
        <v>62</v>
      </c>
    </row>
    <row r="16934">
      <c r="A16934" s="0" t="s">
        <v>25505</v>
      </c>
      <c r="C16934" s="0" t="s">
        <v>20</v>
      </c>
      <c r="D16934" s="0" t="s">
        <v>26</v>
      </c>
      <c r="G16934" s="0" t="s">
        <v>25514</v>
      </c>
      <c r="H16934" s="0" t="s">
        <v>866</v>
      </c>
      <c r="I16934" s="0" t="s">
        <v>62</v>
      </c>
      <c r="J16934" s="0" t="s">
        <v>62</v>
      </c>
      <c r="K16934" s="0" t="s">
        <v>62</v>
      </c>
    </row>
    <row r="16935">
      <c r="A16935" s="0" t="s">
        <v>25505</v>
      </c>
      <c r="C16935" s="0" t="s">
        <v>20</v>
      </c>
      <c r="D16935" s="0" t="s">
        <v>26</v>
      </c>
      <c r="F16935" s="0">
        <v>603062</v>
      </c>
      <c r="G16935" s="0" t="s">
        <v>25515</v>
      </c>
      <c r="H16935" s="0" t="s">
        <v>866</v>
      </c>
      <c r="I16935" s="0" t="s">
        <v>62</v>
      </c>
      <c r="J16935" s="0" t="s">
        <v>62</v>
      </c>
      <c r="K16935" s="0" t="s">
        <v>62</v>
      </c>
    </row>
    <row r="16936">
      <c r="A16936" s="0" t="s">
        <v>25505</v>
      </c>
      <c r="C16936" s="0" t="s">
        <v>20</v>
      </c>
      <c r="D16936" s="0" t="s">
        <v>26</v>
      </c>
      <c r="G16936" s="0" t="s">
        <v>25516</v>
      </c>
      <c r="H16936" s="0" t="s">
        <v>866</v>
      </c>
      <c r="I16936" s="0" t="s">
        <v>62</v>
      </c>
      <c r="J16936" s="0" t="s">
        <v>62</v>
      </c>
      <c r="K16936" s="0" t="s">
        <v>62</v>
      </c>
    </row>
    <row r="16937">
      <c r="A16937" s="0" t="s">
        <v>25505</v>
      </c>
      <c r="C16937" s="0" t="s">
        <v>20</v>
      </c>
      <c r="D16937" s="0" t="s">
        <v>26</v>
      </c>
      <c r="G16937" s="0" t="s">
        <v>25517</v>
      </c>
      <c r="H16937" s="0" t="s">
        <v>866</v>
      </c>
      <c r="I16937" s="0" t="s">
        <v>62</v>
      </c>
      <c r="J16937" s="0" t="s">
        <v>62</v>
      </c>
      <c r="K16937" s="0" t="s">
        <v>62</v>
      </c>
    </row>
    <row r="16938">
      <c r="A16938" s="0" t="s">
        <v>25505</v>
      </c>
      <c r="C16938" s="0" t="s">
        <v>20</v>
      </c>
      <c r="D16938" s="0" t="s">
        <v>26</v>
      </c>
      <c r="F16938" s="0">
        <v>603000</v>
      </c>
      <c r="G16938" s="0" t="s">
        <v>25518</v>
      </c>
      <c r="H16938" s="0" t="s">
        <v>866</v>
      </c>
      <c r="I16938" s="0" t="s">
        <v>62</v>
      </c>
      <c r="J16938" s="0" t="s">
        <v>62</v>
      </c>
      <c r="K16938" s="0" t="s">
        <v>62</v>
      </c>
    </row>
    <row r="16939">
      <c r="A16939" s="0" t="s">
        <v>25505</v>
      </c>
      <c r="C16939" s="0" t="s">
        <v>20</v>
      </c>
      <c r="D16939" s="0" t="s">
        <v>26</v>
      </c>
      <c r="F16939" s="0">
        <v>603137</v>
      </c>
      <c r="G16939" s="0" t="s">
        <v>15628</v>
      </c>
      <c r="H16939" s="0" t="s">
        <v>866</v>
      </c>
      <c r="I16939" s="0" t="s">
        <v>62</v>
      </c>
      <c r="J16939" s="0" t="s">
        <v>62</v>
      </c>
      <c r="K16939" s="0" t="s">
        <v>62</v>
      </c>
    </row>
    <row r="16940">
      <c r="A16940" s="0" t="s">
        <v>25505</v>
      </c>
      <c r="C16940" s="0" t="s">
        <v>20</v>
      </c>
      <c r="D16940" s="0" t="s">
        <v>26</v>
      </c>
      <c r="F16940" s="0">
        <v>603142</v>
      </c>
      <c r="G16940" s="0" t="s">
        <v>25519</v>
      </c>
      <c r="H16940" s="0" t="s">
        <v>866</v>
      </c>
      <c r="I16940" s="0" t="s">
        <v>62</v>
      </c>
      <c r="J16940" s="0" t="s">
        <v>62</v>
      </c>
      <c r="K16940" s="0" t="s">
        <v>62</v>
      </c>
    </row>
    <row r="16941">
      <c r="A16941" s="0" t="s">
        <v>25505</v>
      </c>
      <c r="C16941" s="0" t="s">
        <v>20</v>
      </c>
      <c r="D16941" s="0" t="s">
        <v>26</v>
      </c>
      <c r="F16941" s="0">
        <v>603142</v>
      </c>
      <c r="G16941" s="0" t="s">
        <v>13274</v>
      </c>
      <c r="H16941" s="0" t="s">
        <v>866</v>
      </c>
      <c r="I16941" s="0" t="s">
        <v>62</v>
      </c>
      <c r="J16941" s="0" t="s">
        <v>62</v>
      </c>
      <c r="K16941" s="0" t="s">
        <v>62</v>
      </c>
    </row>
    <row r="16942">
      <c r="A16942" s="0" t="s">
        <v>25505</v>
      </c>
      <c r="C16942" s="0" t="s">
        <v>20</v>
      </c>
      <c r="D16942" s="0" t="s">
        <v>26</v>
      </c>
      <c r="F16942" s="0">
        <v>603093</v>
      </c>
      <c r="G16942" s="0" t="s">
        <v>25520</v>
      </c>
      <c r="H16942" s="0" t="s">
        <v>866</v>
      </c>
      <c r="I16942" s="0" t="s">
        <v>62</v>
      </c>
      <c r="J16942" s="0" t="s">
        <v>62</v>
      </c>
      <c r="K16942" s="0" t="s">
        <v>62</v>
      </c>
    </row>
    <row r="16943">
      <c r="A16943" s="0" t="s">
        <v>25505</v>
      </c>
      <c r="C16943" s="0" t="s">
        <v>20</v>
      </c>
      <c r="D16943" s="0" t="s">
        <v>26</v>
      </c>
      <c r="F16943" s="0">
        <v>603022</v>
      </c>
      <c r="G16943" s="0" t="s">
        <v>25521</v>
      </c>
      <c r="H16943" s="0" t="s">
        <v>866</v>
      </c>
      <c r="I16943" s="0" t="s">
        <v>62</v>
      </c>
      <c r="J16943" s="0" t="s">
        <v>62</v>
      </c>
      <c r="K16943" s="0" t="s">
        <v>62</v>
      </c>
    </row>
    <row r="16944">
      <c r="A16944" s="0" t="s">
        <v>25505</v>
      </c>
      <c r="C16944" s="0" t="s">
        <v>20</v>
      </c>
      <c r="D16944" s="0" t="s">
        <v>26</v>
      </c>
      <c r="F16944" s="0">
        <v>603041</v>
      </c>
      <c r="G16944" s="0" t="s">
        <v>25522</v>
      </c>
      <c r="H16944" s="0" t="s">
        <v>866</v>
      </c>
      <c r="I16944" s="0" t="s">
        <v>62</v>
      </c>
      <c r="J16944" s="0" t="s">
        <v>62</v>
      </c>
      <c r="K16944" s="0" t="s">
        <v>62</v>
      </c>
    </row>
    <row r="16945">
      <c r="A16945" s="0" t="s">
        <v>25505</v>
      </c>
      <c r="C16945" s="0" t="s">
        <v>20</v>
      </c>
      <c r="D16945" s="0" t="s">
        <v>26</v>
      </c>
      <c r="F16945" s="0">
        <v>603146</v>
      </c>
      <c r="G16945" s="0" t="s">
        <v>1236</v>
      </c>
      <c r="H16945" s="0" t="s">
        <v>866</v>
      </c>
      <c r="I16945" s="0" t="s">
        <v>62</v>
      </c>
      <c r="J16945" s="0" t="s">
        <v>62</v>
      </c>
      <c r="K16945" s="0" t="s">
        <v>62</v>
      </c>
    </row>
    <row r="16946">
      <c r="A16946" s="0" t="s">
        <v>25505</v>
      </c>
      <c r="C16946" s="0" t="s">
        <v>20</v>
      </c>
      <c r="D16946" s="0" t="s">
        <v>26</v>
      </c>
      <c r="F16946" s="0">
        <v>603093</v>
      </c>
      <c r="G16946" s="0" t="s">
        <v>25523</v>
      </c>
      <c r="H16946" s="0" t="s">
        <v>866</v>
      </c>
      <c r="I16946" s="0" t="s">
        <v>62</v>
      </c>
      <c r="J16946" s="0" t="s">
        <v>62</v>
      </c>
      <c r="K16946" s="0" t="s">
        <v>62</v>
      </c>
    </row>
    <row r="16947">
      <c r="A16947" s="0" t="s">
        <v>25505</v>
      </c>
      <c r="C16947" s="0" t="s">
        <v>20</v>
      </c>
      <c r="D16947" s="0" t="s">
        <v>26</v>
      </c>
      <c r="F16947" s="0">
        <v>603138</v>
      </c>
      <c r="G16947" s="0" t="s">
        <v>25524</v>
      </c>
      <c r="H16947" s="0" t="s">
        <v>866</v>
      </c>
      <c r="I16947" s="0" t="s">
        <v>62</v>
      </c>
      <c r="J16947" s="0" t="s">
        <v>62</v>
      </c>
      <c r="K16947" s="0" t="s">
        <v>62</v>
      </c>
    </row>
    <row r="16948">
      <c r="A16948" s="0" t="s">
        <v>25505</v>
      </c>
      <c r="C16948" s="0" t="s">
        <v>20</v>
      </c>
      <c r="D16948" s="0" t="s">
        <v>26</v>
      </c>
      <c r="F16948" s="0">
        <v>603101</v>
      </c>
      <c r="G16948" s="0" t="s">
        <v>25525</v>
      </c>
      <c r="H16948" s="0" t="s">
        <v>866</v>
      </c>
      <c r="I16948" s="0" t="s">
        <v>62</v>
      </c>
      <c r="J16948" s="0" t="s">
        <v>62</v>
      </c>
      <c r="K16948" s="0" t="s">
        <v>62</v>
      </c>
    </row>
    <row r="16949">
      <c r="A16949" s="0" t="s">
        <v>25505</v>
      </c>
      <c r="C16949" s="0" t="s">
        <v>20</v>
      </c>
      <c r="D16949" s="0" t="s">
        <v>26</v>
      </c>
      <c r="F16949" s="0">
        <v>603101</v>
      </c>
      <c r="G16949" s="0" t="s">
        <v>25526</v>
      </c>
      <c r="H16949" s="0" t="s">
        <v>866</v>
      </c>
      <c r="I16949" s="0" t="s">
        <v>62</v>
      </c>
      <c r="J16949" s="0" t="s">
        <v>62</v>
      </c>
      <c r="K16949" s="0" t="s">
        <v>62</v>
      </c>
    </row>
    <row r="16950">
      <c r="A16950" s="0" t="s">
        <v>25505</v>
      </c>
      <c r="C16950" s="0" t="s">
        <v>20</v>
      </c>
      <c r="D16950" s="0" t="s">
        <v>26</v>
      </c>
      <c r="F16950" s="0">
        <v>603137</v>
      </c>
      <c r="G16950" s="0" t="s">
        <v>25527</v>
      </c>
      <c r="H16950" s="0" t="s">
        <v>866</v>
      </c>
      <c r="I16950" s="0" t="s">
        <v>62</v>
      </c>
      <c r="J16950" s="0" t="s">
        <v>62</v>
      </c>
      <c r="K16950" s="0" t="s">
        <v>62</v>
      </c>
    </row>
    <row r="16951">
      <c r="A16951" s="0" t="s">
        <v>25505</v>
      </c>
      <c r="C16951" s="0" t="s">
        <v>20</v>
      </c>
      <c r="D16951" s="0" t="s">
        <v>26</v>
      </c>
      <c r="G16951" s="0" t="s">
        <v>21765</v>
      </c>
      <c r="H16951" s="0" t="s">
        <v>866</v>
      </c>
      <c r="I16951" s="0" t="s">
        <v>62</v>
      </c>
      <c r="J16951" s="0" t="s">
        <v>62</v>
      </c>
      <c r="K16951" s="0" t="s">
        <v>62</v>
      </c>
    </row>
    <row r="16952">
      <c r="A16952" s="0" t="s">
        <v>25505</v>
      </c>
      <c r="C16952" s="0" t="s">
        <v>20</v>
      </c>
      <c r="D16952" s="0" t="s">
        <v>26</v>
      </c>
      <c r="F16952" s="0">
        <v>603006</v>
      </c>
      <c r="G16952" s="0" t="s">
        <v>6228</v>
      </c>
      <c r="H16952" s="0" t="s">
        <v>866</v>
      </c>
      <c r="I16952" s="0" t="s">
        <v>62</v>
      </c>
      <c r="J16952" s="0" t="s">
        <v>62</v>
      </c>
      <c r="K16952" s="0" t="s">
        <v>62</v>
      </c>
    </row>
    <row r="16953">
      <c r="A16953" s="0" t="s">
        <v>25505</v>
      </c>
      <c r="C16953" s="0" t="s">
        <v>20</v>
      </c>
      <c r="D16953" s="0" t="s">
        <v>26</v>
      </c>
      <c r="F16953" s="0">
        <v>603022</v>
      </c>
      <c r="G16953" s="0" t="s">
        <v>25528</v>
      </c>
      <c r="H16953" s="0" t="s">
        <v>866</v>
      </c>
      <c r="I16953" s="0" t="s">
        <v>62</v>
      </c>
      <c r="J16953" s="0" t="s">
        <v>62</v>
      </c>
      <c r="K16953" s="0" t="s">
        <v>62</v>
      </c>
    </row>
    <row r="16954">
      <c r="A16954" s="0" t="s">
        <v>25505</v>
      </c>
      <c r="C16954" s="0" t="s">
        <v>20</v>
      </c>
      <c r="D16954" s="0" t="s">
        <v>26</v>
      </c>
      <c r="F16954" s="0">
        <v>603136</v>
      </c>
      <c r="G16954" s="0" t="s">
        <v>12566</v>
      </c>
      <c r="H16954" s="0" t="s">
        <v>866</v>
      </c>
      <c r="I16954" s="0" t="s">
        <v>62</v>
      </c>
      <c r="J16954" s="0" t="s">
        <v>62</v>
      </c>
      <c r="K16954" s="0" t="s">
        <v>62</v>
      </c>
    </row>
    <row r="16955">
      <c r="A16955" s="0" t="s">
        <v>25505</v>
      </c>
      <c r="C16955" s="0" t="s">
        <v>20</v>
      </c>
      <c r="D16955" s="0" t="s">
        <v>26</v>
      </c>
      <c r="F16955" s="0">
        <v>603107</v>
      </c>
      <c r="G16955" s="0" t="s">
        <v>21620</v>
      </c>
      <c r="H16955" s="0" t="s">
        <v>866</v>
      </c>
      <c r="I16955" s="0" t="s">
        <v>62</v>
      </c>
      <c r="J16955" s="0" t="s">
        <v>62</v>
      </c>
      <c r="K16955" s="0" t="s">
        <v>62</v>
      </c>
    </row>
    <row r="16956">
      <c r="A16956" s="0" t="s">
        <v>25505</v>
      </c>
      <c r="C16956" s="0" t="s">
        <v>20</v>
      </c>
      <c r="D16956" s="0" t="s">
        <v>26</v>
      </c>
      <c r="F16956" s="0">
        <v>603142</v>
      </c>
      <c r="G16956" s="0" t="s">
        <v>25529</v>
      </c>
      <c r="H16956" s="0" t="s">
        <v>866</v>
      </c>
      <c r="I16956" s="0" t="s">
        <v>62</v>
      </c>
      <c r="J16956" s="0" t="s">
        <v>62</v>
      </c>
      <c r="K16956" s="0" t="s">
        <v>62</v>
      </c>
    </row>
    <row r="16957">
      <c r="A16957" s="0" t="s">
        <v>25505</v>
      </c>
      <c r="C16957" s="0" t="s">
        <v>20</v>
      </c>
      <c r="D16957" s="0" t="s">
        <v>26</v>
      </c>
      <c r="F16957" s="0">
        <v>603002</v>
      </c>
      <c r="G16957" s="0" t="s">
        <v>21928</v>
      </c>
      <c r="H16957" s="0" t="s">
        <v>866</v>
      </c>
      <c r="I16957" s="0" t="s">
        <v>62</v>
      </c>
      <c r="J16957" s="0" t="s">
        <v>62</v>
      </c>
      <c r="K16957" s="0" t="s">
        <v>62</v>
      </c>
    </row>
    <row r="16958">
      <c r="A16958" s="0" t="s">
        <v>25505</v>
      </c>
      <c r="C16958" s="0" t="s">
        <v>20</v>
      </c>
      <c r="D16958" s="0" t="s">
        <v>26</v>
      </c>
      <c r="F16958" s="0">
        <v>603035</v>
      </c>
      <c r="G16958" s="0" t="s">
        <v>25530</v>
      </c>
      <c r="H16958" s="0" t="s">
        <v>866</v>
      </c>
      <c r="I16958" s="0" t="s">
        <v>62</v>
      </c>
      <c r="J16958" s="0" t="s">
        <v>62</v>
      </c>
      <c r="K16958" s="0" t="s">
        <v>62</v>
      </c>
    </row>
    <row r="16959">
      <c r="A16959" s="0" t="s">
        <v>25505</v>
      </c>
      <c r="C16959" s="0" t="s">
        <v>20</v>
      </c>
      <c r="D16959" s="0" t="s">
        <v>26</v>
      </c>
      <c r="G16959" s="0" t="s">
        <v>25531</v>
      </c>
      <c r="H16959" s="0" t="s">
        <v>866</v>
      </c>
      <c r="I16959" s="0" t="s">
        <v>62</v>
      </c>
      <c r="J16959" s="0" t="s">
        <v>62</v>
      </c>
      <c r="K16959" s="0" t="s">
        <v>62</v>
      </c>
    </row>
    <row r="16960">
      <c r="A16960" s="0" t="s">
        <v>25505</v>
      </c>
      <c r="C16960" s="0" t="s">
        <v>20</v>
      </c>
      <c r="D16960" s="0" t="s">
        <v>26</v>
      </c>
      <c r="F16960" s="0">
        <v>603032</v>
      </c>
      <c r="G16960" s="0" t="s">
        <v>25532</v>
      </c>
      <c r="H16960" s="0" t="s">
        <v>866</v>
      </c>
      <c r="I16960" s="0" t="s">
        <v>62</v>
      </c>
      <c r="J16960" s="0" t="s">
        <v>62</v>
      </c>
      <c r="K16960" s="0" t="s">
        <v>62</v>
      </c>
    </row>
    <row r="16961">
      <c r="A16961" s="0" t="s">
        <v>25505</v>
      </c>
      <c r="C16961" s="0" t="s">
        <v>20</v>
      </c>
      <c r="D16961" s="0" t="s">
        <v>26</v>
      </c>
      <c r="F16961" s="0">
        <v>603147</v>
      </c>
      <c r="G16961" s="0" t="s">
        <v>25533</v>
      </c>
      <c r="H16961" s="0" t="s">
        <v>866</v>
      </c>
      <c r="I16961" s="0" t="s">
        <v>62</v>
      </c>
      <c r="J16961" s="0" t="s">
        <v>62</v>
      </c>
      <c r="K16961" s="0" t="s">
        <v>62</v>
      </c>
    </row>
    <row r="16962">
      <c r="A16962" s="0" t="s">
        <v>25505</v>
      </c>
      <c r="C16962" s="0" t="s">
        <v>20</v>
      </c>
      <c r="D16962" s="0" t="s">
        <v>26</v>
      </c>
      <c r="F16962" s="0">
        <v>603002</v>
      </c>
      <c r="G16962" s="0" t="s">
        <v>25534</v>
      </c>
      <c r="H16962" s="0" t="s">
        <v>866</v>
      </c>
      <c r="I16962" s="0" t="s">
        <v>62</v>
      </c>
      <c r="J16962" s="0" t="s">
        <v>62</v>
      </c>
      <c r="K16962" s="0" t="s">
        <v>62</v>
      </c>
    </row>
    <row r="16963">
      <c r="A16963" s="0" t="s">
        <v>25505</v>
      </c>
      <c r="C16963" s="0" t="s">
        <v>20</v>
      </c>
      <c r="D16963" s="0" t="s">
        <v>26</v>
      </c>
      <c r="F16963" s="0">
        <v>603011</v>
      </c>
      <c r="G16963" s="0" t="s">
        <v>4010</v>
      </c>
      <c r="H16963" s="0" t="s">
        <v>866</v>
      </c>
      <c r="I16963" s="0" t="s">
        <v>62</v>
      </c>
      <c r="J16963" s="0" t="s">
        <v>62</v>
      </c>
      <c r="K16963" s="0" t="s">
        <v>62</v>
      </c>
    </row>
    <row r="16964">
      <c r="A16964" s="0" t="s">
        <v>25505</v>
      </c>
      <c r="C16964" s="0" t="s">
        <v>20</v>
      </c>
      <c r="D16964" s="0" t="s">
        <v>26</v>
      </c>
      <c r="F16964" s="0">
        <v>603105</v>
      </c>
      <c r="G16964" s="0" t="s">
        <v>25535</v>
      </c>
      <c r="H16964" s="0" t="s">
        <v>866</v>
      </c>
      <c r="I16964" s="0" t="s">
        <v>62</v>
      </c>
      <c r="J16964" s="0" t="s">
        <v>62</v>
      </c>
      <c r="K16964" s="0" t="s">
        <v>62</v>
      </c>
    </row>
    <row r="16965">
      <c r="A16965" s="0" t="s">
        <v>25505</v>
      </c>
      <c r="C16965" s="0" t="s">
        <v>20</v>
      </c>
      <c r="D16965" s="0" t="s">
        <v>26</v>
      </c>
      <c r="F16965" s="0">
        <v>603093</v>
      </c>
      <c r="G16965" s="0" t="s">
        <v>25536</v>
      </c>
      <c r="H16965" s="0" t="s">
        <v>866</v>
      </c>
      <c r="I16965" s="0" t="s">
        <v>62</v>
      </c>
      <c r="J16965" s="0" t="s">
        <v>62</v>
      </c>
      <c r="K16965" s="0" t="s">
        <v>62</v>
      </c>
    </row>
    <row r="16966">
      <c r="A16966" s="0" t="s">
        <v>25511</v>
      </c>
      <c r="C16966" s="0" t="s">
        <v>20</v>
      </c>
      <c r="D16966" s="0" t="s">
        <v>26</v>
      </c>
      <c r="F16966" s="0">
        <v>603083</v>
      </c>
      <c r="G16966" s="0" t="s">
        <v>25537</v>
      </c>
      <c r="H16966" s="0" t="s">
        <v>866</v>
      </c>
      <c r="I16966" s="0" t="s">
        <v>62</v>
      </c>
      <c r="K16966" s="0" t="s">
        <v>62</v>
      </c>
    </row>
    <row r="16967">
      <c r="A16967" s="0" t="s">
        <v>25505</v>
      </c>
      <c r="C16967" s="0" t="s">
        <v>20</v>
      </c>
      <c r="D16967" s="0" t="s">
        <v>26</v>
      </c>
      <c r="F16967" s="0">
        <v>603081</v>
      </c>
      <c r="G16967" s="0" t="s">
        <v>25538</v>
      </c>
      <c r="H16967" s="0" t="s">
        <v>866</v>
      </c>
      <c r="I16967" s="0" t="s">
        <v>62</v>
      </c>
      <c r="J16967" s="0" t="s">
        <v>62</v>
      </c>
      <c r="K16967" s="0" t="s">
        <v>62</v>
      </c>
    </row>
    <row r="16968">
      <c r="A16968" s="0" t="s">
        <v>25505</v>
      </c>
      <c r="C16968" s="0" t="s">
        <v>20</v>
      </c>
      <c r="D16968" s="0" t="s">
        <v>26</v>
      </c>
      <c r="F16968" s="0">
        <v>603009</v>
      </c>
      <c r="G16968" s="0" t="s">
        <v>25539</v>
      </c>
      <c r="H16968" s="0" t="s">
        <v>866</v>
      </c>
      <c r="I16968" s="0" t="s">
        <v>62</v>
      </c>
      <c r="J16968" s="0" t="s">
        <v>62</v>
      </c>
      <c r="K16968" s="0" t="s">
        <v>62</v>
      </c>
    </row>
    <row r="16969">
      <c r="A16969" s="0" t="s">
        <v>25505</v>
      </c>
      <c r="C16969" s="0" t="s">
        <v>20</v>
      </c>
      <c r="D16969" s="0" t="s">
        <v>26</v>
      </c>
      <c r="F16969" s="0">
        <v>603006</v>
      </c>
      <c r="G16969" s="0" t="s">
        <v>6083</v>
      </c>
      <c r="H16969" s="0" t="s">
        <v>866</v>
      </c>
      <c r="I16969" s="0" t="s">
        <v>62</v>
      </c>
      <c r="K16969" s="0" t="s">
        <v>62</v>
      </c>
    </row>
    <row r="16970">
      <c r="A16970" s="0" t="s">
        <v>25505</v>
      </c>
      <c r="C16970" s="0" t="s">
        <v>20</v>
      </c>
      <c r="D16970" s="0" t="s">
        <v>26</v>
      </c>
      <c r="F16970" s="0">
        <v>603000</v>
      </c>
      <c r="G16970" s="0" t="s">
        <v>25540</v>
      </c>
      <c r="H16970" s="0" t="s">
        <v>866</v>
      </c>
      <c r="I16970" s="0" t="s">
        <v>62</v>
      </c>
      <c r="J16970" s="0" t="s">
        <v>62</v>
      </c>
      <c r="K16970" s="0" t="s">
        <v>62</v>
      </c>
    </row>
    <row r="16971">
      <c r="A16971" s="0" t="s">
        <v>25505</v>
      </c>
      <c r="C16971" s="0" t="s">
        <v>20</v>
      </c>
      <c r="D16971" s="0" t="s">
        <v>26</v>
      </c>
      <c r="F16971" s="0">
        <v>603000</v>
      </c>
      <c r="G16971" s="0" t="s">
        <v>24460</v>
      </c>
      <c r="H16971" s="0" t="s">
        <v>866</v>
      </c>
      <c r="I16971" s="0" t="s">
        <v>62</v>
      </c>
      <c r="J16971" s="0" t="s">
        <v>62</v>
      </c>
      <c r="K16971" s="0" t="s">
        <v>62</v>
      </c>
    </row>
    <row r="16972">
      <c r="A16972" s="0" t="s">
        <v>25505</v>
      </c>
      <c r="C16972" s="0" t="s">
        <v>20</v>
      </c>
      <c r="D16972" s="0" t="s">
        <v>26</v>
      </c>
      <c r="F16972" s="0">
        <v>603073</v>
      </c>
      <c r="G16972" s="0" t="s">
        <v>284</v>
      </c>
      <c r="H16972" s="0" t="s">
        <v>866</v>
      </c>
      <c r="I16972" s="0" t="s">
        <v>62</v>
      </c>
      <c r="J16972" s="0" t="s">
        <v>62</v>
      </c>
      <c r="K16972" s="0" t="s">
        <v>62</v>
      </c>
    </row>
    <row r="16973">
      <c r="A16973" s="0" t="s">
        <v>25505</v>
      </c>
      <c r="C16973" s="0" t="s">
        <v>20</v>
      </c>
      <c r="D16973" s="0" t="s">
        <v>26</v>
      </c>
      <c r="G16973" s="0" t="s">
        <v>3224</v>
      </c>
      <c r="H16973" s="0" t="s">
        <v>866</v>
      </c>
      <c r="I16973" s="0" t="s">
        <v>62</v>
      </c>
      <c r="J16973" s="0" t="s">
        <v>62</v>
      </c>
      <c r="K16973" s="0" t="s">
        <v>62</v>
      </c>
    </row>
    <row r="16974">
      <c r="A16974" s="0" t="s">
        <v>25505</v>
      </c>
      <c r="B16974" s="0" t="s">
        <v>889</v>
      </c>
      <c r="C16974" s="0" t="s">
        <v>20</v>
      </c>
      <c r="D16974" s="0" t="s">
        <v>26</v>
      </c>
      <c r="F16974" s="0">
        <v>603062</v>
      </c>
      <c r="G16974" s="0" t="s">
        <v>13080</v>
      </c>
      <c r="H16974" s="0" t="s">
        <v>891</v>
      </c>
      <c r="I16974" s="0" t="s">
        <v>62</v>
      </c>
      <c r="J16974" s="0" t="s">
        <v>62</v>
      </c>
      <c r="K16974" s="0" t="s">
        <v>62</v>
      </c>
    </row>
    <row r="16975">
      <c r="A16975" s="0" t="s">
        <v>25505</v>
      </c>
      <c r="B16975" s="0" t="s">
        <v>889</v>
      </c>
      <c r="C16975" s="0" t="s">
        <v>20</v>
      </c>
      <c r="D16975" s="0" t="s">
        <v>26</v>
      </c>
      <c r="E16975" s="0" t="s">
        <v>490</v>
      </c>
      <c r="F16975" s="0">
        <v>603116</v>
      </c>
      <c r="G16975" s="0" t="s">
        <v>11885</v>
      </c>
      <c r="H16975" s="0" t="s">
        <v>891</v>
      </c>
      <c r="I16975" s="0" t="s">
        <v>62</v>
      </c>
      <c r="J16975" s="0" t="s">
        <v>62</v>
      </c>
      <c r="K16975" s="0" t="s">
        <v>62</v>
      </c>
    </row>
    <row r="16976">
      <c r="A16976" s="0" t="s">
        <v>25505</v>
      </c>
      <c r="B16976" s="0" t="s">
        <v>889</v>
      </c>
      <c r="C16976" s="0" t="s">
        <v>20</v>
      </c>
      <c r="D16976" s="0" t="s">
        <v>26</v>
      </c>
      <c r="E16976" s="0" t="s">
        <v>1474</v>
      </c>
      <c r="F16976" s="0">
        <v>603009</v>
      </c>
      <c r="G16976" s="0" t="s">
        <v>25541</v>
      </c>
      <c r="H16976" s="0" t="s">
        <v>891</v>
      </c>
      <c r="I16976" s="0" t="s">
        <v>62</v>
      </c>
      <c r="J16976" s="0" t="s">
        <v>62</v>
      </c>
      <c r="K16976" s="0" t="s">
        <v>62</v>
      </c>
    </row>
    <row r="16977">
      <c r="A16977" s="0" t="s">
        <v>25505</v>
      </c>
      <c r="B16977" s="0" t="s">
        <v>889</v>
      </c>
      <c r="C16977" s="0" t="s">
        <v>20</v>
      </c>
      <c r="D16977" s="0" t="s">
        <v>26</v>
      </c>
      <c r="F16977" s="0">
        <v>603000</v>
      </c>
      <c r="G16977" s="0" t="s">
        <v>25542</v>
      </c>
      <c r="H16977" s="0" t="s">
        <v>891</v>
      </c>
      <c r="I16977" s="0" t="s">
        <v>62</v>
      </c>
      <c r="J16977" s="0" t="s">
        <v>62</v>
      </c>
      <c r="K16977" s="0" t="s">
        <v>62</v>
      </c>
    </row>
    <row r="16978">
      <c r="A16978" s="0" t="s">
        <v>25505</v>
      </c>
      <c r="B16978" s="0" t="s">
        <v>889</v>
      </c>
      <c r="C16978" s="0" t="s">
        <v>20</v>
      </c>
      <c r="D16978" s="0" t="s">
        <v>26</v>
      </c>
      <c r="F16978" s="0">
        <v>603000</v>
      </c>
      <c r="G16978" s="0" t="s">
        <v>11535</v>
      </c>
      <c r="H16978" s="0" t="s">
        <v>891</v>
      </c>
      <c r="I16978" s="0" t="s">
        <v>62</v>
      </c>
      <c r="J16978" s="0" t="s">
        <v>62</v>
      </c>
      <c r="K16978" s="0" t="s">
        <v>62</v>
      </c>
    </row>
    <row r="16979">
      <c r="A16979" s="0" t="s">
        <v>25505</v>
      </c>
      <c r="B16979" s="0" t="s">
        <v>889</v>
      </c>
      <c r="C16979" s="0" t="s">
        <v>20</v>
      </c>
      <c r="D16979" s="0" t="s">
        <v>26</v>
      </c>
      <c r="E16979" s="0" t="s">
        <v>2419</v>
      </c>
      <c r="F16979" s="0">
        <v>603136</v>
      </c>
      <c r="G16979" s="0" t="s">
        <v>25543</v>
      </c>
      <c r="H16979" s="0" t="s">
        <v>891</v>
      </c>
      <c r="I16979" s="0" t="s">
        <v>62</v>
      </c>
      <c r="J16979" s="0" t="s">
        <v>62</v>
      </c>
      <c r="K16979" s="0" t="s">
        <v>62</v>
      </c>
    </row>
    <row r="16980">
      <c r="A16980" s="0" t="s">
        <v>25505</v>
      </c>
      <c r="B16980" s="0" t="s">
        <v>889</v>
      </c>
      <c r="C16980" s="0" t="s">
        <v>20</v>
      </c>
      <c r="D16980" s="0" t="s">
        <v>26</v>
      </c>
      <c r="E16980" s="0" t="s">
        <v>12709</v>
      </c>
      <c r="F16980" s="0">
        <v>603137</v>
      </c>
      <c r="G16980" s="0" t="s">
        <v>15281</v>
      </c>
      <c r="H16980" s="0" t="s">
        <v>891</v>
      </c>
      <c r="I16980" s="0" t="s">
        <v>62</v>
      </c>
      <c r="J16980" s="0" t="s">
        <v>62</v>
      </c>
      <c r="K16980" s="0" t="s">
        <v>62</v>
      </c>
    </row>
    <row r="16981">
      <c r="A16981" s="0" t="s">
        <v>25505</v>
      </c>
      <c r="B16981" s="0" t="s">
        <v>889</v>
      </c>
      <c r="C16981" s="0" t="s">
        <v>20</v>
      </c>
      <c r="D16981" s="0" t="s">
        <v>26</v>
      </c>
      <c r="E16981" s="0" t="s">
        <v>5474</v>
      </c>
      <c r="F16981" s="0">
        <v>603142</v>
      </c>
      <c r="G16981" s="0" t="s">
        <v>11748</v>
      </c>
      <c r="H16981" s="0" t="s">
        <v>891</v>
      </c>
      <c r="I16981" s="0" t="s">
        <v>62</v>
      </c>
      <c r="J16981" s="0" t="s">
        <v>62</v>
      </c>
      <c r="K16981" s="0" t="s">
        <v>62</v>
      </c>
    </row>
    <row r="16982">
      <c r="A16982" s="0" t="s">
        <v>25505</v>
      </c>
      <c r="B16982" s="0" t="s">
        <v>889</v>
      </c>
      <c r="C16982" s="0" t="s">
        <v>20</v>
      </c>
      <c r="D16982" s="0" t="s">
        <v>26</v>
      </c>
      <c r="F16982" s="0">
        <v>603011</v>
      </c>
      <c r="G16982" s="0" t="s">
        <v>4012</v>
      </c>
      <c r="H16982" s="0" t="s">
        <v>891</v>
      </c>
      <c r="I16982" s="0" t="s">
        <v>62</v>
      </c>
      <c r="J16982" s="0" t="s">
        <v>62</v>
      </c>
      <c r="K16982" s="0" t="s">
        <v>62</v>
      </c>
    </row>
    <row r="16983">
      <c r="A16983" s="0" t="s">
        <v>25505</v>
      </c>
      <c r="B16983" s="0" t="s">
        <v>889</v>
      </c>
      <c r="C16983" s="0" t="s">
        <v>20</v>
      </c>
      <c r="D16983" s="0" t="s">
        <v>26</v>
      </c>
      <c r="E16983" s="0" t="s">
        <v>288</v>
      </c>
      <c r="F16983" s="0">
        <v>603073</v>
      </c>
      <c r="G16983" s="0" t="s">
        <v>289</v>
      </c>
      <c r="H16983" s="0" t="s">
        <v>891</v>
      </c>
      <c r="I16983" s="0" t="s">
        <v>62</v>
      </c>
      <c r="J16983" s="0" t="s">
        <v>62</v>
      </c>
      <c r="K16983" s="0" t="s">
        <v>62</v>
      </c>
    </row>
    <row r="16984">
      <c r="A16984" s="0" t="s">
        <v>25505</v>
      </c>
      <c r="B16984" s="0" t="s">
        <v>889</v>
      </c>
      <c r="C16984" s="0" t="s">
        <v>20</v>
      </c>
      <c r="D16984" s="0" t="s">
        <v>26</v>
      </c>
      <c r="E16984" s="0" t="s">
        <v>850</v>
      </c>
      <c r="F16984" s="0">
        <v>603137</v>
      </c>
      <c r="G16984" s="0" t="s">
        <v>25544</v>
      </c>
      <c r="H16984" s="0" t="s">
        <v>891</v>
      </c>
      <c r="I16984" s="0" t="s">
        <v>62</v>
      </c>
      <c r="J16984" s="0" t="s">
        <v>62</v>
      </c>
      <c r="K16984" s="0" t="s">
        <v>62</v>
      </c>
    </row>
    <row r="16985">
      <c r="A16985" s="0" t="s">
        <v>25505</v>
      </c>
      <c r="B16985" s="0" t="s">
        <v>889</v>
      </c>
      <c r="C16985" s="0" t="s">
        <v>20</v>
      </c>
      <c r="D16985" s="0" t="s">
        <v>26</v>
      </c>
      <c r="F16985" s="0">
        <v>603104</v>
      </c>
      <c r="G16985" s="0" t="s">
        <v>25545</v>
      </c>
      <c r="H16985" s="0" t="s">
        <v>891</v>
      </c>
      <c r="I16985" s="0" t="s">
        <v>62</v>
      </c>
      <c r="J16985" s="0" t="s">
        <v>62</v>
      </c>
      <c r="K16985" s="0" t="s">
        <v>62</v>
      </c>
    </row>
    <row r="16986">
      <c r="A16986" s="0" t="s">
        <v>25505</v>
      </c>
      <c r="B16986" s="0" t="s">
        <v>889</v>
      </c>
      <c r="C16986" s="0" t="s">
        <v>20</v>
      </c>
      <c r="D16986" s="0" t="s">
        <v>26</v>
      </c>
      <c r="F16986" s="0">
        <v>603146</v>
      </c>
      <c r="G16986" s="0" t="s">
        <v>25546</v>
      </c>
      <c r="H16986" s="0" t="s">
        <v>891</v>
      </c>
      <c r="I16986" s="0" t="s">
        <v>62</v>
      </c>
      <c r="J16986" s="0" t="s">
        <v>62</v>
      </c>
      <c r="K16986" s="0" t="s">
        <v>62</v>
      </c>
    </row>
    <row r="16987">
      <c r="A16987" s="0" t="s">
        <v>25505</v>
      </c>
      <c r="B16987" s="0" t="s">
        <v>889</v>
      </c>
      <c r="C16987" s="0" t="s">
        <v>20</v>
      </c>
      <c r="D16987" s="0" t="s">
        <v>26</v>
      </c>
      <c r="F16987" s="0">
        <v>603109</v>
      </c>
      <c r="G16987" s="0" t="s">
        <v>21804</v>
      </c>
      <c r="H16987" s="0" t="s">
        <v>891</v>
      </c>
      <c r="I16987" s="0" t="s">
        <v>62</v>
      </c>
      <c r="J16987" s="0" t="s">
        <v>62</v>
      </c>
      <c r="K16987" s="0" t="s">
        <v>62</v>
      </c>
    </row>
    <row r="16988">
      <c r="A16988" s="0" t="s">
        <v>25505</v>
      </c>
      <c r="B16988" s="0" t="s">
        <v>889</v>
      </c>
      <c r="C16988" s="0" t="s">
        <v>20</v>
      </c>
      <c r="D16988" s="0" t="s">
        <v>26</v>
      </c>
      <c r="F16988" s="0">
        <v>603022</v>
      </c>
      <c r="G16988" s="0" t="s">
        <v>4887</v>
      </c>
      <c r="H16988" s="0" t="s">
        <v>891</v>
      </c>
      <c r="I16988" s="0" t="s">
        <v>62</v>
      </c>
      <c r="J16988" s="0" t="s">
        <v>62</v>
      </c>
      <c r="K16988" s="0" t="s">
        <v>62</v>
      </c>
    </row>
    <row r="16989">
      <c r="A16989" s="0" t="s">
        <v>25505</v>
      </c>
      <c r="B16989" s="0" t="s">
        <v>889</v>
      </c>
      <c r="C16989" s="0" t="s">
        <v>20</v>
      </c>
      <c r="D16989" s="0" t="s">
        <v>26</v>
      </c>
      <c r="F16989" s="0">
        <v>603141</v>
      </c>
      <c r="G16989" s="0" t="s">
        <v>3225</v>
      </c>
      <c r="H16989" s="0" t="s">
        <v>891</v>
      </c>
      <c r="I16989" s="0" t="s">
        <v>62</v>
      </c>
      <c r="J16989" s="0" t="s">
        <v>62</v>
      </c>
      <c r="K16989" s="0" t="s">
        <v>62</v>
      </c>
    </row>
    <row r="16990">
      <c r="A16990" s="0" t="s">
        <v>25505</v>
      </c>
      <c r="B16990" s="0" t="s">
        <v>889</v>
      </c>
      <c r="C16990" s="0" t="s">
        <v>20</v>
      </c>
      <c r="D16990" s="0" t="s">
        <v>26</v>
      </c>
      <c r="F16990" s="0">
        <v>603006</v>
      </c>
      <c r="G16990" s="0" t="s">
        <v>25547</v>
      </c>
      <c r="H16990" s="0" t="s">
        <v>891</v>
      </c>
      <c r="I16990" s="0" t="s">
        <v>62</v>
      </c>
      <c r="J16990" s="0" t="s">
        <v>62</v>
      </c>
      <c r="K16990" s="0" t="s">
        <v>62</v>
      </c>
    </row>
    <row r="16991">
      <c r="A16991" s="0" t="s">
        <v>25505</v>
      </c>
      <c r="B16991" s="0" t="s">
        <v>889</v>
      </c>
      <c r="C16991" s="0" t="s">
        <v>20</v>
      </c>
      <c r="D16991" s="0" t="s">
        <v>33</v>
      </c>
      <c r="F16991" s="0">
        <v>606443</v>
      </c>
      <c r="G16991" s="0" t="s">
        <v>25548</v>
      </c>
      <c r="H16991" s="0" t="s">
        <v>891</v>
      </c>
      <c r="I16991" s="0" t="s">
        <v>62</v>
      </c>
      <c r="J16991" s="0" t="s">
        <v>62</v>
      </c>
      <c r="K16991" s="0" t="s">
        <v>62</v>
      </c>
    </row>
    <row r="16992">
      <c r="A16992" s="0" t="s">
        <v>25505</v>
      </c>
      <c r="B16992" s="0" t="s">
        <v>889</v>
      </c>
      <c r="C16992" s="0" t="s">
        <v>20</v>
      </c>
      <c r="D16992" s="0" t="s">
        <v>26</v>
      </c>
      <c r="E16992" s="0" t="s">
        <v>5474</v>
      </c>
      <c r="F16992" s="0">
        <v>603142</v>
      </c>
      <c r="G16992" s="0" t="s">
        <v>15214</v>
      </c>
      <c r="H16992" s="0" t="s">
        <v>891</v>
      </c>
      <c r="I16992" s="0" t="s">
        <v>62</v>
      </c>
      <c r="J16992" s="0" t="s">
        <v>62</v>
      </c>
      <c r="K16992" s="0" t="s">
        <v>62</v>
      </c>
    </row>
    <row r="16993">
      <c r="A16993" s="0" t="s">
        <v>25505</v>
      </c>
      <c r="B16993" s="0" t="s">
        <v>889</v>
      </c>
      <c r="C16993" s="0" t="s">
        <v>20</v>
      </c>
      <c r="D16993" s="0" t="s">
        <v>26</v>
      </c>
      <c r="F16993" s="0">
        <v>603022</v>
      </c>
      <c r="G16993" s="0" t="s">
        <v>25549</v>
      </c>
      <c r="H16993" s="0" t="s">
        <v>891</v>
      </c>
      <c r="I16993" s="0" t="s">
        <v>62</v>
      </c>
      <c r="J16993" s="0" t="s">
        <v>62</v>
      </c>
      <c r="K16993" s="0" t="s">
        <v>62</v>
      </c>
    </row>
    <row r="16994">
      <c r="A16994" s="0" t="s">
        <v>25505</v>
      </c>
      <c r="B16994" s="0" t="s">
        <v>889</v>
      </c>
      <c r="C16994" s="0" t="s">
        <v>20</v>
      </c>
      <c r="D16994" s="0" t="s">
        <v>26</v>
      </c>
      <c r="F16994" s="0">
        <v>603155</v>
      </c>
      <c r="G16994" s="0" t="s">
        <v>25550</v>
      </c>
      <c r="H16994" s="0" t="s">
        <v>891</v>
      </c>
      <c r="I16994" s="0" t="s">
        <v>62</v>
      </c>
      <c r="J16994" s="0" t="s">
        <v>62</v>
      </c>
      <c r="K16994" s="0" t="s">
        <v>62</v>
      </c>
    </row>
    <row r="16995">
      <c r="A16995" s="0" t="s">
        <v>25505</v>
      </c>
      <c r="B16995" s="0" t="s">
        <v>889</v>
      </c>
      <c r="C16995" s="0" t="s">
        <v>20</v>
      </c>
      <c r="D16995" s="0" t="s">
        <v>26</v>
      </c>
      <c r="F16995" s="0">
        <v>603041</v>
      </c>
      <c r="G16995" s="0" t="s">
        <v>25551</v>
      </c>
      <c r="H16995" s="0" t="s">
        <v>891</v>
      </c>
      <c r="I16995" s="0" t="s">
        <v>62</v>
      </c>
      <c r="J16995" s="0" t="s">
        <v>62</v>
      </c>
      <c r="K16995" s="0" t="s">
        <v>62</v>
      </c>
    </row>
    <row r="16996">
      <c r="A16996" s="0" t="s">
        <v>25505</v>
      </c>
      <c r="B16996" s="0" t="s">
        <v>889</v>
      </c>
      <c r="C16996" s="0" t="s">
        <v>20</v>
      </c>
      <c r="D16996" s="0" t="s">
        <v>26</v>
      </c>
      <c r="E16996" s="0" t="s">
        <v>451</v>
      </c>
      <c r="F16996" s="0">
        <v>603137</v>
      </c>
      <c r="G16996" s="0" t="s">
        <v>5638</v>
      </c>
      <c r="H16996" s="0" t="s">
        <v>891</v>
      </c>
      <c r="I16996" s="0" t="s">
        <v>62</v>
      </c>
      <c r="J16996" s="0" t="s">
        <v>62</v>
      </c>
      <c r="K16996" s="0" t="s">
        <v>62</v>
      </c>
    </row>
    <row r="16997">
      <c r="A16997" s="0" t="s">
        <v>25505</v>
      </c>
      <c r="B16997" s="0" t="s">
        <v>889</v>
      </c>
      <c r="C16997" s="0" t="s">
        <v>20</v>
      </c>
      <c r="D16997" s="0" t="s">
        <v>26</v>
      </c>
      <c r="E16997" s="0" t="s">
        <v>1951</v>
      </c>
      <c r="F16997" s="0">
        <v>603033</v>
      </c>
      <c r="G16997" s="0" t="s">
        <v>25552</v>
      </c>
      <c r="H16997" s="0" t="s">
        <v>891</v>
      </c>
      <c r="I16997" s="0" t="s">
        <v>62</v>
      </c>
      <c r="J16997" s="0" t="s">
        <v>62</v>
      </c>
      <c r="K16997" s="0" t="s">
        <v>62</v>
      </c>
    </row>
    <row r="16998">
      <c r="A16998" s="0" t="s">
        <v>25505</v>
      </c>
      <c r="B16998" s="0" t="s">
        <v>889</v>
      </c>
      <c r="C16998" s="0" t="s">
        <v>20</v>
      </c>
      <c r="D16998" s="0" t="s">
        <v>26</v>
      </c>
      <c r="F16998" s="0">
        <v>603035</v>
      </c>
      <c r="G16998" s="0" t="s">
        <v>25553</v>
      </c>
      <c r="H16998" s="0" t="s">
        <v>891</v>
      </c>
      <c r="I16998" s="0" t="s">
        <v>62</v>
      </c>
      <c r="J16998" s="0" t="s">
        <v>62</v>
      </c>
      <c r="K16998" s="0" t="s">
        <v>62</v>
      </c>
    </row>
    <row r="16999">
      <c r="A16999" s="0" t="s">
        <v>25505</v>
      </c>
      <c r="B16999" s="0" t="s">
        <v>889</v>
      </c>
      <c r="C16999" s="0" t="s">
        <v>20</v>
      </c>
      <c r="D16999" s="0" t="s">
        <v>26</v>
      </c>
      <c r="E16999" s="0" t="s">
        <v>12709</v>
      </c>
      <c r="F16999" s="0">
        <v>603107</v>
      </c>
      <c r="G16999" s="0" t="s">
        <v>25554</v>
      </c>
      <c r="H16999" s="0" t="s">
        <v>891</v>
      </c>
      <c r="I16999" s="0" t="s">
        <v>62</v>
      </c>
      <c r="J16999" s="0" t="s">
        <v>62</v>
      </c>
      <c r="K16999" s="0" t="s">
        <v>62</v>
      </c>
    </row>
    <row r="17000">
      <c r="A17000" s="0" t="s">
        <v>25505</v>
      </c>
      <c r="B17000" s="0" t="s">
        <v>889</v>
      </c>
      <c r="C17000" s="0" t="s">
        <v>20</v>
      </c>
      <c r="D17000" s="0" t="s">
        <v>26</v>
      </c>
      <c r="F17000" s="0">
        <v>603077</v>
      </c>
      <c r="G17000" s="0" t="s">
        <v>25555</v>
      </c>
      <c r="H17000" s="0" t="s">
        <v>891</v>
      </c>
      <c r="I17000" s="0" t="s">
        <v>62</v>
      </c>
      <c r="J17000" s="0" t="s">
        <v>62</v>
      </c>
      <c r="K17000" s="0" t="s">
        <v>62</v>
      </c>
    </row>
    <row r="17001">
      <c r="A17001" s="0" t="s">
        <v>25505</v>
      </c>
      <c r="B17001" s="0" t="s">
        <v>889</v>
      </c>
      <c r="C17001" s="0" t="s">
        <v>20</v>
      </c>
      <c r="D17001" s="0" t="s">
        <v>26</v>
      </c>
      <c r="F17001" s="0">
        <v>603123</v>
      </c>
      <c r="G17001" s="0" t="s">
        <v>9561</v>
      </c>
      <c r="H17001" s="0" t="s">
        <v>891</v>
      </c>
      <c r="I17001" s="0" t="s">
        <v>62</v>
      </c>
      <c r="J17001" s="0" t="s">
        <v>62</v>
      </c>
      <c r="K17001" s="0" t="s">
        <v>62</v>
      </c>
    </row>
    <row r="17002">
      <c r="A17002" s="0" t="s">
        <v>25505</v>
      </c>
      <c r="B17002" s="0" t="s">
        <v>889</v>
      </c>
      <c r="C17002" s="0" t="s">
        <v>20</v>
      </c>
      <c r="D17002" s="0" t="s">
        <v>26</v>
      </c>
      <c r="E17002" s="0" t="s">
        <v>903</v>
      </c>
      <c r="F17002" s="0">
        <v>603093</v>
      </c>
      <c r="G17002" s="0" t="s">
        <v>11150</v>
      </c>
      <c r="H17002" s="0" t="s">
        <v>891</v>
      </c>
      <c r="I17002" s="0" t="s">
        <v>62</v>
      </c>
      <c r="J17002" s="0" t="s">
        <v>62</v>
      </c>
      <c r="K17002" s="0" t="s">
        <v>62</v>
      </c>
    </row>
    <row r="17003">
      <c r="A17003" s="0" t="s">
        <v>25505</v>
      </c>
      <c r="B17003" s="0" t="s">
        <v>889</v>
      </c>
      <c r="C17003" s="0" t="s">
        <v>20</v>
      </c>
      <c r="D17003" s="0" t="s">
        <v>26</v>
      </c>
      <c r="E17003" s="0" t="s">
        <v>44</v>
      </c>
      <c r="F17003" s="0">
        <v>603002</v>
      </c>
      <c r="G17003" s="0" t="s">
        <v>25556</v>
      </c>
      <c r="H17003" s="0" t="s">
        <v>891</v>
      </c>
      <c r="I17003" s="0" t="s">
        <v>62</v>
      </c>
      <c r="J17003" s="0" t="s">
        <v>62</v>
      </c>
      <c r="K17003" s="0" t="s">
        <v>62</v>
      </c>
    </row>
    <row r="17004">
      <c r="A17004" s="0" t="s">
        <v>25505</v>
      </c>
      <c r="B17004" s="0" t="s">
        <v>889</v>
      </c>
      <c r="C17004" s="0" t="s">
        <v>20</v>
      </c>
      <c r="D17004" s="0" t="s">
        <v>26</v>
      </c>
      <c r="F17004" s="0">
        <v>603155</v>
      </c>
      <c r="G17004" s="0" t="s">
        <v>25557</v>
      </c>
      <c r="H17004" s="0" t="s">
        <v>891</v>
      </c>
      <c r="I17004" s="0" t="s">
        <v>62</v>
      </c>
      <c r="J17004" s="0" t="s">
        <v>62</v>
      </c>
      <c r="K17004" s="0" t="s">
        <v>62</v>
      </c>
    </row>
    <row r="17005">
      <c r="A17005" s="0" t="s">
        <v>25505</v>
      </c>
      <c r="B17005" s="0" t="s">
        <v>889</v>
      </c>
      <c r="C17005" s="0" t="s">
        <v>20</v>
      </c>
      <c r="D17005" s="0" t="s">
        <v>26</v>
      </c>
      <c r="F17005" s="0">
        <v>603147</v>
      </c>
      <c r="G17005" s="0" t="s">
        <v>25558</v>
      </c>
      <c r="H17005" s="0" t="s">
        <v>891</v>
      </c>
      <c r="I17005" s="0" t="s">
        <v>62</v>
      </c>
      <c r="J17005" s="0" t="s">
        <v>62</v>
      </c>
      <c r="K17005" s="0" t="s">
        <v>62</v>
      </c>
    </row>
    <row r="17006">
      <c r="A17006" s="0" t="s">
        <v>25505</v>
      </c>
      <c r="B17006" s="0" t="s">
        <v>889</v>
      </c>
      <c r="C17006" s="0" t="s">
        <v>20</v>
      </c>
      <c r="D17006" s="0" t="s">
        <v>26</v>
      </c>
      <c r="F17006" s="0">
        <v>603000</v>
      </c>
      <c r="G17006" s="0" t="s">
        <v>25559</v>
      </c>
      <c r="H17006" s="0" t="s">
        <v>891</v>
      </c>
      <c r="I17006" s="0" t="s">
        <v>62</v>
      </c>
      <c r="J17006" s="0" t="s">
        <v>62</v>
      </c>
      <c r="K17006" s="0" t="s">
        <v>62</v>
      </c>
    </row>
    <row r="17007">
      <c r="A17007" s="0" t="s">
        <v>25505</v>
      </c>
      <c r="B17007" s="0" t="s">
        <v>889</v>
      </c>
      <c r="C17007" s="0" t="s">
        <v>20</v>
      </c>
      <c r="D17007" s="0" t="s">
        <v>26</v>
      </c>
      <c r="F17007" s="0">
        <v>603003</v>
      </c>
      <c r="G17007" s="0" t="s">
        <v>25560</v>
      </c>
      <c r="H17007" s="0" t="s">
        <v>891</v>
      </c>
      <c r="I17007" s="0" t="s">
        <v>62</v>
      </c>
      <c r="J17007" s="0" t="s">
        <v>62</v>
      </c>
      <c r="K17007" s="0" t="s">
        <v>62</v>
      </c>
    </row>
    <row r="17008">
      <c r="A17008" s="0" t="s">
        <v>25505</v>
      </c>
      <c r="B17008" s="0" t="s">
        <v>889</v>
      </c>
      <c r="C17008" s="0" t="s">
        <v>20</v>
      </c>
      <c r="D17008" s="0" t="s">
        <v>26</v>
      </c>
      <c r="E17008" s="0" t="s">
        <v>908</v>
      </c>
      <c r="F17008" s="0">
        <v>603101</v>
      </c>
      <c r="G17008" s="0" t="s">
        <v>25561</v>
      </c>
      <c r="H17008" s="0" t="s">
        <v>891</v>
      </c>
      <c r="I17008" s="0" t="s">
        <v>62</v>
      </c>
      <c r="J17008" s="0" t="s">
        <v>62</v>
      </c>
      <c r="K17008" s="0" t="s">
        <v>62</v>
      </c>
    </row>
    <row r="17009">
      <c r="A17009" s="0" t="s">
        <v>25505</v>
      </c>
      <c r="B17009" s="0" t="s">
        <v>889</v>
      </c>
      <c r="C17009" s="0" t="s">
        <v>20</v>
      </c>
      <c r="D17009" s="0" t="s">
        <v>26</v>
      </c>
      <c r="F17009" s="0">
        <v>603018</v>
      </c>
      <c r="G17009" s="0" t="s">
        <v>25562</v>
      </c>
      <c r="H17009" s="0" t="s">
        <v>891</v>
      </c>
      <c r="I17009" s="0" t="s">
        <v>62</v>
      </c>
      <c r="J17009" s="0" t="s">
        <v>62</v>
      </c>
      <c r="K17009" s="0" t="s">
        <v>62</v>
      </c>
    </row>
    <row r="17010">
      <c r="A17010" s="0" t="s">
        <v>25505</v>
      </c>
      <c r="B17010" s="0" t="s">
        <v>889</v>
      </c>
      <c r="C17010" s="0" t="s">
        <v>20</v>
      </c>
      <c r="D17010" s="0" t="s">
        <v>26</v>
      </c>
      <c r="E17010" s="0" t="s">
        <v>850</v>
      </c>
      <c r="F17010" s="0">
        <v>603137</v>
      </c>
      <c r="G17010" s="0" t="s">
        <v>25563</v>
      </c>
      <c r="H17010" s="0" t="s">
        <v>891</v>
      </c>
      <c r="I17010" s="0" t="s">
        <v>62</v>
      </c>
      <c r="J17010" s="0" t="s">
        <v>62</v>
      </c>
      <c r="K17010" s="0" t="s">
        <v>62</v>
      </c>
    </row>
    <row r="17011">
      <c r="A17011" s="0" t="s">
        <v>25505</v>
      </c>
      <c r="B17011" s="0" t="s">
        <v>25564</v>
      </c>
      <c r="C17011" s="0" t="s">
        <v>20</v>
      </c>
      <c r="D17011" s="0" t="s">
        <v>26</v>
      </c>
      <c r="E17011" s="0" t="s">
        <v>850</v>
      </c>
      <c r="F17011" s="0">
        <v>603107</v>
      </c>
      <c r="G17011" s="0" t="s">
        <v>4886</v>
      </c>
      <c r="H17011" s="0" t="s">
        <v>891</v>
      </c>
      <c r="I17011" s="0" t="s">
        <v>62</v>
      </c>
      <c r="J17011" s="0" t="s">
        <v>62</v>
      </c>
      <c r="K17011" s="0" t="s">
        <v>62</v>
      </c>
    </row>
    <row r="17012">
      <c r="A17012" s="0" t="s">
        <v>25505</v>
      </c>
      <c r="B17012" s="0" t="s">
        <v>889</v>
      </c>
      <c r="C17012" s="0" t="s">
        <v>20</v>
      </c>
      <c r="D17012" s="0" t="s">
        <v>26</v>
      </c>
      <c r="F17012" s="0">
        <v>603105</v>
      </c>
      <c r="G17012" s="0" t="s">
        <v>7153</v>
      </c>
      <c r="H17012" s="0" t="s">
        <v>891</v>
      </c>
      <c r="I17012" s="0" t="s">
        <v>62</v>
      </c>
      <c r="J17012" s="0" t="s">
        <v>62</v>
      </c>
      <c r="K17012" s="0" t="s">
        <v>62</v>
      </c>
    </row>
    <row r="17013">
      <c r="A17013" s="0" t="s">
        <v>25565</v>
      </c>
      <c r="B17013" s="0" t="s">
        <v>5653</v>
      </c>
      <c r="C17013" s="0" t="s">
        <v>20</v>
      </c>
      <c r="D17013" s="0" t="s">
        <v>26</v>
      </c>
      <c r="F17013" s="0">
        <v>603163</v>
      </c>
      <c r="G17013" s="0" t="s">
        <v>25566</v>
      </c>
      <c r="H17013" s="0" t="s">
        <v>5244</v>
      </c>
      <c r="I17013" s="0" t="s">
        <v>62</v>
      </c>
      <c r="J17013" s="0" t="s">
        <v>62</v>
      </c>
    </row>
    <row r="17014">
      <c r="A17014" s="0" t="s">
        <v>25565</v>
      </c>
      <c r="B17014" s="0" t="s">
        <v>25567</v>
      </c>
      <c r="C17014" s="0" t="s">
        <v>20</v>
      </c>
      <c r="D17014" s="0" t="s">
        <v>26</v>
      </c>
      <c r="G17014" s="0" t="s">
        <v>25568</v>
      </c>
      <c r="H17014" s="0" t="s">
        <v>5244</v>
      </c>
      <c r="I17014" s="0" t="s">
        <v>62</v>
      </c>
    </row>
    <row r="17015">
      <c r="A17015" s="0" t="s">
        <v>25569</v>
      </c>
      <c r="B17015" s="0" t="s">
        <v>958</v>
      </c>
      <c r="C17015" s="0" t="s">
        <v>20</v>
      </c>
      <c r="D17015" s="0" t="s">
        <v>26</v>
      </c>
      <c r="F17015" s="0">
        <v>607247</v>
      </c>
      <c r="G17015" s="0" t="s">
        <v>25570</v>
      </c>
      <c r="H17015" s="0" t="s">
        <v>309</v>
      </c>
      <c r="I17015" s="0" t="s">
        <v>62</v>
      </c>
    </row>
    <row r="17016">
      <c r="A17016" s="0" t="s">
        <v>25571</v>
      </c>
      <c r="B17016" s="0" t="s">
        <v>24387</v>
      </c>
      <c r="C17016" s="0" t="s">
        <v>20</v>
      </c>
      <c r="D17016" s="0" t="s">
        <v>26</v>
      </c>
      <c r="F17016" s="0">
        <v>603089</v>
      </c>
      <c r="G17016" s="0" t="s">
        <v>13071</v>
      </c>
      <c r="H17016" s="0" t="s">
        <v>46</v>
      </c>
      <c r="I17016" s="0" t="s">
        <v>62</v>
      </c>
    </row>
    <row r="17017">
      <c r="A17017" s="0" t="s">
        <v>25572</v>
      </c>
      <c r="C17017" s="0" t="s">
        <v>20</v>
      </c>
      <c r="D17017" s="0" t="s">
        <v>26</v>
      </c>
      <c r="F17017" s="0">
        <v>603159</v>
      </c>
      <c r="G17017" s="0" t="s">
        <v>5959</v>
      </c>
      <c r="H17017" s="0" t="s">
        <v>1717</v>
      </c>
      <c r="I17017" s="0" t="s">
        <v>62</v>
      </c>
      <c r="J17017" s="0" t="s">
        <v>62</v>
      </c>
      <c r="K17017" s="0" t="s">
        <v>62</v>
      </c>
    </row>
    <row r="17018">
      <c r="A17018" s="0" t="s">
        <v>25572</v>
      </c>
      <c r="B17018" s="0" t="s">
        <v>482</v>
      </c>
      <c r="C17018" s="0" t="s">
        <v>20</v>
      </c>
      <c r="D17018" s="0" t="s">
        <v>26</v>
      </c>
      <c r="E17018" s="0" t="s">
        <v>5469</v>
      </c>
      <c r="F17018" s="0">
        <v>603071</v>
      </c>
      <c r="G17018" s="0" t="s">
        <v>25573</v>
      </c>
      <c r="H17018" s="0" t="s">
        <v>495</v>
      </c>
      <c r="I17018" s="0" t="s">
        <v>62</v>
      </c>
      <c r="J17018" s="0" t="s">
        <v>62</v>
      </c>
    </row>
    <row r="17019">
      <c r="A17019" s="0" t="s">
        <v>25574</v>
      </c>
      <c r="C17019" s="0" t="s">
        <v>20</v>
      </c>
      <c r="D17019" s="0" t="s">
        <v>26</v>
      </c>
      <c r="F17019" s="0">
        <v>603159</v>
      </c>
      <c r="G17019" s="0" t="s">
        <v>7200</v>
      </c>
      <c r="H17019" s="0" t="s">
        <v>5626</v>
      </c>
      <c r="I17019" s="0" t="s">
        <v>62</v>
      </c>
      <c r="J17019" s="0" t="s">
        <v>62</v>
      </c>
      <c r="K17019" s="0" t="s">
        <v>62</v>
      </c>
    </row>
    <row r="17020">
      <c r="A17020" s="0" t="s">
        <v>25575</v>
      </c>
      <c r="B17020" s="0" t="s">
        <v>25576</v>
      </c>
      <c r="C17020" s="0" t="s">
        <v>20</v>
      </c>
      <c r="D17020" s="0" t="s">
        <v>26</v>
      </c>
      <c r="H17020" s="0" t="s">
        <v>3011</v>
      </c>
      <c r="I17020" s="0" t="s">
        <v>62</v>
      </c>
      <c r="J17020" s="0" t="s">
        <v>62</v>
      </c>
      <c r="K17020" s="0" t="s">
        <v>62</v>
      </c>
    </row>
    <row r="17021">
      <c r="A17021" s="0" t="s">
        <v>25574</v>
      </c>
      <c r="B17021" s="0" t="s">
        <v>18099</v>
      </c>
      <c r="C17021" s="0" t="s">
        <v>20</v>
      </c>
      <c r="D17021" s="0" t="s">
        <v>26</v>
      </c>
      <c r="F17021" s="0">
        <v>603035</v>
      </c>
      <c r="G17021" s="0" t="s">
        <v>25577</v>
      </c>
      <c r="H17021" s="0" t="s">
        <v>3232</v>
      </c>
      <c r="I17021" s="0" t="s">
        <v>62</v>
      </c>
    </row>
    <row r="17022">
      <c r="A17022" s="0" t="s">
        <v>25574</v>
      </c>
      <c r="B17022" s="0" t="s">
        <v>1541</v>
      </c>
      <c r="C17022" s="0" t="s">
        <v>20</v>
      </c>
      <c r="D17022" s="0" t="s">
        <v>26</v>
      </c>
      <c r="E17022" s="0" t="s">
        <v>3666</v>
      </c>
      <c r="F17022" s="0">
        <v>603159</v>
      </c>
      <c r="G17022" s="0" t="s">
        <v>12024</v>
      </c>
      <c r="H17022" s="0" t="s">
        <v>19056</v>
      </c>
      <c r="I17022" s="0" t="s">
        <v>62</v>
      </c>
      <c r="J17022" s="0" t="s">
        <v>62</v>
      </c>
      <c r="K17022" s="0" t="s">
        <v>62</v>
      </c>
    </row>
    <row r="17023">
      <c r="A17023" s="0" t="s">
        <v>25578</v>
      </c>
      <c r="B17023" s="0" t="s">
        <v>25579</v>
      </c>
      <c r="C17023" s="0" t="s">
        <v>20</v>
      </c>
      <c r="D17023" s="0" t="s">
        <v>26</v>
      </c>
      <c r="F17023" s="0">
        <v>603081</v>
      </c>
      <c r="G17023" s="0" t="s">
        <v>25580</v>
      </c>
      <c r="H17023" s="0" t="s">
        <v>313</v>
      </c>
      <c r="I17023" s="0" t="s">
        <v>62</v>
      </c>
      <c r="J17023" s="0" t="s">
        <v>62</v>
      </c>
    </row>
    <row r="17024">
      <c r="A17024" s="0" t="s">
        <v>25581</v>
      </c>
      <c r="C17024" s="0" t="s">
        <v>20</v>
      </c>
      <c r="D17024" s="0" t="s">
        <v>26</v>
      </c>
      <c r="F17024" s="0">
        <v>603002</v>
      </c>
      <c r="G17024" s="0" t="s">
        <v>25582</v>
      </c>
      <c r="H17024" s="0" t="s">
        <v>164</v>
      </c>
      <c r="I17024" s="0" t="s">
        <v>62</v>
      </c>
      <c r="J17024" s="0" t="s">
        <v>62</v>
      </c>
      <c r="K17024" s="0" t="s">
        <v>62</v>
      </c>
    </row>
    <row r="17025">
      <c r="A17025" s="0" t="s">
        <v>25583</v>
      </c>
      <c r="C17025" s="0" t="s">
        <v>20</v>
      </c>
      <c r="D17025" s="0" t="s">
        <v>26</v>
      </c>
      <c r="G17025" s="0" t="s">
        <v>25584</v>
      </c>
      <c r="H17025" s="0" t="s">
        <v>9075</v>
      </c>
      <c r="I17025" s="0" t="s">
        <v>62</v>
      </c>
      <c r="K17025" s="0" t="s">
        <v>62</v>
      </c>
    </row>
    <row r="17026">
      <c r="A17026" s="0" t="s">
        <v>25585</v>
      </c>
      <c r="B17026" s="0" t="s">
        <v>25586</v>
      </c>
      <c r="C17026" s="0" t="s">
        <v>20</v>
      </c>
      <c r="D17026" s="0" t="s">
        <v>26</v>
      </c>
      <c r="E17026" s="0" t="s">
        <v>930</v>
      </c>
      <c r="F17026" s="0">
        <v>603162</v>
      </c>
      <c r="G17026" s="0" t="s">
        <v>25587</v>
      </c>
      <c r="H17026" s="0" t="s">
        <v>4663</v>
      </c>
      <c r="I17026" s="0" t="s">
        <v>62</v>
      </c>
      <c r="J17026" s="0" t="s">
        <v>62</v>
      </c>
      <c r="K17026" s="0" t="s">
        <v>62</v>
      </c>
    </row>
    <row r="17027">
      <c r="A17027" s="0" t="s">
        <v>25588</v>
      </c>
      <c r="C17027" s="0" t="s">
        <v>20</v>
      </c>
      <c r="D17027" s="0" t="s">
        <v>92</v>
      </c>
      <c r="F17027" s="0">
        <v>606000</v>
      </c>
      <c r="G17027" s="0" t="s">
        <v>25589</v>
      </c>
      <c r="H17027" s="0" t="s">
        <v>2524</v>
      </c>
      <c r="I17027" s="0" t="s">
        <v>62</v>
      </c>
    </row>
    <row r="17028">
      <c r="A17028" s="0" t="s">
        <v>25588</v>
      </c>
      <c r="B17028" s="0" t="s">
        <v>25590</v>
      </c>
      <c r="C17028" s="0" t="s">
        <v>20</v>
      </c>
      <c r="D17028" s="0" t="s">
        <v>26</v>
      </c>
      <c r="E17028" s="0" t="s">
        <v>1198</v>
      </c>
      <c r="F17028" s="0">
        <v>603122</v>
      </c>
      <c r="G17028" s="0" t="s">
        <v>25591</v>
      </c>
      <c r="H17028" s="0" t="s">
        <v>1398</v>
      </c>
      <c r="I17028" s="0" t="s">
        <v>62</v>
      </c>
      <c r="J17028" s="0" t="s">
        <v>62</v>
      </c>
      <c r="K17028" s="0" t="s">
        <v>62</v>
      </c>
    </row>
    <row r="17029">
      <c r="A17029" s="0" t="s">
        <v>25592</v>
      </c>
      <c r="C17029" s="0" t="s">
        <v>20</v>
      </c>
      <c r="D17029" s="0" t="s">
        <v>26</v>
      </c>
      <c r="F17029" s="0">
        <v>603000</v>
      </c>
      <c r="G17029" s="0" t="s">
        <v>15122</v>
      </c>
      <c r="H17029" s="0" t="s">
        <v>147</v>
      </c>
      <c r="I17029" s="0" t="s">
        <v>62</v>
      </c>
      <c r="J17029" s="0" t="s">
        <v>62</v>
      </c>
      <c r="K17029" s="0" t="s">
        <v>62</v>
      </c>
    </row>
    <row r="17030">
      <c r="A17030" s="0" t="s">
        <v>25593</v>
      </c>
      <c r="C17030" s="0" t="s">
        <v>20</v>
      </c>
      <c r="D17030" s="0" t="s">
        <v>26</v>
      </c>
      <c r="F17030" s="0">
        <v>603037</v>
      </c>
      <c r="G17030" s="0" t="s">
        <v>8470</v>
      </c>
      <c r="H17030" s="0" t="s">
        <v>5726</v>
      </c>
      <c r="I17030" s="0" t="s">
        <v>62</v>
      </c>
      <c r="J17030" s="0" t="s">
        <v>62</v>
      </c>
      <c r="K17030" s="0" t="s">
        <v>62</v>
      </c>
    </row>
    <row r="17031">
      <c r="A17031" s="0" t="s">
        <v>25594</v>
      </c>
      <c r="C17031" s="0" t="s">
        <v>20</v>
      </c>
      <c r="D17031" s="0" t="s">
        <v>26</v>
      </c>
      <c r="F17031" s="0">
        <v>603064</v>
      </c>
      <c r="G17031" s="0" t="s">
        <v>16743</v>
      </c>
      <c r="H17031" s="0" t="s">
        <v>8558</v>
      </c>
      <c r="I17031" s="0" t="s">
        <v>62</v>
      </c>
      <c r="J17031" s="0" t="s">
        <v>62</v>
      </c>
      <c r="K17031" s="0" t="s">
        <v>62</v>
      </c>
    </row>
    <row r="17032">
      <c r="A17032" s="0" t="s">
        <v>25595</v>
      </c>
      <c r="B17032" s="0" t="s">
        <v>79</v>
      </c>
      <c r="C17032" s="0" t="s">
        <v>20</v>
      </c>
      <c r="D17032" s="0" t="s">
        <v>26</v>
      </c>
      <c r="E17032" s="0" t="s">
        <v>107</v>
      </c>
      <c r="F17032" s="0">
        <v>603076</v>
      </c>
      <c r="G17032" s="0" t="s">
        <v>15444</v>
      </c>
      <c r="H17032" s="0" t="s">
        <v>1251</v>
      </c>
      <c r="I17032" s="0" t="s">
        <v>62</v>
      </c>
      <c r="J17032" s="0" t="s">
        <v>62</v>
      </c>
      <c r="K17032" s="0" t="s">
        <v>62</v>
      </c>
    </row>
    <row r="17033">
      <c r="A17033" s="0" t="s">
        <v>25596</v>
      </c>
      <c r="C17033" s="0" t="s">
        <v>20</v>
      </c>
      <c r="D17033" s="0" t="s">
        <v>26</v>
      </c>
      <c r="F17033" s="0">
        <v>603006</v>
      </c>
      <c r="G17033" s="0" t="s">
        <v>13301</v>
      </c>
      <c r="H17033" s="0" t="s">
        <v>517</v>
      </c>
      <c r="I17033" s="0" t="s">
        <v>62</v>
      </c>
      <c r="J17033" s="0" t="s">
        <v>62</v>
      </c>
      <c r="K17033" s="0" t="s">
        <v>62</v>
      </c>
    </row>
    <row r="17034">
      <c r="A17034" s="0" t="s">
        <v>25597</v>
      </c>
      <c r="C17034" s="0" t="s">
        <v>20</v>
      </c>
      <c r="D17034" s="0" t="s">
        <v>26</v>
      </c>
      <c r="F17034" s="0">
        <v>603034</v>
      </c>
      <c r="G17034" s="0" t="s">
        <v>11365</v>
      </c>
      <c r="H17034" s="0" t="s">
        <v>20114</v>
      </c>
      <c r="I17034" s="0" t="s">
        <v>62</v>
      </c>
      <c r="J17034" s="0" t="s">
        <v>62</v>
      </c>
      <c r="K17034" s="0" t="s">
        <v>62</v>
      </c>
    </row>
    <row r="17035">
      <c r="A17035" s="0" t="s">
        <v>25598</v>
      </c>
      <c r="B17035" s="0" t="s">
        <v>17077</v>
      </c>
      <c r="C17035" s="0" t="s">
        <v>20</v>
      </c>
      <c r="D17035" s="0" t="s">
        <v>123</v>
      </c>
      <c r="F17035" s="0">
        <v>607228</v>
      </c>
      <c r="G17035" s="0" t="s">
        <v>520</v>
      </c>
      <c r="H17035" s="0" t="s">
        <v>1597</v>
      </c>
      <c r="I17035" s="0" t="s">
        <v>62</v>
      </c>
      <c r="J17035" s="0" t="s">
        <v>62</v>
      </c>
      <c r="K17035" s="0" t="s">
        <v>62</v>
      </c>
    </row>
    <row r="17036">
      <c r="A17036" s="0" t="s">
        <v>25599</v>
      </c>
      <c r="C17036" s="0" t="s">
        <v>20</v>
      </c>
      <c r="D17036" s="0" t="s">
        <v>468</v>
      </c>
      <c r="F17036" s="0">
        <v>606860</v>
      </c>
      <c r="G17036" s="0" t="s">
        <v>25600</v>
      </c>
      <c r="H17036" s="0" t="s">
        <v>829</v>
      </c>
      <c r="I17036" s="0" t="s">
        <v>62</v>
      </c>
      <c r="J17036" s="0" t="s">
        <v>62</v>
      </c>
      <c r="K17036" s="0" t="s">
        <v>62</v>
      </c>
    </row>
    <row r="17037">
      <c r="A17037" s="0" t="s">
        <v>25599</v>
      </c>
      <c r="C17037" s="0" t="s">
        <v>20</v>
      </c>
      <c r="D17037" s="0" t="s">
        <v>458</v>
      </c>
      <c r="F17037" s="0">
        <v>607061</v>
      </c>
      <c r="G17037" s="0" t="s">
        <v>25601</v>
      </c>
      <c r="H17037" s="0" t="s">
        <v>829</v>
      </c>
      <c r="I17037" s="0" t="s">
        <v>62</v>
      </c>
      <c r="K17037" s="0" t="s">
        <v>62</v>
      </c>
    </row>
    <row r="17038">
      <c r="A17038" s="0" t="s">
        <v>25599</v>
      </c>
      <c r="C17038" s="0" t="s">
        <v>20</v>
      </c>
      <c r="D17038" s="0" t="s">
        <v>92</v>
      </c>
      <c r="F17038" s="0">
        <v>606019</v>
      </c>
      <c r="G17038" s="0" t="s">
        <v>25602</v>
      </c>
      <c r="H17038" s="0" t="s">
        <v>510</v>
      </c>
      <c r="I17038" s="0" t="s">
        <v>62</v>
      </c>
    </row>
    <row r="17039">
      <c r="A17039" s="0" t="s">
        <v>25599</v>
      </c>
      <c r="C17039" s="0" t="s">
        <v>20</v>
      </c>
      <c r="D17039" s="0" t="s">
        <v>6001</v>
      </c>
      <c r="G17039" s="0" t="s">
        <v>25603</v>
      </c>
      <c r="H17039" s="0" t="s">
        <v>829</v>
      </c>
      <c r="I17039" s="0" t="s">
        <v>62</v>
      </c>
    </row>
    <row r="17040">
      <c r="A17040" s="0" t="s">
        <v>25599</v>
      </c>
      <c r="C17040" s="0" t="s">
        <v>20</v>
      </c>
      <c r="D17040" s="0" t="s">
        <v>4433</v>
      </c>
      <c r="F17040" s="0">
        <v>607800</v>
      </c>
      <c r="G17040" s="0" t="s">
        <v>25604</v>
      </c>
      <c r="H17040" s="0" t="s">
        <v>829</v>
      </c>
      <c r="I17040" s="0" t="s">
        <v>62</v>
      </c>
      <c r="J17040" s="0" t="s">
        <v>62</v>
      </c>
      <c r="K17040" s="0" t="s">
        <v>62</v>
      </c>
    </row>
    <row r="17041">
      <c r="A17041" s="0" t="s">
        <v>25599</v>
      </c>
      <c r="C17041" s="0" t="s">
        <v>20</v>
      </c>
      <c r="D17041" s="0" t="s">
        <v>26</v>
      </c>
      <c r="G17041" s="0" t="s">
        <v>25605</v>
      </c>
      <c r="H17041" s="0" t="s">
        <v>1387</v>
      </c>
      <c r="I17041" s="0" t="s">
        <v>62</v>
      </c>
      <c r="J17041" s="0" t="s">
        <v>62</v>
      </c>
      <c r="K17041" s="0" t="s">
        <v>62</v>
      </c>
    </row>
    <row r="17042">
      <c r="A17042" s="0" t="s">
        <v>25599</v>
      </c>
      <c r="C17042" s="0" t="s">
        <v>20</v>
      </c>
      <c r="D17042" s="0" t="s">
        <v>26</v>
      </c>
      <c r="F17042" s="0">
        <v>603070</v>
      </c>
      <c r="G17042" s="0" t="s">
        <v>25606</v>
      </c>
      <c r="H17042" s="0" t="s">
        <v>625</v>
      </c>
      <c r="I17042" s="0" t="s">
        <v>62</v>
      </c>
      <c r="J17042" s="0" t="s">
        <v>62</v>
      </c>
      <c r="K17042" s="0" t="s">
        <v>62</v>
      </c>
    </row>
    <row r="17043">
      <c r="A17043" s="0" t="s">
        <v>25599</v>
      </c>
      <c r="C17043" s="0" t="s">
        <v>20</v>
      </c>
      <c r="D17043" s="0" t="s">
        <v>1371</v>
      </c>
      <c r="F17043" s="0">
        <v>606654</v>
      </c>
      <c r="G17043" s="0" t="s">
        <v>25607</v>
      </c>
      <c r="H17043" s="0" t="s">
        <v>829</v>
      </c>
      <c r="I17043" s="0" t="s">
        <v>62</v>
      </c>
      <c r="J17043" s="0" t="s">
        <v>62</v>
      </c>
      <c r="K17043" s="0" t="s">
        <v>62</v>
      </c>
    </row>
    <row r="17044">
      <c r="A17044" s="0" t="s">
        <v>25599</v>
      </c>
      <c r="C17044" s="0" t="s">
        <v>20</v>
      </c>
      <c r="D17044" s="0" t="s">
        <v>1042</v>
      </c>
      <c r="F17044" s="0">
        <v>606541</v>
      </c>
      <c r="G17044" s="0" t="s">
        <v>25608</v>
      </c>
      <c r="H17044" s="0" t="s">
        <v>829</v>
      </c>
      <c r="I17044" s="0" t="s">
        <v>62</v>
      </c>
      <c r="J17044" s="0" t="s">
        <v>62</v>
      </c>
      <c r="K17044" s="0" t="s">
        <v>62</v>
      </c>
    </row>
    <row r="17045">
      <c r="A17045" s="0" t="s">
        <v>25599</v>
      </c>
      <c r="B17045" s="0" t="s">
        <v>1541</v>
      </c>
      <c r="C17045" s="0" t="s">
        <v>20</v>
      </c>
      <c r="D17045" s="0" t="s">
        <v>33</v>
      </c>
      <c r="E17045" s="0" t="s">
        <v>1411</v>
      </c>
      <c r="F17045" s="0">
        <v>606461</v>
      </c>
      <c r="G17045" s="0" t="s">
        <v>25609</v>
      </c>
      <c r="H17045" s="0" t="s">
        <v>556</v>
      </c>
      <c r="I17045" s="0" t="s">
        <v>62</v>
      </c>
      <c r="J17045" s="0" t="s">
        <v>62</v>
      </c>
      <c r="K17045" s="0" t="s">
        <v>62</v>
      </c>
    </row>
    <row r="17046">
      <c r="A17046" s="0" t="s">
        <v>25599</v>
      </c>
      <c r="B17046" s="0" t="s">
        <v>25610</v>
      </c>
      <c r="C17046" s="0" t="s">
        <v>20</v>
      </c>
      <c r="D17046" s="0" t="s">
        <v>26</v>
      </c>
      <c r="E17046" s="0" t="s">
        <v>1239</v>
      </c>
      <c r="F17046" s="0">
        <v>603034</v>
      </c>
      <c r="G17046" s="0" t="s">
        <v>25611</v>
      </c>
      <c r="H17046" s="0" t="s">
        <v>18708</v>
      </c>
      <c r="I17046" s="0" t="s">
        <v>62</v>
      </c>
    </row>
    <row r="17047">
      <c r="A17047" s="0" t="s">
        <v>25599</v>
      </c>
      <c r="B17047" s="0" t="s">
        <v>482</v>
      </c>
      <c r="C17047" s="0" t="s">
        <v>20</v>
      </c>
      <c r="D17047" s="0" t="s">
        <v>26</v>
      </c>
      <c r="F17047" s="0">
        <v>603035</v>
      </c>
      <c r="G17047" s="0" t="s">
        <v>25612</v>
      </c>
      <c r="H17047" s="0" t="s">
        <v>495</v>
      </c>
      <c r="I17047" s="0" t="s">
        <v>62</v>
      </c>
      <c r="J17047" s="0" t="s">
        <v>62</v>
      </c>
    </row>
    <row r="17048">
      <c r="A17048" s="0" t="s">
        <v>25599</v>
      </c>
      <c r="B17048" s="0" t="s">
        <v>25613</v>
      </c>
      <c r="C17048" s="0" t="s">
        <v>20</v>
      </c>
      <c r="D17048" s="0" t="s">
        <v>92</v>
      </c>
      <c r="F17048" s="0">
        <v>606026</v>
      </c>
      <c r="G17048" s="0" t="s">
        <v>25614</v>
      </c>
      <c r="H17048" s="0" t="s">
        <v>1005</v>
      </c>
      <c r="I17048" s="0" t="s">
        <v>62</v>
      </c>
    </row>
    <row r="17049">
      <c r="A17049" s="0" t="s">
        <v>25599</v>
      </c>
      <c r="B17049" s="0" t="s">
        <v>25615</v>
      </c>
      <c r="C17049" s="0" t="s">
        <v>20</v>
      </c>
      <c r="D17049" s="0" t="s">
        <v>26</v>
      </c>
      <c r="E17049" s="0" t="s">
        <v>817</v>
      </c>
      <c r="F17049" s="0">
        <v>603071</v>
      </c>
      <c r="G17049" s="0" t="s">
        <v>25616</v>
      </c>
      <c r="H17049" s="0" t="s">
        <v>1830</v>
      </c>
      <c r="I17049" s="0" t="s">
        <v>62</v>
      </c>
      <c r="J17049" s="0" t="s">
        <v>62</v>
      </c>
      <c r="K17049" s="0" t="s">
        <v>62</v>
      </c>
    </row>
    <row r="17050">
      <c r="A17050" s="0" t="s">
        <v>25599</v>
      </c>
      <c r="B17050" s="0" t="s">
        <v>25617</v>
      </c>
      <c r="C17050" s="0" t="s">
        <v>20</v>
      </c>
      <c r="D17050" s="0" t="s">
        <v>33</v>
      </c>
      <c r="F17050" s="0">
        <v>606443</v>
      </c>
      <c r="G17050" s="0" t="s">
        <v>25618</v>
      </c>
      <c r="H17050" s="0" t="s">
        <v>1830</v>
      </c>
      <c r="I17050" s="0" t="s">
        <v>62</v>
      </c>
      <c r="J17050" s="0" t="s">
        <v>62</v>
      </c>
      <c r="K17050" s="0" t="s">
        <v>62</v>
      </c>
    </row>
    <row r="17051">
      <c r="A17051" s="0" t="s">
        <v>25599</v>
      </c>
      <c r="B17051" s="0" t="s">
        <v>25619</v>
      </c>
      <c r="C17051" s="0" t="s">
        <v>20</v>
      </c>
      <c r="D17051" s="0" t="s">
        <v>416</v>
      </c>
      <c r="F17051" s="0">
        <v>607662</v>
      </c>
      <c r="G17051" s="0" t="s">
        <v>25620</v>
      </c>
      <c r="H17051" s="0" t="s">
        <v>1830</v>
      </c>
      <c r="I17051" s="0" t="s">
        <v>62</v>
      </c>
      <c r="J17051" s="0" t="s">
        <v>62</v>
      </c>
    </row>
    <row r="17052">
      <c r="A17052" s="0" t="s">
        <v>25599</v>
      </c>
      <c r="B17052" s="0" t="s">
        <v>20943</v>
      </c>
      <c r="C17052" s="0" t="s">
        <v>20</v>
      </c>
      <c r="D17052" s="0" t="s">
        <v>26</v>
      </c>
      <c r="F17052" s="0">
        <v>607680</v>
      </c>
      <c r="G17052" s="0" t="s">
        <v>25621</v>
      </c>
      <c r="H17052" s="0" t="s">
        <v>1830</v>
      </c>
      <c r="I17052" s="0" t="s">
        <v>62</v>
      </c>
      <c r="J17052" s="0" t="s">
        <v>62</v>
      </c>
      <c r="K17052" s="0" t="s">
        <v>62</v>
      </c>
    </row>
    <row r="17053">
      <c r="A17053" s="0" t="s">
        <v>25599</v>
      </c>
      <c r="B17053" s="0" t="s">
        <v>5940</v>
      </c>
      <c r="C17053" s="0" t="s">
        <v>20</v>
      </c>
      <c r="D17053" s="0" t="s">
        <v>26</v>
      </c>
      <c r="F17053" s="0">
        <v>607623</v>
      </c>
      <c r="G17053" s="0" t="s">
        <v>25622</v>
      </c>
      <c r="H17053" s="0" t="s">
        <v>1830</v>
      </c>
      <c r="I17053" s="0" t="s">
        <v>62</v>
      </c>
      <c r="J17053" s="0" t="s">
        <v>62</v>
      </c>
      <c r="K17053" s="0" t="s">
        <v>62</v>
      </c>
    </row>
    <row r="17054">
      <c r="A17054" s="0" t="s">
        <v>25599</v>
      </c>
      <c r="B17054" s="0" t="s">
        <v>25623</v>
      </c>
      <c r="C17054" s="0" t="s">
        <v>20</v>
      </c>
      <c r="D17054" s="0" t="s">
        <v>506</v>
      </c>
      <c r="G17054" s="0" t="s">
        <v>7958</v>
      </c>
      <c r="H17054" s="0" t="s">
        <v>1218</v>
      </c>
      <c r="I17054" s="0" t="s">
        <v>62</v>
      </c>
      <c r="J17054" s="0" t="s">
        <v>62</v>
      </c>
      <c r="K17054" s="0" t="s">
        <v>62</v>
      </c>
    </row>
    <row r="17055">
      <c r="A17055" s="0" t="s">
        <v>25599</v>
      </c>
      <c r="B17055" s="0" t="s">
        <v>25624</v>
      </c>
      <c r="C17055" s="0" t="s">
        <v>20</v>
      </c>
      <c r="D17055" s="0" t="s">
        <v>26</v>
      </c>
      <c r="E17055" s="0" t="s">
        <v>2318</v>
      </c>
      <c r="F17055" s="0">
        <v>603162</v>
      </c>
      <c r="G17055" s="0" t="s">
        <v>25625</v>
      </c>
      <c r="H17055" s="0" t="s">
        <v>4824</v>
      </c>
      <c r="I17055" s="0" t="s">
        <v>62</v>
      </c>
    </row>
    <row r="17056">
      <c r="A17056" s="0" t="s">
        <v>25599</v>
      </c>
      <c r="B17056" s="0" t="s">
        <v>25626</v>
      </c>
      <c r="C17056" s="0" t="s">
        <v>20</v>
      </c>
      <c r="D17056" s="0" t="s">
        <v>26</v>
      </c>
      <c r="E17056" s="0" t="s">
        <v>5687</v>
      </c>
      <c r="F17056" s="0">
        <v>603124</v>
      </c>
      <c r="G17056" s="0" t="s">
        <v>11165</v>
      </c>
      <c r="H17056" s="0" t="s">
        <v>1597</v>
      </c>
      <c r="I17056" s="0" t="s">
        <v>62</v>
      </c>
    </row>
    <row r="17057">
      <c r="A17057" s="0" t="s">
        <v>25599</v>
      </c>
      <c r="B17057" s="0" t="s">
        <v>936</v>
      </c>
      <c r="C17057" s="0" t="s">
        <v>20</v>
      </c>
      <c r="D17057" s="0" t="s">
        <v>26</v>
      </c>
      <c r="F17057" s="0">
        <v>603157</v>
      </c>
      <c r="G17057" s="0" t="s">
        <v>25627</v>
      </c>
      <c r="H17057" s="0" t="s">
        <v>352</v>
      </c>
      <c r="I17057" s="0" t="s">
        <v>62</v>
      </c>
    </row>
    <row r="17058">
      <c r="A17058" s="0" t="s">
        <v>25599</v>
      </c>
      <c r="B17058" s="0" t="s">
        <v>958</v>
      </c>
      <c r="C17058" s="0" t="s">
        <v>20</v>
      </c>
      <c r="D17058" s="0" t="s">
        <v>26</v>
      </c>
      <c r="E17058" s="0" t="s">
        <v>908</v>
      </c>
      <c r="F17058" s="0">
        <v>603043</v>
      </c>
      <c r="G17058" s="0" t="s">
        <v>25628</v>
      </c>
      <c r="H17058" s="0" t="s">
        <v>7252</v>
      </c>
      <c r="I17058" s="0" t="s">
        <v>62</v>
      </c>
    </row>
    <row r="17059">
      <c r="A17059" s="0" t="s">
        <v>25599</v>
      </c>
      <c r="B17059" s="0" t="s">
        <v>25629</v>
      </c>
      <c r="C17059" s="0" t="s">
        <v>20</v>
      </c>
      <c r="D17059" s="0" t="s">
        <v>26</v>
      </c>
      <c r="G17059" s="0" t="s">
        <v>25630</v>
      </c>
      <c r="H17059" s="0" t="s">
        <v>11396</v>
      </c>
      <c r="I17059" s="0" t="s">
        <v>62</v>
      </c>
    </row>
    <row r="17060">
      <c r="A17060" s="0" t="s">
        <v>25631</v>
      </c>
      <c r="B17060" s="0" t="s">
        <v>25632</v>
      </c>
      <c r="C17060" s="0" t="s">
        <v>20</v>
      </c>
      <c r="D17060" s="0" t="s">
        <v>26</v>
      </c>
      <c r="F17060" s="0">
        <v>603035</v>
      </c>
      <c r="G17060" s="0" t="s">
        <v>13918</v>
      </c>
      <c r="H17060" s="0" t="s">
        <v>15240</v>
      </c>
      <c r="I17060" s="0" t="s">
        <v>62</v>
      </c>
    </row>
    <row r="17061">
      <c r="A17061" s="0" t="s">
        <v>25633</v>
      </c>
      <c r="C17061" s="0" t="s">
        <v>20</v>
      </c>
      <c r="D17061" s="0" t="s">
        <v>123</v>
      </c>
      <c r="F17061" s="0">
        <v>607224</v>
      </c>
      <c r="G17061" s="0" t="s">
        <v>15688</v>
      </c>
      <c r="H17061" s="0" t="s">
        <v>866</v>
      </c>
      <c r="I17061" s="0" t="s">
        <v>62</v>
      </c>
    </row>
    <row r="17062">
      <c r="A17062" s="0" t="s">
        <v>25633</v>
      </c>
      <c r="C17062" s="0" t="s">
        <v>20</v>
      </c>
      <c r="D17062" s="0" t="s">
        <v>123</v>
      </c>
      <c r="F17062" s="0">
        <v>607226</v>
      </c>
      <c r="G17062" s="0" t="s">
        <v>24924</v>
      </c>
      <c r="H17062" s="0" t="s">
        <v>866</v>
      </c>
      <c r="I17062" s="0" t="s">
        <v>62</v>
      </c>
    </row>
    <row r="17063">
      <c r="A17063" s="0" t="s">
        <v>25633</v>
      </c>
      <c r="C17063" s="0" t="s">
        <v>20</v>
      </c>
      <c r="D17063" s="0" t="s">
        <v>123</v>
      </c>
      <c r="F17063" s="0">
        <v>607220</v>
      </c>
      <c r="G17063" s="0" t="s">
        <v>25634</v>
      </c>
      <c r="H17063" s="0" t="s">
        <v>866</v>
      </c>
      <c r="I17063" s="0" t="s">
        <v>62</v>
      </c>
    </row>
    <row r="17064">
      <c r="A17064" s="0" t="s">
        <v>25633</v>
      </c>
      <c r="C17064" s="0" t="s">
        <v>20</v>
      </c>
      <c r="D17064" s="0" t="s">
        <v>123</v>
      </c>
      <c r="G17064" s="0" t="s">
        <v>25635</v>
      </c>
      <c r="H17064" s="0" t="s">
        <v>866</v>
      </c>
      <c r="I17064" s="0" t="s">
        <v>62</v>
      </c>
      <c r="K17064" s="0" t="s">
        <v>62</v>
      </c>
    </row>
    <row r="17065">
      <c r="A17065" s="0" t="s">
        <v>25633</v>
      </c>
      <c r="C17065" s="0" t="s">
        <v>20</v>
      </c>
      <c r="D17065" s="0" t="s">
        <v>192</v>
      </c>
      <c r="F17065" s="0">
        <v>607600</v>
      </c>
      <c r="G17065" s="0" t="s">
        <v>25636</v>
      </c>
      <c r="H17065" s="0" t="s">
        <v>7988</v>
      </c>
      <c r="I17065" s="0" t="s">
        <v>62</v>
      </c>
      <c r="J17065" s="0" t="s">
        <v>62</v>
      </c>
      <c r="K17065" s="0" t="s">
        <v>62</v>
      </c>
    </row>
    <row r="17066">
      <c r="A17066" s="0" t="s">
        <v>25633</v>
      </c>
      <c r="C17066" s="0" t="s">
        <v>20</v>
      </c>
      <c r="D17066" s="0" t="s">
        <v>4436</v>
      </c>
      <c r="F17066" s="0">
        <v>607100</v>
      </c>
      <c r="G17066" s="0" t="s">
        <v>25637</v>
      </c>
      <c r="H17066" s="0" t="s">
        <v>147</v>
      </c>
      <c r="I17066" s="0" t="s">
        <v>62</v>
      </c>
    </row>
    <row r="17067">
      <c r="A17067" s="0" t="s">
        <v>25633</v>
      </c>
      <c r="C17067" s="0" t="s">
        <v>20</v>
      </c>
      <c r="D17067" s="0" t="s">
        <v>26</v>
      </c>
      <c r="F17067" s="0">
        <v>603093</v>
      </c>
      <c r="G17067" s="0" t="s">
        <v>25638</v>
      </c>
      <c r="H17067" s="0" t="s">
        <v>4280</v>
      </c>
      <c r="I17067" s="0" t="s">
        <v>62</v>
      </c>
      <c r="J17067" s="0" t="s">
        <v>62</v>
      </c>
      <c r="K17067" s="0" t="s">
        <v>62</v>
      </c>
    </row>
    <row r="17068">
      <c r="A17068" s="0" t="s">
        <v>25633</v>
      </c>
      <c r="C17068" s="0" t="s">
        <v>20</v>
      </c>
      <c r="D17068" s="0" t="s">
        <v>26</v>
      </c>
      <c r="F17068" s="0">
        <v>603140</v>
      </c>
      <c r="G17068" s="0" t="s">
        <v>25639</v>
      </c>
      <c r="H17068" s="0" t="s">
        <v>1387</v>
      </c>
      <c r="I17068" s="0" t="s">
        <v>62</v>
      </c>
    </row>
    <row r="17069">
      <c r="A17069" s="0" t="s">
        <v>25633</v>
      </c>
      <c r="B17069" s="0" t="s">
        <v>1108</v>
      </c>
      <c r="C17069" s="0" t="s">
        <v>20</v>
      </c>
      <c r="D17069" s="0" t="s">
        <v>26</v>
      </c>
      <c r="F17069" s="0">
        <v>603093</v>
      </c>
      <c r="G17069" s="0" t="s">
        <v>25640</v>
      </c>
      <c r="H17069" s="0" t="s">
        <v>542</v>
      </c>
      <c r="I17069" s="0" t="s">
        <v>62</v>
      </c>
      <c r="J17069" s="0" t="s">
        <v>62</v>
      </c>
      <c r="K17069" s="0" t="s">
        <v>62</v>
      </c>
    </row>
    <row r="17070">
      <c r="A17070" s="0" t="s">
        <v>25633</v>
      </c>
      <c r="B17070" s="0" t="s">
        <v>5733</v>
      </c>
      <c r="C17070" s="0" t="s">
        <v>20</v>
      </c>
      <c r="D17070" s="0" t="s">
        <v>26</v>
      </c>
      <c r="F17070" s="0">
        <v>603140</v>
      </c>
      <c r="G17070" s="0" t="s">
        <v>20950</v>
      </c>
      <c r="H17070" s="0" t="s">
        <v>189</v>
      </c>
      <c r="I17070" s="0" t="s">
        <v>62</v>
      </c>
      <c r="J17070" s="0" t="s">
        <v>62</v>
      </c>
    </row>
    <row r="17071">
      <c r="A17071" s="0" t="s">
        <v>25633</v>
      </c>
      <c r="B17071" s="0" t="s">
        <v>889</v>
      </c>
      <c r="C17071" s="0" t="s">
        <v>20</v>
      </c>
      <c r="D17071" s="0" t="s">
        <v>123</v>
      </c>
      <c r="F17071" s="0">
        <v>607227</v>
      </c>
      <c r="G17071" s="0" t="s">
        <v>25641</v>
      </c>
      <c r="H17071" s="0" t="s">
        <v>891</v>
      </c>
      <c r="I17071" s="0" t="s">
        <v>62</v>
      </c>
      <c r="J17071" s="0" t="s">
        <v>62</v>
      </c>
      <c r="K17071" s="0" t="s">
        <v>62</v>
      </c>
    </row>
    <row r="17072">
      <c r="A17072" s="0" t="s">
        <v>25633</v>
      </c>
      <c r="C17072" s="0" t="s">
        <v>20</v>
      </c>
      <c r="D17072" s="0" t="s">
        <v>26</v>
      </c>
      <c r="F17072" s="0">
        <v>607201</v>
      </c>
      <c r="G17072" s="0" t="s">
        <v>25642</v>
      </c>
      <c r="H17072" s="0" t="s">
        <v>891</v>
      </c>
      <c r="I17072" s="0" t="s">
        <v>62</v>
      </c>
      <c r="J17072" s="0" t="s">
        <v>62</v>
      </c>
      <c r="K17072" s="0" t="s">
        <v>62</v>
      </c>
    </row>
    <row r="17073">
      <c r="A17073" s="0" t="s">
        <v>25633</v>
      </c>
      <c r="B17073" s="0" t="s">
        <v>25643</v>
      </c>
      <c r="C17073" s="0" t="s">
        <v>20</v>
      </c>
      <c r="D17073" s="0" t="s">
        <v>26</v>
      </c>
      <c r="F17073" s="0">
        <v>603000</v>
      </c>
      <c r="G17073" s="0" t="s">
        <v>2287</v>
      </c>
      <c r="H17073" s="0" t="s">
        <v>364</v>
      </c>
      <c r="I17073" s="0" t="s">
        <v>62</v>
      </c>
      <c r="J17073" s="0" t="s">
        <v>62</v>
      </c>
    </row>
    <row r="17074">
      <c r="A17074" s="0" t="s">
        <v>25633</v>
      </c>
      <c r="B17074" s="0" t="s">
        <v>25644</v>
      </c>
      <c r="C17074" s="0" t="s">
        <v>20</v>
      </c>
      <c r="D17074" s="0" t="s">
        <v>192</v>
      </c>
      <c r="F17074" s="0">
        <v>607600</v>
      </c>
      <c r="G17074" s="0" t="s">
        <v>20267</v>
      </c>
      <c r="H17074" s="0" t="s">
        <v>364</v>
      </c>
      <c r="I17074" s="0" t="s">
        <v>62</v>
      </c>
    </row>
    <row r="17075">
      <c r="A17075" s="0" t="s">
        <v>25633</v>
      </c>
      <c r="B17075" s="0" t="s">
        <v>176</v>
      </c>
      <c r="C17075" s="0" t="s">
        <v>20</v>
      </c>
      <c r="D17075" s="0" t="s">
        <v>506</v>
      </c>
      <c r="G17075" s="0" t="s">
        <v>25645</v>
      </c>
      <c r="H17075" s="0" t="s">
        <v>178</v>
      </c>
      <c r="I17075" s="0" t="s">
        <v>62</v>
      </c>
    </row>
    <row r="17076">
      <c r="A17076" s="0" t="s">
        <v>25633</v>
      </c>
      <c r="B17076" s="0" t="s">
        <v>145</v>
      </c>
      <c r="C17076" s="0" t="s">
        <v>20</v>
      </c>
      <c r="D17076" s="0" t="s">
        <v>26</v>
      </c>
      <c r="F17076" s="0">
        <v>606055</v>
      </c>
      <c r="G17076" s="0" t="s">
        <v>25646</v>
      </c>
      <c r="H17076" s="0" t="s">
        <v>147</v>
      </c>
      <c r="I17076" s="0" t="s">
        <v>62</v>
      </c>
    </row>
    <row r="17077">
      <c r="A17077" s="0" t="s">
        <v>25633</v>
      </c>
      <c r="B17077" s="0" t="s">
        <v>25647</v>
      </c>
      <c r="C17077" s="0" t="s">
        <v>20</v>
      </c>
      <c r="D17077" s="0" t="s">
        <v>192</v>
      </c>
      <c r="F17077" s="0">
        <v>607600</v>
      </c>
      <c r="G17077" s="0" t="s">
        <v>25648</v>
      </c>
      <c r="H17077" s="0" t="s">
        <v>464</v>
      </c>
      <c r="I17077" s="0" t="s">
        <v>62</v>
      </c>
      <c r="J17077" s="0" t="s">
        <v>62</v>
      </c>
      <c r="K17077" s="0" t="s">
        <v>62</v>
      </c>
    </row>
    <row r="17078">
      <c r="A17078" s="0" t="s">
        <v>25649</v>
      </c>
      <c r="B17078" s="0" t="s">
        <v>25650</v>
      </c>
      <c r="C17078" s="0" t="s">
        <v>20</v>
      </c>
      <c r="D17078" s="0" t="s">
        <v>123</v>
      </c>
      <c r="G17078" s="0" t="s">
        <v>14291</v>
      </c>
      <c r="H17078" s="0" t="s">
        <v>2397</v>
      </c>
      <c r="I17078" s="0" t="s">
        <v>62</v>
      </c>
    </row>
    <row r="17079">
      <c r="A17079" s="0" t="s">
        <v>25651</v>
      </c>
      <c r="B17079" s="0" t="s">
        <v>25652</v>
      </c>
      <c r="C17079" s="0" t="s">
        <v>20</v>
      </c>
      <c r="D17079" s="0" t="s">
        <v>26</v>
      </c>
      <c r="F17079" s="0">
        <v>607629</v>
      </c>
      <c r="G17079" s="0" t="s">
        <v>25653</v>
      </c>
      <c r="H17079" s="0" t="s">
        <v>2400</v>
      </c>
      <c r="I17079" s="0" t="s">
        <v>62</v>
      </c>
      <c r="J17079" s="0" t="s">
        <v>62</v>
      </c>
    </row>
    <row r="17080">
      <c r="A17080" s="0" t="s">
        <v>25654</v>
      </c>
      <c r="C17080" s="0" t="s">
        <v>20</v>
      </c>
      <c r="D17080" s="0" t="s">
        <v>26</v>
      </c>
      <c r="F17080" s="0">
        <v>607629</v>
      </c>
      <c r="G17080" s="0" t="s">
        <v>25655</v>
      </c>
      <c r="H17080" s="0" t="s">
        <v>1830</v>
      </c>
      <c r="I17080" s="0" t="s">
        <v>62</v>
      </c>
      <c r="J17080" s="0" t="s">
        <v>62</v>
      </c>
      <c r="K17080" s="0" t="s">
        <v>62</v>
      </c>
    </row>
    <row r="17081">
      <c r="A17081" s="0" t="s">
        <v>25656</v>
      </c>
      <c r="B17081" s="0" t="s">
        <v>25657</v>
      </c>
      <c r="C17081" s="0" t="s">
        <v>20</v>
      </c>
      <c r="D17081" s="0" t="s">
        <v>33</v>
      </c>
      <c r="E17081" s="0" t="s">
        <v>22596</v>
      </c>
      <c r="F17081" s="0">
        <v>606452</v>
      </c>
      <c r="G17081" s="0" t="s">
        <v>25658</v>
      </c>
      <c r="H17081" s="0" t="s">
        <v>1218</v>
      </c>
      <c r="I17081" s="0" t="s">
        <v>62</v>
      </c>
    </row>
    <row r="17082">
      <c r="A17082" s="0" t="s">
        <v>25659</v>
      </c>
      <c r="B17082" s="0" t="s">
        <v>370</v>
      </c>
      <c r="C17082" s="0" t="s">
        <v>20</v>
      </c>
      <c r="D17082" s="0" t="s">
        <v>26</v>
      </c>
      <c r="F17082" s="0">
        <v>603014</v>
      </c>
      <c r="G17082" s="0" t="s">
        <v>13295</v>
      </c>
      <c r="H17082" s="0" t="s">
        <v>500</v>
      </c>
      <c r="I17082" s="0" t="s">
        <v>62</v>
      </c>
      <c r="J17082" s="0" t="s">
        <v>62</v>
      </c>
      <c r="K17082" s="0" t="s">
        <v>62</v>
      </c>
    </row>
    <row r="17083">
      <c r="A17083" s="0" t="s">
        <v>25660</v>
      </c>
      <c r="B17083" s="0" t="s">
        <v>370</v>
      </c>
      <c r="C17083" s="0" t="s">
        <v>20</v>
      </c>
      <c r="D17083" s="0" t="s">
        <v>26</v>
      </c>
      <c r="F17083" s="0">
        <v>603014</v>
      </c>
      <c r="G17083" s="0" t="s">
        <v>13295</v>
      </c>
      <c r="H17083" s="0" t="s">
        <v>500</v>
      </c>
      <c r="I17083" s="0" t="s">
        <v>62</v>
      </c>
      <c r="J17083" s="0" t="s">
        <v>62</v>
      </c>
      <c r="K17083" s="0" t="s">
        <v>62</v>
      </c>
    </row>
    <row r="17084">
      <c r="A17084" s="0" t="s">
        <v>25661</v>
      </c>
      <c r="C17084" s="0" t="s">
        <v>20</v>
      </c>
      <c r="D17084" s="0" t="s">
        <v>26</v>
      </c>
      <c r="F17084" s="0">
        <v>603001</v>
      </c>
      <c r="G17084" s="0" t="s">
        <v>25662</v>
      </c>
      <c r="H17084" s="0" t="s">
        <v>470</v>
      </c>
      <c r="I17084" s="0" t="s">
        <v>62</v>
      </c>
      <c r="J17084" s="0" t="s">
        <v>62</v>
      </c>
      <c r="K17084" s="0" t="s">
        <v>62</v>
      </c>
    </row>
    <row r="17085">
      <c r="A17085" s="0" t="s">
        <v>25663</v>
      </c>
      <c r="C17085" s="0" t="s">
        <v>20</v>
      </c>
      <c r="D17085" s="0" t="s">
        <v>26</v>
      </c>
      <c r="F17085" s="0">
        <v>603124</v>
      </c>
      <c r="G17085" s="0" t="s">
        <v>16449</v>
      </c>
      <c r="H17085" s="0" t="s">
        <v>1279</v>
      </c>
      <c r="I17085" s="0" t="s">
        <v>62</v>
      </c>
      <c r="K17085" s="0" t="s">
        <v>62</v>
      </c>
    </row>
    <row r="17086">
      <c r="A17086" s="0" t="s">
        <v>25663</v>
      </c>
      <c r="B17086" s="0" t="s">
        <v>8860</v>
      </c>
      <c r="C17086" s="0" t="s">
        <v>20</v>
      </c>
      <c r="D17086" s="0" t="s">
        <v>26</v>
      </c>
      <c r="F17086" s="0">
        <v>603043</v>
      </c>
      <c r="G17086" s="0" t="s">
        <v>12333</v>
      </c>
      <c r="H17086" s="0" t="s">
        <v>8862</v>
      </c>
      <c r="I17086" s="0" t="s">
        <v>62</v>
      </c>
      <c r="J17086" s="0" t="s">
        <v>62</v>
      </c>
      <c r="K17086" s="0" t="s">
        <v>62</v>
      </c>
    </row>
    <row r="17087">
      <c r="A17087" s="0" t="s">
        <v>25664</v>
      </c>
      <c r="C17087" s="0" t="s">
        <v>20</v>
      </c>
      <c r="D17087" s="0" t="s">
        <v>26</v>
      </c>
      <c r="F17087" s="0">
        <v>603024</v>
      </c>
      <c r="G17087" s="0" t="s">
        <v>25665</v>
      </c>
      <c r="H17087" s="0" t="s">
        <v>10962</v>
      </c>
      <c r="I17087" s="0" t="s">
        <v>62</v>
      </c>
      <c r="K17087" s="0" t="s">
        <v>62</v>
      </c>
    </row>
    <row r="17088">
      <c r="A17088" s="0" t="s">
        <v>25664</v>
      </c>
      <c r="B17088" s="0" t="s">
        <v>6850</v>
      </c>
      <c r="C17088" s="0" t="s">
        <v>20</v>
      </c>
      <c r="D17088" s="0" t="s">
        <v>26</v>
      </c>
      <c r="F17088" s="0">
        <v>603024</v>
      </c>
      <c r="G17088" s="0" t="s">
        <v>25666</v>
      </c>
      <c r="H17088" s="0" t="s">
        <v>7593</v>
      </c>
      <c r="I17088" s="0" t="s">
        <v>62</v>
      </c>
      <c r="J17088" s="0" t="s">
        <v>62</v>
      </c>
      <c r="K17088" s="0" t="s">
        <v>62</v>
      </c>
    </row>
    <row r="17089">
      <c r="A17089" s="0" t="s">
        <v>25667</v>
      </c>
      <c r="C17089" s="0" t="s">
        <v>20</v>
      </c>
      <c r="D17089" s="0" t="s">
        <v>123</v>
      </c>
      <c r="G17089" s="0" t="s">
        <v>25668</v>
      </c>
      <c r="H17089" s="0" t="s">
        <v>361</v>
      </c>
      <c r="I17089" s="0" t="s">
        <v>62</v>
      </c>
    </row>
    <row r="17090">
      <c r="A17090" s="0" t="s">
        <v>25669</v>
      </c>
      <c r="C17090" s="0" t="s">
        <v>20</v>
      </c>
      <c r="D17090" s="0" t="s">
        <v>92</v>
      </c>
      <c r="F17090" s="0">
        <v>606000</v>
      </c>
      <c r="G17090" s="0" t="s">
        <v>15495</v>
      </c>
      <c r="H17090" s="0" t="s">
        <v>535</v>
      </c>
      <c r="I17090" s="0" t="s">
        <v>62</v>
      </c>
      <c r="J17090" s="0" t="s">
        <v>62</v>
      </c>
      <c r="K17090" s="0" t="s">
        <v>62</v>
      </c>
    </row>
    <row r="17091">
      <c r="A17091" s="0" t="s">
        <v>25670</v>
      </c>
      <c r="C17091" s="0" t="s">
        <v>20</v>
      </c>
      <c r="D17091" s="0" t="s">
        <v>26</v>
      </c>
      <c r="F17091" s="0">
        <v>603070</v>
      </c>
      <c r="G17091" s="0" t="s">
        <v>8530</v>
      </c>
      <c r="H17091" s="0" t="s">
        <v>5854</v>
      </c>
      <c r="I17091" s="0" t="s">
        <v>62</v>
      </c>
      <c r="J17091" s="0" t="s">
        <v>62</v>
      </c>
      <c r="K17091" s="0" t="s">
        <v>62</v>
      </c>
    </row>
    <row r="17092">
      <c r="A17092" s="0" t="s">
        <v>25671</v>
      </c>
      <c r="C17092" s="0" t="s">
        <v>20</v>
      </c>
      <c r="D17092" s="0" t="s">
        <v>26</v>
      </c>
      <c r="F17092" s="0">
        <v>603070</v>
      </c>
      <c r="G17092" s="0" t="s">
        <v>25672</v>
      </c>
      <c r="H17092" s="0" t="s">
        <v>1024</v>
      </c>
      <c r="I17092" s="0" t="s">
        <v>62</v>
      </c>
      <c r="J17092" s="0" t="s">
        <v>62</v>
      </c>
      <c r="K17092" s="0" t="s">
        <v>62</v>
      </c>
    </row>
    <row r="17093">
      <c r="A17093" s="0" t="s">
        <v>25671</v>
      </c>
      <c r="B17093" s="0" t="s">
        <v>25673</v>
      </c>
      <c r="C17093" s="0" t="s">
        <v>20</v>
      </c>
      <c r="D17093" s="0" t="s">
        <v>26</v>
      </c>
      <c r="F17093" s="0">
        <v>603071</v>
      </c>
      <c r="G17093" s="0" t="s">
        <v>12169</v>
      </c>
      <c r="H17093" s="0" t="s">
        <v>1612</v>
      </c>
      <c r="I17093" s="0" t="s">
        <v>62</v>
      </c>
      <c r="J17093" s="0" t="s">
        <v>62</v>
      </c>
      <c r="K17093" s="0" t="s">
        <v>62</v>
      </c>
    </row>
    <row r="17094">
      <c r="A17094" s="0" t="s">
        <v>25674</v>
      </c>
      <c r="C17094" s="0" t="s">
        <v>20</v>
      </c>
      <c r="D17094" s="0" t="s">
        <v>26</v>
      </c>
      <c r="F17094" s="0">
        <v>603159</v>
      </c>
      <c r="G17094" s="0" t="s">
        <v>25675</v>
      </c>
      <c r="H17094" s="0" t="s">
        <v>6789</v>
      </c>
      <c r="I17094" s="0" t="s">
        <v>62</v>
      </c>
      <c r="K17094" s="0" t="s">
        <v>62</v>
      </c>
    </row>
    <row r="17095">
      <c r="A17095" s="0" t="s">
        <v>25676</v>
      </c>
      <c r="C17095" s="0" t="s">
        <v>20</v>
      </c>
      <c r="D17095" s="0" t="s">
        <v>26</v>
      </c>
      <c r="F17095" s="0">
        <v>603089</v>
      </c>
      <c r="G17095" s="0" t="s">
        <v>8066</v>
      </c>
      <c r="H17095" s="0" t="s">
        <v>7414</v>
      </c>
      <c r="I17095" s="0" t="s">
        <v>62</v>
      </c>
    </row>
    <row r="17096">
      <c r="A17096" s="0" t="s">
        <v>25676</v>
      </c>
      <c r="C17096" s="0" t="s">
        <v>20</v>
      </c>
      <c r="D17096" s="0" t="s">
        <v>26</v>
      </c>
      <c r="F17096" s="0">
        <v>603109</v>
      </c>
      <c r="G17096" s="0" t="s">
        <v>19600</v>
      </c>
      <c r="H17096" s="0" t="s">
        <v>25676</v>
      </c>
      <c r="I17096" s="0" t="s">
        <v>62</v>
      </c>
    </row>
    <row r="17097">
      <c r="A17097" s="0" t="s">
        <v>25676</v>
      </c>
      <c r="C17097" s="0" t="s">
        <v>20</v>
      </c>
      <c r="D17097" s="0" t="s">
        <v>26</v>
      </c>
      <c r="F17097" s="0">
        <v>603000</v>
      </c>
      <c r="G17097" s="0" t="s">
        <v>5241</v>
      </c>
      <c r="H17097" s="0" t="s">
        <v>7972</v>
      </c>
      <c r="I17097" s="0" t="s">
        <v>62</v>
      </c>
      <c r="J17097" s="0" t="s">
        <v>62</v>
      </c>
      <c r="K17097" s="0" t="s">
        <v>62</v>
      </c>
    </row>
    <row r="17098">
      <c r="A17098" s="0" t="s">
        <v>25677</v>
      </c>
      <c r="C17098" s="0" t="s">
        <v>20</v>
      </c>
      <c r="D17098" s="0" t="s">
        <v>26</v>
      </c>
      <c r="F17098" s="0">
        <v>603003</v>
      </c>
      <c r="G17098" s="0" t="s">
        <v>25678</v>
      </c>
      <c r="H17098" s="0" t="s">
        <v>7414</v>
      </c>
      <c r="I17098" s="0" t="s">
        <v>62</v>
      </c>
      <c r="J17098" s="0" t="s">
        <v>62</v>
      </c>
      <c r="K17098" s="0" t="s">
        <v>62</v>
      </c>
    </row>
    <row r="17099">
      <c r="A17099" s="0" t="s">
        <v>25679</v>
      </c>
      <c r="C17099" s="0" t="s">
        <v>20</v>
      </c>
      <c r="D17099" s="0" t="s">
        <v>416</v>
      </c>
      <c r="F17099" s="0">
        <v>607657</v>
      </c>
      <c r="G17099" s="0" t="s">
        <v>25680</v>
      </c>
      <c r="H17099" s="0" t="s">
        <v>510</v>
      </c>
      <c r="I17099" s="0" t="s">
        <v>62</v>
      </c>
      <c r="J17099" s="0" t="s">
        <v>62</v>
      </c>
      <c r="K17099" s="0" t="s">
        <v>62</v>
      </c>
    </row>
    <row r="17100">
      <c r="A17100" s="0" t="s">
        <v>25679</v>
      </c>
      <c r="C17100" s="0" t="s">
        <v>20</v>
      </c>
      <c r="D17100" s="0" t="s">
        <v>26</v>
      </c>
      <c r="F17100" s="0">
        <v>603136</v>
      </c>
      <c r="G17100" s="0" t="s">
        <v>25681</v>
      </c>
      <c r="H17100" s="0" t="s">
        <v>510</v>
      </c>
      <c r="I17100" s="0" t="s">
        <v>62</v>
      </c>
      <c r="J17100" s="0" t="s">
        <v>62</v>
      </c>
      <c r="K17100" s="0" t="s">
        <v>62</v>
      </c>
    </row>
    <row r="17101">
      <c r="A17101" s="0" t="s">
        <v>25679</v>
      </c>
      <c r="B17101" s="0" t="s">
        <v>176</v>
      </c>
      <c r="C17101" s="0" t="s">
        <v>20</v>
      </c>
      <c r="D17101" s="0" t="s">
        <v>123</v>
      </c>
      <c r="F17101" s="0">
        <v>607227</v>
      </c>
      <c r="G17101" s="0" t="s">
        <v>25682</v>
      </c>
      <c r="H17101" s="0" t="s">
        <v>178</v>
      </c>
      <c r="I17101" s="0" t="s">
        <v>62</v>
      </c>
    </row>
    <row r="17102">
      <c r="A17102" s="0" t="s">
        <v>25683</v>
      </c>
      <c r="B17102" s="0" t="s">
        <v>145</v>
      </c>
      <c r="C17102" s="0" t="s">
        <v>20</v>
      </c>
      <c r="D17102" s="0" t="s">
        <v>26</v>
      </c>
      <c r="F17102" s="0">
        <v>606427</v>
      </c>
      <c r="G17102" s="0" t="s">
        <v>25684</v>
      </c>
      <c r="H17102" s="0" t="s">
        <v>147</v>
      </c>
      <c r="I17102" s="0" t="s">
        <v>62</v>
      </c>
    </row>
    <row r="17103">
      <c r="A17103" s="0" t="s">
        <v>25685</v>
      </c>
      <c r="C17103" s="0" t="s">
        <v>20</v>
      </c>
      <c r="D17103" s="0" t="s">
        <v>26</v>
      </c>
      <c r="F17103" s="0">
        <v>603095</v>
      </c>
      <c r="G17103" s="0" t="s">
        <v>25686</v>
      </c>
      <c r="H17103" s="0" t="s">
        <v>7414</v>
      </c>
      <c r="I17103" s="0" t="s">
        <v>62</v>
      </c>
      <c r="K17103" s="0" t="s">
        <v>62</v>
      </c>
    </row>
    <row r="17104">
      <c r="A17104" s="0" t="s">
        <v>23914</v>
      </c>
      <c r="C17104" s="0" t="s">
        <v>20</v>
      </c>
      <c r="D17104" s="0" t="s">
        <v>26</v>
      </c>
      <c r="G17104" s="0" t="s">
        <v>2491</v>
      </c>
      <c r="H17104" s="0" t="s">
        <v>23914</v>
      </c>
      <c r="I17104" s="0" t="s">
        <v>62</v>
      </c>
    </row>
    <row r="17105">
      <c r="A17105" s="0" t="s">
        <v>25687</v>
      </c>
      <c r="C17105" s="0" t="s">
        <v>20</v>
      </c>
      <c r="D17105" s="0" t="s">
        <v>92</v>
      </c>
      <c r="F17105" s="0">
        <v>606002</v>
      </c>
      <c r="G17105" s="0" t="s">
        <v>25688</v>
      </c>
      <c r="H17105" s="0" t="s">
        <v>2714</v>
      </c>
      <c r="I17105" s="0" t="s">
        <v>62</v>
      </c>
    </row>
    <row r="17106">
      <c r="A17106" s="0" t="s">
        <v>25687</v>
      </c>
      <c r="B17106" s="0" t="s">
        <v>10937</v>
      </c>
      <c r="C17106" s="0" t="s">
        <v>20</v>
      </c>
      <c r="D17106" s="0" t="s">
        <v>92</v>
      </c>
      <c r="F17106" s="0">
        <v>606002</v>
      </c>
      <c r="G17106" s="0" t="s">
        <v>25689</v>
      </c>
      <c r="H17106" s="0" t="s">
        <v>1640</v>
      </c>
      <c r="I17106" s="0" t="s">
        <v>62</v>
      </c>
      <c r="J17106" s="0" t="s">
        <v>62</v>
      </c>
    </row>
    <row r="17107">
      <c r="A17107" s="0" t="s">
        <v>25690</v>
      </c>
      <c r="C17107" s="0" t="s">
        <v>20</v>
      </c>
      <c r="D17107" s="0" t="s">
        <v>26</v>
      </c>
      <c r="F17107" s="0">
        <v>603106</v>
      </c>
      <c r="G17107" s="0" t="s">
        <v>25691</v>
      </c>
      <c r="H17107" s="0" t="s">
        <v>1913</v>
      </c>
      <c r="I17107" s="0" t="s">
        <v>62</v>
      </c>
    </row>
    <row r="17108">
      <c r="A17108" s="0" t="s">
        <v>25692</v>
      </c>
      <c r="C17108" s="0" t="s">
        <v>20</v>
      </c>
      <c r="D17108" s="0" t="s">
        <v>92</v>
      </c>
      <c r="F17108" s="0">
        <v>606024</v>
      </c>
      <c r="G17108" s="0" t="s">
        <v>25693</v>
      </c>
      <c r="H17108" s="0" t="s">
        <v>18674</v>
      </c>
      <c r="I17108" s="0" t="s">
        <v>62</v>
      </c>
      <c r="J17108" s="0" t="s">
        <v>62</v>
      </c>
      <c r="K17108" s="0" t="s">
        <v>62</v>
      </c>
    </row>
    <row r="17109">
      <c r="A17109" s="0" t="s">
        <v>25694</v>
      </c>
      <c r="C17109" s="0" t="s">
        <v>20</v>
      </c>
      <c r="D17109" s="0" t="s">
        <v>26</v>
      </c>
      <c r="F17109" s="0">
        <v>603024</v>
      </c>
      <c r="G17109" s="0" t="s">
        <v>5760</v>
      </c>
      <c r="H17109" s="0" t="s">
        <v>7348</v>
      </c>
      <c r="I17109" s="0" t="s">
        <v>62</v>
      </c>
      <c r="J17109" s="0" t="s">
        <v>62</v>
      </c>
      <c r="K17109" s="0" t="s">
        <v>62</v>
      </c>
    </row>
    <row r="17110">
      <c r="A17110" s="0" t="s">
        <v>25695</v>
      </c>
      <c r="C17110" s="0" t="s">
        <v>20</v>
      </c>
      <c r="D17110" s="0" t="s">
        <v>26</v>
      </c>
      <c r="F17110" s="0">
        <v>603081</v>
      </c>
      <c r="G17110" s="0" t="s">
        <v>22476</v>
      </c>
      <c r="H17110" s="0" t="s">
        <v>441</v>
      </c>
      <c r="I17110" s="0" t="s">
        <v>62</v>
      </c>
      <c r="J17110" s="0" t="s">
        <v>62</v>
      </c>
      <c r="K17110" s="0" t="s">
        <v>62</v>
      </c>
    </row>
    <row r="17111">
      <c r="A17111" s="0" t="s">
        <v>25696</v>
      </c>
      <c r="C17111" s="0" t="s">
        <v>20</v>
      </c>
      <c r="D17111" s="0" t="s">
        <v>26</v>
      </c>
      <c r="F17111" s="0">
        <v>603000</v>
      </c>
      <c r="G17111" s="0" t="s">
        <v>25697</v>
      </c>
      <c r="H17111" s="0" t="s">
        <v>9069</v>
      </c>
      <c r="I17111" s="0" t="s">
        <v>62</v>
      </c>
    </row>
    <row r="17112">
      <c r="A17112" s="0" t="s">
        <v>25698</v>
      </c>
      <c r="C17112" s="0" t="s">
        <v>20</v>
      </c>
      <c r="D17112" s="0" t="s">
        <v>26</v>
      </c>
      <c r="F17112" s="0">
        <v>603107</v>
      </c>
      <c r="G17112" s="0" t="s">
        <v>5407</v>
      </c>
      <c r="H17112" s="0" t="s">
        <v>441</v>
      </c>
      <c r="I17112" s="0" t="s">
        <v>62</v>
      </c>
      <c r="J17112" s="0" t="s">
        <v>62</v>
      </c>
      <c r="K17112" s="0" t="s">
        <v>62</v>
      </c>
    </row>
    <row r="17113">
      <c r="A17113" s="0" t="s">
        <v>25698</v>
      </c>
      <c r="C17113" s="0" t="s">
        <v>20</v>
      </c>
      <c r="D17113" s="0" t="s">
        <v>26</v>
      </c>
      <c r="F17113" s="0">
        <v>603057</v>
      </c>
      <c r="G17113" s="0" t="s">
        <v>16043</v>
      </c>
      <c r="H17113" s="0" t="s">
        <v>441</v>
      </c>
      <c r="I17113" s="0" t="s">
        <v>62</v>
      </c>
      <c r="J17113" s="0" t="s">
        <v>62</v>
      </c>
      <c r="K17113" s="0" t="s">
        <v>62</v>
      </c>
    </row>
    <row r="17114">
      <c r="A17114" s="0" t="s">
        <v>25698</v>
      </c>
      <c r="B17114" s="0" t="s">
        <v>1457</v>
      </c>
      <c r="C17114" s="0" t="s">
        <v>20</v>
      </c>
      <c r="D17114" s="0" t="s">
        <v>26</v>
      </c>
      <c r="F17114" s="0">
        <v>603107</v>
      </c>
      <c r="G17114" s="0" t="s">
        <v>5844</v>
      </c>
      <c r="H17114" s="0" t="s">
        <v>2517</v>
      </c>
      <c r="I17114" s="0" t="s">
        <v>62</v>
      </c>
      <c r="J17114" s="0" t="s">
        <v>62</v>
      </c>
      <c r="K17114" s="0" t="s">
        <v>62</v>
      </c>
    </row>
    <row r="17115">
      <c r="A17115" s="0" t="s">
        <v>25699</v>
      </c>
      <c r="C17115" s="0" t="s">
        <v>20</v>
      </c>
      <c r="D17115" s="0" t="s">
        <v>26</v>
      </c>
      <c r="F17115" s="0">
        <v>603037</v>
      </c>
      <c r="G17115" s="0" t="s">
        <v>25700</v>
      </c>
      <c r="H17115" s="0" t="s">
        <v>171</v>
      </c>
      <c r="I17115" s="0" t="s">
        <v>62</v>
      </c>
      <c r="J17115" s="0" t="s">
        <v>62</v>
      </c>
      <c r="K17115" s="0" t="s">
        <v>62</v>
      </c>
    </row>
    <row r="17116">
      <c r="A17116" s="0" t="s">
        <v>25699</v>
      </c>
      <c r="B17116" s="0" t="s">
        <v>493</v>
      </c>
      <c r="C17116" s="0" t="s">
        <v>20</v>
      </c>
      <c r="D17116" s="0" t="s">
        <v>26</v>
      </c>
      <c r="F17116" s="0">
        <v>603139</v>
      </c>
      <c r="G17116" s="0" t="s">
        <v>3276</v>
      </c>
      <c r="H17116" s="0" t="s">
        <v>2517</v>
      </c>
      <c r="I17116" s="0" t="s">
        <v>62</v>
      </c>
      <c r="J17116" s="0" t="s">
        <v>62</v>
      </c>
      <c r="K17116" s="0" t="s">
        <v>62</v>
      </c>
    </row>
    <row r="17117">
      <c r="A17117" s="0" t="s">
        <v>25699</v>
      </c>
      <c r="B17117" s="0" t="s">
        <v>493</v>
      </c>
      <c r="C17117" s="0" t="s">
        <v>20</v>
      </c>
      <c r="D17117" s="0" t="s">
        <v>26</v>
      </c>
      <c r="F17117" s="0">
        <v>603123</v>
      </c>
      <c r="G17117" s="0" t="s">
        <v>12207</v>
      </c>
      <c r="H17117" s="0" t="s">
        <v>19406</v>
      </c>
      <c r="I17117" s="0" t="s">
        <v>62</v>
      </c>
      <c r="J17117" s="0" t="s">
        <v>62</v>
      </c>
      <c r="K17117" s="0" t="s">
        <v>62</v>
      </c>
    </row>
    <row r="17118">
      <c r="A17118" s="0" t="s">
        <v>25701</v>
      </c>
      <c r="B17118" s="0" t="s">
        <v>526</v>
      </c>
      <c r="C17118" s="0" t="s">
        <v>20</v>
      </c>
      <c r="D17118" s="0" t="s">
        <v>26</v>
      </c>
      <c r="H17118" s="0" t="s">
        <v>2517</v>
      </c>
      <c r="I17118" s="0" t="s">
        <v>62</v>
      </c>
      <c r="J17118" s="0" t="s">
        <v>62</v>
      </c>
    </row>
    <row r="17119">
      <c r="A17119" s="0" t="s">
        <v>25702</v>
      </c>
      <c r="C17119" s="0" t="s">
        <v>20</v>
      </c>
      <c r="D17119" s="0" t="s">
        <v>26</v>
      </c>
      <c r="F17119" s="0">
        <v>603155</v>
      </c>
      <c r="G17119" s="0" t="s">
        <v>25703</v>
      </c>
      <c r="H17119" s="0" t="s">
        <v>628</v>
      </c>
      <c r="I17119" s="0" t="s">
        <v>62</v>
      </c>
      <c r="J17119" s="0" t="s">
        <v>62</v>
      </c>
      <c r="K17119" s="0" t="s">
        <v>62</v>
      </c>
    </row>
    <row r="17120">
      <c r="A17120" s="0" t="s">
        <v>25704</v>
      </c>
      <c r="C17120" s="0" t="s">
        <v>20</v>
      </c>
      <c r="D17120" s="0" t="s">
        <v>26</v>
      </c>
      <c r="G17120" s="0" t="s">
        <v>12505</v>
      </c>
      <c r="H17120" s="0" t="s">
        <v>9085</v>
      </c>
      <c r="I17120" s="0" t="s">
        <v>62</v>
      </c>
      <c r="J17120" s="0" t="s">
        <v>62</v>
      </c>
      <c r="K17120" s="0" t="s">
        <v>62</v>
      </c>
    </row>
    <row r="17121">
      <c r="A17121" s="0" t="s">
        <v>25704</v>
      </c>
      <c r="B17121" s="0" t="s">
        <v>5573</v>
      </c>
      <c r="C17121" s="0" t="s">
        <v>20</v>
      </c>
      <c r="D17121" s="0" t="s">
        <v>26</v>
      </c>
      <c r="F17121" s="0">
        <v>603000</v>
      </c>
      <c r="G17121" s="0" t="s">
        <v>25705</v>
      </c>
      <c r="H17121" s="0" t="s">
        <v>11527</v>
      </c>
      <c r="I17121" s="0" t="s">
        <v>62</v>
      </c>
      <c r="J17121" s="0" t="s">
        <v>62</v>
      </c>
      <c r="K17121" s="0" t="s">
        <v>62</v>
      </c>
    </row>
    <row r="17122">
      <c r="A17122" s="0" t="s">
        <v>25704</v>
      </c>
      <c r="B17122" s="0" t="s">
        <v>269</v>
      </c>
      <c r="C17122" s="0" t="s">
        <v>20</v>
      </c>
      <c r="D17122" s="0" t="s">
        <v>26</v>
      </c>
      <c r="F17122" s="0">
        <v>603136</v>
      </c>
      <c r="G17122" s="0" t="s">
        <v>25706</v>
      </c>
      <c r="H17122" s="0" t="s">
        <v>271</v>
      </c>
      <c r="I17122" s="0" t="s">
        <v>62</v>
      </c>
      <c r="J17122" s="0" t="s">
        <v>62</v>
      </c>
    </row>
    <row r="17123">
      <c r="A17123" s="0" t="s">
        <v>25704</v>
      </c>
      <c r="B17123" s="0" t="s">
        <v>106</v>
      </c>
      <c r="C17123" s="0" t="s">
        <v>20</v>
      </c>
      <c r="D17123" s="0" t="s">
        <v>26</v>
      </c>
      <c r="F17123" s="0">
        <v>603093</v>
      </c>
      <c r="G17123" s="0" t="s">
        <v>15091</v>
      </c>
      <c r="H17123" s="0" t="s">
        <v>19056</v>
      </c>
      <c r="I17123" s="0" t="s">
        <v>62</v>
      </c>
      <c r="J17123" s="0" t="s">
        <v>62</v>
      </c>
      <c r="K17123" s="0" t="s">
        <v>62</v>
      </c>
    </row>
    <row r="17124">
      <c r="A17124" s="0" t="s">
        <v>25707</v>
      </c>
      <c r="C17124" s="0" t="s">
        <v>20</v>
      </c>
      <c r="D17124" s="0" t="s">
        <v>26</v>
      </c>
      <c r="F17124" s="0">
        <v>603070</v>
      </c>
      <c r="G17124" s="0" t="s">
        <v>8902</v>
      </c>
      <c r="H17124" s="0" t="s">
        <v>15581</v>
      </c>
      <c r="I17124" s="0" t="s">
        <v>62</v>
      </c>
      <c r="J17124" s="0" t="s">
        <v>62</v>
      </c>
      <c r="K17124" s="0" t="s">
        <v>62</v>
      </c>
    </row>
    <row r="17125">
      <c r="A17125" s="0" t="s">
        <v>25707</v>
      </c>
      <c r="B17125" s="0" t="s">
        <v>1995</v>
      </c>
      <c r="C17125" s="0" t="s">
        <v>20</v>
      </c>
      <c r="D17125" s="0" t="s">
        <v>26</v>
      </c>
      <c r="E17125" s="0" t="s">
        <v>69</v>
      </c>
      <c r="F17125" s="0">
        <v>603070</v>
      </c>
      <c r="G17125" s="0" t="s">
        <v>8420</v>
      </c>
      <c r="H17125" s="0" t="s">
        <v>635</v>
      </c>
      <c r="I17125" s="0" t="s">
        <v>62</v>
      </c>
      <c r="J17125" s="0" t="s">
        <v>62</v>
      </c>
      <c r="K17125" s="0" t="s">
        <v>62</v>
      </c>
    </row>
    <row r="17126">
      <c r="A17126" s="0" t="s">
        <v>25708</v>
      </c>
      <c r="C17126" s="0" t="s">
        <v>20</v>
      </c>
      <c r="D17126" s="0" t="s">
        <v>26</v>
      </c>
      <c r="G17126" s="0" t="s">
        <v>982</v>
      </c>
      <c r="H17126" s="0" t="s">
        <v>150</v>
      </c>
      <c r="I17126" s="0" t="s">
        <v>62</v>
      </c>
      <c r="J17126" s="0" t="s">
        <v>62</v>
      </c>
      <c r="K17126" s="0" t="s">
        <v>62</v>
      </c>
    </row>
    <row r="17127">
      <c r="A17127" s="0" t="s">
        <v>25709</v>
      </c>
      <c r="B17127" s="0" t="s">
        <v>5854</v>
      </c>
      <c r="C17127" s="0" t="s">
        <v>20</v>
      </c>
      <c r="D17127" s="0" t="s">
        <v>26</v>
      </c>
      <c r="F17127" s="0">
        <v>603000</v>
      </c>
      <c r="G17127" s="0" t="s">
        <v>181</v>
      </c>
      <c r="H17127" s="0" t="s">
        <v>5717</v>
      </c>
      <c r="I17127" s="0" t="s">
        <v>62</v>
      </c>
      <c r="J17127" s="0" t="s">
        <v>62</v>
      </c>
      <c r="K17127" s="0" t="s">
        <v>62</v>
      </c>
    </row>
    <row r="17128">
      <c r="A17128" s="0" t="s">
        <v>25709</v>
      </c>
      <c r="B17128" s="0" t="s">
        <v>25710</v>
      </c>
      <c r="C17128" s="0" t="s">
        <v>20</v>
      </c>
      <c r="D17128" s="0" t="s">
        <v>26</v>
      </c>
      <c r="F17128" s="0">
        <v>603016</v>
      </c>
      <c r="G17128" s="0" t="s">
        <v>2074</v>
      </c>
      <c r="H17128" s="0" t="s">
        <v>6198</v>
      </c>
      <c r="I17128" s="0" t="s">
        <v>62</v>
      </c>
      <c r="J17128" s="0" t="s">
        <v>62</v>
      </c>
      <c r="K17128" s="0" t="s">
        <v>62</v>
      </c>
    </row>
    <row r="17129">
      <c r="A17129" s="0" t="s">
        <v>25711</v>
      </c>
      <c r="C17129" s="0" t="s">
        <v>20</v>
      </c>
      <c r="D17129" s="0" t="s">
        <v>26</v>
      </c>
      <c r="F17129" s="0">
        <v>603093</v>
      </c>
      <c r="G17129" s="0" t="s">
        <v>4128</v>
      </c>
      <c r="H17129" s="0" t="s">
        <v>19406</v>
      </c>
      <c r="I17129" s="0" t="s">
        <v>62</v>
      </c>
      <c r="J17129" s="0" t="s">
        <v>62</v>
      </c>
      <c r="K17129" s="0" t="s">
        <v>62</v>
      </c>
    </row>
    <row r="17130">
      <c r="A17130" s="0" t="s">
        <v>25712</v>
      </c>
      <c r="C17130" s="0" t="s">
        <v>20</v>
      </c>
      <c r="D17130" s="0" t="s">
        <v>26</v>
      </c>
      <c r="G17130" s="0" t="s">
        <v>8380</v>
      </c>
      <c r="H17130" s="0" t="s">
        <v>5420</v>
      </c>
      <c r="I17130" s="0" t="s">
        <v>62</v>
      </c>
      <c r="J17130" s="0" t="s">
        <v>62</v>
      </c>
    </row>
    <row r="17131">
      <c r="A17131" s="0" t="s">
        <v>25713</v>
      </c>
      <c r="C17131" s="0" t="s">
        <v>20</v>
      </c>
      <c r="D17131" s="0" t="s">
        <v>26</v>
      </c>
      <c r="F17131" s="0">
        <v>603068</v>
      </c>
      <c r="G17131" s="0" t="s">
        <v>25714</v>
      </c>
      <c r="H17131" s="0" t="s">
        <v>2517</v>
      </c>
      <c r="I17131" s="0" t="s">
        <v>62</v>
      </c>
      <c r="J17131" s="0" t="s">
        <v>62</v>
      </c>
      <c r="K17131" s="0" t="s">
        <v>62</v>
      </c>
    </row>
    <row r="17132">
      <c r="A17132" s="0" t="s">
        <v>25715</v>
      </c>
      <c r="C17132" s="0" t="s">
        <v>20</v>
      </c>
      <c r="D17132" s="0" t="s">
        <v>92</v>
      </c>
      <c r="F17132" s="0">
        <v>606002</v>
      </c>
      <c r="G17132" s="0" t="s">
        <v>8468</v>
      </c>
      <c r="H17132" s="0" t="s">
        <v>25716</v>
      </c>
      <c r="I17132" s="0" t="s">
        <v>62</v>
      </c>
      <c r="J17132" s="0" t="s">
        <v>62</v>
      </c>
      <c r="K17132" s="0" t="s">
        <v>62</v>
      </c>
    </row>
    <row r="17133">
      <c r="A17133" s="0" t="s">
        <v>25715</v>
      </c>
      <c r="B17133" s="0" t="s">
        <v>25717</v>
      </c>
      <c r="C17133" s="0" t="s">
        <v>20</v>
      </c>
      <c r="D17133" s="0" t="s">
        <v>92</v>
      </c>
      <c r="F17133" s="0">
        <v>606002</v>
      </c>
      <c r="G17133" s="0" t="s">
        <v>8151</v>
      </c>
      <c r="H17133" s="0" t="s">
        <v>2517</v>
      </c>
      <c r="I17133" s="0" t="s">
        <v>62</v>
      </c>
      <c r="J17133" s="0" t="s">
        <v>62</v>
      </c>
      <c r="K17133" s="0" t="s">
        <v>62</v>
      </c>
    </row>
    <row r="17134">
      <c r="A17134" s="0" t="s">
        <v>25715</v>
      </c>
      <c r="B17134" s="0" t="s">
        <v>25717</v>
      </c>
      <c r="C17134" s="0" t="s">
        <v>20</v>
      </c>
      <c r="D17134" s="0" t="s">
        <v>26</v>
      </c>
      <c r="E17134" s="0" t="s">
        <v>490</v>
      </c>
      <c r="F17134" s="0">
        <v>603116</v>
      </c>
      <c r="G17134" s="0" t="s">
        <v>8010</v>
      </c>
      <c r="H17134" s="0" t="s">
        <v>2517</v>
      </c>
      <c r="I17134" s="0" t="s">
        <v>62</v>
      </c>
      <c r="J17134" s="0" t="s">
        <v>62</v>
      </c>
      <c r="K17134" s="0" t="s">
        <v>62</v>
      </c>
    </row>
    <row r="17135">
      <c r="A17135" s="0" t="s">
        <v>25715</v>
      </c>
      <c r="B17135" s="0" t="s">
        <v>25717</v>
      </c>
      <c r="C17135" s="0" t="s">
        <v>20</v>
      </c>
      <c r="D17135" s="0" t="s">
        <v>26</v>
      </c>
      <c r="F17135" s="0">
        <v>603107</v>
      </c>
      <c r="G17135" s="0" t="s">
        <v>5844</v>
      </c>
      <c r="H17135" s="0" t="s">
        <v>2517</v>
      </c>
      <c r="I17135" s="0" t="s">
        <v>62</v>
      </c>
      <c r="J17135" s="0" t="s">
        <v>62</v>
      </c>
      <c r="K17135" s="0" t="s">
        <v>62</v>
      </c>
    </row>
    <row r="17136">
      <c r="A17136" s="0" t="s">
        <v>25715</v>
      </c>
      <c r="B17136" s="0" t="s">
        <v>25717</v>
      </c>
      <c r="C17136" s="0" t="s">
        <v>20</v>
      </c>
      <c r="D17136" s="0" t="s">
        <v>26</v>
      </c>
      <c r="F17136" s="0">
        <v>603107</v>
      </c>
      <c r="G17136" s="0" t="s">
        <v>5844</v>
      </c>
      <c r="H17136" s="0" t="s">
        <v>2517</v>
      </c>
      <c r="I17136" s="0" t="s">
        <v>62</v>
      </c>
      <c r="J17136" s="0" t="s">
        <v>62</v>
      </c>
      <c r="K17136" s="0" t="s">
        <v>62</v>
      </c>
    </row>
    <row r="17137">
      <c r="A17137" s="0" t="s">
        <v>25715</v>
      </c>
      <c r="B17137" s="0" t="s">
        <v>25717</v>
      </c>
      <c r="C17137" s="0" t="s">
        <v>20</v>
      </c>
      <c r="D17137" s="0" t="s">
        <v>26</v>
      </c>
      <c r="F17137" s="0">
        <v>603057</v>
      </c>
      <c r="G17137" s="0" t="s">
        <v>11990</v>
      </c>
      <c r="H17137" s="0" t="s">
        <v>2517</v>
      </c>
      <c r="I17137" s="0" t="s">
        <v>62</v>
      </c>
      <c r="J17137" s="0" t="s">
        <v>62</v>
      </c>
      <c r="K17137" s="0" t="s">
        <v>62</v>
      </c>
    </row>
    <row r="17138">
      <c r="A17138" s="0" t="s">
        <v>25718</v>
      </c>
      <c r="B17138" s="0" t="s">
        <v>106</v>
      </c>
      <c r="C17138" s="0" t="s">
        <v>20</v>
      </c>
      <c r="D17138" s="0" t="s">
        <v>33</v>
      </c>
      <c r="F17138" s="0">
        <v>606443</v>
      </c>
      <c r="G17138" s="0" t="s">
        <v>25719</v>
      </c>
      <c r="H17138" s="0" t="s">
        <v>8011</v>
      </c>
      <c r="I17138" s="0" t="s">
        <v>62</v>
      </c>
      <c r="J17138" s="0" t="s">
        <v>62</v>
      </c>
      <c r="K17138" s="0" t="s">
        <v>62</v>
      </c>
    </row>
    <row r="17139">
      <c r="A17139" s="0" t="s">
        <v>25720</v>
      </c>
      <c r="C17139" s="0" t="s">
        <v>20</v>
      </c>
      <c r="D17139" s="0" t="s">
        <v>26</v>
      </c>
      <c r="E17139" s="0" t="s">
        <v>9201</v>
      </c>
      <c r="F17139" s="0">
        <v>603087</v>
      </c>
      <c r="G17139" s="0" t="s">
        <v>12152</v>
      </c>
      <c r="H17139" s="0" t="s">
        <v>392</v>
      </c>
      <c r="I17139" s="0" t="s">
        <v>62</v>
      </c>
      <c r="J17139" s="0" t="s">
        <v>62</v>
      </c>
      <c r="K17139" s="0" t="s">
        <v>62</v>
      </c>
    </row>
    <row r="17140">
      <c r="A17140" s="0" t="s">
        <v>25721</v>
      </c>
      <c r="B17140" s="0" t="s">
        <v>24694</v>
      </c>
      <c r="C17140" s="0" t="s">
        <v>20</v>
      </c>
      <c r="D17140" s="0" t="s">
        <v>26</v>
      </c>
      <c r="F17140" s="0">
        <v>603000</v>
      </c>
      <c r="G17140" s="0" t="s">
        <v>25722</v>
      </c>
      <c r="H17140" s="0" t="s">
        <v>2502</v>
      </c>
      <c r="I17140" s="0" t="s">
        <v>62</v>
      </c>
    </row>
    <row r="17141">
      <c r="A17141" s="0" t="s">
        <v>25723</v>
      </c>
      <c r="C17141" s="0" t="s">
        <v>20</v>
      </c>
      <c r="D17141" s="0" t="s">
        <v>92</v>
      </c>
      <c r="F17141" s="0">
        <v>606002</v>
      </c>
      <c r="G17141" s="0" t="s">
        <v>8468</v>
      </c>
      <c r="H17141" s="0" t="s">
        <v>441</v>
      </c>
      <c r="I17141" s="0" t="s">
        <v>62</v>
      </c>
      <c r="J17141" s="0" t="s">
        <v>62</v>
      </c>
      <c r="K17141" s="0" t="s">
        <v>62</v>
      </c>
    </row>
    <row r="17142">
      <c r="A17142" s="0" t="s">
        <v>25723</v>
      </c>
      <c r="C17142" s="0" t="s">
        <v>20</v>
      </c>
      <c r="D17142" s="0" t="s">
        <v>26</v>
      </c>
      <c r="G17142" s="0" t="s">
        <v>14362</v>
      </c>
      <c r="H17142" s="0" t="s">
        <v>564</v>
      </c>
      <c r="I17142" s="0" t="s">
        <v>62</v>
      </c>
      <c r="J17142" s="0" t="s">
        <v>62</v>
      </c>
      <c r="K17142" s="0" t="s">
        <v>62</v>
      </c>
    </row>
    <row r="17143">
      <c r="A17143" s="0" t="s">
        <v>25723</v>
      </c>
      <c r="C17143" s="0" t="s">
        <v>20</v>
      </c>
      <c r="D17143" s="0" t="s">
        <v>26</v>
      </c>
      <c r="F17143" s="0">
        <v>603000</v>
      </c>
      <c r="G17143" s="0" t="s">
        <v>25724</v>
      </c>
      <c r="H17143" s="0" t="s">
        <v>14270</v>
      </c>
      <c r="I17143" s="0" t="s">
        <v>62</v>
      </c>
      <c r="J17143" s="0" t="s">
        <v>62</v>
      </c>
      <c r="K17143" s="0" t="s">
        <v>62</v>
      </c>
    </row>
    <row r="17144">
      <c r="A17144" s="0" t="s">
        <v>25725</v>
      </c>
      <c r="C17144" s="0" t="s">
        <v>20</v>
      </c>
      <c r="D17144" s="0" t="s">
        <v>26</v>
      </c>
      <c r="F17144" s="0">
        <v>603152</v>
      </c>
      <c r="G17144" s="0" t="s">
        <v>4716</v>
      </c>
      <c r="H17144" s="0" t="s">
        <v>71</v>
      </c>
      <c r="I17144" s="0" t="s">
        <v>62</v>
      </c>
      <c r="K17144" s="0" t="s">
        <v>62</v>
      </c>
    </row>
    <row r="17145">
      <c r="A17145" s="0" t="s">
        <v>25726</v>
      </c>
      <c r="C17145" s="0" t="s">
        <v>20</v>
      </c>
      <c r="D17145" s="0" t="s">
        <v>26</v>
      </c>
      <c r="G17145" s="0" t="s">
        <v>25727</v>
      </c>
      <c r="H17145" s="0" t="s">
        <v>296</v>
      </c>
      <c r="I17145" s="0" t="s">
        <v>62</v>
      </c>
    </row>
    <row r="17146">
      <c r="A17146" s="0" t="s">
        <v>25728</v>
      </c>
      <c r="C17146" s="0" t="s">
        <v>20</v>
      </c>
      <c r="D17146" s="0" t="s">
        <v>26</v>
      </c>
      <c r="F17146" s="0">
        <v>603000</v>
      </c>
      <c r="G17146" s="0" t="s">
        <v>3266</v>
      </c>
      <c r="H17146" s="0" t="s">
        <v>517</v>
      </c>
      <c r="I17146" s="0" t="s">
        <v>62</v>
      </c>
      <c r="J17146" s="0" t="s">
        <v>62</v>
      </c>
      <c r="K17146" s="0" t="s">
        <v>62</v>
      </c>
    </row>
    <row r="17147">
      <c r="A17147" s="0" t="s">
        <v>25728</v>
      </c>
      <c r="B17147" s="0" t="s">
        <v>25729</v>
      </c>
      <c r="C17147" s="0" t="s">
        <v>20</v>
      </c>
      <c r="D17147" s="0" t="s">
        <v>26</v>
      </c>
      <c r="F17147" s="0">
        <v>603000</v>
      </c>
      <c r="G17147" s="0" t="s">
        <v>25730</v>
      </c>
      <c r="H17147" s="0" t="s">
        <v>7384</v>
      </c>
      <c r="I17147" s="0" t="s">
        <v>62</v>
      </c>
      <c r="J17147" s="0" t="s">
        <v>62</v>
      </c>
      <c r="K17147" s="0" t="s">
        <v>62</v>
      </c>
    </row>
    <row r="17148">
      <c r="A17148" s="0" t="s">
        <v>25731</v>
      </c>
      <c r="B17148" s="0" t="s">
        <v>958</v>
      </c>
      <c r="C17148" s="0" t="s">
        <v>20</v>
      </c>
      <c r="D17148" s="0" t="s">
        <v>26</v>
      </c>
      <c r="F17148" s="0">
        <v>603057</v>
      </c>
      <c r="G17148" s="0" t="s">
        <v>2362</v>
      </c>
      <c r="H17148" s="0" t="s">
        <v>848</v>
      </c>
      <c r="I17148" s="0" t="s">
        <v>62</v>
      </c>
      <c r="J17148" s="0" t="s">
        <v>62</v>
      </c>
      <c r="K17148" s="0" t="s">
        <v>62</v>
      </c>
    </row>
    <row r="17149">
      <c r="A17149" s="0" t="s">
        <v>25731</v>
      </c>
      <c r="B17149" s="0" t="s">
        <v>958</v>
      </c>
      <c r="C17149" s="0" t="s">
        <v>20</v>
      </c>
      <c r="D17149" s="0" t="s">
        <v>26</v>
      </c>
      <c r="E17149" s="0" t="s">
        <v>133</v>
      </c>
      <c r="F17149" s="0">
        <v>603053</v>
      </c>
      <c r="G17149" s="0" t="s">
        <v>25732</v>
      </c>
      <c r="H17149" s="0" t="s">
        <v>848</v>
      </c>
      <c r="I17149" s="0" t="s">
        <v>62</v>
      </c>
      <c r="J17149" s="0" t="s">
        <v>62</v>
      </c>
      <c r="K17149" s="0" t="s">
        <v>62</v>
      </c>
    </row>
    <row r="17150">
      <c r="A17150" s="0" t="s">
        <v>25731</v>
      </c>
      <c r="B17150" s="0" t="s">
        <v>958</v>
      </c>
      <c r="C17150" s="0" t="s">
        <v>20</v>
      </c>
      <c r="D17150" s="0" t="s">
        <v>26</v>
      </c>
      <c r="F17150" s="0">
        <v>603037</v>
      </c>
      <c r="G17150" s="0" t="s">
        <v>25733</v>
      </c>
      <c r="H17150" s="0" t="s">
        <v>848</v>
      </c>
      <c r="I17150" s="0" t="s">
        <v>62</v>
      </c>
      <c r="J17150" s="0" t="s">
        <v>62</v>
      </c>
      <c r="K17150" s="0" t="s">
        <v>62</v>
      </c>
    </row>
    <row r="17151">
      <c r="A17151" s="0" t="s">
        <v>25734</v>
      </c>
      <c r="C17151" s="0" t="s">
        <v>20</v>
      </c>
      <c r="D17151" s="0" t="s">
        <v>123</v>
      </c>
      <c r="F17151" s="0">
        <v>607220</v>
      </c>
      <c r="G17151" s="0" t="s">
        <v>25735</v>
      </c>
      <c r="H17151" s="0" t="s">
        <v>147</v>
      </c>
      <c r="I17151" s="0" t="s">
        <v>62</v>
      </c>
      <c r="K17151" s="0" t="s">
        <v>62</v>
      </c>
    </row>
    <row r="17152">
      <c r="A17152" s="0" t="s">
        <v>25734</v>
      </c>
      <c r="B17152" s="0" t="s">
        <v>12412</v>
      </c>
      <c r="C17152" s="0" t="s">
        <v>20</v>
      </c>
      <c r="D17152" s="0" t="s">
        <v>33</v>
      </c>
      <c r="F17152" s="0">
        <v>606440</v>
      </c>
      <c r="G17152" s="0" t="s">
        <v>16786</v>
      </c>
      <c r="H17152" s="0" t="s">
        <v>12416</v>
      </c>
      <c r="I17152" s="0" t="s">
        <v>62</v>
      </c>
      <c r="K17152" s="0" t="s">
        <v>62</v>
      </c>
    </row>
    <row r="17153">
      <c r="A17153" s="0" t="s">
        <v>25736</v>
      </c>
      <c r="C17153" s="0" t="s">
        <v>20</v>
      </c>
      <c r="D17153" s="0" t="s">
        <v>26</v>
      </c>
      <c r="F17153" s="0">
        <v>603157</v>
      </c>
      <c r="G17153" s="0" t="s">
        <v>23970</v>
      </c>
      <c r="H17153" s="0" t="s">
        <v>1884</v>
      </c>
      <c r="I17153" s="0" t="s">
        <v>62</v>
      </c>
      <c r="J17153" s="0" t="s">
        <v>62</v>
      </c>
      <c r="K17153" s="0" t="s">
        <v>62</v>
      </c>
    </row>
    <row r="17154">
      <c r="A17154" s="0" t="s">
        <v>25736</v>
      </c>
      <c r="C17154" s="0" t="s">
        <v>20</v>
      </c>
      <c r="D17154" s="0" t="s">
        <v>26</v>
      </c>
      <c r="G17154" s="0" t="s">
        <v>25737</v>
      </c>
      <c r="H17154" s="0" t="s">
        <v>2517</v>
      </c>
      <c r="I17154" s="0" t="s">
        <v>62</v>
      </c>
    </row>
    <row r="17155">
      <c r="A17155" s="0" t="s">
        <v>25736</v>
      </c>
      <c r="B17155" s="0" t="s">
        <v>373</v>
      </c>
      <c r="C17155" s="0" t="s">
        <v>20</v>
      </c>
      <c r="D17155" s="0" t="s">
        <v>26</v>
      </c>
      <c r="F17155" s="0">
        <v>603157</v>
      </c>
      <c r="G17155" s="0" t="s">
        <v>21344</v>
      </c>
      <c r="H17155" s="0" t="s">
        <v>2159</v>
      </c>
      <c r="I17155" s="0" t="s">
        <v>62</v>
      </c>
      <c r="J17155" s="0" t="s">
        <v>62</v>
      </c>
      <c r="K17155" s="0" t="s">
        <v>62</v>
      </c>
    </row>
    <row r="17156">
      <c r="A17156" s="0" t="s">
        <v>25738</v>
      </c>
      <c r="C17156" s="0" t="s">
        <v>20</v>
      </c>
      <c r="D17156" s="0" t="s">
        <v>26</v>
      </c>
      <c r="F17156" s="0">
        <v>603003</v>
      </c>
      <c r="G17156" s="0" t="s">
        <v>25739</v>
      </c>
      <c r="H17156" s="0" t="s">
        <v>292</v>
      </c>
      <c r="I17156" s="0" t="s">
        <v>62</v>
      </c>
      <c r="J17156" s="0" t="s">
        <v>62</v>
      </c>
      <c r="K17156" s="0" t="s">
        <v>62</v>
      </c>
    </row>
    <row r="17157">
      <c r="A17157" s="0" t="s">
        <v>25738</v>
      </c>
      <c r="C17157" s="0" t="s">
        <v>20</v>
      </c>
      <c r="D17157" s="0" t="s">
        <v>26</v>
      </c>
      <c r="F17157" s="0">
        <v>603003</v>
      </c>
      <c r="G17157" s="0" t="s">
        <v>25740</v>
      </c>
      <c r="H17157" s="0" t="s">
        <v>590</v>
      </c>
      <c r="I17157" s="0" t="s">
        <v>62</v>
      </c>
      <c r="J17157" s="0" t="s">
        <v>62</v>
      </c>
      <c r="K17157" s="0" t="s">
        <v>62</v>
      </c>
    </row>
    <row r="17158">
      <c r="A17158" s="0" t="s">
        <v>25738</v>
      </c>
      <c r="C17158" s="0" t="s">
        <v>20</v>
      </c>
      <c r="D17158" s="0" t="s">
        <v>26</v>
      </c>
      <c r="G17158" s="0" t="s">
        <v>25741</v>
      </c>
      <c r="H17158" s="0" t="s">
        <v>1472</v>
      </c>
      <c r="I17158" s="0" t="s">
        <v>62</v>
      </c>
      <c r="J17158" s="0" t="s">
        <v>62</v>
      </c>
      <c r="K17158" s="0" t="s">
        <v>62</v>
      </c>
    </row>
    <row r="17159">
      <c r="A17159" s="0" t="s">
        <v>25738</v>
      </c>
      <c r="B17159" s="0" t="s">
        <v>25742</v>
      </c>
      <c r="C17159" s="0" t="s">
        <v>20</v>
      </c>
      <c r="D17159" s="0" t="s">
        <v>26</v>
      </c>
      <c r="F17159" s="0">
        <v>603094</v>
      </c>
      <c r="G17159" s="0" t="s">
        <v>25743</v>
      </c>
      <c r="H17159" s="0" t="s">
        <v>2063</v>
      </c>
      <c r="I17159" s="0" t="s">
        <v>62</v>
      </c>
      <c r="J17159" s="0" t="s">
        <v>62</v>
      </c>
      <c r="K17159" s="0" t="s">
        <v>62</v>
      </c>
    </row>
    <row r="17160">
      <c r="A17160" s="0" t="s">
        <v>25738</v>
      </c>
      <c r="B17160" s="0" t="s">
        <v>132</v>
      </c>
      <c r="C17160" s="0" t="s">
        <v>20</v>
      </c>
      <c r="D17160" s="0" t="s">
        <v>26</v>
      </c>
      <c r="E17160" s="0" t="s">
        <v>159</v>
      </c>
      <c r="F17160" s="0">
        <v>603040</v>
      </c>
      <c r="G17160" s="0" t="s">
        <v>25744</v>
      </c>
      <c r="H17160" s="0" t="s">
        <v>1525</v>
      </c>
      <c r="I17160" s="0" t="s">
        <v>62</v>
      </c>
      <c r="J17160" s="0" t="s">
        <v>62</v>
      </c>
    </row>
    <row r="17161">
      <c r="A17161" s="0" t="s">
        <v>25738</v>
      </c>
      <c r="B17161" s="0" t="s">
        <v>1615</v>
      </c>
      <c r="C17161" s="0" t="s">
        <v>20</v>
      </c>
      <c r="D17161" s="0" t="s">
        <v>26</v>
      </c>
      <c r="F17161" s="0">
        <v>603094</v>
      </c>
      <c r="H17161" s="0" t="s">
        <v>1617</v>
      </c>
      <c r="I17161" s="0" t="s">
        <v>62</v>
      </c>
      <c r="K17161" s="0" t="s">
        <v>62</v>
      </c>
    </row>
    <row r="17162">
      <c r="A17162" s="0" t="s">
        <v>25738</v>
      </c>
      <c r="B17162" s="0" t="s">
        <v>25745</v>
      </c>
      <c r="C17162" s="0" t="s">
        <v>20</v>
      </c>
      <c r="D17162" s="0" t="s">
        <v>26</v>
      </c>
      <c r="F17162" s="0">
        <v>603094</v>
      </c>
      <c r="G17162" s="0" t="s">
        <v>25746</v>
      </c>
      <c r="H17162" s="0" t="s">
        <v>25747</v>
      </c>
      <c r="I17162" s="0" t="s">
        <v>62</v>
      </c>
      <c r="J17162" s="0" t="s">
        <v>62</v>
      </c>
      <c r="K17162" s="0" t="s">
        <v>62</v>
      </c>
    </row>
    <row r="17163">
      <c r="A17163" s="0" t="s">
        <v>25738</v>
      </c>
      <c r="C17163" s="0" t="s">
        <v>20</v>
      </c>
      <c r="D17163" s="0" t="s">
        <v>26</v>
      </c>
      <c r="F17163" s="0">
        <v>603158</v>
      </c>
      <c r="G17163" s="0" t="s">
        <v>4295</v>
      </c>
      <c r="H17163" s="0" t="s">
        <v>2730</v>
      </c>
      <c r="I17163" s="0" t="s">
        <v>62</v>
      </c>
      <c r="J17163" s="0" t="s">
        <v>62</v>
      </c>
    </row>
    <row r="17164">
      <c r="A17164" s="0" t="s">
        <v>25738</v>
      </c>
      <c r="B17164" s="0" t="s">
        <v>106</v>
      </c>
      <c r="C17164" s="0" t="s">
        <v>20</v>
      </c>
      <c r="D17164" s="0" t="s">
        <v>26</v>
      </c>
      <c r="E17164" s="0" t="s">
        <v>159</v>
      </c>
      <c r="F17164" s="0">
        <v>603040</v>
      </c>
      <c r="G17164" s="0" t="s">
        <v>13523</v>
      </c>
      <c r="H17164" s="0" t="s">
        <v>1081</v>
      </c>
      <c r="I17164" s="0" t="s">
        <v>62</v>
      </c>
      <c r="J17164" s="0" t="s">
        <v>62</v>
      </c>
    </row>
    <row r="17165">
      <c r="A17165" s="0" t="s">
        <v>25748</v>
      </c>
      <c r="B17165" s="0" t="s">
        <v>176</v>
      </c>
      <c r="C17165" s="0" t="s">
        <v>20</v>
      </c>
      <c r="D17165" s="0" t="s">
        <v>26</v>
      </c>
      <c r="F17165" s="0">
        <v>603037</v>
      </c>
      <c r="G17165" s="0" t="s">
        <v>25749</v>
      </c>
      <c r="H17165" s="0" t="s">
        <v>178</v>
      </c>
      <c r="I17165" s="0" t="s">
        <v>62</v>
      </c>
      <c r="J17165" s="0" t="s">
        <v>62</v>
      </c>
    </row>
    <row r="17166">
      <c r="A17166" s="0" t="s">
        <v>25748</v>
      </c>
      <c r="B17166" s="0" t="s">
        <v>13324</v>
      </c>
      <c r="C17166" s="0" t="s">
        <v>20</v>
      </c>
      <c r="D17166" s="0" t="s">
        <v>26</v>
      </c>
      <c r="F17166" s="0">
        <v>603003</v>
      </c>
      <c r="G17166" s="0" t="s">
        <v>11352</v>
      </c>
      <c r="H17166" s="0" t="s">
        <v>271</v>
      </c>
      <c r="I17166" s="0" t="s">
        <v>62</v>
      </c>
      <c r="J17166" s="0" t="s">
        <v>62</v>
      </c>
    </row>
    <row r="17167">
      <c r="A17167" s="0" t="s">
        <v>25748</v>
      </c>
      <c r="B17167" s="0" t="s">
        <v>5473</v>
      </c>
      <c r="C17167" s="0" t="s">
        <v>20</v>
      </c>
      <c r="D17167" s="0" t="s">
        <v>26</v>
      </c>
      <c r="E17167" s="0" t="s">
        <v>159</v>
      </c>
      <c r="F17167" s="0">
        <v>603003</v>
      </c>
      <c r="G17167" s="0" t="s">
        <v>25750</v>
      </c>
      <c r="H17167" s="0" t="s">
        <v>835</v>
      </c>
      <c r="I17167" s="0" t="s">
        <v>62</v>
      </c>
    </row>
    <row r="17168">
      <c r="A17168" s="0" t="s">
        <v>25748</v>
      </c>
      <c r="B17168" s="0" t="s">
        <v>346</v>
      </c>
      <c r="C17168" s="0" t="s">
        <v>20</v>
      </c>
      <c r="D17168" s="0" t="s">
        <v>26</v>
      </c>
      <c r="F17168" s="0">
        <v>603003</v>
      </c>
      <c r="G17168" s="0" t="s">
        <v>25751</v>
      </c>
      <c r="H17168" s="0" t="s">
        <v>1081</v>
      </c>
      <c r="I17168" s="0" t="s">
        <v>62</v>
      </c>
    </row>
    <row r="17169">
      <c r="A17169" s="0" t="s">
        <v>25748</v>
      </c>
      <c r="B17169" s="0" t="s">
        <v>25752</v>
      </c>
      <c r="C17169" s="0" t="s">
        <v>20</v>
      </c>
      <c r="D17169" s="0" t="s">
        <v>26</v>
      </c>
      <c r="F17169" s="0">
        <v>603003</v>
      </c>
      <c r="G17169" s="0" t="s">
        <v>16359</v>
      </c>
      <c r="H17169" s="0" t="s">
        <v>500</v>
      </c>
      <c r="I17169" s="0" t="s">
        <v>62</v>
      </c>
      <c r="J17169" s="0" t="s">
        <v>62</v>
      </c>
    </row>
    <row r="17170">
      <c r="A17170" s="0" t="s">
        <v>25753</v>
      </c>
      <c r="B17170" s="0" t="s">
        <v>5361</v>
      </c>
      <c r="C17170" s="0" t="s">
        <v>20</v>
      </c>
      <c r="D17170" s="0" t="s">
        <v>26</v>
      </c>
      <c r="F17170" s="0">
        <v>603003</v>
      </c>
      <c r="G17170" s="0" t="s">
        <v>25754</v>
      </c>
      <c r="H17170" s="0" t="s">
        <v>300</v>
      </c>
      <c r="I17170" s="0" t="s">
        <v>62</v>
      </c>
      <c r="J17170" s="0" t="s">
        <v>62</v>
      </c>
    </row>
    <row r="17171">
      <c r="A17171" s="0" t="s">
        <v>25753</v>
      </c>
      <c r="B17171" s="0" t="s">
        <v>5361</v>
      </c>
      <c r="C17171" s="0" t="s">
        <v>20</v>
      </c>
      <c r="D17171" s="0" t="s">
        <v>26</v>
      </c>
      <c r="E17171" s="0" t="s">
        <v>710</v>
      </c>
      <c r="F17171" s="0">
        <v>603003</v>
      </c>
      <c r="H17171" s="0" t="s">
        <v>300</v>
      </c>
      <c r="I17171" s="0" t="s">
        <v>62</v>
      </c>
    </row>
    <row r="17172">
      <c r="A17172" s="0" t="s">
        <v>25753</v>
      </c>
      <c r="B17172" s="0" t="s">
        <v>5733</v>
      </c>
      <c r="C17172" s="0" t="s">
        <v>20</v>
      </c>
      <c r="D17172" s="0" t="s">
        <v>26</v>
      </c>
      <c r="F17172" s="0">
        <v>603003</v>
      </c>
      <c r="G17172" s="0" t="s">
        <v>25755</v>
      </c>
      <c r="H17172" s="0" t="s">
        <v>189</v>
      </c>
      <c r="I17172" s="0" t="s">
        <v>62</v>
      </c>
    </row>
    <row r="17173">
      <c r="A17173" s="0" t="s">
        <v>25756</v>
      </c>
      <c r="C17173" s="0" t="s">
        <v>20</v>
      </c>
      <c r="D17173" s="0" t="s">
        <v>26</v>
      </c>
      <c r="F17173" s="0">
        <v>603054</v>
      </c>
      <c r="G17173" s="0" t="s">
        <v>25757</v>
      </c>
      <c r="H17173" s="0" t="s">
        <v>271</v>
      </c>
      <c r="I17173" s="0" t="s">
        <v>62</v>
      </c>
      <c r="J17173" s="0" t="s">
        <v>62</v>
      </c>
      <c r="K17173" s="0" t="s">
        <v>62</v>
      </c>
    </row>
    <row r="17174">
      <c r="A17174" s="0" t="s">
        <v>25758</v>
      </c>
      <c r="C17174" s="0" t="s">
        <v>20</v>
      </c>
      <c r="D17174" s="0" t="s">
        <v>26</v>
      </c>
      <c r="F17174" s="0">
        <v>603148</v>
      </c>
      <c r="G17174" s="0" t="s">
        <v>25759</v>
      </c>
      <c r="H17174" s="0" t="s">
        <v>12716</v>
      </c>
      <c r="I17174" s="0" t="s">
        <v>62</v>
      </c>
      <c r="J17174" s="0" t="s">
        <v>62</v>
      </c>
      <c r="K17174" s="0" t="s">
        <v>62</v>
      </c>
    </row>
    <row r="17175">
      <c r="A17175" s="0" t="s">
        <v>25760</v>
      </c>
      <c r="C17175" s="0" t="s">
        <v>20</v>
      </c>
      <c r="D17175" s="0" t="s">
        <v>26</v>
      </c>
      <c r="F17175" s="0">
        <v>603003</v>
      </c>
      <c r="G17175" s="0" t="s">
        <v>25761</v>
      </c>
      <c r="H17175" s="0" t="s">
        <v>5442</v>
      </c>
      <c r="I17175" s="0" t="s">
        <v>62</v>
      </c>
      <c r="J17175" s="0" t="s">
        <v>62</v>
      </c>
    </row>
    <row r="17176">
      <c r="A17176" s="0" t="s">
        <v>25760</v>
      </c>
      <c r="C17176" s="0" t="s">
        <v>20</v>
      </c>
      <c r="D17176" s="0" t="s">
        <v>26</v>
      </c>
      <c r="F17176" s="0">
        <v>603003</v>
      </c>
      <c r="G17176" s="0" t="s">
        <v>25762</v>
      </c>
      <c r="H17176" s="0" t="s">
        <v>1505</v>
      </c>
      <c r="I17176" s="0" t="s">
        <v>62</v>
      </c>
      <c r="J17176" s="0" t="s">
        <v>62</v>
      </c>
      <c r="K17176" s="0" t="s">
        <v>62</v>
      </c>
    </row>
    <row r="17177">
      <c r="A17177" s="0" t="s">
        <v>25763</v>
      </c>
      <c r="C17177" s="0" t="s">
        <v>20</v>
      </c>
      <c r="D17177" s="0" t="s">
        <v>26</v>
      </c>
      <c r="F17177" s="0">
        <v>603037</v>
      </c>
      <c r="G17177" s="0" t="s">
        <v>25764</v>
      </c>
      <c r="H17177" s="0" t="s">
        <v>2517</v>
      </c>
      <c r="I17177" s="0" t="s">
        <v>62</v>
      </c>
    </row>
    <row r="17178">
      <c r="A17178" s="0" t="s">
        <v>25765</v>
      </c>
      <c r="C17178" s="0" t="s">
        <v>20</v>
      </c>
      <c r="D17178" s="0" t="s">
        <v>26</v>
      </c>
      <c r="F17178" s="0">
        <v>603003</v>
      </c>
      <c r="G17178" s="0" t="s">
        <v>25766</v>
      </c>
      <c r="H17178" s="0" t="s">
        <v>268</v>
      </c>
      <c r="I17178" s="0" t="s">
        <v>62</v>
      </c>
    </row>
    <row r="17179">
      <c r="A17179" s="0" t="s">
        <v>25767</v>
      </c>
      <c r="B17179" s="0" t="s">
        <v>2443</v>
      </c>
      <c r="C17179" s="0" t="s">
        <v>20</v>
      </c>
      <c r="D17179" s="0" t="s">
        <v>26</v>
      </c>
      <c r="F17179" s="0">
        <v>603050</v>
      </c>
      <c r="G17179" s="0" t="s">
        <v>25768</v>
      </c>
      <c r="H17179" s="0" t="s">
        <v>2442</v>
      </c>
      <c r="I17179" s="0" t="s">
        <v>62</v>
      </c>
      <c r="J17179" s="0" t="s">
        <v>62</v>
      </c>
    </row>
    <row r="17180">
      <c r="A17180" s="0" t="s">
        <v>25769</v>
      </c>
      <c r="C17180" s="0" t="s">
        <v>20</v>
      </c>
      <c r="D17180" s="0" t="s">
        <v>26</v>
      </c>
      <c r="F17180" s="0">
        <v>603003</v>
      </c>
      <c r="G17180" s="0" t="s">
        <v>9706</v>
      </c>
      <c r="H17180" s="0" t="s">
        <v>2671</v>
      </c>
      <c r="I17180" s="0" t="s">
        <v>62</v>
      </c>
      <c r="J17180" s="0" t="s">
        <v>62</v>
      </c>
      <c r="K17180" s="0" t="s">
        <v>62</v>
      </c>
    </row>
    <row r="17181">
      <c r="A17181" s="0" t="s">
        <v>25770</v>
      </c>
      <c r="C17181" s="0" t="s">
        <v>20</v>
      </c>
      <c r="D17181" s="0" t="s">
        <v>26</v>
      </c>
      <c r="F17181" s="0">
        <v>603003</v>
      </c>
      <c r="G17181" s="0" t="s">
        <v>25771</v>
      </c>
      <c r="H17181" s="0" t="s">
        <v>4552</v>
      </c>
      <c r="I17181" s="0" t="s">
        <v>62</v>
      </c>
    </row>
    <row r="17182">
      <c r="A17182" s="0" t="s">
        <v>25772</v>
      </c>
      <c r="C17182" s="0" t="s">
        <v>20</v>
      </c>
      <c r="D17182" s="0" t="s">
        <v>26</v>
      </c>
      <c r="F17182" s="0">
        <v>603014</v>
      </c>
      <c r="G17182" s="0" t="s">
        <v>25773</v>
      </c>
      <c r="H17182" s="0" t="s">
        <v>2657</v>
      </c>
      <c r="I17182" s="0" t="s">
        <v>62</v>
      </c>
      <c r="J17182" s="0" t="s">
        <v>62</v>
      </c>
    </row>
    <row r="17183">
      <c r="A17183" s="0" t="s">
        <v>25774</v>
      </c>
      <c r="C17183" s="0" t="s">
        <v>20</v>
      </c>
      <c r="D17183" s="0" t="s">
        <v>26</v>
      </c>
      <c r="F17183" s="0">
        <v>603158</v>
      </c>
      <c r="G17183" s="0" t="s">
        <v>15215</v>
      </c>
      <c r="H17183" s="0" t="s">
        <v>932</v>
      </c>
      <c r="I17183" s="0" t="s">
        <v>62</v>
      </c>
      <c r="J17183" s="0" t="s">
        <v>62</v>
      </c>
    </row>
    <row r="17184">
      <c r="A17184" s="0" t="s">
        <v>25775</v>
      </c>
      <c r="C17184" s="0" t="s">
        <v>20</v>
      </c>
      <c r="D17184" s="0" t="s">
        <v>26</v>
      </c>
      <c r="F17184" s="0">
        <v>603003</v>
      </c>
      <c r="G17184" s="0" t="s">
        <v>14424</v>
      </c>
      <c r="H17184" s="0" t="s">
        <v>8141</v>
      </c>
      <c r="I17184" s="0" t="s">
        <v>62</v>
      </c>
      <c r="J17184" s="0" t="s">
        <v>62</v>
      </c>
      <c r="K17184" s="0" t="s">
        <v>62</v>
      </c>
    </row>
    <row r="17185">
      <c r="A17185" s="0" t="s">
        <v>25776</v>
      </c>
      <c r="B17185" s="0" t="s">
        <v>25777</v>
      </c>
      <c r="C17185" s="0" t="s">
        <v>20</v>
      </c>
      <c r="D17185" s="0" t="s">
        <v>26</v>
      </c>
      <c r="F17185" s="0">
        <v>603003</v>
      </c>
      <c r="G17185" s="0" t="s">
        <v>7886</v>
      </c>
      <c r="H17185" s="0" t="s">
        <v>1081</v>
      </c>
      <c r="I17185" s="0" t="s">
        <v>62</v>
      </c>
      <c r="J17185" s="0" t="s">
        <v>62</v>
      </c>
      <c r="K17185" s="0" t="s">
        <v>62</v>
      </c>
    </row>
    <row r="17186">
      <c r="A17186" s="0" t="s">
        <v>25778</v>
      </c>
      <c r="C17186" s="0" t="s">
        <v>20</v>
      </c>
      <c r="D17186" s="0" t="s">
        <v>26</v>
      </c>
      <c r="F17186" s="0">
        <v>603051</v>
      </c>
      <c r="G17186" s="0" t="s">
        <v>25779</v>
      </c>
      <c r="H17186" s="0" t="s">
        <v>7631</v>
      </c>
      <c r="I17186" s="0" t="s">
        <v>62</v>
      </c>
      <c r="J17186" s="0" t="s">
        <v>62</v>
      </c>
      <c r="K17186" s="0" t="s">
        <v>62</v>
      </c>
    </row>
    <row r="17187">
      <c r="A17187" s="0" t="s">
        <v>25780</v>
      </c>
      <c r="B17187" s="0" t="s">
        <v>426</v>
      </c>
      <c r="C17187" s="0" t="s">
        <v>20</v>
      </c>
      <c r="D17187" s="0" t="s">
        <v>26</v>
      </c>
      <c r="F17187" s="0">
        <v>603038</v>
      </c>
      <c r="G17187" s="0" t="s">
        <v>25781</v>
      </c>
      <c r="H17187" s="0" t="s">
        <v>429</v>
      </c>
      <c r="I17187" s="0" t="s">
        <v>62</v>
      </c>
      <c r="J17187" s="0" t="s">
        <v>62</v>
      </c>
      <c r="K17187" s="0" t="s">
        <v>62</v>
      </c>
    </row>
    <row r="17188">
      <c r="A17188" s="0" t="s">
        <v>25782</v>
      </c>
      <c r="C17188" s="0" t="s">
        <v>20</v>
      </c>
      <c r="D17188" s="0" t="s">
        <v>26</v>
      </c>
      <c r="F17188" s="0">
        <v>603003</v>
      </c>
      <c r="G17188" s="0" t="s">
        <v>25783</v>
      </c>
      <c r="H17188" s="0" t="s">
        <v>292</v>
      </c>
      <c r="I17188" s="0" t="s">
        <v>62</v>
      </c>
    </row>
    <row r="17189">
      <c r="A17189" s="0" t="s">
        <v>25782</v>
      </c>
      <c r="C17189" s="0" t="s">
        <v>20</v>
      </c>
      <c r="D17189" s="0" t="s">
        <v>26</v>
      </c>
      <c r="G17189" s="0" t="s">
        <v>25784</v>
      </c>
      <c r="H17189" s="0" t="s">
        <v>5134</v>
      </c>
      <c r="I17189" s="0" t="s">
        <v>62</v>
      </c>
      <c r="J17189" s="0" t="s">
        <v>62</v>
      </c>
      <c r="K17189" s="0" t="s">
        <v>62</v>
      </c>
    </row>
    <row r="17190">
      <c r="A17190" s="0" t="s">
        <v>25782</v>
      </c>
      <c r="B17190" s="0" t="s">
        <v>132</v>
      </c>
      <c r="C17190" s="0" t="s">
        <v>20</v>
      </c>
      <c r="D17190" s="0" t="s">
        <v>26</v>
      </c>
      <c r="F17190" s="0">
        <v>603003</v>
      </c>
      <c r="G17190" s="0" t="s">
        <v>25785</v>
      </c>
      <c r="H17190" s="0" t="s">
        <v>845</v>
      </c>
      <c r="I17190" s="0" t="s">
        <v>62</v>
      </c>
      <c r="K17190" s="0" t="s">
        <v>62</v>
      </c>
    </row>
    <row r="17191">
      <c r="A17191" s="0" t="s">
        <v>25782</v>
      </c>
      <c r="B17191" s="0" t="s">
        <v>7501</v>
      </c>
      <c r="C17191" s="0" t="s">
        <v>20</v>
      </c>
      <c r="D17191" s="0" t="s">
        <v>26</v>
      </c>
      <c r="F17191" s="0">
        <v>603003</v>
      </c>
      <c r="G17191" s="0" t="s">
        <v>988</v>
      </c>
      <c r="H17191" s="0" t="s">
        <v>7502</v>
      </c>
      <c r="I17191" s="0" t="s">
        <v>62</v>
      </c>
      <c r="J17191" s="0" t="s">
        <v>62</v>
      </c>
      <c r="K17191" s="0" t="s">
        <v>62</v>
      </c>
    </row>
    <row r="17192">
      <c r="A17192" s="0" t="s">
        <v>25782</v>
      </c>
      <c r="B17192" s="0" t="s">
        <v>25786</v>
      </c>
      <c r="C17192" s="0" t="s">
        <v>20</v>
      </c>
      <c r="D17192" s="0" t="s">
        <v>26</v>
      </c>
      <c r="F17192" s="0">
        <v>603003</v>
      </c>
      <c r="G17192" s="0" t="s">
        <v>20717</v>
      </c>
      <c r="H17192" s="0" t="s">
        <v>21362</v>
      </c>
      <c r="I17192" s="0" t="s">
        <v>62</v>
      </c>
      <c r="J17192" s="0" t="s">
        <v>62</v>
      </c>
      <c r="K17192" s="0" t="s">
        <v>62</v>
      </c>
    </row>
    <row r="17193">
      <c r="A17193" s="0" t="s">
        <v>25782</v>
      </c>
      <c r="B17193" s="0" t="s">
        <v>5350</v>
      </c>
      <c r="C17193" s="0" t="s">
        <v>20</v>
      </c>
      <c r="D17193" s="0" t="s">
        <v>26</v>
      </c>
      <c r="E17193" s="0" t="s">
        <v>159</v>
      </c>
      <c r="F17193" s="0">
        <v>603040</v>
      </c>
      <c r="G17193" s="0" t="s">
        <v>25787</v>
      </c>
      <c r="H17193" s="0" t="s">
        <v>5244</v>
      </c>
      <c r="I17193" s="0" t="s">
        <v>62</v>
      </c>
      <c r="K17193" s="0" t="s">
        <v>62</v>
      </c>
    </row>
    <row r="17194">
      <c r="A17194" s="0" t="s">
        <v>25788</v>
      </c>
      <c r="C17194" s="0" t="s">
        <v>20</v>
      </c>
      <c r="D17194" s="0" t="s">
        <v>26</v>
      </c>
      <c r="F17194" s="0">
        <v>603037</v>
      </c>
      <c r="G17194" s="0" t="s">
        <v>25789</v>
      </c>
      <c r="H17194" s="0" t="s">
        <v>590</v>
      </c>
      <c r="I17194" s="0" t="s">
        <v>62</v>
      </c>
      <c r="J17194" s="0" t="s">
        <v>62</v>
      </c>
      <c r="K17194" s="0" t="s">
        <v>62</v>
      </c>
    </row>
    <row r="17195">
      <c r="A17195" s="0" t="s">
        <v>25790</v>
      </c>
      <c r="C17195" s="0" t="s">
        <v>20</v>
      </c>
      <c r="D17195" s="0" t="s">
        <v>26</v>
      </c>
      <c r="F17195" s="0">
        <v>603003</v>
      </c>
      <c r="G17195" s="0" t="s">
        <v>25791</v>
      </c>
      <c r="H17195" s="0" t="s">
        <v>3298</v>
      </c>
      <c r="I17195" s="0" t="s">
        <v>62</v>
      </c>
      <c r="J17195" s="0" t="s">
        <v>62</v>
      </c>
    </row>
    <row r="17196">
      <c r="A17196" s="0" t="s">
        <v>25792</v>
      </c>
      <c r="C17196" s="0" t="s">
        <v>20</v>
      </c>
      <c r="D17196" s="0" t="s">
        <v>26</v>
      </c>
      <c r="F17196" s="0">
        <v>603037</v>
      </c>
      <c r="G17196" s="0" t="s">
        <v>25793</v>
      </c>
      <c r="H17196" s="0" t="s">
        <v>232</v>
      </c>
      <c r="I17196" s="0" t="s">
        <v>62</v>
      </c>
      <c r="J17196" s="0" t="s">
        <v>62</v>
      </c>
      <c r="K17196" s="0" t="s">
        <v>62</v>
      </c>
    </row>
    <row r="17197">
      <c r="A17197" s="0" t="s">
        <v>25794</v>
      </c>
      <c r="C17197" s="0" t="s">
        <v>20</v>
      </c>
      <c r="D17197" s="0" t="s">
        <v>26</v>
      </c>
      <c r="F17197" s="0">
        <v>603040</v>
      </c>
      <c r="G17197" s="0" t="s">
        <v>25795</v>
      </c>
      <c r="H17197" s="0" t="s">
        <v>12677</v>
      </c>
      <c r="I17197" s="0" t="s">
        <v>62</v>
      </c>
    </row>
    <row r="17198">
      <c r="A17198" s="0" t="s">
        <v>25794</v>
      </c>
      <c r="C17198" s="0" t="s">
        <v>20</v>
      </c>
      <c r="D17198" s="0" t="s">
        <v>26</v>
      </c>
      <c r="F17198" s="0">
        <v>603139</v>
      </c>
      <c r="G17198" s="0" t="s">
        <v>25796</v>
      </c>
      <c r="H17198" s="0" t="s">
        <v>5386</v>
      </c>
      <c r="I17198" s="0" t="s">
        <v>62</v>
      </c>
    </row>
    <row r="17199">
      <c r="A17199" s="0" t="s">
        <v>25794</v>
      </c>
      <c r="C17199" s="0" t="s">
        <v>20</v>
      </c>
      <c r="D17199" s="0" t="s">
        <v>26</v>
      </c>
      <c r="F17199" s="0">
        <v>603003</v>
      </c>
      <c r="G17199" s="0" t="s">
        <v>2432</v>
      </c>
      <c r="H17199" s="0" t="s">
        <v>1081</v>
      </c>
      <c r="I17199" s="0" t="s">
        <v>62</v>
      </c>
    </row>
    <row r="17200">
      <c r="A17200" s="0" t="s">
        <v>25797</v>
      </c>
      <c r="C17200" s="0" t="s">
        <v>20</v>
      </c>
      <c r="D17200" s="0" t="s">
        <v>26</v>
      </c>
      <c r="G17200" s="0" t="s">
        <v>25798</v>
      </c>
      <c r="H17200" s="0" t="s">
        <v>1817</v>
      </c>
      <c r="I17200" s="0" t="s">
        <v>62</v>
      </c>
      <c r="J17200" s="0" t="s">
        <v>62</v>
      </c>
      <c r="K17200" s="0" t="s">
        <v>62</v>
      </c>
    </row>
    <row r="17201">
      <c r="A17201" s="0" t="s">
        <v>25799</v>
      </c>
      <c r="C17201" s="0" t="s">
        <v>20</v>
      </c>
      <c r="D17201" s="0" t="s">
        <v>26</v>
      </c>
      <c r="F17201" s="0">
        <v>603054</v>
      </c>
      <c r="G17201" s="0" t="s">
        <v>25800</v>
      </c>
      <c r="H17201" s="0" t="s">
        <v>1817</v>
      </c>
      <c r="I17201" s="0" t="s">
        <v>62</v>
      </c>
      <c r="J17201" s="0" t="s">
        <v>62</v>
      </c>
      <c r="K17201" s="0" t="s">
        <v>62</v>
      </c>
    </row>
    <row r="17202">
      <c r="A17202" s="0" t="s">
        <v>25801</v>
      </c>
      <c r="B17202" s="0" t="s">
        <v>3028</v>
      </c>
      <c r="C17202" s="0" t="s">
        <v>20</v>
      </c>
      <c r="D17202" s="0" t="s">
        <v>26</v>
      </c>
      <c r="F17202" s="0">
        <v>603054</v>
      </c>
      <c r="G17202" s="0" t="s">
        <v>25802</v>
      </c>
      <c r="H17202" s="0" t="s">
        <v>788</v>
      </c>
      <c r="I17202" s="0" t="s">
        <v>62</v>
      </c>
      <c r="J17202" s="0" t="s">
        <v>62</v>
      </c>
      <c r="K17202" s="0" t="s">
        <v>62</v>
      </c>
    </row>
    <row r="17203">
      <c r="A17203" s="0" t="s">
        <v>25801</v>
      </c>
      <c r="B17203" s="0" t="s">
        <v>3233</v>
      </c>
      <c r="C17203" s="0" t="s">
        <v>20</v>
      </c>
      <c r="D17203" s="0" t="s">
        <v>26</v>
      </c>
      <c r="F17203" s="0">
        <v>603054</v>
      </c>
      <c r="G17203" s="0" t="s">
        <v>25803</v>
      </c>
      <c r="H17203" s="0" t="s">
        <v>3022</v>
      </c>
      <c r="I17203" s="0" t="s">
        <v>62</v>
      </c>
      <c r="J17203" s="0" t="s">
        <v>62</v>
      </c>
      <c r="K17203" s="0" t="s">
        <v>62</v>
      </c>
    </row>
    <row r="17204">
      <c r="A17204" s="0" t="s">
        <v>25801</v>
      </c>
      <c r="C17204" s="0" t="s">
        <v>20</v>
      </c>
      <c r="D17204" s="0" t="s">
        <v>26</v>
      </c>
      <c r="F17204" s="0">
        <v>603052</v>
      </c>
      <c r="G17204" s="0" t="s">
        <v>25804</v>
      </c>
      <c r="H17204" s="0" t="s">
        <v>3022</v>
      </c>
      <c r="I17204" s="0" t="s">
        <v>62</v>
      </c>
      <c r="J17204" s="0" t="s">
        <v>62</v>
      </c>
      <c r="K17204" s="0" t="s">
        <v>62</v>
      </c>
    </row>
    <row r="17205">
      <c r="A17205" s="0" t="s">
        <v>25801</v>
      </c>
      <c r="B17205" s="0" t="s">
        <v>2757</v>
      </c>
      <c r="C17205" s="0" t="s">
        <v>20</v>
      </c>
      <c r="D17205" s="0" t="s">
        <v>26</v>
      </c>
      <c r="F17205" s="0">
        <v>603054</v>
      </c>
      <c r="G17205" s="0" t="s">
        <v>25803</v>
      </c>
      <c r="H17205" s="0" t="s">
        <v>2759</v>
      </c>
      <c r="I17205" s="0" t="s">
        <v>62</v>
      </c>
      <c r="J17205" s="0" t="s">
        <v>62</v>
      </c>
      <c r="K17205" s="0" t="s">
        <v>62</v>
      </c>
    </row>
    <row r="17206">
      <c r="A17206" s="0" t="s">
        <v>25805</v>
      </c>
      <c r="C17206" s="0" t="s">
        <v>20</v>
      </c>
      <c r="D17206" s="0" t="s">
        <v>26</v>
      </c>
      <c r="F17206" s="0">
        <v>603003</v>
      </c>
      <c r="H17206" s="0" t="s">
        <v>5415</v>
      </c>
      <c r="I17206" s="0" t="s">
        <v>62</v>
      </c>
      <c r="J17206" s="0" t="s">
        <v>62</v>
      </c>
      <c r="K17206" s="0" t="s">
        <v>62</v>
      </c>
    </row>
    <row r="17207">
      <c r="A17207" s="0" t="s">
        <v>25806</v>
      </c>
      <c r="C17207" s="0" t="s">
        <v>20</v>
      </c>
      <c r="D17207" s="0" t="s">
        <v>26</v>
      </c>
      <c r="F17207" s="0">
        <v>603003</v>
      </c>
      <c r="G17207" s="0" t="s">
        <v>25807</v>
      </c>
      <c r="H17207" s="0" t="s">
        <v>9670</v>
      </c>
      <c r="I17207" s="0" t="s">
        <v>62</v>
      </c>
      <c r="J17207" s="0" t="s">
        <v>62</v>
      </c>
      <c r="K17207" s="0" t="s">
        <v>62</v>
      </c>
    </row>
    <row r="17208">
      <c r="A17208" s="0" t="s">
        <v>25808</v>
      </c>
      <c r="C17208" s="0" t="s">
        <v>20</v>
      </c>
      <c r="D17208" s="0" t="s">
        <v>26</v>
      </c>
      <c r="F17208" s="0">
        <v>603050</v>
      </c>
      <c r="G17208" s="0" t="s">
        <v>25809</v>
      </c>
      <c r="H17208" s="0" t="s">
        <v>5019</v>
      </c>
      <c r="I17208" s="0" t="s">
        <v>62</v>
      </c>
      <c r="J17208" s="0" t="s">
        <v>62</v>
      </c>
      <c r="K17208" s="0" t="s">
        <v>62</v>
      </c>
    </row>
    <row r="17209">
      <c r="A17209" s="0" t="s">
        <v>25810</v>
      </c>
      <c r="B17209" s="0" t="s">
        <v>25786</v>
      </c>
      <c r="C17209" s="0" t="s">
        <v>20</v>
      </c>
      <c r="D17209" s="0" t="s">
        <v>26</v>
      </c>
      <c r="F17209" s="0">
        <v>603050</v>
      </c>
      <c r="G17209" s="0" t="s">
        <v>2872</v>
      </c>
      <c r="H17209" s="0" t="s">
        <v>21362</v>
      </c>
      <c r="I17209" s="0" t="s">
        <v>62</v>
      </c>
    </row>
    <row r="17210">
      <c r="A17210" s="0" t="s">
        <v>25810</v>
      </c>
      <c r="B17210" s="0" t="s">
        <v>8630</v>
      </c>
      <c r="C17210" s="0" t="s">
        <v>20</v>
      </c>
      <c r="D17210" s="0" t="s">
        <v>26</v>
      </c>
      <c r="F17210" s="0">
        <v>603050</v>
      </c>
      <c r="G17210" s="0" t="s">
        <v>2872</v>
      </c>
      <c r="H17210" s="0" t="s">
        <v>1081</v>
      </c>
      <c r="I17210" s="0" t="s">
        <v>62</v>
      </c>
      <c r="J17210" s="0" t="s">
        <v>62</v>
      </c>
    </row>
    <row r="17211">
      <c r="A17211" s="0" t="s">
        <v>25811</v>
      </c>
      <c r="C17211" s="0" t="s">
        <v>20</v>
      </c>
      <c r="D17211" s="0" t="s">
        <v>26</v>
      </c>
      <c r="F17211" s="0">
        <v>603040</v>
      </c>
      <c r="G17211" s="0" t="s">
        <v>25812</v>
      </c>
      <c r="H17211" s="0" t="s">
        <v>895</v>
      </c>
      <c r="I17211" s="0" t="s">
        <v>62</v>
      </c>
    </row>
    <row r="17212">
      <c r="A17212" s="0" t="s">
        <v>25813</v>
      </c>
      <c r="C17212" s="0" t="s">
        <v>20</v>
      </c>
      <c r="D17212" s="0" t="s">
        <v>26</v>
      </c>
      <c r="F17212" s="0">
        <v>603050</v>
      </c>
      <c r="G17212" s="0" t="s">
        <v>25814</v>
      </c>
      <c r="H17212" s="0" t="s">
        <v>171</v>
      </c>
      <c r="I17212" s="0" t="s">
        <v>62</v>
      </c>
    </row>
    <row r="17213">
      <c r="A17213" s="0" t="s">
        <v>25815</v>
      </c>
      <c r="C17213" s="0" t="s">
        <v>20</v>
      </c>
      <c r="D17213" s="0" t="s">
        <v>26</v>
      </c>
      <c r="F17213" s="0">
        <v>603096</v>
      </c>
      <c r="G17213" s="0" t="s">
        <v>25816</v>
      </c>
      <c r="H17213" s="0" t="s">
        <v>23</v>
      </c>
      <c r="I17213" s="0" t="s">
        <v>62</v>
      </c>
      <c r="J17213" s="0" t="s">
        <v>62</v>
      </c>
      <c r="K17213" s="0" t="s">
        <v>62</v>
      </c>
    </row>
    <row r="17214">
      <c r="A17214" s="0" t="s">
        <v>25815</v>
      </c>
      <c r="C17214" s="0" t="s">
        <v>20</v>
      </c>
      <c r="D17214" s="0" t="s">
        <v>26</v>
      </c>
      <c r="F17214" s="0">
        <v>603003</v>
      </c>
      <c r="G17214" s="0" t="s">
        <v>65</v>
      </c>
      <c r="H17214" s="0" t="s">
        <v>3727</v>
      </c>
      <c r="I17214" s="0" t="s">
        <v>62</v>
      </c>
      <c r="J17214" s="0" t="s">
        <v>62</v>
      </c>
      <c r="K17214" s="0" t="s">
        <v>62</v>
      </c>
    </row>
    <row r="17215">
      <c r="A17215" s="0" t="s">
        <v>25815</v>
      </c>
      <c r="C17215" s="0" t="s">
        <v>20</v>
      </c>
      <c r="D17215" s="0" t="s">
        <v>26</v>
      </c>
      <c r="F17215" s="0">
        <v>603096</v>
      </c>
      <c r="G17215" s="0" t="s">
        <v>25817</v>
      </c>
      <c r="H17215" s="0" t="s">
        <v>3727</v>
      </c>
      <c r="I17215" s="0" t="s">
        <v>62</v>
      </c>
      <c r="J17215" s="0" t="s">
        <v>62</v>
      </c>
      <c r="K17215" s="0" t="s">
        <v>62</v>
      </c>
    </row>
    <row r="17216">
      <c r="A17216" s="0" t="s">
        <v>25818</v>
      </c>
      <c r="C17216" s="0" t="s">
        <v>20</v>
      </c>
      <c r="D17216" s="0" t="s">
        <v>26</v>
      </c>
      <c r="F17216" s="0">
        <v>603003</v>
      </c>
      <c r="G17216" s="0" t="s">
        <v>60</v>
      </c>
      <c r="H17216" s="0" t="s">
        <v>23</v>
      </c>
      <c r="I17216" s="0" t="s">
        <v>62</v>
      </c>
      <c r="J17216" s="0" t="s">
        <v>62</v>
      </c>
      <c r="K17216" s="0" t="s">
        <v>62</v>
      </c>
    </row>
    <row r="17217">
      <c r="A17217" s="0" t="s">
        <v>25819</v>
      </c>
      <c r="C17217" s="0" t="s">
        <v>20</v>
      </c>
      <c r="D17217" s="0" t="s">
        <v>26</v>
      </c>
      <c r="F17217" s="0">
        <v>603003</v>
      </c>
      <c r="G17217" s="0" t="s">
        <v>25820</v>
      </c>
      <c r="H17217" s="0" t="s">
        <v>298</v>
      </c>
      <c r="I17217" s="0" t="s">
        <v>62</v>
      </c>
      <c r="J17217" s="0" t="s">
        <v>62</v>
      </c>
      <c r="K17217" s="0" t="s">
        <v>62</v>
      </c>
    </row>
    <row r="17218">
      <c r="A17218" s="0" t="s">
        <v>25821</v>
      </c>
      <c r="C17218" s="0" t="s">
        <v>20</v>
      </c>
      <c r="D17218" s="0" t="s">
        <v>26</v>
      </c>
      <c r="F17218" s="0">
        <v>603003</v>
      </c>
      <c r="G17218" s="0" t="s">
        <v>25822</v>
      </c>
      <c r="H17218" s="0" t="s">
        <v>296</v>
      </c>
      <c r="I17218" s="0" t="s">
        <v>62</v>
      </c>
    </row>
    <row r="17219">
      <c r="A17219" s="0" t="s">
        <v>25823</v>
      </c>
      <c r="C17219" s="0" t="s">
        <v>20</v>
      </c>
      <c r="D17219" s="0" t="s">
        <v>26</v>
      </c>
      <c r="F17219" s="0">
        <v>603139</v>
      </c>
      <c r="G17219" s="0" t="s">
        <v>25824</v>
      </c>
      <c r="H17219" s="0" t="s">
        <v>8141</v>
      </c>
      <c r="I17219" s="0" t="s">
        <v>62</v>
      </c>
    </row>
    <row r="17220">
      <c r="A17220" s="0" t="s">
        <v>25825</v>
      </c>
      <c r="C17220" s="0" t="s">
        <v>20</v>
      </c>
      <c r="D17220" s="0" t="s">
        <v>26</v>
      </c>
      <c r="F17220" s="0">
        <v>603106</v>
      </c>
      <c r="G17220" s="0" t="s">
        <v>25826</v>
      </c>
      <c r="H17220" s="0" t="s">
        <v>8971</v>
      </c>
      <c r="I17220" s="0" t="s">
        <v>62</v>
      </c>
    </row>
    <row r="17221">
      <c r="A17221" s="0" t="s">
        <v>25825</v>
      </c>
      <c r="B17221" s="0" t="s">
        <v>958</v>
      </c>
      <c r="C17221" s="0" t="s">
        <v>20</v>
      </c>
      <c r="D17221" s="0" t="s">
        <v>26</v>
      </c>
      <c r="F17221" s="0">
        <v>603003</v>
      </c>
      <c r="G17221" s="0" t="s">
        <v>25827</v>
      </c>
      <c r="H17221" s="0" t="s">
        <v>3487</v>
      </c>
      <c r="I17221" s="0" t="s">
        <v>62</v>
      </c>
      <c r="J17221" s="0" t="s">
        <v>62</v>
      </c>
      <c r="K17221" s="0" t="s">
        <v>62</v>
      </c>
    </row>
    <row r="17222">
      <c r="A17222" s="0" t="s">
        <v>25828</v>
      </c>
      <c r="C17222" s="0" t="s">
        <v>20</v>
      </c>
      <c r="D17222" s="0" t="s">
        <v>26</v>
      </c>
      <c r="F17222" s="0">
        <v>603003</v>
      </c>
      <c r="G17222" s="0" t="s">
        <v>25829</v>
      </c>
      <c r="H17222" s="0" t="s">
        <v>1181</v>
      </c>
      <c r="I17222" s="0" t="s">
        <v>62</v>
      </c>
    </row>
    <row r="17223">
      <c r="A17223" s="0" t="s">
        <v>25830</v>
      </c>
      <c r="C17223" s="0" t="s">
        <v>20</v>
      </c>
      <c r="D17223" s="0" t="s">
        <v>26</v>
      </c>
      <c r="F17223" s="0">
        <v>603003</v>
      </c>
      <c r="G17223" s="0" t="s">
        <v>16359</v>
      </c>
      <c r="H17223" s="0" t="s">
        <v>7190</v>
      </c>
      <c r="I17223" s="0" t="s">
        <v>62</v>
      </c>
      <c r="J17223" s="0" t="s">
        <v>62</v>
      </c>
      <c r="K17223" s="0" t="s">
        <v>62</v>
      </c>
    </row>
    <row r="17224">
      <c r="A17224" s="0" t="s">
        <v>25831</v>
      </c>
      <c r="B17224" s="0" t="s">
        <v>25832</v>
      </c>
      <c r="C17224" s="0" t="s">
        <v>20</v>
      </c>
      <c r="D17224" s="0" t="s">
        <v>26</v>
      </c>
      <c r="E17224" s="0" t="s">
        <v>1055</v>
      </c>
      <c r="F17224" s="0">
        <v>603163</v>
      </c>
      <c r="G17224" s="0" t="s">
        <v>25833</v>
      </c>
      <c r="H17224" s="0" t="s">
        <v>313</v>
      </c>
      <c r="I17224" s="0" t="s">
        <v>62</v>
      </c>
      <c r="J17224" s="0" t="s">
        <v>62</v>
      </c>
      <c r="K17224" s="0" t="s">
        <v>62</v>
      </c>
    </row>
    <row r="17225">
      <c r="A17225" s="0" t="s">
        <v>25831</v>
      </c>
      <c r="B17225" s="0" t="s">
        <v>25832</v>
      </c>
      <c r="C17225" s="0" t="s">
        <v>20</v>
      </c>
      <c r="D17225" s="0" t="s">
        <v>26</v>
      </c>
      <c r="F17225" s="0">
        <v>603004</v>
      </c>
      <c r="G17225" s="0" t="s">
        <v>1666</v>
      </c>
      <c r="H17225" s="0" t="s">
        <v>313</v>
      </c>
      <c r="I17225" s="0" t="s">
        <v>62</v>
      </c>
      <c r="J17225" s="0" t="s">
        <v>62</v>
      </c>
    </row>
    <row r="17226">
      <c r="A17226" s="0" t="s">
        <v>25834</v>
      </c>
      <c r="B17226" s="0" t="s">
        <v>9149</v>
      </c>
      <c r="C17226" s="0" t="s">
        <v>20</v>
      </c>
      <c r="D17226" s="0" t="s">
        <v>123</v>
      </c>
      <c r="F17226" s="0">
        <v>607228</v>
      </c>
      <c r="G17226" s="0" t="s">
        <v>25835</v>
      </c>
      <c r="H17226" s="0" t="s">
        <v>448</v>
      </c>
      <c r="I17226" s="0" t="s">
        <v>62</v>
      </c>
    </row>
    <row r="17227">
      <c r="A17227" s="0" t="s">
        <v>25836</v>
      </c>
      <c r="C17227" s="0" t="s">
        <v>20</v>
      </c>
      <c r="D17227" s="0" t="s">
        <v>26</v>
      </c>
      <c r="F17227" s="0">
        <v>603074</v>
      </c>
      <c r="G17227" s="0" t="s">
        <v>25837</v>
      </c>
      <c r="H17227" s="0" t="s">
        <v>8260</v>
      </c>
      <c r="I17227" s="0" t="s">
        <v>62</v>
      </c>
      <c r="J17227" s="0" t="s">
        <v>62</v>
      </c>
      <c r="K17227" s="0" t="s">
        <v>62</v>
      </c>
    </row>
    <row r="17228">
      <c r="A17228" s="0" t="s">
        <v>25838</v>
      </c>
      <c r="B17228" s="0" t="s">
        <v>25839</v>
      </c>
      <c r="C17228" s="0" t="s">
        <v>20</v>
      </c>
      <c r="D17228" s="0" t="s">
        <v>92</v>
      </c>
      <c r="F17228" s="0">
        <v>606002</v>
      </c>
      <c r="G17228" s="0" t="s">
        <v>25840</v>
      </c>
      <c r="H17228" s="0" t="s">
        <v>1597</v>
      </c>
      <c r="I17228" s="0" t="s">
        <v>62</v>
      </c>
      <c r="J17228" s="0" t="s">
        <v>62</v>
      </c>
    </row>
    <row r="17229">
      <c r="A17229" s="0" t="s">
        <v>25841</v>
      </c>
      <c r="B17229" s="0" t="s">
        <v>106</v>
      </c>
      <c r="C17229" s="0" t="s">
        <v>20</v>
      </c>
      <c r="D17229" s="0" t="s">
        <v>26</v>
      </c>
      <c r="H17229" s="0" t="s">
        <v>2298</v>
      </c>
      <c r="I17229" s="0" t="s">
        <v>62</v>
      </c>
      <c r="K17229" s="0" t="s">
        <v>62</v>
      </c>
    </row>
    <row r="17230">
      <c r="A17230" s="0" t="s">
        <v>25842</v>
      </c>
      <c r="C17230" s="0" t="s">
        <v>20</v>
      </c>
      <c r="D17230" s="0" t="s">
        <v>26</v>
      </c>
      <c r="F17230" s="0">
        <v>603124</v>
      </c>
      <c r="G17230" s="0" t="s">
        <v>25843</v>
      </c>
      <c r="H17230" s="0" t="s">
        <v>2714</v>
      </c>
      <c r="I17230" s="0" t="s">
        <v>62</v>
      </c>
      <c r="J17230" s="0" t="s">
        <v>62</v>
      </c>
      <c r="K17230" s="0" t="s">
        <v>62</v>
      </c>
    </row>
    <row r="17231">
      <c r="A17231" s="0" t="s">
        <v>25844</v>
      </c>
      <c r="B17231" s="0" t="s">
        <v>404</v>
      </c>
      <c r="C17231" s="0" t="s">
        <v>20</v>
      </c>
      <c r="D17231" s="0" t="s">
        <v>506</v>
      </c>
      <c r="G17231" s="0" t="s">
        <v>5712</v>
      </c>
      <c r="H17231" s="0" t="s">
        <v>685</v>
      </c>
      <c r="I17231" s="0" t="s">
        <v>62</v>
      </c>
    </row>
    <row r="17232">
      <c r="A17232" s="0" t="s">
        <v>25845</v>
      </c>
      <c r="C17232" s="0" t="s">
        <v>20</v>
      </c>
      <c r="D17232" s="0" t="s">
        <v>506</v>
      </c>
      <c r="F17232" s="0">
        <v>606408</v>
      </c>
      <c r="G17232" s="0" t="s">
        <v>6059</v>
      </c>
      <c r="H17232" s="0" t="s">
        <v>559</v>
      </c>
      <c r="I17232" s="0" t="s">
        <v>62</v>
      </c>
    </row>
    <row r="17233">
      <c r="A17233" s="0" t="s">
        <v>25846</v>
      </c>
      <c r="B17233" s="0" t="s">
        <v>958</v>
      </c>
      <c r="C17233" s="0" t="s">
        <v>20</v>
      </c>
      <c r="D17233" s="0" t="s">
        <v>26</v>
      </c>
      <c r="E17233" s="0" t="s">
        <v>1052</v>
      </c>
      <c r="F17233" s="0">
        <v>603138</v>
      </c>
      <c r="G17233" s="0" t="s">
        <v>25847</v>
      </c>
      <c r="H17233" s="0" t="s">
        <v>2120</v>
      </c>
      <c r="I17233" s="0" t="s">
        <v>62</v>
      </c>
      <c r="J17233" s="0" t="s">
        <v>62</v>
      </c>
    </row>
    <row r="17234">
      <c r="A17234" s="0" t="s">
        <v>25848</v>
      </c>
      <c r="B17234" s="0" t="s">
        <v>20969</v>
      </c>
      <c r="C17234" s="0" t="s">
        <v>20</v>
      </c>
      <c r="D17234" s="0" t="s">
        <v>192</v>
      </c>
      <c r="F17234" s="0">
        <v>607600</v>
      </c>
      <c r="G17234" s="0" t="s">
        <v>25849</v>
      </c>
      <c r="H17234" s="0" t="s">
        <v>7956</v>
      </c>
      <c r="I17234" s="0" t="s">
        <v>62</v>
      </c>
    </row>
    <row r="17235">
      <c r="A17235" s="0" t="s">
        <v>25850</v>
      </c>
      <c r="C17235" s="0" t="s">
        <v>20</v>
      </c>
      <c r="D17235" s="0" t="s">
        <v>92</v>
      </c>
      <c r="F17235" s="0">
        <v>606033</v>
      </c>
      <c r="G17235" s="0" t="s">
        <v>25851</v>
      </c>
      <c r="H17235" s="0" t="s">
        <v>1617</v>
      </c>
      <c r="I17235" s="0" t="s">
        <v>62</v>
      </c>
    </row>
    <row r="17236">
      <c r="A17236" s="0" t="s">
        <v>25852</v>
      </c>
      <c r="C17236" s="0" t="s">
        <v>20</v>
      </c>
      <c r="D17236" s="0" t="s">
        <v>26</v>
      </c>
      <c r="G17236" s="0" t="s">
        <v>25853</v>
      </c>
      <c r="H17236" s="0" t="s">
        <v>23</v>
      </c>
      <c r="I17236" s="0" t="s">
        <v>62</v>
      </c>
      <c r="J17236" s="0" t="s">
        <v>62</v>
      </c>
      <c r="K17236" s="0" t="s">
        <v>62</v>
      </c>
    </row>
    <row r="17237">
      <c r="A17237" s="0" t="s">
        <v>25854</v>
      </c>
      <c r="C17237" s="0" t="s">
        <v>20</v>
      </c>
      <c r="D17237" s="0" t="s">
        <v>26</v>
      </c>
      <c r="F17237" s="0">
        <v>603079</v>
      </c>
      <c r="G17237" s="0" t="s">
        <v>25855</v>
      </c>
      <c r="H17237" s="0" t="s">
        <v>3066</v>
      </c>
      <c r="I17237" s="0" t="s">
        <v>62</v>
      </c>
      <c r="J17237" s="0" t="s">
        <v>62</v>
      </c>
      <c r="K17237" s="0" t="s">
        <v>62</v>
      </c>
    </row>
    <row r="17238">
      <c r="A17238" s="0" t="s">
        <v>25856</v>
      </c>
      <c r="C17238" s="0" t="s">
        <v>20</v>
      </c>
      <c r="D17238" s="0" t="s">
        <v>26</v>
      </c>
      <c r="F17238" s="0">
        <v>603064</v>
      </c>
      <c r="G17238" s="0" t="s">
        <v>7460</v>
      </c>
      <c r="H17238" s="0" t="s">
        <v>2714</v>
      </c>
      <c r="I17238" s="0" t="s">
        <v>62</v>
      </c>
      <c r="J17238" s="0" t="s">
        <v>62</v>
      </c>
      <c r="K17238" s="0" t="s">
        <v>62</v>
      </c>
    </row>
    <row r="17239">
      <c r="A17239" s="0" t="s">
        <v>25857</v>
      </c>
      <c r="C17239" s="0" t="s">
        <v>20</v>
      </c>
      <c r="D17239" s="0" t="s">
        <v>26</v>
      </c>
      <c r="F17239" s="0">
        <v>603142</v>
      </c>
      <c r="G17239" s="0" t="s">
        <v>5744</v>
      </c>
      <c r="H17239" s="0" t="s">
        <v>3771</v>
      </c>
      <c r="I17239" s="0" t="s">
        <v>62</v>
      </c>
      <c r="K17239" s="0" t="s">
        <v>62</v>
      </c>
    </row>
    <row r="17240">
      <c r="A17240" s="0" t="s">
        <v>25857</v>
      </c>
      <c r="B17240" s="0" t="s">
        <v>4019</v>
      </c>
      <c r="C17240" s="0" t="s">
        <v>20</v>
      </c>
      <c r="D17240" s="0" t="s">
        <v>26</v>
      </c>
      <c r="F17240" s="0">
        <v>603018</v>
      </c>
      <c r="G17240" s="0" t="s">
        <v>2304</v>
      </c>
      <c r="H17240" s="0" t="s">
        <v>25858</v>
      </c>
      <c r="I17240" s="0" t="s">
        <v>62</v>
      </c>
      <c r="J17240" s="0" t="s">
        <v>62</v>
      </c>
    </row>
    <row r="17241">
      <c r="A17241" s="0" t="s">
        <v>25859</v>
      </c>
      <c r="C17241" s="0" t="s">
        <v>20</v>
      </c>
      <c r="D17241" s="0" t="s">
        <v>26</v>
      </c>
      <c r="F17241" s="0">
        <v>603076</v>
      </c>
      <c r="G17241" s="0" t="s">
        <v>18392</v>
      </c>
      <c r="H17241" s="0" t="s">
        <v>2906</v>
      </c>
      <c r="I17241" s="0" t="s">
        <v>62</v>
      </c>
    </row>
    <row r="17242">
      <c r="A17242" s="0" t="s">
        <v>25860</v>
      </c>
      <c r="B17242" s="0" t="s">
        <v>3531</v>
      </c>
      <c r="C17242" s="0" t="s">
        <v>20</v>
      </c>
      <c r="D17242" s="0" t="s">
        <v>26</v>
      </c>
      <c r="F17242" s="0">
        <v>603033</v>
      </c>
      <c r="G17242" s="0" t="s">
        <v>25861</v>
      </c>
      <c r="H17242" s="0" t="s">
        <v>5055</v>
      </c>
      <c r="I17242" s="0" t="s">
        <v>62</v>
      </c>
      <c r="J17242" s="0" t="s">
        <v>62</v>
      </c>
    </row>
    <row r="17243">
      <c r="A17243" s="0" t="s">
        <v>25862</v>
      </c>
      <c r="C17243" s="0" t="s">
        <v>20</v>
      </c>
      <c r="D17243" s="0" t="s">
        <v>26</v>
      </c>
      <c r="F17243" s="0">
        <v>603034</v>
      </c>
      <c r="G17243" s="0" t="s">
        <v>18275</v>
      </c>
      <c r="H17243" s="0" t="s">
        <v>4916</v>
      </c>
      <c r="I17243" s="0" t="s">
        <v>62</v>
      </c>
    </row>
    <row r="17244">
      <c r="A17244" s="0" t="s">
        <v>25862</v>
      </c>
      <c r="C17244" s="0" t="s">
        <v>20</v>
      </c>
      <c r="D17244" s="0" t="s">
        <v>26</v>
      </c>
      <c r="F17244" s="0">
        <v>603024</v>
      </c>
      <c r="G17244" s="0" t="s">
        <v>25863</v>
      </c>
      <c r="H17244" s="0" t="s">
        <v>4916</v>
      </c>
      <c r="I17244" s="0" t="s">
        <v>62</v>
      </c>
      <c r="J17244" s="0" t="s">
        <v>62</v>
      </c>
      <c r="K17244" s="0" t="s">
        <v>62</v>
      </c>
    </row>
    <row r="17245">
      <c r="A17245" s="0" t="s">
        <v>25864</v>
      </c>
      <c r="B17245" s="0" t="s">
        <v>25865</v>
      </c>
      <c r="C17245" s="0" t="s">
        <v>20</v>
      </c>
      <c r="D17245" s="0" t="s">
        <v>26</v>
      </c>
      <c r="F17245" s="0">
        <v>603002</v>
      </c>
      <c r="G17245" s="0" t="s">
        <v>2885</v>
      </c>
      <c r="H17245" s="0" t="s">
        <v>5375</v>
      </c>
      <c r="I17245" s="0" t="s">
        <v>62</v>
      </c>
      <c r="K17245" s="0" t="s">
        <v>62</v>
      </c>
    </row>
    <row r="17246">
      <c r="A17246" s="0" t="s">
        <v>25866</v>
      </c>
      <c r="C17246" s="0" t="s">
        <v>20</v>
      </c>
      <c r="D17246" s="0" t="s">
        <v>26</v>
      </c>
      <c r="G17246" s="0" t="s">
        <v>25867</v>
      </c>
      <c r="H17246" s="0" t="s">
        <v>296</v>
      </c>
      <c r="I17246" s="0" t="s">
        <v>62</v>
      </c>
    </row>
    <row r="17247">
      <c r="A17247" s="0" t="s">
        <v>25868</v>
      </c>
      <c r="C17247" s="0" t="s">
        <v>20</v>
      </c>
      <c r="D17247" s="0" t="s">
        <v>26</v>
      </c>
      <c r="F17247" s="0">
        <v>603022</v>
      </c>
      <c r="G17247" s="0" t="s">
        <v>20582</v>
      </c>
      <c r="H17247" s="0" t="s">
        <v>1081</v>
      </c>
      <c r="I17247" s="0" t="s">
        <v>62</v>
      </c>
    </row>
    <row r="17248">
      <c r="A17248" s="0" t="s">
        <v>25869</v>
      </c>
      <c r="B17248" s="0" t="s">
        <v>25870</v>
      </c>
      <c r="C17248" s="0" t="s">
        <v>20</v>
      </c>
      <c r="D17248" s="0" t="s">
        <v>26</v>
      </c>
      <c r="F17248" s="0">
        <v>603128</v>
      </c>
      <c r="G17248" s="0" t="s">
        <v>1970</v>
      </c>
      <c r="H17248" s="0" t="s">
        <v>6198</v>
      </c>
      <c r="I17248" s="0" t="s">
        <v>62</v>
      </c>
      <c r="J17248" s="0" t="s">
        <v>62</v>
      </c>
    </row>
    <row r="17249">
      <c r="A17249" s="0" t="s">
        <v>25871</v>
      </c>
      <c r="B17249" s="0" t="s">
        <v>25872</v>
      </c>
      <c r="C17249" s="0" t="s">
        <v>20</v>
      </c>
      <c r="D17249" s="0" t="s">
        <v>33</v>
      </c>
      <c r="F17249" s="0">
        <v>606443</v>
      </c>
      <c r="G17249" s="0" t="s">
        <v>25873</v>
      </c>
      <c r="H17249" s="0" t="s">
        <v>4089</v>
      </c>
      <c r="I17249" s="0" t="s">
        <v>62</v>
      </c>
      <c r="J17249" s="0" t="s">
        <v>62</v>
      </c>
    </row>
    <row r="17250">
      <c r="A17250" s="0" t="s">
        <v>25871</v>
      </c>
      <c r="B17250" s="0" t="s">
        <v>25872</v>
      </c>
      <c r="C17250" s="0" t="s">
        <v>20</v>
      </c>
      <c r="D17250" s="0" t="s">
        <v>33</v>
      </c>
      <c r="G17250" s="0" t="s">
        <v>25874</v>
      </c>
      <c r="H17250" s="0" t="s">
        <v>4919</v>
      </c>
      <c r="I17250" s="0" t="s">
        <v>62</v>
      </c>
      <c r="J17250" s="0" t="s">
        <v>62</v>
      </c>
    </row>
    <row r="17251">
      <c r="A17251" s="0" t="s">
        <v>25875</v>
      </c>
      <c r="B17251" s="0" t="s">
        <v>25876</v>
      </c>
      <c r="C17251" s="0" t="s">
        <v>20</v>
      </c>
      <c r="D17251" s="0" t="s">
        <v>416</v>
      </c>
      <c r="F17251" s="0">
        <v>607650</v>
      </c>
      <c r="G17251" s="0" t="s">
        <v>465</v>
      </c>
      <c r="H17251" s="0" t="s">
        <v>8078</v>
      </c>
      <c r="I17251" s="0" t="s">
        <v>62</v>
      </c>
    </row>
    <row r="17252">
      <c r="A17252" s="0" t="s">
        <v>25875</v>
      </c>
      <c r="B17252" s="0" t="s">
        <v>25876</v>
      </c>
      <c r="C17252" s="0" t="s">
        <v>20</v>
      </c>
      <c r="D17252" s="0" t="s">
        <v>192</v>
      </c>
      <c r="F17252" s="0">
        <v>607600</v>
      </c>
      <c r="G17252" s="0" t="s">
        <v>13464</v>
      </c>
      <c r="H17252" s="0" t="s">
        <v>4089</v>
      </c>
      <c r="I17252" s="0" t="s">
        <v>62</v>
      </c>
    </row>
    <row r="17253">
      <c r="A17253" s="0" t="s">
        <v>25877</v>
      </c>
      <c r="B17253" s="0" t="s">
        <v>1995</v>
      </c>
      <c r="C17253" s="0" t="s">
        <v>20</v>
      </c>
      <c r="D17253" s="0" t="s">
        <v>26</v>
      </c>
      <c r="E17253" s="0" t="s">
        <v>490</v>
      </c>
      <c r="F17253" s="0">
        <v>603116</v>
      </c>
      <c r="G17253" s="0" t="s">
        <v>5549</v>
      </c>
      <c r="H17253" s="0" t="s">
        <v>10461</v>
      </c>
      <c r="I17253" s="0" t="s">
        <v>62</v>
      </c>
    </row>
    <row r="17254">
      <c r="A17254" s="0" t="s">
        <v>25878</v>
      </c>
      <c r="B17254" s="0" t="s">
        <v>276</v>
      </c>
      <c r="C17254" s="0" t="s">
        <v>20</v>
      </c>
      <c r="D17254" s="0" t="s">
        <v>33</v>
      </c>
      <c r="F17254" s="0">
        <v>606443</v>
      </c>
      <c r="G17254" s="0" t="s">
        <v>9040</v>
      </c>
      <c r="H17254" s="0" t="s">
        <v>278</v>
      </c>
      <c r="I17254" s="0" t="s">
        <v>62</v>
      </c>
      <c r="J17254" s="0" t="s">
        <v>62</v>
      </c>
    </row>
    <row r="17255">
      <c r="A17255" s="0" t="s">
        <v>25879</v>
      </c>
      <c r="C17255" s="0" t="s">
        <v>20</v>
      </c>
      <c r="D17255" s="0" t="s">
        <v>33</v>
      </c>
      <c r="G17255" s="0" t="s">
        <v>16686</v>
      </c>
      <c r="H17255" s="0" t="s">
        <v>389</v>
      </c>
      <c r="I17255" s="0" t="s">
        <v>62</v>
      </c>
    </row>
    <row r="17256">
      <c r="A17256" s="0" t="s">
        <v>25880</v>
      </c>
      <c r="C17256" s="0" t="s">
        <v>20</v>
      </c>
      <c r="D17256" s="0" t="s">
        <v>92</v>
      </c>
      <c r="F17256" s="0">
        <v>606008</v>
      </c>
      <c r="G17256" s="0" t="s">
        <v>25881</v>
      </c>
      <c r="H17256" s="0" t="s">
        <v>171</v>
      </c>
      <c r="I17256" s="0" t="s">
        <v>62</v>
      </c>
      <c r="J17256" s="0" t="s">
        <v>62</v>
      </c>
      <c r="K17256" s="0" t="s">
        <v>62</v>
      </c>
    </row>
    <row r="17257">
      <c r="A17257" s="0" t="s">
        <v>25882</v>
      </c>
      <c r="C17257" s="0" t="s">
        <v>20</v>
      </c>
      <c r="D17257" s="0" t="s">
        <v>26</v>
      </c>
      <c r="F17257" s="0">
        <v>603002</v>
      </c>
      <c r="G17257" s="0" t="s">
        <v>19942</v>
      </c>
      <c r="H17257" s="0" t="s">
        <v>401</v>
      </c>
      <c r="I17257" s="0" t="s">
        <v>62</v>
      </c>
      <c r="J17257" s="0" t="s">
        <v>62</v>
      </c>
      <c r="K17257" s="0" t="s">
        <v>62</v>
      </c>
    </row>
    <row r="17258">
      <c r="A17258" s="0" t="s">
        <v>25882</v>
      </c>
      <c r="B17258" s="0" t="s">
        <v>141</v>
      </c>
      <c r="C17258" s="0" t="s">
        <v>20</v>
      </c>
      <c r="D17258" s="0" t="s">
        <v>26</v>
      </c>
      <c r="F17258" s="0">
        <v>603086</v>
      </c>
      <c r="G17258" s="0" t="s">
        <v>2569</v>
      </c>
      <c r="H17258" s="0" t="s">
        <v>406</v>
      </c>
      <c r="I17258" s="0" t="s">
        <v>62</v>
      </c>
      <c r="J17258" s="0" t="s">
        <v>62</v>
      </c>
      <c r="K17258" s="0" t="s">
        <v>62</v>
      </c>
    </row>
    <row r="17259">
      <c r="A17259" s="0" t="s">
        <v>25883</v>
      </c>
      <c r="C17259" s="0" t="s">
        <v>20</v>
      </c>
      <c r="D17259" s="0" t="s">
        <v>26</v>
      </c>
      <c r="F17259" s="0">
        <v>603001</v>
      </c>
      <c r="G17259" s="0" t="s">
        <v>9998</v>
      </c>
      <c r="H17259" s="0" t="s">
        <v>147</v>
      </c>
      <c r="I17259" s="0" t="s">
        <v>62</v>
      </c>
    </row>
    <row r="17260">
      <c r="A17260" s="0" t="s">
        <v>25884</v>
      </c>
      <c r="C17260" s="0" t="s">
        <v>20</v>
      </c>
      <c r="D17260" s="0" t="s">
        <v>26</v>
      </c>
      <c r="F17260" s="0">
        <v>603000</v>
      </c>
      <c r="G17260" s="0" t="s">
        <v>2101</v>
      </c>
      <c r="H17260" s="0" t="s">
        <v>2524</v>
      </c>
      <c r="I17260" s="0" t="s">
        <v>62</v>
      </c>
      <c r="J17260" s="0" t="s">
        <v>62</v>
      </c>
      <c r="K17260" s="0" t="s">
        <v>62</v>
      </c>
    </row>
    <row r="17261">
      <c r="A17261" s="0" t="s">
        <v>25884</v>
      </c>
      <c r="B17261" s="0" t="s">
        <v>25885</v>
      </c>
      <c r="C17261" s="0" t="s">
        <v>20</v>
      </c>
      <c r="D17261" s="0" t="s">
        <v>26</v>
      </c>
      <c r="F17261" s="0">
        <v>603000</v>
      </c>
      <c r="G17261" s="0" t="s">
        <v>25886</v>
      </c>
      <c r="H17261" s="0" t="s">
        <v>495</v>
      </c>
      <c r="I17261" s="0" t="s">
        <v>62</v>
      </c>
      <c r="J17261" s="0" t="s">
        <v>62</v>
      </c>
      <c r="K17261" s="0" t="s">
        <v>62</v>
      </c>
    </row>
    <row r="17262">
      <c r="A17262" s="0" t="s">
        <v>25884</v>
      </c>
      <c r="B17262" s="0" t="s">
        <v>357</v>
      </c>
      <c r="C17262" s="0" t="s">
        <v>20</v>
      </c>
      <c r="D17262" s="0" t="s">
        <v>26</v>
      </c>
      <c r="F17262" s="0">
        <v>603123</v>
      </c>
      <c r="G17262" s="0" t="s">
        <v>25887</v>
      </c>
      <c r="H17262" s="0" t="s">
        <v>478</v>
      </c>
      <c r="I17262" s="0" t="s">
        <v>62</v>
      </c>
      <c r="J17262" s="0" t="s">
        <v>62</v>
      </c>
    </row>
    <row r="17263">
      <c r="A17263" s="0" t="s">
        <v>25888</v>
      </c>
      <c r="C17263" s="0" t="s">
        <v>20</v>
      </c>
      <c r="D17263" s="0" t="s">
        <v>33</v>
      </c>
      <c r="F17263" s="0">
        <v>606440</v>
      </c>
      <c r="G17263" s="0" t="s">
        <v>25889</v>
      </c>
      <c r="H17263" s="0" t="s">
        <v>548</v>
      </c>
      <c r="I17263" s="0" t="s">
        <v>62</v>
      </c>
    </row>
    <row r="17264">
      <c r="A17264" s="0" t="s">
        <v>25888</v>
      </c>
      <c r="B17264" s="0" t="s">
        <v>17288</v>
      </c>
      <c r="C17264" s="0" t="s">
        <v>20</v>
      </c>
      <c r="D17264" s="0" t="s">
        <v>26</v>
      </c>
      <c r="F17264" s="0">
        <v>603024</v>
      </c>
      <c r="G17264" s="0" t="s">
        <v>25890</v>
      </c>
      <c r="H17264" s="0" t="s">
        <v>2515</v>
      </c>
      <c r="I17264" s="0" t="s">
        <v>62</v>
      </c>
      <c r="J17264" s="0" t="s">
        <v>62</v>
      </c>
    </row>
    <row r="17265">
      <c r="A17265" s="0" t="s">
        <v>25888</v>
      </c>
      <c r="B17265" s="0" t="s">
        <v>5109</v>
      </c>
      <c r="C17265" s="0" t="s">
        <v>20</v>
      </c>
      <c r="D17265" s="0" t="s">
        <v>123</v>
      </c>
      <c r="G17265" s="0" t="s">
        <v>8045</v>
      </c>
      <c r="H17265" s="0" t="s">
        <v>8862</v>
      </c>
      <c r="I17265" s="0" t="s">
        <v>62</v>
      </c>
    </row>
    <row r="17266">
      <c r="A17266" s="0" t="s">
        <v>25891</v>
      </c>
      <c r="C17266" s="0" t="s">
        <v>20</v>
      </c>
      <c r="D17266" s="0" t="s">
        <v>26</v>
      </c>
      <c r="F17266" s="0">
        <v>603037</v>
      </c>
      <c r="G17266" s="0" t="s">
        <v>25892</v>
      </c>
      <c r="H17266" s="0" t="s">
        <v>292</v>
      </c>
      <c r="I17266" s="0" t="s">
        <v>62</v>
      </c>
      <c r="J17266" s="0" t="s">
        <v>62</v>
      </c>
      <c r="K17266" s="0" t="s">
        <v>62</v>
      </c>
    </row>
    <row r="17267">
      <c r="A17267" s="0" t="s">
        <v>25891</v>
      </c>
      <c r="B17267" s="0" t="s">
        <v>132</v>
      </c>
      <c r="C17267" s="0" t="s">
        <v>20</v>
      </c>
      <c r="D17267" s="0" t="s">
        <v>26</v>
      </c>
      <c r="F17267" s="0">
        <v>603037</v>
      </c>
      <c r="G17267" s="0" t="s">
        <v>25893</v>
      </c>
      <c r="H17267" s="0" t="s">
        <v>859</v>
      </c>
      <c r="I17267" s="0" t="s">
        <v>62</v>
      </c>
      <c r="J17267" s="0" t="s">
        <v>62</v>
      </c>
      <c r="K17267" s="0" t="s">
        <v>62</v>
      </c>
    </row>
    <row r="17268">
      <c r="A17268" s="0" t="s">
        <v>25894</v>
      </c>
      <c r="B17268" s="0" t="s">
        <v>370</v>
      </c>
      <c r="C17268" s="0" t="s">
        <v>20</v>
      </c>
      <c r="D17268" s="0" t="s">
        <v>92</v>
      </c>
      <c r="F17268" s="0">
        <v>606030</v>
      </c>
      <c r="G17268" s="0" t="s">
        <v>1647</v>
      </c>
      <c r="H17268" s="0" t="s">
        <v>500</v>
      </c>
      <c r="I17268" s="0" t="s">
        <v>62</v>
      </c>
      <c r="J17268" s="0" t="s">
        <v>62</v>
      </c>
    </row>
    <row r="17269">
      <c r="A17269" s="0" t="s">
        <v>25895</v>
      </c>
      <c r="C17269" s="0" t="s">
        <v>20</v>
      </c>
      <c r="D17269" s="0" t="s">
        <v>26</v>
      </c>
      <c r="F17269" s="0">
        <v>603142</v>
      </c>
      <c r="G17269" s="0" t="s">
        <v>23182</v>
      </c>
      <c r="H17269" s="0" t="s">
        <v>2714</v>
      </c>
      <c r="I17269" s="0" t="s">
        <v>62</v>
      </c>
      <c r="J17269" s="0" t="s">
        <v>62</v>
      </c>
      <c r="K17269" s="0" t="s">
        <v>62</v>
      </c>
    </row>
    <row r="17270">
      <c r="A17270" s="0" t="s">
        <v>25896</v>
      </c>
      <c r="B17270" s="0" t="s">
        <v>1541</v>
      </c>
      <c r="C17270" s="0" t="s">
        <v>20</v>
      </c>
      <c r="D17270" s="0" t="s">
        <v>26</v>
      </c>
      <c r="F17270" s="0">
        <v>603041</v>
      </c>
      <c r="G17270" s="0" t="s">
        <v>23183</v>
      </c>
      <c r="H17270" s="0" t="s">
        <v>174</v>
      </c>
      <c r="I17270" s="0" t="s">
        <v>62</v>
      </c>
      <c r="J17270" s="0" t="s">
        <v>62</v>
      </c>
      <c r="K17270" s="0" t="s">
        <v>62</v>
      </c>
    </row>
    <row r="17271">
      <c r="A17271" s="0" t="s">
        <v>25897</v>
      </c>
      <c r="C17271" s="0" t="s">
        <v>20</v>
      </c>
      <c r="D17271" s="0" t="s">
        <v>26</v>
      </c>
      <c r="F17271" s="0">
        <v>603057</v>
      </c>
      <c r="G17271" s="0" t="s">
        <v>25898</v>
      </c>
      <c r="H17271" s="0" t="s">
        <v>268</v>
      </c>
      <c r="I17271" s="0" t="s">
        <v>62</v>
      </c>
      <c r="K17271" s="0" t="s">
        <v>62</v>
      </c>
    </row>
    <row r="17272">
      <c r="A17272" s="0" t="s">
        <v>25897</v>
      </c>
      <c r="B17272" s="0" t="s">
        <v>357</v>
      </c>
      <c r="C17272" s="0" t="s">
        <v>20</v>
      </c>
      <c r="D17272" s="0" t="s">
        <v>26</v>
      </c>
      <c r="E17272" s="0" t="s">
        <v>2419</v>
      </c>
      <c r="F17272" s="0">
        <v>603136</v>
      </c>
      <c r="G17272" s="0" t="s">
        <v>10346</v>
      </c>
      <c r="H17272" s="0" t="s">
        <v>189</v>
      </c>
      <c r="I17272" s="0" t="s">
        <v>62</v>
      </c>
    </row>
    <row r="17273">
      <c r="A17273" s="0" t="s">
        <v>25897</v>
      </c>
      <c r="B17273" s="0" t="s">
        <v>357</v>
      </c>
      <c r="C17273" s="0" t="s">
        <v>20</v>
      </c>
      <c r="D17273" s="0" t="s">
        <v>26</v>
      </c>
      <c r="E17273" s="0" t="s">
        <v>159</v>
      </c>
      <c r="F17273" s="0">
        <v>603040</v>
      </c>
      <c r="G17273" s="0" t="s">
        <v>25899</v>
      </c>
      <c r="H17273" s="0" t="s">
        <v>478</v>
      </c>
      <c r="I17273" s="0" t="s">
        <v>62</v>
      </c>
    </row>
    <row r="17274">
      <c r="A17274" s="0" t="s">
        <v>25897</v>
      </c>
      <c r="B17274" s="0" t="s">
        <v>25900</v>
      </c>
      <c r="C17274" s="0" t="s">
        <v>20</v>
      </c>
      <c r="D17274" s="0" t="s">
        <v>26</v>
      </c>
      <c r="F17274" s="0">
        <v>603011</v>
      </c>
      <c r="G17274" s="0" t="s">
        <v>8924</v>
      </c>
      <c r="H17274" s="0" t="s">
        <v>891</v>
      </c>
      <c r="I17274" s="0" t="s">
        <v>62</v>
      </c>
    </row>
    <row r="17275">
      <c r="A17275" s="0" t="s">
        <v>25897</v>
      </c>
      <c r="B17275" s="0" t="s">
        <v>493</v>
      </c>
      <c r="C17275" s="0" t="s">
        <v>20</v>
      </c>
      <c r="D17275" s="0" t="s">
        <v>26</v>
      </c>
      <c r="F17275" s="0">
        <v>603140</v>
      </c>
      <c r="G17275" s="0" t="s">
        <v>12982</v>
      </c>
      <c r="H17275" s="0" t="s">
        <v>2120</v>
      </c>
      <c r="I17275" s="0" t="s">
        <v>62</v>
      </c>
      <c r="J17275" s="0" t="s">
        <v>62</v>
      </c>
      <c r="K17275" s="0" t="s">
        <v>62</v>
      </c>
    </row>
    <row r="17276">
      <c r="A17276" s="0" t="s">
        <v>25897</v>
      </c>
      <c r="B17276" s="0" t="s">
        <v>493</v>
      </c>
      <c r="C17276" s="0" t="s">
        <v>20</v>
      </c>
      <c r="D17276" s="0" t="s">
        <v>26</v>
      </c>
      <c r="E17276" s="0" t="s">
        <v>133</v>
      </c>
      <c r="F17276" s="0">
        <v>603053</v>
      </c>
      <c r="G17276" s="0" t="s">
        <v>8012</v>
      </c>
      <c r="H17276" s="0" t="s">
        <v>8011</v>
      </c>
      <c r="I17276" s="0" t="s">
        <v>62</v>
      </c>
      <c r="J17276" s="0" t="s">
        <v>62</v>
      </c>
      <c r="K17276" s="0" t="s">
        <v>62</v>
      </c>
    </row>
    <row r="17277">
      <c r="A17277" s="0" t="s">
        <v>25897</v>
      </c>
      <c r="B17277" s="0" t="s">
        <v>25901</v>
      </c>
      <c r="C17277" s="0" t="s">
        <v>20</v>
      </c>
      <c r="D17277" s="0" t="s">
        <v>26</v>
      </c>
      <c r="E17277" s="0" t="s">
        <v>133</v>
      </c>
      <c r="F17277" s="0">
        <v>603053</v>
      </c>
      <c r="G17277" s="0" t="s">
        <v>8012</v>
      </c>
      <c r="H17277" s="0" t="s">
        <v>2163</v>
      </c>
      <c r="I17277" s="0" t="s">
        <v>62</v>
      </c>
    </row>
    <row r="17278">
      <c r="A17278" s="0" t="s">
        <v>25897</v>
      </c>
      <c r="B17278" s="0" t="s">
        <v>958</v>
      </c>
      <c r="C17278" s="0" t="s">
        <v>20</v>
      </c>
      <c r="D17278" s="0" t="s">
        <v>192</v>
      </c>
      <c r="F17278" s="0">
        <v>607600</v>
      </c>
      <c r="G17278" s="0" t="s">
        <v>23194</v>
      </c>
      <c r="H17278" s="0" t="s">
        <v>6551</v>
      </c>
      <c r="I17278" s="0" t="s">
        <v>62</v>
      </c>
    </row>
    <row r="17279">
      <c r="A17279" s="0" t="s">
        <v>25897</v>
      </c>
      <c r="B17279" s="0" t="s">
        <v>5033</v>
      </c>
      <c r="C17279" s="0" t="s">
        <v>20</v>
      </c>
      <c r="D17279" s="0" t="s">
        <v>26</v>
      </c>
      <c r="F17279" s="0">
        <v>603003</v>
      </c>
      <c r="G17279" s="0" t="s">
        <v>20717</v>
      </c>
      <c r="H17279" s="0" t="s">
        <v>197</v>
      </c>
      <c r="I17279" s="0" t="s">
        <v>62</v>
      </c>
    </row>
    <row r="17280">
      <c r="A17280" s="0" t="s">
        <v>25902</v>
      </c>
      <c r="B17280" s="0" t="s">
        <v>25901</v>
      </c>
      <c r="C17280" s="0" t="s">
        <v>20</v>
      </c>
      <c r="D17280" s="0" t="s">
        <v>92</v>
      </c>
      <c r="E17280" s="0" t="s">
        <v>2270</v>
      </c>
      <c r="F17280" s="0">
        <v>606033</v>
      </c>
      <c r="G17280" s="0" t="s">
        <v>14245</v>
      </c>
      <c r="H17280" s="0" t="s">
        <v>2517</v>
      </c>
      <c r="I17280" s="0" t="s">
        <v>62</v>
      </c>
    </row>
    <row r="17281">
      <c r="A17281" s="0" t="s">
        <v>25903</v>
      </c>
      <c r="C17281" s="0" t="s">
        <v>20</v>
      </c>
      <c r="D17281" s="0" t="s">
        <v>26</v>
      </c>
      <c r="F17281" s="0">
        <v>603070</v>
      </c>
      <c r="G17281" s="0" t="s">
        <v>25606</v>
      </c>
      <c r="H17281" s="0" t="s">
        <v>164</v>
      </c>
      <c r="I17281" s="0" t="s">
        <v>62</v>
      </c>
      <c r="J17281" s="0" t="s">
        <v>62</v>
      </c>
      <c r="K17281" s="0" t="s">
        <v>62</v>
      </c>
    </row>
    <row r="17282">
      <c r="A17282" s="0" t="s">
        <v>25903</v>
      </c>
      <c r="B17282" s="0" t="s">
        <v>106</v>
      </c>
      <c r="C17282" s="0" t="s">
        <v>20</v>
      </c>
      <c r="D17282" s="0" t="s">
        <v>26</v>
      </c>
      <c r="F17282" s="0">
        <v>603064</v>
      </c>
      <c r="G17282" s="0" t="s">
        <v>20923</v>
      </c>
      <c r="H17282" s="0" t="s">
        <v>1535</v>
      </c>
      <c r="I17282" s="0" t="s">
        <v>62</v>
      </c>
    </row>
    <row r="17283">
      <c r="A17283" s="0" t="s">
        <v>25904</v>
      </c>
      <c r="C17283" s="0" t="s">
        <v>20</v>
      </c>
      <c r="D17283" s="0" t="s">
        <v>26</v>
      </c>
      <c r="F17283" s="0">
        <v>603137</v>
      </c>
      <c r="G17283" s="0" t="s">
        <v>3880</v>
      </c>
      <c r="H17283" s="0" t="s">
        <v>6494</v>
      </c>
      <c r="I17283" s="0" t="s">
        <v>62</v>
      </c>
      <c r="K17283" s="0" t="s">
        <v>62</v>
      </c>
    </row>
    <row r="17284">
      <c r="A17284" s="0" t="s">
        <v>25905</v>
      </c>
      <c r="C17284" s="0" t="s">
        <v>20</v>
      </c>
      <c r="D17284" s="0" t="s">
        <v>26</v>
      </c>
      <c r="G17284" s="0" t="s">
        <v>25906</v>
      </c>
      <c r="H17284" s="0" t="s">
        <v>164</v>
      </c>
      <c r="I17284" s="0" t="s">
        <v>62</v>
      </c>
      <c r="J17284" s="0" t="s">
        <v>62</v>
      </c>
    </row>
    <row r="17285">
      <c r="A17285" s="0" t="s">
        <v>25907</v>
      </c>
      <c r="C17285" s="0" t="s">
        <v>20</v>
      </c>
      <c r="D17285" s="0" t="s">
        <v>26</v>
      </c>
      <c r="F17285" s="0">
        <v>603034</v>
      </c>
      <c r="G17285" s="0" t="s">
        <v>22282</v>
      </c>
      <c r="H17285" s="0" t="s">
        <v>1098</v>
      </c>
      <c r="I17285" s="0" t="s">
        <v>62</v>
      </c>
      <c r="K17285" s="0" t="s">
        <v>62</v>
      </c>
    </row>
    <row r="17286">
      <c r="A17286" s="0" t="s">
        <v>25908</v>
      </c>
      <c r="C17286" s="0" t="s">
        <v>20</v>
      </c>
      <c r="D17286" s="0" t="s">
        <v>26</v>
      </c>
      <c r="G17286" s="0" t="s">
        <v>12341</v>
      </c>
      <c r="H17286" s="0" t="s">
        <v>268</v>
      </c>
      <c r="I17286" s="0" t="s">
        <v>62</v>
      </c>
    </row>
    <row r="17287">
      <c r="A17287" s="0" t="s">
        <v>25909</v>
      </c>
      <c r="C17287" s="0" t="s">
        <v>20</v>
      </c>
      <c r="D17287" s="0" t="s">
        <v>416</v>
      </c>
      <c r="F17287" s="0">
        <v>607650</v>
      </c>
      <c r="G17287" s="0" t="s">
        <v>25910</v>
      </c>
      <c r="H17287" s="0" t="s">
        <v>16026</v>
      </c>
      <c r="I17287" s="0" t="s">
        <v>62</v>
      </c>
      <c r="J17287" s="0" t="s">
        <v>62</v>
      </c>
      <c r="K17287" s="0" t="s">
        <v>62</v>
      </c>
    </row>
    <row r="17288">
      <c r="A17288" s="0" t="s">
        <v>25911</v>
      </c>
      <c r="C17288" s="0" t="s">
        <v>20</v>
      </c>
      <c r="D17288" s="0" t="s">
        <v>33</v>
      </c>
      <c r="F17288" s="0">
        <v>606440</v>
      </c>
      <c r="G17288" s="0" t="s">
        <v>9055</v>
      </c>
      <c r="H17288" s="0" t="s">
        <v>517</v>
      </c>
      <c r="I17288" s="0" t="s">
        <v>62</v>
      </c>
      <c r="J17288" s="0" t="s">
        <v>62</v>
      </c>
      <c r="K17288" s="0" t="s">
        <v>62</v>
      </c>
    </row>
    <row r="17289">
      <c r="A17289" s="0" t="s">
        <v>25912</v>
      </c>
      <c r="C17289" s="0" t="s">
        <v>20</v>
      </c>
      <c r="D17289" s="0" t="s">
        <v>26</v>
      </c>
      <c r="F17289" s="0">
        <v>603000</v>
      </c>
      <c r="G17289" s="0" t="s">
        <v>25913</v>
      </c>
      <c r="H17289" s="0" t="s">
        <v>1714</v>
      </c>
      <c r="I17289" s="0" t="s">
        <v>62</v>
      </c>
      <c r="J17289" s="0" t="s">
        <v>62</v>
      </c>
      <c r="K17289" s="0" t="s">
        <v>62</v>
      </c>
    </row>
    <row r="17290">
      <c r="A17290" s="0" t="s">
        <v>25914</v>
      </c>
      <c r="C17290" s="0" t="s">
        <v>20</v>
      </c>
      <c r="D17290" s="0" t="s">
        <v>26</v>
      </c>
      <c r="G17290" s="0" t="s">
        <v>1846</v>
      </c>
      <c r="H17290" s="0" t="s">
        <v>8508</v>
      </c>
      <c r="I17290" s="0" t="s">
        <v>62</v>
      </c>
      <c r="J17290" s="0" t="s">
        <v>62</v>
      </c>
      <c r="K17290" s="0" t="s">
        <v>62</v>
      </c>
    </row>
    <row r="17291">
      <c r="A17291" s="0" t="s">
        <v>25915</v>
      </c>
      <c r="C17291" s="0" t="s">
        <v>20</v>
      </c>
      <c r="D17291" s="0" t="s">
        <v>26</v>
      </c>
      <c r="G17291" s="0" t="s">
        <v>982</v>
      </c>
      <c r="H17291" s="0" t="s">
        <v>3914</v>
      </c>
      <c r="I17291" s="0" t="s">
        <v>62</v>
      </c>
      <c r="J17291" s="0" t="s">
        <v>62</v>
      </c>
      <c r="K17291" s="0" t="s">
        <v>62</v>
      </c>
    </row>
    <row r="17292">
      <c r="A17292" s="0" t="s">
        <v>25916</v>
      </c>
      <c r="C17292" s="0" t="s">
        <v>20</v>
      </c>
      <c r="D17292" s="0" t="s">
        <v>26</v>
      </c>
      <c r="F17292" s="0">
        <v>603006</v>
      </c>
      <c r="G17292" s="0" t="s">
        <v>11598</v>
      </c>
      <c r="H17292" s="0" t="s">
        <v>164</v>
      </c>
      <c r="I17292" s="0" t="s">
        <v>62</v>
      </c>
      <c r="J17292" s="0" t="s">
        <v>62</v>
      </c>
      <c r="K17292" s="0" t="s">
        <v>62</v>
      </c>
    </row>
    <row r="17293">
      <c r="A17293" s="0" t="s">
        <v>25917</v>
      </c>
      <c r="B17293" s="0" t="s">
        <v>25918</v>
      </c>
      <c r="C17293" s="0" t="s">
        <v>20</v>
      </c>
      <c r="D17293" s="0" t="s">
        <v>26</v>
      </c>
      <c r="E17293" s="0" t="s">
        <v>69</v>
      </c>
      <c r="F17293" s="0">
        <v>603070</v>
      </c>
      <c r="G17293" s="0" t="s">
        <v>7730</v>
      </c>
      <c r="H17293" s="0" t="s">
        <v>3478</v>
      </c>
      <c r="I17293" s="0" t="s">
        <v>62</v>
      </c>
      <c r="K17293" s="0" t="s">
        <v>62</v>
      </c>
    </row>
    <row r="17294">
      <c r="A17294" s="0" t="s">
        <v>25919</v>
      </c>
      <c r="B17294" s="0" t="s">
        <v>141</v>
      </c>
      <c r="C17294" s="0" t="s">
        <v>20</v>
      </c>
      <c r="D17294" s="0" t="s">
        <v>26</v>
      </c>
      <c r="F17294" s="0">
        <v>603000</v>
      </c>
      <c r="G17294" s="0" t="s">
        <v>14631</v>
      </c>
      <c r="H17294" s="0" t="s">
        <v>1579</v>
      </c>
      <c r="I17294" s="0" t="s">
        <v>62</v>
      </c>
      <c r="J17294" s="0" t="s">
        <v>62</v>
      </c>
      <c r="K17294" s="0" t="s">
        <v>62</v>
      </c>
    </row>
    <row r="17295">
      <c r="A17295" s="0" t="s">
        <v>25920</v>
      </c>
      <c r="C17295" s="0" t="s">
        <v>20</v>
      </c>
      <c r="D17295" s="0" t="s">
        <v>26</v>
      </c>
      <c r="F17295" s="0">
        <v>603070</v>
      </c>
      <c r="G17295" s="0" t="s">
        <v>15798</v>
      </c>
      <c r="H17295" s="0" t="s">
        <v>5561</v>
      </c>
      <c r="I17295" s="0" t="s">
        <v>62</v>
      </c>
      <c r="J17295" s="0" t="s">
        <v>62</v>
      </c>
      <c r="K17295" s="0" t="s">
        <v>62</v>
      </c>
    </row>
    <row r="17296">
      <c r="A17296" s="0" t="s">
        <v>25921</v>
      </c>
      <c r="B17296" s="0" t="s">
        <v>519</v>
      </c>
      <c r="C17296" s="0" t="s">
        <v>20</v>
      </c>
      <c r="D17296" s="0" t="s">
        <v>33</v>
      </c>
      <c r="F17296" s="0">
        <v>606440</v>
      </c>
      <c r="G17296" s="0" t="s">
        <v>25922</v>
      </c>
      <c r="H17296" s="0" t="s">
        <v>2136</v>
      </c>
      <c r="I17296" s="0" t="s">
        <v>62</v>
      </c>
      <c r="J17296" s="0" t="s">
        <v>62</v>
      </c>
      <c r="K17296" s="0" t="s">
        <v>62</v>
      </c>
    </row>
    <row r="17297">
      <c r="A17297" s="0" t="s">
        <v>25921</v>
      </c>
      <c r="B17297" s="0" t="s">
        <v>519</v>
      </c>
      <c r="C17297" s="0" t="s">
        <v>20</v>
      </c>
      <c r="D17297" s="0" t="s">
        <v>26</v>
      </c>
      <c r="F17297" s="0">
        <v>603000</v>
      </c>
      <c r="G17297" s="0" t="s">
        <v>181</v>
      </c>
      <c r="H17297" s="0" t="s">
        <v>2136</v>
      </c>
      <c r="I17297" s="0" t="s">
        <v>62</v>
      </c>
      <c r="J17297" s="0" t="s">
        <v>62</v>
      </c>
      <c r="K17297" s="0" t="s">
        <v>62</v>
      </c>
    </row>
    <row r="17298">
      <c r="A17298" s="0" t="s">
        <v>25923</v>
      </c>
      <c r="C17298" s="0" t="s">
        <v>20</v>
      </c>
      <c r="D17298" s="0" t="s">
        <v>92</v>
      </c>
      <c r="F17298" s="0">
        <v>606010</v>
      </c>
      <c r="G17298" s="0" t="s">
        <v>6688</v>
      </c>
      <c r="H17298" s="0" t="s">
        <v>7631</v>
      </c>
      <c r="I17298" s="0" t="s">
        <v>62</v>
      </c>
      <c r="J17298" s="0" t="s">
        <v>62</v>
      </c>
      <c r="K17298" s="0" t="s">
        <v>62</v>
      </c>
    </row>
    <row r="17299">
      <c r="A17299" s="0" t="s">
        <v>25923</v>
      </c>
      <c r="C17299" s="0" t="s">
        <v>20</v>
      </c>
      <c r="D17299" s="0" t="s">
        <v>26</v>
      </c>
      <c r="F17299" s="0">
        <v>603087</v>
      </c>
      <c r="G17299" s="0" t="s">
        <v>16257</v>
      </c>
      <c r="H17299" s="0" t="s">
        <v>2947</v>
      </c>
      <c r="I17299" s="0" t="s">
        <v>62</v>
      </c>
    </row>
    <row r="17300">
      <c r="A17300" s="0" t="s">
        <v>25923</v>
      </c>
      <c r="C17300" s="0" t="s">
        <v>20</v>
      </c>
      <c r="D17300" s="0" t="s">
        <v>26</v>
      </c>
      <c r="F17300" s="0">
        <v>603093</v>
      </c>
      <c r="G17300" s="0" t="s">
        <v>7435</v>
      </c>
      <c r="H17300" s="0" t="s">
        <v>2947</v>
      </c>
      <c r="I17300" s="0" t="s">
        <v>62</v>
      </c>
      <c r="J17300" s="0" t="s">
        <v>62</v>
      </c>
      <c r="K17300" s="0" t="s">
        <v>62</v>
      </c>
    </row>
    <row r="17301">
      <c r="A17301" s="0" t="s">
        <v>25923</v>
      </c>
      <c r="C17301" s="0" t="s">
        <v>20</v>
      </c>
      <c r="D17301" s="0" t="s">
        <v>26</v>
      </c>
      <c r="F17301" s="0">
        <v>603057</v>
      </c>
      <c r="G17301" s="0" t="s">
        <v>12947</v>
      </c>
      <c r="H17301" s="0" t="s">
        <v>2947</v>
      </c>
      <c r="I17301" s="0" t="s">
        <v>62</v>
      </c>
      <c r="J17301" s="0" t="s">
        <v>62</v>
      </c>
      <c r="K17301" s="0" t="s">
        <v>62</v>
      </c>
    </row>
    <row r="17302">
      <c r="A17302" s="0" t="s">
        <v>25923</v>
      </c>
      <c r="C17302" s="0" t="s">
        <v>20</v>
      </c>
      <c r="D17302" s="0" t="s">
        <v>26</v>
      </c>
      <c r="F17302" s="0">
        <v>603093</v>
      </c>
      <c r="G17302" s="0" t="s">
        <v>23721</v>
      </c>
      <c r="H17302" s="0" t="s">
        <v>11328</v>
      </c>
      <c r="I17302" s="0" t="s">
        <v>62</v>
      </c>
      <c r="J17302" s="0" t="s">
        <v>62</v>
      </c>
      <c r="K17302" s="0" t="s">
        <v>62</v>
      </c>
    </row>
    <row r="17303">
      <c r="A17303" s="0" t="s">
        <v>25923</v>
      </c>
      <c r="B17303" s="0" t="s">
        <v>25924</v>
      </c>
      <c r="C17303" s="0" t="s">
        <v>20</v>
      </c>
      <c r="D17303" s="0" t="s">
        <v>416</v>
      </c>
      <c r="F17303" s="0">
        <v>607650</v>
      </c>
      <c r="G17303" s="0" t="s">
        <v>465</v>
      </c>
      <c r="H17303" s="0" t="s">
        <v>7930</v>
      </c>
      <c r="I17303" s="0" t="s">
        <v>62</v>
      </c>
    </row>
    <row r="17304">
      <c r="A17304" s="0" t="s">
        <v>25925</v>
      </c>
      <c r="C17304" s="0" t="s">
        <v>20</v>
      </c>
      <c r="D17304" s="0" t="s">
        <v>245</v>
      </c>
      <c r="F17304" s="0">
        <v>606104</v>
      </c>
      <c r="G17304" s="0" t="s">
        <v>25926</v>
      </c>
      <c r="H17304" s="0" t="s">
        <v>4655</v>
      </c>
      <c r="I17304" s="0" t="s">
        <v>62</v>
      </c>
      <c r="J17304" s="0" t="s">
        <v>62</v>
      </c>
      <c r="K17304" s="0" t="s">
        <v>62</v>
      </c>
    </row>
    <row r="17305">
      <c r="A17305" s="0" t="s">
        <v>25927</v>
      </c>
      <c r="B17305" s="0" t="s">
        <v>25928</v>
      </c>
      <c r="C17305" s="0" t="s">
        <v>20</v>
      </c>
      <c r="D17305" s="0" t="s">
        <v>26</v>
      </c>
      <c r="E17305" s="0" t="s">
        <v>1239</v>
      </c>
      <c r="F17305" s="0">
        <v>603034</v>
      </c>
      <c r="G17305" s="0" t="s">
        <v>14222</v>
      </c>
      <c r="H17305" s="0" t="s">
        <v>6624</v>
      </c>
      <c r="I17305" s="0" t="s">
        <v>62</v>
      </c>
    </row>
    <row r="17306">
      <c r="A17306" s="0" t="s">
        <v>25929</v>
      </c>
      <c r="B17306" s="0" t="s">
        <v>25930</v>
      </c>
      <c r="C17306" s="0" t="s">
        <v>20</v>
      </c>
      <c r="D17306" s="0" t="s">
        <v>26</v>
      </c>
      <c r="F17306" s="0">
        <v>603163</v>
      </c>
      <c r="G17306" s="0" t="s">
        <v>16259</v>
      </c>
      <c r="H17306" s="0" t="s">
        <v>1318</v>
      </c>
      <c r="I17306" s="0" t="s">
        <v>62</v>
      </c>
    </row>
    <row r="17307">
      <c r="A17307" s="0" t="s">
        <v>25931</v>
      </c>
      <c r="C17307" s="0" t="s">
        <v>20</v>
      </c>
      <c r="D17307" s="0" t="s">
        <v>26</v>
      </c>
      <c r="E17307" s="0" t="s">
        <v>1052</v>
      </c>
      <c r="F17307" s="0">
        <v>603111</v>
      </c>
      <c r="G17307" s="0" t="s">
        <v>25932</v>
      </c>
      <c r="H17307" s="0" t="s">
        <v>271</v>
      </c>
      <c r="I17307" s="0" t="s">
        <v>62</v>
      </c>
    </row>
    <row r="17308">
      <c r="A17308" s="0" t="s">
        <v>25933</v>
      </c>
      <c r="C17308" s="0" t="s">
        <v>20</v>
      </c>
      <c r="D17308" s="0" t="s">
        <v>26</v>
      </c>
      <c r="F17308" s="0">
        <v>603144</v>
      </c>
      <c r="G17308" s="0" t="s">
        <v>25934</v>
      </c>
      <c r="H17308" s="0" t="s">
        <v>866</v>
      </c>
      <c r="I17308" s="0" t="s">
        <v>62</v>
      </c>
    </row>
    <row r="17309">
      <c r="A17309" s="0" t="s">
        <v>25935</v>
      </c>
      <c r="B17309" s="0" t="s">
        <v>2073</v>
      </c>
      <c r="C17309" s="0" t="s">
        <v>20</v>
      </c>
      <c r="D17309" s="0" t="s">
        <v>92</v>
      </c>
      <c r="F17309" s="0">
        <v>606002</v>
      </c>
      <c r="G17309" s="0" t="s">
        <v>12002</v>
      </c>
      <c r="H17309" s="0" t="s">
        <v>8011</v>
      </c>
      <c r="I17309" s="0" t="s">
        <v>62</v>
      </c>
      <c r="J17309" s="0" t="s">
        <v>62</v>
      </c>
    </row>
    <row r="17310">
      <c r="A17310" s="0" t="s">
        <v>25936</v>
      </c>
      <c r="C17310" s="0" t="s">
        <v>20</v>
      </c>
      <c r="D17310" s="0" t="s">
        <v>33</v>
      </c>
      <c r="F17310" s="0">
        <v>606440</v>
      </c>
      <c r="G17310" s="0" t="s">
        <v>25937</v>
      </c>
      <c r="H17310" s="0" t="s">
        <v>268</v>
      </c>
      <c r="I17310" s="0" t="s">
        <v>62</v>
      </c>
    </row>
    <row r="17311">
      <c r="A17311" s="0" t="s">
        <v>728</v>
      </c>
      <c r="B17311" s="0" t="s">
        <v>25938</v>
      </c>
      <c r="C17311" s="0" t="s">
        <v>20</v>
      </c>
      <c r="D17311" s="0" t="s">
        <v>26</v>
      </c>
      <c r="E17311" s="0" t="s">
        <v>133</v>
      </c>
      <c r="F17311" s="0">
        <v>603053</v>
      </c>
      <c r="G17311" s="0" t="s">
        <v>14435</v>
      </c>
      <c r="H17311" s="0" t="s">
        <v>392</v>
      </c>
      <c r="I17311" s="0" t="s">
        <v>62</v>
      </c>
      <c r="J17311" s="0" t="s">
        <v>62</v>
      </c>
      <c r="K17311" s="0" t="s">
        <v>62</v>
      </c>
    </row>
    <row r="17312">
      <c r="A17312" s="0" t="s">
        <v>25939</v>
      </c>
      <c r="C17312" s="0" t="s">
        <v>20</v>
      </c>
      <c r="D17312" s="0" t="s">
        <v>26</v>
      </c>
      <c r="G17312" s="0" t="s">
        <v>25940</v>
      </c>
      <c r="H17312" s="0" t="s">
        <v>296</v>
      </c>
      <c r="I17312" s="0" t="s">
        <v>62</v>
      </c>
      <c r="J17312" s="0" t="s">
        <v>62</v>
      </c>
      <c r="K17312" s="0" t="s">
        <v>62</v>
      </c>
    </row>
    <row r="17313">
      <c r="A17313" s="0" t="s">
        <v>25941</v>
      </c>
      <c r="C17313" s="0" t="s">
        <v>20</v>
      </c>
      <c r="D17313" s="0" t="s">
        <v>92</v>
      </c>
      <c r="F17313" s="0">
        <v>606019</v>
      </c>
      <c r="G17313" s="0" t="s">
        <v>25942</v>
      </c>
      <c r="H17313" s="0" t="s">
        <v>616</v>
      </c>
      <c r="I17313" s="0" t="s">
        <v>62</v>
      </c>
    </row>
    <row r="17314">
      <c r="A17314" s="0" t="s">
        <v>25943</v>
      </c>
      <c r="C17314" s="0" t="s">
        <v>20</v>
      </c>
      <c r="D17314" s="0" t="s">
        <v>192</v>
      </c>
      <c r="F17314" s="0">
        <v>607600</v>
      </c>
      <c r="G17314" s="0" t="s">
        <v>25944</v>
      </c>
      <c r="H17314" s="0" t="s">
        <v>278</v>
      </c>
      <c r="I17314" s="0" t="s">
        <v>62</v>
      </c>
      <c r="J17314" s="0" t="s">
        <v>62</v>
      </c>
    </row>
    <row r="17315">
      <c r="A17315" s="0" t="s">
        <v>25945</v>
      </c>
      <c r="C17315" s="0" t="s">
        <v>20</v>
      </c>
      <c r="D17315" s="0" t="s">
        <v>26</v>
      </c>
      <c r="E17315" s="0" t="s">
        <v>1052</v>
      </c>
      <c r="F17315" s="0">
        <v>603111</v>
      </c>
      <c r="G17315" s="0" t="s">
        <v>7717</v>
      </c>
      <c r="H17315" s="0" t="s">
        <v>1211</v>
      </c>
      <c r="I17315" s="0" t="s">
        <v>62</v>
      </c>
    </row>
    <row r="17316">
      <c r="A17316" s="0" t="s">
        <v>25946</v>
      </c>
      <c r="C17316" s="0" t="s">
        <v>20</v>
      </c>
      <c r="D17316" s="0" t="s">
        <v>26</v>
      </c>
      <c r="F17316" s="0">
        <v>603122</v>
      </c>
      <c r="G17316" s="0" t="s">
        <v>25947</v>
      </c>
      <c r="H17316" s="0" t="s">
        <v>998</v>
      </c>
      <c r="I17316" s="0" t="s">
        <v>62</v>
      </c>
    </row>
    <row r="17317">
      <c r="A17317" s="0" t="s">
        <v>25948</v>
      </c>
      <c r="C17317" s="0" t="s">
        <v>20</v>
      </c>
      <c r="D17317" s="0" t="s">
        <v>506</v>
      </c>
      <c r="F17317" s="0">
        <v>606400</v>
      </c>
      <c r="G17317" s="0" t="s">
        <v>25949</v>
      </c>
      <c r="H17317" s="0" t="s">
        <v>616</v>
      </c>
      <c r="I17317" s="0" t="s">
        <v>62</v>
      </c>
    </row>
    <row r="17318">
      <c r="A17318" s="0" t="s">
        <v>25950</v>
      </c>
      <c r="C17318" s="0" t="s">
        <v>20</v>
      </c>
      <c r="D17318" s="0" t="s">
        <v>26</v>
      </c>
      <c r="F17318" s="0">
        <v>607247</v>
      </c>
      <c r="G17318" s="0" t="s">
        <v>25951</v>
      </c>
      <c r="H17318" s="0" t="s">
        <v>1404</v>
      </c>
      <c r="I17318" s="0" t="s">
        <v>62</v>
      </c>
    </row>
    <row r="17319">
      <c r="A17319" s="0" t="s">
        <v>25952</v>
      </c>
      <c r="C17319" s="0" t="s">
        <v>20</v>
      </c>
      <c r="D17319" s="0" t="s">
        <v>506</v>
      </c>
      <c r="G17319" s="0" t="s">
        <v>25953</v>
      </c>
      <c r="H17319" s="0" t="s">
        <v>1404</v>
      </c>
      <c r="I17319" s="0" t="s">
        <v>62</v>
      </c>
      <c r="J17319" s="0" t="s">
        <v>62</v>
      </c>
      <c r="K17319" s="0" t="s">
        <v>62</v>
      </c>
    </row>
    <row r="17320">
      <c r="A17320" s="0" t="s">
        <v>25952</v>
      </c>
      <c r="B17320" s="0" t="s">
        <v>25954</v>
      </c>
      <c r="C17320" s="0" t="s">
        <v>20</v>
      </c>
      <c r="D17320" s="0" t="s">
        <v>506</v>
      </c>
      <c r="G17320" s="0" t="s">
        <v>25955</v>
      </c>
      <c r="H17320" s="0" t="s">
        <v>1404</v>
      </c>
      <c r="I17320" s="0" t="s">
        <v>62</v>
      </c>
      <c r="J17320" s="0" t="s">
        <v>62</v>
      </c>
      <c r="K17320" s="0" t="s">
        <v>62</v>
      </c>
    </row>
    <row r="17321">
      <c r="A17321" s="0" t="s">
        <v>25956</v>
      </c>
      <c r="C17321" s="0" t="s">
        <v>20</v>
      </c>
      <c r="D17321" s="0" t="s">
        <v>506</v>
      </c>
      <c r="G17321" s="0" t="s">
        <v>25957</v>
      </c>
      <c r="H17321" s="0" t="s">
        <v>229</v>
      </c>
      <c r="I17321" s="0" t="s">
        <v>62</v>
      </c>
      <c r="J17321" s="0" t="s">
        <v>62</v>
      </c>
      <c r="K17321" s="0" t="s">
        <v>62</v>
      </c>
    </row>
    <row r="17322">
      <c r="A17322" s="0" t="s">
        <v>25958</v>
      </c>
      <c r="C17322" s="0" t="s">
        <v>20</v>
      </c>
      <c r="D17322" s="0" t="s">
        <v>26</v>
      </c>
      <c r="F17322" s="0">
        <v>603157</v>
      </c>
      <c r="G17322" s="0" t="s">
        <v>25959</v>
      </c>
      <c r="H17322" s="0" t="s">
        <v>229</v>
      </c>
      <c r="I17322" s="0" t="s">
        <v>62</v>
      </c>
      <c r="J17322" s="0" t="s">
        <v>62</v>
      </c>
      <c r="K17322" s="0" t="s">
        <v>62</v>
      </c>
    </row>
    <row r="17323">
      <c r="A17323" s="0" t="s">
        <v>25960</v>
      </c>
      <c r="C17323" s="0" t="s">
        <v>20</v>
      </c>
      <c r="D17323" s="0" t="s">
        <v>92</v>
      </c>
      <c r="F17323" s="0">
        <v>606007</v>
      </c>
      <c r="G17323" s="0" t="s">
        <v>25961</v>
      </c>
      <c r="H17323" s="0" t="s">
        <v>12012</v>
      </c>
      <c r="I17323" s="0" t="s">
        <v>62</v>
      </c>
      <c r="J17323" s="0" t="s">
        <v>62</v>
      </c>
    </row>
    <row r="17324">
      <c r="A17324" s="0" t="s">
        <v>25962</v>
      </c>
      <c r="C17324" s="0" t="s">
        <v>20</v>
      </c>
      <c r="D17324" s="0" t="s">
        <v>883</v>
      </c>
      <c r="G17324" s="0" t="s">
        <v>25963</v>
      </c>
      <c r="H17324" s="0" t="s">
        <v>25964</v>
      </c>
      <c r="I17324" s="0" t="s">
        <v>62</v>
      </c>
      <c r="J17324" s="0" t="s">
        <v>62</v>
      </c>
      <c r="K17324" s="0" t="s">
        <v>62</v>
      </c>
    </row>
    <row r="17325">
      <c r="A17325" s="0" t="s">
        <v>25965</v>
      </c>
      <c r="C17325" s="0" t="s">
        <v>20</v>
      </c>
      <c r="D17325" s="0" t="s">
        <v>92</v>
      </c>
      <c r="G17325" s="0" t="s">
        <v>25966</v>
      </c>
      <c r="H17325" s="0" t="s">
        <v>728</v>
      </c>
      <c r="I17325" s="0" t="s">
        <v>62</v>
      </c>
      <c r="J17325" s="0" t="s">
        <v>62</v>
      </c>
      <c r="K17325" s="0" t="s">
        <v>62</v>
      </c>
    </row>
    <row r="17326">
      <c r="A17326" s="0" t="s">
        <v>25967</v>
      </c>
      <c r="C17326" s="0" t="s">
        <v>20</v>
      </c>
      <c r="D17326" s="0" t="s">
        <v>26</v>
      </c>
      <c r="E17326" s="0" t="s">
        <v>417</v>
      </c>
      <c r="F17326" s="0">
        <v>603159</v>
      </c>
      <c r="G17326" s="0" t="s">
        <v>12121</v>
      </c>
      <c r="H17326" s="0" t="s">
        <v>960</v>
      </c>
      <c r="I17326" s="0" t="s">
        <v>62</v>
      </c>
    </row>
    <row r="17327">
      <c r="A17327" s="0" t="s">
        <v>25968</v>
      </c>
      <c r="C17327" s="0" t="s">
        <v>20</v>
      </c>
      <c r="D17327" s="0" t="s">
        <v>123</v>
      </c>
      <c r="F17327" s="0">
        <v>607227</v>
      </c>
      <c r="G17327" s="0" t="s">
        <v>25969</v>
      </c>
      <c r="H17327" s="0" t="s">
        <v>12012</v>
      </c>
      <c r="I17327" s="0" t="s">
        <v>62</v>
      </c>
    </row>
    <row r="17328">
      <c r="A17328" s="0" t="s">
        <v>25970</v>
      </c>
      <c r="C17328" s="0" t="s">
        <v>20</v>
      </c>
      <c r="D17328" s="0" t="s">
        <v>92</v>
      </c>
      <c r="F17328" s="0">
        <v>606000</v>
      </c>
      <c r="G17328" s="0" t="s">
        <v>25971</v>
      </c>
      <c r="H17328" s="0" t="s">
        <v>6367</v>
      </c>
      <c r="I17328" s="0" t="s">
        <v>62</v>
      </c>
      <c r="J17328" s="0" t="s">
        <v>62</v>
      </c>
      <c r="K17328" s="0" t="s">
        <v>62</v>
      </c>
    </row>
    <row r="17329">
      <c r="A17329" s="0" t="s">
        <v>25970</v>
      </c>
      <c r="C17329" s="0" t="s">
        <v>20</v>
      </c>
      <c r="D17329" s="0" t="s">
        <v>26</v>
      </c>
      <c r="F17329" s="0">
        <v>603138</v>
      </c>
      <c r="G17329" s="0" t="s">
        <v>25972</v>
      </c>
      <c r="H17329" s="0" t="s">
        <v>6367</v>
      </c>
      <c r="I17329" s="0" t="s">
        <v>62</v>
      </c>
    </row>
    <row r="17330">
      <c r="A17330" s="0" t="s">
        <v>25970</v>
      </c>
      <c r="C17330" s="0" t="s">
        <v>20</v>
      </c>
      <c r="D17330" s="0" t="s">
        <v>26</v>
      </c>
      <c r="F17330" s="0">
        <v>603138</v>
      </c>
      <c r="G17330" s="0" t="s">
        <v>25972</v>
      </c>
      <c r="H17330" s="0" t="s">
        <v>6367</v>
      </c>
      <c r="I17330" s="0" t="s">
        <v>62</v>
      </c>
      <c r="J17330" s="0" t="s">
        <v>62</v>
      </c>
      <c r="K17330" s="0" t="s">
        <v>62</v>
      </c>
    </row>
    <row r="17331">
      <c r="A17331" s="0" t="s">
        <v>25970</v>
      </c>
      <c r="B17331" s="0" t="s">
        <v>25973</v>
      </c>
      <c r="C17331" s="0" t="s">
        <v>20</v>
      </c>
      <c r="D17331" s="0" t="s">
        <v>26</v>
      </c>
      <c r="E17331" s="0" t="s">
        <v>1052</v>
      </c>
      <c r="F17331" s="0">
        <v>603138</v>
      </c>
      <c r="G17331" s="0" t="s">
        <v>20987</v>
      </c>
      <c r="H17331" s="0" t="s">
        <v>25974</v>
      </c>
      <c r="I17331" s="0" t="s">
        <v>62</v>
      </c>
      <c r="J17331" s="0" t="s">
        <v>62</v>
      </c>
      <c r="K17331" s="0" t="s">
        <v>62</v>
      </c>
    </row>
    <row r="17332">
      <c r="A17332" s="0" t="s">
        <v>25970</v>
      </c>
      <c r="B17332" s="0" t="s">
        <v>25973</v>
      </c>
      <c r="C17332" s="0" t="s">
        <v>20</v>
      </c>
      <c r="D17332" s="0" t="s">
        <v>92</v>
      </c>
      <c r="E17332" s="0" t="s">
        <v>4189</v>
      </c>
      <c r="F17332" s="0">
        <v>606008</v>
      </c>
      <c r="G17332" s="0" t="s">
        <v>25975</v>
      </c>
      <c r="H17332" s="0" t="s">
        <v>25974</v>
      </c>
      <c r="I17332" s="0" t="s">
        <v>62</v>
      </c>
      <c r="J17332" s="0" t="s">
        <v>62</v>
      </c>
      <c r="K17332" s="0" t="s">
        <v>62</v>
      </c>
    </row>
    <row r="17333">
      <c r="A17333" s="0" t="s">
        <v>25970</v>
      </c>
      <c r="B17333" s="0" t="s">
        <v>3670</v>
      </c>
      <c r="C17333" s="0" t="s">
        <v>20</v>
      </c>
      <c r="D17333" s="0" t="s">
        <v>123</v>
      </c>
      <c r="G17333" s="0" t="s">
        <v>25976</v>
      </c>
      <c r="H17333" s="0" t="s">
        <v>25974</v>
      </c>
      <c r="I17333" s="0" t="s">
        <v>62</v>
      </c>
      <c r="J17333" s="0" t="s">
        <v>62</v>
      </c>
      <c r="K17333" s="0" t="s">
        <v>62</v>
      </c>
    </row>
    <row r="17334">
      <c r="A17334" s="0" t="s">
        <v>25977</v>
      </c>
      <c r="B17334" s="0" t="s">
        <v>4221</v>
      </c>
      <c r="C17334" s="0" t="s">
        <v>20</v>
      </c>
      <c r="D17334" s="0" t="s">
        <v>123</v>
      </c>
      <c r="G17334" s="0" t="s">
        <v>11400</v>
      </c>
      <c r="H17334" s="0" t="s">
        <v>2584</v>
      </c>
      <c r="I17334" s="0" t="s">
        <v>62</v>
      </c>
      <c r="J17334" s="0" t="s">
        <v>62</v>
      </c>
      <c r="K17334" s="0" t="s">
        <v>62</v>
      </c>
    </row>
    <row r="17335">
      <c r="A17335" s="0" t="s">
        <v>25978</v>
      </c>
      <c r="C17335" s="0" t="s">
        <v>20</v>
      </c>
      <c r="D17335" s="0" t="s">
        <v>26</v>
      </c>
      <c r="F17335" s="0">
        <v>603003</v>
      </c>
      <c r="G17335" s="0" t="s">
        <v>25979</v>
      </c>
      <c r="H17335" s="0" t="s">
        <v>1282</v>
      </c>
      <c r="I17335" s="0" t="s">
        <v>62</v>
      </c>
      <c r="J17335" s="0" t="s">
        <v>62</v>
      </c>
      <c r="K17335" s="0" t="s">
        <v>62</v>
      </c>
    </row>
    <row r="17336">
      <c r="A17336" s="0" t="s">
        <v>25980</v>
      </c>
      <c r="C17336" s="0" t="s">
        <v>20</v>
      </c>
      <c r="D17336" s="0" t="s">
        <v>26</v>
      </c>
      <c r="H17336" s="0" t="s">
        <v>1467</v>
      </c>
      <c r="I17336" s="0" t="s">
        <v>62</v>
      </c>
      <c r="J17336" s="0" t="s">
        <v>62</v>
      </c>
    </row>
    <row r="17337">
      <c r="A17337" s="0" t="s">
        <v>25981</v>
      </c>
      <c r="C17337" s="0" t="s">
        <v>20</v>
      </c>
      <c r="D17337" s="0" t="s">
        <v>26</v>
      </c>
      <c r="F17337" s="0">
        <v>603142</v>
      </c>
      <c r="G17337" s="0" t="s">
        <v>5663</v>
      </c>
      <c r="H17337" s="0" t="s">
        <v>5386</v>
      </c>
      <c r="I17337" s="0" t="s">
        <v>62</v>
      </c>
      <c r="J17337" s="0" t="s">
        <v>62</v>
      </c>
      <c r="K17337" s="0" t="s">
        <v>62</v>
      </c>
    </row>
    <row r="17338">
      <c r="A17338" s="0" t="s">
        <v>25981</v>
      </c>
      <c r="B17338" s="0" t="s">
        <v>25982</v>
      </c>
      <c r="C17338" s="0" t="s">
        <v>20</v>
      </c>
      <c r="D17338" s="0" t="s">
        <v>26</v>
      </c>
      <c r="F17338" s="0">
        <v>603142</v>
      </c>
      <c r="G17338" s="0" t="s">
        <v>25983</v>
      </c>
      <c r="H17338" s="0" t="s">
        <v>7972</v>
      </c>
      <c r="I17338" s="0" t="s">
        <v>62</v>
      </c>
      <c r="J17338" s="0" t="s">
        <v>62</v>
      </c>
    </row>
    <row r="17339">
      <c r="A17339" s="0" t="s">
        <v>25984</v>
      </c>
      <c r="C17339" s="0" t="s">
        <v>20</v>
      </c>
      <c r="D17339" s="0" t="s">
        <v>92</v>
      </c>
      <c r="F17339" s="0">
        <v>606034</v>
      </c>
      <c r="G17339" s="0" t="s">
        <v>10498</v>
      </c>
      <c r="H17339" s="0" t="s">
        <v>5386</v>
      </c>
      <c r="I17339" s="0" t="s">
        <v>62</v>
      </c>
    </row>
    <row r="17340">
      <c r="A17340" s="0" t="s">
        <v>25984</v>
      </c>
      <c r="C17340" s="0" t="s">
        <v>20</v>
      </c>
      <c r="D17340" s="0" t="s">
        <v>26</v>
      </c>
      <c r="F17340" s="0">
        <v>603142</v>
      </c>
      <c r="G17340" s="0" t="s">
        <v>25985</v>
      </c>
      <c r="H17340" s="0" t="s">
        <v>6494</v>
      </c>
      <c r="I17340" s="0" t="s">
        <v>62</v>
      </c>
    </row>
    <row r="17341">
      <c r="A17341" s="0" t="s">
        <v>25984</v>
      </c>
      <c r="C17341" s="0" t="s">
        <v>20</v>
      </c>
      <c r="D17341" s="0" t="s">
        <v>26</v>
      </c>
      <c r="F17341" s="0">
        <v>603135</v>
      </c>
      <c r="G17341" s="0" t="s">
        <v>25986</v>
      </c>
      <c r="H17341" s="0" t="s">
        <v>2906</v>
      </c>
      <c r="I17341" s="0" t="s">
        <v>62</v>
      </c>
      <c r="J17341" s="0" t="s">
        <v>62</v>
      </c>
      <c r="K17341" s="0" t="s">
        <v>62</v>
      </c>
    </row>
    <row r="17342">
      <c r="A17342" s="0" t="s">
        <v>25984</v>
      </c>
      <c r="C17342" s="0" t="s">
        <v>20</v>
      </c>
      <c r="D17342" s="0" t="s">
        <v>26</v>
      </c>
      <c r="F17342" s="0">
        <v>603124</v>
      </c>
      <c r="G17342" s="0" t="s">
        <v>13458</v>
      </c>
      <c r="H17342" s="0" t="s">
        <v>8260</v>
      </c>
      <c r="I17342" s="0" t="s">
        <v>62</v>
      </c>
      <c r="J17342" s="0" t="s">
        <v>62</v>
      </c>
      <c r="K17342" s="0" t="s">
        <v>62</v>
      </c>
    </row>
    <row r="17343">
      <c r="A17343" s="0" t="s">
        <v>25984</v>
      </c>
      <c r="C17343" s="0" t="s">
        <v>20</v>
      </c>
      <c r="D17343" s="0" t="s">
        <v>26</v>
      </c>
      <c r="F17343" s="0">
        <v>603002</v>
      </c>
      <c r="G17343" s="0" t="s">
        <v>25987</v>
      </c>
      <c r="H17343" s="0" t="s">
        <v>4552</v>
      </c>
      <c r="I17343" s="0" t="s">
        <v>62</v>
      </c>
      <c r="J17343" s="0" t="s">
        <v>62</v>
      </c>
      <c r="K17343" s="0" t="s">
        <v>62</v>
      </c>
    </row>
    <row r="17344">
      <c r="A17344" s="0" t="s">
        <v>25984</v>
      </c>
      <c r="C17344" s="0" t="s">
        <v>20</v>
      </c>
      <c r="D17344" s="0" t="s">
        <v>21</v>
      </c>
      <c r="G17344" s="0" t="s">
        <v>25988</v>
      </c>
      <c r="H17344" s="0" t="s">
        <v>4764</v>
      </c>
      <c r="I17344" s="0" t="s">
        <v>62</v>
      </c>
      <c r="J17344" s="0" t="s">
        <v>62</v>
      </c>
      <c r="K17344" s="0" t="s">
        <v>62</v>
      </c>
    </row>
    <row r="17345">
      <c r="A17345" s="0" t="s">
        <v>25984</v>
      </c>
      <c r="B17345" s="0" t="s">
        <v>25989</v>
      </c>
      <c r="C17345" s="0" t="s">
        <v>20</v>
      </c>
      <c r="D17345" s="0" t="s">
        <v>26</v>
      </c>
      <c r="E17345" s="0" t="s">
        <v>25990</v>
      </c>
      <c r="F17345" s="0">
        <v>603087</v>
      </c>
      <c r="G17345" s="0" t="s">
        <v>25991</v>
      </c>
      <c r="H17345" s="0" t="s">
        <v>2063</v>
      </c>
      <c r="I17345" s="0" t="s">
        <v>62</v>
      </c>
      <c r="J17345" s="0" t="s">
        <v>62</v>
      </c>
      <c r="K17345" s="0" t="s">
        <v>62</v>
      </c>
    </row>
    <row r="17346">
      <c r="A17346" s="0" t="s">
        <v>25984</v>
      </c>
      <c r="B17346" s="0" t="s">
        <v>25992</v>
      </c>
      <c r="C17346" s="0" t="s">
        <v>20</v>
      </c>
      <c r="D17346" s="0" t="s">
        <v>33</v>
      </c>
      <c r="F17346" s="0">
        <v>606443</v>
      </c>
      <c r="G17346" s="0" t="s">
        <v>25993</v>
      </c>
      <c r="H17346" s="0" t="s">
        <v>1924</v>
      </c>
      <c r="I17346" s="0" t="s">
        <v>62</v>
      </c>
      <c r="J17346" s="0" t="s">
        <v>62</v>
      </c>
      <c r="K17346" s="0" t="s">
        <v>62</v>
      </c>
    </row>
    <row r="17347">
      <c r="A17347" s="0" t="s">
        <v>25984</v>
      </c>
      <c r="B17347" s="0" t="s">
        <v>276</v>
      </c>
      <c r="C17347" s="0" t="s">
        <v>20</v>
      </c>
      <c r="D17347" s="0" t="s">
        <v>26</v>
      </c>
      <c r="F17347" s="0">
        <v>603003</v>
      </c>
      <c r="G17347" s="0" t="s">
        <v>4706</v>
      </c>
      <c r="H17347" s="0" t="s">
        <v>2397</v>
      </c>
      <c r="I17347" s="0" t="s">
        <v>62</v>
      </c>
      <c r="J17347" s="0" t="s">
        <v>62</v>
      </c>
    </row>
    <row r="17348">
      <c r="A17348" s="0" t="s">
        <v>25984</v>
      </c>
      <c r="B17348" s="0" t="s">
        <v>1799</v>
      </c>
      <c r="C17348" s="0" t="s">
        <v>20</v>
      </c>
      <c r="D17348" s="0" t="s">
        <v>26</v>
      </c>
      <c r="F17348" s="0">
        <v>603123</v>
      </c>
      <c r="G17348" s="0" t="s">
        <v>25994</v>
      </c>
      <c r="H17348" s="0" t="s">
        <v>1467</v>
      </c>
      <c r="I17348" s="0" t="s">
        <v>62</v>
      </c>
      <c r="J17348" s="0" t="s">
        <v>62</v>
      </c>
    </row>
    <row r="17349">
      <c r="A17349" s="0" t="s">
        <v>25984</v>
      </c>
      <c r="B17349" s="0" t="s">
        <v>25995</v>
      </c>
      <c r="C17349" s="0" t="s">
        <v>20</v>
      </c>
      <c r="D17349" s="0" t="s">
        <v>26</v>
      </c>
      <c r="G17349" s="0" t="s">
        <v>25996</v>
      </c>
      <c r="H17349" s="0" t="s">
        <v>313</v>
      </c>
      <c r="I17349" s="0" t="s">
        <v>62</v>
      </c>
      <c r="K17349" s="0" t="s">
        <v>62</v>
      </c>
    </row>
    <row r="17350">
      <c r="A17350" s="0" t="s">
        <v>25984</v>
      </c>
      <c r="B17350" s="0" t="s">
        <v>4508</v>
      </c>
      <c r="C17350" s="0" t="s">
        <v>20</v>
      </c>
      <c r="D17350" s="0" t="s">
        <v>26</v>
      </c>
      <c r="E17350" s="0" t="s">
        <v>490</v>
      </c>
      <c r="F17350" s="0">
        <v>603116</v>
      </c>
      <c r="G17350" s="0" t="s">
        <v>25997</v>
      </c>
      <c r="H17350" s="0" t="s">
        <v>25998</v>
      </c>
      <c r="I17350" s="0" t="s">
        <v>62</v>
      </c>
      <c r="K17350" s="0" t="s">
        <v>62</v>
      </c>
    </row>
    <row r="17351">
      <c r="A17351" s="0" t="s">
        <v>25984</v>
      </c>
      <c r="B17351" s="0" t="s">
        <v>17933</v>
      </c>
      <c r="C17351" s="0" t="s">
        <v>20</v>
      </c>
      <c r="D17351" s="0" t="s">
        <v>123</v>
      </c>
      <c r="G17351" s="0" t="s">
        <v>25999</v>
      </c>
      <c r="H17351" s="0" t="s">
        <v>3812</v>
      </c>
      <c r="I17351" s="0" t="s">
        <v>62</v>
      </c>
    </row>
    <row r="17352">
      <c r="A17352" s="0" t="s">
        <v>25984</v>
      </c>
      <c r="B17352" s="0" t="s">
        <v>26000</v>
      </c>
      <c r="C17352" s="0" t="s">
        <v>20</v>
      </c>
      <c r="D17352" s="0" t="s">
        <v>26</v>
      </c>
      <c r="F17352" s="0">
        <v>603003</v>
      </c>
      <c r="G17352" s="0" t="s">
        <v>5762</v>
      </c>
      <c r="H17352" s="0" t="s">
        <v>2063</v>
      </c>
      <c r="I17352" s="0" t="s">
        <v>62</v>
      </c>
    </row>
    <row r="17353">
      <c r="A17353" s="0" t="s">
        <v>25984</v>
      </c>
      <c r="B17353" s="0" t="s">
        <v>26000</v>
      </c>
      <c r="C17353" s="0" t="s">
        <v>20</v>
      </c>
      <c r="D17353" s="0" t="s">
        <v>26</v>
      </c>
      <c r="E17353" s="0" t="s">
        <v>2419</v>
      </c>
      <c r="F17353" s="0">
        <v>603136</v>
      </c>
      <c r="G17353" s="0" t="s">
        <v>10346</v>
      </c>
      <c r="H17353" s="0" t="s">
        <v>2063</v>
      </c>
      <c r="I17353" s="0" t="s">
        <v>62</v>
      </c>
    </row>
    <row r="17354">
      <c r="A17354" s="0" t="s">
        <v>25984</v>
      </c>
      <c r="B17354" s="0" t="s">
        <v>301</v>
      </c>
      <c r="C17354" s="0" t="s">
        <v>20</v>
      </c>
      <c r="D17354" s="0" t="s">
        <v>26</v>
      </c>
      <c r="E17354" s="0" t="s">
        <v>159</v>
      </c>
      <c r="F17354" s="0">
        <v>603040</v>
      </c>
      <c r="G17354" s="0" t="s">
        <v>26001</v>
      </c>
      <c r="H17354" s="0" t="s">
        <v>303</v>
      </c>
      <c r="I17354" s="0" t="s">
        <v>62</v>
      </c>
    </row>
    <row r="17355">
      <c r="A17355" s="0" t="s">
        <v>25984</v>
      </c>
      <c r="B17355" s="0" t="s">
        <v>26002</v>
      </c>
      <c r="C17355" s="0" t="s">
        <v>20</v>
      </c>
      <c r="D17355" s="0" t="s">
        <v>92</v>
      </c>
      <c r="F17355" s="0">
        <v>606000</v>
      </c>
      <c r="G17355" s="0" t="s">
        <v>1057</v>
      </c>
      <c r="H17355" s="0" t="s">
        <v>3454</v>
      </c>
      <c r="I17355" s="0" t="s">
        <v>62</v>
      </c>
      <c r="J17355" s="0" t="s">
        <v>62</v>
      </c>
      <c r="K17355" s="0" t="s">
        <v>62</v>
      </c>
    </row>
    <row r="17356">
      <c r="A17356" s="0" t="s">
        <v>25984</v>
      </c>
      <c r="B17356" s="0" t="s">
        <v>346</v>
      </c>
      <c r="C17356" s="0" t="s">
        <v>20</v>
      </c>
      <c r="D17356" s="0" t="s">
        <v>26</v>
      </c>
      <c r="F17356" s="0">
        <v>603034</v>
      </c>
      <c r="G17356" s="0" t="s">
        <v>6429</v>
      </c>
      <c r="H17356" s="0" t="s">
        <v>1081</v>
      </c>
      <c r="I17356" s="0" t="s">
        <v>62</v>
      </c>
    </row>
    <row r="17357">
      <c r="A17357" s="0" t="s">
        <v>26003</v>
      </c>
      <c r="C17357" s="0" t="s">
        <v>20</v>
      </c>
      <c r="D17357" s="0" t="s">
        <v>26</v>
      </c>
      <c r="F17357" s="0">
        <v>603001</v>
      </c>
      <c r="G17357" s="0" t="s">
        <v>26004</v>
      </c>
      <c r="H17357" s="0" t="s">
        <v>364</v>
      </c>
      <c r="I17357" s="0" t="s">
        <v>62</v>
      </c>
    </row>
    <row r="17358">
      <c r="A17358" s="0" t="s">
        <v>26005</v>
      </c>
      <c r="C17358" s="0" t="s">
        <v>20</v>
      </c>
      <c r="D17358" s="0" t="s">
        <v>26</v>
      </c>
      <c r="F17358" s="0">
        <v>603040</v>
      </c>
      <c r="G17358" s="0" t="s">
        <v>26006</v>
      </c>
      <c r="H17358" s="0" t="s">
        <v>330</v>
      </c>
      <c r="I17358" s="0" t="s">
        <v>62</v>
      </c>
      <c r="K17358" s="0" t="s">
        <v>62</v>
      </c>
    </row>
    <row r="17359">
      <c r="A17359" s="0" t="s">
        <v>26007</v>
      </c>
      <c r="C17359" s="0" t="s">
        <v>20</v>
      </c>
      <c r="D17359" s="0" t="s">
        <v>26</v>
      </c>
      <c r="F17359" s="0">
        <v>603000</v>
      </c>
      <c r="G17359" s="0" t="s">
        <v>2135</v>
      </c>
      <c r="H17359" s="0" t="s">
        <v>716</v>
      </c>
      <c r="I17359" s="0" t="s">
        <v>62</v>
      </c>
      <c r="J17359" s="0" t="s">
        <v>62</v>
      </c>
      <c r="K17359" s="0" t="s">
        <v>62</v>
      </c>
    </row>
    <row r="17360">
      <c r="A17360" s="0" t="s">
        <v>26008</v>
      </c>
      <c r="C17360" s="0" t="s">
        <v>20</v>
      </c>
      <c r="D17360" s="0" t="s">
        <v>26</v>
      </c>
      <c r="G17360" s="0" t="s">
        <v>26009</v>
      </c>
      <c r="H17360" s="0" t="s">
        <v>3821</v>
      </c>
      <c r="I17360" s="0" t="s">
        <v>62</v>
      </c>
      <c r="J17360" s="0" t="s">
        <v>62</v>
      </c>
      <c r="K17360" s="0" t="s">
        <v>62</v>
      </c>
    </row>
    <row r="17361">
      <c r="A17361" s="0" t="s">
        <v>26008</v>
      </c>
      <c r="B17361" s="0" t="s">
        <v>26010</v>
      </c>
      <c r="C17361" s="0" t="s">
        <v>20</v>
      </c>
      <c r="D17361" s="0" t="s">
        <v>26</v>
      </c>
      <c r="F17361" s="0">
        <v>603005</v>
      </c>
      <c r="G17361" s="0" t="s">
        <v>26011</v>
      </c>
      <c r="H17361" s="0" t="s">
        <v>392</v>
      </c>
      <c r="I17361" s="0" t="s">
        <v>62</v>
      </c>
      <c r="J17361" s="0" t="s">
        <v>62</v>
      </c>
      <c r="K17361" s="0" t="s">
        <v>62</v>
      </c>
    </row>
    <row r="17362">
      <c r="A17362" s="0" t="s">
        <v>26012</v>
      </c>
      <c r="C17362" s="0" t="s">
        <v>20</v>
      </c>
      <c r="D17362" s="0" t="s">
        <v>26</v>
      </c>
      <c r="F17362" s="0">
        <v>603140</v>
      </c>
      <c r="G17362" s="0" t="s">
        <v>5012</v>
      </c>
      <c r="H17362" s="0" t="s">
        <v>1181</v>
      </c>
      <c r="I17362" s="0" t="s">
        <v>62</v>
      </c>
      <c r="J17362" s="0" t="s">
        <v>62</v>
      </c>
      <c r="K17362" s="0" t="s">
        <v>62</v>
      </c>
    </row>
    <row r="17363">
      <c r="A17363" s="0" t="s">
        <v>26013</v>
      </c>
      <c r="C17363" s="0" t="s">
        <v>20</v>
      </c>
      <c r="D17363" s="0" t="s">
        <v>26</v>
      </c>
      <c r="F17363" s="0">
        <v>603000</v>
      </c>
      <c r="G17363" s="0" t="s">
        <v>4520</v>
      </c>
      <c r="H17363" s="0" t="s">
        <v>5269</v>
      </c>
      <c r="I17363" s="0" t="s">
        <v>62</v>
      </c>
      <c r="J17363" s="0" t="s">
        <v>62</v>
      </c>
      <c r="K17363" s="0" t="s">
        <v>62</v>
      </c>
    </row>
    <row r="17364">
      <c r="A17364" s="0" t="s">
        <v>26014</v>
      </c>
      <c r="B17364" s="0" t="s">
        <v>20409</v>
      </c>
      <c r="C17364" s="0" t="s">
        <v>20</v>
      </c>
      <c r="D17364" s="0" t="s">
        <v>26</v>
      </c>
      <c r="F17364" s="0">
        <v>603000</v>
      </c>
      <c r="G17364" s="0" t="s">
        <v>2200</v>
      </c>
      <c r="H17364" s="0" t="s">
        <v>392</v>
      </c>
      <c r="I17364" s="0" t="s">
        <v>62</v>
      </c>
      <c r="J17364" s="0" t="s">
        <v>62</v>
      </c>
      <c r="K17364" s="0" t="s">
        <v>62</v>
      </c>
    </row>
    <row r="17365">
      <c r="A17365" s="0" t="s">
        <v>26015</v>
      </c>
      <c r="C17365" s="0" t="s">
        <v>20</v>
      </c>
      <c r="D17365" s="0" t="s">
        <v>26</v>
      </c>
      <c r="F17365" s="0">
        <v>603134</v>
      </c>
      <c r="G17365" s="0" t="s">
        <v>4326</v>
      </c>
      <c r="H17365" s="0" t="s">
        <v>1181</v>
      </c>
      <c r="I17365" s="0" t="s">
        <v>62</v>
      </c>
      <c r="J17365" s="0" t="s">
        <v>62</v>
      </c>
      <c r="K17365" s="0" t="s">
        <v>62</v>
      </c>
    </row>
    <row r="17366">
      <c r="A17366" s="0" t="s">
        <v>26016</v>
      </c>
      <c r="C17366" s="0" t="s">
        <v>20</v>
      </c>
      <c r="D17366" s="0" t="s">
        <v>26</v>
      </c>
      <c r="F17366" s="0">
        <v>603000</v>
      </c>
      <c r="G17366" s="0" t="s">
        <v>5492</v>
      </c>
      <c r="H17366" s="0" t="s">
        <v>4552</v>
      </c>
      <c r="I17366" s="0" t="s">
        <v>62</v>
      </c>
      <c r="K17366" s="0" t="s">
        <v>62</v>
      </c>
    </row>
    <row r="17367">
      <c r="A17367" s="0" t="s">
        <v>26017</v>
      </c>
      <c r="C17367" s="0" t="s">
        <v>20</v>
      </c>
      <c r="D17367" s="0" t="s">
        <v>26</v>
      </c>
      <c r="F17367" s="0">
        <v>603000</v>
      </c>
      <c r="G17367" s="0" t="s">
        <v>2287</v>
      </c>
      <c r="H17367" s="0" t="s">
        <v>392</v>
      </c>
      <c r="I17367" s="0" t="s">
        <v>62</v>
      </c>
    </row>
    <row r="17368">
      <c r="A17368" s="0" t="s">
        <v>26018</v>
      </c>
      <c r="B17368" s="0" t="s">
        <v>1366</v>
      </c>
      <c r="C17368" s="0" t="s">
        <v>20</v>
      </c>
      <c r="D17368" s="0" t="s">
        <v>26</v>
      </c>
      <c r="F17368" s="0">
        <v>603000</v>
      </c>
      <c r="G17368" s="0" t="s">
        <v>3242</v>
      </c>
      <c r="H17368" s="0" t="s">
        <v>392</v>
      </c>
      <c r="I17368" s="0" t="s">
        <v>62</v>
      </c>
      <c r="J17368" s="0" t="s">
        <v>62</v>
      </c>
      <c r="K17368" s="0" t="s">
        <v>62</v>
      </c>
    </row>
    <row r="17369">
      <c r="A17369" s="0" t="s">
        <v>26019</v>
      </c>
      <c r="C17369" s="0" t="s">
        <v>20</v>
      </c>
      <c r="D17369" s="0" t="s">
        <v>26</v>
      </c>
      <c r="F17369" s="0">
        <v>603000</v>
      </c>
      <c r="G17369" s="0" t="s">
        <v>3239</v>
      </c>
      <c r="H17369" s="0" t="s">
        <v>1181</v>
      </c>
      <c r="I17369" s="0" t="s">
        <v>62</v>
      </c>
    </row>
    <row r="17370">
      <c r="A17370" s="0" t="s">
        <v>26020</v>
      </c>
      <c r="C17370" s="0" t="s">
        <v>20</v>
      </c>
      <c r="D17370" s="0" t="s">
        <v>26</v>
      </c>
      <c r="F17370" s="0">
        <v>603157</v>
      </c>
      <c r="G17370" s="0" t="s">
        <v>26021</v>
      </c>
      <c r="H17370" s="0" t="s">
        <v>10487</v>
      </c>
      <c r="I17370" s="0" t="s">
        <v>62</v>
      </c>
      <c r="K17370" s="0" t="s">
        <v>62</v>
      </c>
    </row>
    <row r="17371">
      <c r="A17371" s="0" t="s">
        <v>26022</v>
      </c>
      <c r="B17371" s="0" t="s">
        <v>373</v>
      </c>
      <c r="C17371" s="0" t="s">
        <v>20</v>
      </c>
      <c r="D17371" s="0" t="s">
        <v>26</v>
      </c>
      <c r="F17371" s="0">
        <v>603014</v>
      </c>
      <c r="G17371" s="0" t="s">
        <v>26023</v>
      </c>
      <c r="H17371" s="0" t="s">
        <v>3812</v>
      </c>
      <c r="I17371" s="0" t="s">
        <v>62</v>
      </c>
      <c r="K17371" s="0" t="s">
        <v>62</v>
      </c>
    </row>
    <row r="17372">
      <c r="A17372" s="0" t="s">
        <v>26024</v>
      </c>
      <c r="C17372" s="0" t="s">
        <v>20</v>
      </c>
      <c r="D17372" s="0" t="s">
        <v>26</v>
      </c>
      <c r="F17372" s="0">
        <v>603014</v>
      </c>
      <c r="G17372" s="0" t="s">
        <v>4827</v>
      </c>
      <c r="H17372" s="0" t="s">
        <v>74</v>
      </c>
      <c r="I17372" s="0" t="s">
        <v>62</v>
      </c>
      <c r="J17372" s="0" t="s">
        <v>62</v>
      </c>
    </row>
    <row r="17373">
      <c r="A17373" s="0" t="s">
        <v>26025</v>
      </c>
      <c r="C17373" s="0" t="s">
        <v>20</v>
      </c>
      <c r="D17373" s="0" t="s">
        <v>92</v>
      </c>
      <c r="E17373" s="0" t="s">
        <v>862</v>
      </c>
      <c r="F17373" s="0">
        <v>606034</v>
      </c>
      <c r="G17373" s="0" t="s">
        <v>26026</v>
      </c>
      <c r="H17373" s="0" t="s">
        <v>527</v>
      </c>
      <c r="I17373" s="0" t="s">
        <v>62</v>
      </c>
      <c r="J17373" s="0" t="s">
        <v>62</v>
      </c>
    </row>
    <row r="17374">
      <c r="A17374" s="0" t="s">
        <v>26027</v>
      </c>
      <c r="C17374" s="0" t="s">
        <v>20</v>
      </c>
      <c r="D17374" s="0" t="s">
        <v>192</v>
      </c>
      <c r="F17374" s="0">
        <v>607600</v>
      </c>
      <c r="G17374" s="0" t="s">
        <v>26028</v>
      </c>
      <c r="H17374" s="0" t="s">
        <v>13275</v>
      </c>
      <c r="I17374" s="0" t="s">
        <v>62</v>
      </c>
      <c r="J17374" s="0" t="s">
        <v>62</v>
      </c>
      <c r="K17374" s="0" t="s">
        <v>62</v>
      </c>
    </row>
    <row r="17375">
      <c r="A17375" s="0" t="s">
        <v>26027</v>
      </c>
      <c r="C17375" s="0" t="s">
        <v>20</v>
      </c>
      <c r="D17375" s="0" t="s">
        <v>6001</v>
      </c>
      <c r="F17375" s="0">
        <v>607018</v>
      </c>
      <c r="G17375" s="0" t="s">
        <v>26029</v>
      </c>
      <c r="H17375" s="0" t="s">
        <v>13275</v>
      </c>
      <c r="I17375" s="0" t="s">
        <v>62</v>
      </c>
      <c r="J17375" s="0" t="s">
        <v>62</v>
      </c>
      <c r="K17375" s="0" t="s">
        <v>62</v>
      </c>
    </row>
    <row r="17376">
      <c r="A17376" s="0" t="s">
        <v>26030</v>
      </c>
      <c r="C17376" s="0" t="s">
        <v>20</v>
      </c>
      <c r="D17376" s="0" t="s">
        <v>26</v>
      </c>
      <c r="G17376" s="0" t="s">
        <v>26031</v>
      </c>
      <c r="H17376" s="0" t="s">
        <v>688</v>
      </c>
      <c r="I17376" s="0" t="s">
        <v>62</v>
      </c>
      <c r="J17376" s="0" t="s">
        <v>62</v>
      </c>
      <c r="K17376" s="0" t="s">
        <v>62</v>
      </c>
    </row>
    <row r="17377">
      <c r="A17377" s="0" t="s">
        <v>26030</v>
      </c>
      <c r="B17377" s="0" t="s">
        <v>1541</v>
      </c>
      <c r="C17377" s="0" t="s">
        <v>20</v>
      </c>
      <c r="D17377" s="0" t="s">
        <v>26</v>
      </c>
      <c r="F17377" s="0">
        <v>603001</v>
      </c>
      <c r="G17377" s="0" t="s">
        <v>11331</v>
      </c>
      <c r="H17377" s="0" t="s">
        <v>7724</v>
      </c>
      <c r="I17377" s="0" t="s">
        <v>62</v>
      </c>
      <c r="J17377" s="0" t="s">
        <v>62</v>
      </c>
    </row>
    <row r="17378">
      <c r="A17378" s="0" t="s">
        <v>26032</v>
      </c>
      <c r="C17378" s="0" t="s">
        <v>20</v>
      </c>
      <c r="D17378" s="0" t="s">
        <v>26</v>
      </c>
      <c r="G17378" s="0" t="s">
        <v>10120</v>
      </c>
      <c r="H17378" s="0" t="s">
        <v>1296</v>
      </c>
      <c r="I17378" s="0" t="s">
        <v>62</v>
      </c>
    </row>
    <row r="17379">
      <c r="A17379" s="0" t="s">
        <v>26033</v>
      </c>
      <c r="B17379" s="0" t="s">
        <v>26034</v>
      </c>
      <c r="C17379" s="0" t="s">
        <v>20</v>
      </c>
      <c r="D17379" s="0" t="s">
        <v>26</v>
      </c>
      <c r="F17379" s="0">
        <v>603000</v>
      </c>
      <c r="G17379" s="0" t="s">
        <v>5241</v>
      </c>
      <c r="H17379" s="0" t="s">
        <v>25224</v>
      </c>
      <c r="I17379" s="0" t="s">
        <v>62</v>
      </c>
      <c r="J17379" s="0" t="s">
        <v>62</v>
      </c>
      <c r="K17379" s="0" t="s">
        <v>62</v>
      </c>
    </row>
    <row r="17380">
      <c r="A17380" s="0" t="s">
        <v>26035</v>
      </c>
      <c r="C17380" s="0" t="s">
        <v>20</v>
      </c>
      <c r="D17380" s="0" t="s">
        <v>26</v>
      </c>
      <c r="G17380" s="0" t="s">
        <v>7884</v>
      </c>
      <c r="H17380" s="0" t="s">
        <v>327</v>
      </c>
      <c r="I17380" s="0" t="s">
        <v>62</v>
      </c>
      <c r="K17380" s="0" t="s">
        <v>62</v>
      </c>
    </row>
    <row r="17381">
      <c r="A17381" s="0" t="s">
        <v>26036</v>
      </c>
      <c r="C17381" s="0" t="s">
        <v>20</v>
      </c>
      <c r="D17381" s="0" t="s">
        <v>26</v>
      </c>
      <c r="F17381" s="0">
        <v>603004</v>
      </c>
      <c r="G17381" s="0" t="s">
        <v>3260</v>
      </c>
      <c r="H17381" s="0" t="s">
        <v>1181</v>
      </c>
      <c r="I17381" s="0" t="s">
        <v>62</v>
      </c>
    </row>
    <row r="17382">
      <c r="A17382" s="0" t="s">
        <v>26037</v>
      </c>
      <c r="C17382" s="0" t="s">
        <v>20</v>
      </c>
      <c r="D17382" s="0" t="s">
        <v>26</v>
      </c>
      <c r="F17382" s="0">
        <v>603000</v>
      </c>
      <c r="G17382" s="0" t="s">
        <v>2956</v>
      </c>
      <c r="H17382" s="0" t="s">
        <v>1098</v>
      </c>
      <c r="I17382" s="0" t="s">
        <v>62</v>
      </c>
      <c r="J17382" s="0" t="s">
        <v>62</v>
      </c>
      <c r="K17382" s="0" t="s">
        <v>62</v>
      </c>
    </row>
    <row r="17383">
      <c r="A17383" s="0" t="s">
        <v>26037</v>
      </c>
      <c r="B17383" s="0" t="s">
        <v>26038</v>
      </c>
      <c r="C17383" s="0" t="s">
        <v>20</v>
      </c>
      <c r="D17383" s="0" t="s">
        <v>26</v>
      </c>
      <c r="E17383" s="0" t="s">
        <v>710</v>
      </c>
      <c r="F17383" s="0">
        <v>603094</v>
      </c>
      <c r="G17383" s="0" t="s">
        <v>18764</v>
      </c>
      <c r="H17383" s="0" t="s">
        <v>26039</v>
      </c>
      <c r="I17383" s="0" t="s">
        <v>62</v>
      </c>
      <c r="J17383" s="0" t="s">
        <v>62</v>
      </c>
      <c r="K17383" s="0" t="s">
        <v>62</v>
      </c>
    </row>
    <row r="17384">
      <c r="A17384" s="0" t="s">
        <v>26040</v>
      </c>
      <c r="B17384" s="0" t="s">
        <v>26041</v>
      </c>
      <c r="C17384" s="0" t="s">
        <v>20</v>
      </c>
      <c r="D17384" s="0" t="s">
        <v>26</v>
      </c>
      <c r="E17384" s="0" t="s">
        <v>451</v>
      </c>
      <c r="F17384" s="0">
        <v>603137</v>
      </c>
      <c r="G17384" s="0" t="s">
        <v>26042</v>
      </c>
      <c r="H17384" s="0" t="s">
        <v>392</v>
      </c>
      <c r="I17384" s="0" t="s">
        <v>62</v>
      </c>
    </row>
    <row r="17385">
      <c r="A17385" s="0" t="s">
        <v>26043</v>
      </c>
      <c r="C17385" s="0" t="s">
        <v>20</v>
      </c>
      <c r="D17385" s="0" t="s">
        <v>26</v>
      </c>
      <c r="F17385" s="0">
        <v>603155</v>
      </c>
      <c r="G17385" s="0" t="s">
        <v>26044</v>
      </c>
      <c r="H17385" s="0" t="s">
        <v>6452</v>
      </c>
      <c r="I17385" s="0" t="s">
        <v>62</v>
      </c>
      <c r="J17385" s="0" t="s">
        <v>62</v>
      </c>
      <c r="K17385" s="0" t="s">
        <v>62</v>
      </c>
    </row>
    <row r="17386">
      <c r="A17386" s="0" t="s">
        <v>26045</v>
      </c>
      <c r="C17386" s="0" t="s">
        <v>20</v>
      </c>
      <c r="D17386" s="0" t="s">
        <v>26</v>
      </c>
      <c r="F17386" s="0">
        <v>603116</v>
      </c>
      <c r="G17386" s="0" t="s">
        <v>561</v>
      </c>
      <c r="H17386" s="0" t="s">
        <v>1439</v>
      </c>
      <c r="I17386" s="0" t="s">
        <v>62</v>
      </c>
      <c r="J17386" s="0" t="s">
        <v>62</v>
      </c>
      <c r="K17386" s="0" t="s">
        <v>62</v>
      </c>
    </row>
    <row r="17387">
      <c r="A17387" s="0" t="s">
        <v>26045</v>
      </c>
      <c r="C17387" s="0" t="s">
        <v>20</v>
      </c>
      <c r="D17387" s="0" t="s">
        <v>26</v>
      </c>
      <c r="F17387" s="0">
        <v>603070</v>
      </c>
      <c r="G17387" s="0" t="s">
        <v>26046</v>
      </c>
      <c r="H17387" s="0" t="s">
        <v>1439</v>
      </c>
      <c r="I17387" s="0" t="s">
        <v>62</v>
      </c>
      <c r="J17387" s="0" t="s">
        <v>62</v>
      </c>
      <c r="K17387" s="0" t="s">
        <v>62</v>
      </c>
    </row>
    <row r="17388">
      <c r="A17388" s="0" t="s">
        <v>26047</v>
      </c>
      <c r="B17388" s="0" t="s">
        <v>1366</v>
      </c>
      <c r="C17388" s="0" t="s">
        <v>20</v>
      </c>
      <c r="D17388" s="0" t="s">
        <v>26</v>
      </c>
      <c r="F17388" s="0">
        <v>603005</v>
      </c>
      <c r="G17388" s="0" t="s">
        <v>14545</v>
      </c>
      <c r="H17388" s="0" t="s">
        <v>392</v>
      </c>
      <c r="I17388" s="0" t="s">
        <v>62</v>
      </c>
      <c r="J17388" s="0" t="s">
        <v>62</v>
      </c>
      <c r="K17388" s="0" t="s">
        <v>62</v>
      </c>
    </row>
    <row r="17389">
      <c r="A17389" s="0" t="s">
        <v>26048</v>
      </c>
      <c r="C17389" s="0" t="s">
        <v>20</v>
      </c>
      <c r="D17389" s="0" t="s">
        <v>92</v>
      </c>
      <c r="G17389" s="0" t="s">
        <v>20891</v>
      </c>
      <c r="H17389" s="0" t="s">
        <v>1250</v>
      </c>
      <c r="I17389" s="0" t="s">
        <v>62</v>
      </c>
      <c r="J17389" s="0" t="s">
        <v>62</v>
      </c>
      <c r="K17389" s="0" t="s">
        <v>62</v>
      </c>
    </row>
    <row r="17390">
      <c r="A17390" s="0" t="s">
        <v>26049</v>
      </c>
      <c r="B17390" s="0" t="s">
        <v>26050</v>
      </c>
      <c r="C17390" s="0" t="s">
        <v>20</v>
      </c>
      <c r="D17390" s="0" t="s">
        <v>123</v>
      </c>
      <c r="G17390" s="0" t="s">
        <v>26051</v>
      </c>
      <c r="H17390" s="0" t="s">
        <v>4570</v>
      </c>
      <c r="I17390" s="0" t="s">
        <v>62</v>
      </c>
      <c r="J17390" s="0" t="s">
        <v>62</v>
      </c>
      <c r="K17390" s="0" t="s">
        <v>62</v>
      </c>
    </row>
    <row r="17391">
      <c r="A17391" s="0" t="s">
        <v>26052</v>
      </c>
      <c r="C17391" s="0" t="s">
        <v>20</v>
      </c>
      <c r="D17391" s="0" t="s">
        <v>92</v>
      </c>
      <c r="H17391" s="0" t="s">
        <v>7396</v>
      </c>
      <c r="I17391" s="0" t="s">
        <v>62</v>
      </c>
    </row>
    <row r="17392">
      <c r="A17392" s="0" t="s">
        <v>26053</v>
      </c>
      <c r="C17392" s="0" t="s">
        <v>20</v>
      </c>
      <c r="D17392" s="0" t="s">
        <v>26</v>
      </c>
      <c r="F17392" s="0">
        <v>603138</v>
      </c>
      <c r="G17392" s="0" t="s">
        <v>5623</v>
      </c>
      <c r="H17392" s="0" t="s">
        <v>71</v>
      </c>
      <c r="I17392" s="0" t="s">
        <v>62</v>
      </c>
      <c r="J17392" s="0" t="s">
        <v>62</v>
      </c>
      <c r="K17392" s="0" t="s">
        <v>62</v>
      </c>
    </row>
    <row r="17393">
      <c r="A17393" s="0" t="s">
        <v>26053</v>
      </c>
      <c r="B17393" s="0" t="s">
        <v>14420</v>
      </c>
      <c r="C17393" s="0" t="s">
        <v>20</v>
      </c>
      <c r="D17393" s="0" t="s">
        <v>26</v>
      </c>
      <c r="E17393" s="0" t="s">
        <v>908</v>
      </c>
      <c r="F17393" s="0">
        <v>603101</v>
      </c>
      <c r="G17393" s="0" t="s">
        <v>1463</v>
      </c>
      <c r="H17393" s="0" t="s">
        <v>71</v>
      </c>
      <c r="I17393" s="0" t="s">
        <v>62</v>
      </c>
      <c r="J17393" s="0" t="s">
        <v>62</v>
      </c>
      <c r="K17393" s="0" t="s">
        <v>62</v>
      </c>
    </row>
    <row r="17394">
      <c r="A17394" s="0" t="s">
        <v>26054</v>
      </c>
      <c r="B17394" s="0" t="s">
        <v>8474</v>
      </c>
      <c r="C17394" s="0" t="s">
        <v>20</v>
      </c>
      <c r="D17394" s="0" t="s">
        <v>26</v>
      </c>
      <c r="E17394" s="0" t="s">
        <v>159</v>
      </c>
      <c r="F17394" s="0">
        <v>603040</v>
      </c>
      <c r="G17394" s="0" t="s">
        <v>26055</v>
      </c>
      <c r="H17394" s="0" t="s">
        <v>845</v>
      </c>
      <c r="I17394" s="0" t="s">
        <v>62</v>
      </c>
      <c r="J17394" s="0" t="s">
        <v>62</v>
      </c>
      <c r="K17394" s="0" t="s">
        <v>62</v>
      </c>
    </row>
    <row r="17395">
      <c r="A17395" s="0" t="s">
        <v>26056</v>
      </c>
      <c r="C17395" s="0" t="s">
        <v>20</v>
      </c>
      <c r="D17395" s="0" t="s">
        <v>26</v>
      </c>
      <c r="F17395" s="0">
        <v>603108</v>
      </c>
      <c r="G17395" s="0" t="s">
        <v>8605</v>
      </c>
      <c r="H17395" s="0" t="s">
        <v>1279</v>
      </c>
      <c r="I17395" s="0" t="s">
        <v>62</v>
      </c>
      <c r="J17395" s="0" t="s">
        <v>62</v>
      </c>
      <c r="K17395" s="0" t="s">
        <v>62</v>
      </c>
    </row>
    <row r="17396">
      <c r="A17396" s="0" t="s">
        <v>26057</v>
      </c>
      <c r="C17396" s="0" t="s">
        <v>20</v>
      </c>
      <c r="D17396" s="0" t="s">
        <v>92</v>
      </c>
      <c r="F17396" s="0">
        <v>606016</v>
      </c>
      <c r="G17396" s="0" t="s">
        <v>26058</v>
      </c>
      <c r="H17396" s="0" t="s">
        <v>4280</v>
      </c>
      <c r="I17396" s="0" t="s">
        <v>62</v>
      </c>
      <c r="J17396" s="0" t="s">
        <v>62</v>
      </c>
      <c r="K17396" s="0" t="s">
        <v>62</v>
      </c>
    </row>
    <row r="17397">
      <c r="A17397" s="0" t="s">
        <v>26059</v>
      </c>
      <c r="C17397" s="0" t="s">
        <v>20</v>
      </c>
      <c r="D17397" s="0" t="s">
        <v>26</v>
      </c>
      <c r="F17397" s="0">
        <v>603032</v>
      </c>
      <c r="G17397" s="0" t="s">
        <v>14404</v>
      </c>
      <c r="H17397" s="0" t="s">
        <v>5636</v>
      </c>
      <c r="I17397" s="0" t="s">
        <v>62</v>
      </c>
      <c r="J17397" s="0" t="s">
        <v>62</v>
      </c>
      <c r="K17397" s="0" t="s">
        <v>62</v>
      </c>
    </row>
    <row r="17398">
      <c r="A17398" s="0" t="s">
        <v>26060</v>
      </c>
      <c r="B17398" s="0" t="s">
        <v>671</v>
      </c>
      <c r="C17398" s="0" t="s">
        <v>20</v>
      </c>
      <c r="D17398" s="0" t="s">
        <v>26</v>
      </c>
      <c r="E17398" s="0" t="s">
        <v>69</v>
      </c>
      <c r="F17398" s="0">
        <v>603070</v>
      </c>
      <c r="G17398" s="0" t="s">
        <v>70</v>
      </c>
      <c r="H17398" s="0" t="s">
        <v>2130</v>
      </c>
      <c r="I17398" s="0" t="s">
        <v>62</v>
      </c>
      <c r="J17398" s="0" t="s">
        <v>62</v>
      </c>
      <c r="K17398" s="0" t="s">
        <v>62</v>
      </c>
    </row>
    <row r="17399">
      <c r="A17399" s="0" t="s">
        <v>26061</v>
      </c>
      <c r="C17399" s="0" t="s">
        <v>20</v>
      </c>
      <c r="D17399" s="0" t="s">
        <v>26</v>
      </c>
      <c r="F17399" s="0">
        <v>603157</v>
      </c>
      <c r="G17399" s="0" t="s">
        <v>13779</v>
      </c>
      <c r="H17399" s="0" t="s">
        <v>74</v>
      </c>
      <c r="I17399" s="0" t="s">
        <v>62</v>
      </c>
      <c r="J17399" s="0" t="s">
        <v>62</v>
      </c>
      <c r="K17399" s="0" t="s">
        <v>62</v>
      </c>
    </row>
    <row r="17400">
      <c r="A17400" s="0" t="s">
        <v>26062</v>
      </c>
      <c r="C17400" s="0" t="s">
        <v>20</v>
      </c>
      <c r="D17400" s="0" t="s">
        <v>26</v>
      </c>
      <c r="F17400" s="0">
        <v>603034</v>
      </c>
      <c r="G17400" s="0" t="s">
        <v>24482</v>
      </c>
      <c r="H17400" s="0" t="s">
        <v>3325</v>
      </c>
      <c r="I17400" s="0" t="s">
        <v>62</v>
      </c>
      <c r="J17400" s="0" t="s">
        <v>62</v>
      </c>
      <c r="K17400" s="0" t="s">
        <v>62</v>
      </c>
    </row>
    <row r="17401">
      <c r="A17401" s="0" t="s">
        <v>26063</v>
      </c>
      <c r="C17401" s="0" t="s">
        <v>20</v>
      </c>
      <c r="D17401" s="0" t="s">
        <v>6001</v>
      </c>
      <c r="F17401" s="0">
        <v>607014</v>
      </c>
      <c r="G17401" s="0" t="s">
        <v>26064</v>
      </c>
      <c r="H17401" s="0" t="s">
        <v>1276</v>
      </c>
      <c r="I17401" s="0" t="s">
        <v>62</v>
      </c>
      <c r="J17401" s="0" t="s">
        <v>62</v>
      </c>
      <c r="K17401" s="0" t="s">
        <v>62</v>
      </c>
    </row>
    <row r="17402">
      <c r="A17402" s="0" t="s">
        <v>26065</v>
      </c>
      <c r="B17402" s="0" t="s">
        <v>26066</v>
      </c>
      <c r="C17402" s="0" t="s">
        <v>20</v>
      </c>
      <c r="D17402" s="0" t="s">
        <v>26</v>
      </c>
      <c r="F17402" s="0">
        <v>603057</v>
      </c>
      <c r="G17402" s="0" t="s">
        <v>2958</v>
      </c>
      <c r="H17402" s="0" t="s">
        <v>26067</v>
      </c>
      <c r="I17402" s="0" t="s">
        <v>62</v>
      </c>
      <c r="J17402" s="0" t="s">
        <v>62</v>
      </c>
      <c r="K17402" s="0" t="s">
        <v>62</v>
      </c>
    </row>
    <row r="17403">
      <c r="A17403" s="0" t="s">
        <v>26068</v>
      </c>
      <c r="B17403" s="0" t="s">
        <v>4338</v>
      </c>
      <c r="C17403" s="0" t="s">
        <v>20</v>
      </c>
      <c r="D17403" s="0" t="s">
        <v>26</v>
      </c>
      <c r="E17403" s="0" t="s">
        <v>908</v>
      </c>
      <c r="F17403" s="0">
        <v>603004</v>
      </c>
      <c r="G17403" s="0" t="s">
        <v>5536</v>
      </c>
      <c r="H17403" s="0" t="s">
        <v>327</v>
      </c>
      <c r="I17403" s="0" t="s">
        <v>62</v>
      </c>
      <c r="J17403" s="0" t="s">
        <v>62</v>
      </c>
      <c r="K17403" s="0" t="s">
        <v>62</v>
      </c>
    </row>
    <row r="17404">
      <c r="A17404" s="0" t="s">
        <v>26069</v>
      </c>
      <c r="C17404" s="0" t="s">
        <v>20</v>
      </c>
      <c r="D17404" s="0" t="s">
        <v>416</v>
      </c>
      <c r="F17404" s="0">
        <v>607650</v>
      </c>
      <c r="G17404" s="0" t="s">
        <v>26070</v>
      </c>
      <c r="H17404" s="0" t="s">
        <v>1804</v>
      </c>
      <c r="I17404" s="0" t="s">
        <v>62</v>
      </c>
    </row>
    <row r="17405">
      <c r="A17405" s="0" t="s">
        <v>26069</v>
      </c>
      <c r="C17405" s="0" t="s">
        <v>20</v>
      </c>
      <c r="D17405" s="0" t="s">
        <v>26</v>
      </c>
      <c r="F17405" s="0">
        <v>603093</v>
      </c>
      <c r="G17405" s="0" t="s">
        <v>563</v>
      </c>
      <c r="H17405" s="0" t="s">
        <v>3343</v>
      </c>
      <c r="I17405" s="0" t="s">
        <v>62</v>
      </c>
    </row>
    <row r="17406">
      <c r="A17406" s="0" t="s">
        <v>26071</v>
      </c>
      <c r="C17406" s="0" t="s">
        <v>20</v>
      </c>
      <c r="D17406" s="0" t="s">
        <v>26</v>
      </c>
      <c r="F17406" s="0">
        <v>603003</v>
      </c>
      <c r="G17406" s="0" t="s">
        <v>25432</v>
      </c>
      <c r="H17406" s="0" t="s">
        <v>1514</v>
      </c>
      <c r="I17406" s="0" t="s">
        <v>62</v>
      </c>
      <c r="J17406" s="0" t="s">
        <v>62</v>
      </c>
      <c r="K17406" s="0" t="s">
        <v>62</v>
      </c>
    </row>
    <row r="17407">
      <c r="A17407" s="0" t="s">
        <v>26071</v>
      </c>
      <c r="C17407" s="0" t="s">
        <v>20</v>
      </c>
      <c r="D17407" s="0" t="s">
        <v>26</v>
      </c>
      <c r="F17407" s="0">
        <v>603003</v>
      </c>
      <c r="G17407" s="0" t="s">
        <v>8877</v>
      </c>
      <c r="H17407" s="0" t="s">
        <v>441</v>
      </c>
      <c r="I17407" s="0" t="s">
        <v>62</v>
      </c>
      <c r="J17407" s="0" t="s">
        <v>62</v>
      </c>
      <c r="K17407" s="0" t="s">
        <v>62</v>
      </c>
    </row>
    <row r="17408">
      <c r="A17408" s="0" t="s">
        <v>26071</v>
      </c>
      <c r="B17408" s="0" t="s">
        <v>25982</v>
      </c>
      <c r="C17408" s="0" t="s">
        <v>20</v>
      </c>
      <c r="D17408" s="0" t="s">
        <v>26</v>
      </c>
      <c r="F17408" s="0">
        <v>603003</v>
      </c>
      <c r="G17408" s="0" t="s">
        <v>5762</v>
      </c>
      <c r="H17408" s="0" t="s">
        <v>2063</v>
      </c>
      <c r="I17408" s="0" t="s">
        <v>62</v>
      </c>
      <c r="J17408" s="0" t="s">
        <v>62</v>
      </c>
      <c r="K17408" s="0" t="s">
        <v>62</v>
      </c>
    </row>
    <row r="17409">
      <c r="A17409" s="0" t="s">
        <v>26071</v>
      </c>
      <c r="B17409" s="0" t="s">
        <v>26072</v>
      </c>
      <c r="C17409" s="0" t="s">
        <v>20</v>
      </c>
      <c r="D17409" s="0" t="s">
        <v>26</v>
      </c>
      <c r="F17409" s="0">
        <v>603003</v>
      </c>
      <c r="G17409" s="0" t="s">
        <v>5762</v>
      </c>
      <c r="H17409" s="0" t="s">
        <v>2120</v>
      </c>
      <c r="I17409" s="0" t="s">
        <v>62</v>
      </c>
      <c r="J17409" s="0" t="s">
        <v>62</v>
      </c>
      <c r="K17409" s="0" t="s">
        <v>62</v>
      </c>
    </row>
    <row r="17410">
      <c r="A17410" s="0" t="s">
        <v>26071</v>
      </c>
      <c r="B17410" s="0" t="s">
        <v>12635</v>
      </c>
      <c r="C17410" s="0" t="s">
        <v>20</v>
      </c>
      <c r="D17410" s="0" t="s">
        <v>26</v>
      </c>
      <c r="F17410" s="0">
        <v>603003</v>
      </c>
      <c r="G17410" s="0" t="s">
        <v>5762</v>
      </c>
      <c r="H17410" s="0" t="s">
        <v>348</v>
      </c>
      <c r="I17410" s="0" t="s">
        <v>62</v>
      </c>
    </row>
    <row r="17411">
      <c r="A17411" s="0" t="s">
        <v>26073</v>
      </c>
      <c r="C17411" s="0" t="s">
        <v>20</v>
      </c>
      <c r="D17411" s="0" t="s">
        <v>26</v>
      </c>
      <c r="G17411" s="0" t="s">
        <v>4379</v>
      </c>
      <c r="H17411" s="0" t="s">
        <v>10779</v>
      </c>
      <c r="I17411" s="0" t="s">
        <v>62</v>
      </c>
      <c r="J17411" s="0" t="s">
        <v>62</v>
      </c>
    </row>
    <row r="17412">
      <c r="A17412" s="0" t="s">
        <v>26074</v>
      </c>
      <c r="B17412" s="0" t="s">
        <v>373</v>
      </c>
      <c r="C17412" s="0" t="s">
        <v>20</v>
      </c>
      <c r="D17412" s="0" t="s">
        <v>26</v>
      </c>
      <c r="F17412" s="0">
        <v>603028</v>
      </c>
      <c r="G17412" s="0" t="s">
        <v>26075</v>
      </c>
      <c r="H17412" s="0" t="s">
        <v>15020</v>
      </c>
      <c r="I17412" s="0" t="s">
        <v>62</v>
      </c>
      <c r="J17412" s="0" t="s">
        <v>62</v>
      </c>
      <c r="K17412" s="0" t="s">
        <v>62</v>
      </c>
    </row>
    <row r="17413">
      <c r="A17413" s="0" t="s">
        <v>26076</v>
      </c>
      <c r="C17413" s="0" t="s">
        <v>20</v>
      </c>
      <c r="D17413" s="0" t="s">
        <v>26</v>
      </c>
      <c r="F17413" s="0">
        <v>603108</v>
      </c>
      <c r="G17413" s="0" t="s">
        <v>26077</v>
      </c>
      <c r="H17413" s="0" t="s">
        <v>164</v>
      </c>
      <c r="I17413" s="0" t="s">
        <v>62</v>
      </c>
      <c r="J17413" s="0" t="s">
        <v>62</v>
      </c>
      <c r="K17413" s="0" t="s">
        <v>62</v>
      </c>
    </row>
    <row r="17414">
      <c r="A17414" s="0" t="s">
        <v>26076</v>
      </c>
      <c r="B17414" s="0" t="s">
        <v>1799</v>
      </c>
      <c r="C17414" s="0" t="s">
        <v>20</v>
      </c>
      <c r="D17414" s="0" t="s">
        <v>26</v>
      </c>
      <c r="F17414" s="0">
        <v>603108</v>
      </c>
      <c r="G17414" s="0" t="s">
        <v>17458</v>
      </c>
      <c r="H17414" s="0" t="s">
        <v>287</v>
      </c>
      <c r="I17414" s="0" t="s">
        <v>62</v>
      </c>
      <c r="J17414" s="0" t="s">
        <v>62</v>
      </c>
      <c r="K17414" s="0" t="s">
        <v>62</v>
      </c>
    </row>
    <row r="17415">
      <c r="A17415" s="0" t="s">
        <v>26078</v>
      </c>
      <c r="B17415" s="0" t="s">
        <v>26079</v>
      </c>
      <c r="C17415" s="0" t="s">
        <v>20</v>
      </c>
      <c r="D17415" s="0" t="s">
        <v>26</v>
      </c>
      <c r="F17415" s="0">
        <v>603011</v>
      </c>
      <c r="G17415" s="0" t="s">
        <v>26080</v>
      </c>
      <c r="H17415" s="0" t="s">
        <v>667</v>
      </c>
      <c r="I17415" s="0" t="s">
        <v>62</v>
      </c>
      <c r="J17415" s="0" t="s">
        <v>62</v>
      </c>
      <c r="K17415" s="0" t="s">
        <v>62</v>
      </c>
    </row>
    <row r="17416">
      <c r="A17416" s="0" t="s">
        <v>26081</v>
      </c>
      <c r="C17416" s="0" t="s">
        <v>20</v>
      </c>
      <c r="D17416" s="0" t="s">
        <v>26</v>
      </c>
      <c r="F17416" s="0">
        <v>603155</v>
      </c>
      <c r="G17416" s="0" t="s">
        <v>1309</v>
      </c>
      <c r="H17416" s="0" t="s">
        <v>4322</v>
      </c>
      <c r="I17416" s="0" t="s">
        <v>62</v>
      </c>
      <c r="J17416" s="0" t="s">
        <v>62</v>
      </c>
      <c r="K17416" s="0" t="s">
        <v>62</v>
      </c>
    </row>
    <row r="17417">
      <c r="A17417" s="0" t="s">
        <v>26082</v>
      </c>
      <c r="C17417" s="0" t="s">
        <v>20</v>
      </c>
      <c r="D17417" s="0" t="s">
        <v>26</v>
      </c>
      <c r="F17417" s="0">
        <v>603127</v>
      </c>
      <c r="G17417" s="0" t="s">
        <v>6249</v>
      </c>
      <c r="H17417" s="0" t="s">
        <v>4062</v>
      </c>
      <c r="I17417" s="0" t="s">
        <v>62</v>
      </c>
      <c r="J17417" s="0" t="s">
        <v>62</v>
      </c>
      <c r="K17417" s="0" t="s">
        <v>62</v>
      </c>
    </row>
    <row r="17418">
      <c r="A17418" s="0" t="s">
        <v>26083</v>
      </c>
      <c r="B17418" s="0" t="s">
        <v>1541</v>
      </c>
      <c r="C17418" s="0" t="s">
        <v>20</v>
      </c>
      <c r="D17418" s="0" t="s">
        <v>92</v>
      </c>
      <c r="F17418" s="0">
        <v>606030</v>
      </c>
      <c r="G17418" s="0" t="s">
        <v>26084</v>
      </c>
      <c r="H17418" s="0" t="s">
        <v>1087</v>
      </c>
      <c r="I17418" s="0" t="s">
        <v>62</v>
      </c>
      <c r="J17418" s="0" t="s">
        <v>62</v>
      </c>
    </row>
    <row r="17419">
      <c r="A17419" s="0" t="s">
        <v>26085</v>
      </c>
      <c r="C17419" s="0" t="s">
        <v>20</v>
      </c>
      <c r="D17419" s="0" t="s">
        <v>26</v>
      </c>
      <c r="G17419" s="0" t="s">
        <v>26086</v>
      </c>
      <c r="H17419" s="0" t="s">
        <v>1999</v>
      </c>
      <c r="I17419" s="0" t="s">
        <v>62</v>
      </c>
      <c r="J17419" s="0" t="s">
        <v>62</v>
      </c>
      <c r="K17419" s="0" t="s">
        <v>62</v>
      </c>
    </row>
    <row r="17420">
      <c r="A17420" s="0" t="s">
        <v>26087</v>
      </c>
      <c r="C17420" s="0" t="s">
        <v>20</v>
      </c>
      <c r="D17420" s="0" t="s">
        <v>26</v>
      </c>
      <c r="G17420" s="0" t="s">
        <v>17418</v>
      </c>
      <c r="H17420" s="0" t="s">
        <v>435</v>
      </c>
      <c r="I17420" s="0" t="s">
        <v>62</v>
      </c>
      <c r="J17420" s="0" t="s">
        <v>62</v>
      </c>
      <c r="K17420" s="0" t="s">
        <v>62</v>
      </c>
    </row>
    <row r="17421">
      <c r="A17421" s="0" t="s">
        <v>26088</v>
      </c>
      <c r="C17421" s="0" t="s">
        <v>20</v>
      </c>
      <c r="D17421" s="0" t="s">
        <v>506</v>
      </c>
      <c r="F17421" s="0">
        <v>606400</v>
      </c>
      <c r="G17421" s="0" t="s">
        <v>26089</v>
      </c>
      <c r="H17421" s="0" t="s">
        <v>441</v>
      </c>
      <c r="I17421" s="0" t="s">
        <v>62</v>
      </c>
      <c r="J17421" s="0" t="s">
        <v>62</v>
      </c>
      <c r="K17421" s="0" t="s">
        <v>62</v>
      </c>
    </row>
    <row r="17422">
      <c r="A17422" s="0" t="s">
        <v>26088</v>
      </c>
      <c r="C17422" s="0" t="s">
        <v>20</v>
      </c>
      <c r="D17422" s="0" t="s">
        <v>26</v>
      </c>
      <c r="E17422" s="0" t="s">
        <v>44</v>
      </c>
      <c r="F17422" s="0">
        <v>603059</v>
      </c>
      <c r="G17422" s="0" t="s">
        <v>26090</v>
      </c>
      <c r="H17422" s="0" t="s">
        <v>174</v>
      </c>
      <c r="I17422" s="0" t="s">
        <v>62</v>
      </c>
      <c r="J17422" s="0" t="s">
        <v>62</v>
      </c>
      <c r="K17422" s="0" t="s">
        <v>62</v>
      </c>
    </row>
    <row r="17423">
      <c r="A17423" s="0" t="s">
        <v>26088</v>
      </c>
      <c r="C17423" s="0" t="s">
        <v>20</v>
      </c>
      <c r="D17423" s="0" t="s">
        <v>506</v>
      </c>
      <c r="G17423" s="0" t="s">
        <v>26091</v>
      </c>
      <c r="H17423" s="0" t="s">
        <v>174</v>
      </c>
      <c r="I17423" s="0" t="s">
        <v>62</v>
      </c>
      <c r="J17423" s="0" t="s">
        <v>62</v>
      </c>
      <c r="K17423" s="0" t="s">
        <v>62</v>
      </c>
    </row>
    <row r="17424">
      <c r="A17424" s="0" t="s">
        <v>26092</v>
      </c>
      <c r="C17424" s="0" t="s">
        <v>20</v>
      </c>
      <c r="D17424" s="0" t="s">
        <v>123</v>
      </c>
      <c r="G17424" s="0" t="s">
        <v>26093</v>
      </c>
      <c r="H17424" s="0" t="s">
        <v>1876</v>
      </c>
      <c r="I17424" s="0" t="s">
        <v>62</v>
      </c>
      <c r="J17424" s="0" t="s">
        <v>62</v>
      </c>
      <c r="K17424" s="0" t="s">
        <v>62</v>
      </c>
    </row>
    <row r="17425">
      <c r="A17425" s="0" t="s">
        <v>26094</v>
      </c>
      <c r="B17425" s="0" t="s">
        <v>519</v>
      </c>
      <c r="C17425" s="0" t="s">
        <v>20</v>
      </c>
      <c r="D17425" s="0" t="s">
        <v>123</v>
      </c>
      <c r="F17425" s="0">
        <v>607228</v>
      </c>
      <c r="G17425" s="0" t="s">
        <v>520</v>
      </c>
      <c r="H17425" s="0" t="s">
        <v>2136</v>
      </c>
      <c r="I17425" s="0" t="s">
        <v>62</v>
      </c>
      <c r="J17425" s="0" t="s">
        <v>62</v>
      </c>
      <c r="K17425" s="0" t="s">
        <v>62</v>
      </c>
    </row>
    <row r="17426">
      <c r="A17426" s="0" t="s">
        <v>26095</v>
      </c>
      <c r="C17426" s="0" t="s">
        <v>20</v>
      </c>
      <c r="D17426" s="0" t="s">
        <v>123</v>
      </c>
      <c r="F17426" s="0">
        <v>607228</v>
      </c>
      <c r="G17426" s="0" t="s">
        <v>20883</v>
      </c>
      <c r="H17426" s="0" t="s">
        <v>517</v>
      </c>
      <c r="I17426" s="0" t="s">
        <v>62</v>
      </c>
      <c r="J17426" s="0" t="s">
        <v>62</v>
      </c>
      <c r="K17426" s="0" t="s">
        <v>62</v>
      </c>
    </row>
    <row r="17427">
      <c r="A17427" s="0" t="s">
        <v>26096</v>
      </c>
      <c r="C17427" s="0" t="s">
        <v>20</v>
      </c>
      <c r="D17427" s="0" t="s">
        <v>506</v>
      </c>
      <c r="F17427" s="0">
        <v>606402</v>
      </c>
      <c r="G17427" s="0" t="s">
        <v>26097</v>
      </c>
      <c r="H17427" s="0" t="s">
        <v>171</v>
      </c>
      <c r="I17427" s="0" t="s">
        <v>62</v>
      </c>
      <c r="J17427" s="0" t="s">
        <v>62</v>
      </c>
      <c r="K17427" s="0" t="s">
        <v>62</v>
      </c>
    </row>
    <row r="17428">
      <c r="A17428" s="0" t="s">
        <v>26098</v>
      </c>
      <c r="C17428" s="0" t="s">
        <v>20</v>
      </c>
      <c r="D17428" s="0" t="s">
        <v>26</v>
      </c>
      <c r="F17428" s="0">
        <v>603003</v>
      </c>
      <c r="G17428" s="0" t="s">
        <v>8877</v>
      </c>
      <c r="H17428" s="0" t="s">
        <v>164</v>
      </c>
      <c r="I17428" s="0" t="s">
        <v>62</v>
      </c>
      <c r="J17428" s="0" t="s">
        <v>62</v>
      </c>
      <c r="K17428" s="0" t="s">
        <v>62</v>
      </c>
    </row>
    <row r="17429">
      <c r="A17429" s="0" t="s">
        <v>26099</v>
      </c>
      <c r="B17429" s="0" t="s">
        <v>6650</v>
      </c>
      <c r="C17429" s="0" t="s">
        <v>20</v>
      </c>
      <c r="D17429" s="0" t="s">
        <v>26</v>
      </c>
      <c r="E17429" s="0" t="s">
        <v>115</v>
      </c>
      <c r="F17429" s="0">
        <v>603070</v>
      </c>
      <c r="G17429" s="0" t="s">
        <v>26100</v>
      </c>
      <c r="H17429" s="0" t="s">
        <v>1617</v>
      </c>
      <c r="I17429" s="0" t="s">
        <v>62</v>
      </c>
    </row>
    <row r="17430">
      <c r="A17430" s="0" t="s">
        <v>26101</v>
      </c>
      <c r="B17430" s="0" t="s">
        <v>1739</v>
      </c>
      <c r="C17430" s="0" t="s">
        <v>20</v>
      </c>
      <c r="D17430" s="0" t="s">
        <v>26</v>
      </c>
      <c r="F17430" s="0">
        <v>603037</v>
      </c>
      <c r="G17430" s="0" t="s">
        <v>26102</v>
      </c>
      <c r="H17430" s="0" t="s">
        <v>174</v>
      </c>
      <c r="I17430" s="0" t="s">
        <v>62</v>
      </c>
      <c r="J17430" s="0" t="s">
        <v>62</v>
      </c>
    </row>
    <row r="17431">
      <c r="A17431" s="0" t="s">
        <v>26103</v>
      </c>
      <c r="C17431" s="0" t="s">
        <v>20</v>
      </c>
      <c r="D17431" s="0" t="s">
        <v>26</v>
      </c>
      <c r="F17431" s="0">
        <v>603002</v>
      </c>
      <c r="G17431" s="0" t="s">
        <v>16901</v>
      </c>
      <c r="H17431" s="0" t="s">
        <v>5561</v>
      </c>
      <c r="I17431" s="0" t="s">
        <v>62</v>
      </c>
      <c r="J17431" s="0" t="s">
        <v>62</v>
      </c>
      <c r="K17431" s="0" t="s">
        <v>62</v>
      </c>
    </row>
    <row r="17432">
      <c r="A17432" s="0" t="s">
        <v>26104</v>
      </c>
      <c r="C17432" s="0" t="s">
        <v>20</v>
      </c>
      <c r="D17432" s="0" t="s">
        <v>26</v>
      </c>
      <c r="F17432" s="0">
        <v>603065</v>
      </c>
      <c r="G17432" s="0" t="s">
        <v>26105</v>
      </c>
      <c r="H17432" s="0" t="s">
        <v>164</v>
      </c>
      <c r="I17432" s="0" t="s">
        <v>62</v>
      </c>
      <c r="K17432" s="0" t="s">
        <v>62</v>
      </c>
    </row>
    <row r="17433">
      <c r="A17433" s="0" t="s">
        <v>26106</v>
      </c>
      <c r="C17433" s="0" t="s">
        <v>20</v>
      </c>
      <c r="D17433" s="0" t="s">
        <v>92</v>
      </c>
      <c r="F17433" s="0">
        <v>606000</v>
      </c>
      <c r="G17433" s="0" t="s">
        <v>26107</v>
      </c>
      <c r="H17433" s="0" t="s">
        <v>4342</v>
      </c>
      <c r="I17433" s="0" t="s">
        <v>62</v>
      </c>
      <c r="J17433" s="0" t="s">
        <v>62</v>
      </c>
      <c r="K17433" s="0" t="s">
        <v>62</v>
      </c>
    </row>
    <row r="17434">
      <c r="A17434" s="0" t="s">
        <v>26106</v>
      </c>
      <c r="C17434" s="0" t="s">
        <v>20</v>
      </c>
      <c r="D17434" s="0" t="s">
        <v>26</v>
      </c>
      <c r="F17434" s="0">
        <v>603093</v>
      </c>
      <c r="G17434" s="0" t="s">
        <v>4128</v>
      </c>
      <c r="H17434" s="0" t="s">
        <v>5754</v>
      </c>
      <c r="I17434" s="0" t="s">
        <v>62</v>
      </c>
      <c r="K17434" s="0" t="s">
        <v>62</v>
      </c>
    </row>
    <row r="17435">
      <c r="A17435" s="0" t="s">
        <v>26106</v>
      </c>
      <c r="C17435" s="0" t="s">
        <v>20</v>
      </c>
      <c r="D17435" s="0" t="s">
        <v>26</v>
      </c>
      <c r="F17435" s="0">
        <v>603146</v>
      </c>
      <c r="G17435" s="0" t="s">
        <v>26108</v>
      </c>
      <c r="H17435" s="0" t="s">
        <v>12778</v>
      </c>
      <c r="I17435" s="0" t="s">
        <v>62</v>
      </c>
      <c r="J17435" s="0" t="s">
        <v>62</v>
      </c>
      <c r="K17435" s="0" t="s">
        <v>62</v>
      </c>
    </row>
    <row r="17436">
      <c r="A17436" s="0" t="s">
        <v>26106</v>
      </c>
      <c r="C17436" s="0" t="s">
        <v>20</v>
      </c>
      <c r="D17436" s="0" t="s">
        <v>26</v>
      </c>
      <c r="F17436" s="0">
        <v>603034</v>
      </c>
      <c r="G17436" s="0" t="s">
        <v>26109</v>
      </c>
      <c r="H17436" s="0" t="s">
        <v>1279</v>
      </c>
      <c r="I17436" s="0" t="s">
        <v>62</v>
      </c>
    </row>
    <row r="17437">
      <c r="A17437" s="0" t="s">
        <v>26106</v>
      </c>
      <c r="C17437" s="0" t="s">
        <v>20</v>
      </c>
      <c r="D17437" s="0" t="s">
        <v>885</v>
      </c>
      <c r="G17437" s="0" t="s">
        <v>26110</v>
      </c>
      <c r="H17437" s="0" t="s">
        <v>2353</v>
      </c>
      <c r="I17437" s="0" t="s">
        <v>62</v>
      </c>
      <c r="J17437" s="0" t="s">
        <v>62</v>
      </c>
      <c r="K17437" s="0" t="s">
        <v>62</v>
      </c>
    </row>
    <row r="17438">
      <c r="A17438" s="0" t="s">
        <v>26106</v>
      </c>
      <c r="B17438" s="0" t="s">
        <v>7557</v>
      </c>
      <c r="C17438" s="0" t="s">
        <v>20</v>
      </c>
      <c r="D17438" s="0" t="s">
        <v>26</v>
      </c>
      <c r="F17438" s="0">
        <v>603079</v>
      </c>
      <c r="G17438" s="0" t="s">
        <v>715</v>
      </c>
      <c r="H17438" s="0" t="s">
        <v>2584</v>
      </c>
      <c r="I17438" s="0" t="s">
        <v>62</v>
      </c>
      <c r="J17438" s="0" t="s">
        <v>62</v>
      </c>
    </row>
    <row r="17439">
      <c r="A17439" s="0" t="s">
        <v>26106</v>
      </c>
      <c r="B17439" s="0" t="s">
        <v>106</v>
      </c>
      <c r="C17439" s="0" t="s">
        <v>20</v>
      </c>
      <c r="D17439" s="0" t="s">
        <v>92</v>
      </c>
      <c r="F17439" s="0">
        <v>606007</v>
      </c>
      <c r="G17439" s="0" t="s">
        <v>26111</v>
      </c>
      <c r="H17439" s="0" t="s">
        <v>2236</v>
      </c>
      <c r="I17439" s="0" t="s">
        <v>62</v>
      </c>
      <c r="J17439" s="0" t="s">
        <v>62</v>
      </c>
      <c r="K17439" s="0" t="s">
        <v>62</v>
      </c>
    </row>
    <row r="17440">
      <c r="A17440" s="0" t="s">
        <v>26106</v>
      </c>
      <c r="B17440" s="0" t="s">
        <v>10969</v>
      </c>
      <c r="C17440" s="0" t="s">
        <v>20</v>
      </c>
      <c r="D17440" s="0" t="s">
        <v>26</v>
      </c>
      <c r="E17440" s="0" t="s">
        <v>979</v>
      </c>
      <c r="F17440" s="0">
        <v>603070</v>
      </c>
      <c r="G17440" s="0" t="s">
        <v>11154</v>
      </c>
      <c r="H17440" s="0" t="s">
        <v>2063</v>
      </c>
      <c r="I17440" s="0" t="s">
        <v>62</v>
      </c>
      <c r="J17440" s="0" t="s">
        <v>62</v>
      </c>
      <c r="K17440" s="0" t="s">
        <v>62</v>
      </c>
    </row>
    <row r="17441">
      <c r="A17441" s="0" t="s">
        <v>26106</v>
      </c>
      <c r="B17441" s="0" t="s">
        <v>25989</v>
      </c>
      <c r="C17441" s="0" t="s">
        <v>20</v>
      </c>
      <c r="D17441" s="0" t="s">
        <v>26</v>
      </c>
      <c r="F17441" s="0">
        <v>603137</v>
      </c>
      <c r="G17441" s="0" t="s">
        <v>10970</v>
      </c>
      <c r="H17441" s="0" t="s">
        <v>2063</v>
      </c>
      <c r="I17441" s="0" t="s">
        <v>62</v>
      </c>
      <c r="J17441" s="0" t="s">
        <v>62</v>
      </c>
    </row>
    <row r="17442">
      <c r="A17442" s="0" t="s">
        <v>26112</v>
      </c>
      <c r="C17442" s="0" t="s">
        <v>20</v>
      </c>
      <c r="D17442" s="0" t="s">
        <v>26</v>
      </c>
      <c r="F17442" s="0">
        <v>603146</v>
      </c>
      <c r="G17442" s="0" t="s">
        <v>26108</v>
      </c>
      <c r="H17442" s="0" t="s">
        <v>26113</v>
      </c>
      <c r="I17442" s="0" t="s">
        <v>62</v>
      </c>
      <c r="K17442" s="0" t="s">
        <v>62</v>
      </c>
    </row>
    <row r="17443">
      <c r="A17443" s="0" t="s">
        <v>26114</v>
      </c>
      <c r="C17443" s="0" t="s">
        <v>20</v>
      </c>
      <c r="D17443" s="0" t="s">
        <v>26</v>
      </c>
      <c r="F17443" s="0">
        <v>603140</v>
      </c>
      <c r="G17443" s="0" t="s">
        <v>7447</v>
      </c>
      <c r="H17443" s="0" t="s">
        <v>6458</v>
      </c>
      <c r="I17443" s="0" t="s">
        <v>62</v>
      </c>
    </row>
    <row r="17444">
      <c r="A17444" s="0" t="s">
        <v>26115</v>
      </c>
      <c r="B17444" s="0" t="s">
        <v>373</v>
      </c>
      <c r="C17444" s="0" t="s">
        <v>20</v>
      </c>
      <c r="D17444" s="0" t="s">
        <v>26</v>
      </c>
      <c r="F17444" s="0">
        <v>603163</v>
      </c>
      <c r="G17444" s="0" t="s">
        <v>26116</v>
      </c>
      <c r="H17444" s="0" t="s">
        <v>406</v>
      </c>
      <c r="I17444" s="0" t="s">
        <v>62</v>
      </c>
      <c r="J17444" s="0" t="s">
        <v>62</v>
      </c>
    </row>
    <row r="17445">
      <c r="A17445" s="0" t="s">
        <v>26117</v>
      </c>
      <c r="C17445" s="0" t="s">
        <v>20</v>
      </c>
      <c r="D17445" s="0" t="s">
        <v>21</v>
      </c>
      <c r="G17445" s="0" t="s">
        <v>26118</v>
      </c>
      <c r="H17445" s="0" t="s">
        <v>10962</v>
      </c>
      <c r="I17445" s="0" t="s">
        <v>62</v>
      </c>
    </row>
    <row r="17446">
      <c r="A17446" s="0" t="s">
        <v>26119</v>
      </c>
      <c r="C17446" s="0" t="s">
        <v>20</v>
      </c>
      <c r="D17446" s="0" t="s">
        <v>33</v>
      </c>
      <c r="F17446" s="0">
        <v>606440</v>
      </c>
      <c r="G17446" s="0" t="s">
        <v>26120</v>
      </c>
      <c r="H17446" s="0" t="s">
        <v>2906</v>
      </c>
      <c r="I17446" s="0" t="s">
        <v>62</v>
      </c>
    </row>
    <row r="17447">
      <c r="A17447" s="0" t="s">
        <v>26119</v>
      </c>
      <c r="C17447" s="0" t="s">
        <v>20</v>
      </c>
      <c r="D17447" s="0" t="s">
        <v>33</v>
      </c>
      <c r="F17447" s="0">
        <v>606440</v>
      </c>
      <c r="G17447" s="0" t="s">
        <v>26121</v>
      </c>
      <c r="H17447" s="0" t="s">
        <v>2353</v>
      </c>
      <c r="I17447" s="0" t="s">
        <v>62</v>
      </c>
      <c r="J17447" s="0" t="s">
        <v>62</v>
      </c>
      <c r="K17447" s="0" t="s">
        <v>62</v>
      </c>
    </row>
    <row r="17448">
      <c r="A17448" s="0" t="s">
        <v>26119</v>
      </c>
      <c r="C17448" s="0" t="s">
        <v>20</v>
      </c>
      <c r="D17448" s="0" t="s">
        <v>487</v>
      </c>
      <c r="F17448" s="0">
        <v>606508</v>
      </c>
      <c r="G17448" s="0" t="s">
        <v>26122</v>
      </c>
      <c r="H17448" s="0" t="s">
        <v>2038</v>
      </c>
      <c r="I17448" s="0" t="s">
        <v>62</v>
      </c>
    </row>
    <row r="17449">
      <c r="A17449" s="0" t="s">
        <v>26119</v>
      </c>
      <c r="C17449" s="0" t="s">
        <v>20</v>
      </c>
      <c r="D17449" s="0" t="s">
        <v>26</v>
      </c>
      <c r="F17449" s="0">
        <v>603009</v>
      </c>
      <c r="G17449" s="0" t="s">
        <v>14639</v>
      </c>
      <c r="H17449" s="0" t="s">
        <v>147</v>
      </c>
      <c r="I17449" s="0" t="s">
        <v>62</v>
      </c>
      <c r="J17449" s="0" t="s">
        <v>62</v>
      </c>
      <c r="K17449" s="0" t="s">
        <v>62</v>
      </c>
    </row>
    <row r="17450">
      <c r="A17450" s="0" t="s">
        <v>26119</v>
      </c>
      <c r="C17450" s="0" t="s">
        <v>20</v>
      </c>
      <c r="D17450" s="0" t="s">
        <v>26</v>
      </c>
      <c r="F17450" s="0">
        <v>603146</v>
      </c>
      <c r="G17450" s="0" t="s">
        <v>8572</v>
      </c>
      <c r="H17450" s="0" t="s">
        <v>2350</v>
      </c>
      <c r="I17450" s="0" t="s">
        <v>62</v>
      </c>
      <c r="K17450" s="0" t="s">
        <v>62</v>
      </c>
    </row>
    <row r="17451">
      <c r="A17451" s="0" t="s">
        <v>26119</v>
      </c>
      <c r="C17451" s="0" t="s">
        <v>20</v>
      </c>
      <c r="D17451" s="0" t="s">
        <v>26</v>
      </c>
      <c r="F17451" s="0">
        <v>603057</v>
      </c>
      <c r="G17451" s="0" t="s">
        <v>26123</v>
      </c>
      <c r="H17451" s="0" t="s">
        <v>2038</v>
      </c>
      <c r="I17451" s="0" t="s">
        <v>62</v>
      </c>
    </row>
    <row r="17452">
      <c r="A17452" s="0" t="s">
        <v>26119</v>
      </c>
      <c r="C17452" s="0" t="s">
        <v>20</v>
      </c>
      <c r="D17452" s="0" t="s">
        <v>245</v>
      </c>
      <c r="F17452" s="0">
        <v>606100</v>
      </c>
      <c r="G17452" s="0" t="s">
        <v>26124</v>
      </c>
      <c r="H17452" s="0" t="s">
        <v>7151</v>
      </c>
      <c r="I17452" s="0" t="s">
        <v>62</v>
      </c>
      <c r="J17452" s="0" t="s">
        <v>62</v>
      </c>
      <c r="K17452" s="0" t="s">
        <v>62</v>
      </c>
    </row>
    <row r="17453">
      <c r="A17453" s="0" t="s">
        <v>26119</v>
      </c>
      <c r="C17453" s="0" t="s">
        <v>20</v>
      </c>
      <c r="D17453" s="0" t="s">
        <v>245</v>
      </c>
      <c r="F17453" s="0">
        <v>606106</v>
      </c>
      <c r="G17453" s="0" t="s">
        <v>26125</v>
      </c>
      <c r="H17453" s="0" t="s">
        <v>470</v>
      </c>
      <c r="I17453" s="0" t="s">
        <v>62</v>
      </c>
    </row>
    <row r="17454">
      <c r="A17454" s="0" t="s">
        <v>26119</v>
      </c>
      <c r="B17454" s="0" t="s">
        <v>5473</v>
      </c>
      <c r="C17454" s="0" t="s">
        <v>20</v>
      </c>
      <c r="D17454" s="0" t="s">
        <v>33</v>
      </c>
      <c r="F17454" s="0">
        <v>606440</v>
      </c>
      <c r="G17454" s="0" t="s">
        <v>26126</v>
      </c>
      <c r="H17454" s="0" t="s">
        <v>313</v>
      </c>
      <c r="I17454" s="0" t="s">
        <v>62</v>
      </c>
      <c r="J17454" s="0" t="s">
        <v>62</v>
      </c>
      <c r="K17454" s="0" t="s">
        <v>62</v>
      </c>
    </row>
    <row r="17455">
      <c r="A17455" s="0" t="s">
        <v>26119</v>
      </c>
      <c r="B17455" s="0" t="s">
        <v>145</v>
      </c>
      <c r="C17455" s="0" t="s">
        <v>20</v>
      </c>
      <c r="D17455" s="0" t="s">
        <v>26</v>
      </c>
      <c r="F17455" s="0">
        <v>603009</v>
      </c>
      <c r="G17455" s="0" t="s">
        <v>14641</v>
      </c>
      <c r="H17455" s="0" t="s">
        <v>147</v>
      </c>
      <c r="I17455" s="0" t="s">
        <v>62</v>
      </c>
      <c r="J17455" s="0" t="s">
        <v>62</v>
      </c>
      <c r="K17455" s="0" t="s">
        <v>62</v>
      </c>
    </row>
    <row r="17456">
      <c r="A17456" s="0" t="s">
        <v>26119</v>
      </c>
      <c r="B17456" s="0" t="s">
        <v>26127</v>
      </c>
      <c r="C17456" s="0" t="s">
        <v>20</v>
      </c>
      <c r="D17456" s="0" t="s">
        <v>26</v>
      </c>
      <c r="F17456" s="0">
        <v>603057</v>
      </c>
      <c r="G17456" s="0" t="s">
        <v>26128</v>
      </c>
      <c r="H17456" s="0" t="s">
        <v>2063</v>
      </c>
      <c r="I17456" s="0" t="s">
        <v>62</v>
      </c>
    </row>
    <row r="17457">
      <c r="A17457" s="0" t="s">
        <v>26119</v>
      </c>
      <c r="B17457" s="0" t="s">
        <v>26129</v>
      </c>
      <c r="C17457" s="0" t="s">
        <v>20</v>
      </c>
      <c r="D17457" s="0" t="s">
        <v>192</v>
      </c>
      <c r="F17457" s="0">
        <v>607600</v>
      </c>
      <c r="G17457" s="0" t="s">
        <v>26130</v>
      </c>
      <c r="H17457" s="0" t="s">
        <v>2063</v>
      </c>
      <c r="I17457" s="0" t="s">
        <v>62</v>
      </c>
      <c r="J17457" s="0" t="s">
        <v>62</v>
      </c>
      <c r="K17457" s="0" t="s">
        <v>62</v>
      </c>
    </row>
    <row r="17458">
      <c r="A17458" s="0" t="s">
        <v>26131</v>
      </c>
      <c r="C17458" s="0" t="s">
        <v>20</v>
      </c>
      <c r="D17458" s="0" t="s">
        <v>26</v>
      </c>
      <c r="F17458" s="0">
        <v>603057</v>
      </c>
      <c r="G17458" s="0" t="s">
        <v>26132</v>
      </c>
      <c r="H17458" s="0" t="s">
        <v>7912</v>
      </c>
      <c r="I17458" s="0" t="s">
        <v>62</v>
      </c>
      <c r="K17458" s="0" t="s">
        <v>62</v>
      </c>
    </row>
    <row r="17459">
      <c r="A17459" s="0" t="s">
        <v>26131</v>
      </c>
      <c r="B17459" s="0" t="s">
        <v>24982</v>
      </c>
      <c r="C17459" s="0" t="s">
        <v>20</v>
      </c>
      <c r="D17459" s="0" t="s">
        <v>26</v>
      </c>
      <c r="F17459" s="0">
        <v>603057</v>
      </c>
      <c r="G17459" s="0" t="s">
        <v>11074</v>
      </c>
      <c r="H17459" s="0" t="s">
        <v>835</v>
      </c>
      <c r="I17459" s="0" t="s">
        <v>62</v>
      </c>
      <c r="J17459" s="0" t="s">
        <v>62</v>
      </c>
      <c r="K17459" s="0" t="s">
        <v>62</v>
      </c>
    </row>
    <row r="17460">
      <c r="A17460" s="0" t="s">
        <v>26133</v>
      </c>
      <c r="C17460" s="0" t="s">
        <v>20</v>
      </c>
      <c r="D17460" s="0" t="s">
        <v>26</v>
      </c>
      <c r="F17460" s="0">
        <v>603016</v>
      </c>
      <c r="G17460" s="0" t="s">
        <v>26134</v>
      </c>
      <c r="H17460" s="0" t="s">
        <v>11341</v>
      </c>
      <c r="I17460" s="0" t="s">
        <v>62</v>
      </c>
    </row>
    <row r="17461">
      <c r="A17461" s="0" t="s">
        <v>26133</v>
      </c>
      <c r="B17461" s="0" t="s">
        <v>6710</v>
      </c>
      <c r="C17461" s="0" t="s">
        <v>20</v>
      </c>
      <c r="D17461" s="0" t="s">
        <v>26</v>
      </c>
      <c r="F17461" s="0">
        <v>603147</v>
      </c>
      <c r="G17461" s="0" t="s">
        <v>26135</v>
      </c>
      <c r="H17461" s="0" t="s">
        <v>4668</v>
      </c>
      <c r="I17461" s="0" t="s">
        <v>62</v>
      </c>
      <c r="J17461" s="0" t="s">
        <v>62</v>
      </c>
    </row>
    <row r="17462">
      <c r="A17462" s="0" t="s">
        <v>26136</v>
      </c>
      <c r="C17462" s="0" t="s">
        <v>20</v>
      </c>
      <c r="D17462" s="0" t="s">
        <v>26</v>
      </c>
      <c r="F17462" s="0">
        <v>603028</v>
      </c>
      <c r="G17462" s="0" t="s">
        <v>26137</v>
      </c>
      <c r="H17462" s="0" t="s">
        <v>4565</v>
      </c>
      <c r="I17462" s="0" t="s">
        <v>62</v>
      </c>
      <c r="J17462" s="0" t="s">
        <v>62</v>
      </c>
    </row>
    <row r="17463">
      <c r="A17463" s="0" t="s">
        <v>26138</v>
      </c>
      <c r="B17463" s="0" t="s">
        <v>106</v>
      </c>
      <c r="C17463" s="0" t="s">
        <v>20</v>
      </c>
      <c r="D17463" s="0" t="s">
        <v>26</v>
      </c>
      <c r="F17463" s="0">
        <v>603000</v>
      </c>
      <c r="G17463" s="0" t="s">
        <v>181</v>
      </c>
      <c r="H17463" s="0" t="s">
        <v>17023</v>
      </c>
      <c r="I17463" s="0" t="s">
        <v>62</v>
      </c>
      <c r="J17463" s="0" t="s">
        <v>62</v>
      </c>
    </row>
    <row r="17464">
      <c r="A17464" s="0" t="s">
        <v>26139</v>
      </c>
      <c r="C17464" s="0" t="s">
        <v>20</v>
      </c>
      <c r="D17464" s="0" t="s">
        <v>26</v>
      </c>
      <c r="F17464" s="0">
        <v>603090</v>
      </c>
      <c r="G17464" s="0" t="s">
        <v>26140</v>
      </c>
      <c r="H17464" s="0" t="s">
        <v>8200</v>
      </c>
      <c r="I17464" s="0" t="s">
        <v>62</v>
      </c>
      <c r="J17464" s="0" t="s">
        <v>62</v>
      </c>
      <c r="K17464" s="0" t="s">
        <v>62</v>
      </c>
    </row>
    <row r="17465">
      <c r="A17465" s="0" t="s">
        <v>26141</v>
      </c>
      <c r="C17465" s="0" t="s">
        <v>20</v>
      </c>
      <c r="D17465" s="0" t="s">
        <v>26</v>
      </c>
      <c r="F17465" s="0">
        <v>603163</v>
      </c>
      <c r="G17465" s="0" t="s">
        <v>10553</v>
      </c>
      <c r="H17465" s="0" t="s">
        <v>2947</v>
      </c>
      <c r="I17465" s="0" t="s">
        <v>62</v>
      </c>
      <c r="J17465" s="0" t="s">
        <v>62</v>
      </c>
      <c r="K17465" s="0" t="s">
        <v>62</v>
      </c>
    </row>
    <row r="17466">
      <c r="A17466" s="0" t="s">
        <v>26141</v>
      </c>
      <c r="C17466" s="0" t="s">
        <v>20</v>
      </c>
      <c r="D17466" s="0" t="s">
        <v>26</v>
      </c>
      <c r="F17466" s="0">
        <v>603074</v>
      </c>
      <c r="G17466" s="0" t="s">
        <v>12485</v>
      </c>
      <c r="H17466" s="0" t="s">
        <v>2947</v>
      </c>
      <c r="I17466" s="0" t="s">
        <v>62</v>
      </c>
      <c r="J17466" s="0" t="s">
        <v>62</v>
      </c>
      <c r="K17466" s="0" t="s">
        <v>62</v>
      </c>
    </row>
    <row r="17467">
      <c r="A17467" s="0" t="s">
        <v>26141</v>
      </c>
      <c r="C17467" s="0" t="s">
        <v>20</v>
      </c>
      <c r="D17467" s="0" t="s">
        <v>26</v>
      </c>
      <c r="F17467" s="0">
        <v>603002</v>
      </c>
      <c r="G17467" s="0" t="s">
        <v>264</v>
      </c>
      <c r="H17467" s="0" t="s">
        <v>2947</v>
      </c>
      <c r="I17467" s="0" t="s">
        <v>62</v>
      </c>
      <c r="J17467" s="0" t="s">
        <v>62</v>
      </c>
      <c r="K17467" s="0" t="s">
        <v>62</v>
      </c>
    </row>
    <row r="17468">
      <c r="A17468" s="0" t="s">
        <v>26142</v>
      </c>
      <c r="C17468" s="0" t="s">
        <v>20</v>
      </c>
      <c r="D17468" s="0" t="s">
        <v>26</v>
      </c>
      <c r="F17468" s="0">
        <v>603037</v>
      </c>
      <c r="G17468" s="0" t="s">
        <v>26143</v>
      </c>
      <c r="H17468" s="0" t="s">
        <v>327</v>
      </c>
      <c r="I17468" s="0" t="s">
        <v>62</v>
      </c>
      <c r="J17468" s="0" t="s">
        <v>62</v>
      </c>
      <c r="K17468" s="0" t="s">
        <v>62</v>
      </c>
    </row>
    <row r="17469">
      <c r="A17469" s="0" t="s">
        <v>26142</v>
      </c>
      <c r="B17469" s="0" t="s">
        <v>4959</v>
      </c>
      <c r="C17469" s="0" t="s">
        <v>20</v>
      </c>
      <c r="D17469" s="0" t="s">
        <v>26</v>
      </c>
      <c r="F17469" s="0">
        <v>603037</v>
      </c>
      <c r="G17469" s="0" t="s">
        <v>26144</v>
      </c>
      <c r="H17469" s="0" t="s">
        <v>327</v>
      </c>
      <c r="I17469" s="0" t="s">
        <v>62</v>
      </c>
      <c r="J17469" s="0" t="s">
        <v>62</v>
      </c>
      <c r="K17469" s="0" t="s">
        <v>62</v>
      </c>
    </row>
    <row r="17470">
      <c r="A17470" s="0" t="s">
        <v>26145</v>
      </c>
      <c r="B17470" s="0" t="s">
        <v>26146</v>
      </c>
      <c r="C17470" s="0" t="s">
        <v>20</v>
      </c>
      <c r="D17470" s="0" t="s">
        <v>26</v>
      </c>
      <c r="H17470" s="0" t="s">
        <v>14295</v>
      </c>
      <c r="I17470" s="0" t="s">
        <v>62</v>
      </c>
      <c r="J17470" s="0" t="s">
        <v>62</v>
      </c>
      <c r="K17470" s="0" t="s">
        <v>62</v>
      </c>
    </row>
    <row r="17471">
      <c r="A17471" s="0" t="s">
        <v>26147</v>
      </c>
      <c r="C17471" s="0" t="s">
        <v>20</v>
      </c>
      <c r="D17471" s="0" t="s">
        <v>26</v>
      </c>
      <c r="F17471" s="0">
        <v>603003</v>
      </c>
      <c r="G17471" s="0" t="s">
        <v>461</v>
      </c>
      <c r="H17471" s="0" t="s">
        <v>2524</v>
      </c>
      <c r="I17471" s="0" t="s">
        <v>62</v>
      </c>
      <c r="J17471" s="0" t="s">
        <v>62</v>
      </c>
      <c r="K17471" s="0" t="s">
        <v>62</v>
      </c>
    </row>
    <row r="17472">
      <c r="A17472" s="0" t="s">
        <v>26147</v>
      </c>
      <c r="C17472" s="0" t="s">
        <v>20</v>
      </c>
      <c r="D17472" s="0" t="s">
        <v>26</v>
      </c>
      <c r="F17472" s="0">
        <v>603155</v>
      </c>
      <c r="G17472" s="0" t="s">
        <v>26148</v>
      </c>
      <c r="H17472" s="0" t="s">
        <v>2524</v>
      </c>
      <c r="I17472" s="0" t="s">
        <v>62</v>
      </c>
      <c r="J17472" s="0" t="s">
        <v>62</v>
      </c>
      <c r="K17472" s="0" t="s">
        <v>62</v>
      </c>
    </row>
    <row r="17473">
      <c r="A17473" s="0" t="s">
        <v>26149</v>
      </c>
      <c r="C17473" s="0" t="s">
        <v>20</v>
      </c>
      <c r="D17473" s="0" t="s">
        <v>26</v>
      </c>
      <c r="F17473" s="0">
        <v>603057</v>
      </c>
      <c r="G17473" s="0" t="s">
        <v>7489</v>
      </c>
      <c r="H17473" s="0" t="s">
        <v>1717</v>
      </c>
      <c r="I17473" s="0" t="s">
        <v>62</v>
      </c>
      <c r="J17473" s="0" t="s">
        <v>62</v>
      </c>
      <c r="K17473" s="0" t="s">
        <v>62</v>
      </c>
    </row>
    <row r="17474">
      <c r="A17474" s="0" t="s">
        <v>26150</v>
      </c>
      <c r="C17474" s="0" t="s">
        <v>20</v>
      </c>
      <c r="D17474" s="0" t="s">
        <v>92</v>
      </c>
      <c r="F17474" s="0">
        <v>606025</v>
      </c>
      <c r="G17474" s="0" t="s">
        <v>26151</v>
      </c>
      <c r="H17474" s="0" t="s">
        <v>164</v>
      </c>
      <c r="I17474" s="0" t="s">
        <v>62</v>
      </c>
      <c r="J17474" s="0" t="s">
        <v>62</v>
      </c>
      <c r="K17474" s="0" t="s">
        <v>62</v>
      </c>
    </row>
    <row r="17475">
      <c r="A17475" s="0" t="s">
        <v>26152</v>
      </c>
      <c r="C17475" s="0" t="s">
        <v>20</v>
      </c>
      <c r="D17475" s="0" t="s">
        <v>92</v>
      </c>
      <c r="F17475" s="0">
        <v>606019</v>
      </c>
      <c r="G17475" s="0" t="s">
        <v>26153</v>
      </c>
      <c r="H17475" s="0" t="s">
        <v>223</v>
      </c>
      <c r="I17475" s="0" t="s">
        <v>62</v>
      </c>
      <c r="J17475" s="0" t="s">
        <v>62</v>
      </c>
      <c r="K17475" s="0" t="s">
        <v>62</v>
      </c>
    </row>
    <row r="17476">
      <c r="A17476" s="0" t="s">
        <v>26154</v>
      </c>
      <c r="B17476" s="0" t="s">
        <v>13567</v>
      </c>
      <c r="C17476" s="0" t="s">
        <v>20</v>
      </c>
      <c r="D17476" s="0" t="s">
        <v>26</v>
      </c>
      <c r="E17476" s="0" t="s">
        <v>107</v>
      </c>
      <c r="F17476" s="0">
        <v>603032</v>
      </c>
      <c r="G17476" s="0" t="s">
        <v>16141</v>
      </c>
      <c r="H17476" s="0" t="s">
        <v>3565</v>
      </c>
      <c r="I17476" s="0" t="s">
        <v>62</v>
      </c>
      <c r="K17476" s="0" t="s">
        <v>62</v>
      </c>
    </row>
    <row r="17477">
      <c r="A17477" s="0" t="s">
        <v>26155</v>
      </c>
      <c r="C17477" s="0" t="s">
        <v>20</v>
      </c>
      <c r="D17477" s="0" t="s">
        <v>26</v>
      </c>
      <c r="F17477" s="0">
        <v>603127</v>
      </c>
      <c r="G17477" s="0" t="s">
        <v>11853</v>
      </c>
      <c r="H17477" s="0" t="s">
        <v>1285</v>
      </c>
      <c r="I17477" s="0" t="s">
        <v>62</v>
      </c>
      <c r="K17477" s="0" t="s">
        <v>62</v>
      </c>
    </row>
    <row r="17478">
      <c r="A17478" s="0" t="s">
        <v>26156</v>
      </c>
      <c r="C17478" s="0" t="s">
        <v>20</v>
      </c>
      <c r="D17478" s="0" t="s">
        <v>26</v>
      </c>
      <c r="F17478" s="0">
        <v>603082</v>
      </c>
      <c r="G17478" s="0" t="s">
        <v>26157</v>
      </c>
      <c r="H17478" s="0" t="s">
        <v>2449</v>
      </c>
      <c r="I17478" s="0" t="s">
        <v>62</v>
      </c>
    </row>
    <row r="17479">
      <c r="A17479" s="0" t="s">
        <v>26158</v>
      </c>
      <c r="C17479" s="0" t="s">
        <v>20</v>
      </c>
      <c r="D17479" s="0" t="s">
        <v>26</v>
      </c>
      <c r="F17479" s="0">
        <v>603058</v>
      </c>
      <c r="G17479" s="0" t="s">
        <v>2456</v>
      </c>
      <c r="H17479" s="0" t="s">
        <v>15737</v>
      </c>
      <c r="I17479" s="0" t="s">
        <v>62</v>
      </c>
      <c r="J17479" s="0" t="s">
        <v>62</v>
      </c>
      <c r="K17479" s="0" t="s">
        <v>62</v>
      </c>
    </row>
    <row r="17480">
      <c r="A17480" s="0" t="s">
        <v>26158</v>
      </c>
      <c r="C17480" s="0" t="s">
        <v>20</v>
      </c>
      <c r="D17480" s="0" t="s">
        <v>26</v>
      </c>
      <c r="E17480" s="0" t="s">
        <v>2447</v>
      </c>
      <c r="F17480" s="0">
        <v>603058</v>
      </c>
      <c r="G17480" s="0" t="s">
        <v>2448</v>
      </c>
      <c r="H17480" s="0" t="s">
        <v>12277</v>
      </c>
      <c r="I17480" s="0" t="s">
        <v>62</v>
      </c>
      <c r="J17480" s="0" t="s">
        <v>62</v>
      </c>
      <c r="K17480" s="0" t="s">
        <v>62</v>
      </c>
    </row>
    <row r="17481">
      <c r="A17481" s="0" t="s">
        <v>26159</v>
      </c>
      <c r="B17481" s="0" t="s">
        <v>25786</v>
      </c>
      <c r="C17481" s="0" t="s">
        <v>20</v>
      </c>
      <c r="D17481" s="0" t="s">
        <v>26</v>
      </c>
      <c r="F17481" s="0">
        <v>603006</v>
      </c>
      <c r="G17481" s="0" t="s">
        <v>14496</v>
      </c>
      <c r="H17481" s="0" t="s">
        <v>21362</v>
      </c>
      <c r="I17481" s="0" t="s">
        <v>62</v>
      </c>
      <c r="J17481" s="0" t="s">
        <v>62</v>
      </c>
    </row>
    <row r="17482">
      <c r="A17482" s="0" t="s">
        <v>26160</v>
      </c>
      <c r="C17482" s="0" t="s">
        <v>20</v>
      </c>
      <c r="D17482" s="0" t="s">
        <v>26</v>
      </c>
      <c r="F17482" s="0">
        <v>603003</v>
      </c>
      <c r="G17482" s="0" t="s">
        <v>24109</v>
      </c>
      <c r="H17482" s="0" t="s">
        <v>7864</v>
      </c>
      <c r="I17482" s="0" t="s">
        <v>62</v>
      </c>
      <c r="J17482" s="0" t="s">
        <v>62</v>
      </c>
    </row>
    <row r="17483">
      <c r="A17483" s="0" t="s">
        <v>26161</v>
      </c>
      <c r="B17483" s="0" t="s">
        <v>7830</v>
      </c>
      <c r="C17483" s="0" t="s">
        <v>20</v>
      </c>
      <c r="D17483" s="0" t="s">
        <v>26</v>
      </c>
      <c r="F17483" s="0">
        <v>603001</v>
      </c>
      <c r="G17483" s="0" t="s">
        <v>17911</v>
      </c>
      <c r="H17483" s="0" t="s">
        <v>4507</v>
      </c>
      <c r="I17483" s="0" t="s">
        <v>62</v>
      </c>
      <c r="J17483" s="0" t="s">
        <v>62</v>
      </c>
    </row>
    <row r="17484">
      <c r="A17484" s="0" t="s">
        <v>26162</v>
      </c>
      <c r="C17484" s="0" t="s">
        <v>20</v>
      </c>
      <c r="D17484" s="0" t="s">
        <v>26</v>
      </c>
      <c r="F17484" s="0">
        <v>603070</v>
      </c>
      <c r="G17484" s="0" t="s">
        <v>26163</v>
      </c>
      <c r="H17484" s="0" t="s">
        <v>2524</v>
      </c>
      <c r="I17484" s="0" t="s">
        <v>62</v>
      </c>
      <c r="J17484" s="0" t="s">
        <v>62</v>
      </c>
      <c r="K17484" s="0" t="s">
        <v>62</v>
      </c>
    </row>
    <row r="17485">
      <c r="A17485" s="0" t="s">
        <v>26164</v>
      </c>
      <c r="B17485" s="0" t="s">
        <v>187</v>
      </c>
      <c r="C17485" s="0" t="s">
        <v>20</v>
      </c>
      <c r="D17485" s="0" t="s">
        <v>26</v>
      </c>
      <c r="E17485" s="0" t="s">
        <v>979</v>
      </c>
      <c r="F17485" s="0">
        <v>603070</v>
      </c>
      <c r="G17485" s="0" t="s">
        <v>11154</v>
      </c>
      <c r="H17485" s="0" t="s">
        <v>7593</v>
      </c>
      <c r="I17485" s="0" t="s">
        <v>62</v>
      </c>
      <c r="J17485" s="0" t="s">
        <v>62</v>
      </c>
      <c r="K17485" s="0" t="s">
        <v>62</v>
      </c>
    </row>
    <row r="17486">
      <c r="A17486" s="0" t="s">
        <v>26165</v>
      </c>
      <c r="C17486" s="0" t="s">
        <v>20</v>
      </c>
      <c r="D17486" s="0" t="s">
        <v>26</v>
      </c>
      <c r="F17486" s="0">
        <v>603108</v>
      </c>
      <c r="G17486" s="0" t="s">
        <v>26166</v>
      </c>
      <c r="H17486" s="0" t="s">
        <v>10792</v>
      </c>
      <c r="I17486" s="0" t="s">
        <v>62</v>
      </c>
      <c r="J17486" s="0" t="s">
        <v>62</v>
      </c>
      <c r="K17486" s="0" t="s">
        <v>62</v>
      </c>
    </row>
    <row r="17487">
      <c r="A17487" s="0" t="s">
        <v>26167</v>
      </c>
      <c r="C17487" s="0" t="s">
        <v>20</v>
      </c>
      <c r="D17487" s="0" t="s">
        <v>26</v>
      </c>
      <c r="F17487" s="0">
        <v>603108</v>
      </c>
      <c r="G17487" s="0" t="s">
        <v>26168</v>
      </c>
      <c r="H17487" s="0" t="s">
        <v>406</v>
      </c>
      <c r="I17487" s="0" t="s">
        <v>62</v>
      </c>
      <c r="J17487" s="0" t="s">
        <v>62</v>
      </c>
      <c r="K17487" s="0" t="s">
        <v>62</v>
      </c>
    </row>
    <row r="17488">
      <c r="A17488" s="0" t="s">
        <v>26169</v>
      </c>
      <c r="C17488" s="0" t="s">
        <v>20</v>
      </c>
      <c r="D17488" s="0" t="s">
        <v>26</v>
      </c>
      <c r="F17488" s="0">
        <v>603107</v>
      </c>
      <c r="G17488" s="0" t="s">
        <v>26170</v>
      </c>
      <c r="H17488" s="0" t="s">
        <v>3334</v>
      </c>
      <c r="I17488" s="0" t="s">
        <v>62</v>
      </c>
      <c r="J17488" s="0" t="s">
        <v>62</v>
      </c>
      <c r="K17488" s="0" t="s">
        <v>62</v>
      </c>
    </row>
    <row r="17489">
      <c r="A17489" s="0" t="s">
        <v>26171</v>
      </c>
      <c r="C17489" s="0" t="s">
        <v>20</v>
      </c>
      <c r="D17489" s="0" t="s">
        <v>26</v>
      </c>
      <c r="F17489" s="0">
        <v>603086</v>
      </c>
      <c r="G17489" s="0" t="s">
        <v>11887</v>
      </c>
      <c r="H17489" s="0" t="s">
        <v>2298</v>
      </c>
      <c r="I17489" s="0" t="s">
        <v>62</v>
      </c>
      <c r="J17489" s="0" t="s">
        <v>62</v>
      </c>
    </row>
    <row r="17490">
      <c r="A17490" s="0" t="s">
        <v>26172</v>
      </c>
      <c r="C17490" s="0" t="s">
        <v>20</v>
      </c>
      <c r="D17490" s="0" t="s">
        <v>26</v>
      </c>
      <c r="G17490" s="0" t="s">
        <v>1653</v>
      </c>
      <c r="H17490" s="0" t="s">
        <v>1999</v>
      </c>
      <c r="I17490" s="0" t="s">
        <v>62</v>
      </c>
      <c r="J17490" s="0" t="s">
        <v>62</v>
      </c>
      <c r="K17490" s="0" t="s">
        <v>62</v>
      </c>
    </row>
    <row r="17491">
      <c r="A17491" s="0" t="s">
        <v>26173</v>
      </c>
      <c r="C17491" s="0" t="s">
        <v>20</v>
      </c>
      <c r="D17491" s="0" t="s">
        <v>192</v>
      </c>
      <c r="F17491" s="0">
        <v>607600</v>
      </c>
      <c r="G17491" s="0" t="s">
        <v>12522</v>
      </c>
      <c r="H17491" s="0" t="s">
        <v>3952</v>
      </c>
      <c r="I17491" s="0" t="s">
        <v>62</v>
      </c>
    </row>
    <row r="17492">
      <c r="A17492" s="0" t="s">
        <v>26173</v>
      </c>
      <c r="C17492" s="0" t="s">
        <v>20</v>
      </c>
      <c r="D17492" s="0" t="s">
        <v>192</v>
      </c>
      <c r="F17492" s="0">
        <v>607602</v>
      </c>
      <c r="G17492" s="0" t="s">
        <v>16828</v>
      </c>
      <c r="H17492" s="0" t="s">
        <v>1444</v>
      </c>
      <c r="I17492" s="0" t="s">
        <v>62</v>
      </c>
    </row>
    <row r="17493">
      <c r="A17493" s="0" t="s">
        <v>26173</v>
      </c>
      <c r="C17493" s="0" t="s">
        <v>20</v>
      </c>
      <c r="D17493" s="0" t="s">
        <v>33</v>
      </c>
      <c r="F17493" s="0">
        <v>606440</v>
      </c>
      <c r="G17493" s="0" t="s">
        <v>7842</v>
      </c>
      <c r="H17493" s="0" t="s">
        <v>19494</v>
      </c>
      <c r="I17493" s="0" t="s">
        <v>62</v>
      </c>
      <c r="J17493" s="0" t="s">
        <v>62</v>
      </c>
      <c r="K17493" s="0" t="s">
        <v>62</v>
      </c>
    </row>
    <row r="17494">
      <c r="A17494" s="0" t="s">
        <v>26173</v>
      </c>
      <c r="C17494" s="0" t="s">
        <v>20</v>
      </c>
      <c r="D17494" s="0" t="s">
        <v>26</v>
      </c>
      <c r="F17494" s="0">
        <v>603035</v>
      </c>
      <c r="G17494" s="0" t="s">
        <v>26174</v>
      </c>
      <c r="H17494" s="0" t="s">
        <v>4678</v>
      </c>
      <c r="I17494" s="0" t="s">
        <v>62</v>
      </c>
      <c r="J17494" s="0" t="s">
        <v>62</v>
      </c>
      <c r="K17494" s="0" t="s">
        <v>62</v>
      </c>
    </row>
    <row r="17495">
      <c r="A17495" s="0" t="s">
        <v>26173</v>
      </c>
      <c r="C17495" s="0" t="s">
        <v>20</v>
      </c>
      <c r="D17495" s="0" t="s">
        <v>26</v>
      </c>
      <c r="F17495" s="0">
        <v>603011</v>
      </c>
      <c r="G17495" s="0" t="s">
        <v>20587</v>
      </c>
      <c r="H17495" s="0" t="s">
        <v>1273</v>
      </c>
      <c r="I17495" s="0" t="s">
        <v>62</v>
      </c>
      <c r="J17495" s="0" t="s">
        <v>62</v>
      </c>
      <c r="K17495" s="0" t="s">
        <v>62</v>
      </c>
    </row>
    <row r="17496">
      <c r="A17496" s="0" t="s">
        <v>26173</v>
      </c>
      <c r="C17496" s="0" t="s">
        <v>20</v>
      </c>
      <c r="D17496" s="0" t="s">
        <v>26</v>
      </c>
      <c r="F17496" s="0">
        <v>603087</v>
      </c>
      <c r="G17496" s="0" t="s">
        <v>26175</v>
      </c>
      <c r="H17496" s="0" t="s">
        <v>510</v>
      </c>
      <c r="I17496" s="0" t="s">
        <v>62</v>
      </c>
    </row>
    <row r="17497">
      <c r="A17497" s="0" t="s">
        <v>26173</v>
      </c>
      <c r="B17497" s="0" t="s">
        <v>26176</v>
      </c>
      <c r="C17497" s="0" t="s">
        <v>20</v>
      </c>
      <c r="D17497" s="0" t="s">
        <v>92</v>
      </c>
      <c r="F17497" s="0">
        <v>606000</v>
      </c>
      <c r="G17497" s="0" t="s">
        <v>26177</v>
      </c>
      <c r="H17497" s="0" t="s">
        <v>6504</v>
      </c>
      <c r="I17497" s="0" t="s">
        <v>62</v>
      </c>
    </row>
    <row r="17498">
      <c r="A17498" s="0" t="s">
        <v>26173</v>
      </c>
      <c r="B17498" s="0" t="s">
        <v>26178</v>
      </c>
      <c r="C17498" s="0" t="s">
        <v>20</v>
      </c>
      <c r="D17498" s="0" t="s">
        <v>33</v>
      </c>
      <c r="E17498" s="0" t="s">
        <v>4161</v>
      </c>
      <c r="F17498" s="0">
        <v>606480</v>
      </c>
      <c r="G17498" s="0" t="s">
        <v>26179</v>
      </c>
      <c r="H17498" s="0" t="s">
        <v>4565</v>
      </c>
      <c r="I17498" s="0" t="s">
        <v>62</v>
      </c>
      <c r="J17498" s="0" t="s">
        <v>62</v>
      </c>
      <c r="K17498" s="0" t="s">
        <v>62</v>
      </c>
    </row>
    <row r="17499">
      <c r="A17499" s="0" t="s">
        <v>26173</v>
      </c>
      <c r="B17499" s="0" t="s">
        <v>958</v>
      </c>
      <c r="C17499" s="0" t="s">
        <v>20</v>
      </c>
      <c r="D17499" s="0" t="s">
        <v>26</v>
      </c>
      <c r="E17499" s="0" t="s">
        <v>1239</v>
      </c>
      <c r="F17499" s="0">
        <v>603034</v>
      </c>
      <c r="G17499" s="0" t="s">
        <v>26180</v>
      </c>
      <c r="H17499" s="0" t="s">
        <v>5306</v>
      </c>
      <c r="I17499" s="0" t="s">
        <v>62</v>
      </c>
    </row>
    <row r="17500">
      <c r="A17500" s="0" t="s">
        <v>26173</v>
      </c>
      <c r="B17500" s="0" t="s">
        <v>26181</v>
      </c>
      <c r="C17500" s="0" t="s">
        <v>20</v>
      </c>
      <c r="D17500" s="0" t="s">
        <v>26</v>
      </c>
      <c r="E17500" s="0" t="s">
        <v>3426</v>
      </c>
      <c r="F17500" s="0">
        <v>603076</v>
      </c>
      <c r="G17500" s="0" t="s">
        <v>4999</v>
      </c>
      <c r="H17500" s="0" t="s">
        <v>1328</v>
      </c>
      <c r="I17500" s="0" t="s">
        <v>62</v>
      </c>
    </row>
    <row r="17501">
      <c r="A17501" s="0" t="s">
        <v>26173</v>
      </c>
      <c r="B17501" s="0" t="s">
        <v>26182</v>
      </c>
      <c r="C17501" s="0" t="s">
        <v>20</v>
      </c>
      <c r="D17501" s="0" t="s">
        <v>26</v>
      </c>
      <c r="F17501" s="0">
        <v>603035</v>
      </c>
      <c r="G17501" s="0" t="s">
        <v>26183</v>
      </c>
      <c r="H17501" s="0" t="s">
        <v>13485</v>
      </c>
      <c r="I17501" s="0" t="s">
        <v>62</v>
      </c>
      <c r="J17501" s="0" t="s">
        <v>62</v>
      </c>
    </row>
    <row r="17502">
      <c r="A17502" s="0" t="s">
        <v>26173</v>
      </c>
      <c r="B17502" s="0" t="s">
        <v>1099</v>
      </c>
      <c r="C17502" s="0" t="s">
        <v>20</v>
      </c>
      <c r="D17502" s="0" t="s">
        <v>26</v>
      </c>
      <c r="F17502" s="0">
        <v>603086</v>
      </c>
      <c r="G17502" s="0" t="s">
        <v>8828</v>
      </c>
      <c r="H17502" s="0" t="s">
        <v>1571</v>
      </c>
      <c r="I17502" s="0" t="s">
        <v>62</v>
      </c>
      <c r="J17502" s="0" t="s">
        <v>62</v>
      </c>
      <c r="K17502" s="0" t="s">
        <v>62</v>
      </c>
    </row>
    <row r="17503">
      <c r="A17503" s="0" t="s">
        <v>26173</v>
      </c>
      <c r="B17503" s="0" t="s">
        <v>25472</v>
      </c>
      <c r="C17503" s="0" t="s">
        <v>20</v>
      </c>
      <c r="D17503" s="0" t="s">
        <v>26</v>
      </c>
      <c r="F17503" s="0">
        <v>606425</v>
      </c>
      <c r="G17503" s="0" t="s">
        <v>26184</v>
      </c>
      <c r="H17503" s="0" t="s">
        <v>1571</v>
      </c>
      <c r="I17503" s="0" t="s">
        <v>62</v>
      </c>
      <c r="J17503" s="0" t="s">
        <v>62</v>
      </c>
      <c r="K17503" s="0" t="s">
        <v>62</v>
      </c>
    </row>
    <row r="17504">
      <c r="A17504" s="0" t="s">
        <v>26173</v>
      </c>
      <c r="B17504" s="0" t="s">
        <v>1554</v>
      </c>
      <c r="C17504" s="0" t="s">
        <v>20</v>
      </c>
      <c r="D17504" s="0" t="s">
        <v>26</v>
      </c>
      <c r="G17504" s="0" t="s">
        <v>26185</v>
      </c>
      <c r="H17504" s="0" t="s">
        <v>429</v>
      </c>
      <c r="I17504" s="0" t="s">
        <v>62</v>
      </c>
    </row>
    <row r="17505">
      <c r="A17505" s="0" t="s">
        <v>26173</v>
      </c>
      <c r="B17505" s="0" t="s">
        <v>26186</v>
      </c>
      <c r="C17505" s="0" t="s">
        <v>20</v>
      </c>
      <c r="D17505" s="0" t="s">
        <v>26</v>
      </c>
      <c r="F17505" s="0">
        <v>603004</v>
      </c>
      <c r="G17505" s="0" t="s">
        <v>1740</v>
      </c>
      <c r="H17505" s="0" t="s">
        <v>1852</v>
      </c>
      <c r="I17505" s="0" t="s">
        <v>62</v>
      </c>
      <c r="J17505" s="0" t="s">
        <v>62</v>
      </c>
      <c r="K17505" s="0" t="s">
        <v>62</v>
      </c>
    </row>
    <row r="17506">
      <c r="A17506" s="0" t="s">
        <v>26173</v>
      </c>
      <c r="B17506" s="0" t="s">
        <v>5074</v>
      </c>
      <c r="C17506" s="0" t="s">
        <v>20</v>
      </c>
      <c r="D17506" s="0" t="s">
        <v>92</v>
      </c>
      <c r="H17506" s="0" t="s">
        <v>545</v>
      </c>
      <c r="I17506" s="0" t="s">
        <v>62</v>
      </c>
    </row>
    <row r="17507">
      <c r="A17507" s="0" t="s">
        <v>26173</v>
      </c>
      <c r="B17507" s="0" t="s">
        <v>276</v>
      </c>
      <c r="C17507" s="0" t="s">
        <v>20</v>
      </c>
      <c r="D17507" s="0" t="s">
        <v>26</v>
      </c>
      <c r="F17507" s="0">
        <v>603006</v>
      </c>
      <c r="G17507" s="0" t="s">
        <v>10352</v>
      </c>
      <c r="H17507" s="0" t="s">
        <v>278</v>
      </c>
      <c r="I17507" s="0" t="s">
        <v>62</v>
      </c>
      <c r="J17507" s="0" t="s">
        <v>62</v>
      </c>
    </row>
    <row r="17508">
      <c r="A17508" s="0" t="s">
        <v>26173</v>
      </c>
      <c r="C17508" s="0" t="s">
        <v>20</v>
      </c>
      <c r="D17508" s="0" t="s">
        <v>192</v>
      </c>
      <c r="F17508" s="0">
        <v>607602</v>
      </c>
      <c r="G17508" s="0" t="s">
        <v>26187</v>
      </c>
      <c r="H17508" s="0" t="s">
        <v>7848</v>
      </c>
      <c r="I17508" s="0" t="s">
        <v>62</v>
      </c>
      <c r="J17508" s="0" t="s">
        <v>62</v>
      </c>
    </row>
    <row r="17509">
      <c r="A17509" s="0" t="s">
        <v>26188</v>
      </c>
      <c r="B17509" s="0" t="s">
        <v>276</v>
      </c>
      <c r="C17509" s="0" t="s">
        <v>20</v>
      </c>
      <c r="D17509" s="0" t="s">
        <v>33</v>
      </c>
      <c r="F17509" s="0">
        <v>606440</v>
      </c>
      <c r="G17509" s="0" t="s">
        <v>26189</v>
      </c>
      <c r="H17509" s="0" t="s">
        <v>278</v>
      </c>
      <c r="I17509" s="0" t="s">
        <v>62</v>
      </c>
    </row>
    <row r="17510">
      <c r="A17510" s="0" t="s">
        <v>26190</v>
      </c>
      <c r="C17510" s="0" t="s">
        <v>20</v>
      </c>
      <c r="D17510" s="0" t="s">
        <v>26</v>
      </c>
      <c r="F17510" s="0">
        <v>603140</v>
      </c>
      <c r="G17510" s="0" t="s">
        <v>26191</v>
      </c>
      <c r="H17510" s="0" t="s">
        <v>429</v>
      </c>
      <c r="I17510" s="0" t="s">
        <v>62</v>
      </c>
      <c r="J17510" s="0" t="s">
        <v>62</v>
      </c>
      <c r="K17510" s="0" t="s">
        <v>62</v>
      </c>
    </row>
    <row r="17511">
      <c r="A17511" s="0" t="s">
        <v>26192</v>
      </c>
      <c r="C17511" s="0" t="s">
        <v>20</v>
      </c>
      <c r="D17511" s="0" t="s">
        <v>123</v>
      </c>
      <c r="F17511" s="0">
        <v>607228</v>
      </c>
      <c r="G17511" s="0" t="s">
        <v>26193</v>
      </c>
      <c r="H17511" s="0" t="s">
        <v>15581</v>
      </c>
      <c r="I17511" s="0" t="s">
        <v>62</v>
      </c>
      <c r="J17511" s="0" t="s">
        <v>62</v>
      </c>
      <c r="K17511" s="0" t="s">
        <v>62</v>
      </c>
    </row>
    <row r="17512">
      <c r="A17512" s="0" t="s">
        <v>26194</v>
      </c>
      <c r="C17512" s="0" t="s">
        <v>20</v>
      </c>
      <c r="D17512" s="0" t="s">
        <v>26</v>
      </c>
      <c r="F17512" s="0">
        <v>603069</v>
      </c>
      <c r="G17512" s="0" t="s">
        <v>26195</v>
      </c>
      <c r="H17512" s="0" t="s">
        <v>18631</v>
      </c>
      <c r="I17512" s="0" t="s">
        <v>62</v>
      </c>
      <c r="K17512" s="0" t="s">
        <v>62</v>
      </c>
    </row>
    <row r="17513">
      <c r="A17513" s="0" t="s">
        <v>26194</v>
      </c>
      <c r="B17513" s="0" t="s">
        <v>1541</v>
      </c>
      <c r="C17513" s="0" t="s">
        <v>20</v>
      </c>
      <c r="D17513" s="0" t="s">
        <v>26</v>
      </c>
      <c r="F17513" s="0">
        <v>603069</v>
      </c>
      <c r="G17513" s="0" t="s">
        <v>26196</v>
      </c>
      <c r="H17513" s="0" t="s">
        <v>1924</v>
      </c>
      <c r="I17513" s="0" t="s">
        <v>62</v>
      </c>
      <c r="J17513" s="0" t="s">
        <v>62</v>
      </c>
      <c r="K17513" s="0" t="s">
        <v>62</v>
      </c>
    </row>
    <row r="17514">
      <c r="A17514" s="0" t="s">
        <v>26197</v>
      </c>
      <c r="C17514" s="0" t="s">
        <v>20</v>
      </c>
      <c r="D17514" s="0" t="s">
        <v>33</v>
      </c>
      <c r="G17514" s="0" t="s">
        <v>16686</v>
      </c>
      <c r="H17514" s="0" t="s">
        <v>652</v>
      </c>
      <c r="I17514" s="0" t="s">
        <v>62</v>
      </c>
      <c r="J17514" s="0" t="s">
        <v>62</v>
      </c>
      <c r="K17514" s="0" t="s">
        <v>62</v>
      </c>
    </row>
    <row r="17515">
      <c r="A17515" s="0" t="s">
        <v>26198</v>
      </c>
      <c r="C17515" s="0" t="s">
        <v>20</v>
      </c>
      <c r="D17515" s="0" t="s">
        <v>26</v>
      </c>
      <c r="E17515" s="0" t="s">
        <v>3928</v>
      </c>
      <c r="F17515" s="0">
        <v>603152</v>
      </c>
      <c r="G17515" s="0" t="s">
        <v>15872</v>
      </c>
      <c r="H17515" s="0" t="s">
        <v>1941</v>
      </c>
      <c r="I17515" s="0" t="s">
        <v>62</v>
      </c>
      <c r="J17515" s="0" t="s">
        <v>62</v>
      </c>
    </row>
    <row r="17516">
      <c r="A17516" s="0" t="s">
        <v>26199</v>
      </c>
      <c r="C17516" s="0" t="s">
        <v>20</v>
      </c>
      <c r="D17516" s="0" t="s">
        <v>26</v>
      </c>
      <c r="F17516" s="0">
        <v>603000</v>
      </c>
      <c r="G17516" s="0" t="s">
        <v>2370</v>
      </c>
      <c r="H17516" s="0" t="s">
        <v>1106</v>
      </c>
      <c r="I17516" s="0" t="s">
        <v>62</v>
      </c>
      <c r="J17516" s="0" t="s">
        <v>62</v>
      </c>
      <c r="K17516" s="0" t="s">
        <v>62</v>
      </c>
    </row>
    <row r="17517">
      <c r="A17517" s="0" t="s">
        <v>26200</v>
      </c>
      <c r="C17517" s="0" t="s">
        <v>20</v>
      </c>
      <c r="D17517" s="0" t="s">
        <v>26</v>
      </c>
      <c r="F17517" s="0">
        <v>603004</v>
      </c>
      <c r="G17517" s="0" t="s">
        <v>6451</v>
      </c>
      <c r="H17517" s="0" t="s">
        <v>164</v>
      </c>
      <c r="I17517" s="0" t="s">
        <v>62</v>
      </c>
      <c r="J17517" s="0" t="s">
        <v>62</v>
      </c>
      <c r="K17517" s="0" t="s">
        <v>62</v>
      </c>
    </row>
    <row r="17518">
      <c r="A17518" s="0" t="s">
        <v>26201</v>
      </c>
      <c r="B17518" s="0" t="s">
        <v>26202</v>
      </c>
      <c r="C17518" s="0" t="s">
        <v>20</v>
      </c>
      <c r="D17518" s="0" t="s">
        <v>26</v>
      </c>
      <c r="H17518" s="0" t="s">
        <v>8011</v>
      </c>
      <c r="I17518" s="0" t="s">
        <v>62</v>
      </c>
      <c r="J17518" s="0" t="s">
        <v>62</v>
      </c>
      <c r="K17518" s="0" t="s">
        <v>62</v>
      </c>
    </row>
    <row r="17519">
      <c r="A17519" s="0" t="s">
        <v>26203</v>
      </c>
      <c r="B17519" s="0" t="s">
        <v>671</v>
      </c>
      <c r="C17519" s="0" t="s">
        <v>20</v>
      </c>
      <c r="D17519" s="0" t="s">
        <v>92</v>
      </c>
      <c r="F17519" s="0">
        <v>606000</v>
      </c>
      <c r="G17519" s="0" t="s">
        <v>26204</v>
      </c>
      <c r="H17519" s="0" t="s">
        <v>2371</v>
      </c>
      <c r="I17519" s="0" t="s">
        <v>62</v>
      </c>
      <c r="J17519" s="0" t="s">
        <v>62</v>
      </c>
      <c r="K17519" s="0" t="s">
        <v>62</v>
      </c>
    </row>
    <row r="17520">
      <c r="A17520" s="0" t="s">
        <v>26205</v>
      </c>
      <c r="C17520" s="0" t="s">
        <v>20</v>
      </c>
      <c r="D17520" s="0" t="s">
        <v>26</v>
      </c>
      <c r="F17520" s="0">
        <v>603083</v>
      </c>
      <c r="G17520" s="0" t="s">
        <v>26206</v>
      </c>
      <c r="H17520" s="0" t="s">
        <v>3821</v>
      </c>
      <c r="I17520" s="0" t="s">
        <v>62</v>
      </c>
      <c r="J17520" s="0" t="s">
        <v>62</v>
      </c>
      <c r="K17520" s="0" t="s">
        <v>62</v>
      </c>
    </row>
    <row r="17521">
      <c r="A17521" s="0" t="s">
        <v>26205</v>
      </c>
      <c r="B17521" s="0" t="s">
        <v>16570</v>
      </c>
      <c r="C17521" s="0" t="s">
        <v>20</v>
      </c>
      <c r="D17521" s="0" t="s">
        <v>26</v>
      </c>
      <c r="F17521" s="0">
        <v>603083</v>
      </c>
      <c r="G17521" s="0" t="s">
        <v>16873</v>
      </c>
      <c r="H17521" s="0" t="s">
        <v>694</v>
      </c>
      <c r="I17521" s="0" t="s">
        <v>62</v>
      </c>
      <c r="J17521" s="0" t="s">
        <v>62</v>
      </c>
      <c r="K17521" s="0" t="s">
        <v>62</v>
      </c>
    </row>
    <row r="17522">
      <c r="A17522" s="0" t="s">
        <v>26207</v>
      </c>
      <c r="C17522" s="0" t="s">
        <v>20</v>
      </c>
      <c r="D17522" s="0" t="s">
        <v>123</v>
      </c>
      <c r="F17522" s="0">
        <v>607228</v>
      </c>
      <c r="G17522" s="0" t="s">
        <v>26208</v>
      </c>
      <c r="H17522" s="0" t="s">
        <v>19088</v>
      </c>
      <c r="I17522" s="0" t="s">
        <v>62</v>
      </c>
      <c r="J17522" s="0" t="s">
        <v>62</v>
      </c>
    </row>
    <row r="17523">
      <c r="A17523" s="0" t="s">
        <v>26209</v>
      </c>
      <c r="C17523" s="0" t="s">
        <v>20</v>
      </c>
      <c r="D17523" s="0" t="s">
        <v>26</v>
      </c>
      <c r="F17523" s="0">
        <v>603064</v>
      </c>
      <c r="G17523" s="0" t="s">
        <v>26210</v>
      </c>
      <c r="H17523" s="0" t="s">
        <v>1769</v>
      </c>
      <c r="I17523" s="0" t="s">
        <v>62</v>
      </c>
      <c r="J17523" s="0" t="s">
        <v>62</v>
      </c>
    </row>
    <row r="17524">
      <c r="A17524" s="0" t="s">
        <v>26211</v>
      </c>
      <c r="C17524" s="0" t="s">
        <v>20</v>
      </c>
      <c r="D17524" s="0" t="s">
        <v>26</v>
      </c>
      <c r="F17524" s="0">
        <v>603105</v>
      </c>
      <c r="G17524" s="0" t="s">
        <v>14038</v>
      </c>
      <c r="H17524" s="0" t="s">
        <v>6198</v>
      </c>
      <c r="I17524" s="0" t="s">
        <v>62</v>
      </c>
      <c r="J17524" s="0" t="s">
        <v>62</v>
      </c>
      <c r="K17524" s="0" t="s">
        <v>62</v>
      </c>
    </row>
    <row r="17525">
      <c r="A17525" s="0" t="s">
        <v>26212</v>
      </c>
      <c r="C17525" s="0" t="s">
        <v>20</v>
      </c>
      <c r="D17525" s="0" t="s">
        <v>26</v>
      </c>
      <c r="G17525" s="0" t="s">
        <v>5624</v>
      </c>
      <c r="H17525" s="0" t="s">
        <v>26213</v>
      </c>
      <c r="I17525" s="0" t="s">
        <v>62</v>
      </c>
      <c r="J17525" s="0" t="s">
        <v>62</v>
      </c>
      <c r="K17525" s="0" t="s">
        <v>62</v>
      </c>
    </row>
    <row r="17526">
      <c r="A17526" s="0" t="s">
        <v>26214</v>
      </c>
      <c r="C17526" s="0" t="s">
        <v>20</v>
      </c>
      <c r="D17526" s="0" t="s">
        <v>26</v>
      </c>
      <c r="F17526" s="0">
        <v>603122</v>
      </c>
      <c r="G17526" s="0" t="s">
        <v>26215</v>
      </c>
      <c r="H17526" s="0" t="s">
        <v>4219</v>
      </c>
      <c r="I17526" s="0" t="s">
        <v>62</v>
      </c>
    </row>
    <row r="17527">
      <c r="A17527" s="0" t="s">
        <v>26214</v>
      </c>
      <c r="B17527" s="0" t="s">
        <v>106</v>
      </c>
      <c r="C17527" s="0" t="s">
        <v>20</v>
      </c>
      <c r="D17527" s="0" t="s">
        <v>26</v>
      </c>
      <c r="F17527" s="0">
        <v>603014</v>
      </c>
      <c r="G17527" s="0" t="s">
        <v>23584</v>
      </c>
      <c r="H17527" s="0" t="s">
        <v>8078</v>
      </c>
      <c r="I17527" s="0" t="s">
        <v>62</v>
      </c>
      <c r="J17527" s="0" t="s">
        <v>62</v>
      </c>
      <c r="K17527" s="0" t="s">
        <v>62</v>
      </c>
    </row>
    <row r="17528">
      <c r="A17528" s="0" t="s">
        <v>26216</v>
      </c>
      <c r="B17528" s="0" t="s">
        <v>26217</v>
      </c>
      <c r="C17528" s="0" t="s">
        <v>20</v>
      </c>
      <c r="D17528" s="0" t="s">
        <v>26</v>
      </c>
      <c r="F17528" s="0">
        <v>603032</v>
      </c>
      <c r="G17528" s="0" t="s">
        <v>26218</v>
      </c>
      <c r="H17528" s="0" t="s">
        <v>1525</v>
      </c>
      <c r="I17528" s="0" t="s">
        <v>62</v>
      </c>
      <c r="J17528" s="0" t="s">
        <v>62</v>
      </c>
      <c r="K17528" s="0" t="s">
        <v>62</v>
      </c>
    </row>
    <row r="17529">
      <c r="A17529" s="0" t="s">
        <v>26216</v>
      </c>
      <c r="B17529" s="0" t="s">
        <v>26217</v>
      </c>
      <c r="C17529" s="0" t="s">
        <v>20</v>
      </c>
      <c r="D17529" s="0" t="s">
        <v>26</v>
      </c>
      <c r="F17529" s="0">
        <v>603108</v>
      </c>
      <c r="G17529" s="0" t="s">
        <v>18346</v>
      </c>
      <c r="H17529" s="0" t="s">
        <v>1525</v>
      </c>
      <c r="I17529" s="0" t="s">
        <v>62</v>
      </c>
      <c r="J17529" s="0" t="s">
        <v>62</v>
      </c>
      <c r="K17529" s="0" t="s">
        <v>62</v>
      </c>
    </row>
    <row r="17530">
      <c r="A17530" s="0" t="s">
        <v>26219</v>
      </c>
      <c r="C17530" s="0" t="s">
        <v>20</v>
      </c>
      <c r="D17530" s="0" t="s">
        <v>26</v>
      </c>
      <c r="F17530" s="0">
        <v>603142</v>
      </c>
      <c r="G17530" s="0" t="s">
        <v>26220</v>
      </c>
      <c r="H17530" s="0" t="s">
        <v>1483</v>
      </c>
      <c r="I17530" s="0" t="s">
        <v>62</v>
      </c>
      <c r="J17530" s="0" t="s">
        <v>62</v>
      </c>
    </row>
    <row r="17531">
      <c r="A17531" s="0" t="s">
        <v>26221</v>
      </c>
      <c r="C17531" s="0" t="s">
        <v>20</v>
      </c>
      <c r="D17531" s="0" t="s">
        <v>26</v>
      </c>
      <c r="F17531" s="0">
        <v>603142</v>
      </c>
      <c r="G17531" s="0" t="s">
        <v>26220</v>
      </c>
      <c r="H17531" s="0" t="s">
        <v>1093</v>
      </c>
      <c r="I17531" s="0" t="s">
        <v>62</v>
      </c>
      <c r="J17531" s="0" t="s">
        <v>62</v>
      </c>
      <c r="K17531" s="0" t="s">
        <v>62</v>
      </c>
    </row>
    <row r="17532">
      <c r="A17532" s="0" t="s">
        <v>26222</v>
      </c>
      <c r="C17532" s="0" t="s">
        <v>20</v>
      </c>
      <c r="D17532" s="0" t="s">
        <v>26</v>
      </c>
      <c r="F17532" s="0">
        <v>603018</v>
      </c>
      <c r="G17532" s="0" t="s">
        <v>26223</v>
      </c>
      <c r="H17532" s="0" t="s">
        <v>7724</v>
      </c>
      <c r="I17532" s="0" t="s">
        <v>62</v>
      </c>
      <c r="J17532" s="0" t="s">
        <v>62</v>
      </c>
    </row>
    <row r="17533">
      <c r="A17533" s="0" t="s">
        <v>26224</v>
      </c>
      <c r="C17533" s="0" t="s">
        <v>20</v>
      </c>
      <c r="D17533" s="0" t="s">
        <v>245</v>
      </c>
      <c r="F17533" s="0">
        <v>606108</v>
      </c>
      <c r="G17533" s="0" t="s">
        <v>26225</v>
      </c>
      <c r="H17533" s="0" t="s">
        <v>2259</v>
      </c>
      <c r="I17533" s="0" t="s">
        <v>62</v>
      </c>
    </row>
    <row r="17534">
      <c r="A17534" s="0" t="s">
        <v>26226</v>
      </c>
      <c r="B17534" s="0" t="s">
        <v>1548</v>
      </c>
      <c r="C17534" s="0" t="s">
        <v>20</v>
      </c>
      <c r="D17534" s="0" t="s">
        <v>26</v>
      </c>
      <c r="F17534" s="0">
        <v>603127</v>
      </c>
      <c r="G17534" s="0" t="s">
        <v>73</v>
      </c>
      <c r="H17534" s="0" t="s">
        <v>2811</v>
      </c>
      <c r="I17534" s="0" t="s">
        <v>62</v>
      </c>
      <c r="J17534" s="0" t="s">
        <v>62</v>
      </c>
      <c r="K17534" s="0" t="s">
        <v>62</v>
      </c>
    </row>
    <row r="17535">
      <c r="A17535" s="0" t="s">
        <v>26227</v>
      </c>
      <c r="C17535" s="0" t="s">
        <v>20</v>
      </c>
      <c r="D17535" s="0" t="s">
        <v>92</v>
      </c>
      <c r="F17535" s="0">
        <v>606015</v>
      </c>
      <c r="G17535" s="0" t="s">
        <v>26228</v>
      </c>
      <c r="H17535" s="0" t="s">
        <v>5143</v>
      </c>
      <c r="I17535" s="0" t="s">
        <v>62</v>
      </c>
    </row>
    <row r="17536">
      <c r="A17536" s="0" t="s">
        <v>26229</v>
      </c>
      <c r="C17536" s="0" t="s">
        <v>20</v>
      </c>
      <c r="D17536" s="0" t="s">
        <v>245</v>
      </c>
      <c r="G17536" s="0" t="s">
        <v>6352</v>
      </c>
      <c r="H17536" s="0" t="s">
        <v>8065</v>
      </c>
      <c r="I17536" s="0" t="s">
        <v>62</v>
      </c>
      <c r="J17536" s="0" t="s">
        <v>62</v>
      </c>
      <c r="K17536" s="0" t="s">
        <v>62</v>
      </c>
    </row>
    <row r="17537">
      <c r="A17537" s="0" t="s">
        <v>26230</v>
      </c>
      <c r="C17537" s="0" t="s">
        <v>20</v>
      </c>
      <c r="D17537" s="0" t="s">
        <v>26</v>
      </c>
      <c r="F17537" s="0">
        <v>603000</v>
      </c>
      <c r="G17537" s="0" t="s">
        <v>26231</v>
      </c>
      <c r="H17537" s="0" t="s">
        <v>150</v>
      </c>
      <c r="I17537" s="0" t="s">
        <v>62</v>
      </c>
    </row>
    <row r="17538">
      <c r="A17538" s="0" t="s">
        <v>26232</v>
      </c>
      <c r="C17538" s="0" t="s">
        <v>20</v>
      </c>
      <c r="D17538" s="0" t="s">
        <v>26</v>
      </c>
      <c r="F17538" s="0">
        <v>603152</v>
      </c>
      <c r="G17538" s="0" t="s">
        <v>23201</v>
      </c>
      <c r="H17538" s="0" t="s">
        <v>3025</v>
      </c>
      <c r="I17538" s="0" t="s">
        <v>62</v>
      </c>
      <c r="J17538" s="0" t="s">
        <v>62</v>
      </c>
      <c r="K17538" s="0" t="s">
        <v>62</v>
      </c>
    </row>
    <row r="17539">
      <c r="A17539" s="0" t="s">
        <v>26233</v>
      </c>
      <c r="C17539" s="0" t="s">
        <v>20</v>
      </c>
      <c r="D17539" s="0" t="s">
        <v>26</v>
      </c>
      <c r="G17539" s="0" t="s">
        <v>26234</v>
      </c>
      <c r="H17539" s="0" t="s">
        <v>2590</v>
      </c>
      <c r="I17539" s="0" t="s">
        <v>62</v>
      </c>
    </row>
    <row r="17540">
      <c r="A17540" s="0" t="s">
        <v>26232</v>
      </c>
      <c r="B17540" s="0" t="s">
        <v>26235</v>
      </c>
      <c r="C17540" s="0" t="s">
        <v>20</v>
      </c>
      <c r="D17540" s="0" t="s">
        <v>26</v>
      </c>
      <c r="F17540" s="0">
        <v>603152</v>
      </c>
      <c r="G17540" s="0" t="s">
        <v>23202</v>
      </c>
      <c r="H17540" s="0" t="s">
        <v>1867</v>
      </c>
      <c r="I17540" s="0" t="s">
        <v>62</v>
      </c>
      <c r="J17540" s="0" t="s">
        <v>62</v>
      </c>
      <c r="K17540" s="0" t="s">
        <v>62</v>
      </c>
    </row>
    <row r="17541">
      <c r="A17541" s="0" t="s">
        <v>26236</v>
      </c>
      <c r="C17541" s="0" t="s">
        <v>20</v>
      </c>
      <c r="D17541" s="0" t="s">
        <v>26</v>
      </c>
      <c r="G17541" s="0" t="s">
        <v>5624</v>
      </c>
      <c r="H17541" s="0" t="s">
        <v>3025</v>
      </c>
      <c r="I17541" s="0" t="s">
        <v>62</v>
      </c>
      <c r="K17541" s="0" t="s">
        <v>62</v>
      </c>
    </row>
    <row r="17542">
      <c r="A17542" s="0" t="s">
        <v>26236</v>
      </c>
      <c r="B17542" s="0" t="s">
        <v>1554</v>
      </c>
      <c r="C17542" s="0" t="s">
        <v>20</v>
      </c>
      <c r="D17542" s="0" t="s">
        <v>26</v>
      </c>
      <c r="F17542" s="0">
        <v>603032</v>
      </c>
      <c r="G17542" s="0" t="s">
        <v>1869</v>
      </c>
      <c r="H17542" s="0" t="s">
        <v>19576</v>
      </c>
      <c r="I17542" s="0" t="s">
        <v>62</v>
      </c>
      <c r="J17542" s="0" t="s">
        <v>62</v>
      </c>
    </row>
    <row r="17543">
      <c r="A17543" s="0" t="s">
        <v>26237</v>
      </c>
      <c r="C17543" s="0" t="s">
        <v>20</v>
      </c>
      <c r="D17543" s="0" t="s">
        <v>92</v>
      </c>
      <c r="F17543" s="0">
        <v>606019</v>
      </c>
      <c r="G17543" s="0" t="s">
        <v>4946</v>
      </c>
      <c r="H17543" s="0" t="s">
        <v>1941</v>
      </c>
      <c r="I17543" s="0" t="s">
        <v>62</v>
      </c>
    </row>
    <row r="17544">
      <c r="A17544" s="0" t="s">
        <v>26238</v>
      </c>
      <c r="B17544" s="0" t="s">
        <v>106</v>
      </c>
      <c r="C17544" s="0" t="s">
        <v>20</v>
      </c>
      <c r="D17544" s="0" t="s">
        <v>26</v>
      </c>
      <c r="F17544" s="0">
        <v>603141</v>
      </c>
      <c r="G17544" s="0" t="s">
        <v>26239</v>
      </c>
      <c r="H17544" s="0" t="s">
        <v>6432</v>
      </c>
      <c r="I17544" s="0" t="s">
        <v>62</v>
      </c>
      <c r="J17544" s="0" t="s">
        <v>62</v>
      </c>
    </row>
    <row r="17545">
      <c r="A17545" s="0" t="s">
        <v>26240</v>
      </c>
      <c r="C17545" s="0" t="s">
        <v>20</v>
      </c>
      <c r="D17545" s="0" t="s">
        <v>26</v>
      </c>
      <c r="G17545" s="0" t="s">
        <v>13450</v>
      </c>
      <c r="H17545" s="0" t="s">
        <v>10332</v>
      </c>
      <c r="I17545" s="0" t="s">
        <v>62</v>
      </c>
      <c r="J17545" s="0" t="s">
        <v>62</v>
      </c>
      <c r="K17545" s="0" t="s">
        <v>62</v>
      </c>
    </row>
    <row r="17546">
      <c r="A17546" s="0" t="s">
        <v>26241</v>
      </c>
      <c r="C17546" s="0" t="s">
        <v>20</v>
      </c>
      <c r="D17546" s="0" t="s">
        <v>26</v>
      </c>
      <c r="F17546" s="0">
        <v>603032</v>
      </c>
      <c r="G17546" s="0" t="s">
        <v>6309</v>
      </c>
      <c r="H17546" s="0" t="s">
        <v>1093</v>
      </c>
      <c r="I17546" s="0" t="s">
        <v>62</v>
      </c>
    </row>
    <row r="17547">
      <c r="A17547" s="0" t="s">
        <v>26242</v>
      </c>
      <c r="B17547" s="0" t="s">
        <v>106</v>
      </c>
      <c r="C17547" s="0" t="s">
        <v>20</v>
      </c>
      <c r="D17547" s="0" t="s">
        <v>26</v>
      </c>
      <c r="F17547" s="0">
        <v>603035</v>
      </c>
      <c r="G17547" s="0" t="s">
        <v>8564</v>
      </c>
      <c r="H17547" s="0" t="s">
        <v>1560</v>
      </c>
      <c r="I17547" s="0" t="s">
        <v>62</v>
      </c>
      <c r="J17547" s="0" t="s">
        <v>62</v>
      </c>
      <c r="K17547" s="0" t="s">
        <v>62</v>
      </c>
    </row>
    <row r="17548">
      <c r="A17548" s="0" t="s">
        <v>26243</v>
      </c>
      <c r="C17548" s="0" t="s">
        <v>20</v>
      </c>
      <c r="D17548" s="0" t="s">
        <v>416</v>
      </c>
      <c r="E17548" s="0" t="s">
        <v>2270</v>
      </c>
      <c r="F17548" s="0">
        <v>607657</v>
      </c>
      <c r="G17548" s="0" t="s">
        <v>26244</v>
      </c>
      <c r="H17548" s="0" t="s">
        <v>690</v>
      </c>
      <c r="I17548" s="0" t="s">
        <v>62</v>
      </c>
      <c r="J17548" s="0" t="s">
        <v>62</v>
      </c>
      <c r="K17548" s="0" t="s">
        <v>62</v>
      </c>
    </row>
    <row r="17549">
      <c r="A17549" s="0" t="s">
        <v>26245</v>
      </c>
      <c r="C17549" s="0" t="s">
        <v>20</v>
      </c>
      <c r="D17549" s="0" t="s">
        <v>26</v>
      </c>
      <c r="F17549" s="0">
        <v>603037</v>
      </c>
      <c r="G17549" s="0" t="s">
        <v>26246</v>
      </c>
      <c r="H17549" s="0" t="s">
        <v>4952</v>
      </c>
      <c r="I17549" s="0" t="s">
        <v>62</v>
      </c>
      <c r="J17549" s="0" t="s">
        <v>62</v>
      </c>
      <c r="K17549" s="0" t="s">
        <v>62</v>
      </c>
    </row>
    <row r="17550">
      <c r="A17550" s="0" t="s">
        <v>26247</v>
      </c>
      <c r="C17550" s="0" t="s">
        <v>20</v>
      </c>
      <c r="D17550" s="0" t="s">
        <v>26</v>
      </c>
      <c r="F17550" s="0">
        <v>603037</v>
      </c>
      <c r="G17550" s="0" t="s">
        <v>15910</v>
      </c>
      <c r="H17550" s="0" t="s">
        <v>14563</v>
      </c>
      <c r="I17550" s="0" t="s">
        <v>62</v>
      </c>
      <c r="J17550" s="0" t="s">
        <v>62</v>
      </c>
      <c r="K17550" s="0" t="s">
        <v>62</v>
      </c>
    </row>
    <row r="17551">
      <c r="A17551" s="0" t="s">
        <v>26248</v>
      </c>
      <c r="C17551" s="0" t="s">
        <v>20</v>
      </c>
      <c r="D17551" s="0" t="s">
        <v>26</v>
      </c>
      <c r="F17551" s="0">
        <v>603001</v>
      </c>
      <c r="G17551" s="0" t="s">
        <v>1984</v>
      </c>
      <c r="H17551" s="0" t="s">
        <v>646</v>
      </c>
      <c r="I17551" s="0" t="s">
        <v>62</v>
      </c>
    </row>
    <row r="17552">
      <c r="A17552" s="0" t="s">
        <v>26249</v>
      </c>
      <c r="C17552" s="0" t="s">
        <v>20</v>
      </c>
      <c r="D17552" s="0" t="s">
        <v>26</v>
      </c>
      <c r="F17552" s="0">
        <v>603079</v>
      </c>
      <c r="G17552" s="0" t="s">
        <v>5586</v>
      </c>
      <c r="H17552" s="0" t="s">
        <v>3952</v>
      </c>
      <c r="I17552" s="0" t="s">
        <v>62</v>
      </c>
    </row>
    <row r="17553">
      <c r="A17553" s="0" t="s">
        <v>26250</v>
      </c>
      <c r="C17553" s="0" t="s">
        <v>20</v>
      </c>
      <c r="D17553" s="0" t="s">
        <v>26</v>
      </c>
      <c r="H17553" s="0" t="s">
        <v>174</v>
      </c>
      <c r="I17553" s="0" t="s">
        <v>62</v>
      </c>
      <c r="J17553" s="0" t="s">
        <v>62</v>
      </c>
      <c r="K17553" s="0" t="s">
        <v>62</v>
      </c>
    </row>
    <row r="17554">
      <c r="A17554" s="0" t="s">
        <v>26251</v>
      </c>
      <c r="C17554" s="0" t="s">
        <v>20</v>
      </c>
      <c r="D17554" s="0" t="s">
        <v>26</v>
      </c>
      <c r="F17554" s="0">
        <v>603028</v>
      </c>
      <c r="G17554" s="0" t="s">
        <v>26252</v>
      </c>
      <c r="H17554" s="0" t="s">
        <v>1999</v>
      </c>
      <c r="I17554" s="0" t="s">
        <v>62</v>
      </c>
      <c r="J17554" s="0" t="s">
        <v>62</v>
      </c>
      <c r="K17554" s="0" t="s">
        <v>62</v>
      </c>
    </row>
    <row r="17555">
      <c r="A17555" s="0" t="s">
        <v>26251</v>
      </c>
      <c r="B17555" s="0" t="s">
        <v>373</v>
      </c>
      <c r="C17555" s="0" t="s">
        <v>20</v>
      </c>
      <c r="D17555" s="0" t="s">
        <v>26</v>
      </c>
      <c r="F17555" s="0">
        <v>603028</v>
      </c>
      <c r="G17555" s="0" t="s">
        <v>11063</v>
      </c>
      <c r="H17555" s="0" t="s">
        <v>1560</v>
      </c>
      <c r="I17555" s="0" t="s">
        <v>62</v>
      </c>
      <c r="J17555" s="0" t="s">
        <v>62</v>
      </c>
      <c r="K17555" s="0" t="s">
        <v>62</v>
      </c>
    </row>
    <row r="17556">
      <c r="A17556" s="0" t="s">
        <v>26253</v>
      </c>
      <c r="C17556" s="0" t="s">
        <v>20</v>
      </c>
      <c r="D17556" s="0" t="s">
        <v>26</v>
      </c>
      <c r="G17556" s="0" t="s">
        <v>12421</v>
      </c>
      <c r="H17556" s="0" t="s">
        <v>6255</v>
      </c>
      <c r="I17556" s="0" t="s">
        <v>62</v>
      </c>
      <c r="J17556" s="0" t="s">
        <v>62</v>
      </c>
      <c r="K17556" s="0" t="s">
        <v>62</v>
      </c>
    </row>
    <row r="17557">
      <c r="A17557" s="0" t="s">
        <v>26254</v>
      </c>
      <c r="C17557" s="0" t="s">
        <v>20</v>
      </c>
      <c r="D17557" s="0" t="s">
        <v>26</v>
      </c>
      <c r="G17557" s="0" t="s">
        <v>23885</v>
      </c>
      <c r="H17557" s="0" t="s">
        <v>3346</v>
      </c>
      <c r="I17557" s="0" t="s">
        <v>62</v>
      </c>
      <c r="J17557" s="0" t="s">
        <v>62</v>
      </c>
      <c r="K17557" s="0" t="s">
        <v>62</v>
      </c>
    </row>
    <row r="17558">
      <c r="A17558" s="0" t="s">
        <v>26254</v>
      </c>
      <c r="B17558" s="0" t="s">
        <v>1541</v>
      </c>
      <c r="C17558" s="0" t="s">
        <v>20</v>
      </c>
      <c r="D17558" s="0" t="s">
        <v>26</v>
      </c>
      <c r="H17558" s="0" t="s">
        <v>2227</v>
      </c>
      <c r="I17558" s="0" t="s">
        <v>62</v>
      </c>
      <c r="J17558" s="0" t="s">
        <v>62</v>
      </c>
    </row>
    <row r="17559">
      <c r="A17559" s="0" t="s">
        <v>26255</v>
      </c>
      <c r="C17559" s="0" t="s">
        <v>20</v>
      </c>
      <c r="D17559" s="0" t="s">
        <v>26</v>
      </c>
      <c r="F17559" s="0">
        <v>603057</v>
      </c>
      <c r="G17559" s="0" t="s">
        <v>2803</v>
      </c>
      <c r="H17559" s="0" t="s">
        <v>2947</v>
      </c>
      <c r="I17559" s="0" t="s">
        <v>62</v>
      </c>
    </row>
    <row r="17560">
      <c r="A17560" s="0" t="s">
        <v>26256</v>
      </c>
      <c r="C17560" s="0" t="s">
        <v>20</v>
      </c>
      <c r="D17560" s="0" t="s">
        <v>26</v>
      </c>
      <c r="F17560" s="0">
        <v>603095</v>
      </c>
      <c r="G17560" s="0" t="s">
        <v>26257</v>
      </c>
      <c r="H17560" s="0" t="s">
        <v>1920</v>
      </c>
      <c r="I17560" s="0" t="s">
        <v>62</v>
      </c>
      <c r="K17560" s="0" t="s">
        <v>62</v>
      </c>
    </row>
    <row r="17561">
      <c r="A17561" s="0" t="s">
        <v>26256</v>
      </c>
      <c r="C17561" s="0" t="s">
        <v>20</v>
      </c>
      <c r="D17561" s="0" t="s">
        <v>26</v>
      </c>
      <c r="F17561" s="0">
        <v>603140</v>
      </c>
      <c r="G17561" s="0" t="s">
        <v>26258</v>
      </c>
      <c r="H17561" s="0" t="s">
        <v>1920</v>
      </c>
      <c r="I17561" s="0" t="s">
        <v>62</v>
      </c>
      <c r="J17561" s="0" t="s">
        <v>62</v>
      </c>
      <c r="K17561" s="0" t="s">
        <v>62</v>
      </c>
    </row>
    <row r="17562">
      <c r="A17562" s="0" t="s">
        <v>26259</v>
      </c>
      <c r="B17562" s="0" t="s">
        <v>1099</v>
      </c>
      <c r="C17562" s="0" t="s">
        <v>20</v>
      </c>
      <c r="D17562" s="0" t="s">
        <v>26</v>
      </c>
      <c r="F17562" s="0">
        <v>603140</v>
      </c>
      <c r="G17562" s="0" t="s">
        <v>26260</v>
      </c>
      <c r="H17562" s="0" t="s">
        <v>1662</v>
      </c>
      <c r="I17562" s="0" t="s">
        <v>62</v>
      </c>
      <c r="J17562" s="0" t="s">
        <v>62</v>
      </c>
    </row>
    <row r="17563">
      <c r="A17563" s="0" t="s">
        <v>26259</v>
      </c>
      <c r="B17563" s="0" t="s">
        <v>106</v>
      </c>
      <c r="C17563" s="0" t="s">
        <v>20</v>
      </c>
      <c r="D17563" s="0" t="s">
        <v>26</v>
      </c>
      <c r="F17563" s="0">
        <v>603035</v>
      </c>
      <c r="G17563" s="0" t="s">
        <v>12665</v>
      </c>
      <c r="H17563" s="0" t="s">
        <v>2083</v>
      </c>
      <c r="I17563" s="0" t="s">
        <v>62</v>
      </c>
    </row>
    <row r="17564">
      <c r="A17564" s="0" t="s">
        <v>26261</v>
      </c>
      <c r="C17564" s="0" t="s">
        <v>20</v>
      </c>
      <c r="D17564" s="0" t="s">
        <v>26</v>
      </c>
      <c r="E17564" s="0" t="s">
        <v>908</v>
      </c>
      <c r="F17564" s="0">
        <v>603101</v>
      </c>
      <c r="G17564" s="0" t="s">
        <v>1463</v>
      </c>
      <c r="H17564" s="0" t="s">
        <v>26262</v>
      </c>
      <c r="I17564" s="0" t="s">
        <v>62</v>
      </c>
      <c r="J17564" s="0" t="s">
        <v>62</v>
      </c>
      <c r="K17564" s="0" t="s">
        <v>62</v>
      </c>
    </row>
    <row r="17565">
      <c r="A17565" s="0" t="s">
        <v>26263</v>
      </c>
      <c r="C17565" s="0" t="s">
        <v>20</v>
      </c>
      <c r="D17565" s="0" t="s">
        <v>26</v>
      </c>
      <c r="F17565" s="0">
        <v>603081</v>
      </c>
      <c r="G17565" s="0" t="s">
        <v>26264</v>
      </c>
      <c r="H17565" s="0" t="s">
        <v>4655</v>
      </c>
      <c r="I17565" s="0" t="s">
        <v>62</v>
      </c>
      <c r="J17565" s="0" t="s">
        <v>62</v>
      </c>
      <c r="K17565" s="0" t="s">
        <v>62</v>
      </c>
    </row>
    <row r="17566">
      <c r="A17566" s="0" t="s">
        <v>26265</v>
      </c>
      <c r="C17566" s="0" t="s">
        <v>20</v>
      </c>
      <c r="D17566" s="0" t="s">
        <v>26</v>
      </c>
      <c r="F17566" s="0">
        <v>603116</v>
      </c>
      <c r="G17566" s="0" t="s">
        <v>19744</v>
      </c>
      <c r="H17566" s="0" t="s">
        <v>441</v>
      </c>
      <c r="I17566" s="0" t="s">
        <v>62</v>
      </c>
      <c r="J17566" s="0" t="s">
        <v>62</v>
      </c>
      <c r="K17566" s="0" t="s">
        <v>62</v>
      </c>
    </row>
    <row r="17567">
      <c r="A17567" s="0" t="s">
        <v>26266</v>
      </c>
      <c r="B17567" s="0" t="s">
        <v>5573</v>
      </c>
      <c r="C17567" s="0" t="s">
        <v>20</v>
      </c>
      <c r="D17567" s="0" t="s">
        <v>26</v>
      </c>
      <c r="E17567" s="0" t="s">
        <v>490</v>
      </c>
      <c r="F17567" s="0">
        <v>603116</v>
      </c>
      <c r="G17567" s="0" t="s">
        <v>18698</v>
      </c>
      <c r="H17567" s="0" t="s">
        <v>4673</v>
      </c>
      <c r="I17567" s="0" t="s">
        <v>62</v>
      </c>
      <c r="J17567" s="0" t="s">
        <v>62</v>
      </c>
      <c r="K17567" s="0" t="s">
        <v>62</v>
      </c>
    </row>
    <row r="17568">
      <c r="A17568" s="0" t="s">
        <v>26267</v>
      </c>
      <c r="C17568" s="0" t="s">
        <v>20</v>
      </c>
      <c r="D17568" s="0" t="s">
        <v>26</v>
      </c>
      <c r="F17568" s="0">
        <v>603146</v>
      </c>
      <c r="G17568" s="0" t="s">
        <v>26268</v>
      </c>
      <c r="H17568" s="0" t="s">
        <v>3245</v>
      </c>
      <c r="I17568" s="0" t="s">
        <v>62</v>
      </c>
      <c r="K17568" s="0" t="s">
        <v>62</v>
      </c>
    </row>
    <row r="17569">
      <c r="A17569" s="0" t="s">
        <v>26269</v>
      </c>
      <c r="C17569" s="0" t="s">
        <v>20</v>
      </c>
      <c r="D17569" s="0" t="s">
        <v>26</v>
      </c>
      <c r="F17569" s="0">
        <v>603093</v>
      </c>
      <c r="G17569" s="0" t="s">
        <v>3657</v>
      </c>
      <c r="H17569" s="0" t="s">
        <v>7912</v>
      </c>
      <c r="I17569" s="0" t="s">
        <v>62</v>
      </c>
      <c r="J17569" s="0" t="s">
        <v>62</v>
      </c>
      <c r="K17569" s="0" t="s">
        <v>62</v>
      </c>
    </row>
    <row r="17570">
      <c r="A17570" s="0" t="s">
        <v>26270</v>
      </c>
      <c r="C17570" s="0" t="s">
        <v>20</v>
      </c>
      <c r="D17570" s="0" t="s">
        <v>26</v>
      </c>
      <c r="F17570" s="0">
        <v>603157</v>
      </c>
      <c r="G17570" s="0" t="s">
        <v>26271</v>
      </c>
      <c r="H17570" s="0" t="s">
        <v>7912</v>
      </c>
      <c r="I17570" s="0" t="s">
        <v>62</v>
      </c>
      <c r="J17570" s="0" t="s">
        <v>62</v>
      </c>
      <c r="K17570" s="0" t="s">
        <v>62</v>
      </c>
    </row>
    <row r="17571">
      <c r="A17571" s="0" t="s">
        <v>26272</v>
      </c>
      <c r="C17571" s="0" t="s">
        <v>20</v>
      </c>
      <c r="D17571" s="0" t="s">
        <v>26</v>
      </c>
      <c r="F17571" s="0">
        <v>603140</v>
      </c>
      <c r="G17571" s="0" t="s">
        <v>26273</v>
      </c>
      <c r="H17571" s="0" t="s">
        <v>3245</v>
      </c>
      <c r="I17571" s="0" t="s">
        <v>62</v>
      </c>
      <c r="J17571" s="0" t="s">
        <v>62</v>
      </c>
      <c r="K17571" s="0" t="s">
        <v>62</v>
      </c>
    </row>
    <row r="17572">
      <c r="A17572" s="0" t="s">
        <v>26274</v>
      </c>
      <c r="C17572" s="0" t="s">
        <v>20</v>
      </c>
      <c r="D17572" s="0" t="s">
        <v>92</v>
      </c>
      <c r="F17572" s="0">
        <v>606010</v>
      </c>
      <c r="G17572" s="0" t="s">
        <v>26275</v>
      </c>
      <c r="H17572" s="0" t="s">
        <v>7912</v>
      </c>
      <c r="I17572" s="0" t="s">
        <v>62</v>
      </c>
      <c r="J17572" s="0" t="s">
        <v>62</v>
      </c>
      <c r="K17572" s="0" t="s">
        <v>62</v>
      </c>
    </row>
    <row r="17573">
      <c r="A17573" s="0" t="s">
        <v>26276</v>
      </c>
      <c r="C17573" s="0" t="s">
        <v>20</v>
      </c>
      <c r="D17573" s="0" t="s">
        <v>33</v>
      </c>
      <c r="F17573" s="0">
        <v>606441</v>
      </c>
      <c r="G17573" s="0" t="s">
        <v>26277</v>
      </c>
      <c r="H17573" s="0" t="s">
        <v>7912</v>
      </c>
      <c r="I17573" s="0" t="s">
        <v>62</v>
      </c>
      <c r="J17573" s="0" t="s">
        <v>62</v>
      </c>
      <c r="K17573" s="0" t="s">
        <v>62</v>
      </c>
    </row>
    <row r="17574">
      <c r="A17574" s="0" t="s">
        <v>26278</v>
      </c>
      <c r="C17574" s="0" t="s">
        <v>20</v>
      </c>
      <c r="D17574" s="0" t="s">
        <v>26</v>
      </c>
      <c r="F17574" s="0">
        <v>603065</v>
      </c>
      <c r="G17574" s="0" t="s">
        <v>26279</v>
      </c>
      <c r="H17574" s="0" t="s">
        <v>3245</v>
      </c>
      <c r="I17574" s="0" t="s">
        <v>62</v>
      </c>
      <c r="J17574" s="0" t="s">
        <v>62</v>
      </c>
    </row>
    <row r="17575">
      <c r="A17575" s="0" t="s">
        <v>26280</v>
      </c>
      <c r="C17575" s="0" t="s">
        <v>20</v>
      </c>
      <c r="D17575" s="0" t="s">
        <v>92</v>
      </c>
      <c r="F17575" s="0">
        <v>606015</v>
      </c>
      <c r="G17575" s="0" t="s">
        <v>26281</v>
      </c>
      <c r="H17575" s="0" t="s">
        <v>7912</v>
      </c>
      <c r="I17575" s="0" t="s">
        <v>62</v>
      </c>
      <c r="J17575" s="0" t="s">
        <v>62</v>
      </c>
      <c r="K17575" s="0" t="s">
        <v>62</v>
      </c>
    </row>
    <row r="17576">
      <c r="A17576" s="0" t="s">
        <v>26282</v>
      </c>
      <c r="C17576" s="0" t="s">
        <v>20</v>
      </c>
      <c r="D17576" s="0" t="s">
        <v>26</v>
      </c>
      <c r="F17576" s="0">
        <v>603136</v>
      </c>
      <c r="G17576" s="0" t="s">
        <v>26283</v>
      </c>
      <c r="H17576" s="0" t="s">
        <v>2695</v>
      </c>
      <c r="I17576" s="0" t="s">
        <v>62</v>
      </c>
      <c r="J17576" s="0" t="s">
        <v>62</v>
      </c>
      <c r="K17576" s="0" t="s">
        <v>62</v>
      </c>
    </row>
    <row r="17577">
      <c r="A17577" s="0" t="s">
        <v>26284</v>
      </c>
      <c r="C17577" s="0" t="s">
        <v>20</v>
      </c>
      <c r="D17577" s="0" t="s">
        <v>26</v>
      </c>
      <c r="F17577" s="0">
        <v>603136</v>
      </c>
      <c r="G17577" s="0" t="s">
        <v>26283</v>
      </c>
      <c r="H17577" s="0" t="s">
        <v>2695</v>
      </c>
      <c r="I17577" s="0" t="s">
        <v>62</v>
      </c>
      <c r="J17577" s="0" t="s">
        <v>62</v>
      </c>
      <c r="K17577" s="0" t="s">
        <v>62</v>
      </c>
    </row>
    <row r="17578">
      <c r="A17578" s="0" t="s">
        <v>26285</v>
      </c>
      <c r="C17578" s="0" t="s">
        <v>20</v>
      </c>
      <c r="D17578" s="0" t="s">
        <v>26</v>
      </c>
      <c r="F17578" s="0">
        <v>603010</v>
      </c>
      <c r="G17578" s="0" t="s">
        <v>26286</v>
      </c>
      <c r="H17578" s="0" t="s">
        <v>2421</v>
      </c>
      <c r="I17578" s="0" t="s">
        <v>62</v>
      </c>
      <c r="J17578" s="0" t="s">
        <v>62</v>
      </c>
      <c r="K17578" s="0" t="s">
        <v>62</v>
      </c>
    </row>
    <row r="17579">
      <c r="A17579" s="0" t="s">
        <v>26285</v>
      </c>
      <c r="B17579" s="0" t="s">
        <v>217</v>
      </c>
      <c r="C17579" s="0" t="s">
        <v>20</v>
      </c>
      <c r="D17579" s="0" t="s">
        <v>26</v>
      </c>
      <c r="F17579" s="0">
        <v>603010</v>
      </c>
      <c r="G17579" s="0" t="s">
        <v>26287</v>
      </c>
      <c r="H17579" s="0" t="s">
        <v>2421</v>
      </c>
      <c r="I17579" s="0" t="s">
        <v>62</v>
      </c>
      <c r="J17579" s="0" t="s">
        <v>62</v>
      </c>
      <c r="K17579" s="0" t="s">
        <v>62</v>
      </c>
    </row>
    <row r="17580">
      <c r="A17580" s="0" t="s">
        <v>26285</v>
      </c>
      <c r="B17580" s="0" t="s">
        <v>14042</v>
      </c>
      <c r="C17580" s="0" t="s">
        <v>20</v>
      </c>
      <c r="D17580" s="0" t="s">
        <v>26</v>
      </c>
      <c r="F17580" s="0">
        <v>603010</v>
      </c>
      <c r="G17580" s="0" t="s">
        <v>26288</v>
      </c>
      <c r="H17580" s="0" t="s">
        <v>2421</v>
      </c>
      <c r="I17580" s="0" t="s">
        <v>62</v>
      </c>
      <c r="J17580" s="0" t="s">
        <v>62</v>
      </c>
      <c r="K17580" s="0" t="s">
        <v>62</v>
      </c>
    </row>
    <row r="17581">
      <c r="A17581" s="0" t="s">
        <v>26285</v>
      </c>
      <c r="B17581" s="0" t="s">
        <v>14042</v>
      </c>
      <c r="C17581" s="0" t="s">
        <v>20</v>
      </c>
      <c r="D17581" s="0" t="s">
        <v>26</v>
      </c>
      <c r="F17581" s="0">
        <v>603010</v>
      </c>
      <c r="G17581" s="0" t="s">
        <v>26289</v>
      </c>
      <c r="H17581" s="0" t="s">
        <v>2421</v>
      </c>
      <c r="I17581" s="0" t="s">
        <v>62</v>
      </c>
      <c r="J17581" s="0" t="s">
        <v>62</v>
      </c>
      <c r="K17581" s="0" t="s">
        <v>62</v>
      </c>
    </row>
    <row r="17582">
      <c r="A17582" s="0" t="s">
        <v>26285</v>
      </c>
      <c r="B17582" s="0" t="s">
        <v>14043</v>
      </c>
      <c r="C17582" s="0" t="s">
        <v>20</v>
      </c>
      <c r="D17582" s="0" t="s">
        <v>26</v>
      </c>
      <c r="F17582" s="0">
        <v>603010</v>
      </c>
      <c r="G17582" s="0" t="s">
        <v>26290</v>
      </c>
      <c r="H17582" s="0" t="s">
        <v>2421</v>
      </c>
      <c r="I17582" s="0" t="s">
        <v>62</v>
      </c>
      <c r="J17582" s="0" t="s">
        <v>62</v>
      </c>
      <c r="K17582" s="0" t="s">
        <v>62</v>
      </c>
    </row>
    <row r="17583">
      <c r="A17583" s="0" t="s">
        <v>26285</v>
      </c>
      <c r="B17583" s="0" t="s">
        <v>14042</v>
      </c>
      <c r="C17583" s="0" t="s">
        <v>20</v>
      </c>
      <c r="D17583" s="0" t="s">
        <v>26</v>
      </c>
      <c r="F17583" s="0">
        <v>603010</v>
      </c>
      <c r="G17583" s="0" t="s">
        <v>26291</v>
      </c>
      <c r="H17583" s="0" t="s">
        <v>2421</v>
      </c>
      <c r="I17583" s="0" t="s">
        <v>62</v>
      </c>
      <c r="J17583" s="0" t="s">
        <v>62</v>
      </c>
      <c r="K17583" s="0" t="s">
        <v>62</v>
      </c>
    </row>
    <row r="17584">
      <c r="A17584" s="0" t="s">
        <v>26292</v>
      </c>
      <c r="C17584" s="0" t="s">
        <v>20</v>
      </c>
      <c r="D17584" s="0" t="s">
        <v>26</v>
      </c>
      <c r="F17584" s="0">
        <v>603058</v>
      </c>
      <c r="G17584" s="0" t="s">
        <v>26293</v>
      </c>
      <c r="H17584" s="0" t="s">
        <v>1430</v>
      </c>
      <c r="I17584" s="0" t="s">
        <v>62</v>
      </c>
    </row>
    <row r="17585">
      <c r="A17585" s="0" t="s">
        <v>26294</v>
      </c>
      <c r="B17585" s="0" t="s">
        <v>9364</v>
      </c>
      <c r="C17585" s="0" t="s">
        <v>20</v>
      </c>
      <c r="D17585" s="0" t="s">
        <v>26</v>
      </c>
      <c r="E17585" s="0" t="s">
        <v>2447</v>
      </c>
      <c r="F17585" s="0">
        <v>603058</v>
      </c>
      <c r="G17585" s="0" t="s">
        <v>26295</v>
      </c>
      <c r="H17585" s="0" t="s">
        <v>10426</v>
      </c>
      <c r="I17585" s="0" t="s">
        <v>62</v>
      </c>
    </row>
    <row r="17586">
      <c r="A17586" s="0" t="s">
        <v>26296</v>
      </c>
      <c r="C17586" s="0" t="s">
        <v>20</v>
      </c>
      <c r="D17586" s="0" t="s">
        <v>26</v>
      </c>
      <c r="F17586" s="0">
        <v>603136</v>
      </c>
      <c r="G17586" s="0" t="s">
        <v>13629</v>
      </c>
      <c r="H17586" s="0" t="s">
        <v>1430</v>
      </c>
      <c r="I17586" s="0" t="s">
        <v>62</v>
      </c>
    </row>
    <row r="17587">
      <c r="A17587" s="0" t="s">
        <v>26297</v>
      </c>
      <c r="C17587" s="0" t="s">
        <v>20</v>
      </c>
      <c r="D17587" s="0" t="s">
        <v>26</v>
      </c>
      <c r="F17587" s="0">
        <v>603033</v>
      </c>
      <c r="G17587" s="0" t="s">
        <v>26298</v>
      </c>
      <c r="H17587" s="0" t="s">
        <v>20665</v>
      </c>
      <c r="I17587" s="0" t="s">
        <v>62</v>
      </c>
    </row>
    <row r="17588">
      <c r="A17588" s="0" t="s">
        <v>26299</v>
      </c>
      <c r="C17588" s="0" t="s">
        <v>20</v>
      </c>
      <c r="D17588" s="0" t="s">
        <v>26</v>
      </c>
      <c r="F17588" s="0">
        <v>603087</v>
      </c>
      <c r="G17588" s="0" t="s">
        <v>12410</v>
      </c>
      <c r="H17588" s="0" t="s">
        <v>11906</v>
      </c>
      <c r="I17588" s="0" t="s">
        <v>62</v>
      </c>
      <c r="J17588" s="0" t="s">
        <v>62</v>
      </c>
      <c r="K17588" s="0" t="s">
        <v>62</v>
      </c>
    </row>
    <row r="17589">
      <c r="A17589" s="0" t="s">
        <v>26300</v>
      </c>
      <c r="C17589" s="0" t="s">
        <v>20</v>
      </c>
      <c r="D17589" s="0" t="s">
        <v>33</v>
      </c>
      <c r="F17589" s="0">
        <v>606440</v>
      </c>
      <c r="G17589" s="0" t="s">
        <v>12501</v>
      </c>
      <c r="H17589" s="0" t="s">
        <v>2371</v>
      </c>
      <c r="I17589" s="0" t="s">
        <v>62</v>
      </c>
    </row>
    <row r="17590">
      <c r="A17590" s="0" t="s">
        <v>26301</v>
      </c>
      <c r="C17590" s="0" t="s">
        <v>20</v>
      </c>
      <c r="D17590" s="0" t="s">
        <v>26</v>
      </c>
      <c r="F17590" s="0">
        <v>603089</v>
      </c>
      <c r="G17590" s="0" t="s">
        <v>26302</v>
      </c>
      <c r="H17590" s="0" t="s">
        <v>167</v>
      </c>
      <c r="I17590" s="0" t="s">
        <v>62</v>
      </c>
      <c r="J17590" s="0" t="s">
        <v>62</v>
      </c>
      <c r="K17590" s="0" t="s">
        <v>62</v>
      </c>
    </row>
    <row r="17591">
      <c r="A17591" s="0" t="s">
        <v>26303</v>
      </c>
      <c r="C17591" s="0" t="s">
        <v>20</v>
      </c>
      <c r="D17591" s="0" t="s">
        <v>26</v>
      </c>
      <c r="F17591" s="0">
        <v>603058</v>
      </c>
      <c r="G17591" s="0" t="s">
        <v>18358</v>
      </c>
      <c r="H17591" s="0" t="s">
        <v>2578</v>
      </c>
      <c r="I17591" s="0" t="s">
        <v>62</v>
      </c>
      <c r="J17591" s="0" t="s">
        <v>62</v>
      </c>
    </row>
    <row r="17592">
      <c r="A17592" s="0" t="s">
        <v>26304</v>
      </c>
      <c r="C17592" s="0" t="s">
        <v>20</v>
      </c>
      <c r="D17592" s="0" t="s">
        <v>416</v>
      </c>
      <c r="F17592" s="0">
        <v>607650</v>
      </c>
      <c r="G17592" s="0" t="s">
        <v>2564</v>
      </c>
      <c r="H17592" s="0" t="s">
        <v>1499</v>
      </c>
      <c r="I17592" s="0" t="s">
        <v>62</v>
      </c>
      <c r="J17592" s="0" t="s">
        <v>62</v>
      </c>
    </row>
    <row r="17593">
      <c r="A17593" s="0" t="s">
        <v>26305</v>
      </c>
      <c r="C17593" s="0" t="s">
        <v>20</v>
      </c>
      <c r="D17593" s="0" t="s">
        <v>458</v>
      </c>
      <c r="F17593" s="0">
        <v>607061</v>
      </c>
      <c r="G17593" s="0" t="s">
        <v>26306</v>
      </c>
      <c r="H17593" s="0" t="s">
        <v>413</v>
      </c>
      <c r="I17593" s="0" t="s">
        <v>62</v>
      </c>
      <c r="J17593" s="0" t="s">
        <v>62</v>
      </c>
      <c r="K17593" s="0" t="s">
        <v>62</v>
      </c>
    </row>
    <row r="17594">
      <c r="A17594" s="0" t="s">
        <v>26307</v>
      </c>
      <c r="C17594" s="0" t="s">
        <v>20</v>
      </c>
      <c r="D17594" s="0" t="s">
        <v>26</v>
      </c>
      <c r="F17594" s="0">
        <v>603073</v>
      </c>
      <c r="G17594" s="0" t="s">
        <v>26308</v>
      </c>
      <c r="H17594" s="0" t="s">
        <v>23</v>
      </c>
      <c r="I17594" s="0" t="s">
        <v>62</v>
      </c>
      <c r="J17594" s="0" t="s">
        <v>62</v>
      </c>
      <c r="K17594" s="0" t="s">
        <v>62</v>
      </c>
    </row>
    <row r="17595">
      <c r="A17595" s="0" t="s">
        <v>26309</v>
      </c>
      <c r="B17595" s="0" t="s">
        <v>26310</v>
      </c>
      <c r="C17595" s="0" t="s">
        <v>20</v>
      </c>
      <c r="D17595" s="0" t="s">
        <v>26</v>
      </c>
      <c r="F17595" s="0">
        <v>603089</v>
      </c>
      <c r="G17595" s="0" t="s">
        <v>9652</v>
      </c>
      <c r="H17595" s="0" t="s">
        <v>4152</v>
      </c>
      <c r="I17595" s="0" t="s">
        <v>62</v>
      </c>
    </row>
    <row r="17596">
      <c r="A17596" s="0" t="s">
        <v>26311</v>
      </c>
      <c r="C17596" s="0" t="s">
        <v>20</v>
      </c>
      <c r="D17596" s="0" t="s">
        <v>26</v>
      </c>
      <c r="F17596" s="0">
        <v>603140</v>
      </c>
      <c r="G17596" s="0" t="s">
        <v>26312</v>
      </c>
      <c r="H17596" s="0" t="s">
        <v>26313</v>
      </c>
      <c r="I17596" s="0" t="s">
        <v>62</v>
      </c>
      <c r="K17596" s="0" t="s">
        <v>62</v>
      </c>
    </row>
    <row r="17597">
      <c r="A17597" s="0" t="s">
        <v>26314</v>
      </c>
      <c r="C17597" s="0" t="s">
        <v>20</v>
      </c>
      <c r="D17597" s="0" t="s">
        <v>92</v>
      </c>
      <c r="G17597" s="0" t="s">
        <v>9237</v>
      </c>
      <c r="H17597" s="0" t="s">
        <v>10886</v>
      </c>
      <c r="I17597" s="0" t="s">
        <v>62</v>
      </c>
    </row>
    <row r="17598">
      <c r="A17598" s="0" t="s">
        <v>26314</v>
      </c>
      <c r="C17598" s="0" t="s">
        <v>20</v>
      </c>
      <c r="D17598" s="0" t="s">
        <v>26</v>
      </c>
      <c r="F17598" s="0">
        <v>603000</v>
      </c>
      <c r="G17598" s="0" t="s">
        <v>26315</v>
      </c>
      <c r="H17598" s="0" t="s">
        <v>2764</v>
      </c>
      <c r="I17598" s="0" t="s">
        <v>62</v>
      </c>
      <c r="J17598" s="0" t="s">
        <v>62</v>
      </c>
      <c r="K17598" s="0" t="s">
        <v>62</v>
      </c>
    </row>
    <row r="17599">
      <c r="A17599" s="0" t="s">
        <v>26314</v>
      </c>
      <c r="B17599" s="0" t="s">
        <v>4170</v>
      </c>
      <c r="C17599" s="0" t="s">
        <v>20</v>
      </c>
      <c r="D17599" s="0" t="s">
        <v>26</v>
      </c>
      <c r="F17599" s="0">
        <v>603000</v>
      </c>
      <c r="G17599" s="0" t="s">
        <v>320</v>
      </c>
      <c r="H17599" s="0" t="s">
        <v>613</v>
      </c>
      <c r="I17599" s="0" t="s">
        <v>62</v>
      </c>
      <c r="J17599" s="0" t="s">
        <v>62</v>
      </c>
      <c r="K17599" s="0" t="s">
        <v>62</v>
      </c>
    </row>
    <row r="17600">
      <c r="A17600" s="0" t="s">
        <v>26314</v>
      </c>
      <c r="B17600" s="0" t="s">
        <v>4170</v>
      </c>
      <c r="C17600" s="0" t="s">
        <v>20</v>
      </c>
      <c r="D17600" s="0" t="s">
        <v>92</v>
      </c>
      <c r="F17600" s="0">
        <v>606000</v>
      </c>
      <c r="G17600" s="0" t="s">
        <v>10588</v>
      </c>
      <c r="H17600" s="0" t="s">
        <v>613</v>
      </c>
      <c r="I17600" s="0" t="s">
        <v>62</v>
      </c>
      <c r="J17600" s="0" t="s">
        <v>62</v>
      </c>
      <c r="K17600" s="0" t="s">
        <v>62</v>
      </c>
    </row>
    <row r="17601">
      <c r="A17601" s="0" t="s">
        <v>26314</v>
      </c>
      <c r="B17601" s="0" t="s">
        <v>7317</v>
      </c>
      <c r="C17601" s="0" t="s">
        <v>20</v>
      </c>
      <c r="D17601" s="0" t="s">
        <v>483</v>
      </c>
      <c r="G17601" s="0" t="s">
        <v>26316</v>
      </c>
      <c r="H17601" s="0" t="s">
        <v>3766</v>
      </c>
      <c r="I17601" s="0" t="s">
        <v>62</v>
      </c>
    </row>
    <row r="17602">
      <c r="A17602" s="0" t="s">
        <v>26317</v>
      </c>
      <c r="B17602" s="0" t="s">
        <v>958</v>
      </c>
      <c r="C17602" s="0" t="s">
        <v>20</v>
      </c>
      <c r="D17602" s="0" t="s">
        <v>483</v>
      </c>
      <c r="G17602" s="0" t="s">
        <v>26318</v>
      </c>
      <c r="H17602" s="0" t="s">
        <v>8078</v>
      </c>
      <c r="I17602" s="0" t="s">
        <v>62</v>
      </c>
      <c r="J17602" s="0" t="s">
        <v>62</v>
      </c>
      <c r="K17602" s="0" t="s">
        <v>62</v>
      </c>
    </row>
    <row r="17603">
      <c r="A17603" s="0" t="s">
        <v>26319</v>
      </c>
      <c r="C17603" s="0" t="s">
        <v>20</v>
      </c>
      <c r="D17603" s="0" t="s">
        <v>506</v>
      </c>
      <c r="G17603" s="0" t="s">
        <v>26320</v>
      </c>
      <c r="H17603" s="0" t="s">
        <v>835</v>
      </c>
      <c r="I17603" s="0" t="s">
        <v>62</v>
      </c>
      <c r="K17603" s="0" t="s">
        <v>62</v>
      </c>
    </row>
    <row r="17604">
      <c r="A17604" s="0" t="s">
        <v>26319</v>
      </c>
      <c r="C17604" s="0" t="s">
        <v>20</v>
      </c>
      <c r="D17604" s="0" t="s">
        <v>506</v>
      </c>
      <c r="G17604" s="0" t="s">
        <v>26321</v>
      </c>
      <c r="H17604" s="0" t="s">
        <v>835</v>
      </c>
      <c r="I17604" s="0" t="s">
        <v>62</v>
      </c>
      <c r="K17604" s="0" t="s">
        <v>62</v>
      </c>
    </row>
    <row r="17605">
      <c r="A17605" s="0" t="s">
        <v>26322</v>
      </c>
      <c r="C17605" s="0" t="s">
        <v>20</v>
      </c>
      <c r="D17605" s="0" t="s">
        <v>506</v>
      </c>
      <c r="G17605" s="0" t="s">
        <v>26323</v>
      </c>
      <c r="H17605" s="0" t="s">
        <v>835</v>
      </c>
      <c r="I17605" s="0" t="s">
        <v>62</v>
      </c>
      <c r="J17605" s="0" t="s">
        <v>62</v>
      </c>
      <c r="K17605" s="0" t="s">
        <v>62</v>
      </c>
    </row>
    <row r="17606">
      <c r="A17606" s="0" t="s">
        <v>26324</v>
      </c>
      <c r="C17606" s="0" t="s">
        <v>20</v>
      </c>
      <c r="D17606" s="0" t="s">
        <v>26</v>
      </c>
      <c r="F17606" s="0">
        <v>603022</v>
      </c>
      <c r="G17606" s="0" t="s">
        <v>26325</v>
      </c>
      <c r="H17606" s="0" t="s">
        <v>835</v>
      </c>
      <c r="I17606" s="0" t="s">
        <v>62</v>
      </c>
      <c r="J17606" s="0" t="s">
        <v>62</v>
      </c>
      <c r="K17606" s="0" t="s">
        <v>62</v>
      </c>
    </row>
    <row r="17607">
      <c r="A17607" s="0" t="s">
        <v>26326</v>
      </c>
      <c r="C17607" s="0" t="s">
        <v>20</v>
      </c>
      <c r="D17607" s="0" t="s">
        <v>92</v>
      </c>
      <c r="F17607" s="0">
        <v>606036</v>
      </c>
      <c r="G17607" s="0" t="s">
        <v>26327</v>
      </c>
      <c r="H17607" s="0" t="s">
        <v>829</v>
      </c>
      <c r="I17607" s="0" t="s">
        <v>62</v>
      </c>
      <c r="J17607" s="0" t="s">
        <v>62</v>
      </c>
      <c r="K17607" s="0" t="s">
        <v>62</v>
      </c>
    </row>
    <row r="17608">
      <c r="A17608" s="0" t="s">
        <v>26328</v>
      </c>
      <c r="C17608" s="0" t="s">
        <v>20</v>
      </c>
      <c r="D17608" s="0" t="s">
        <v>26</v>
      </c>
      <c r="F17608" s="0">
        <v>603054</v>
      </c>
      <c r="G17608" s="0" t="s">
        <v>26329</v>
      </c>
      <c r="H17608" s="0" t="s">
        <v>2454</v>
      </c>
      <c r="I17608" s="0" t="s">
        <v>62</v>
      </c>
      <c r="J17608" s="0" t="s">
        <v>62</v>
      </c>
      <c r="K17608" s="0" t="s">
        <v>62</v>
      </c>
    </row>
    <row r="17609">
      <c r="A17609" s="0" t="s">
        <v>26330</v>
      </c>
      <c r="B17609" s="0" t="s">
        <v>26331</v>
      </c>
      <c r="C17609" s="0" t="s">
        <v>20</v>
      </c>
      <c r="D17609" s="0" t="s">
        <v>26</v>
      </c>
      <c r="F17609" s="0">
        <v>603000</v>
      </c>
      <c r="G17609" s="0" t="s">
        <v>26332</v>
      </c>
      <c r="H17609" s="0" t="s">
        <v>1738</v>
      </c>
      <c r="I17609" s="0" t="s">
        <v>62</v>
      </c>
      <c r="J17609" s="0" t="s">
        <v>62</v>
      </c>
      <c r="K17609" s="0" t="s">
        <v>62</v>
      </c>
    </row>
    <row r="17610">
      <c r="A17610" s="0" t="s">
        <v>26333</v>
      </c>
      <c r="C17610" s="0" t="s">
        <v>20</v>
      </c>
      <c r="D17610" s="0" t="s">
        <v>506</v>
      </c>
      <c r="F17610" s="0">
        <v>606403</v>
      </c>
      <c r="G17610" s="0" t="s">
        <v>26334</v>
      </c>
      <c r="H17610" s="0" t="s">
        <v>10741</v>
      </c>
      <c r="I17610" s="0" t="s">
        <v>62</v>
      </c>
      <c r="J17610" s="0" t="s">
        <v>62</v>
      </c>
      <c r="K17610" s="0" t="s">
        <v>62</v>
      </c>
    </row>
    <row r="17611">
      <c r="A17611" s="0" t="s">
        <v>26335</v>
      </c>
      <c r="C17611" s="0" t="s">
        <v>20</v>
      </c>
      <c r="D17611" s="0" t="s">
        <v>26</v>
      </c>
      <c r="F17611" s="0">
        <v>603006</v>
      </c>
      <c r="G17611" s="0" t="s">
        <v>3045</v>
      </c>
      <c r="H17611" s="0" t="s">
        <v>649</v>
      </c>
      <c r="I17611" s="0" t="s">
        <v>62</v>
      </c>
    </row>
    <row r="17612">
      <c r="A17612" s="0" t="s">
        <v>26336</v>
      </c>
      <c r="C17612" s="0" t="s">
        <v>20</v>
      </c>
      <c r="D17612" s="0" t="s">
        <v>21</v>
      </c>
      <c r="F17612" s="0">
        <v>607188</v>
      </c>
      <c r="G17612" s="0" t="s">
        <v>26337</v>
      </c>
      <c r="H17612" s="0" t="s">
        <v>1430</v>
      </c>
      <c r="I17612" s="0" t="s">
        <v>62</v>
      </c>
    </row>
    <row r="17613">
      <c r="A17613" s="0" t="s">
        <v>26338</v>
      </c>
      <c r="C17613" s="0" t="s">
        <v>20</v>
      </c>
      <c r="D17613" s="0" t="s">
        <v>21</v>
      </c>
      <c r="F17613" s="0">
        <v>607186</v>
      </c>
      <c r="G17613" s="0" t="s">
        <v>26339</v>
      </c>
      <c r="H17613" s="0" t="s">
        <v>1430</v>
      </c>
      <c r="I17613" s="0" t="s">
        <v>62</v>
      </c>
    </row>
    <row r="17614">
      <c r="A17614" s="0" t="s">
        <v>26340</v>
      </c>
      <c r="C17614" s="0" t="s">
        <v>20</v>
      </c>
      <c r="D17614" s="0" t="s">
        <v>21</v>
      </c>
      <c r="F17614" s="0">
        <v>607181</v>
      </c>
      <c r="G17614" s="0" t="s">
        <v>26341</v>
      </c>
      <c r="H17614" s="0" t="s">
        <v>1430</v>
      </c>
      <c r="I17614" s="0" t="s">
        <v>62</v>
      </c>
    </row>
    <row r="17615">
      <c r="A17615" s="0" t="s">
        <v>26342</v>
      </c>
      <c r="B17615" s="0" t="s">
        <v>106</v>
      </c>
      <c r="C17615" s="0" t="s">
        <v>20</v>
      </c>
      <c r="D17615" s="0" t="s">
        <v>26</v>
      </c>
      <c r="F17615" s="0">
        <v>603098</v>
      </c>
      <c r="G17615" s="0" t="s">
        <v>4954</v>
      </c>
      <c r="H17615" s="0" t="s">
        <v>1640</v>
      </c>
      <c r="I17615" s="0" t="s">
        <v>62</v>
      </c>
      <c r="J17615" s="0" t="s">
        <v>62</v>
      </c>
    </row>
    <row r="17616">
      <c r="A17616" s="0" t="s">
        <v>26343</v>
      </c>
      <c r="C17616" s="0" t="s">
        <v>20</v>
      </c>
      <c r="D17616" s="0" t="s">
        <v>26</v>
      </c>
      <c r="F17616" s="0">
        <v>603002</v>
      </c>
      <c r="G17616" s="0" t="s">
        <v>7155</v>
      </c>
      <c r="H17616" s="0" t="s">
        <v>1430</v>
      </c>
      <c r="I17616" s="0" t="s">
        <v>62</v>
      </c>
    </row>
    <row r="17617">
      <c r="A17617" s="0" t="s">
        <v>26344</v>
      </c>
      <c r="C17617" s="0" t="s">
        <v>20</v>
      </c>
      <c r="D17617" s="0" t="s">
        <v>21</v>
      </c>
      <c r="G17617" s="0" t="s">
        <v>26345</v>
      </c>
      <c r="H17617" s="0" t="s">
        <v>1430</v>
      </c>
      <c r="I17617" s="0" t="s">
        <v>62</v>
      </c>
    </row>
    <row r="17618">
      <c r="A17618" s="0" t="s">
        <v>26346</v>
      </c>
      <c r="C17618" s="0" t="s">
        <v>20</v>
      </c>
      <c r="D17618" s="0" t="s">
        <v>92</v>
      </c>
      <c r="F17618" s="0">
        <v>606002</v>
      </c>
      <c r="G17618" s="0" t="s">
        <v>26347</v>
      </c>
      <c r="H17618" s="0" t="s">
        <v>26348</v>
      </c>
      <c r="I17618" s="0" t="s">
        <v>62</v>
      </c>
    </row>
    <row r="17619">
      <c r="A17619" s="0" t="s">
        <v>26349</v>
      </c>
      <c r="C17619" s="0" t="s">
        <v>20</v>
      </c>
      <c r="D17619" s="0" t="s">
        <v>21</v>
      </c>
      <c r="F17619" s="0">
        <v>607185</v>
      </c>
      <c r="G17619" s="0" t="s">
        <v>26350</v>
      </c>
      <c r="H17619" s="0" t="s">
        <v>1430</v>
      </c>
      <c r="I17619" s="0" t="s">
        <v>62</v>
      </c>
      <c r="J17619" s="0" t="s">
        <v>62</v>
      </c>
    </row>
    <row r="17620">
      <c r="A17620" s="0" t="s">
        <v>26351</v>
      </c>
      <c r="C17620" s="0" t="s">
        <v>20</v>
      </c>
      <c r="D17620" s="0" t="s">
        <v>26</v>
      </c>
      <c r="F17620" s="0">
        <v>603059</v>
      </c>
      <c r="G17620" s="0" t="s">
        <v>13674</v>
      </c>
      <c r="H17620" s="0" t="s">
        <v>9400</v>
      </c>
      <c r="I17620" s="0" t="s">
        <v>62</v>
      </c>
    </row>
    <row r="17621">
      <c r="A17621" s="0" t="s">
        <v>26352</v>
      </c>
      <c r="C17621" s="0" t="s">
        <v>20</v>
      </c>
      <c r="D17621" s="0" t="s">
        <v>26</v>
      </c>
      <c r="F17621" s="0">
        <v>603000</v>
      </c>
      <c r="G17621" s="0" t="s">
        <v>20939</v>
      </c>
      <c r="H17621" s="0" t="s">
        <v>74</v>
      </c>
      <c r="I17621" s="0" t="s">
        <v>62</v>
      </c>
      <c r="J17621" s="0" t="s">
        <v>62</v>
      </c>
      <c r="K17621" s="0" t="s">
        <v>62</v>
      </c>
    </row>
    <row r="17622">
      <c r="A17622" s="0" t="s">
        <v>26353</v>
      </c>
      <c r="C17622" s="0" t="s">
        <v>20</v>
      </c>
      <c r="D17622" s="0" t="s">
        <v>483</v>
      </c>
      <c r="F17622" s="0">
        <v>606520</v>
      </c>
      <c r="G17622" s="0" t="s">
        <v>26354</v>
      </c>
      <c r="H17622" s="0" t="s">
        <v>10332</v>
      </c>
      <c r="I17622" s="0" t="s">
        <v>62</v>
      </c>
      <c r="J17622" s="0" t="s">
        <v>62</v>
      </c>
      <c r="K17622" s="0" t="s">
        <v>62</v>
      </c>
    </row>
    <row r="17623">
      <c r="A17623" s="0" t="s">
        <v>26353</v>
      </c>
      <c r="C17623" s="0" t="s">
        <v>20</v>
      </c>
      <c r="D17623" s="0" t="s">
        <v>483</v>
      </c>
      <c r="G17623" s="0" t="s">
        <v>26355</v>
      </c>
      <c r="H17623" s="0" t="s">
        <v>20959</v>
      </c>
      <c r="I17623" s="0" t="s">
        <v>62</v>
      </c>
      <c r="J17623" s="0" t="s">
        <v>62</v>
      </c>
      <c r="K17623" s="0" t="s">
        <v>62</v>
      </c>
    </row>
    <row r="17624">
      <c r="A17624" s="0" t="s">
        <v>26356</v>
      </c>
      <c r="C17624" s="0" t="s">
        <v>20</v>
      </c>
      <c r="D17624" s="0" t="s">
        <v>26</v>
      </c>
      <c r="G17624" s="0" t="s">
        <v>26357</v>
      </c>
      <c r="H17624" s="0" t="s">
        <v>4149</v>
      </c>
      <c r="I17624" s="0" t="s">
        <v>62</v>
      </c>
    </row>
    <row r="17625">
      <c r="A17625" s="0" t="s">
        <v>26358</v>
      </c>
      <c r="C17625" s="0" t="s">
        <v>20</v>
      </c>
      <c r="D17625" s="0" t="s">
        <v>92</v>
      </c>
      <c r="F17625" s="0">
        <v>606008</v>
      </c>
      <c r="G17625" s="0" t="s">
        <v>26359</v>
      </c>
      <c r="H17625" s="0" t="s">
        <v>4149</v>
      </c>
      <c r="I17625" s="0" t="s">
        <v>62</v>
      </c>
      <c r="K17625" s="0" t="s">
        <v>62</v>
      </c>
    </row>
    <row r="17626">
      <c r="A17626" s="0" t="s">
        <v>26360</v>
      </c>
      <c r="C17626" s="0" t="s">
        <v>20</v>
      </c>
      <c r="D17626" s="0" t="s">
        <v>33</v>
      </c>
      <c r="F17626" s="0">
        <v>606440</v>
      </c>
      <c r="G17626" s="0" t="s">
        <v>6182</v>
      </c>
      <c r="H17626" s="0" t="s">
        <v>4454</v>
      </c>
      <c r="I17626" s="0" t="s">
        <v>62</v>
      </c>
      <c r="J17626" s="0" t="s">
        <v>62</v>
      </c>
      <c r="K17626" s="0" t="s">
        <v>62</v>
      </c>
    </row>
    <row r="17627">
      <c r="A17627" s="0" t="s">
        <v>26360</v>
      </c>
      <c r="C17627" s="0" t="s">
        <v>20</v>
      </c>
      <c r="D17627" s="0" t="s">
        <v>26</v>
      </c>
      <c r="F17627" s="0">
        <v>603009</v>
      </c>
      <c r="G17627" s="0" t="s">
        <v>2207</v>
      </c>
      <c r="H17627" s="0" t="s">
        <v>4454</v>
      </c>
      <c r="I17627" s="0" t="s">
        <v>62</v>
      </c>
      <c r="J17627" s="0" t="s">
        <v>62</v>
      </c>
      <c r="K17627" s="0" t="s">
        <v>62</v>
      </c>
    </row>
    <row r="17628">
      <c r="A17628" s="0" t="s">
        <v>26360</v>
      </c>
      <c r="C17628" s="0" t="s">
        <v>20</v>
      </c>
      <c r="D17628" s="0" t="s">
        <v>26</v>
      </c>
      <c r="F17628" s="0">
        <v>603107</v>
      </c>
      <c r="G17628" s="0" t="s">
        <v>2208</v>
      </c>
      <c r="H17628" s="0" t="s">
        <v>2912</v>
      </c>
      <c r="I17628" s="0" t="s">
        <v>62</v>
      </c>
      <c r="J17628" s="0" t="s">
        <v>62</v>
      </c>
      <c r="K17628" s="0" t="s">
        <v>62</v>
      </c>
    </row>
    <row r="17629">
      <c r="A17629" s="0" t="s">
        <v>26360</v>
      </c>
      <c r="C17629" s="0" t="s">
        <v>20</v>
      </c>
      <c r="D17629" s="0" t="s">
        <v>33</v>
      </c>
      <c r="F17629" s="0">
        <v>606440</v>
      </c>
      <c r="G17629" s="0" t="s">
        <v>14842</v>
      </c>
      <c r="H17629" s="0" t="s">
        <v>4570</v>
      </c>
      <c r="I17629" s="0" t="s">
        <v>62</v>
      </c>
      <c r="J17629" s="0" t="s">
        <v>62</v>
      </c>
      <c r="K17629" s="0" t="s">
        <v>62</v>
      </c>
    </row>
    <row r="17630">
      <c r="A17630" s="0" t="s">
        <v>26361</v>
      </c>
      <c r="C17630" s="0" t="s">
        <v>20</v>
      </c>
      <c r="D17630" s="0" t="s">
        <v>26</v>
      </c>
      <c r="F17630" s="0">
        <v>603040</v>
      </c>
      <c r="G17630" s="0" t="s">
        <v>15190</v>
      </c>
      <c r="H17630" s="0" t="s">
        <v>4628</v>
      </c>
      <c r="I17630" s="0" t="s">
        <v>62</v>
      </c>
      <c r="K17630" s="0" t="s">
        <v>62</v>
      </c>
    </row>
    <row r="17631">
      <c r="A17631" s="0" t="s">
        <v>26362</v>
      </c>
      <c r="C17631" s="0" t="s">
        <v>20</v>
      </c>
      <c r="D17631" s="0" t="s">
        <v>26</v>
      </c>
      <c r="F17631" s="0">
        <v>603106</v>
      </c>
      <c r="G17631" s="0" t="s">
        <v>1356</v>
      </c>
      <c r="H17631" s="0" t="s">
        <v>664</v>
      </c>
      <c r="I17631" s="0" t="s">
        <v>62</v>
      </c>
      <c r="J17631" s="0" t="s">
        <v>62</v>
      </c>
      <c r="K17631" s="0" t="s">
        <v>62</v>
      </c>
    </row>
    <row r="17632">
      <c r="A17632" s="0" t="s">
        <v>26363</v>
      </c>
      <c r="B17632" s="0" t="s">
        <v>3531</v>
      </c>
      <c r="C17632" s="0" t="s">
        <v>20</v>
      </c>
      <c r="D17632" s="0" t="s">
        <v>26</v>
      </c>
      <c r="H17632" s="0" t="s">
        <v>202</v>
      </c>
      <c r="I17632" s="0" t="s">
        <v>62</v>
      </c>
      <c r="J17632" s="0" t="s">
        <v>62</v>
      </c>
      <c r="K17632" s="0" t="s">
        <v>62</v>
      </c>
    </row>
    <row r="17633">
      <c r="A17633" s="0" t="s">
        <v>26364</v>
      </c>
      <c r="C17633" s="0" t="s">
        <v>20</v>
      </c>
      <c r="D17633" s="0" t="s">
        <v>26</v>
      </c>
      <c r="F17633" s="0">
        <v>603035</v>
      </c>
      <c r="G17633" s="0" t="s">
        <v>26365</v>
      </c>
      <c r="H17633" s="0" t="s">
        <v>10792</v>
      </c>
      <c r="I17633" s="0" t="s">
        <v>62</v>
      </c>
      <c r="J17633" s="0" t="s">
        <v>62</v>
      </c>
      <c r="K17633" s="0" t="s">
        <v>62</v>
      </c>
    </row>
    <row r="17634">
      <c r="A17634" s="0" t="s">
        <v>26364</v>
      </c>
      <c r="C17634" s="0" t="s">
        <v>20</v>
      </c>
      <c r="D17634" s="0" t="s">
        <v>26</v>
      </c>
      <c r="F17634" s="0">
        <v>603152</v>
      </c>
      <c r="G17634" s="0" t="s">
        <v>24977</v>
      </c>
      <c r="H17634" s="0" t="s">
        <v>10792</v>
      </c>
      <c r="I17634" s="0" t="s">
        <v>62</v>
      </c>
      <c r="J17634" s="0" t="s">
        <v>62</v>
      </c>
      <c r="K17634" s="0" t="s">
        <v>62</v>
      </c>
    </row>
    <row r="17635">
      <c r="A17635" s="0" t="s">
        <v>26364</v>
      </c>
      <c r="C17635" s="0" t="s">
        <v>20</v>
      </c>
      <c r="D17635" s="0" t="s">
        <v>26</v>
      </c>
      <c r="F17635" s="0">
        <v>603034</v>
      </c>
      <c r="G17635" s="0" t="s">
        <v>26366</v>
      </c>
      <c r="H17635" s="0" t="s">
        <v>4062</v>
      </c>
      <c r="I17635" s="0" t="s">
        <v>62</v>
      </c>
      <c r="J17635" s="0" t="s">
        <v>62</v>
      </c>
      <c r="K17635" s="0" t="s">
        <v>62</v>
      </c>
    </row>
    <row r="17636">
      <c r="A17636" s="0" t="s">
        <v>26364</v>
      </c>
      <c r="B17636" s="0" t="s">
        <v>26367</v>
      </c>
      <c r="C17636" s="0" t="s">
        <v>20</v>
      </c>
      <c r="D17636" s="0" t="s">
        <v>26</v>
      </c>
      <c r="F17636" s="0">
        <v>603141</v>
      </c>
      <c r="G17636" s="0" t="s">
        <v>4960</v>
      </c>
      <c r="H17636" s="0" t="s">
        <v>3433</v>
      </c>
      <c r="I17636" s="0" t="s">
        <v>62</v>
      </c>
      <c r="J17636" s="0" t="s">
        <v>62</v>
      </c>
      <c r="K17636" s="0" t="s">
        <v>62</v>
      </c>
    </row>
    <row r="17637">
      <c r="A17637" s="0" t="s">
        <v>26364</v>
      </c>
      <c r="B17637" s="0" t="s">
        <v>26368</v>
      </c>
      <c r="C17637" s="0" t="s">
        <v>20</v>
      </c>
      <c r="D17637" s="0" t="s">
        <v>26</v>
      </c>
      <c r="F17637" s="0">
        <v>603108</v>
      </c>
      <c r="G17637" s="0" t="s">
        <v>5330</v>
      </c>
      <c r="H17637" s="0" t="s">
        <v>3433</v>
      </c>
      <c r="I17637" s="0" t="s">
        <v>62</v>
      </c>
      <c r="J17637" s="0" t="s">
        <v>62</v>
      </c>
      <c r="K17637" s="0" t="s">
        <v>62</v>
      </c>
    </row>
    <row r="17638">
      <c r="A17638" s="0" t="s">
        <v>26369</v>
      </c>
      <c r="C17638" s="0" t="s">
        <v>20</v>
      </c>
      <c r="D17638" s="0" t="s">
        <v>26</v>
      </c>
      <c r="F17638" s="0">
        <v>603108</v>
      </c>
      <c r="G17638" s="0" t="s">
        <v>8790</v>
      </c>
      <c r="H17638" s="0" t="s">
        <v>13526</v>
      </c>
      <c r="I17638" s="0" t="s">
        <v>62</v>
      </c>
      <c r="J17638" s="0" t="s">
        <v>62</v>
      </c>
      <c r="K17638" s="0" t="s">
        <v>62</v>
      </c>
    </row>
    <row r="17639">
      <c r="A17639" s="0" t="s">
        <v>26370</v>
      </c>
      <c r="B17639" s="0" t="s">
        <v>26371</v>
      </c>
      <c r="C17639" s="0" t="s">
        <v>20</v>
      </c>
      <c r="D17639" s="0" t="s">
        <v>26</v>
      </c>
      <c r="E17639" s="0" t="s">
        <v>417</v>
      </c>
      <c r="F17639" s="0">
        <v>603159</v>
      </c>
      <c r="G17639" s="0" t="s">
        <v>24823</v>
      </c>
      <c r="H17639" s="0" t="s">
        <v>1447</v>
      </c>
      <c r="I17639" s="0" t="s">
        <v>62</v>
      </c>
      <c r="J17639" s="0" t="s">
        <v>62</v>
      </c>
      <c r="K17639" s="0" t="s">
        <v>62</v>
      </c>
    </row>
    <row r="17640">
      <c r="A17640" s="0" t="s">
        <v>26370</v>
      </c>
      <c r="B17640" s="0" t="s">
        <v>26371</v>
      </c>
      <c r="C17640" s="0" t="s">
        <v>20</v>
      </c>
      <c r="D17640" s="0" t="s">
        <v>26</v>
      </c>
      <c r="F17640" s="0">
        <v>603105</v>
      </c>
      <c r="G17640" s="0" t="s">
        <v>26372</v>
      </c>
      <c r="H17640" s="0" t="s">
        <v>1447</v>
      </c>
      <c r="I17640" s="0" t="s">
        <v>62</v>
      </c>
      <c r="J17640" s="0" t="s">
        <v>62</v>
      </c>
      <c r="K17640" s="0" t="s">
        <v>62</v>
      </c>
    </row>
    <row r="17641">
      <c r="A17641" s="0" t="s">
        <v>26373</v>
      </c>
      <c r="C17641" s="0" t="s">
        <v>20</v>
      </c>
      <c r="D17641" s="0" t="s">
        <v>26</v>
      </c>
      <c r="F17641" s="0">
        <v>603159</v>
      </c>
      <c r="G17641" s="0" t="s">
        <v>26374</v>
      </c>
      <c r="H17641" s="0" t="s">
        <v>171</v>
      </c>
      <c r="I17641" s="0" t="s">
        <v>62</v>
      </c>
      <c r="J17641" s="0" t="s">
        <v>62</v>
      </c>
      <c r="K17641" s="0" t="s">
        <v>62</v>
      </c>
    </row>
    <row r="17642">
      <c r="A17642" s="0" t="s">
        <v>26375</v>
      </c>
      <c r="C17642" s="0" t="s">
        <v>20</v>
      </c>
      <c r="D17642" s="0" t="s">
        <v>26</v>
      </c>
      <c r="G17642" s="0" t="s">
        <v>26376</v>
      </c>
      <c r="H17642" s="0" t="s">
        <v>1999</v>
      </c>
      <c r="I17642" s="0" t="s">
        <v>62</v>
      </c>
    </row>
    <row r="17643">
      <c r="A17643" s="0" t="s">
        <v>26377</v>
      </c>
      <c r="C17643" s="0" t="s">
        <v>20</v>
      </c>
      <c r="D17643" s="0" t="s">
        <v>26</v>
      </c>
      <c r="F17643" s="0">
        <v>603016</v>
      </c>
      <c r="G17643" s="0" t="s">
        <v>8682</v>
      </c>
      <c r="H17643" s="0" t="s">
        <v>573</v>
      </c>
      <c r="I17643" s="0" t="s">
        <v>62</v>
      </c>
      <c r="J17643" s="0" t="s">
        <v>62</v>
      </c>
      <c r="K17643" s="0" t="s">
        <v>62</v>
      </c>
    </row>
    <row r="17644">
      <c r="A17644" s="0" t="s">
        <v>26378</v>
      </c>
      <c r="C17644" s="0" t="s">
        <v>20</v>
      </c>
      <c r="D17644" s="0" t="s">
        <v>26</v>
      </c>
      <c r="F17644" s="0">
        <v>603108</v>
      </c>
      <c r="G17644" s="0" t="s">
        <v>8521</v>
      </c>
      <c r="H17644" s="0" t="s">
        <v>4767</v>
      </c>
      <c r="I17644" s="0" t="s">
        <v>62</v>
      </c>
    </row>
    <row r="17645">
      <c r="A17645" s="0" t="s">
        <v>26379</v>
      </c>
      <c r="C17645" s="0" t="s">
        <v>20</v>
      </c>
      <c r="D17645" s="0" t="s">
        <v>26</v>
      </c>
      <c r="F17645" s="0">
        <v>603152</v>
      </c>
      <c r="G17645" s="0" t="s">
        <v>8112</v>
      </c>
      <c r="H17645" s="0" t="s">
        <v>10332</v>
      </c>
      <c r="I17645" s="0" t="s">
        <v>62</v>
      </c>
      <c r="J17645" s="0" t="s">
        <v>62</v>
      </c>
      <c r="K17645" s="0" t="s">
        <v>62</v>
      </c>
    </row>
    <row r="17646">
      <c r="A17646" s="0" t="s">
        <v>26380</v>
      </c>
      <c r="B17646" s="0" t="s">
        <v>26381</v>
      </c>
      <c r="C17646" s="0" t="s">
        <v>20</v>
      </c>
      <c r="D17646" s="0" t="s">
        <v>26</v>
      </c>
      <c r="F17646" s="0">
        <v>603001</v>
      </c>
      <c r="G17646" s="0" t="s">
        <v>8256</v>
      </c>
      <c r="H17646" s="0" t="s">
        <v>77</v>
      </c>
      <c r="I17646" s="0" t="s">
        <v>62</v>
      </c>
      <c r="J17646" s="0" t="s">
        <v>62</v>
      </c>
    </row>
    <row r="17647">
      <c r="A17647" s="0" t="s">
        <v>26382</v>
      </c>
      <c r="C17647" s="0" t="s">
        <v>20</v>
      </c>
      <c r="D17647" s="0" t="s">
        <v>26</v>
      </c>
      <c r="F17647" s="0">
        <v>603009</v>
      </c>
      <c r="G17647" s="0" t="s">
        <v>14639</v>
      </c>
      <c r="H17647" s="0" t="s">
        <v>4280</v>
      </c>
      <c r="I17647" s="0" t="s">
        <v>62</v>
      </c>
      <c r="J17647" s="0" t="s">
        <v>62</v>
      </c>
      <c r="K17647" s="0" t="s">
        <v>62</v>
      </c>
    </row>
    <row r="17648">
      <c r="A17648" s="0" t="s">
        <v>26382</v>
      </c>
      <c r="B17648" s="0" t="s">
        <v>26383</v>
      </c>
      <c r="C17648" s="0" t="s">
        <v>20</v>
      </c>
      <c r="D17648" s="0" t="s">
        <v>26</v>
      </c>
      <c r="F17648" s="0">
        <v>603009</v>
      </c>
      <c r="G17648" s="0" t="s">
        <v>14641</v>
      </c>
      <c r="H17648" s="0" t="s">
        <v>385</v>
      </c>
      <c r="I17648" s="0" t="s">
        <v>62</v>
      </c>
      <c r="J17648" s="0" t="s">
        <v>62</v>
      </c>
      <c r="K17648" s="0" t="s">
        <v>62</v>
      </c>
    </row>
    <row r="17649">
      <c r="A17649" s="0" t="s">
        <v>26384</v>
      </c>
      <c r="C17649" s="0" t="s">
        <v>20</v>
      </c>
      <c r="D17649" s="0" t="s">
        <v>26</v>
      </c>
      <c r="F17649" s="0">
        <v>603070</v>
      </c>
      <c r="G17649" s="0" t="s">
        <v>4057</v>
      </c>
      <c r="H17649" s="0" t="s">
        <v>556</v>
      </c>
      <c r="I17649" s="0" t="s">
        <v>62</v>
      </c>
      <c r="J17649" s="0" t="s">
        <v>62</v>
      </c>
      <c r="K17649" s="0" t="s">
        <v>62</v>
      </c>
    </row>
    <row r="17650">
      <c r="A17650" s="0" t="s">
        <v>26385</v>
      </c>
      <c r="C17650" s="0" t="s">
        <v>20</v>
      </c>
      <c r="D17650" s="0" t="s">
        <v>26</v>
      </c>
      <c r="F17650" s="0">
        <v>603041</v>
      </c>
      <c r="G17650" s="0" t="s">
        <v>18611</v>
      </c>
      <c r="H17650" s="0" t="s">
        <v>441</v>
      </c>
      <c r="I17650" s="0" t="s">
        <v>62</v>
      </c>
      <c r="J17650" s="0" t="s">
        <v>62</v>
      </c>
      <c r="K17650" s="0" t="s">
        <v>62</v>
      </c>
    </row>
    <row r="17651">
      <c r="A17651" s="0" t="s">
        <v>26385</v>
      </c>
      <c r="B17651" s="0" t="s">
        <v>14331</v>
      </c>
      <c r="C17651" s="0" t="s">
        <v>20</v>
      </c>
      <c r="D17651" s="0" t="s">
        <v>26</v>
      </c>
      <c r="F17651" s="0">
        <v>603041</v>
      </c>
      <c r="G17651" s="0" t="s">
        <v>18613</v>
      </c>
      <c r="H17651" s="0" t="s">
        <v>1421</v>
      </c>
      <c r="I17651" s="0" t="s">
        <v>62</v>
      </c>
      <c r="J17651" s="0" t="s">
        <v>62</v>
      </c>
      <c r="K17651" s="0" t="s">
        <v>62</v>
      </c>
    </row>
    <row r="17652">
      <c r="A17652" s="0" t="s">
        <v>26386</v>
      </c>
      <c r="C17652" s="0" t="s">
        <v>20</v>
      </c>
      <c r="D17652" s="0" t="s">
        <v>26</v>
      </c>
      <c r="G17652" s="0" t="s">
        <v>25485</v>
      </c>
      <c r="H17652" s="0" t="s">
        <v>1285</v>
      </c>
      <c r="I17652" s="0" t="s">
        <v>62</v>
      </c>
      <c r="J17652" s="0" t="s">
        <v>62</v>
      </c>
      <c r="K17652" s="0" t="s">
        <v>62</v>
      </c>
    </row>
    <row r="17653">
      <c r="A17653" s="0" t="s">
        <v>26386</v>
      </c>
      <c r="B17653" s="0" t="s">
        <v>370</v>
      </c>
      <c r="C17653" s="0" t="s">
        <v>20</v>
      </c>
      <c r="D17653" s="0" t="s">
        <v>26</v>
      </c>
      <c r="F17653" s="0">
        <v>603158</v>
      </c>
      <c r="G17653" s="0" t="s">
        <v>4295</v>
      </c>
      <c r="H17653" s="0" t="s">
        <v>17806</v>
      </c>
      <c r="I17653" s="0" t="s">
        <v>62</v>
      </c>
      <c r="J17653" s="0" t="s">
        <v>62</v>
      </c>
      <c r="K17653" s="0" t="s">
        <v>62</v>
      </c>
    </row>
    <row r="17654">
      <c r="A17654" s="0" t="s">
        <v>26387</v>
      </c>
      <c r="C17654" s="0" t="s">
        <v>20</v>
      </c>
      <c r="D17654" s="0" t="s">
        <v>26</v>
      </c>
      <c r="F17654" s="0">
        <v>603009</v>
      </c>
      <c r="G17654" s="0" t="s">
        <v>3792</v>
      </c>
      <c r="H17654" s="0" t="s">
        <v>2590</v>
      </c>
      <c r="I17654" s="0" t="s">
        <v>62</v>
      </c>
    </row>
    <row r="17655">
      <c r="A17655" s="0" t="s">
        <v>26387</v>
      </c>
      <c r="B17655" s="0" t="s">
        <v>1739</v>
      </c>
      <c r="C17655" s="0" t="s">
        <v>20</v>
      </c>
      <c r="D17655" s="0" t="s">
        <v>26</v>
      </c>
      <c r="E17655" s="0" t="s">
        <v>908</v>
      </c>
      <c r="F17655" s="0">
        <v>603101</v>
      </c>
      <c r="G17655" s="0" t="s">
        <v>1463</v>
      </c>
      <c r="H17655" s="0" t="s">
        <v>74</v>
      </c>
      <c r="I17655" s="0" t="s">
        <v>62</v>
      </c>
    </row>
    <row r="17656">
      <c r="A17656" s="0" t="s">
        <v>26388</v>
      </c>
      <c r="C17656" s="0" t="s">
        <v>20</v>
      </c>
      <c r="D17656" s="0" t="s">
        <v>26</v>
      </c>
      <c r="F17656" s="0">
        <v>603053</v>
      </c>
      <c r="G17656" s="0" t="s">
        <v>6895</v>
      </c>
      <c r="H17656" s="0" t="s">
        <v>1876</v>
      </c>
      <c r="I17656" s="0" t="s">
        <v>62</v>
      </c>
      <c r="J17656" s="0" t="s">
        <v>62</v>
      </c>
      <c r="K17656" s="0" t="s">
        <v>62</v>
      </c>
    </row>
    <row r="17657">
      <c r="A17657" s="0" t="s">
        <v>26388</v>
      </c>
      <c r="B17657" s="0" t="s">
        <v>1995</v>
      </c>
      <c r="C17657" s="0" t="s">
        <v>20</v>
      </c>
      <c r="D17657" s="0" t="s">
        <v>26</v>
      </c>
      <c r="F17657" s="0">
        <v>603053</v>
      </c>
      <c r="G17657" s="0" t="s">
        <v>6813</v>
      </c>
      <c r="H17657" s="0" t="s">
        <v>9090</v>
      </c>
      <c r="I17657" s="0" t="s">
        <v>62</v>
      </c>
      <c r="J17657" s="0" t="s">
        <v>62</v>
      </c>
      <c r="K17657" s="0" t="s">
        <v>62</v>
      </c>
    </row>
    <row r="17658">
      <c r="A17658" s="0" t="s">
        <v>26389</v>
      </c>
      <c r="B17658" s="0" t="s">
        <v>106</v>
      </c>
      <c r="C17658" s="0" t="s">
        <v>20</v>
      </c>
      <c r="D17658" s="0" t="s">
        <v>26</v>
      </c>
      <c r="F17658" s="0">
        <v>603001</v>
      </c>
      <c r="G17658" s="0" t="s">
        <v>5684</v>
      </c>
      <c r="H17658" s="0" t="s">
        <v>1467</v>
      </c>
      <c r="I17658" s="0" t="s">
        <v>62</v>
      </c>
      <c r="J17658" s="0" t="s">
        <v>62</v>
      </c>
      <c r="K17658" s="0" t="s">
        <v>62</v>
      </c>
    </row>
    <row r="17659">
      <c r="A17659" s="0" t="s">
        <v>26390</v>
      </c>
      <c r="C17659" s="0" t="s">
        <v>20</v>
      </c>
      <c r="D17659" s="0" t="s">
        <v>26</v>
      </c>
      <c r="F17659" s="0">
        <v>603122</v>
      </c>
      <c r="G17659" s="0" t="s">
        <v>15417</v>
      </c>
      <c r="H17659" s="0" t="s">
        <v>1714</v>
      </c>
      <c r="I17659" s="0" t="s">
        <v>62</v>
      </c>
      <c r="J17659" s="0" t="s">
        <v>62</v>
      </c>
      <c r="K17659" s="0" t="s">
        <v>62</v>
      </c>
    </row>
    <row r="17660">
      <c r="A17660" s="0" t="s">
        <v>26391</v>
      </c>
      <c r="B17660" s="0" t="s">
        <v>4079</v>
      </c>
      <c r="C17660" s="0" t="s">
        <v>20</v>
      </c>
      <c r="D17660" s="0" t="s">
        <v>26</v>
      </c>
      <c r="F17660" s="0">
        <v>603057</v>
      </c>
      <c r="G17660" s="0" t="s">
        <v>11990</v>
      </c>
      <c r="H17660" s="0" t="s">
        <v>1738</v>
      </c>
      <c r="I17660" s="0" t="s">
        <v>62</v>
      </c>
      <c r="J17660" s="0" t="s">
        <v>62</v>
      </c>
      <c r="K17660" s="0" t="s">
        <v>62</v>
      </c>
    </row>
    <row r="17661">
      <c r="A17661" s="0" t="s">
        <v>26392</v>
      </c>
      <c r="C17661" s="0" t="s">
        <v>20</v>
      </c>
      <c r="D17661" s="0" t="s">
        <v>26</v>
      </c>
      <c r="F17661" s="0">
        <v>603016</v>
      </c>
      <c r="G17661" s="0" t="s">
        <v>12226</v>
      </c>
      <c r="H17661" s="0" t="s">
        <v>4233</v>
      </c>
      <c r="I17661" s="0" t="s">
        <v>62</v>
      </c>
      <c r="J17661" s="0" t="s">
        <v>62</v>
      </c>
      <c r="K17661" s="0" t="s">
        <v>62</v>
      </c>
    </row>
    <row r="17662">
      <c r="A17662" s="0" t="s">
        <v>26392</v>
      </c>
      <c r="B17662" s="0" t="s">
        <v>106</v>
      </c>
      <c r="C17662" s="0" t="s">
        <v>20</v>
      </c>
      <c r="D17662" s="0" t="s">
        <v>26</v>
      </c>
      <c r="F17662" s="0">
        <v>603016</v>
      </c>
      <c r="G17662" s="0" t="s">
        <v>3958</v>
      </c>
      <c r="H17662" s="0" t="s">
        <v>5553</v>
      </c>
      <c r="I17662" s="0" t="s">
        <v>62</v>
      </c>
      <c r="J17662" s="0" t="s">
        <v>62</v>
      </c>
    </row>
    <row r="17663">
      <c r="A17663" s="0" t="s">
        <v>26393</v>
      </c>
      <c r="C17663" s="0" t="s">
        <v>20</v>
      </c>
      <c r="D17663" s="0" t="s">
        <v>26</v>
      </c>
      <c r="H17663" s="0" t="s">
        <v>1560</v>
      </c>
      <c r="I17663" s="0" t="s">
        <v>62</v>
      </c>
      <c r="J17663" s="0" t="s">
        <v>62</v>
      </c>
      <c r="K17663" s="0" t="s">
        <v>62</v>
      </c>
    </row>
    <row r="17664">
      <c r="A17664" s="0" t="s">
        <v>26394</v>
      </c>
      <c r="C17664" s="0" t="s">
        <v>20</v>
      </c>
      <c r="D17664" s="0" t="s">
        <v>26</v>
      </c>
      <c r="G17664" s="0" t="s">
        <v>16021</v>
      </c>
      <c r="H17664" s="0" t="s">
        <v>1844</v>
      </c>
      <c r="I17664" s="0" t="s">
        <v>62</v>
      </c>
      <c r="J17664" s="0" t="s">
        <v>62</v>
      </c>
      <c r="K17664" s="0" t="s">
        <v>62</v>
      </c>
    </row>
    <row r="17665">
      <c r="A17665" s="0" t="s">
        <v>26395</v>
      </c>
      <c r="C17665" s="0" t="s">
        <v>20</v>
      </c>
      <c r="D17665" s="0" t="s">
        <v>26</v>
      </c>
      <c r="F17665" s="0">
        <v>603152</v>
      </c>
      <c r="G17665" s="0" t="s">
        <v>21016</v>
      </c>
      <c r="H17665" s="0" t="s">
        <v>1752</v>
      </c>
      <c r="I17665" s="0" t="s">
        <v>62</v>
      </c>
    </row>
    <row r="17666">
      <c r="A17666" s="0" t="s">
        <v>26395</v>
      </c>
      <c r="C17666" s="0" t="s">
        <v>20</v>
      </c>
      <c r="D17666" s="0" t="s">
        <v>26</v>
      </c>
      <c r="F17666" s="0">
        <v>603032</v>
      </c>
      <c r="G17666" s="0" t="s">
        <v>4629</v>
      </c>
      <c r="H17666" s="0" t="s">
        <v>1752</v>
      </c>
      <c r="I17666" s="0" t="s">
        <v>62</v>
      </c>
      <c r="J17666" s="0" t="s">
        <v>62</v>
      </c>
      <c r="K17666" s="0" t="s">
        <v>62</v>
      </c>
    </row>
    <row r="17667">
      <c r="A17667" s="0" t="s">
        <v>26396</v>
      </c>
      <c r="C17667" s="0" t="s">
        <v>20</v>
      </c>
      <c r="D17667" s="0" t="s">
        <v>26</v>
      </c>
      <c r="F17667" s="0">
        <v>603064</v>
      </c>
      <c r="G17667" s="0" t="s">
        <v>12875</v>
      </c>
      <c r="H17667" s="0" t="s">
        <v>576</v>
      </c>
      <c r="I17667" s="0" t="s">
        <v>62</v>
      </c>
      <c r="J17667" s="0" t="s">
        <v>62</v>
      </c>
      <c r="K17667" s="0" t="s">
        <v>62</v>
      </c>
    </row>
    <row r="17668">
      <c r="A17668" s="0" t="s">
        <v>26397</v>
      </c>
      <c r="C17668" s="0" t="s">
        <v>20</v>
      </c>
      <c r="D17668" s="0" t="s">
        <v>26</v>
      </c>
      <c r="F17668" s="0">
        <v>603152</v>
      </c>
      <c r="G17668" s="0" t="s">
        <v>25149</v>
      </c>
      <c r="H17668" s="0" t="s">
        <v>171</v>
      </c>
      <c r="I17668" s="0" t="s">
        <v>62</v>
      </c>
      <c r="J17668" s="0" t="s">
        <v>62</v>
      </c>
      <c r="K17668" s="0" t="s">
        <v>62</v>
      </c>
    </row>
    <row r="17669">
      <c r="A17669" s="0" t="s">
        <v>26397</v>
      </c>
      <c r="B17669" s="0" t="s">
        <v>373</v>
      </c>
      <c r="C17669" s="0" t="s">
        <v>20</v>
      </c>
      <c r="D17669" s="0" t="s">
        <v>26</v>
      </c>
      <c r="F17669" s="0">
        <v>603141</v>
      </c>
      <c r="G17669" s="0" t="s">
        <v>26398</v>
      </c>
      <c r="H17669" s="0" t="s">
        <v>17441</v>
      </c>
      <c r="I17669" s="0" t="s">
        <v>62</v>
      </c>
      <c r="J17669" s="0" t="s">
        <v>62</v>
      </c>
    </row>
    <row r="17670">
      <c r="A17670" s="0" t="s">
        <v>26399</v>
      </c>
      <c r="C17670" s="0" t="s">
        <v>20</v>
      </c>
      <c r="D17670" s="0" t="s">
        <v>26</v>
      </c>
      <c r="F17670" s="0">
        <v>603105</v>
      </c>
      <c r="G17670" s="0" t="s">
        <v>26400</v>
      </c>
      <c r="H17670" s="0" t="s">
        <v>441</v>
      </c>
      <c r="I17670" s="0" t="s">
        <v>62</v>
      </c>
      <c r="K17670" s="0" t="s">
        <v>62</v>
      </c>
    </row>
    <row r="17671">
      <c r="A17671" s="0" t="s">
        <v>26399</v>
      </c>
      <c r="C17671" s="0" t="s">
        <v>20</v>
      </c>
      <c r="D17671" s="0" t="s">
        <v>26</v>
      </c>
      <c r="G17671" s="0" t="s">
        <v>26401</v>
      </c>
      <c r="H17671" s="0" t="s">
        <v>18425</v>
      </c>
      <c r="I17671" s="0" t="s">
        <v>62</v>
      </c>
      <c r="K17671" s="0" t="s">
        <v>62</v>
      </c>
    </row>
    <row r="17672">
      <c r="A17672" s="0" t="s">
        <v>26402</v>
      </c>
      <c r="C17672" s="0" t="s">
        <v>20</v>
      </c>
      <c r="D17672" s="0" t="s">
        <v>26</v>
      </c>
      <c r="F17672" s="0">
        <v>603000</v>
      </c>
      <c r="G17672" s="0" t="s">
        <v>26403</v>
      </c>
      <c r="H17672" s="0" t="s">
        <v>1276</v>
      </c>
      <c r="I17672" s="0" t="s">
        <v>62</v>
      </c>
      <c r="J17672" s="0" t="s">
        <v>62</v>
      </c>
      <c r="K17672" s="0" t="s">
        <v>62</v>
      </c>
    </row>
    <row r="17673">
      <c r="A17673" s="0" t="s">
        <v>26404</v>
      </c>
      <c r="B17673" s="0" t="s">
        <v>7662</v>
      </c>
      <c r="C17673" s="0" t="s">
        <v>20</v>
      </c>
      <c r="D17673" s="0" t="s">
        <v>26</v>
      </c>
      <c r="F17673" s="0">
        <v>603098</v>
      </c>
      <c r="G17673" s="0" t="s">
        <v>26405</v>
      </c>
      <c r="H17673" s="0" t="s">
        <v>5426</v>
      </c>
      <c r="I17673" s="0" t="s">
        <v>62</v>
      </c>
      <c r="J17673" s="0" t="s">
        <v>62</v>
      </c>
    </row>
    <row r="17674">
      <c r="A17674" s="0" t="s">
        <v>26406</v>
      </c>
      <c r="B17674" s="0" t="s">
        <v>671</v>
      </c>
      <c r="C17674" s="0" t="s">
        <v>20</v>
      </c>
      <c r="D17674" s="0" t="s">
        <v>26</v>
      </c>
      <c r="F17674" s="0">
        <v>603105</v>
      </c>
      <c r="G17674" s="0" t="s">
        <v>26407</v>
      </c>
      <c r="H17674" s="0" t="s">
        <v>2787</v>
      </c>
      <c r="I17674" s="0" t="s">
        <v>62</v>
      </c>
      <c r="J17674" s="0" t="s">
        <v>62</v>
      </c>
      <c r="K17674" s="0" t="s">
        <v>62</v>
      </c>
    </row>
    <row r="17675">
      <c r="A17675" s="0" t="s">
        <v>26408</v>
      </c>
      <c r="C17675" s="0" t="s">
        <v>20</v>
      </c>
      <c r="D17675" s="0" t="s">
        <v>458</v>
      </c>
      <c r="F17675" s="0">
        <v>607061</v>
      </c>
      <c r="G17675" s="0" t="s">
        <v>26409</v>
      </c>
      <c r="H17675" s="0" t="s">
        <v>1093</v>
      </c>
      <c r="I17675" s="0" t="s">
        <v>62</v>
      </c>
      <c r="J17675" s="0" t="s">
        <v>62</v>
      </c>
      <c r="K17675" s="0" t="s">
        <v>62</v>
      </c>
    </row>
    <row r="17676">
      <c r="A17676" s="0" t="s">
        <v>26410</v>
      </c>
      <c r="C17676" s="0" t="s">
        <v>20</v>
      </c>
      <c r="D17676" s="0" t="s">
        <v>33</v>
      </c>
      <c r="F17676" s="0">
        <v>606440</v>
      </c>
      <c r="G17676" s="0" t="s">
        <v>26411</v>
      </c>
      <c r="H17676" s="0" t="s">
        <v>4514</v>
      </c>
      <c r="I17676" s="0" t="s">
        <v>62</v>
      </c>
    </row>
    <row r="17677">
      <c r="A17677" s="0" t="s">
        <v>26412</v>
      </c>
      <c r="B17677" s="0" t="s">
        <v>5074</v>
      </c>
      <c r="C17677" s="0" t="s">
        <v>20</v>
      </c>
      <c r="D17677" s="0" t="s">
        <v>33</v>
      </c>
      <c r="F17677" s="0">
        <v>606440</v>
      </c>
      <c r="G17677" s="0" t="s">
        <v>26413</v>
      </c>
      <c r="H17677" s="0" t="s">
        <v>635</v>
      </c>
      <c r="I17677" s="0" t="s">
        <v>62</v>
      </c>
      <c r="J17677" s="0" t="s">
        <v>62</v>
      </c>
    </row>
    <row r="17678">
      <c r="A17678" s="0" t="s">
        <v>26414</v>
      </c>
      <c r="C17678" s="0" t="s">
        <v>20</v>
      </c>
      <c r="D17678" s="0" t="s">
        <v>26</v>
      </c>
      <c r="F17678" s="0">
        <v>603009</v>
      </c>
      <c r="G17678" s="0" t="s">
        <v>17300</v>
      </c>
      <c r="H17678" s="0" t="s">
        <v>4655</v>
      </c>
      <c r="I17678" s="0" t="s">
        <v>62</v>
      </c>
    </row>
    <row r="17679">
      <c r="A17679" s="0" t="s">
        <v>26414</v>
      </c>
      <c r="B17679" s="0" t="s">
        <v>26383</v>
      </c>
      <c r="C17679" s="0" t="s">
        <v>20</v>
      </c>
      <c r="D17679" s="0" t="s">
        <v>92</v>
      </c>
      <c r="F17679" s="0">
        <v>606008</v>
      </c>
      <c r="G17679" s="0" t="s">
        <v>26415</v>
      </c>
      <c r="H17679" s="0" t="s">
        <v>5907</v>
      </c>
      <c r="I17679" s="0" t="s">
        <v>62</v>
      </c>
      <c r="J17679" s="0" t="s">
        <v>62</v>
      </c>
    </row>
    <row r="17680">
      <c r="A17680" s="0" t="s">
        <v>26414</v>
      </c>
      <c r="B17680" s="0" t="s">
        <v>26416</v>
      </c>
      <c r="C17680" s="0" t="s">
        <v>20</v>
      </c>
      <c r="D17680" s="0" t="s">
        <v>26</v>
      </c>
      <c r="F17680" s="0">
        <v>603009</v>
      </c>
      <c r="G17680" s="0" t="s">
        <v>4604</v>
      </c>
      <c r="H17680" s="0" t="s">
        <v>5907</v>
      </c>
      <c r="I17680" s="0" t="s">
        <v>62</v>
      </c>
      <c r="J17680" s="0" t="s">
        <v>62</v>
      </c>
    </row>
    <row r="17681">
      <c r="A17681" s="0" t="s">
        <v>26417</v>
      </c>
      <c r="C17681" s="0" t="s">
        <v>20</v>
      </c>
      <c r="D17681" s="0" t="s">
        <v>26</v>
      </c>
      <c r="F17681" s="0">
        <v>603108</v>
      </c>
      <c r="G17681" s="0" t="s">
        <v>1187</v>
      </c>
      <c r="H17681" s="0" t="s">
        <v>4280</v>
      </c>
      <c r="I17681" s="0" t="s">
        <v>62</v>
      </c>
      <c r="J17681" s="0" t="s">
        <v>62</v>
      </c>
      <c r="K17681" s="0" t="s">
        <v>62</v>
      </c>
    </row>
    <row r="17682">
      <c r="A17682" s="0" t="s">
        <v>26418</v>
      </c>
      <c r="C17682" s="0" t="s">
        <v>20</v>
      </c>
      <c r="D17682" s="0" t="s">
        <v>26</v>
      </c>
      <c r="F17682" s="0">
        <v>603035</v>
      </c>
      <c r="G17682" s="0" t="s">
        <v>4940</v>
      </c>
      <c r="H17682" s="0" t="s">
        <v>2590</v>
      </c>
      <c r="I17682" s="0" t="s">
        <v>62</v>
      </c>
      <c r="J17682" s="0" t="s">
        <v>62</v>
      </c>
      <c r="K17682" s="0" t="s">
        <v>62</v>
      </c>
    </row>
    <row r="17683">
      <c r="A17683" s="0" t="s">
        <v>26419</v>
      </c>
      <c r="B17683" s="0" t="s">
        <v>404</v>
      </c>
      <c r="C17683" s="0" t="s">
        <v>20</v>
      </c>
      <c r="D17683" s="0" t="s">
        <v>26</v>
      </c>
      <c r="F17683" s="0">
        <v>603000</v>
      </c>
      <c r="G17683" s="0" t="s">
        <v>26420</v>
      </c>
      <c r="H17683" s="0" t="s">
        <v>8522</v>
      </c>
      <c r="I17683" s="0" t="s">
        <v>62</v>
      </c>
      <c r="J17683" s="0" t="s">
        <v>62</v>
      </c>
      <c r="K17683" s="0" t="s">
        <v>62</v>
      </c>
    </row>
    <row r="17684">
      <c r="A17684" s="0" t="s">
        <v>26421</v>
      </c>
      <c r="C17684" s="0" t="s">
        <v>20</v>
      </c>
      <c r="D17684" s="0" t="s">
        <v>123</v>
      </c>
      <c r="F17684" s="0">
        <v>607230</v>
      </c>
      <c r="G17684" s="0" t="s">
        <v>26422</v>
      </c>
      <c r="H17684" s="0" t="s">
        <v>4280</v>
      </c>
      <c r="I17684" s="0" t="s">
        <v>62</v>
      </c>
      <c r="J17684" s="0" t="s">
        <v>62</v>
      </c>
      <c r="K17684" s="0" t="s">
        <v>62</v>
      </c>
    </row>
    <row r="17685">
      <c r="A17685" s="0" t="s">
        <v>26421</v>
      </c>
      <c r="C17685" s="0" t="s">
        <v>20</v>
      </c>
      <c r="D17685" s="0" t="s">
        <v>33</v>
      </c>
      <c r="F17685" s="0">
        <v>606443</v>
      </c>
      <c r="G17685" s="0" t="s">
        <v>9440</v>
      </c>
      <c r="H17685" s="0" t="s">
        <v>4655</v>
      </c>
      <c r="I17685" s="0" t="s">
        <v>62</v>
      </c>
      <c r="J17685" s="0" t="s">
        <v>62</v>
      </c>
      <c r="K17685" s="0" t="s">
        <v>62</v>
      </c>
    </row>
    <row r="17686">
      <c r="A17686" s="0" t="s">
        <v>26421</v>
      </c>
      <c r="B17686" s="0" t="s">
        <v>26383</v>
      </c>
      <c r="C17686" s="0" t="s">
        <v>20</v>
      </c>
      <c r="D17686" s="0" t="s">
        <v>123</v>
      </c>
      <c r="E17686" s="0" t="s">
        <v>805</v>
      </c>
      <c r="F17686" s="0">
        <v>607230</v>
      </c>
      <c r="G17686" s="0" t="s">
        <v>26423</v>
      </c>
      <c r="H17686" s="0" t="s">
        <v>5907</v>
      </c>
      <c r="I17686" s="0" t="s">
        <v>62</v>
      </c>
      <c r="J17686" s="0" t="s">
        <v>62</v>
      </c>
      <c r="K17686" s="0" t="s">
        <v>62</v>
      </c>
    </row>
    <row r="17687">
      <c r="A17687" s="0" t="s">
        <v>26424</v>
      </c>
      <c r="B17687" s="0" t="s">
        <v>373</v>
      </c>
      <c r="C17687" s="0" t="s">
        <v>20</v>
      </c>
      <c r="D17687" s="0" t="s">
        <v>26</v>
      </c>
      <c r="F17687" s="0">
        <v>603146</v>
      </c>
      <c r="G17687" s="0" t="s">
        <v>3301</v>
      </c>
      <c r="H17687" s="0" t="s">
        <v>5907</v>
      </c>
      <c r="I17687" s="0" t="s">
        <v>62</v>
      </c>
      <c r="J17687" s="0" t="s">
        <v>62</v>
      </c>
      <c r="K17687" s="0" t="s">
        <v>62</v>
      </c>
    </row>
    <row r="17688">
      <c r="A17688" s="0" t="s">
        <v>26425</v>
      </c>
      <c r="C17688" s="0" t="s">
        <v>20</v>
      </c>
      <c r="D17688" s="0" t="s">
        <v>26</v>
      </c>
      <c r="F17688" s="0">
        <v>603146</v>
      </c>
      <c r="G17688" s="0" t="s">
        <v>2792</v>
      </c>
      <c r="H17688" s="0" t="s">
        <v>4280</v>
      </c>
      <c r="I17688" s="0" t="s">
        <v>62</v>
      </c>
      <c r="J17688" s="0" t="s">
        <v>62</v>
      </c>
      <c r="K17688" s="0" t="s">
        <v>62</v>
      </c>
    </row>
    <row r="17689">
      <c r="A17689" s="0" t="s">
        <v>26426</v>
      </c>
      <c r="C17689" s="0" t="s">
        <v>20</v>
      </c>
      <c r="D17689" s="0" t="s">
        <v>26</v>
      </c>
      <c r="F17689" s="0">
        <v>603124</v>
      </c>
      <c r="G17689" s="0" t="s">
        <v>12764</v>
      </c>
      <c r="H17689" s="0" t="s">
        <v>194</v>
      </c>
      <c r="I17689" s="0" t="s">
        <v>62</v>
      </c>
      <c r="J17689" s="0" t="s">
        <v>62</v>
      </c>
      <c r="K17689" s="0" t="s">
        <v>62</v>
      </c>
    </row>
    <row r="17690">
      <c r="A17690" s="0" t="s">
        <v>26427</v>
      </c>
      <c r="C17690" s="0" t="s">
        <v>20</v>
      </c>
      <c r="D17690" s="0" t="s">
        <v>26</v>
      </c>
      <c r="F17690" s="0">
        <v>603155</v>
      </c>
      <c r="G17690" s="0" t="s">
        <v>18549</v>
      </c>
      <c r="H17690" s="0" t="s">
        <v>4280</v>
      </c>
      <c r="I17690" s="0" t="s">
        <v>62</v>
      </c>
      <c r="J17690" s="0" t="s">
        <v>62</v>
      </c>
      <c r="K17690" s="0" t="s">
        <v>62</v>
      </c>
    </row>
    <row r="17691">
      <c r="A17691" s="0" t="s">
        <v>26427</v>
      </c>
      <c r="B17691" s="0" t="s">
        <v>958</v>
      </c>
      <c r="C17691" s="0" t="s">
        <v>20</v>
      </c>
      <c r="D17691" s="0" t="s">
        <v>26</v>
      </c>
      <c r="F17691" s="0">
        <v>603141</v>
      </c>
      <c r="G17691" s="0" t="s">
        <v>12150</v>
      </c>
      <c r="H17691" s="0" t="s">
        <v>5907</v>
      </c>
      <c r="I17691" s="0" t="s">
        <v>62</v>
      </c>
    </row>
    <row r="17692">
      <c r="A17692" s="0" t="s">
        <v>26428</v>
      </c>
      <c r="C17692" s="0" t="s">
        <v>20</v>
      </c>
      <c r="D17692" s="0" t="s">
        <v>26</v>
      </c>
      <c r="F17692" s="0">
        <v>603001</v>
      </c>
      <c r="G17692" s="0" t="s">
        <v>3840</v>
      </c>
      <c r="H17692" s="0" t="s">
        <v>164</v>
      </c>
      <c r="I17692" s="0" t="s">
        <v>62</v>
      </c>
      <c r="J17692" s="0" t="s">
        <v>62</v>
      </c>
      <c r="K17692" s="0" t="s">
        <v>62</v>
      </c>
    </row>
    <row r="17693">
      <c r="A17693" s="0" t="s">
        <v>26429</v>
      </c>
      <c r="C17693" s="0" t="s">
        <v>20</v>
      </c>
      <c r="D17693" s="0" t="s">
        <v>26</v>
      </c>
      <c r="F17693" s="0">
        <v>603116</v>
      </c>
      <c r="G17693" s="0" t="s">
        <v>1980</v>
      </c>
      <c r="H17693" s="0" t="s">
        <v>4025</v>
      </c>
      <c r="I17693" s="0" t="s">
        <v>62</v>
      </c>
    </row>
    <row r="17694">
      <c r="A17694" s="0" t="s">
        <v>26429</v>
      </c>
      <c r="C17694" s="0" t="s">
        <v>20</v>
      </c>
      <c r="D17694" s="0" t="s">
        <v>26</v>
      </c>
      <c r="F17694" s="0">
        <v>603053</v>
      </c>
      <c r="G17694" s="0" t="s">
        <v>19299</v>
      </c>
      <c r="H17694" s="0" t="s">
        <v>1568</v>
      </c>
      <c r="I17694" s="0" t="s">
        <v>62</v>
      </c>
      <c r="J17694" s="0" t="s">
        <v>62</v>
      </c>
      <c r="K17694" s="0" t="s">
        <v>62</v>
      </c>
    </row>
    <row r="17695">
      <c r="A17695" s="0" t="s">
        <v>26430</v>
      </c>
      <c r="B17695" s="0" t="s">
        <v>373</v>
      </c>
      <c r="C17695" s="0" t="s">
        <v>20</v>
      </c>
      <c r="D17695" s="0" t="s">
        <v>26</v>
      </c>
      <c r="F17695" s="0">
        <v>603093</v>
      </c>
      <c r="G17695" s="0" t="s">
        <v>9004</v>
      </c>
      <c r="H17695" s="0" t="s">
        <v>2470</v>
      </c>
      <c r="I17695" s="0" t="s">
        <v>62</v>
      </c>
      <c r="J17695" s="0" t="s">
        <v>62</v>
      </c>
      <c r="K17695" s="0" t="s">
        <v>62</v>
      </c>
    </row>
    <row r="17696">
      <c r="A17696" s="0" t="s">
        <v>26431</v>
      </c>
      <c r="C17696" s="0" t="s">
        <v>20</v>
      </c>
      <c r="D17696" s="0" t="s">
        <v>26</v>
      </c>
      <c r="F17696" s="0">
        <v>603003</v>
      </c>
      <c r="G17696" s="0" t="s">
        <v>26432</v>
      </c>
      <c r="H17696" s="0" t="s">
        <v>10332</v>
      </c>
      <c r="I17696" s="0" t="s">
        <v>62</v>
      </c>
      <c r="J17696" s="0" t="s">
        <v>62</v>
      </c>
      <c r="K17696" s="0" t="s">
        <v>62</v>
      </c>
    </row>
    <row r="17697">
      <c r="A17697" s="0" t="s">
        <v>26431</v>
      </c>
      <c r="B17697" s="0" t="s">
        <v>106</v>
      </c>
      <c r="C17697" s="0" t="s">
        <v>20</v>
      </c>
      <c r="D17697" s="0" t="s">
        <v>26</v>
      </c>
      <c r="F17697" s="0">
        <v>603014</v>
      </c>
      <c r="G17697" s="0" t="s">
        <v>5084</v>
      </c>
      <c r="H17697" s="0" t="s">
        <v>1982</v>
      </c>
      <c r="I17697" s="0" t="s">
        <v>62</v>
      </c>
      <c r="J17697" s="0" t="s">
        <v>62</v>
      </c>
      <c r="K17697" s="0" t="s">
        <v>62</v>
      </c>
    </row>
    <row r="17698">
      <c r="A17698" s="0" t="s">
        <v>26433</v>
      </c>
      <c r="B17698" s="0" t="s">
        <v>7979</v>
      </c>
      <c r="C17698" s="0" t="s">
        <v>20</v>
      </c>
      <c r="D17698" s="0" t="s">
        <v>26</v>
      </c>
      <c r="H17698" s="0" t="s">
        <v>4745</v>
      </c>
      <c r="I17698" s="0" t="s">
        <v>62</v>
      </c>
      <c r="J17698" s="0" t="s">
        <v>62</v>
      </c>
      <c r="K17698" s="0" t="s">
        <v>62</v>
      </c>
    </row>
    <row r="17699">
      <c r="A17699" s="0" t="s">
        <v>26434</v>
      </c>
      <c r="C17699" s="0" t="s">
        <v>20</v>
      </c>
      <c r="D17699" s="0" t="s">
        <v>26</v>
      </c>
      <c r="F17699" s="0">
        <v>603155</v>
      </c>
      <c r="G17699" s="0" t="s">
        <v>26148</v>
      </c>
      <c r="H17699" s="0" t="s">
        <v>1285</v>
      </c>
      <c r="I17699" s="0" t="s">
        <v>62</v>
      </c>
      <c r="J17699" s="0" t="s">
        <v>62</v>
      </c>
      <c r="K17699" s="0" t="s">
        <v>62</v>
      </c>
    </row>
    <row r="17700">
      <c r="A17700" s="0" t="s">
        <v>26435</v>
      </c>
      <c r="C17700" s="0" t="s">
        <v>20</v>
      </c>
      <c r="D17700" s="0" t="s">
        <v>26</v>
      </c>
      <c r="F17700" s="0">
        <v>603107</v>
      </c>
      <c r="G17700" s="0" t="s">
        <v>8802</v>
      </c>
      <c r="H17700" s="0" t="s">
        <v>8522</v>
      </c>
      <c r="I17700" s="0" t="s">
        <v>62</v>
      </c>
      <c r="J17700" s="0" t="s">
        <v>62</v>
      </c>
      <c r="K17700" s="0" t="s">
        <v>62</v>
      </c>
    </row>
    <row r="17701">
      <c r="A17701" s="0" t="s">
        <v>26436</v>
      </c>
      <c r="C17701" s="0" t="s">
        <v>20</v>
      </c>
      <c r="D17701" s="0" t="s">
        <v>26</v>
      </c>
      <c r="G17701" s="0" t="s">
        <v>23885</v>
      </c>
      <c r="H17701" s="0" t="s">
        <v>10332</v>
      </c>
      <c r="I17701" s="0" t="s">
        <v>62</v>
      </c>
      <c r="J17701" s="0" t="s">
        <v>62</v>
      </c>
      <c r="K17701" s="0" t="s">
        <v>62</v>
      </c>
    </row>
    <row r="17702">
      <c r="A17702" s="0" t="s">
        <v>26437</v>
      </c>
      <c r="C17702" s="0" t="s">
        <v>20</v>
      </c>
      <c r="D17702" s="0" t="s">
        <v>26</v>
      </c>
      <c r="G17702" s="0" t="s">
        <v>1767</v>
      </c>
      <c r="H17702" s="0" t="s">
        <v>26438</v>
      </c>
      <c r="I17702" s="0" t="s">
        <v>62</v>
      </c>
      <c r="K17702" s="0" t="s">
        <v>62</v>
      </c>
    </row>
    <row r="17703">
      <c r="A17703" s="0" t="s">
        <v>26439</v>
      </c>
      <c r="B17703" s="0" t="s">
        <v>2246</v>
      </c>
      <c r="C17703" s="0" t="s">
        <v>20</v>
      </c>
      <c r="D17703" s="0" t="s">
        <v>26</v>
      </c>
      <c r="F17703" s="0">
        <v>603163</v>
      </c>
      <c r="G17703" s="0" t="s">
        <v>26116</v>
      </c>
      <c r="H17703" s="0" t="s">
        <v>694</v>
      </c>
      <c r="I17703" s="0" t="s">
        <v>62</v>
      </c>
      <c r="J17703" s="0" t="s">
        <v>62</v>
      </c>
    </row>
    <row r="17704">
      <c r="A17704" s="0" t="s">
        <v>26440</v>
      </c>
      <c r="B17704" s="0" t="s">
        <v>1541</v>
      </c>
      <c r="C17704" s="0" t="s">
        <v>20</v>
      </c>
      <c r="D17704" s="0" t="s">
        <v>26</v>
      </c>
      <c r="E17704" s="0" t="s">
        <v>490</v>
      </c>
      <c r="F17704" s="0">
        <v>603116</v>
      </c>
      <c r="G17704" s="0" t="s">
        <v>17730</v>
      </c>
      <c r="H17704" s="0" t="s">
        <v>74</v>
      </c>
      <c r="I17704" s="0" t="s">
        <v>62</v>
      </c>
      <c r="J17704" s="0" t="s">
        <v>62</v>
      </c>
      <c r="K17704" s="0" t="s">
        <v>62</v>
      </c>
    </row>
    <row r="17705">
      <c r="A17705" s="0" t="s">
        <v>26441</v>
      </c>
      <c r="C17705" s="0" t="s">
        <v>20</v>
      </c>
      <c r="D17705" s="0" t="s">
        <v>26</v>
      </c>
      <c r="E17705" s="0" t="s">
        <v>44</v>
      </c>
      <c r="F17705" s="0">
        <v>603002</v>
      </c>
      <c r="G17705" s="0" t="s">
        <v>24217</v>
      </c>
      <c r="H17705" s="0" t="s">
        <v>77</v>
      </c>
      <c r="I17705" s="0" t="s">
        <v>62</v>
      </c>
      <c r="J17705" s="0" t="s">
        <v>62</v>
      </c>
      <c r="K17705" s="0" t="s">
        <v>62</v>
      </c>
    </row>
    <row r="17706">
      <c r="A17706" s="0" t="s">
        <v>26442</v>
      </c>
      <c r="C17706" s="0" t="s">
        <v>20</v>
      </c>
      <c r="D17706" s="0" t="s">
        <v>26</v>
      </c>
      <c r="F17706" s="0">
        <v>603040</v>
      </c>
      <c r="G17706" s="0" t="s">
        <v>26443</v>
      </c>
      <c r="H17706" s="0" t="s">
        <v>4628</v>
      </c>
      <c r="I17706" s="0" t="s">
        <v>62</v>
      </c>
      <c r="J17706" s="0" t="s">
        <v>62</v>
      </c>
      <c r="K17706" s="0" t="s">
        <v>62</v>
      </c>
    </row>
    <row r="17707">
      <c r="A17707" s="0" t="s">
        <v>26444</v>
      </c>
      <c r="C17707" s="0" t="s">
        <v>20</v>
      </c>
      <c r="D17707" s="0" t="s">
        <v>26</v>
      </c>
      <c r="F17707" s="0">
        <v>603070</v>
      </c>
      <c r="G17707" s="0" t="s">
        <v>26445</v>
      </c>
      <c r="H17707" s="0" t="s">
        <v>164</v>
      </c>
      <c r="I17707" s="0" t="s">
        <v>62</v>
      </c>
      <c r="J17707" s="0" t="s">
        <v>62</v>
      </c>
      <c r="K17707" s="0" t="s">
        <v>62</v>
      </c>
    </row>
    <row r="17708">
      <c r="A17708" s="0" t="s">
        <v>26446</v>
      </c>
      <c r="C17708" s="0" t="s">
        <v>20</v>
      </c>
      <c r="D17708" s="0" t="s">
        <v>26</v>
      </c>
      <c r="F17708" s="0">
        <v>603093</v>
      </c>
      <c r="G17708" s="0" t="s">
        <v>563</v>
      </c>
      <c r="H17708" s="0" t="s">
        <v>1571</v>
      </c>
      <c r="I17708" s="0" t="s">
        <v>62</v>
      </c>
      <c r="J17708" s="0" t="s">
        <v>62</v>
      </c>
      <c r="K17708" s="0" t="s">
        <v>62</v>
      </c>
    </row>
    <row r="17709">
      <c r="A17709" s="0" t="s">
        <v>26446</v>
      </c>
      <c r="B17709" s="0" t="s">
        <v>373</v>
      </c>
      <c r="C17709" s="0" t="s">
        <v>20</v>
      </c>
      <c r="D17709" s="0" t="s">
        <v>26</v>
      </c>
      <c r="F17709" s="0">
        <v>603093</v>
      </c>
      <c r="G17709" s="0" t="s">
        <v>8997</v>
      </c>
      <c r="H17709" s="0" t="s">
        <v>694</v>
      </c>
      <c r="I17709" s="0" t="s">
        <v>62</v>
      </c>
      <c r="J17709" s="0" t="s">
        <v>62</v>
      </c>
      <c r="K17709" s="0" t="s">
        <v>62</v>
      </c>
    </row>
    <row r="17710">
      <c r="A17710" s="0" t="s">
        <v>26447</v>
      </c>
      <c r="C17710" s="0" t="s">
        <v>20</v>
      </c>
      <c r="D17710" s="0" t="s">
        <v>26</v>
      </c>
      <c r="G17710" s="0" t="s">
        <v>5891</v>
      </c>
      <c r="H17710" s="0" t="s">
        <v>74</v>
      </c>
      <c r="I17710" s="0" t="s">
        <v>62</v>
      </c>
      <c r="J17710" s="0" t="s">
        <v>62</v>
      </c>
      <c r="K17710" s="0" t="s">
        <v>62</v>
      </c>
    </row>
    <row r="17711">
      <c r="A17711" s="0" t="s">
        <v>26448</v>
      </c>
      <c r="B17711" s="0" t="s">
        <v>373</v>
      </c>
      <c r="C17711" s="0" t="s">
        <v>20</v>
      </c>
      <c r="D17711" s="0" t="s">
        <v>26</v>
      </c>
      <c r="F17711" s="0">
        <v>603124</v>
      </c>
      <c r="G17711" s="0" t="s">
        <v>5805</v>
      </c>
      <c r="H17711" s="0" t="s">
        <v>66</v>
      </c>
      <c r="I17711" s="0" t="s">
        <v>62</v>
      </c>
      <c r="J17711" s="0" t="s">
        <v>62</v>
      </c>
      <c r="K17711" s="0" t="s">
        <v>62</v>
      </c>
    </row>
    <row r="17712">
      <c r="A17712" s="0" t="s">
        <v>26448</v>
      </c>
      <c r="B17712" s="0" t="s">
        <v>1890</v>
      </c>
      <c r="C17712" s="0" t="s">
        <v>20</v>
      </c>
      <c r="D17712" s="0" t="s">
        <v>26</v>
      </c>
      <c r="F17712" s="0">
        <v>603127</v>
      </c>
      <c r="G17712" s="0" t="s">
        <v>20914</v>
      </c>
      <c r="H17712" s="0" t="s">
        <v>66</v>
      </c>
      <c r="I17712" s="0" t="s">
        <v>62</v>
      </c>
      <c r="J17712" s="0" t="s">
        <v>62</v>
      </c>
    </row>
    <row r="17713">
      <c r="A17713" s="0" t="s">
        <v>26449</v>
      </c>
      <c r="C17713" s="0" t="s">
        <v>20</v>
      </c>
      <c r="D17713" s="0" t="s">
        <v>26</v>
      </c>
      <c r="F17713" s="0">
        <v>603005</v>
      </c>
      <c r="G17713" s="0" t="s">
        <v>26450</v>
      </c>
      <c r="H17713" s="0" t="s">
        <v>1421</v>
      </c>
      <c r="I17713" s="0" t="s">
        <v>62</v>
      </c>
      <c r="J17713" s="0" t="s">
        <v>62</v>
      </c>
      <c r="K17713" s="0" t="s">
        <v>62</v>
      </c>
    </row>
    <row r="17714">
      <c r="A17714" s="0" t="s">
        <v>26451</v>
      </c>
      <c r="C17714" s="0" t="s">
        <v>20</v>
      </c>
      <c r="D17714" s="0" t="s">
        <v>26</v>
      </c>
      <c r="F17714" s="0">
        <v>603142</v>
      </c>
      <c r="G17714" s="0" t="s">
        <v>6659</v>
      </c>
      <c r="H17714" s="0" t="s">
        <v>649</v>
      </c>
      <c r="I17714" s="0" t="s">
        <v>62</v>
      </c>
      <c r="J17714" s="0" t="s">
        <v>62</v>
      </c>
      <c r="K17714" s="0" t="s">
        <v>62</v>
      </c>
    </row>
    <row r="17715">
      <c r="A17715" s="0" t="s">
        <v>26452</v>
      </c>
      <c r="C17715" s="0" t="s">
        <v>20</v>
      </c>
      <c r="D17715" s="0" t="s">
        <v>26</v>
      </c>
      <c r="F17715" s="0">
        <v>603139</v>
      </c>
      <c r="G17715" s="0" t="s">
        <v>26453</v>
      </c>
      <c r="H17715" s="0" t="s">
        <v>5014</v>
      </c>
      <c r="I17715" s="0" t="s">
        <v>62</v>
      </c>
    </row>
    <row r="17716">
      <c r="A17716" s="0" t="s">
        <v>26454</v>
      </c>
      <c r="C17716" s="0" t="s">
        <v>20</v>
      </c>
      <c r="D17716" s="0" t="s">
        <v>123</v>
      </c>
      <c r="F17716" s="0">
        <v>607222</v>
      </c>
      <c r="G17716" s="0" t="s">
        <v>26455</v>
      </c>
      <c r="H17716" s="0" t="s">
        <v>656</v>
      </c>
      <c r="I17716" s="0" t="s">
        <v>62</v>
      </c>
    </row>
    <row r="17717">
      <c r="A17717" s="0" t="s">
        <v>26456</v>
      </c>
      <c r="C17717" s="0" t="s">
        <v>20</v>
      </c>
      <c r="D17717" s="0" t="s">
        <v>26</v>
      </c>
      <c r="F17717" s="0">
        <v>603057</v>
      </c>
      <c r="G17717" s="0" t="s">
        <v>6898</v>
      </c>
      <c r="H17717" s="0" t="s">
        <v>1571</v>
      </c>
      <c r="I17717" s="0" t="s">
        <v>62</v>
      </c>
      <c r="J17717" s="0" t="s">
        <v>62</v>
      </c>
      <c r="K17717" s="0" t="s">
        <v>62</v>
      </c>
    </row>
    <row r="17718">
      <c r="A17718" s="0" t="s">
        <v>26457</v>
      </c>
      <c r="C17718" s="0" t="s">
        <v>20</v>
      </c>
      <c r="D17718" s="0" t="s">
        <v>26</v>
      </c>
      <c r="F17718" s="0">
        <v>603074</v>
      </c>
      <c r="G17718" s="0" t="s">
        <v>12020</v>
      </c>
      <c r="H17718" s="0" t="s">
        <v>1571</v>
      </c>
      <c r="I17718" s="0" t="s">
        <v>62</v>
      </c>
    </row>
    <row r="17719">
      <c r="A17719" s="0" t="s">
        <v>26458</v>
      </c>
      <c r="C17719" s="0" t="s">
        <v>20</v>
      </c>
      <c r="D17719" s="0" t="s">
        <v>26</v>
      </c>
      <c r="F17719" s="0">
        <v>603009</v>
      </c>
      <c r="G17719" s="0" t="s">
        <v>26459</v>
      </c>
      <c r="H17719" s="0" t="s">
        <v>2019</v>
      </c>
      <c r="I17719" s="0" t="s">
        <v>62</v>
      </c>
      <c r="K17719" s="0" t="s">
        <v>62</v>
      </c>
    </row>
    <row r="17720">
      <c r="A17720" s="0" t="s">
        <v>26460</v>
      </c>
      <c r="B17720" s="0" t="s">
        <v>26461</v>
      </c>
      <c r="C17720" s="0" t="s">
        <v>20</v>
      </c>
      <c r="D17720" s="0" t="s">
        <v>33</v>
      </c>
      <c r="F17720" s="0">
        <v>606440</v>
      </c>
      <c r="G17720" s="0" t="s">
        <v>26462</v>
      </c>
      <c r="H17720" s="0" t="s">
        <v>161</v>
      </c>
      <c r="I17720" s="0" t="s">
        <v>62</v>
      </c>
      <c r="J17720" s="0" t="s">
        <v>62</v>
      </c>
      <c r="K17720" s="0" t="s">
        <v>62</v>
      </c>
    </row>
    <row r="17721">
      <c r="A17721" s="0" t="s">
        <v>26463</v>
      </c>
      <c r="C17721" s="0" t="s">
        <v>20</v>
      </c>
      <c r="D17721" s="0" t="s">
        <v>26</v>
      </c>
      <c r="F17721" s="0">
        <v>603116</v>
      </c>
      <c r="G17721" s="0" t="s">
        <v>26464</v>
      </c>
      <c r="H17721" s="0" t="s">
        <v>556</v>
      </c>
      <c r="I17721" s="0" t="s">
        <v>62</v>
      </c>
      <c r="J17721" s="0" t="s">
        <v>62</v>
      </c>
      <c r="K17721" s="0" t="s">
        <v>62</v>
      </c>
    </row>
    <row r="17722">
      <c r="A17722" s="0" t="s">
        <v>26465</v>
      </c>
      <c r="C17722" s="0" t="s">
        <v>20</v>
      </c>
      <c r="D17722" s="0" t="s">
        <v>26</v>
      </c>
      <c r="G17722" s="0" t="s">
        <v>9996</v>
      </c>
      <c r="H17722" s="0" t="s">
        <v>708</v>
      </c>
      <c r="I17722" s="0" t="s">
        <v>62</v>
      </c>
      <c r="J17722" s="0" t="s">
        <v>62</v>
      </c>
      <c r="K17722" s="0" t="s">
        <v>62</v>
      </c>
    </row>
    <row r="17723">
      <c r="A17723" s="0" t="s">
        <v>26466</v>
      </c>
      <c r="C17723" s="0" t="s">
        <v>20</v>
      </c>
      <c r="D17723" s="0" t="s">
        <v>26</v>
      </c>
      <c r="F17723" s="0">
        <v>603002</v>
      </c>
      <c r="G17723" s="0" t="s">
        <v>2581</v>
      </c>
      <c r="H17723" s="0" t="s">
        <v>5152</v>
      </c>
      <c r="I17723" s="0" t="s">
        <v>62</v>
      </c>
    </row>
    <row r="17724">
      <c r="A17724" s="0" t="s">
        <v>26466</v>
      </c>
      <c r="C17724" s="0" t="s">
        <v>20</v>
      </c>
      <c r="D17724" s="0" t="s">
        <v>26</v>
      </c>
      <c r="E17724" s="0" t="s">
        <v>44</v>
      </c>
      <c r="F17724" s="0">
        <v>603002</v>
      </c>
      <c r="G17724" s="0" t="s">
        <v>2583</v>
      </c>
      <c r="H17724" s="0" t="s">
        <v>5577</v>
      </c>
      <c r="I17724" s="0" t="s">
        <v>62</v>
      </c>
    </row>
    <row r="17725">
      <c r="A17725" s="0" t="s">
        <v>26467</v>
      </c>
      <c r="B17725" s="0" t="s">
        <v>4941</v>
      </c>
      <c r="C17725" s="0" t="s">
        <v>20</v>
      </c>
      <c r="D17725" s="0" t="s">
        <v>26</v>
      </c>
      <c r="F17725" s="0">
        <v>603000</v>
      </c>
      <c r="G17725" s="0" t="s">
        <v>3255</v>
      </c>
      <c r="H17725" s="0" t="s">
        <v>20252</v>
      </c>
      <c r="I17725" s="0" t="s">
        <v>62</v>
      </c>
      <c r="J17725" s="0" t="s">
        <v>62</v>
      </c>
      <c r="K17725" s="0" t="s">
        <v>62</v>
      </c>
    </row>
    <row r="17726">
      <c r="A17726" s="0" t="s">
        <v>26468</v>
      </c>
      <c r="C17726" s="0" t="s">
        <v>20</v>
      </c>
      <c r="D17726" s="0" t="s">
        <v>26</v>
      </c>
      <c r="F17726" s="0">
        <v>603155</v>
      </c>
      <c r="G17726" s="0" t="s">
        <v>26469</v>
      </c>
      <c r="H17726" s="0" t="s">
        <v>1093</v>
      </c>
      <c r="I17726" s="0" t="s">
        <v>62</v>
      </c>
      <c r="J17726" s="0" t="s">
        <v>62</v>
      </c>
    </row>
    <row r="17727">
      <c r="A17727" s="0" t="s">
        <v>26470</v>
      </c>
      <c r="C17727" s="0" t="s">
        <v>20</v>
      </c>
      <c r="D17727" s="0" t="s">
        <v>33</v>
      </c>
      <c r="F17727" s="0">
        <v>606443</v>
      </c>
      <c r="G17727" s="0" t="s">
        <v>20685</v>
      </c>
      <c r="H17727" s="0" t="s">
        <v>74</v>
      </c>
      <c r="I17727" s="0" t="s">
        <v>62</v>
      </c>
    </row>
    <row r="17728">
      <c r="A17728" s="0" t="s">
        <v>26470</v>
      </c>
      <c r="C17728" s="0" t="s">
        <v>20</v>
      </c>
      <c r="D17728" s="0" t="s">
        <v>26</v>
      </c>
      <c r="F17728" s="0">
        <v>603003</v>
      </c>
      <c r="G17728" s="0" t="s">
        <v>26432</v>
      </c>
      <c r="H17728" s="0" t="s">
        <v>292</v>
      </c>
      <c r="I17728" s="0" t="s">
        <v>62</v>
      </c>
      <c r="J17728" s="0" t="s">
        <v>62</v>
      </c>
      <c r="K17728" s="0" t="s">
        <v>62</v>
      </c>
    </row>
    <row r="17729">
      <c r="A17729" s="0" t="s">
        <v>26471</v>
      </c>
      <c r="C17729" s="0" t="s">
        <v>20</v>
      </c>
      <c r="D17729" s="0" t="s">
        <v>26</v>
      </c>
      <c r="F17729" s="0">
        <v>603011</v>
      </c>
      <c r="G17729" s="0" t="s">
        <v>26472</v>
      </c>
      <c r="H17729" s="0" t="s">
        <v>535</v>
      </c>
      <c r="I17729" s="0" t="s">
        <v>62</v>
      </c>
      <c r="J17729" s="0" t="s">
        <v>62</v>
      </c>
      <c r="K17729" s="0" t="s">
        <v>62</v>
      </c>
    </row>
    <row r="17730">
      <c r="A17730" s="0" t="s">
        <v>26473</v>
      </c>
      <c r="C17730" s="0" t="s">
        <v>20</v>
      </c>
      <c r="D17730" s="0" t="s">
        <v>26</v>
      </c>
      <c r="F17730" s="0">
        <v>603069</v>
      </c>
      <c r="G17730" s="0" t="s">
        <v>26474</v>
      </c>
      <c r="H17730" s="0" t="s">
        <v>292</v>
      </c>
      <c r="I17730" s="0" t="s">
        <v>62</v>
      </c>
      <c r="J17730" s="0" t="s">
        <v>62</v>
      </c>
      <c r="K17730" s="0" t="s">
        <v>62</v>
      </c>
    </row>
    <row r="17731">
      <c r="A17731" s="0" t="s">
        <v>26475</v>
      </c>
      <c r="C17731" s="0" t="s">
        <v>20</v>
      </c>
      <c r="D17731" s="0" t="s">
        <v>26</v>
      </c>
      <c r="F17731" s="0">
        <v>603163</v>
      </c>
      <c r="G17731" s="0" t="s">
        <v>26476</v>
      </c>
      <c r="H17731" s="0" t="s">
        <v>1690</v>
      </c>
      <c r="I17731" s="0" t="s">
        <v>62</v>
      </c>
      <c r="K17731" s="0" t="s">
        <v>62</v>
      </c>
    </row>
    <row r="17732">
      <c r="A17732" s="0" t="s">
        <v>26477</v>
      </c>
      <c r="B17732" s="0" t="s">
        <v>106</v>
      </c>
      <c r="C17732" s="0" t="s">
        <v>20</v>
      </c>
      <c r="D17732" s="0" t="s">
        <v>26</v>
      </c>
      <c r="F17732" s="0">
        <v>603074</v>
      </c>
      <c r="G17732" s="0" t="s">
        <v>18118</v>
      </c>
      <c r="H17732" s="0" t="s">
        <v>1640</v>
      </c>
      <c r="I17732" s="0" t="s">
        <v>62</v>
      </c>
      <c r="J17732" s="0" t="s">
        <v>62</v>
      </c>
    </row>
    <row r="17733">
      <c r="A17733" s="0" t="s">
        <v>26478</v>
      </c>
      <c r="C17733" s="0" t="s">
        <v>20</v>
      </c>
      <c r="D17733" s="0" t="s">
        <v>26</v>
      </c>
      <c r="F17733" s="0">
        <v>603037</v>
      </c>
      <c r="G17733" s="0" t="s">
        <v>26479</v>
      </c>
      <c r="H17733" s="0" t="s">
        <v>341</v>
      </c>
      <c r="I17733" s="0" t="s">
        <v>62</v>
      </c>
      <c r="J17733" s="0" t="s">
        <v>62</v>
      </c>
      <c r="K17733" s="0" t="s">
        <v>62</v>
      </c>
    </row>
    <row r="17734">
      <c r="A17734" s="0" t="s">
        <v>26480</v>
      </c>
      <c r="C17734" s="0" t="s">
        <v>20</v>
      </c>
      <c r="D17734" s="0" t="s">
        <v>26</v>
      </c>
      <c r="F17734" s="0">
        <v>603147</v>
      </c>
      <c r="G17734" s="0" t="s">
        <v>16188</v>
      </c>
      <c r="H17734" s="0" t="s">
        <v>1584</v>
      </c>
      <c r="I17734" s="0" t="s">
        <v>62</v>
      </c>
      <c r="J17734" s="0" t="s">
        <v>62</v>
      </c>
    </row>
    <row r="17735">
      <c r="A17735" s="0" t="s">
        <v>26481</v>
      </c>
      <c r="C17735" s="0" t="s">
        <v>20</v>
      </c>
      <c r="D17735" s="0" t="s">
        <v>26</v>
      </c>
      <c r="F17735" s="0">
        <v>603079</v>
      </c>
      <c r="G17735" s="0" t="s">
        <v>5422</v>
      </c>
      <c r="H17735" s="0" t="s">
        <v>74</v>
      </c>
      <c r="I17735" s="0" t="s">
        <v>62</v>
      </c>
      <c r="J17735" s="0" t="s">
        <v>62</v>
      </c>
      <c r="K17735" s="0" t="s">
        <v>62</v>
      </c>
    </row>
    <row r="17736">
      <c r="A17736" s="0" t="s">
        <v>26481</v>
      </c>
      <c r="C17736" s="0" t="s">
        <v>20</v>
      </c>
      <c r="D17736" s="0" t="s">
        <v>26</v>
      </c>
      <c r="G17736" s="0" t="s">
        <v>1653</v>
      </c>
      <c r="H17736" s="0" t="s">
        <v>61</v>
      </c>
      <c r="I17736" s="0" t="s">
        <v>62</v>
      </c>
      <c r="J17736" s="0" t="s">
        <v>62</v>
      </c>
      <c r="K17736" s="0" t="s">
        <v>62</v>
      </c>
    </row>
    <row r="17737">
      <c r="A17737" s="0" t="s">
        <v>26481</v>
      </c>
      <c r="B17737" s="0" t="s">
        <v>373</v>
      </c>
      <c r="C17737" s="0" t="s">
        <v>20</v>
      </c>
      <c r="D17737" s="0" t="s">
        <v>26</v>
      </c>
      <c r="F17737" s="0">
        <v>603108</v>
      </c>
      <c r="G17737" s="0" t="s">
        <v>15557</v>
      </c>
      <c r="H17737" s="0" t="s">
        <v>66</v>
      </c>
      <c r="I17737" s="0" t="s">
        <v>62</v>
      </c>
      <c r="J17737" s="0" t="s">
        <v>62</v>
      </c>
      <c r="K17737" s="0" t="s">
        <v>62</v>
      </c>
    </row>
    <row r="17738">
      <c r="A17738" s="0" t="s">
        <v>26482</v>
      </c>
      <c r="C17738" s="0" t="s">
        <v>20</v>
      </c>
      <c r="D17738" s="0" t="s">
        <v>26</v>
      </c>
      <c r="F17738" s="0">
        <v>603122</v>
      </c>
      <c r="G17738" s="0" t="s">
        <v>3874</v>
      </c>
      <c r="H17738" s="0" t="s">
        <v>4655</v>
      </c>
      <c r="I17738" s="0" t="s">
        <v>62</v>
      </c>
      <c r="J17738" s="0" t="s">
        <v>62</v>
      </c>
      <c r="K17738" s="0" t="s">
        <v>62</v>
      </c>
    </row>
    <row r="17739">
      <c r="A17739" s="0" t="s">
        <v>26482</v>
      </c>
      <c r="B17739" s="0" t="s">
        <v>26483</v>
      </c>
      <c r="C17739" s="0" t="s">
        <v>20</v>
      </c>
      <c r="D17739" s="0" t="s">
        <v>26</v>
      </c>
      <c r="F17739" s="0">
        <v>603018</v>
      </c>
      <c r="G17739" s="0" t="s">
        <v>10674</v>
      </c>
      <c r="H17739" s="0" t="s">
        <v>5907</v>
      </c>
      <c r="I17739" s="0" t="s">
        <v>62</v>
      </c>
    </row>
    <row r="17740">
      <c r="A17740" s="0" t="s">
        <v>26484</v>
      </c>
      <c r="B17740" s="0" t="s">
        <v>958</v>
      </c>
      <c r="C17740" s="0" t="s">
        <v>20</v>
      </c>
      <c r="D17740" s="0" t="s">
        <v>192</v>
      </c>
      <c r="F17740" s="0">
        <v>607600</v>
      </c>
      <c r="G17740" s="0" t="s">
        <v>7356</v>
      </c>
      <c r="H17740" s="0" t="s">
        <v>1607</v>
      </c>
      <c r="I17740" s="0" t="s">
        <v>62</v>
      </c>
    </row>
    <row r="17741">
      <c r="A17741" s="0" t="s">
        <v>26485</v>
      </c>
      <c r="C17741" s="0" t="s">
        <v>20</v>
      </c>
      <c r="D17741" s="0" t="s">
        <v>26</v>
      </c>
      <c r="G17741" s="0" t="s">
        <v>23885</v>
      </c>
      <c r="H17741" s="0" t="s">
        <v>167</v>
      </c>
      <c r="I17741" s="0" t="s">
        <v>62</v>
      </c>
      <c r="J17741" s="0" t="s">
        <v>62</v>
      </c>
      <c r="K17741" s="0" t="s">
        <v>62</v>
      </c>
    </row>
    <row r="17742">
      <c r="A17742" s="0" t="s">
        <v>26486</v>
      </c>
      <c r="C17742" s="0" t="s">
        <v>20</v>
      </c>
      <c r="D17742" s="0" t="s">
        <v>26</v>
      </c>
      <c r="F17742" s="0">
        <v>603001</v>
      </c>
      <c r="G17742" s="0" t="s">
        <v>26487</v>
      </c>
      <c r="H17742" s="0" t="s">
        <v>167</v>
      </c>
      <c r="I17742" s="0" t="s">
        <v>62</v>
      </c>
    </row>
    <row r="17743">
      <c r="A17743" s="0" t="s">
        <v>26486</v>
      </c>
      <c r="C17743" s="0" t="s">
        <v>20</v>
      </c>
      <c r="D17743" s="0" t="s">
        <v>26</v>
      </c>
      <c r="F17743" s="0">
        <v>603028</v>
      </c>
      <c r="G17743" s="0" t="s">
        <v>26488</v>
      </c>
      <c r="H17743" s="0" t="s">
        <v>1251</v>
      </c>
      <c r="I17743" s="0" t="s">
        <v>62</v>
      </c>
      <c r="J17743" s="0" t="s">
        <v>62</v>
      </c>
      <c r="K17743" s="0" t="s">
        <v>62</v>
      </c>
    </row>
    <row r="17744">
      <c r="A17744" s="0" t="s">
        <v>26489</v>
      </c>
      <c r="C17744" s="0" t="s">
        <v>20</v>
      </c>
      <c r="D17744" s="0" t="s">
        <v>26</v>
      </c>
      <c r="F17744" s="0">
        <v>603003</v>
      </c>
      <c r="G17744" s="0" t="s">
        <v>25751</v>
      </c>
      <c r="H17744" s="0" t="s">
        <v>690</v>
      </c>
      <c r="I17744" s="0" t="s">
        <v>62</v>
      </c>
    </row>
    <row r="17745">
      <c r="A17745" s="0" t="s">
        <v>26490</v>
      </c>
      <c r="C17745" s="0" t="s">
        <v>20</v>
      </c>
      <c r="D17745" s="0" t="s">
        <v>26</v>
      </c>
      <c r="F17745" s="0">
        <v>603093</v>
      </c>
      <c r="G17745" s="0" t="s">
        <v>26491</v>
      </c>
      <c r="H17745" s="0" t="s">
        <v>167</v>
      </c>
      <c r="I17745" s="0" t="s">
        <v>62</v>
      </c>
      <c r="J17745" s="0" t="s">
        <v>62</v>
      </c>
      <c r="K17745" s="0" t="s">
        <v>62</v>
      </c>
    </row>
    <row r="17746">
      <c r="A17746" s="0" t="s">
        <v>26492</v>
      </c>
      <c r="B17746" s="0" t="s">
        <v>671</v>
      </c>
      <c r="C17746" s="0" t="s">
        <v>20</v>
      </c>
      <c r="D17746" s="0" t="s">
        <v>26</v>
      </c>
      <c r="E17746" s="0" t="s">
        <v>16453</v>
      </c>
      <c r="F17746" s="0">
        <v>603141</v>
      </c>
      <c r="G17746" s="0" t="s">
        <v>16454</v>
      </c>
      <c r="H17746" s="0" t="s">
        <v>1251</v>
      </c>
      <c r="I17746" s="0" t="s">
        <v>62</v>
      </c>
    </row>
    <row r="17747">
      <c r="A17747" s="0" t="s">
        <v>26493</v>
      </c>
      <c r="C17747" s="0" t="s">
        <v>20</v>
      </c>
      <c r="D17747" s="0" t="s">
        <v>26</v>
      </c>
      <c r="G17747" s="0" t="s">
        <v>26494</v>
      </c>
      <c r="H17747" s="0" t="s">
        <v>167</v>
      </c>
      <c r="I17747" s="0" t="s">
        <v>62</v>
      </c>
    </row>
    <row r="17748">
      <c r="A17748" s="0" t="s">
        <v>26495</v>
      </c>
      <c r="C17748" s="0" t="s">
        <v>20</v>
      </c>
      <c r="D17748" s="0" t="s">
        <v>26</v>
      </c>
      <c r="F17748" s="0">
        <v>603135</v>
      </c>
      <c r="G17748" s="0" t="s">
        <v>4299</v>
      </c>
      <c r="H17748" s="0" t="s">
        <v>167</v>
      </c>
      <c r="I17748" s="0" t="s">
        <v>62</v>
      </c>
    </row>
    <row r="17749">
      <c r="A17749" s="0" t="s">
        <v>26496</v>
      </c>
      <c r="C17749" s="0" t="s">
        <v>20</v>
      </c>
      <c r="D17749" s="0" t="s">
        <v>26</v>
      </c>
      <c r="G17749" s="0" t="s">
        <v>26497</v>
      </c>
      <c r="H17749" s="0" t="s">
        <v>4233</v>
      </c>
      <c r="I17749" s="0" t="s">
        <v>62</v>
      </c>
      <c r="J17749" s="0" t="s">
        <v>62</v>
      </c>
      <c r="K17749" s="0" t="s">
        <v>62</v>
      </c>
    </row>
    <row r="17750">
      <c r="A17750" s="0" t="s">
        <v>26498</v>
      </c>
      <c r="C17750" s="0" t="s">
        <v>20</v>
      </c>
      <c r="D17750" s="0" t="s">
        <v>26</v>
      </c>
      <c r="F17750" s="0">
        <v>603001</v>
      </c>
      <c r="G17750" s="0" t="s">
        <v>26499</v>
      </c>
      <c r="H17750" s="0" t="s">
        <v>3325</v>
      </c>
      <c r="I17750" s="0" t="s">
        <v>62</v>
      </c>
      <c r="J17750" s="0" t="s">
        <v>62</v>
      </c>
    </row>
    <row r="17751">
      <c r="A17751" s="0" t="s">
        <v>26500</v>
      </c>
      <c r="B17751" s="0" t="s">
        <v>4666</v>
      </c>
      <c r="C17751" s="0" t="s">
        <v>20</v>
      </c>
      <c r="D17751" s="0" t="s">
        <v>26</v>
      </c>
      <c r="F17751" s="0">
        <v>603108</v>
      </c>
      <c r="G17751" s="0" t="s">
        <v>11064</v>
      </c>
      <c r="H17751" s="0" t="s">
        <v>690</v>
      </c>
      <c r="I17751" s="0" t="s">
        <v>62</v>
      </c>
      <c r="J17751" s="0" t="s">
        <v>62</v>
      </c>
    </row>
    <row r="17752">
      <c r="A17752" s="0" t="s">
        <v>26501</v>
      </c>
      <c r="C17752" s="0" t="s">
        <v>20</v>
      </c>
      <c r="D17752" s="0" t="s">
        <v>26</v>
      </c>
      <c r="F17752" s="0">
        <v>603002</v>
      </c>
      <c r="G17752" s="0" t="s">
        <v>424</v>
      </c>
      <c r="H17752" s="0" t="s">
        <v>74</v>
      </c>
      <c r="I17752" s="0" t="s">
        <v>62</v>
      </c>
      <c r="J17752" s="0" t="s">
        <v>62</v>
      </c>
      <c r="K17752" s="0" t="s">
        <v>62</v>
      </c>
    </row>
    <row r="17753">
      <c r="A17753" s="0" t="s">
        <v>26502</v>
      </c>
      <c r="B17753" s="0" t="s">
        <v>106</v>
      </c>
      <c r="C17753" s="0" t="s">
        <v>20</v>
      </c>
      <c r="D17753" s="0" t="s">
        <v>26</v>
      </c>
      <c r="F17753" s="0">
        <v>603016</v>
      </c>
      <c r="G17753" s="0" t="s">
        <v>12836</v>
      </c>
      <c r="H17753" s="0" t="s">
        <v>1640</v>
      </c>
      <c r="I17753" s="0" t="s">
        <v>62</v>
      </c>
    </row>
    <row r="17754">
      <c r="A17754" s="0" t="s">
        <v>26503</v>
      </c>
      <c r="C17754" s="0" t="s">
        <v>20</v>
      </c>
      <c r="D17754" s="0" t="s">
        <v>26</v>
      </c>
      <c r="F17754" s="0">
        <v>603004</v>
      </c>
      <c r="G17754" s="0" t="s">
        <v>5557</v>
      </c>
      <c r="H17754" s="0" t="s">
        <v>1093</v>
      </c>
      <c r="I17754" s="0" t="s">
        <v>62</v>
      </c>
    </row>
    <row r="17755">
      <c r="A17755" s="0" t="s">
        <v>26504</v>
      </c>
      <c r="C17755" s="0" t="s">
        <v>20</v>
      </c>
      <c r="D17755" s="0" t="s">
        <v>26</v>
      </c>
      <c r="F17755" s="0">
        <v>603142</v>
      </c>
      <c r="G17755" s="0" t="s">
        <v>26505</v>
      </c>
      <c r="H17755" s="0" t="s">
        <v>2590</v>
      </c>
      <c r="I17755" s="0" t="s">
        <v>62</v>
      </c>
      <c r="J17755" s="0" t="s">
        <v>62</v>
      </c>
      <c r="K17755" s="0" t="s">
        <v>62</v>
      </c>
    </row>
    <row r="17756">
      <c r="A17756" s="0" t="s">
        <v>26506</v>
      </c>
      <c r="C17756" s="0" t="s">
        <v>20</v>
      </c>
      <c r="D17756" s="0" t="s">
        <v>26</v>
      </c>
      <c r="E17756" s="0" t="s">
        <v>2998</v>
      </c>
      <c r="F17756" s="0">
        <v>603140</v>
      </c>
      <c r="G17756" s="0" t="s">
        <v>11267</v>
      </c>
      <c r="H17756" s="0" t="s">
        <v>500</v>
      </c>
      <c r="I17756" s="0" t="s">
        <v>62</v>
      </c>
    </row>
    <row r="17757">
      <c r="A17757" s="0" t="s">
        <v>26507</v>
      </c>
      <c r="B17757" s="0" t="s">
        <v>1541</v>
      </c>
      <c r="C17757" s="0" t="s">
        <v>20</v>
      </c>
      <c r="D17757" s="0" t="s">
        <v>26</v>
      </c>
      <c r="F17757" s="0">
        <v>603152</v>
      </c>
      <c r="G17757" s="0" t="s">
        <v>13036</v>
      </c>
      <c r="H17757" s="0" t="s">
        <v>4473</v>
      </c>
      <c r="I17757" s="0" t="s">
        <v>62</v>
      </c>
      <c r="J17757" s="0" t="s">
        <v>62</v>
      </c>
      <c r="K17757" s="0" t="s">
        <v>62</v>
      </c>
    </row>
    <row r="17758">
      <c r="A17758" s="0" t="s">
        <v>26508</v>
      </c>
      <c r="C17758" s="0" t="s">
        <v>20</v>
      </c>
      <c r="D17758" s="0" t="s">
        <v>26</v>
      </c>
      <c r="F17758" s="0">
        <v>603155</v>
      </c>
      <c r="G17758" s="0" t="s">
        <v>2352</v>
      </c>
      <c r="H17758" s="0" t="s">
        <v>2590</v>
      </c>
      <c r="I17758" s="0" t="s">
        <v>62</v>
      </c>
    </row>
    <row r="17759">
      <c r="A17759" s="0" t="s">
        <v>26508</v>
      </c>
      <c r="B17759" s="0" t="s">
        <v>370</v>
      </c>
      <c r="C17759" s="0" t="s">
        <v>20</v>
      </c>
      <c r="D17759" s="0" t="s">
        <v>26</v>
      </c>
      <c r="E17759" s="0" t="s">
        <v>1474</v>
      </c>
      <c r="F17759" s="0">
        <v>603009</v>
      </c>
      <c r="G17759" s="0" t="s">
        <v>25368</v>
      </c>
      <c r="H17759" s="0" t="s">
        <v>1535</v>
      </c>
      <c r="I17759" s="0" t="s">
        <v>62</v>
      </c>
    </row>
    <row r="17760">
      <c r="A17760" s="0" t="s">
        <v>26509</v>
      </c>
      <c r="C17760" s="0" t="s">
        <v>20</v>
      </c>
      <c r="D17760" s="0" t="s">
        <v>26</v>
      </c>
      <c r="F17760" s="0">
        <v>603032</v>
      </c>
      <c r="G17760" s="0" t="s">
        <v>2543</v>
      </c>
      <c r="H17760" s="0" t="s">
        <v>1876</v>
      </c>
      <c r="I17760" s="0" t="s">
        <v>62</v>
      </c>
      <c r="J17760" s="0" t="s">
        <v>62</v>
      </c>
      <c r="K17760" s="0" t="s">
        <v>62</v>
      </c>
    </row>
    <row r="17761">
      <c r="A17761" s="0" t="s">
        <v>26510</v>
      </c>
      <c r="C17761" s="0" t="s">
        <v>20</v>
      </c>
      <c r="D17761" s="0" t="s">
        <v>92</v>
      </c>
      <c r="F17761" s="0">
        <v>606037</v>
      </c>
      <c r="G17761" s="0" t="s">
        <v>26511</v>
      </c>
      <c r="H17761" s="0" t="s">
        <v>1982</v>
      </c>
      <c r="I17761" s="0" t="s">
        <v>62</v>
      </c>
    </row>
    <row r="17762">
      <c r="A17762" s="0" t="s">
        <v>26512</v>
      </c>
      <c r="C17762" s="0" t="s">
        <v>20</v>
      </c>
      <c r="D17762" s="0" t="s">
        <v>26</v>
      </c>
      <c r="F17762" s="0">
        <v>603069</v>
      </c>
      <c r="G17762" s="0" t="s">
        <v>17631</v>
      </c>
      <c r="H17762" s="0" t="s">
        <v>2374</v>
      </c>
      <c r="I17762" s="0" t="s">
        <v>62</v>
      </c>
      <c r="J17762" s="0" t="s">
        <v>62</v>
      </c>
    </row>
    <row r="17763">
      <c r="A17763" s="0" t="s">
        <v>26513</v>
      </c>
      <c r="C17763" s="0" t="s">
        <v>20</v>
      </c>
      <c r="D17763" s="0" t="s">
        <v>26</v>
      </c>
      <c r="F17763" s="0">
        <v>603064</v>
      </c>
      <c r="G17763" s="0" t="s">
        <v>8219</v>
      </c>
      <c r="H17763" s="0" t="s">
        <v>2590</v>
      </c>
      <c r="I17763" s="0" t="s">
        <v>62</v>
      </c>
    </row>
    <row r="17764">
      <c r="A17764" s="0" t="s">
        <v>26514</v>
      </c>
      <c r="C17764" s="0" t="s">
        <v>20</v>
      </c>
      <c r="D17764" s="0" t="s">
        <v>92</v>
      </c>
      <c r="F17764" s="0">
        <v>606037</v>
      </c>
      <c r="G17764" s="0" t="s">
        <v>26515</v>
      </c>
      <c r="H17764" s="0" t="s">
        <v>1999</v>
      </c>
      <c r="I17764" s="0" t="s">
        <v>62</v>
      </c>
    </row>
    <row r="17765">
      <c r="A17765" s="0" t="s">
        <v>26514</v>
      </c>
      <c r="B17765" s="0" t="s">
        <v>958</v>
      </c>
      <c r="C17765" s="0" t="s">
        <v>20</v>
      </c>
      <c r="D17765" s="0" t="s">
        <v>92</v>
      </c>
      <c r="F17765" s="0">
        <v>606037</v>
      </c>
      <c r="G17765" s="0" t="s">
        <v>26516</v>
      </c>
      <c r="H17765" s="0" t="s">
        <v>1560</v>
      </c>
      <c r="I17765" s="0" t="s">
        <v>62</v>
      </c>
      <c r="J17765" s="0" t="s">
        <v>62</v>
      </c>
    </row>
    <row r="17766">
      <c r="A17766" s="0" t="s">
        <v>26517</v>
      </c>
      <c r="C17766" s="0" t="s">
        <v>20</v>
      </c>
      <c r="D17766" s="0" t="s">
        <v>26</v>
      </c>
      <c r="F17766" s="0">
        <v>603141</v>
      </c>
      <c r="G17766" s="0" t="s">
        <v>4960</v>
      </c>
      <c r="H17766" s="0" t="s">
        <v>1924</v>
      </c>
      <c r="I17766" s="0" t="s">
        <v>62</v>
      </c>
      <c r="J17766" s="0" t="s">
        <v>62</v>
      </c>
      <c r="K17766" s="0" t="s">
        <v>62</v>
      </c>
    </row>
    <row r="17767">
      <c r="A17767" s="0" t="s">
        <v>26518</v>
      </c>
      <c r="C17767" s="0" t="s">
        <v>20</v>
      </c>
      <c r="D17767" s="0" t="s">
        <v>26</v>
      </c>
      <c r="H17767" s="0" t="s">
        <v>690</v>
      </c>
      <c r="I17767" s="0" t="s">
        <v>62</v>
      </c>
    </row>
    <row r="17768">
      <c r="A17768" s="0" t="s">
        <v>26518</v>
      </c>
      <c r="C17768" s="0" t="s">
        <v>20</v>
      </c>
      <c r="D17768" s="0" t="s">
        <v>26</v>
      </c>
      <c r="E17768" s="0" t="s">
        <v>5786</v>
      </c>
      <c r="F17768" s="0">
        <v>603093</v>
      </c>
      <c r="G17768" s="0" t="s">
        <v>18313</v>
      </c>
      <c r="H17768" s="0" t="s">
        <v>690</v>
      </c>
      <c r="I17768" s="0" t="s">
        <v>62</v>
      </c>
    </row>
    <row r="17769">
      <c r="A17769" s="0" t="s">
        <v>26519</v>
      </c>
      <c r="C17769" s="0" t="s">
        <v>20</v>
      </c>
      <c r="D17769" s="0" t="s">
        <v>33</v>
      </c>
      <c r="F17769" s="0">
        <v>606440</v>
      </c>
      <c r="G17769" s="0" t="s">
        <v>26520</v>
      </c>
      <c r="H17769" s="0" t="s">
        <v>441</v>
      </c>
      <c r="I17769" s="0" t="s">
        <v>62</v>
      </c>
    </row>
    <row r="17770">
      <c r="A17770" s="0" t="s">
        <v>26521</v>
      </c>
      <c r="C17770" s="0" t="s">
        <v>20</v>
      </c>
      <c r="D17770" s="0" t="s">
        <v>26</v>
      </c>
      <c r="F17770" s="0">
        <v>603116</v>
      </c>
      <c r="G17770" s="0" t="s">
        <v>18775</v>
      </c>
      <c r="H17770" s="0" t="s">
        <v>18631</v>
      </c>
      <c r="I17770" s="0" t="s">
        <v>62</v>
      </c>
      <c r="J17770" s="0" t="s">
        <v>62</v>
      </c>
      <c r="K17770" s="0" t="s">
        <v>62</v>
      </c>
    </row>
    <row r="17771">
      <c r="A17771" s="0" t="s">
        <v>26522</v>
      </c>
      <c r="C17771" s="0" t="s">
        <v>20</v>
      </c>
      <c r="D17771" s="0" t="s">
        <v>26</v>
      </c>
      <c r="F17771" s="0">
        <v>603903</v>
      </c>
      <c r="G17771" s="0" t="s">
        <v>26523</v>
      </c>
      <c r="H17771" s="0" t="s">
        <v>1924</v>
      </c>
      <c r="I17771" s="0" t="s">
        <v>62</v>
      </c>
      <c r="J17771" s="0" t="s">
        <v>62</v>
      </c>
      <c r="K17771" s="0" t="s">
        <v>62</v>
      </c>
    </row>
    <row r="17772">
      <c r="A17772" s="0" t="s">
        <v>26524</v>
      </c>
      <c r="C17772" s="0" t="s">
        <v>20</v>
      </c>
      <c r="D17772" s="0" t="s">
        <v>26</v>
      </c>
      <c r="G17772" s="0" t="s">
        <v>1656</v>
      </c>
      <c r="H17772" s="0" t="s">
        <v>26525</v>
      </c>
      <c r="I17772" s="0" t="s">
        <v>62</v>
      </c>
    </row>
    <row r="17773">
      <c r="A17773" s="0" t="s">
        <v>26524</v>
      </c>
      <c r="C17773" s="0" t="s">
        <v>20</v>
      </c>
      <c r="D17773" s="0" t="s">
        <v>26</v>
      </c>
      <c r="F17773" s="0">
        <v>603034</v>
      </c>
      <c r="G17773" s="0" t="s">
        <v>26526</v>
      </c>
      <c r="H17773" s="0" t="s">
        <v>2590</v>
      </c>
      <c r="I17773" s="0" t="s">
        <v>62</v>
      </c>
      <c r="J17773" s="0" t="s">
        <v>62</v>
      </c>
      <c r="K17773" s="0" t="s">
        <v>62</v>
      </c>
    </row>
    <row r="17774">
      <c r="A17774" s="0" t="s">
        <v>26527</v>
      </c>
      <c r="C17774" s="0" t="s">
        <v>20</v>
      </c>
      <c r="D17774" s="0" t="s">
        <v>26</v>
      </c>
      <c r="F17774" s="0">
        <v>603035</v>
      </c>
      <c r="G17774" s="0" t="s">
        <v>26528</v>
      </c>
      <c r="H17774" s="0" t="s">
        <v>2590</v>
      </c>
      <c r="I17774" s="0" t="s">
        <v>62</v>
      </c>
      <c r="J17774" s="0" t="s">
        <v>62</v>
      </c>
      <c r="K17774" s="0" t="s">
        <v>62</v>
      </c>
    </row>
    <row r="17775">
      <c r="A17775" s="0" t="s">
        <v>26529</v>
      </c>
      <c r="C17775" s="0" t="s">
        <v>20</v>
      </c>
      <c r="D17775" s="0" t="s">
        <v>26</v>
      </c>
      <c r="F17775" s="0">
        <v>603127</v>
      </c>
      <c r="G17775" s="0" t="s">
        <v>14965</v>
      </c>
      <c r="H17775" s="0" t="s">
        <v>2590</v>
      </c>
      <c r="I17775" s="0" t="s">
        <v>62</v>
      </c>
      <c r="J17775" s="0" t="s">
        <v>62</v>
      </c>
      <c r="K17775" s="0" t="s">
        <v>62</v>
      </c>
    </row>
    <row r="17776">
      <c r="A17776" s="0" t="s">
        <v>26530</v>
      </c>
      <c r="C17776" s="0" t="s">
        <v>20</v>
      </c>
      <c r="D17776" s="0" t="s">
        <v>26</v>
      </c>
      <c r="F17776" s="0">
        <v>603016</v>
      </c>
      <c r="G17776" s="0" t="s">
        <v>16437</v>
      </c>
      <c r="H17776" s="0" t="s">
        <v>26531</v>
      </c>
      <c r="I17776" s="0" t="s">
        <v>62</v>
      </c>
      <c r="K17776" s="0" t="s">
        <v>62</v>
      </c>
    </row>
    <row r="17777">
      <c r="A17777" s="0" t="s">
        <v>26532</v>
      </c>
      <c r="C17777" s="0" t="s">
        <v>20</v>
      </c>
      <c r="D17777" s="0" t="s">
        <v>26</v>
      </c>
      <c r="F17777" s="0">
        <v>603107</v>
      </c>
      <c r="G17777" s="0" t="s">
        <v>26533</v>
      </c>
      <c r="H17777" s="0" t="s">
        <v>2590</v>
      </c>
      <c r="I17777" s="0" t="s">
        <v>62</v>
      </c>
      <c r="K17777" s="0" t="s">
        <v>62</v>
      </c>
    </row>
    <row r="17778">
      <c r="A17778" s="0" t="s">
        <v>26534</v>
      </c>
      <c r="B17778" s="0" t="s">
        <v>671</v>
      </c>
      <c r="C17778" s="0" t="s">
        <v>20</v>
      </c>
      <c r="D17778" s="0" t="s">
        <v>26</v>
      </c>
      <c r="F17778" s="0">
        <v>603138</v>
      </c>
      <c r="G17778" s="0" t="s">
        <v>4898</v>
      </c>
      <c r="H17778" s="0" t="s">
        <v>6432</v>
      </c>
      <c r="I17778" s="0" t="s">
        <v>62</v>
      </c>
      <c r="J17778" s="0" t="s">
        <v>62</v>
      </c>
    </row>
    <row r="17779">
      <c r="A17779" s="0" t="s">
        <v>26535</v>
      </c>
      <c r="B17779" s="0" t="s">
        <v>7979</v>
      </c>
      <c r="C17779" s="0" t="s">
        <v>20</v>
      </c>
      <c r="D17779" s="0" t="s">
        <v>26</v>
      </c>
      <c r="H17779" s="0" t="s">
        <v>690</v>
      </c>
      <c r="I17779" s="0" t="s">
        <v>62</v>
      </c>
      <c r="J17779" s="0" t="s">
        <v>62</v>
      </c>
      <c r="K17779" s="0" t="s">
        <v>62</v>
      </c>
    </row>
    <row r="17780">
      <c r="A17780" s="0" t="s">
        <v>26536</v>
      </c>
      <c r="C17780" s="0" t="s">
        <v>20</v>
      </c>
      <c r="D17780" s="0" t="s">
        <v>26</v>
      </c>
      <c r="F17780" s="0">
        <v>603093</v>
      </c>
      <c r="G17780" s="0" t="s">
        <v>17989</v>
      </c>
      <c r="H17780" s="0" t="s">
        <v>10792</v>
      </c>
      <c r="I17780" s="0" t="s">
        <v>62</v>
      </c>
      <c r="J17780" s="0" t="s">
        <v>62</v>
      </c>
      <c r="K17780" s="0" t="s">
        <v>62</v>
      </c>
    </row>
    <row r="17781">
      <c r="A17781" s="0" t="s">
        <v>26537</v>
      </c>
      <c r="C17781" s="0" t="s">
        <v>20</v>
      </c>
      <c r="D17781" s="0" t="s">
        <v>26</v>
      </c>
      <c r="F17781" s="0">
        <v>603074</v>
      </c>
      <c r="G17781" s="0" t="s">
        <v>26538</v>
      </c>
      <c r="H17781" s="0" t="s">
        <v>2590</v>
      </c>
      <c r="I17781" s="0" t="s">
        <v>62</v>
      </c>
      <c r="J17781" s="0" t="s">
        <v>62</v>
      </c>
      <c r="K17781" s="0" t="s">
        <v>62</v>
      </c>
    </row>
    <row r="17782">
      <c r="A17782" s="0" t="s">
        <v>26539</v>
      </c>
      <c r="C17782" s="0" t="s">
        <v>20</v>
      </c>
      <c r="D17782" s="0" t="s">
        <v>26</v>
      </c>
      <c r="F17782" s="0">
        <v>603152</v>
      </c>
      <c r="G17782" s="0" t="s">
        <v>26540</v>
      </c>
      <c r="H17782" s="0" t="s">
        <v>1677</v>
      </c>
      <c r="I17782" s="0" t="s">
        <v>62</v>
      </c>
      <c r="J17782" s="0" t="s">
        <v>62</v>
      </c>
      <c r="K17782" s="0" t="s">
        <v>62</v>
      </c>
    </row>
    <row r="17783">
      <c r="A17783" s="0" t="s">
        <v>26541</v>
      </c>
      <c r="B17783" s="0" t="s">
        <v>1541</v>
      </c>
      <c r="C17783" s="0" t="s">
        <v>20</v>
      </c>
      <c r="D17783" s="0" t="s">
        <v>26</v>
      </c>
      <c r="F17783" s="0">
        <v>603028</v>
      </c>
      <c r="G17783" s="0" t="s">
        <v>18838</v>
      </c>
      <c r="H17783" s="0" t="s">
        <v>1584</v>
      </c>
      <c r="I17783" s="0" t="s">
        <v>62</v>
      </c>
      <c r="J17783" s="0" t="s">
        <v>62</v>
      </c>
    </row>
    <row r="17784">
      <c r="A17784" s="0" t="s">
        <v>26542</v>
      </c>
      <c r="B17784" s="0" t="s">
        <v>1541</v>
      </c>
      <c r="C17784" s="0" t="s">
        <v>20</v>
      </c>
      <c r="D17784" s="0" t="s">
        <v>26</v>
      </c>
      <c r="F17784" s="0">
        <v>603064</v>
      </c>
      <c r="G17784" s="0" t="s">
        <v>26543</v>
      </c>
      <c r="H17784" s="0" t="s">
        <v>5521</v>
      </c>
      <c r="I17784" s="0" t="s">
        <v>62</v>
      </c>
      <c r="J17784" s="0" t="s">
        <v>62</v>
      </c>
      <c r="K17784" s="0" t="s">
        <v>62</v>
      </c>
    </row>
    <row r="17785">
      <c r="A17785" s="0" t="s">
        <v>26544</v>
      </c>
      <c r="C17785" s="0" t="s">
        <v>20</v>
      </c>
      <c r="D17785" s="0" t="s">
        <v>26</v>
      </c>
      <c r="F17785" s="0">
        <v>603064</v>
      </c>
      <c r="G17785" s="0" t="s">
        <v>11845</v>
      </c>
      <c r="H17785" s="0" t="s">
        <v>1999</v>
      </c>
      <c r="I17785" s="0" t="s">
        <v>62</v>
      </c>
      <c r="J17785" s="0" t="s">
        <v>62</v>
      </c>
      <c r="K17785" s="0" t="s">
        <v>62</v>
      </c>
    </row>
    <row r="17786">
      <c r="A17786" s="0" t="s">
        <v>26545</v>
      </c>
      <c r="C17786" s="0" t="s">
        <v>20</v>
      </c>
      <c r="D17786" s="0" t="s">
        <v>26</v>
      </c>
      <c r="F17786" s="0">
        <v>603003</v>
      </c>
      <c r="G17786" s="0" t="s">
        <v>26546</v>
      </c>
      <c r="H17786" s="0" t="s">
        <v>2590</v>
      </c>
      <c r="I17786" s="0" t="s">
        <v>62</v>
      </c>
      <c r="J17786" s="0" t="s">
        <v>62</v>
      </c>
      <c r="K17786" s="0" t="s">
        <v>62</v>
      </c>
    </row>
    <row r="17787">
      <c r="A17787" s="0" t="s">
        <v>26547</v>
      </c>
      <c r="B17787" s="0" t="s">
        <v>26548</v>
      </c>
      <c r="C17787" s="0" t="s">
        <v>20</v>
      </c>
      <c r="D17787" s="0" t="s">
        <v>26</v>
      </c>
      <c r="F17787" s="0">
        <v>603155</v>
      </c>
      <c r="G17787" s="0" t="s">
        <v>11289</v>
      </c>
      <c r="H17787" s="0" t="s">
        <v>690</v>
      </c>
      <c r="I17787" s="0" t="s">
        <v>62</v>
      </c>
      <c r="J17787" s="0" t="s">
        <v>62</v>
      </c>
    </row>
    <row r="17788">
      <c r="A17788" s="0" t="s">
        <v>26549</v>
      </c>
      <c r="B17788" s="0" t="s">
        <v>106</v>
      </c>
      <c r="C17788" s="0" t="s">
        <v>20</v>
      </c>
      <c r="D17788" s="0" t="s">
        <v>26</v>
      </c>
      <c r="F17788" s="0">
        <v>603003</v>
      </c>
      <c r="G17788" s="0" t="s">
        <v>16322</v>
      </c>
      <c r="H17788" s="0" t="s">
        <v>1924</v>
      </c>
      <c r="I17788" s="0" t="s">
        <v>62</v>
      </c>
      <c r="J17788" s="0" t="s">
        <v>62</v>
      </c>
    </row>
    <row r="17789">
      <c r="A17789" s="0" t="s">
        <v>26550</v>
      </c>
      <c r="C17789" s="0" t="s">
        <v>20</v>
      </c>
      <c r="D17789" s="0" t="s">
        <v>33</v>
      </c>
      <c r="F17789" s="0">
        <v>606440</v>
      </c>
      <c r="G17789" s="0" t="s">
        <v>3477</v>
      </c>
      <c r="H17789" s="0" t="s">
        <v>1662</v>
      </c>
      <c r="I17789" s="0" t="s">
        <v>62</v>
      </c>
    </row>
    <row r="17790">
      <c r="A17790" s="0" t="s">
        <v>26551</v>
      </c>
      <c r="C17790" s="0" t="s">
        <v>20</v>
      </c>
      <c r="D17790" s="0" t="s">
        <v>26</v>
      </c>
      <c r="F17790" s="0">
        <v>603152</v>
      </c>
      <c r="G17790" s="0" t="s">
        <v>1298</v>
      </c>
      <c r="H17790" s="0" t="s">
        <v>10332</v>
      </c>
      <c r="I17790" s="0" t="s">
        <v>62</v>
      </c>
    </row>
    <row r="17791">
      <c r="A17791" s="0" t="s">
        <v>26552</v>
      </c>
      <c r="C17791" s="0" t="s">
        <v>20</v>
      </c>
      <c r="D17791" s="0" t="s">
        <v>26</v>
      </c>
      <c r="G17791" s="0" t="s">
        <v>26553</v>
      </c>
      <c r="H17791" s="0" t="s">
        <v>2714</v>
      </c>
      <c r="I17791" s="0" t="s">
        <v>62</v>
      </c>
      <c r="J17791" s="0" t="s">
        <v>62</v>
      </c>
      <c r="K17791" s="0" t="s">
        <v>62</v>
      </c>
    </row>
    <row r="17792">
      <c r="A17792" s="0" t="s">
        <v>26554</v>
      </c>
      <c r="C17792" s="0" t="s">
        <v>20</v>
      </c>
      <c r="D17792" s="0" t="s">
        <v>506</v>
      </c>
      <c r="F17792" s="0">
        <v>606402</v>
      </c>
      <c r="G17792" s="0" t="s">
        <v>26555</v>
      </c>
      <c r="H17792" s="0" t="s">
        <v>3025</v>
      </c>
      <c r="I17792" s="0" t="s">
        <v>62</v>
      </c>
    </row>
    <row r="17793">
      <c r="A17793" s="0" t="s">
        <v>26556</v>
      </c>
      <c r="C17793" s="0" t="s">
        <v>20</v>
      </c>
      <c r="D17793" s="0" t="s">
        <v>26</v>
      </c>
      <c r="F17793" s="0">
        <v>603105</v>
      </c>
      <c r="G17793" s="0" t="s">
        <v>5264</v>
      </c>
      <c r="H17793" s="0" t="s">
        <v>4280</v>
      </c>
      <c r="I17793" s="0" t="s">
        <v>62</v>
      </c>
      <c r="J17793" s="0" t="s">
        <v>62</v>
      </c>
      <c r="K17793" s="0" t="s">
        <v>62</v>
      </c>
    </row>
    <row r="17794">
      <c r="A17794" s="0" t="s">
        <v>26556</v>
      </c>
      <c r="B17794" s="0" t="s">
        <v>373</v>
      </c>
      <c r="C17794" s="0" t="s">
        <v>20</v>
      </c>
      <c r="D17794" s="0" t="s">
        <v>26</v>
      </c>
      <c r="F17794" s="0">
        <v>603069</v>
      </c>
      <c r="G17794" s="0" t="s">
        <v>13241</v>
      </c>
      <c r="H17794" s="0" t="s">
        <v>1769</v>
      </c>
      <c r="I17794" s="0" t="s">
        <v>62</v>
      </c>
      <c r="J17794" s="0" t="s">
        <v>62</v>
      </c>
      <c r="K17794" s="0" t="s">
        <v>62</v>
      </c>
    </row>
    <row r="17795">
      <c r="A17795" s="0" t="s">
        <v>26557</v>
      </c>
      <c r="C17795" s="0" t="s">
        <v>20</v>
      </c>
      <c r="D17795" s="0" t="s">
        <v>26</v>
      </c>
      <c r="G17795" s="0" t="s">
        <v>12923</v>
      </c>
      <c r="H17795" s="0" t="s">
        <v>17457</v>
      </c>
      <c r="I17795" s="0" t="s">
        <v>62</v>
      </c>
      <c r="K17795" s="0" t="s">
        <v>62</v>
      </c>
    </row>
    <row r="17796">
      <c r="A17796" s="0" t="s">
        <v>26557</v>
      </c>
      <c r="B17796" s="0" t="s">
        <v>1799</v>
      </c>
      <c r="C17796" s="0" t="s">
        <v>20</v>
      </c>
      <c r="D17796" s="0" t="s">
        <v>26</v>
      </c>
      <c r="F17796" s="0">
        <v>603124</v>
      </c>
      <c r="G17796" s="0" t="s">
        <v>6260</v>
      </c>
      <c r="H17796" s="0" t="s">
        <v>1835</v>
      </c>
      <c r="I17796" s="0" t="s">
        <v>62</v>
      </c>
      <c r="J17796" s="0" t="s">
        <v>62</v>
      </c>
      <c r="K17796" s="0" t="s">
        <v>62</v>
      </c>
    </row>
    <row r="17797">
      <c r="A17797" s="0" t="s">
        <v>26558</v>
      </c>
      <c r="B17797" s="0" t="s">
        <v>26559</v>
      </c>
      <c r="C17797" s="0" t="s">
        <v>20</v>
      </c>
      <c r="D17797" s="0" t="s">
        <v>26</v>
      </c>
      <c r="F17797" s="0">
        <v>603162</v>
      </c>
      <c r="G17797" s="0" t="s">
        <v>26560</v>
      </c>
      <c r="H17797" s="0" t="s">
        <v>690</v>
      </c>
      <c r="I17797" s="0" t="s">
        <v>62</v>
      </c>
      <c r="J17797" s="0" t="s">
        <v>62</v>
      </c>
      <c r="K17797" s="0" t="s">
        <v>62</v>
      </c>
    </row>
    <row r="17798">
      <c r="A17798" s="0" t="s">
        <v>26561</v>
      </c>
      <c r="C17798" s="0" t="s">
        <v>20</v>
      </c>
      <c r="D17798" s="0" t="s">
        <v>483</v>
      </c>
      <c r="F17798" s="0">
        <v>606522</v>
      </c>
      <c r="G17798" s="0" t="s">
        <v>26562</v>
      </c>
      <c r="H17798" s="0" t="s">
        <v>1999</v>
      </c>
      <c r="I17798" s="0" t="s">
        <v>62</v>
      </c>
      <c r="J17798" s="0" t="s">
        <v>62</v>
      </c>
      <c r="K17798" s="0" t="s">
        <v>62</v>
      </c>
    </row>
    <row r="17799">
      <c r="A17799" s="0" t="s">
        <v>26563</v>
      </c>
      <c r="C17799" s="0" t="s">
        <v>20</v>
      </c>
      <c r="D17799" s="0" t="s">
        <v>483</v>
      </c>
      <c r="G17799" s="0" t="s">
        <v>26564</v>
      </c>
      <c r="H17799" s="0" t="s">
        <v>5055</v>
      </c>
      <c r="I17799" s="0" t="s">
        <v>62</v>
      </c>
      <c r="J17799" s="0" t="s">
        <v>62</v>
      </c>
      <c r="K17799" s="0" t="s">
        <v>62</v>
      </c>
    </row>
    <row r="17800">
      <c r="A17800" s="0" t="s">
        <v>26565</v>
      </c>
      <c r="C17800" s="0" t="s">
        <v>20</v>
      </c>
      <c r="D17800" s="0" t="s">
        <v>192</v>
      </c>
      <c r="G17800" s="0" t="s">
        <v>16770</v>
      </c>
      <c r="H17800" s="0" t="s">
        <v>2590</v>
      </c>
      <c r="I17800" s="0" t="s">
        <v>62</v>
      </c>
      <c r="J17800" s="0" t="s">
        <v>62</v>
      </c>
      <c r="K17800" s="0" t="s">
        <v>62</v>
      </c>
    </row>
    <row r="17801">
      <c r="A17801" s="0" t="s">
        <v>26566</v>
      </c>
      <c r="B17801" s="0" t="s">
        <v>26567</v>
      </c>
      <c r="C17801" s="0" t="s">
        <v>20</v>
      </c>
      <c r="D17801" s="0" t="s">
        <v>26</v>
      </c>
      <c r="F17801" s="0">
        <v>603035</v>
      </c>
      <c r="G17801" s="0" t="s">
        <v>6364</v>
      </c>
      <c r="H17801" s="0" t="s">
        <v>4345</v>
      </c>
      <c r="I17801" s="0" t="s">
        <v>62</v>
      </c>
      <c r="J17801" s="0" t="s">
        <v>62</v>
      </c>
    </row>
    <row r="17802">
      <c r="A17802" s="0" t="s">
        <v>26568</v>
      </c>
      <c r="C17802" s="0" t="s">
        <v>20</v>
      </c>
      <c r="D17802" s="0" t="s">
        <v>26</v>
      </c>
      <c r="H17802" s="0" t="s">
        <v>1941</v>
      </c>
      <c r="I17802" s="0" t="s">
        <v>62</v>
      </c>
      <c r="J17802" s="0" t="s">
        <v>62</v>
      </c>
      <c r="K17802" s="0" t="s">
        <v>62</v>
      </c>
    </row>
    <row r="17803">
      <c r="A17803" s="0" t="s">
        <v>26569</v>
      </c>
      <c r="B17803" s="0" t="s">
        <v>26570</v>
      </c>
      <c r="C17803" s="0" t="s">
        <v>20</v>
      </c>
      <c r="D17803" s="0" t="s">
        <v>26</v>
      </c>
      <c r="E17803" s="0" t="s">
        <v>908</v>
      </c>
      <c r="F17803" s="0">
        <v>603004</v>
      </c>
      <c r="G17803" s="0" t="s">
        <v>5536</v>
      </c>
      <c r="H17803" s="0" t="s">
        <v>375</v>
      </c>
      <c r="I17803" s="0" t="s">
        <v>62</v>
      </c>
      <c r="J17803" s="0" t="s">
        <v>62</v>
      </c>
      <c r="K17803" s="0" t="s">
        <v>62</v>
      </c>
    </row>
    <row r="17804">
      <c r="A17804" s="0" t="s">
        <v>26571</v>
      </c>
      <c r="C17804" s="0" t="s">
        <v>20</v>
      </c>
      <c r="D17804" s="0" t="s">
        <v>26</v>
      </c>
      <c r="F17804" s="0">
        <v>603041</v>
      </c>
      <c r="G17804" s="0" t="s">
        <v>26572</v>
      </c>
      <c r="H17804" s="0" t="s">
        <v>1285</v>
      </c>
      <c r="I17804" s="0" t="s">
        <v>62</v>
      </c>
      <c r="J17804" s="0" t="s">
        <v>62</v>
      </c>
      <c r="K17804" s="0" t="s">
        <v>62</v>
      </c>
    </row>
    <row r="17805">
      <c r="A17805" s="0" t="s">
        <v>26571</v>
      </c>
      <c r="B17805" s="0" t="s">
        <v>370</v>
      </c>
      <c r="C17805" s="0" t="s">
        <v>20</v>
      </c>
      <c r="D17805" s="0" t="s">
        <v>26</v>
      </c>
      <c r="F17805" s="0">
        <v>603041</v>
      </c>
      <c r="G17805" s="0" t="s">
        <v>26573</v>
      </c>
      <c r="H17805" s="0" t="s">
        <v>1081</v>
      </c>
      <c r="I17805" s="0" t="s">
        <v>62</v>
      </c>
      <c r="J17805" s="0" t="s">
        <v>62</v>
      </c>
      <c r="K17805" s="0" t="s">
        <v>62</v>
      </c>
    </row>
    <row r="17806">
      <c r="A17806" s="0" t="s">
        <v>26574</v>
      </c>
      <c r="B17806" s="0" t="s">
        <v>1739</v>
      </c>
      <c r="C17806" s="0" t="s">
        <v>20</v>
      </c>
      <c r="D17806" s="0" t="s">
        <v>26</v>
      </c>
      <c r="F17806" s="0">
        <v>603064</v>
      </c>
      <c r="G17806" s="0" t="s">
        <v>26575</v>
      </c>
      <c r="H17806" s="0" t="s">
        <v>4613</v>
      </c>
      <c r="I17806" s="0" t="s">
        <v>62</v>
      </c>
      <c r="J17806" s="0" t="s">
        <v>62</v>
      </c>
      <c r="K17806" s="0" t="s">
        <v>62</v>
      </c>
    </row>
    <row r="17807">
      <c r="A17807" s="0" t="s">
        <v>26576</v>
      </c>
      <c r="C17807" s="0" t="s">
        <v>20</v>
      </c>
      <c r="D17807" s="0" t="s">
        <v>26</v>
      </c>
      <c r="F17807" s="0">
        <v>603000</v>
      </c>
      <c r="G17807" s="0" t="s">
        <v>26577</v>
      </c>
      <c r="H17807" s="0" t="s">
        <v>1271</v>
      </c>
      <c r="I17807" s="0" t="s">
        <v>62</v>
      </c>
    </row>
    <row r="17808">
      <c r="A17808" s="0" t="s">
        <v>26578</v>
      </c>
      <c r="B17808" s="0" t="s">
        <v>1541</v>
      </c>
      <c r="C17808" s="0" t="s">
        <v>20</v>
      </c>
      <c r="D17808" s="0" t="s">
        <v>26</v>
      </c>
      <c r="F17808" s="0">
        <v>603074</v>
      </c>
      <c r="G17808" s="0" t="s">
        <v>7207</v>
      </c>
      <c r="H17808" s="0" t="s">
        <v>1953</v>
      </c>
      <c r="I17808" s="0" t="s">
        <v>62</v>
      </c>
      <c r="J17808" s="0" t="s">
        <v>62</v>
      </c>
      <c r="K17808" s="0" t="s">
        <v>62</v>
      </c>
    </row>
    <row r="17809">
      <c r="A17809" s="0" t="s">
        <v>26579</v>
      </c>
      <c r="C17809" s="0" t="s">
        <v>20</v>
      </c>
      <c r="D17809" s="0" t="s">
        <v>26</v>
      </c>
      <c r="G17809" s="0" t="s">
        <v>1653</v>
      </c>
      <c r="H17809" s="0" t="s">
        <v>1093</v>
      </c>
      <c r="I17809" s="0" t="s">
        <v>62</v>
      </c>
    </row>
    <row r="17810">
      <c r="A17810" s="0" t="s">
        <v>26580</v>
      </c>
      <c r="C17810" s="0" t="s">
        <v>20</v>
      </c>
      <c r="D17810" s="0" t="s">
        <v>26</v>
      </c>
      <c r="F17810" s="0">
        <v>603093</v>
      </c>
      <c r="G17810" s="0" t="s">
        <v>23996</v>
      </c>
      <c r="H17810" s="0" t="s">
        <v>6317</v>
      </c>
      <c r="I17810" s="0" t="s">
        <v>62</v>
      </c>
    </row>
    <row r="17811">
      <c r="A17811" s="0" t="s">
        <v>26580</v>
      </c>
      <c r="B17811" s="0" t="s">
        <v>373</v>
      </c>
      <c r="C17811" s="0" t="s">
        <v>20</v>
      </c>
      <c r="D17811" s="0" t="s">
        <v>26</v>
      </c>
      <c r="F17811" s="0">
        <v>603093</v>
      </c>
      <c r="G17811" s="0" t="s">
        <v>5123</v>
      </c>
      <c r="H17811" s="0" t="s">
        <v>4182</v>
      </c>
      <c r="I17811" s="0" t="s">
        <v>62</v>
      </c>
      <c r="J17811" s="0" t="s">
        <v>62</v>
      </c>
    </row>
    <row r="17812">
      <c r="A17812" s="0" t="s">
        <v>26581</v>
      </c>
      <c r="C17812" s="0" t="s">
        <v>20</v>
      </c>
      <c r="D17812" s="0" t="s">
        <v>26</v>
      </c>
      <c r="F17812" s="0">
        <v>603070</v>
      </c>
      <c r="G17812" s="0" t="s">
        <v>23346</v>
      </c>
      <c r="H17812" s="0" t="s">
        <v>1571</v>
      </c>
      <c r="I17812" s="0" t="s">
        <v>62</v>
      </c>
      <c r="J17812" s="0" t="s">
        <v>62</v>
      </c>
      <c r="K17812" s="0" t="s">
        <v>62</v>
      </c>
    </row>
    <row r="17813">
      <c r="A17813" s="0" t="s">
        <v>26581</v>
      </c>
      <c r="B17813" s="0" t="s">
        <v>373</v>
      </c>
      <c r="C17813" s="0" t="s">
        <v>20</v>
      </c>
      <c r="D17813" s="0" t="s">
        <v>26</v>
      </c>
      <c r="E17813" s="0" t="s">
        <v>69</v>
      </c>
      <c r="F17813" s="0">
        <v>603070</v>
      </c>
      <c r="G17813" s="0" t="s">
        <v>10758</v>
      </c>
      <c r="H17813" s="0" t="s">
        <v>1769</v>
      </c>
      <c r="I17813" s="0" t="s">
        <v>62</v>
      </c>
      <c r="J17813" s="0" t="s">
        <v>62</v>
      </c>
      <c r="K17813" s="0" t="s">
        <v>62</v>
      </c>
    </row>
    <row r="17814">
      <c r="A17814" s="0" t="s">
        <v>26582</v>
      </c>
      <c r="C17814" s="0" t="s">
        <v>20</v>
      </c>
      <c r="D17814" s="0" t="s">
        <v>26</v>
      </c>
      <c r="F17814" s="0">
        <v>603105</v>
      </c>
      <c r="G17814" s="0" t="s">
        <v>13338</v>
      </c>
      <c r="H17814" s="0" t="s">
        <v>1571</v>
      </c>
      <c r="I17814" s="0" t="s">
        <v>62</v>
      </c>
      <c r="J17814" s="0" t="s">
        <v>62</v>
      </c>
      <c r="K17814" s="0" t="s">
        <v>62</v>
      </c>
    </row>
    <row r="17815">
      <c r="A17815" s="0" t="s">
        <v>26583</v>
      </c>
      <c r="C17815" s="0" t="s">
        <v>20</v>
      </c>
      <c r="D17815" s="0" t="s">
        <v>26</v>
      </c>
      <c r="G17815" s="0" t="s">
        <v>26584</v>
      </c>
      <c r="H17815" s="0" t="s">
        <v>895</v>
      </c>
      <c r="I17815" s="0" t="s">
        <v>62</v>
      </c>
      <c r="K17815" s="0" t="s">
        <v>62</v>
      </c>
    </row>
    <row r="17816">
      <c r="A17816" s="0" t="s">
        <v>26585</v>
      </c>
      <c r="B17816" s="0" t="s">
        <v>373</v>
      </c>
      <c r="C17816" s="0" t="s">
        <v>20</v>
      </c>
      <c r="D17816" s="0" t="s">
        <v>26</v>
      </c>
      <c r="F17816" s="0">
        <v>603079</v>
      </c>
      <c r="G17816" s="0" t="s">
        <v>5297</v>
      </c>
      <c r="H17816" s="0" t="s">
        <v>406</v>
      </c>
      <c r="I17816" s="0" t="s">
        <v>62</v>
      </c>
      <c r="J17816" s="0" t="s">
        <v>62</v>
      </c>
      <c r="K17816" s="0" t="s">
        <v>62</v>
      </c>
    </row>
    <row r="17817">
      <c r="A17817" s="0" t="s">
        <v>26586</v>
      </c>
      <c r="C17817" s="0" t="s">
        <v>20</v>
      </c>
      <c r="D17817" s="0" t="s">
        <v>123</v>
      </c>
      <c r="F17817" s="0">
        <v>607221</v>
      </c>
      <c r="G17817" s="0" t="s">
        <v>26587</v>
      </c>
      <c r="H17817" s="0" t="s">
        <v>2520</v>
      </c>
      <c r="I17817" s="0" t="s">
        <v>62</v>
      </c>
    </row>
    <row r="17818">
      <c r="A17818" s="0" t="s">
        <v>26588</v>
      </c>
      <c r="B17818" s="0" t="s">
        <v>26589</v>
      </c>
      <c r="C17818" s="0" t="s">
        <v>20</v>
      </c>
      <c r="D17818" s="0" t="s">
        <v>26</v>
      </c>
      <c r="F17818" s="0">
        <v>603001</v>
      </c>
      <c r="G17818" s="0" t="s">
        <v>26590</v>
      </c>
      <c r="H17818" s="0" t="s">
        <v>3011</v>
      </c>
      <c r="I17818" s="0" t="s">
        <v>62</v>
      </c>
      <c r="J17818" s="0" t="s">
        <v>62</v>
      </c>
      <c r="K17818" s="0" t="s">
        <v>62</v>
      </c>
    </row>
    <row r="17819">
      <c r="A17819" s="0" t="s">
        <v>26591</v>
      </c>
      <c r="C17819" s="0" t="s">
        <v>20</v>
      </c>
      <c r="D17819" s="0" t="s">
        <v>92</v>
      </c>
      <c r="G17819" s="0" t="s">
        <v>4944</v>
      </c>
      <c r="H17819" s="0" t="s">
        <v>4533</v>
      </c>
      <c r="I17819" s="0" t="s">
        <v>62</v>
      </c>
    </row>
    <row r="17820">
      <c r="A17820" s="0" t="s">
        <v>26592</v>
      </c>
      <c r="C17820" s="0" t="s">
        <v>20</v>
      </c>
      <c r="D17820" s="0" t="s">
        <v>26</v>
      </c>
      <c r="F17820" s="0">
        <v>603064</v>
      </c>
      <c r="G17820" s="0" t="s">
        <v>7527</v>
      </c>
      <c r="H17820" s="0" t="s">
        <v>74</v>
      </c>
      <c r="I17820" s="0" t="s">
        <v>62</v>
      </c>
      <c r="K17820" s="0" t="s">
        <v>62</v>
      </c>
    </row>
    <row r="17821">
      <c r="A17821" s="0" t="s">
        <v>26593</v>
      </c>
      <c r="B17821" s="0" t="s">
        <v>1541</v>
      </c>
      <c r="C17821" s="0" t="s">
        <v>20</v>
      </c>
      <c r="D17821" s="0" t="s">
        <v>26</v>
      </c>
      <c r="E17821" s="0" t="s">
        <v>2447</v>
      </c>
      <c r="F17821" s="0">
        <v>603058</v>
      </c>
      <c r="G17821" s="0" t="s">
        <v>11783</v>
      </c>
      <c r="H17821" s="0" t="s">
        <v>74</v>
      </c>
      <c r="I17821" s="0" t="s">
        <v>62</v>
      </c>
      <c r="J17821" s="0" t="s">
        <v>62</v>
      </c>
    </row>
    <row r="17822">
      <c r="A17822" s="0" t="s">
        <v>26594</v>
      </c>
      <c r="C17822" s="0" t="s">
        <v>20</v>
      </c>
      <c r="D17822" s="0" t="s">
        <v>92</v>
      </c>
      <c r="G17822" s="0" t="s">
        <v>26595</v>
      </c>
      <c r="H17822" s="0" t="s">
        <v>15840</v>
      </c>
      <c r="I17822" s="0" t="s">
        <v>62</v>
      </c>
    </row>
    <row r="17823">
      <c r="A17823" s="0" t="s">
        <v>26596</v>
      </c>
      <c r="C17823" s="0" t="s">
        <v>20</v>
      </c>
      <c r="D17823" s="0" t="s">
        <v>26</v>
      </c>
      <c r="F17823" s="0">
        <v>603073</v>
      </c>
      <c r="G17823" s="0" t="s">
        <v>4270</v>
      </c>
      <c r="H17823" s="0" t="s">
        <v>441</v>
      </c>
      <c r="I17823" s="0" t="s">
        <v>62</v>
      </c>
      <c r="J17823" s="0" t="s">
        <v>62</v>
      </c>
    </row>
    <row r="17824">
      <c r="A17824" s="0" t="s">
        <v>26597</v>
      </c>
      <c r="C17824" s="0" t="s">
        <v>20</v>
      </c>
      <c r="D17824" s="0" t="s">
        <v>26</v>
      </c>
      <c r="F17824" s="0">
        <v>603002</v>
      </c>
      <c r="G17824" s="0" t="s">
        <v>424</v>
      </c>
      <c r="H17824" s="0" t="s">
        <v>15229</v>
      </c>
      <c r="I17824" s="0" t="s">
        <v>62</v>
      </c>
      <c r="J17824" s="0" t="s">
        <v>62</v>
      </c>
      <c r="K17824" s="0" t="s">
        <v>62</v>
      </c>
    </row>
    <row r="17825">
      <c r="A17825" s="0" t="s">
        <v>26598</v>
      </c>
      <c r="C17825" s="0" t="s">
        <v>20</v>
      </c>
      <c r="D17825" s="0" t="s">
        <v>26</v>
      </c>
      <c r="F17825" s="0">
        <v>603127</v>
      </c>
      <c r="G17825" s="0" t="s">
        <v>1915</v>
      </c>
      <c r="H17825" s="0" t="s">
        <v>13095</v>
      </c>
      <c r="I17825" s="0" t="s">
        <v>62</v>
      </c>
    </row>
    <row r="17826">
      <c r="A17826" s="0" t="s">
        <v>26598</v>
      </c>
      <c r="C17826" s="0" t="s">
        <v>20</v>
      </c>
      <c r="D17826" s="0" t="s">
        <v>26</v>
      </c>
      <c r="F17826" s="0">
        <v>603141</v>
      </c>
      <c r="G17826" s="0" t="s">
        <v>17484</v>
      </c>
      <c r="H17826" s="0" t="s">
        <v>327</v>
      </c>
      <c r="I17826" s="0" t="s">
        <v>62</v>
      </c>
      <c r="J17826" s="0" t="s">
        <v>62</v>
      </c>
    </row>
    <row r="17827">
      <c r="A17827" s="0" t="s">
        <v>26599</v>
      </c>
      <c r="C17827" s="0" t="s">
        <v>20</v>
      </c>
      <c r="D17827" s="0" t="s">
        <v>26</v>
      </c>
      <c r="F17827" s="0">
        <v>603127</v>
      </c>
      <c r="G17827" s="0" t="s">
        <v>26600</v>
      </c>
      <c r="H17827" s="0" t="s">
        <v>396</v>
      </c>
      <c r="I17827" s="0" t="s">
        <v>62</v>
      </c>
    </row>
    <row r="17828">
      <c r="A17828" s="0" t="s">
        <v>26599</v>
      </c>
      <c r="C17828" s="0" t="s">
        <v>20</v>
      </c>
      <c r="D17828" s="0" t="s">
        <v>26</v>
      </c>
      <c r="F17828" s="0">
        <v>603070</v>
      </c>
      <c r="G17828" s="0" t="s">
        <v>17948</v>
      </c>
      <c r="H17828" s="0" t="s">
        <v>4533</v>
      </c>
      <c r="I17828" s="0" t="s">
        <v>62</v>
      </c>
      <c r="J17828" s="0" t="s">
        <v>62</v>
      </c>
      <c r="K17828" s="0" t="s">
        <v>62</v>
      </c>
    </row>
    <row r="17829">
      <c r="A17829" s="0" t="s">
        <v>26601</v>
      </c>
      <c r="B17829" s="0" t="s">
        <v>106</v>
      </c>
      <c r="C17829" s="0" t="s">
        <v>20</v>
      </c>
      <c r="D17829" s="0" t="s">
        <v>26</v>
      </c>
      <c r="E17829" s="0" t="s">
        <v>908</v>
      </c>
      <c r="F17829" s="0">
        <v>603101</v>
      </c>
      <c r="G17829" s="0" t="s">
        <v>1463</v>
      </c>
      <c r="H17829" s="0" t="s">
        <v>16480</v>
      </c>
      <c r="I17829" s="0" t="s">
        <v>62</v>
      </c>
    </row>
    <row r="17830">
      <c r="A17830" s="0" t="s">
        <v>26602</v>
      </c>
      <c r="B17830" s="0" t="s">
        <v>26603</v>
      </c>
      <c r="C17830" s="0" t="s">
        <v>20</v>
      </c>
      <c r="D17830" s="0" t="s">
        <v>26</v>
      </c>
      <c r="F17830" s="0">
        <v>603002</v>
      </c>
      <c r="G17830" s="0" t="s">
        <v>2885</v>
      </c>
      <c r="H17830" s="0" t="s">
        <v>6501</v>
      </c>
      <c r="I17830" s="0" t="s">
        <v>62</v>
      </c>
      <c r="J17830" s="0" t="s">
        <v>62</v>
      </c>
      <c r="K17830" s="0" t="s">
        <v>62</v>
      </c>
    </row>
    <row r="17831">
      <c r="A17831" s="0" t="s">
        <v>26604</v>
      </c>
      <c r="B17831" s="0" t="s">
        <v>106</v>
      </c>
      <c r="C17831" s="0" t="s">
        <v>20</v>
      </c>
      <c r="D17831" s="0" t="s">
        <v>92</v>
      </c>
      <c r="F17831" s="0">
        <v>606016</v>
      </c>
      <c r="G17831" s="0" t="s">
        <v>26605</v>
      </c>
      <c r="H17831" s="0" t="s">
        <v>429</v>
      </c>
      <c r="I17831" s="0" t="s">
        <v>62</v>
      </c>
      <c r="K17831" s="0" t="s">
        <v>62</v>
      </c>
    </row>
    <row r="17832">
      <c r="A17832" s="0" t="s">
        <v>26606</v>
      </c>
      <c r="C17832" s="0" t="s">
        <v>20</v>
      </c>
      <c r="D17832" s="0" t="s">
        <v>26</v>
      </c>
      <c r="F17832" s="0">
        <v>603157</v>
      </c>
      <c r="G17832" s="0" t="s">
        <v>26607</v>
      </c>
      <c r="H17832" s="0" t="s">
        <v>7631</v>
      </c>
      <c r="I17832" s="0" t="s">
        <v>62</v>
      </c>
      <c r="J17832" s="0" t="s">
        <v>62</v>
      </c>
      <c r="K17832" s="0" t="s">
        <v>62</v>
      </c>
    </row>
    <row r="17833">
      <c r="A17833" s="0" t="s">
        <v>26608</v>
      </c>
      <c r="C17833" s="0" t="s">
        <v>20</v>
      </c>
      <c r="D17833" s="0" t="s">
        <v>26</v>
      </c>
      <c r="F17833" s="0">
        <v>603157</v>
      </c>
      <c r="G17833" s="0" t="s">
        <v>26609</v>
      </c>
      <c r="H17833" s="0" t="s">
        <v>685</v>
      </c>
      <c r="I17833" s="0" t="s">
        <v>62</v>
      </c>
      <c r="J17833" s="0" t="s">
        <v>62</v>
      </c>
      <c r="K17833" s="0" t="s">
        <v>62</v>
      </c>
    </row>
    <row r="17834">
      <c r="A17834" s="0" t="s">
        <v>26610</v>
      </c>
      <c r="C17834" s="0" t="s">
        <v>20</v>
      </c>
      <c r="D17834" s="0" t="s">
        <v>26</v>
      </c>
      <c r="F17834" s="0">
        <v>603141</v>
      </c>
      <c r="G17834" s="0" t="s">
        <v>16768</v>
      </c>
      <c r="H17834" s="0" t="s">
        <v>3131</v>
      </c>
      <c r="I17834" s="0" t="s">
        <v>62</v>
      </c>
      <c r="J17834" s="0" t="s">
        <v>62</v>
      </c>
      <c r="K17834" s="0" t="s">
        <v>62</v>
      </c>
    </row>
    <row r="17835">
      <c r="A17835" s="0" t="s">
        <v>26611</v>
      </c>
      <c r="C17835" s="0" t="s">
        <v>20</v>
      </c>
      <c r="D17835" s="0" t="s">
        <v>26</v>
      </c>
      <c r="F17835" s="0">
        <v>603105</v>
      </c>
      <c r="G17835" s="0" t="s">
        <v>3816</v>
      </c>
      <c r="H17835" s="0" t="s">
        <v>13942</v>
      </c>
      <c r="I17835" s="0" t="s">
        <v>62</v>
      </c>
      <c r="J17835" s="0" t="s">
        <v>62</v>
      </c>
      <c r="K17835" s="0" t="s">
        <v>62</v>
      </c>
    </row>
    <row r="17836">
      <c r="A17836" s="0" t="s">
        <v>26611</v>
      </c>
      <c r="C17836" s="0" t="s">
        <v>20</v>
      </c>
      <c r="D17836" s="0" t="s">
        <v>26</v>
      </c>
      <c r="F17836" s="0">
        <v>603024</v>
      </c>
      <c r="G17836" s="0" t="s">
        <v>24219</v>
      </c>
      <c r="H17836" s="0" t="s">
        <v>23</v>
      </c>
      <c r="I17836" s="0" t="s">
        <v>62</v>
      </c>
      <c r="J17836" s="0" t="s">
        <v>62</v>
      </c>
      <c r="K17836" s="0" t="s">
        <v>62</v>
      </c>
    </row>
    <row r="17837">
      <c r="A17837" s="0" t="s">
        <v>26612</v>
      </c>
      <c r="C17837" s="0" t="s">
        <v>20</v>
      </c>
      <c r="D17837" s="0" t="s">
        <v>26</v>
      </c>
      <c r="F17837" s="0">
        <v>603146</v>
      </c>
      <c r="G17837" s="0" t="s">
        <v>26613</v>
      </c>
      <c r="H17837" s="0" t="s">
        <v>2751</v>
      </c>
      <c r="I17837" s="0" t="s">
        <v>62</v>
      </c>
      <c r="J17837" s="0" t="s">
        <v>62</v>
      </c>
      <c r="K17837" s="0" t="s">
        <v>62</v>
      </c>
    </row>
    <row r="17838">
      <c r="A17838" s="0" t="s">
        <v>26614</v>
      </c>
      <c r="C17838" s="0" t="s">
        <v>20</v>
      </c>
      <c r="D17838" s="0" t="s">
        <v>26</v>
      </c>
      <c r="F17838" s="0">
        <v>603069</v>
      </c>
      <c r="G17838" s="0" t="s">
        <v>4307</v>
      </c>
      <c r="H17838" s="0" t="s">
        <v>74</v>
      </c>
      <c r="I17838" s="0" t="s">
        <v>62</v>
      </c>
      <c r="J17838" s="0" t="s">
        <v>62</v>
      </c>
      <c r="K17838" s="0" t="s">
        <v>62</v>
      </c>
    </row>
    <row r="17839">
      <c r="A17839" s="0" t="s">
        <v>26615</v>
      </c>
      <c r="C17839" s="0" t="s">
        <v>20</v>
      </c>
      <c r="D17839" s="0" t="s">
        <v>92</v>
      </c>
      <c r="F17839" s="0">
        <v>606010</v>
      </c>
      <c r="G17839" s="0" t="s">
        <v>11169</v>
      </c>
      <c r="H17839" s="0" t="s">
        <v>6858</v>
      </c>
      <c r="I17839" s="0" t="s">
        <v>62</v>
      </c>
    </row>
    <row r="17840">
      <c r="A17840" s="0" t="s">
        <v>26616</v>
      </c>
      <c r="C17840" s="0" t="s">
        <v>20</v>
      </c>
      <c r="D17840" s="0" t="s">
        <v>26</v>
      </c>
      <c r="H17840" s="0" t="s">
        <v>1106</v>
      </c>
      <c r="I17840" s="0" t="s">
        <v>62</v>
      </c>
    </row>
    <row r="17841">
      <c r="A17841" s="0" t="s">
        <v>26617</v>
      </c>
      <c r="C17841" s="0" t="s">
        <v>20</v>
      </c>
      <c r="D17841" s="0" t="s">
        <v>26</v>
      </c>
      <c r="H17841" s="0" t="s">
        <v>1106</v>
      </c>
      <c r="I17841" s="0" t="s">
        <v>62</v>
      </c>
      <c r="J17841" s="0" t="s">
        <v>62</v>
      </c>
      <c r="K17841" s="0" t="s">
        <v>62</v>
      </c>
    </row>
    <row r="17842">
      <c r="A17842" s="0" t="s">
        <v>26618</v>
      </c>
      <c r="C17842" s="0" t="s">
        <v>20</v>
      </c>
      <c r="D17842" s="0" t="s">
        <v>26</v>
      </c>
      <c r="F17842" s="0">
        <v>603000</v>
      </c>
      <c r="G17842" s="0" t="s">
        <v>1824</v>
      </c>
      <c r="H17842" s="0" t="s">
        <v>1093</v>
      </c>
      <c r="I17842" s="0" t="s">
        <v>62</v>
      </c>
    </row>
    <row r="17843">
      <c r="A17843" s="0" t="s">
        <v>26619</v>
      </c>
      <c r="B17843" s="0" t="s">
        <v>6710</v>
      </c>
      <c r="C17843" s="0" t="s">
        <v>20</v>
      </c>
      <c r="D17843" s="0" t="s">
        <v>92</v>
      </c>
      <c r="E17843" s="0" t="s">
        <v>237</v>
      </c>
      <c r="F17843" s="0">
        <v>606031</v>
      </c>
      <c r="G17843" s="0" t="s">
        <v>18186</v>
      </c>
      <c r="H17843" s="0" t="s">
        <v>4668</v>
      </c>
      <c r="I17843" s="0" t="s">
        <v>62</v>
      </c>
    </row>
    <row r="17844">
      <c r="A17844" s="0" t="s">
        <v>26619</v>
      </c>
      <c r="B17844" s="0" t="s">
        <v>301</v>
      </c>
      <c r="C17844" s="0" t="s">
        <v>20</v>
      </c>
      <c r="D17844" s="0" t="s">
        <v>26</v>
      </c>
      <c r="F17844" s="0">
        <v>603137</v>
      </c>
      <c r="G17844" s="0" t="s">
        <v>26620</v>
      </c>
      <c r="H17844" s="0" t="s">
        <v>303</v>
      </c>
      <c r="I17844" s="0" t="s">
        <v>62</v>
      </c>
    </row>
    <row r="17845">
      <c r="A17845" s="0" t="s">
        <v>26621</v>
      </c>
      <c r="C17845" s="0" t="s">
        <v>20</v>
      </c>
      <c r="D17845" s="0" t="s">
        <v>416</v>
      </c>
      <c r="F17845" s="0">
        <v>607650</v>
      </c>
      <c r="G17845" s="0" t="s">
        <v>16533</v>
      </c>
      <c r="H17845" s="0" t="s">
        <v>14363</v>
      </c>
      <c r="I17845" s="0" t="s">
        <v>62</v>
      </c>
      <c r="J17845" s="0" t="s">
        <v>62</v>
      </c>
    </row>
    <row r="17846">
      <c r="A17846" s="0" t="s">
        <v>26621</v>
      </c>
      <c r="B17846" s="0" t="s">
        <v>7928</v>
      </c>
      <c r="C17846" s="0" t="s">
        <v>20</v>
      </c>
      <c r="D17846" s="0" t="s">
        <v>416</v>
      </c>
      <c r="F17846" s="0">
        <v>607650</v>
      </c>
      <c r="G17846" s="0" t="s">
        <v>8366</v>
      </c>
      <c r="H17846" s="0" t="s">
        <v>7930</v>
      </c>
      <c r="I17846" s="0" t="s">
        <v>62</v>
      </c>
    </row>
    <row r="17847">
      <c r="A17847" s="0" t="s">
        <v>26622</v>
      </c>
      <c r="C17847" s="0" t="s">
        <v>20</v>
      </c>
      <c r="D17847" s="0" t="s">
        <v>26</v>
      </c>
      <c r="G17847" s="0" t="s">
        <v>26623</v>
      </c>
      <c r="H17847" s="0" t="s">
        <v>164</v>
      </c>
      <c r="I17847" s="0" t="s">
        <v>62</v>
      </c>
      <c r="J17847" s="0" t="s">
        <v>62</v>
      </c>
      <c r="K17847" s="0" t="s">
        <v>62</v>
      </c>
    </row>
    <row r="17848">
      <c r="A17848" s="0" t="s">
        <v>26624</v>
      </c>
      <c r="C17848" s="0" t="s">
        <v>20</v>
      </c>
      <c r="D17848" s="0" t="s">
        <v>26</v>
      </c>
      <c r="F17848" s="0">
        <v>603006</v>
      </c>
      <c r="G17848" s="0" t="s">
        <v>13301</v>
      </c>
      <c r="H17848" s="0" t="s">
        <v>14363</v>
      </c>
      <c r="I17848" s="0" t="s">
        <v>62</v>
      </c>
    </row>
    <row r="17849">
      <c r="A17849" s="0" t="s">
        <v>26624</v>
      </c>
      <c r="C17849" s="0" t="s">
        <v>20</v>
      </c>
      <c r="D17849" s="0" t="s">
        <v>26</v>
      </c>
      <c r="F17849" s="0">
        <v>603028</v>
      </c>
      <c r="G17849" s="0" t="s">
        <v>26625</v>
      </c>
      <c r="H17849" s="0" t="s">
        <v>7896</v>
      </c>
      <c r="I17849" s="0" t="s">
        <v>62</v>
      </c>
    </row>
    <row r="17850">
      <c r="A17850" s="0" t="s">
        <v>26626</v>
      </c>
      <c r="C17850" s="0" t="s">
        <v>20</v>
      </c>
      <c r="D17850" s="0" t="s">
        <v>26</v>
      </c>
      <c r="G17850" s="0" t="s">
        <v>26627</v>
      </c>
      <c r="H17850" s="0" t="s">
        <v>972</v>
      </c>
      <c r="I17850" s="0" t="s">
        <v>62</v>
      </c>
      <c r="J17850" s="0" t="s">
        <v>62</v>
      </c>
      <c r="K17850" s="0" t="s">
        <v>62</v>
      </c>
    </row>
    <row r="17851">
      <c r="A17851" s="0" t="s">
        <v>26628</v>
      </c>
      <c r="C17851" s="0" t="s">
        <v>20</v>
      </c>
      <c r="D17851" s="0" t="s">
        <v>26</v>
      </c>
      <c r="F17851" s="0">
        <v>603001</v>
      </c>
      <c r="G17851" s="0" t="s">
        <v>26629</v>
      </c>
      <c r="H17851" s="0" t="s">
        <v>26630</v>
      </c>
      <c r="I17851" s="0" t="s">
        <v>62</v>
      </c>
      <c r="J17851" s="0" t="s">
        <v>62</v>
      </c>
      <c r="K17851" s="0" t="s">
        <v>62</v>
      </c>
    </row>
    <row r="17852">
      <c r="A17852" s="0" t="s">
        <v>26631</v>
      </c>
      <c r="C17852" s="0" t="s">
        <v>20</v>
      </c>
      <c r="D17852" s="0" t="s">
        <v>33</v>
      </c>
      <c r="G17852" s="0" t="s">
        <v>26632</v>
      </c>
      <c r="H17852" s="0" t="s">
        <v>470</v>
      </c>
      <c r="I17852" s="0" t="s">
        <v>62</v>
      </c>
      <c r="J17852" s="0" t="s">
        <v>62</v>
      </c>
      <c r="K17852" s="0" t="s">
        <v>62</v>
      </c>
    </row>
    <row r="17853">
      <c r="A17853" s="0" t="s">
        <v>26633</v>
      </c>
      <c r="C17853" s="0" t="s">
        <v>20</v>
      </c>
      <c r="D17853" s="0" t="s">
        <v>26</v>
      </c>
      <c r="G17853" s="0" t="s">
        <v>12704</v>
      </c>
      <c r="H17853" s="0" t="s">
        <v>14363</v>
      </c>
      <c r="I17853" s="0" t="s">
        <v>62</v>
      </c>
      <c r="J17853" s="0" t="s">
        <v>62</v>
      </c>
      <c r="K17853" s="0" t="s">
        <v>62</v>
      </c>
    </row>
    <row r="17854">
      <c r="A17854" s="0" t="s">
        <v>26634</v>
      </c>
      <c r="C17854" s="0" t="s">
        <v>20</v>
      </c>
      <c r="D17854" s="0" t="s">
        <v>26</v>
      </c>
      <c r="F17854" s="0">
        <v>603011</v>
      </c>
      <c r="G17854" s="0" t="s">
        <v>10525</v>
      </c>
      <c r="H17854" s="0" t="s">
        <v>1508</v>
      </c>
      <c r="I17854" s="0" t="s">
        <v>62</v>
      </c>
      <c r="J17854" s="0" t="s">
        <v>62</v>
      </c>
      <c r="K17854" s="0" t="s">
        <v>62</v>
      </c>
    </row>
    <row r="17855">
      <c r="A17855" s="0" t="s">
        <v>26635</v>
      </c>
      <c r="C17855" s="0" t="s">
        <v>20</v>
      </c>
      <c r="D17855" s="0" t="s">
        <v>26</v>
      </c>
      <c r="F17855" s="0">
        <v>603009</v>
      </c>
      <c r="G17855" s="0" t="s">
        <v>25465</v>
      </c>
      <c r="H17855" s="0" t="s">
        <v>26636</v>
      </c>
      <c r="I17855" s="0" t="s">
        <v>62</v>
      </c>
      <c r="J17855" s="0" t="s">
        <v>62</v>
      </c>
      <c r="K17855" s="0" t="s">
        <v>62</v>
      </c>
    </row>
    <row r="17856">
      <c r="A17856" s="0" t="s">
        <v>26637</v>
      </c>
      <c r="C17856" s="0" t="s">
        <v>20</v>
      </c>
      <c r="D17856" s="0" t="s">
        <v>26</v>
      </c>
      <c r="F17856" s="0">
        <v>603047</v>
      </c>
      <c r="G17856" s="0" t="s">
        <v>26638</v>
      </c>
      <c r="H17856" s="0" t="s">
        <v>8668</v>
      </c>
      <c r="I17856" s="0" t="s">
        <v>62</v>
      </c>
      <c r="J17856" s="0" t="s">
        <v>62</v>
      </c>
      <c r="K17856" s="0" t="s">
        <v>62</v>
      </c>
    </row>
    <row r="17857">
      <c r="A17857" s="0" t="s">
        <v>26639</v>
      </c>
      <c r="C17857" s="0" t="s">
        <v>20</v>
      </c>
      <c r="D17857" s="0" t="s">
        <v>26</v>
      </c>
      <c r="F17857" s="0">
        <v>603064</v>
      </c>
      <c r="G17857" s="0" t="s">
        <v>26640</v>
      </c>
      <c r="H17857" s="0" t="s">
        <v>26641</v>
      </c>
      <c r="I17857" s="0" t="s">
        <v>62</v>
      </c>
    </row>
    <row r="17858">
      <c r="A17858" s="0" t="s">
        <v>26642</v>
      </c>
      <c r="C17858" s="0" t="s">
        <v>20</v>
      </c>
      <c r="D17858" s="0" t="s">
        <v>26</v>
      </c>
      <c r="E17858" s="0" t="s">
        <v>1402</v>
      </c>
      <c r="F17858" s="0">
        <v>603089</v>
      </c>
      <c r="G17858" s="0" t="s">
        <v>15476</v>
      </c>
      <c r="H17858" s="0" t="s">
        <v>392</v>
      </c>
      <c r="I17858" s="0" t="s">
        <v>62</v>
      </c>
      <c r="J17858" s="0" t="s">
        <v>62</v>
      </c>
      <c r="K17858" s="0" t="s">
        <v>62</v>
      </c>
    </row>
    <row r="17859">
      <c r="A17859" s="0" t="s">
        <v>26643</v>
      </c>
      <c r="C17859" s="0" t="s">
        <v>20</v>
      </c>
      <c r="D17859" s="0" t="s">
        <v>92</v>
      </c>
      <c r="G17859" s="0" t="s">
        <v>26644</v>
      </c>
      <c r="H17859" s="0" t="s">
        <v>7414</v>
      </c>
      <c r="I17859" s="0" t="s">
        <v>62</v>
      </c>
      <c r="J17859" s="0" t="s">
        <v>62</v>
      </c>
      <c r="K17859" s="0" t="s">
        <v>62</v>
      </c>
    </row>
    <row r="17860">
      <c r="A17860" s="0" t="s">
        <v>26643</v>
      </c>
      <c r="C17860" s="0" t="s">
        <v>20</v>
      </c>
      <c r="D17860" s="0" t="s">
        <v>92</v>
      </c>
      <c r="F17860" s="0">
        <v>606036</v>
      </c>
      <c r="G17860" s="0" t="s">
        <v>26645</v>
      </c>
      <c r="H17860" s="0" t="s">
        <v>7912</v>
      </c>
      <c r="I17860" s="0" t="s">
        <v>62</v>
      </c>
      <c r="J17860" s="0" t="s">
        <v>62</v>
      </c>
      <c r="K17860" s="0" t="s">
        <v>62</v>
      </c>
    </row>
    <row r="17861">
      <c r="A17861" s="0" t="s">
        <v>26646</v>
      </c>
      <c r="B17861" s="0" t="s">
        <v>26647</v>
      </c>
      <c r="C17861" s="0" t="s">
        <v>20</v>
      </c>
      <c r="D17861" s="0" t="s">
        <v>26</v>
      </c>
      <c r="F17861" s="0">
        <v>603158</v>
      </c>
      <c r="G17861" s="0" t="s">
        <v>26648</v>
      </c>
      <c r="H17861" s="0" t="s">
        <v>2063</v>
      </c>
      <c r="I17861" s="0" t="s">
        <v>62</v>
      </c>
    </row>
    <row r="17862">
      <c r="A17862" s="0" t="s">
        <v>26649</v>
      </c>
      <c r="C17862" s="0" t="s">
        <v>20</v>
      </c>
      <c r="D17862" s="0" t="s">
        <v>26</v>
      </c>
      <c r="E17862" s="0" t="s">
        <v>1558</v>
      </c>
      <c r="F17862" s="0">
        <v>607635</v>
      </c>
      <c r="G17862" s="0" t="s">
        <v>26650</v>
      </c>
      <c r="H17862" s="0" t="s">
        <v>2063</v>
      </c>
      <c r="I17862" s="0" t="s">
        <v>62</v>
      </c>
    </row>
    <row r="17863">
      <c r="A17863" s="0" t="s">
        <v>26651</v>
      </c>
      <c r="C17863" s="0" t="s">
        <v>20</v>
      </c>
      <c r="D17863" s="0" t="s">
        <v>26</v>
      </c>
      <c r="F17863" s="0">
        <v>603000</v>
      </c>
      <c r="G17863" s="0" t="s">
        <v>26652</v>
      </c>
      <c r="H17863" s="0" t="s">
        <v>2063</v>
      </c>
      <c r="I17863" s="0" t="s">
        <v>62</v>
      </c>
      <c r="J17863" s="0" t="s">
        <v>62</v>
      </c>
    </row>
    <row r="17864">
      <c r="A17864" s="0" t="s">
        <v>26653</v>
      </c>
      <c r="C17864" s="0" t="s">
        <v>20</v>
      </c>
      <c r="D17864" s="0" t="s">
        <v>487</v>
      </c>
      <c r="G17864" s="0" t="s">
        <v>26654</v>
      </c>
      <c r="H17864" s="0" t="s">
        <v>2766</v>
      </c>
      <c r="I17864" s="0" t="s">
        <v>62</v>
      </c>
    </row>
    <row r="17865">
      <c r="A17865" s="0" t="s">
        <v>26655</v>
      </c>
      <c r="C17865" s="0" t="s">
        <v>20</v>
      </c>
      <c r="D17865" s="0" t="s">
        <v>26</v>
      </c>
      <c r="G17865" s="0" t="s">
        <v>26656</v>
      </c>
      <c r="H17865" s="0" t="s">
        <v>1472</v>
      </c>
      <c r="I17865" s="0" t="s">
        <v>62</v>
      </c>
      <c r="J17865" s="0" t="s">
        <v>62</v>
      </c>
      <c r="K17865" s="0" t="s">
        <v>62</v>
      </c>
    </row>
    <row r="17866">
      <c r="A17866" s="0" t="s">
        <v>26655</v>
      </c>
      <c r="C17866" s="0" t="s">
        <v>20</v>
      </c>
      <c r="D17866" s="0" t="s">
        <v>26</v>
      </c>
      <c r="E17866" s="0" t="s">
        <v>2419</v>
      </c>
      <c r="F17866" s="0">
        <v>603136</v>
      </c>
      <c r="G17866" s="0" t="s">
        <v>26657</v>
      </c>
      <c r="H17866" s="0" t="s">
        <v>2766</v>
      </c>
      <c r="I17866" s="0" t="s">
        <v>62</v>
      </c>
      <c r="J17866" s="0" t="s">
        <v>62</v>
      </c>
    </row>
    <row r="17867">
      <c r="A17867" s="0" t="s">
        <v>26655</v>
      </c>
      <c r="C17867" s="0" t="s">
        <v>20</v>
      </c>
      <c r="D17867" s="0" t="s">
        <v>26</v>
      </c>
      <c r="F17867" s="0">
        <v>603057</v>
      </c>
      <c r="G17867" s="0" t="s">
        <v>26658</v>
      </c>
      <c r="H17867" s="0" t="s">
        <v>2063</v>
      </c>
      <c r="I17867" s="0" t="s">
        <v>62</v>
      </c>
      <c r="J17867" s="0" t="s">
        <v>62</v>
      </c>
    </row>
    <row r="17868">
      <c r="A17868" s="0" t="s">
        <v>26655</v>
      </c>
      <c r="C17868" s="0" t="s">
        <v>20</v>
      </c>
      <c r="D17868" s="0" t="s">
        <v>26</v>
      </c>
      <c r="F17868" s="0">
        <v>603077</v>
      </c>
      <c r="G17868" s="0" t="s">
        <v>26659</v>
      </c>
      <c r="H17868" s="0" t="s">
        <v>2063</v>
      </c>
      <c r="I17868" s="0" t="s">
        <v>62</v>
      </c>
      <c r="J17868" s="0" t="s">
        <v>62</v>
      </c>
    </row>
    <row r="17869">
      <c r="A17869" s="0" t="s">
        <v>26655</v>
      </c>
      <c r="C17869" s="0" t="s">
        <v>20</v>
      </c>
      <c r="D17869" s="0" t="s">
        <v>26</v>
      </c>
      <c r="F17869" s="0">
        <v>603074</v>
      </c>
      <c r="G17869" s="0" t="s">
        <v>4017</v>
      </c>
      <c r="H17869" s="0" t="s">
        <v>2063</v>
      </c>
      <c r="I17869" s="0" t="s">
        <v>62</v>
      </c>
      <c r="J17869" s="0" t="s">
        <v>62</v>
      </c>
    </row>
    <row r="17870">
      <c r="A17870" s="0" t="s">
        <v>26655</v>
      </c>
      <c r="C17870" s="0" t="s">
        <v>20</v>
      </c>
      <c r="D17870" s="0" t="s">
        <v>26</v>
      </c>
      <c r="E17870" s="0" t="s">
        <v>3398</v>
      </c>
      <c r="F17870" s="0">
        <v>603163</v>
      </c>
      <c r="G17870" s="0" t="s">
        <v>26660</v>
      </c>
      <c r="H17870" s="0" t="s">
        <v>2063</v>
      </c>
      <c r="I17870" s="0" t="s">
        <v>62</v>
      </c>
      <c r="J17870" s="0" t="s">
        <v>62</v>
      </c>
    </row>
    <row r="17871">
      <c r="A17871" s="0" t="s">
        <v>26655</v>
      </c>
      <c r="C17871" s="0" t="s">
        <v>20</v>
      </c>
      <c r="D17871" s="0" t="s">
        <v>26</v>
      </c>
      <c r="F17871" s="0">
        <v>603064</v>
      </c>
      <c r="G17871" s="0" t="s">
        <v>26661</v>
      </c>
      <c r="H17871" s="0" t="s">
        <v>2063</v>
      </c>
      <c r="I17871" s="0" t="s">
        <v>62</v>
      </c>
      <c r="J17871" s="0" t="s">
        <v>62</v>
      </c>
      <c r="K17871" s="0" t="s">
        <v>62</v>
      </c>
    </row>
    <row r="17872">
      <c r="A17872" s="0" t="s">
        <v>26662</v>
      </c>
      <c r="B17872" s="0" t="s">
        <v>1366</v>
      </c>
      <c r="C17872" s="0" t="s">
        <v>20</v>
      </c>
      <c r="D17872" s="0" t="s">
        <v>26</v>
      </c>
      <c r="H17872" s="0" t="s">
        <v>392</v>
      </c>
      <c r="I17872" s="0" t="s">
        <v>62</v>
      </c>
      <c r="J17872" s="0" t="s">
        <v>62</v>
      </c>
      <c r="K17872" s="0" t="s">
        <v>62</v>
      </c>
    </row>
    <row r="17873">
      <c r="A17873" s="0" t="s">
        <v>26663</v>
      </c>
      <c r="C17873" s="0" t="s">
        <v>20</v>
      </c>
      <c r="D17873" s="0" t="s">
        <v>26</v>
      </c>
      <c r="F17873" s="0">
        <v>603000</v>
      </c>
      <c r="G17873" s="0" t="s">
        <v>26664</v>
      </c>
      <c r="H17873" s="0" t="s">
        <v>2353</v>
      </c>
      <c r="I17873" s="0" t="s">
        <v>62</v>
      </c>
      <c r="J17873" s="0" t="s">
        <v>62</v>
      </c>
      <c r="K17873" s="0" t="s">
        <v>62</v>
      </c>
    </row>
    <row r="17874">
      <c r="A17874" s="0" t="s">
        <v>26665</v>
      </c>
      <c r="C17874" s="0" t="s">
        <v>20</v>
      </c>
      <c r="D17874" s="0" t="s">
        <v>92</v>
      </c>
      <c r="F17874" s="0">
        <v>606024</v>
      </c>
      <c r="G17874" s="0" t="s">
        <v>26666</v>
      </c>
      <c r="H17874" s="0" t="s">
        <v>7912</v>
      </c>
      <c r="I17874" s="0" t="s">
        <v>62</v>
      </c>
      <c r="J17874" s="0" t="s">
        <v>62</v>
      </c>
      <c r="K17874" s="0" t="s">
        <v>62</v>
      </c>
    </row>
    <row r="17875">
      <c r="A17875" s="0" t="s">
        <v>26667</v>
      </c>
      <c r="C17875" s="0" t="s">
        <v>20</v>
      </c>
      <c r="D17875" s="0" t="s">
        <v>416</v>
      </c>
      <c r="F17875" s="0">
        <v>607650</v>
      </c>
      <c r="G17875" s="0" t="s">
        <v>26668</v>
      </c>
      <c r="H17875" s="0" t="s">
        <v>835</v>
      </c>
      <c r="I17875" s="0" t="s">
        <v>62</v>
      </c>
      <c r="J17875" s="0" t="s">
        <v>62</v>
      </c>
      <c r="K17875" s="0" t="s">
        <v>62</v>
      </c>
    </row>
    <row r="17876">
      <c r="A17876" s="0" t="s">
        <v>26669</v>
      </c>
      <c r="C17876" s="0" t="s">
        <v>20</v>
      </c>
      <c r="D17876" s="0" t="s">
        <v>92</v>
      </c>
      <c r="F17876" s="0">
        <v>606032</v>
      </c>
      <c r="G17876" s="0" t="s">
        <v>9215</v>
      </c>
      <c r="H17876" s="0" t="s">
        <v>835</v>
      </c>
      <c r="I17876" s="0" t="s">
        <v>62</v>
      </c>
      <c r="J17876" s="0" t="s">
        <v>62</v>
      </c>
      <c r="K17876" s="0" t="s">
        <v>62</v>
      </c>
    </row>
    <row r="17877">
      <c r="A17877" s="0" t="s">
        <v>26669</v>
      </c>
      <c r="C17877" s="0" t="s">
        <v>20</v>
      </c>
      <c r="D17877" s="0" t="s">
        <v>92</v>
      </c>
      <c r="F17877" s="0">
        <v>606024</v>
      </c>
      <c r="G17877" s="0" t="s">
        <v>26670</v>
      </c>
      <c r="H17877" s="0" t="s">
        <v>835</v>
      </c>
      <c r="I17877" s="0" t="s">
        <v>62</v>
      </c>
      <c r="J17877" s="0" t="s">
        <v>62</v>
      </c>
      <c r="K17877" s="0" t="s">
        <v>62</v>
      </c>
    </row>
    <row r="17878">
      <c r="A17878" s="0" t="s">
        <v>26671</v>
      </c>
      <c r="C17878" s="0" t="s">
        <v>20</v>
      </c>
      <c r="D17878" s="0" t="s">
        <v>26</v>
      </c>
      <c r="E17878" s="0" t="s">
        <v>908</v>
      </c>
      <c r="F17878" s="0">
        <v>603043</v>
      </c>
      <c r="G17878" s="0" t="s">
        <v>26672</v>
      </c>
      <c r="H17878" s="0" t="s">
        <v>835</v>
      </c>
      <c r="I17878" s="0" t="s">
        <v>62</v>
      </c>
      <c r="J17878" s="0" t="s">
        <v>62</v>
      </c>
    </row>
    <row r="17879">
      <c r="A17879" s="0" t="s">
        <v>26673</v>
      </c>
      <c r="C17879" s="0" t="s">
        <v>20</v>
      </c>
      <c r="D17879" s="0" t="s">
        <v>26</v>
      </c>
      <c r="F17879" s="0">
        <v>603146</v>
      </c>
      <c r="G17879" s="0" t="s">
        <v>26674</v>
      </c>
      <c r="H17879" s="0" t="s">
        <v>835</v>
      </c>
      <c r="I17879" s="0" t="s">
        <v>62</v>
      </c>
      <c r="J17879" s="0" t="s">
        <v>62</v>
      </c>
      <c r="K17879" s="0" t="s">
        <v>62</v>
      </c>
    </row>
    <row r="17880">
      <c r="A17880" s="0" t="s">
        <v>26675</v>
      </c>
      <c r="C17880" s="0" t="s">
        <v>20</v>
      </c>
      <c r="D17880" s="0" t="s">
        <v>26</v>
      </c>
      <c r="E17880" s="0" t="s">
        <v>1052</v>
      </c>
      <c r="F17880" s="0">
        <v>603111</v>
      </c>
      <c r="G17880" s="0" t="s">
        <v>26676</v>
      </c>
      <c r="H17880" s="0" t="s">
        <v>835</v>
      </c>
      <c r="I17880" s="0" t="s">
        <v>62</v>
      </c>
      <c r="J17880" s="0" t="s">
        <v>62</v>
      </c>
      <c r="K17880" s="0" t="s">
        <v>62</v>
      </c>
    </row>
    <row r="17881">
      <c r="A17881" s="0" t="s">
        <v>26677</v>
      </c>
      <c r="C17881" s="0" t="s">
        <v>20</v>
      </c>
      <c r="D17881" s="0" t="s">
        <v>92</v>
      </c>
      <c r="F17881" s="0">
        <v>606000</v>
      </c>
      <c r="G17881" s="0" t="s">
        <v>15515</v>
      </c>
      <c r="H17881" s="0" t="s">
        <v>835</v>
      </c>
      <c r="I17881" s="0" t="s">
        <v>62</v>
      </c>
      <c r="J17881" s="0" t="s">
        <v>62</v>
      </c>
      <c r="K17881" s="0" t="s">
        <v>62</v>
      </c>
    </row>
    <row r="17882">
      <c r="A17882" s="0" t="s">
        <v>26678</v>
      </c>
      <c r="C17882" s="0" t="s">
        <v>20</v>
      </c>
      <c r="D17882" s="0" t="s">
        <v>26</v>
      </c>
      <c r="E17882" s="0" t="s">
        <v>490</v>
      </c>
      <c r="F17882" s="0">
        <v>603116</v>
      </c>
      <c r="G17882" s="0" t="s">
        <v>26679</v>
      </c>
      <c r="H17882" s="0" t="s">
        <v>835</v>
      </c>
      <c r="I17882" s="0" t="s">
        <v>62</v>
      </c>
      <c r="J17882" s="0" t="s">
        <v>62</v>
      </c>
      <c r="K17882" s="0" t="s">
        <v>62</v>
      </c>
    </row>
    <row r="17883">
      <c r="A17883" s="0" t="s">
        <v>26680</v>
      </c>
      <c r="B17883" s="0" t="s">
        <v>2651</v>
      </c>
      <c r="C17883" s="0" t="s">
        <v>20</v>
      </c>
      <c r="D17883" s="0" t="s">
        <v>18543</v>
      </c>
      <c r="H17883" s="0" t="s">
        <v>835</v>
      </c>
      <c r="I17883" s="0" t="s">
        <v>62</v>
      </c>
      <c r="J17883" s="0" t="s">
        <v>62</v>
      </c>
      <c r="K17883" s="0" t="s">
        <v>62</v>
      </c>
    </row>
    <row r="17884">
      <c r="A17884" s="0" t="s">
        <v>26681</v>
      </c>
      <c r="C17884" s="0" t="s">
        <v>20</v>
      </c>
      <c r="D17884" s="0" t="s">
        <v>26</v>
      </c>
      <c r="F17884" s="0">
        <v>603081</v>
      </c>
      <c r="G17884" s="0" t="s">
        <v>26682</v>
      </c>
      <c r="H17884" s="0" t="s">
        <v>835</v>
      </c>
      <c r="I17884" s="0" t="s">
        <v>62</v>
      </c>
      <c r="J17884" s="0" t="s">
        <v>62</v>
      </c>
      <c r="K17884" s="0" t="s">
        <v>62</v>
      </c>
    </row>
    <row r="17885">
      <c r="A17885" s="0" t="s">
        <v>26683</v>
      </c>
      <c r="C17885" s="0" t="s">
        <v>20</v>
      </c>
      <c r="D17885" s="0" t="s">
        <v>26</v>
      </c>
      <c r="F17885" s="0">
        <v>603000</v>
      </c>
      <c r="G17885" s="0" t="s">
        <v>2768</v>
      </c>
      <c r="H17885" s="0" t="s">
        <v>835</v>
      </c>
      <c r="I17885" s="0" t="s">
        <v>62</v>
      </c>
      <c r="J17885" s="0" t="s">
        <v>62</v>
      </c>
      <c r="K17885" s="0" t="s">
        <v>62</v>
      </c>
    </row>
    <row r="17886">
      <c r="A17886" s="0" t="s">
        <v>26684</v>
      </c>
      <c r="C17886" s="0" t="s">
        <v>20</v>
      </c>
      <c r="D17886" s="0" t="s">
        <v>92</v>
      </c>
      <c r="F17886" s="0">
        <v>606000</v>
      </c>
      <c r="G17886" s="0" t="s">
        <v>26685</v>
      </c>
      <c r="H17886" s="0" t="s">
        <v>835</v>
      </c>
      <c r="I17886" s="0" t="s">
        <v>62</v>
      </c>
      <c r="J17886" s="0" t="s">
        <v>62</v>
      </c>
      <c r="K17886" s="0" t="s">
        <v>62</v>
      </c>
    </row>
    <row r="17887">
      <c r="A17887" s="0" t="s">
        <v>26686</v>
      </c>
      <c r="C17887" s="0" t="s">
        <v>20</v>
      </c>
      <c r="D17887" s="0" t="s">
        <v>26</v>
      </c>
      <c r="F17887" s="0">
        <v>603000</v>
      </c>
      <c r="G17887" s="0" t="s">
        <v>26687</v>
      </c>
      <c r="H17887" s="0" t="s">
        <v>7912</v>
      </c>
      <c r="I17887" s="0" t="s">
        <v>62</v>
      </c>
      <c r="J17887" s="0" t="s">
        <v>62</v>
      </c>
      <c r="K17887" s="0" t="s">
        <v>62</v>
      </c>
    </row>
    <row r="17888">
      <c r="A17888" s="0" t="s">
        <v>26688</v>
      </c>
      <c r="C17888" s="0" t="s">
        <v>20</v>
      </c>
      <c r="D17888" s="0" t="s">
        <v>26</v>
      </c>
      <c r="E17888" s="0" t="s">
        <v>5786</v>
      </c>
      <c r="F17888" s="0">
        <v>603093</v>
      </c>
      <c r="G17888" s="0" t="s">
        <v>26689</v>
      </c>
      <c r="H17888" s="0" t="s">
        <v>835</v>
      </c>
      <c r="I17888" s="0" t="s">
        <v>62</v>
      </c>
      <c r="J17888" s="0" t="s">
        <v>62</v>
      </c>
      <c r="K17888" s="0" t="s">
        <v>62</v>
      </c>
    </row>
    <row r="17889">
      <c r="A17889" s="0" t="s">
        <v>26690</v>
      </c>
      <c r="B17889" s="0" t="s">
        <v>79</v>
      </c>
      <c r="C17889" s="0" t="s">
        <v>20</v>
      </c>
      <c r="D17889" s="0" t="s">
        <v>26</v>
      </c>
      <c r="F17889" s="0">
        <v>603014</v>
      </c>
      <c r="G17889" s="0" t="s">
        <v>26691</v>
      </c>
      <c r="H17889" s="0" t="s">
        <v>835</v>
      </c>
      <c r="I17889" s="0" t="s">
        <v>62</v>
      </c>
      <c r="J17889" s="0" t="s">
        <v>62</v>
      </c>
    </row>
    <row r="17890">
      <c r="A17890" s="0" t="s">
        <v>26690</v>
      </c>
      <c r="B17890" s="0" t="s">
        <v>79</v>
      </c>
      <c r="C17890" s="0" t="s">
        <v>20</v>
      </c>
      <c r="D17890" s="0" t="s">
        <v>26</v>
      </c>
      <c r="F17890" s="0">
        <v>603081</v>
      </c>
      <c r="G17890" s="0" t="s">
        <v>26692</v>
      </c>
      <c r="H17890" s="0" t="s">
        <v>835</v>
      </c>
      <c r="I17890" s="0" t="s">
        <v>62</v>
      </c>
      <c r="J17890" s="0" t="s">
        <v>62</v>
      </c>
    </row>
    <row r="17891">
      <c r="A17891" s="0" t="s">
        <v>26693</v>
      </c>
      <c r="C17891" s="0" t="s">
        <v>20</v>
      </c>
      <c r="D17891" s="0" t="s">
        <v>26</v>
      </c>
      <c r="F17891" s="0">
        <v>603140</v>
      </c>
      <c r="G17891" s="0" t="s">
        <v>26694</v>
      </c>
      <c r="H17891" s="0" t="s">
        <v>835</v>
      </c>
      <c r="I17891" s="0" t="s">
        <v>62</v>
      </c>
      <c r="J17891" s="0" t="s">
        <v>62</v>
      </c>
      <c r="K17891" s="0" t="s">
        <v>62</v>
      </c>
    </row>
    <row r="17892">
      <c r="A17892" s="0" t="s">
        <v>26695</v>
      </c>
      <c r="C17892" s="0" t="s">
        <v>20</v>
      </c>
      <c r="D17892" s="0" t="s">
        <v>26</v>
      </c>
      <c r="E17892" s="0" t="s">
        <v>133</v>
      </c>
      <c r="F17892" s="0">
        <v>603053</v>
      </c>
      <c r="G17892" s="0" t="s">
        <v>21380</v>
      </c>
      <c r="H17892" s="0" t="s">
        <v>835</v>
      </c>
      <c r="I17892" s="0" t="s">
        <v>62</v>
      </c>
      <c r="J17892" s="0" t="s">
        <v>62</v>
      </c>
      <c r="K17892" s="0" t="s">
        <v>62</v>
      </c>
    </row>
    <row r="17893">
      <c r="A17893" s="0" t="s">
        <v>26695</v>
      </c>
      <c r="C17893" s="0" t="s">
        <v>20</v>
      </c>
      <c r="D17893" s="0" t="s">
        <v>26</v>
      </c>
      <c r="F17893" s="0">
        <v>603041</v>
      </c>
      <c r="G17893" s="0" t="s">
        <v>26696</v>
      </c>
      <c r="H17893" s="0" t="s">
        <v>835</v>
      </c>
      <c r="I17893" s="0" t="s">
        <v>62</v>
      </c>
      <c r="J17893" s="0" t="s">
        <v>62</v>
      </c>
      <c r="K17893" s="0" t="s">
        <v>62</v>
      </c>
    </row>
    <row r="17894">
      <c r="A17894" s="0" t="s">
        <v>26697</v>
      </c>
      <c r="C17894" s="0" t="s">
        <v>20</v>
      </c>
      <c r="D17894" s="0" t="s">
        <v>26</v>
      </c>
      <c r="F17894" s="0">
        <v>603057</v>
      </c>
      <c r="G17894" s="0" t="s">
        <v>26698</v>
      </c>
      <c r="H17894" s="0" t="s">
        <v>835</v>
      </c>
      <c r="I17894" s="0" t="s">
        <v>62</v>
      </c>
      <c r="J17894" s="0" t="s">
        <v>62</v>
      </c>
      <c r="K17894" s="0" t="s">
        <v>62</v>
      </c>
    </row>
    <row r="17895">
      <c r="A17895" s="0" t="s">
        <v>26697</v>
      </c>
      <c r="C17895" s="0" t="s">
        <v>20</v>
      </c>
      <c r="D17895" s="0" t="s">
        <v>26</v>
      </c>
      <c r="F17895" s="0">
        <v>603035</v>
      </c>
      <c r="G17895" s="0" t="s">
        <v>13918</v>
      </c>
      <c r="H17895" s="0" t="s">
        <v>835</v>
      </c>
      <c r="I17895" s="0" t="s">
        <v>62</v>
      </c>
    </row>
    <row r="17896">
      <c r="A17896" s="0" t="s">
        <v>26697</v>
      </c>
      <c r="C17896" s="0" t="s">
        <v>20</v>
      </c>
      <c r="D17896" s="0" t="s">
        <v>26</v>
      </c>
      <c r="E17896" s="0" t="s">
        <v>8129</v>
      </c>
      <c r="F17896" s="0">
        <v>603163</v>
      </c>
      <c r="G17896" s="0" t="s">
        <v>19787</v>
      </c>
      <c r="H17896" s="0" t="s">
        <v>2063</v>
      </c>
      <c r="I17896" s="0" t="s">
        <v>62</v>
      </c>
      <c r="J17896" s="0" t="s">
        <v>62</v>
      </c>
      <c r="K17896" s="0" t="s">
        <v>62</v>
      </c>
    </row>
    <row r="17897">
      <c r="A17897" s="0" t="s">
        <v>26699</v>
      </c>
      <c r="C17897" s="0" t="s">
        <v>20</v>
      </c>
      <c r="D17897" s="0" t="s">
        <v>26</v>
      </c>
      <c r="F17897" s="0">
        <v>603093</v>
      </c>
      <c r="G17897" s="0" t="s">
        <v>26700</v>
      </c>
      <c r="H17897" s="0" t="s">
        <v>2764</v>
      </c>
      <c r="I17897" s="0" t="s">
        <v>62</v>
      </c>
      <c r="J17897" s="0" t="s">
        <v>62</v>
      </c>
    </row>
    <row r="17898">
      <c r="A17898" s="0" t="s">
        <v>26701</v>
      </c>
      <c r="C17898" s="0" t="s">
        <v>20</v>
      </c>
      <c r="D17898" s="0" t="s">
        <v>33</v>
      </c>
      <c r="F17898" s="0">
        <v>606440</v>
      </c>
      <c r="G17898" s="0" t="s">
        <v>26702</v>
      </c>
      <c r="H17898" s="0" t="s">
        <v>2063</v>
      </c>
      <c r="I17898" s="0" t="s">
        <v>62</v>
      </c>
      <c r="J17898" s="0" t="s">
        <v>62</v>
      </c>
    </row>
    <row r="17899">
      <c r="A17899" s="0" t="s">
        <v>26703</v>
      </c>
      <c r="C17899" s="0" t="s">
        <v>20</v>
      </c>
      <c r="D17899" s="0" t="s">
        <v>26</v>
      </c>
      <c r="F17899" s="0">
        <v>603057</v>
      </c>
      <c r="G17899" s="0" t="s">
        <v>26704</v>
      </c>
      <c r="H17899" s="0" t="s">
        <v>835</v>
      </c>
      <c r="I17899" s="0" t="s">
        <v>62</v>
      </c>
      <c r="J17899" s="0" t="s">
        <v>62</v>
      </c>
    </row>
    <row r="17900">
      <c r="A17900" s="0" t="s">
        <v>26705</v>
      </c>
      <c r="C17900" s="0" t="s">
        <v>20</v>
      </c>
      <c r="D17900" s="0" t="s">
        <v>92</v>
      </c>
      <c r="G17900" s="0" t="s">
        <v>26706</v>
      </c>
      <c r="H17900" s="0" t="s">
        <v>7912</v>
      </c>
      <c r="I17900" s="0" t="s">
        <v>62</v>
      </c>
      <c r="J17900" s="0" t="s">
        <v>62</v>
      </c>
      <c r="K17900" s="0" t="s">
        <v>62</v>
      </c>
    </row>
    <row r="17901">
      <c r="A17901" s="0" t="s">
        <v>26707</v>
      </c>
      <c r="C17901" s="0" t="s">
        <v>20</v>
      </c>
      <c r="D17901" s="0" t="s">
        <v>26</v>
      </c>
      <c r="E17901" s="0" t="s">
        <v>133</v>
      </c>
      <c r="F17901" s="0">
        <v>603095</v>
      </c>
      <c r="G17901" s="0" t="s">
        <v>26708</v>
      </c>
      <c r="H17901" s="0" t="s">
        <v>835</v>
      </c>
      <c r="I17901" s="0" t="s">
        <v>62</v>
      </c>
      <c r="J17901" s="0" t="s">
        <v>62</v>
      </c>
      <c r="K17901" s="0" t="s">
        <v>62</v>
      </c>
    </row>
    <row r="17902">
      <c r="A17902" s="0" t="s">
        <v>26707</v>
      </c>
      <c r="C17902" s="0" t="s">
        <v>20</v>
      </c>
      <c r="D17902" s="0" t="s">
        <v>26</v>
      </c>
      <c r="E17902" s="0" t="s">
        <v>1052</v>
      </c>
      <c r="F17902" s="0">
        <v>603111</v>
      </c>
      <c r="G17902" s="0" t="s">
        <v>26709</v>
      </c>
      <c r="H17902" s="0" t="s">
        <v>835</v>
      </c>
      <c r="I17902" s="0" t="s">
        <v>62</v>
      </c>
      <c r="J17902" s="0" t="s">
        <v>62</v>
      </c>
      <c r="K17902" s="0" t="s">
        <v>62</v>
      </c>
    </row>
    <row r="17903">
      <c r="A17903" s="0" t="s">
        <v>26710</v>
      </c>
      <c r="C17903" s="0" t="s">
        <v>20</v>
      </c>
      <c r="D17903" s="0" t="s">
        <v>26</v>
      </c>
      <c r="F17903" s="0">
        <v>603089</v>
      </c>
      <c r="G17903" s="0" t="s">
        <v>26711</v>
      </c>
      <c r="H17903" s="0" t="s">
        <v>1472</v>
      </c>
      <c r="I17903" s="0" t="s">
        <v>62</v>
      </c>
      <c r="J17903" s="0" t="s">
        <v>62</v>
      </c>
      <c r="K17903" s="0" t="s">
        <v>62</v>
      </c>
    </row>
    <row r="17904">
      <c r="A17904" s="0" t="s">
        <v>26712</v>
      </c>
      <c r="C17904" s="0" t="s">
        <v>20</v>
      </c>
      <c r="D17904" s="0" t="s">
        <v>92</v>
      </c>
      <c r="G17904" s="0" t="s">
        <v>26713</v>
      </c>
      <c r="H17904" s="0" t="s">
        <v>11319</v>
      </c>
      <c r="I17904" s="0" t="s">
        <v>62</v>
      </c>
      <c r="J17904" s="0" t="s">
        <v>62</v>
      </c>
      <c r="K17904" s="0" t="s">
        <v>62</v>
      </c>
    </row>
    <row r="17905">
      <c r="A17905" s="0" t="s">
        <v>26712</v>
      </c>
      <c r="C17905" s="0" t="s">
        <v>20</v>
      </c>
      <c r="D17905" s="0" t="s">
        <v>92</v>
      </c>
      <c r="F17905" s="0">
        <v>606030</v>
      </c>
      <c r="G17905" s="0" t="s">
        <v>26714</v>
      </c>
      <c r="H17905" s="0" t="s">
        <v>2797</v>
      </c>
      <c r="I17905" s="0" t="s">
        <v>62</v>
      </c>
    </row>
    <row r="17906">
      <c r="A17906" s="0" t="s">
        <v>26715</v>
      </c>
      <c r="C17906" s="0" t="s">
        <v>20</v>
      </c>
      <c r="D17906" s="0" t="s">
        <v>26</v>
      </c>
      <c r="G17906" s="0" t="s">
        <v>26716</v>
      </c>
      <c r="H17906" s="0" t="s">
        <v>969</v>
      </c>
      <c r="I17906" s="0" t="s">
        <v>62</v>
      </c>
      <c r="J17906" s="0" t="s">
        <v>62</v>
      </c>
      <c r="K17906" s="0" t="s">
        <v>62</v>
      </c>
    </row>
    <row r="17907">
      <c r="A17907" s="0" t="s">
        <v>26717</v>
      </c>
      <c r="C17907" s="0" t="s">
        <v>20</v>
      </c>
      <c r="D17907" s="0" t="s">
        <v>26</v>
      </c>
      <c r="G17907" s="0" t="s">
        <v>26718</v>
      </c>
      <c r="H17907" s="0" t="s">
        <v>1472</v>
      </c>
      <c r="I17907" s="0" t="s">
        <v>62</v>
      </c>
      <c r="K17907" s="0" t="s">
        <v>62</v>
      </c>
    </row>
    <row r="17908">
      <c r="A17908" s="0" t="s">
        <v>26719</v>
      </c>
      <c r="C17908" s="0" t="s">
        <v>20</v>
      </c>
      <c r="D17908" s="0" t="s">
        <v>123</v>
      </c>
      <c r="F17908" s="0">
        <v>607230</v>
      </c>
      <c r="G17908" s="0" t="s">
        <v>26720</v>
      </c>
      <c r="H17908" s="0" t="s">
        <v>969</v>
      </c>
      <c r="I17908" s="0" t="s">
        <v>62</v>
      </c>
    </row>
    <row r="17909">
      <c r="A17909" s="0" t="s">
        <v>26721</v>
      </c>
      <c r="C17909" s="0" t="s">
        <v>20</v>
      </c>
      <c r="D17909" s="0" t="s">
        <v>26</v>
      </c>
      <c r="F17909" s="0">
        <v>603016</v>
      </c>
      <c r="G17909" s="0" t="s">
        <v>26722</v>
      </c>
      <c r="H17909" s="0" t="s">
        <v>1472</v>
      </c>
      <c r="I17909" s="0" t="s">
        <v>62</v>
      </c>
    </row>
    <row r="17910">
      <c r="A17910" s="0" t="s">
        <v>26723</v>
      </c>
      <c r="C17910" s="0" t="s">
        <v>20</v>
      </c>
      <c r="D17910" s="0" t="s">
        <v>26</v>
      </c>
      <c r="F17910" s="0">
        <v>603037</v>
      </c>
      <c r="G17910" s="0" t="s">
        <v>26724</v>
      </c>
      <c r="H17910" s="0" t="s">
        <v>2038</v>
      </c>
      <c r="I17910" s="0" t="s">
        <v>62</v>
      </c>
      <c r="J17910" s="0" t="s">
        <v>62</v>
      </c>
      <c r="K17910" s="0" t="s">
        <v>62</v>
      </c>
    </row>
    <row r="17911">
      <c r="A17911" s="0" t="s">
        <v>26725</v>
      </c>
      <c r="C17911" s="0" t="s">
        <v>20</v>
      </c>
      <c r="D17911" s="0" t="s">
        <v>26</v>
      </c>
      <c r="F17911" s="0">
        <v>603127</v>
      </c>
      <c r="G17911" s="0" t="s">
        <v>2962</v>
      </c>
      <c r="H17911" s="0" t="s">
        <v>19056</v>
      </c>
      <c r="I17911" s="0" t="s">
        <v>62</v>
      </c>
      <c r="K17911" s="0" t="s">
        <v>62</v>
      </c>
    </row>
    <row r="17912">
      <c r="A17912" s="0" t="s">
        <v>26726</v>
      </c>
      <c r="C17912" s="0" t="s">
        <v>20</v>
      </c>
      <c r="D17912" s="0" t="s">
        <v>26</v>
      </c>
      <c r="G17912" s="0" t="s">
        <v>26727</v>
      </c>
      <c r="H17912" s="0" t="s">
        <v>2038</v>
      </c>
      <c r="I17912" s="0" t="s">
        <v>62</v>
      </c>
    </row>
    <row r="17913">
      <c r="A17913" s="0" t="s">
        <v>26728</v>
      </c>
      <c r="C17913" s="0" t="s">
        <v>20</v>
      </c>
      <c r="D17913" s="0" t="s">
        <v>123</v>
      </c>
      <c r="F17913" s="0">
        <v>607224</v>
      </c>
      <c r="G17913" s="0" t="s">
        <v>8804</v>
      </c>
      <c r="H17913" s="0" t="s">
        <v>164</v>
      </c>
      <c r="I17913" s="0" t="s">
        <v>62</v>
      </c>
      <c r="J17913" s="0" t="s">
        <v>62</v>
      </c>
      <c r="K17913" s="0" t="s">
        <v>62</v>
      </c>
    </row>
    <row r="17914">
      <c r="A17914" s="0" t="s">
        <v>26729</v>
      </c>
      <c r="C17914" s="0" t="s">
        <v>20</v>
      </c>
      <c r="D17914" s="0" t="s">
        <v>26</v>
      </c>
      <c r="G17914" s="0" t="s">
        <v>20837</v>
      </c>
      <c r="H17914" s="0" t="s">
        <v>164</v>
      </c>
      <c r="I17914" s="0" t="s">
        <v>62</v>
      </c>
      <c r="J17914" s="0" t="s">
        <v>62</v>
      </c>
      <c r="K17914" s="0" t="s">
        <v>62</v>
      </c>
    </row>
    <row r="17915">
      <c r="A17915" s="0" t="s">
        <v>26730</v>
      </c>
      <c r="C17915" s="0" t="s">
        <v>20</v>
      </c>
      <c r="D17915" s="0" t="s">
        <v>26</v>
      </c>
      <c r="F17915" s="0">
        <v>603105</v>
      </c>
      <c r="G17915" s="0" t="s">
        <v>2291</v>
      </c>
      <c r="H17915" s="0" t="s">
        <v>164</v>
      </c>
      <c r="I17915" s="0" t="s">
        <v>62</v>
      </c>
      <c r="K17915" s="0" t="s">
        <v>62</v>
      </c>
    </row>
    <row r="17916">
      <c r="A17916" s="0" t="s">
        <v>26731</v>
      </c>
      <c r="C17916" s="0" t="s">
        <v>20</v>
      </c>
      <c r="D17916" s="0" t="s">
        <v>92</v>
      </c>
      <c r="G17916" s="0" t="s">
        <v>13514</v>
      </c>
      <c r="H17916" s="0" t="s">
        <v>2036</v>
      </c>
      <c r="I17916" s="0" t="s">
        <v>62</v>
      </c>
      <c r="J17916" s="0" t="s">
        <v>62</v>
      </c>
      <c r="K17916" s="0" t="s">
        <v>62</v>
      </c>
    </row>
    <row r="17917">
      <c r="A17917" s="0" t="s">
        <v>26732</v>
      </c>
      <c r="C17917" s="0" t="s">
        <v>20</v>
      </c>
      <c r="D17917" s="0" t="s">
        <v>26</v>
      </c>
      <c r="F17917" s="0">
        <v>603002</v>
      </c>
      <c r="G17917" s="0" t="s">
        <v>6713</v>
      </c>
      <c r="H17917" s="0" t="s">
        <v>14363</v>
      </c>
      <c r="I17917" s="0" t="s">
        <v>62</v>
      </c>
      <c r="J17917" s="0" t="s">
        <v>62</v>
      </c>
      <c r="K17917" s="0" t="s">
        <v>62</v>
      </c>
    </row>
    <row r="17918">
      <c r="A17918" s="0" t="s">
        <v>26733</v>
      </c>
      <c r="C17918" s="0" t="s">
        <v>20</v>
      </c>
      <c r="D17918" s="0" t="s">
        <v>416</v>
      </c>
      <c r="G17918" s="0" t="s">
        <v>26734</v>
      </c>
      <c r="H17918" s="0" t="s">
        <v>1472</v>
      </c>
      <c r="I17918" s="0" t="s">
        <v>62</v>
      </c>
    </row>
    <row r="17919">
      <c r="A17919" s="0" t="s">
        <v>26735</v>
      </c>
      <c r="C17919" s="0" t="s">
        <v>20</v>
      </c>
      <c r="D17919" s="0" t="s">
        <v>26</v>
      </c>
      <c r="F17919" s="0">
        <v>603047</v>
      </c>
      <c r="G17919" s="0" t="s">
        <v>6093</v>
      </c>
      <c r="H17919" s="0" t="s">
        <v>12626</v>
      </c>
      <c r="I17919" s="0" t="s">
        <v>62</v>
      </c>
      <c r="J17919" s="0" t="s">
        <v>62</v>
      </c>
    </row>
    <row r="17920">
      <c r="A17920" s="0" t="s">
        <v>26736</v>
      </c>
      <c r="C17920" s="0" t="s">
        <v>20</v>
      </c>
      <c r="D17920" s="0" t="s">
        <v>26</v>
      </c>
      <c r="F17920" s="0">
        <v>603043</v>
      </c>
      <c r="G17920" s="0" t="s">
        <v>26737</v>
      </c>
      <c r="H17920" s="0" t="s">
        <v>1254</v>
      </c>
      <c r="I17920" s="0" t="s">
        <v>62</v>
      </c>
      <c r="J17920" s="0" t="s">
        <v>62</v>
      </c>
    </row>
    <row r="17921">
      <c r="A17921" s="0" t="s">
        <v>26735</v>
      </c>
      <c r="B17921" s="0" t="s">
        <v>8630</v>
      </c>
      <c r="C17921" s="0" t="s">
        <v>20</v>
      </c>
      <c r="D17921" s="0" t="s">
        <v>26</v>
      </c>
      <c r="F17921" s="0">
        <v>603047</v>
      </c>
      <c r="G17921" s="0" t="s">
        <v>1613</v>
      </c>
      <c r="H17921" s="0" t="s">
        <v>1081</v>
      </c>
      <c r="I17921" s="0" t="s">
        <v>62</v>
      </c>
      <c r="J17921" s="0" t="s">
        <v>62</v>
      </c>
    </row>
    <row r="17922">
      <c r="A17922" s="0" t="s">
        <v>26738</v>
      </c>
      <c r="C17922" s="0" t="s">
        <v>20</v>
      </c>
      <c r="D17922" s="0" t="s">
        <v>458</v>
      </c>
      <c r="F17922" s="0">
        <v>607061</v>
      </c>
      <c r="G17922" s="0" t="s">
        <v>26739</v>
      </c>
      <c r="H17922" s="0" t="s">
        <v>1999</v>
      </c>
      <c r="I17922" s="0" t="s">
        <v>62</v>
      </c>
      <c r="J17922" s="0" t="s">
        <v>62</v>
      </c>
      <c r="K17922" s="0" t="s">
        <v>62</v>
      </c>
    </row>
    <row r="17923">
      <c r="A17923" s="0" t="s">
        <v>26740</v>
      </c>
      <c r="C17923" s="0" t="s">
        <v>20</v>
      </c>
      <c r="D17923" s="0" t="s">
        <v>21</v>
      </c>
      <c r="F17923" s="0">
        <v>607183</v>
      </c>
      <c r="G17923" s="0" t="s">
        <v>12884</v>
      </c>
      <c r="H17923" s="0" t="s">
        <v>14363</v>
      </c>
      <c r="I17923" s="0" t="s">
        <v>62</v>
      </c>
      <c r="J17923" s="0" t="s">
        <v>62</v>
      </c>
      <c r="K17923" s="0" t="s">
        <v>62</v>
      </c>
    </row>
    <row r="17924">
      <c r="A17924" s="0" t="s">
        <v>26741</v>
      </c>
      <c r="C17924" s="0" t="s">
        <v>20</v>
      </c>
      <c r="D17924" s="0" t="s">
        <v>26</v>
      </c>
      <c r="F17924" s="0">
        <v>603016</v>
      </c>
      <c r="G17924" s="0" t="s">
        <v>26742</v>
      </c>
      <c r="H17924" s="0" t="s">
        <v>164</v>
      </c>
      <c r="I17924" s="0" t="s">
        <v>62</v>
      </c>
      <c r="J17924" s="0" t="s">
        <v>62</v>
      </c>
      <c r="K17924" s="0" t="s">
        <v>62</v>
      </c>
    </row>
    <row r="17925">
      <c r="A17925" s="0" t="s">
        <v>26741</v>
      </c>
      <c r="C17925" s="0" t="s">
        <v>20</v>
      </c>
      <c r="D17925" s="0" t="s">
        <v>26</v>
      </c>
      <c r="F17925" s="0">
        <v>603141</v>
      </c>
      <c r="G17925" s="0" t="s">
        <v>26743</v>
      </c>
      <c r="H17925" s="0" t="s">
        <v>26636</v>
      </c>
      <c r="I17925" s="0" t="s">
        <v>62</v>
      </c>
      <c r="J17925" s="0" t="s">
        <v>62</v>
      </c>
      <c r="K17925" s="0" t="s">
        <v>62</v>
      </c>
    </row>
    <row r="17926">
      <c r="A17926" s="0" t="s">
        <v>26741</v>
      </c>
      <c r="B17926" s="0" t="s">
        <v>526</v>
      </c>
      <c r="C17926" s="0" t="s">
        <v>20</v>
      </c>
      <c r="D17926" s="0" t="s">
        <v>26</v>
      </c>
      <c r="H17926" s="0" t="s">
        <v>7930</v>
      </c>
      <c r="I17926" s="0" t="s">
        <v>62</v>
      </c>
      <c r="J17926" s="0" t="s">
        <v>62</v>
      </c>
      <c r="K17926" s="0" t="s">
        <v>62</v>
      </c>
    </row>
    <row r="17927">
      <c r="A17927" s="0" t="s">
        <v>26744</v>
      </c>
      <c r="C17927" s="0" t="s">
        <v>20</v>
      </c>
      <c r="D17927" s="0" t="s">
        <v>26</v>
      </c>
      <c r="E17927" s="0" t="s">
        <v>107</v>
      </c>
      <c r="F17927" s="0">
        <v>603032</v>
      </c>
      <c r="G17927" s="0" t="s">
        <v>1408</v>
      </c>
      <c r="H17927" s="0" t="s">
        <v>8551</v>
      </c>
      <c r="I17927" s="0" t="s">
        <v>62</v>
      </c>
    </row>
    <row r="17928">
      <c r="A17928" s="0" t="s">
        <v>26745</v>
      </c>
      <c r="C17928" s="0" t="s">
        <v>20</v>
      </c>
      <c r="D17928" s="0" t="s">
        <v>123</v>
      </c>
      <c r="F17928" s="0">
        <v>607220</v>
      </c>
      <c r="G17928" s="0" t="s">
        <v>8063</v>
      </c>
      <c r="H17928" s="0" t="s">
        <v>14363</v>
      </c>
      <c r="I17928" s="0" t="s">
        <v>62</v>
      </c>
      <c r="J17928" s="0" t="s">
        <v>62</v>
      </c>
      <c r="K17928" s="0" t="s">
        <v>62</v>
      </c>
    </row>
    <row r="17929">
      <c r="A17929" s="0" t="s">
        <v>26745</v>
      </c>
      <c r="B17929" s="0" t="s">
        <v>7928</v>
      </c>
      <c r="C17929" s="0" t="s">
        <v>20</v>
      </c>
      <c r="D17929" s="0" t="s">
        <v>26</v>
      </c>
      <c r="F17929" s="0">
        <v>603024</v>
      </c>
      <c r="G17929" s="0" t="s">
        <v>26746</v>
      </c>
      <c r="H17929" s="0" t="s">
        <v>5097</v>
      </c>
      <c r="I17929" s="0" t="s">
        <v>62</v>
      </c>
      <c r="J17929" s="0" t="s">
        <v>62</v>
      </c>
      <c r="K17929" s="0" t="s">
        <v>62</v>
      </c>
    </row>
    <row r="17930">
      <c r="A17930" s="0" t="s">
        <v>26747</v>
      </c>
      <c r="B17930" s="0" t="s">
        <v>7928</v>
      </c>
      <c r="C17930" s="0" t="s">
        <v>20</v>
      </c>
      <c r="D17930" s="0" t="s">
        <v>26</v>
      </c>
      <c r="G17930" s="0" t="s">
        <v>26748</v>
      </c>
      <c r="H17930" s="0" t="s">
        <v>5097</v>
      </c>
      <c r="I17930" s="0" t="s">
        <v>62</v>
      </c>
      <c r="J17930" s="0" t="s">
        <v>62</v>
      </c>
      <c r="K17930" s="0" t="s">
        <v>62</v>
      </c>
    </row>
    <row r="17931">
      <c r="A17931" s="0" t="s">
        <v>26749</v>
      </c>
      <c r="B17931" s="0" t="s">
        <v>7928</v>
      </c>
      <c r="C17931" s="0" t="s">
        <v>20</v>
      </c>
      <c r="D17931" s="0" t="s">
        <v>26</v>
      </c>
      <c r="E17931" s="0" t="s">
        <v>3549</v>
      </c>
      <c r="F17931" s="0">
        <v>603106</v>
      </c>
      <c r="G17931" s="0" t="s">
        <v>3550</v>
      </c>
      <c r="H17931" s="0" t="s">
        <v>197</v>
      </c>
      <c r="I17931" s="0" t="s">
        <v>62</v>
      </c>
    </row>
    <row r="17932">
      <c r="A17932" s="0" t="s">
        <v>26749</v>
      </c>
      <c r="B17932" s="0" t="s">
        <v>7928</v>
      </c>
      <c r="C17932" s="0" t="s">
        <v>20</v>
      </c>
      <c r="D17932" s="0" t="s">
        <v>26</v>
      </c>
      <c r="F17932" s="0">
        <v>603000</v>
      </c>
      <c r="G17932" s="0" t="s">
        <v>1245</v>
      </c>
      <c r="H17932" s="0" t="s">
        <v>197</v>
      </c>
      <c r="I17932" s="0" t="s">
        <v>62</v>
      </c>
    </row>
    <row r="17933">
      <c r="A17933" s="0" t="s">
        <v>26750</v>
      </c>
      <c r="C17933" s="0" t="s">
        <v>20</v>
      </c>
      <c r="D17933" s="0" t="s">
        <v>192</v>
      </c>
      <c r="F17933" s="0">
        <v>607600</v>
      </c>
      <c r="G17933" s="0" t="s">
        <v>15524</v>
      </c>
      <c r="H17933" s="0" t="s">
        <v>19056</v>
      </c>
      <c r="I17933" s="0" t="s">
        <v>62</v>
      </c>
      <c r="J17933" s="0" t="s">
        <v>62</v>
      </c>
      <c r="K17933" s="0" t="s">
        <v>62</v>
      </c>
    </row>
    <row r="17934">
      <c r="A17934" s="0" t="s">
        <v>26751</v>
      </c>
      <c r="C17934" s="0" t="s">
        <v>20</v>
      </c>
      <c r="D17934" s="0" t="s">
        <v>26</v>
      </c>
      <c r="F17934" s="0">
        <v>603141</v>
      </c>
      <c r="G17934" s="0" t="s">
        <v>26752</v>
      </c>
      <c r="H17934" s="0" t="s">
        <v>26630</v>
      </c>
      <c r="I17934" s="0" t="s">
        <v>62</v>
      </c>
      <c r="J17934" s="0" t="s">
        <v>62</v>
      </c>
      <c r="K17934" s="0" t="s">
        <v>62</v>
      </c>
    </row>
    <row r="17935">
      <c r="A17935" s="0" t="s">
        <v>26753</v>
      </c>
      <c r="C17935" s="0" t="s">
        <v>20</v>
      </c>
      <c r="D17935" s="0" t="s">
        <v>26</v>
      </c>
      <c r="F17935" s="0">
        <v>603074</v>
      </c>
      <c r="G17935" s="0" t="s">
        <v>17332</v>
      </c>
      <c r="H17935" s="0" t="s">
        <v>1508</v>
      </c>
      <c r="I17935" s="0" t="s">
        <v>62</v>
      </c>
      <c r="J17935" s="0" t="s">
        <v>62</v>
      </c>
      <c r="K17935" s="0" t="s">
        <v>62</v>
      </c>
    </row>
    <row r="17936">
      <c r="A17936" s="0" t="s">
        <v>26754</v>
      </c>
      <c r="C17936" s="0" t="s">
        <v>20</v>
      </c>
      <c r="D17936" s="0" t="s">
        <v>26</v>
      </c>
      <c r="F17936" s="0">
        <v>603095</v>
      </c>
      <c r="G17936" s="0" t="s">
        <v>1265</v>
      </c>
      <c r="H17936" s="0" t="s">
        <v>7416</v>
      </c>
      <c r="I17936" s="0" t="s">
        <v>62</v>
      </c>
      <c r="K17936" s="0" t="s">
        <v>62</v>
      </c>
    </row>
    <row r="17937">
      <c r="A17937" s="0" t="s">
        <v>26755</v>
      </c>
      <c r="C17937" s="0" t="s">
        <v>20</v>
      </c>
      <c r="D17937" s="0" t="s">
        <v>123</v>
      </c>
      <c r="F17937" s="0">
        <v>607228</v>
      </c>
      <c r="G17937" s="0" t="s">
        <v>17869</v>
      </c>
      <c r="H17937" s="0" t="s">
        <v>14363</v>
      </c>
      <c r="I17937" s="0" t="s">
        <v>62</v>
      </c>
      <c r="J17937" s="0" t="s">
        <v>62</v>
      </c>
      <c r="K17937" s="0" t="s">
        <v>62</v>
      </c>
    </row>
    <row r="17938">
      <c r="A17938" s="0" t="s">
        <v>26755</v>
      </c>
      <c r="C17938" s="0" t="s">
        <v>20</v>
      </c>
      <c r="D17938" s="0" t="s">
        <v>92</v>
      </c>
      <c r="F17938" s="0">
        <v>606029</v>
      </c>
      <c r="G17938" s="0" t="s">
        <v>20584</v>
      </c>
      <c r="H17938" s="0" t="s">
        <v>14363</v>
      </c>
      <c r="I17938" s="0" t="s">
        <v>62</v>
      </c>
      <c r="J17938" s="0" t="s">
        <v>62</v>
      </c>
      <c r="K17938" s="0" t="s">
        <v>62</v>
      </c>
    </row>
    <row r="17939">
      <c r="A17939" s="0" t="s">
        <v>26755</v>
      </c>
      <c r="C17939" s="0" t="s">
        <v>20</v>
      </c>
      <c r="D17939" s="0" t="s">
        <v>26</v>
      </c>
      <c r="F17939" s="0">
        <v>603003</v>
      </c>
      <c r="G17939" s="0" t="s">
        <v>461</v>
      </c>
      <c r="H17939" s="0" t="s">
        <v>14363</v>
      </c>
      <c r="I17939" s="0" t="s">
        <v>62</v>
      </c>
      <c r="J17939" s="0" t="s">
        <v>62</v>
      </c>
      <c r="K17939" s="0" t="s">
        <v>62</v>
      </c>
    </row>
    <row r="17940">
      <c r="A17940" s="0" t="s">
        <v>26755</v>
      </c>
      <c r="B17940" s="0" t="s">
        <v>7928</v>
      </c>
      <c r="C17940" s="0" t="s">
        <v>20</v>
      </c>
      <c r="D17940" s="0" t="s">
        <v>26</v>
      </c>
      <c r="F17940" s="0">
        <v>603083</v>
      </c>
      <c r="G17940" s="0" t="s">
        <v>10648</v>
      </c>
      <c r="H17940" s="0" t="s">
        <v>13378</v>
      </c>
      <c r="I17940" s="0" t="s">
        <v>62</v>
      </c>
      <c r="J17940" s="0" t="s">
        <v>62</v>
      </c>
      <c r="K17940" s="0" t="s">
        <v>62</v>
      </c>
    </row>
    <row r="17941">
      <c r="A17941" s="0" t="s">
        <v>26755</v>
      </c>
      <c r="B17941" s="0" t="s">
        <v>7928</v>
      </c>
      <c r="C17941" s="0" t="s">
        <v>20</v>
      </c>
      <c r="D17941" s="0" t="s">
        <v>26</v>
      </c>
      <c r="F17941" s="0">
        <v>603003</v>
      </c>
      <c r="G17941" s="0" t="s">
        <v>988</v>
      </c>
      <c r="H17941" s="0" t="s">
        <v>13378</v>
      </c>
      <c r="I17941" s="0" t="s">
        <v>62</v>
      </c>
      <c r="J17941" s="0" t="s">
        <v>62</v>
      </c>
      <c r="K17941" s="0" t="s">
        <v>62</v>
      </c>
    </row>
    <row r="17942">
      <c r="A17942" s="0" t="s">
        <v>26755</v>
      </c>
      <c r="B17942" s="0" t="s">
        <v>7928</v>
      </c>
      <c r="C17942" s="0" t="s">
        <v>20</v>
      </c>
      <c r="D17942" s="0" t="s">
        <v>92</v>
      </c>
      <c r="F17942" s="0">
        <v>606029</v>
      </c>
      <c r="G17942" s="0" t="s">
        <v>15752</v>
      </c>
      <c r="H17942" s="0" t="s">
        <v>13378</v>
      </c>
      <c r="I17942" s="0" t="s">
        <v>62</v>
      </c>
      <c r="J17942" s="0" t="s">
        <v>62</v>
      </c>
      <c r="K17942" s="0" t="s">
        <v>62</v>
      </c>
    </row>
    <row r="17943">
      <c r="A17943" s="0" t="s">
        <v>26755</v>
      </c>
      <c r="B17943" s="0" t="s">
        <v>7928</v>
      </c>
      <c r="C17943" s="0" t="s">
        <v>20</v>
      </c>
      <c r="D17943" s="0" t="s">
        <v>123</v>
      </c>
      <c r="F17943" s="0">
        <v>607228</v>
      </c>
      <c r="G17943" s="0" t="s">
        <v>8921</v>
      </c>
      <c r="H17943" s="0" t="s">
        <v>7930</v>
      </c>
      <c r="I17943" s="0" t="s">
        <v>62</v>
      </c>
      <c r="J17943" s="0" t="s">
        <v>62</v>
      </c>
      <c r="K17943" s="0" t="s">
        <v>62</v>
      </c>
    </row>
    <row r="17944">
      <c r="A17944" s="0" t="s">
        <v>26756</v>
      </c>
      <c r="C17944" s="0" t="s">
        <v>20</v>
      </c>
      <c r="D17944" s="0" t="s">
        <v>123</v>
      </c>
      <c r="F17944" s="0">
        <v>607223</v>
      </c>
      <c r="G17944" s="0" t="s">
        <v>26757</v>
      </c>
      <c r="H17944" s="0" t="s">
        <v>1254</v>
      </c>
      <c r="I17944" s="0" t="s">
        <v>62</v>
      </c>
    </row>
    <row r="17945">
      <c r="A17945" s="0" t="s">
        <v>26758</v>
      </c>
      <c r="C17945" s="0" t="s">
        <v>20</v>
      </c>
      <c r="D17945" s="0" t="s">
        <v>506</v>
      </c>
      <c r="F17945" s="0">
        <v>606408</v>
      </c>
      <c r="G17945" s="0" t="s">
        <v>26759</v>
      </c>
      <c r="H17945" s="0" t="s">
        <v>7896</v>
      </c>
      <c r="I17945" s="0" t="s">
        <v>62</v>
      </c>
    </row>
    <row r="17946">
      <c r="A17946" s="0" t="s">
        <v>26760</v>
      </c>
      <c r="B17946" s="0" t="s">
        <v>26761</v>
      </c>
      <c r="C17946" s="0" t="s">
        <v>20</v>
      </c>
      <c r="D17946" s="0" t="s">
        <v>26</v>
      </c>
      <c r="E17946" s="0" t="s">
        <v>133</v>
      </c>
      <c r="F17946" s="0">
        <v>603053</v>
      </c>
      <c r="G17946" s="0" t="s">
        <v>21380</v>
      </c>
      <c r="H17946" s="0" t="s">
        <v>7930</v>
      </c>
      <c r="I17946" s="0" t="s">
        <v>62</v>
      </c>
    </row>
    <row r="17947">
      <c r="A17947" s="0" t="s">
        <v>26762</v>
      </c>
      <c r="C17947" s="0" t="s">
        <v>20</v>
      </c>
      <c r="D17947" s="0" t="s">
        <v>92</v>
      </c>
      <c r="F17947" s="0">
        <v>606037</v>
      </c>
      <c r="G17947" s="0" t="s">
        <v>26763</v>
      </c>
      <c r="H17947" s="0" t="s">
        <v>18425</v>
      </c>
      <c r="I17947" s="0" t="s">
        <v>62</v>
      </c>
      <c r="J17947" s="0" t="s">
        <v>62</v>
      </c>
      <c r="K17947" s="0" t="s">
        <v>62</v>
      </c>
    </row>
    <row r="17948">
      <c r="A17948" s="0" t="s">
        <v>26764</v>
      </c>
      <c r="B17948" s="0" t="s">
        <v>7515</v>
      </c>
      <c r="C17948" s="0" t="s">
        <v>20</v>
      </c>
      <c r="D17948" s="0" t="s">
        <v>26</v>
      </c>
      <c r="F17948" s="0">
        <v>603004</v>
      </c>
      <c r="G17948" s="0" t="s">
        <v>1834</v>
      </c>
      <c r="H17948" s="0" t="s">
        <v>2298</v>
      </c>
      <c r="I17948" s="0" t="s">
        <v>62</v>
      </c>
      <c r="J17948" s="0" t="s">
        <v>62</v>
      </c>
    </row>
    <row r="17949">
      <c r="A17949" s="0" t="s">
        <v>26765</v>
      </c>
      <c r="C17949" s="0" t="s">
        <v>20</v>
      </c>
      <c r="D17949" s="0" t="s">
        <v>26</v>
      </c>
      <c r="F17949" s="0">
        <v>603037</v>
      </c>
      <c r="G17949" s="0" t="s">
        <v>26766</v>
      </c>
      <c r="H17949" s="0" t="s">
        <v>16650</v>
      </c>
      <c r="I17949" s="0" t="s">
        <v>62</v>
      </c>
      <c r="J17949" s="0" t="s">
        <v>62</v>
      </c>
      <c r="K17949" s="0" t="s">
        <v>62</v>
      </c>
    </row>
    <row r="17950">
      <c r="A17950" s="0" t="s">
        <v>26767</v>
      </c>
      <c r="C17950" s="0" t="s">
        <v>20</v>
      </c>
      <c r="D17950" s="0" t="s">
        <v>92</v>
      </c>
      <c r="F17950" s="0">
        <v>606000</v>
      </c>
      <c r="G17950" s="0" t="s">
        <v>7063</v>
      </c>
      <c r="H17950" s="0" t="s">
        <v>4250</v>
      </c>
      <c r="I17950" s="0" t="s">
        <v>62</v>
      </c>
    </row>
    <row r="17951">
      <c r="A17951" s="0" t="s">
        <v>26767</v>
      </c>
      <c r="C17951" s="0" t="s">
        <v>20</v>
      </c>
      <c r="D17951" s="0" t="s">
        <v>26</v>
      </c>
      <c r="G17951" s="0" t="s">
        <v>26768</v>
      </c>
      <c r="H17951" s="0" t="s">
        <v>4250</v>
      </c>
      <c r="I17951" s="0" t="s">
        <v>62</v>
      </c>
      <c r="J17951" s="0" t="s">
        <v>62</v>
      </c>
      <c r="K17951" s="0" t="s">
        <v>62</v>
      </c>
    </row>
    <row r="17952">
      <c r="A17952" s="0" t="s">
        <v>26767</v>
      </c>
      <c r="B17952" s="0" t="s">
        <v>5600</v>
      </c>
      <c r="C17952" s="0" t="s">
        <v>20</v>
      </c>
      <c r="D17952" s="0" t="s">
        <v>92</v>
      </c>
      <c r="E17952" s="0" t="s">
        <v>4189</v>
      </c>
      <c r="F17952" s="0">
        <v>606008</v>
      </c>
      <c r="G17952" s="0" t="s">
        <v>20432</v>
      </c>
      <c r="H17952" s="0" t="s">
        <v>5602</v>
      </c>
      <c r="I17952" s="0" t="s">
        <v>62</v>
      </c>
      <c r="K17952" s="0" t="s">
        <v>62</v>
      </c>
    </row>
    <row r="17953">
      <c r="A17953" s="0" t="s">
        <v>26767</v>
      </c>
      <c r="B17953" s="0" t="s">
        <v>26769</v>
      </c>
      <c r="C17953" s="0" t="s">
        <v>20</v>
      </c>
      <c r="D17953" s="0" t="s">
        <v>416</v>
      </c>
      <c r="E17953" s="0" t="s">
        <v>115</v>
      </c>
      <c r="F17953" s="0">
        <v>607650</v>
      </c>
      <c r="G17953" s="0" t="s">
        <v>23106</v>
      </c>
      <c r="H17953" s="0" t="s">
        <v>392</v>
      </c>
      <c r="I17953" s="0" t="s">
        <v>62</v>
      </c>
      <c r="K17953" s="0" t="s">
        <v>62</v>
      </c>
    </row>
    <row r="17954">
      <c r="A17954" s="0" t="s">
        <v>26770</v>
      </c>
      <c r="C17954" s="0" t="s">
        <v>20</v>
      </c>
      <c r="D17954" s="0" t="s">
        <v>123</v>
      </c>
      <c r="F17954" s="0">
        <v>607222</v>
      </c>
      <c r="G17954" s="0" t="s">
        <v>26771</v>
      </c>
      <c r="H17954" s="0" t="s">
        <v>5107</v>
      </c>
      <c r="I17954" s="0" t="s">
        <v>62</v>
      </c>
      <c r="J17954" s="0" t="s">
        <v>62</v>
      </c>
      <c r="K17954" s="0" t="s">
        <v>62</v>
      </c>
    </row>
    <row r="17955">
      <c r="A17955" s="0" t="s">
        <v>26772</v>
      </c>
      <c r="B17955" s="0" t="s">
        <v>7788</v>
      </c>
      <c r="C17955" s="0" t="s">
        <v>20</v>
      </c>
      <c r="D17955" s="0" t="s">
        <v>33</v>
      </c>
      <c r="F17955" s="0">
        <v>606440</v>
      </c>
      <c r="G17955" s="0" t="s">
        <v>8576</v>
      </c>
      <c r="H17955" s="0" t="s">
        <v>5055</v>
      </c>
      <c r="I17955" s="0" t="s">
        <v>62</v>
      </c>
      <c r="J17955" s="0" t="s">
        <v>62</v>
      </c>
    </row>
    <row r="17956">
      <c r="A17956" s="0" t="s">
        <v>26773</v>
      </c>
      <c r="C17956" s="0" t="s">
        <v>20</v>
      </c>
      <c r="D17956" s="0" t="s">
        <v>26</v>
      </c>
      <c r="F17956" s="0">
        <v>603068</v>
      </c>
      <c r="G17956" s="0" t="s">
        <v>26774</v>
      </c>
      <c r="H17956" s="0" t="s">
        <v>6511</v>
      </c>
      <c r="I17956" s="0" t="s">
        <v>62</v>
      </c>
    </row>
    <row r="17957">
      <c r="A17957" s="0" t="s">
        <v>26775</v>
      </c>
      <c r="C17957" s="0" t="s">
        <v>20</v>
      </c>
      <c r="D17957" s="0" t="s">
        <v>26</v>
      </c>
      <c r="F17957" s="0">
        <v>603022</v>
      </c>
      <c r="G17957" s="0" t="s">
        <v>22677</v>
      </c>
      <c r="H17957" s="0" t="s">
        <v>4383</v>
      </c>
      <c r="I17957" s="0" t="s">
        <v>62</v>
      </c>
      <c r="K17957" s="0" t="s">
        <v>62</v>
      </c>
    </row>
    <row r="17958">
      <c r="A17958" s="0" t="s">
        <v>26776</v>
      </c>
      <c r="C17958" s="0" t="s">
        <v>20</v>
      </c>
      <c r="D17958" s="0" t="s">
        <v>26</v>
      </c>
      <c r="G17958" s="0" t="s">
        <v>5543</v>
      </c>
      <c r="H17958" s="0" t="s">
        <v>26777</v>
      </c>
      <c r="I17958" s="0" t="s">
        <v>62</v>
      </c>
      <c r="K17958" s="0" t="s">
        <v>62</v>
      </c>
    </row>
    <row r="17959">
      <c r="A17959" s="0" t="s">
        <v>26778</v>
      </c>
      <c r="C17959" s="0" t="s">
        <v>20</v>
      </c>
      <c r="D17959" s="0" t="s">
        <v>92</v>
      </c>
      <c r="G17959" s="0" t="s">
        <v>26779</v>
      </c>
      <c r="H17959" s="0" t="s">
        <v>74</v>
      </c>
      <c r="I17959" s="0" t="s">
        <v>62</v>
      </c>
      <c r="J17959" s="0" t="s">
        <v>62</v>
      </c>
      <c r="K17959" s="0" t="s">
        <v>62</v>
      </c>
    </row>
    <row r="17960">
      <c r="A17960" s="0" t="s">
        <v>26780</v>
      </c>
      <c r="B17960" s="0" t="s">
        <v>1739</v>
      </c>
      <c r="C17960" s="0" t="s">
        <v>20</v>
      </c>
      <c r="D17960" s="0" t="s">
        <v>92</v>
      </c>
      <c r="F17960" s="0">
        <v>606030</v>
      </c>
      <c r="G17960" s="0" t="s">
        <v>5282</v>
      </c>
      <c r="H17960" s="0" t="s">
        <v>74</v>
      </c>
      <c r="I17960" s="0" t="s">
        <v>62</v>
      </c>
      <c r="J17960" s="0" t="s">
        <v>62</v>
      </c>
      <c r="K17960" s="0" t="s">
        <v>62</v>
      </c>
    </row>
    <row r="17961">
      <c r="A17961" s="0" t="s">
        <v>26781</v>
      </c>
      <c r="C17961" s="0" t="s">
        <v>20</v>
      </c>
      <c r="D17961" s="0" t="s">
        <v>26</v>
      </c>
      <c r="F17961" s="0">
        <v>603003</v>
      </c>
      <c r="G17961" s="0" t="s">
        <v>26782</v>
      </c>
      <c r="H17961" s="0" t="s">
        <v>2780</v>
      </c>
      <c r="I17961" s="0" t="s">
        <v>62</v>
      </c>
      <c r="K17961" s="0" t="s">
        <v>62</v>
      </c>
    </row>
    <row r="17962">
      <c r="A17962" s="0" t="s">
        <v>26781</v>
      </c>
      <c r="B17962" s="0" t="s">
        <v>7788</v>
      </c>
      <c r="C17962" s="0" t="s">
        <v>20</v>
      </c>
      <c r="D17962" s="0" t="s">
        <v>92</v>
      </c>
      <c r="E17962" s="0" t="s">
        <v>237</v>
      </c>
      <c r="F17962" s="0">
        <v>606031</v>
      </c>
      <c r="G17962" s="0" t="s">
        <v>26783</v>
      </c>
      <c r="H17962" s="0" t="s">
        <v>344</v>
      </c>
      <c r="I17962" s="0" t="s">
        <v>62</v>
      </c>
    </row>
    <row r="17963">
      <c r="A17963" s="0" t="s">
        <v>26781</v>
      </c>
      <c r="B17963" s="0" t="s">
        <v>106</v>
      </c>
      <c r="C17963" s="0" t="s">
        <v>20</v>
      </c>
      <c r="D17963" s="0" t="s">
        <v>92</v>
      </c>
      <c r="F17963" s="0">
        <v>606010</v>
      </c>
      <c r="G17963" s="0" t="s">
        <v>16459</v>
      </c>
      <c r="H17963" s="0" t="s">
        <v>1413</v>
      </c>
      <c r="I17963" s="0" t="s">
        <v>62</v>
      </c>
      <c r="K17963" s="0" t="s">
        <v>62</v>
      </c>
    </row>
    <row r="17964">
      <c r="A17964" s="0" t="s">
        <v>26784</v>
      </c>
      <c r="C17964" s="0" t="s">
        <v>20</v>
      </c>
      <c r="D17964" s="0" t="s">
        <v>26</v>
      </c>
      <c r="F17964" s="0">
        <v>603064</v>
      </c>
      <c r="G17964" s="0" t="s">
        <v>1092</v>
      </c>
      <c r="H17964" s="0" t="s">
        <v>10487</v>
      </c>
      <c r="I17964" s="0" t="s">
        <v>62</v>
      </c>
      <c r="J17964" s="0" t="s">
        <v>62</v>
      </c>
      <c r="K17964" s="0" t="s">
        <v>62</v>
      </c>
    </row>
    <row r="17965">
      <c r="A17965" s="0" t="s">
        <v>26785</v>
      </c>
      <c r="B17965" s="0" t="s">
        <v>7788</v>
      </c>
      <c r="C17965" s="0" t="s">
        <v>20</v>
      </c>
      <c r="D17965" s="0" t="s">
        <v>92</v>
      </c>
      <c r="F17965" s="0">
        <v>606037</v>
      </c>
      <c r="G17965" s="0" t="s">
        <v>1707</v>
      </c>
      <c r="H17965" s="0" t="s">
        <v>5055</v>
      </c>
      <c r="I17965" s="0" t="s">
        <v>62</v>
      </c>
    </row>
    <row r="17966">
      <c r="A17966" s="0" t="s">
        <v>26786</v>
      </c>
      <c r="B17966" s="0" t="s">
        <v>106</v>
      </c>
      <c r="C17966" s="0" t="s">
        <v>20</v>
      </c>
      <c r="D17966" s="0" t="s">
        <v>26</v>
      </c>
      <c r="F17966" s="0">
        <v>603016</v>
      </c>
      <c r="G17966" s="0" t="s">
        <v>1095</v>
      </c>
      <c r="H17966" s="0" t="s">
        <v>1807</v>
      </c>
      <c r="I17966" s="0" t="s">
        <v>62</v>
      </c>
      <c r="J17966" s="0" t="s">
        <v>62</v>
      </c>
      <c r="K17966" s="0" t="s">
        <v>62</v>
      </c>
    </row>
    <row r="17967">
      <c r="A17967" s="0" t="s">
        <v>26787</v>
      </c>
      <c r="C17967" s="0" t="s">
        <v>20</v>
      </c>
      <c r="D17967" s="0" t="s">
        <v>26</v>
      </c>
      <c r="F17967" s="0">
        <v>603034</v>
      </c>
      <c r="G17967" s="0" t="s">
        <v>26788</v>
      </c>
      <c r="H17967" s="0" t="s">
        <v>6374</v>
      </c>
      <c r="I17967" s="0" t="s">
        <v>62</v>
      </c>
      <c r="J17967" s="0" t="s">
        <v>62</v>
      </c>
      <c r="K17967" s="0" t="s">
        <v>62</v>
      </c>
    </row>
    <row r="17968">
      <c r="A17968" s="0" t="s">
        <v>26789</v>
      </c>
      <c r="C17968" s="0" t="s">
        <v>20</v>
      </c>
      <c r="D17968" s="0" t="s">
        <v>26</v>
      </c>
      <c r="G17968" s="0" t="s">
        <v>3552</v>
      </c>
      <c r="H17968" s="0" t="s">
        <v>1430</v>
      </c>
      <c r="I17968" s="0" t="s">
        <v>62</v>
      </c>
    </row>
    <row r="17969">
      <c r="A17969" s="0" t="s">
        <v>26790</v>
      </c>
      <c r="C17969" s="0" t="s">
        <v>20</v>
      </c>
      <c r="D17969" s="0" t="s">
        <v>26</v>
      </c>
      <c r="F17969" s="0">
        <v>603124</v>
      </c>
      <c r="G17969" s="0" t="s">
        <v>2461</v>
      </c>
      <c r="H17969" s="0" t="s">
        <v>361</v>
      </c>
      <c r="I17969" s="0" t="s">
        <v>62</v>
      </c>
      <c r="J17969" s="0" t="s">
        <v>62</v>
      </c>
    </row>
    <row r="17970">
      <c r="A17970" s="0" t="s">
        <v>26791</v>
      </c>
      <c r="B17970" s="0" t="s">
        <v>106</v>
      </c>
      <c r="C17970" s="0" t="s">
        <v>20</v>
      </c>
      <c r="D17970" s="0" t="s">
        <v>416</v>
      </c>
      <c r="F17970" s="0">
        <v>607650</v>
      </c>
      <c r="H17970" s="0" t="s">
        <v>5277</v>
      </c>
      <c r="I17970" s="0" t="s">
        <v>62</v>
      </c>
      <c r="J17970" s="0" t="s">
        <v>62</v>
      </c>
      <c r="K17970" s="0" t="s">
        <v>62</v>
      </c>
    </row>
    <row r="17971">
      <c r="A17971" s="0" t="s">
        <v>26792</v>
      </c>
      <c r="C17971" s="0" t="s">
        <v>20</v>
      </c>
      <c r="D17971" s="0" t="s">
        <v>26</v>
      </c>
      <c r="F17971" s="0">
        <v>603054</v>
      </c>
      <c r="G17971" s="0" t="s">
        <v>26793</v>
      </c>
      <c r="H17971" s="0" t="s">
        <v>6483</v>
      </c>
      <c r="I17971" s="0" t="s">
        <v>62</v>
      </c>
      <c r="J17971" s="0" t="s">
        <v>62</v>
      </c>
      <c r="K17971" s="0" t="s">
        <v>62</v>
      </c>
    </row>
    <row r="17972">
      <c r="A17972" s="0" t="s">
        <v>26794</v>
      </c>
      <c r="C17972" s="0" t="s">
        <v>20</v>
      </c>
      <c r="D17972" s="0" t="s">
        <v>123</v>
      </c>
      <c r="F17972" s="0">
        <v>607220</v>
      </c>
      <c r="G17972" s="0" t="s">
        <v>26795</v>
      </c>
      <c r="H17972" s="0" t="s">
        <v>292</v>
      </c>
      <c r="I17972" s="0" t="s">
        <v>62</v>
      </c>
    </row>
    <row r="17973">
      <c r="A17973" s="0" t="s">
        <v>26794</v>
      </c>
      <c r="C17973" s="0" t="s">
        <v>20</v>
      </c>
      <c r="D17973" s="0" t="s">
        <v>92</v>
      </c>
      <c r="F17973" s="0">
        <v>606025</v>
      </c>
      <c r="G17973" s="0" t="s">
        <v>26796</v>
      </c>
      <c r="H17973" s="0" t="s">
        <v>1999</v>
      </c>
      <c r="I17973" s="0" t="s">
        <v>62</v>
      </c>
    </row>
    <row r="17974">
      <c r="A17974" s="0" t="s">
        <v>26794</v>
      </c>
      <c r="C17974" s="0" t="s">
        <v>20</v>
      </c>
      <c r="D17974" s="0" t="s">
        <v>416</v>
      </c>
      <c r="F17974" s="0">
        <v>607650</v>
      </c>
      <c r="G17974" s="0" t="s">
        <v>26797</v>
      </c>
      <c r="H17974" s="0" t="s">
        <v>2906</v>
      </c>
      <c r="I17974" s="0" t="s">
        <v>62</v>
      </c>
      <c r="J17974" s="0" t="s">
        <v>62</v>
      </c>
      <c r="K17974" s="0" t="s">
        <v>62</v>
      </c>
    </row>
    <row r="17975">
      <c r="A17975" s="0" t="s">
        <v>26794</v>
      </c>
      <c r="C17975" s="0" t="s">
        <v>20</v>
      </c>
      <c r="D17975" s="0" t="s">
        <v>416</v>
      </c>
      <c r="F17975" s="0">
        <v>607650</v>
      </c>
      <c r="G17975" s="0" t="s">
        <v>26798</v>
      </c>
      <c r="H17975" s="0" t="s">
        <v>5386</v>
      </c>
      <c r="I17975" s="0" t="s">
        <v>62</v>
      </c>
    </row>
    <row r="17976">
      <c r="A17976" s="0" t="s">
        <v>26794</v>
      </c>
      <c r="C17976" s="0" t="s">
        <v>20</v>
      </c>
      <c r="D17976" s="0" t="s">
        <v>26</v>
      </c>
      <c r="F17976" s="0">
        <v>603011</v>
      </c>
      <c r="G17976" s="0" t="s">
        <v>166</v>
      </c>
      <c r="H17976" s="0" t="s">
        <v>292</v>
      </c>
      <c r="I17976" s="0" t="s">
        <v>62</v>
      </c>
    </row>
    <row r="17977">
      <c r="A17977" s="0" t="s">
        <v>26794</v>
      </c>
      <c r="C17977" s="0" t="s">
        <v>20</v>
      </c>
      <c r="D17977" s="0" t="s">
        <v>26</v>
      </c>
      <c r="F17977" s="0">
        <v>603006</v>
      </c>
      <c r="G17977" s="0" t="s">
        <v>19950</v>
      </c>
      <c r="H17977" s="0" t="s">
        <v>517</v>
      </c>
      <c r="I17977" s="0" t="s">
        <v>62</v>
      </c>
      <c r="J17977" s="0" t="s">
        <v>62</v>
      </c>
      <c r="K17977" s="0" t="s">
        <v>62</v>
      </c>
    </row>
    <row r="17978">
      <c r="A17978" s="0" t="s">
        <v>26794</v>
      </c>
      <c r="B17978" s="0" t="s">
        <v>26799</v>
      </c>
      <c r="C17978" s="0" t="s">
        <v>20</v>
      </c>
      <c r="D17978" s="0" t="s">
        <v>92</v>
      </c>
      <c r="F17978" s="0">
        <v>606032</v>
      </c>
      <c r="G17978" s="0" t="s">
        <v>7126</v>
      </c>
      <c r="H17978" s="0" t="s">
        <v>313</v>
      </c>
      <c r="I17978" s="0" t="s">
        <v>62</v>
      </c>
      <c r="J17978" s="0" t="s">
        <v>62</v>
      </c>
      <c r="K17978" s="0" t="s">
        <v>62</v>
      </c>
    </row>
    <row r="17979">
      <c r="A17979" s="0" t="s">
        <v>26794</v>
      </c>
      <c r="B17979" s="0" t="s">
        <v>8073</v>
      </c>
      <c r="C17979" s="0" t="s">
        <v>20</v>
      </c>
      <c r="D17979" s="0" t="s">
        <v>26</v>
      </c>
      <c r="F17979" s="0">
        <v>603041</v>
      </c>
      <c r="G17979" s="0" t="s">
        <v>26800</v>
      </c>
      <c r="H17979" s="0" t="s">
        <v>135</v>
      </c>
      <c r="I17979" s="0" t="s">
        <v>62</v>
      </c>
    </row>
    <row r="17980">
      <c r="A17980" s="0" t="s">
        <v>26794</v>
      </c>
      <c r="B17980" s="0" t="s">
        <v>11054</v>
      </c>
      <c r="C17980" s="0" t="s">
        <v>20</v>
      </c>
      <c r="D17980" s="0" t="s">
        <v>92</v>
      </c>
      <c r="F17980" s="0">
        <v>606025</v>
      </c>
      <c r="G17980" s="0" t="s">
        <v>26801</v>
      </c>
      <c r="H17980" s="0" t="s">
        <v>344</v>
      </c>
      <c r="I17980" s="0" t="s">
        <v>62</v>
      </c>
    </row>
    <row r="17981">
      <c r="A17981" s="0" t="s">
        <v>26794</v>
      </c>
      <c r="B17981" s="0" t="s">
        <v>26802</v>
      </c>
      <c r="C17981" s="0" t="s">
        <v>20</v>
      </c>
      <c r="D17981" s="0" t="s">
        <v>416</v>
      </c>
      <c r="F17981" s="0">
        <v>607651</v>
      </c>
      <c r="G17981" s="0" t="s">
        <v>26803</v>
      </c>
      <c r="H17981" s="0" t="s">
        <v>313</v>
      </c>
      <c r="I17981" s="0" t="s">
        <v>62</v>
      </c>
      <c r="J17981" s="0" t="s">
        <v>62</v>
      </c>
      <c r="K17981" s="0" t="s">
        <v>62</v>
      </c>
    </row>
    <row r="17982">
      <c r="A17982" s="0" t="s">
        <v>26794</v>
      </c>
      <c r="B17982" s="0" t="s">
        <v>26804</v>
      </c>
      <c r="C17982" s="0" t="s">
        <v>20</v>
      </c>
      <c r="D17982" s="0" t="s">
        <v>92</v>
      </c>
      <c r="F17982" s="0">
        <v>606015</v>
      </c>
      <c r="G17982" s="0" t="s">
        <v>10322</v>
      </c>
      <c r="H17982" s="0" t="s">
        <v>313</v>
      </c>
      <c r="I17982" s="0" t="s">
        <v>62</v>
      </c>
      <c r="J17982" s="0" t="s">
        <v>62</v>
      </c>
      <c r="K17982" s="0" t="s">
        <v>62</v>
      </c>
    </row>
    <row r="17983">
      <c r="A17983" s="0" t="s">
        <v>26794</v>
      </c>
      <c r="B17983" s="0" t="s">
        <v>26805</v>
      </c>
      <c r="C17983" s="0" t="s">
        <v>20</v>
      </c>
      <c r="D17983" s="0" t="s">
        <v>416</v>
      </c>
      <c r="F17983" s="0">
        <v>607650</v>
      </c>
      <c r="G17983" s="0" t="s">
        <v>26806</v>
      </c>
      <c r="H17983" s="0" t="s">
        <v>74</v>
      </c>
      <c r="I17983" s="0" t="s">
        <v>62</v>
      </c>
      <c r="J17983" s="0" t="s">
        <v>62</v>
      </c>
    </row>
    <row r="17984">
      <c r="A17984" s="0" t="s">
        <v>26794</v>
      </c>
      <c r="B17984" s="0" t="s">
        <v>26807</v>
      </c>
      <c r="C17984" s="0" t="s">
        <v>20</v>
      </c>
      <c r="D17984" s="0" t="s">
        <v>26</v>
      </c>
      <c r="E17984" s="0" t="s">
        <v>490</v>
      </c>
      <c r="F17984" s="0">
        <v>603116</v>
      </c>
      <c r="G17984" s="0" t="s">
        <v>8010</v>
      </c>
      <c r="H17984" s="0" t="s">
        <v>15020</v>
      </c>
      <c r="I17984" s="0" t="s">
        <v>62</v>
      </c>
      <c r="J17984" s="0" t="s">
        <v>62</v>
      </c>
      <c r="K17984" s="0" t="s">
        <v>62</v>
      </c>
    </row>
    <row r="17985">
      <c r="A17985" s="0" t="s">
        <v>26794</v>
      </c>
      <c r="B17985" s="0" t="s">
        <v>9079</v>
      </c>
      <c r="C17985" s="0" t="s">
        <v>20</v>
      </c>
      <c r="D17985" s="0" t="s">
        <v>26</v>
      </c>
      <c r="F17985" s="0">
        <v>603002</v>
      </c>
      <c r="G17985" s="0" t="s">
        <v>2885</v>
      </c>
      <c r="H17985" s="0" t="s">
        <v>7956</v>
      </c>
      <c r="I17985" s="0" t="s">
        <v>62</v>
      </c>
      <c r="J17985" s="0" t="s">
        <v>62</v>
      </c>
      <c r="K17985" s="0" t="s">
        <v>62</v>
      </c>
    </row>
    <row r="17986">
      <c r="A17986" s="0" t="s">
        <v>26794</v>
      </c>
      <c r="B17986" s="0" t="s">
        <v>519</v>
      </c>
      <c r="C17986" s="0" t="s">
        <v>20</v>
      </c>
      <c r="D17986" s="0" t="s">
        <v>26</v>
      </c>
      <c r="F17986" s="0">
        <v>603000</v>
      </c>
      <c r="G17986" s="0" t="s">
        <v>4239</v>
      </c>
      <c r="H17986" s="0" t="s">
        <v>521</v>
      </c>
      <c r="I17986" s="0" t="s">
        <v>62</v>
      </c>
      <c r="J17986" s="0" t="s">
        <v>62</v>
      </c>
      <c r="K17986" s="0" t="s">
        <v>62</v>
      </c>
    </row>
    <row r="17987">
      <c r="A17987" s="0" t="s">
        <v>26808</v>
      </c>
      <c r="C17987" s="0" t="s">
        <v>20</v>
      </c>
      <c r="D17987" s="0" t="s">
        <v>192</v>
      </c>
      <c r="F17987" s="0">
        <v>607600</v>
      </c>
      <c r="G17987" s="0" t="s">
        <v>2533</v>
      </c>
      <c r="H17987" s="0" t="s">
        <v>2040</v>
      </c>
      <c r="I17987" s="0" t="s">
        <v>62</v>
      </c>
    </row>
    <row r="17988">
      <c r="A17988" s="0" t="s">
        <v>26809</v>
      </c>
      <c r="B17988" s="0" t="s">
        <v>404</v>
      </c>
      <c r="C17988" s="0" t="s">
        <v>20</v>
      </c>
      <c r="D17988" s="0" t="s">
        <v>26</v>
      </c>
      <c r="E17988" s="0" t="s">
        <v>930</v>
      </c>
      <c r="F17988" s="0">
        <v>603162</v>
      </c>
      <c r="G17988" s="0" t="s">
        <v>17083</v>
      </c>
      <c r="H17988" s="0" t="s">
        <v>4903</v>
      </c>
      <c r="I17988" s="0" t="s">
        <v>62</v>
      </c>
      <c r="J17988" s="0" t="s">
        <v>62</v>
      </c>
      <c r="K17988" s="0" t="s">
        <v>62</v>
      </c>
    </row>
    <row r="17989">
      <c r="A17989" s="0" t="s">
        <v>26810</v>
      </c>
      <c r="C17989" s="0" t="s">
        <v>20</v>
      </c>
      <c r="D17989" s="0" t="s">
        <v>26</v>
      </c>
      <c r="F17989" s="0">
        <v>603002</v>
      </c>
      <c r="G17989" s="0" t="s">
        <v>424</v>
      </c>
      <c r="H17989" s="0" t="s">
        <v>854</v>
      </c>
      <c r="I17989" s="0" t="s">
        <v>62</v>
      </c>
      <c r="J17989" s="0" t="s">
        <v>62</v>
      </c>
      <c r="K17989" s="0" t="s">
        <v>62</v>
      </c>
    </row>
    <row r="17990">
      <c r="A17990" s="0" t="s">
        <v>26811</v>
      </c>
      <c r="C17990" s="0" t="s">
        <v>20</v>
      </c>
      <c r="D17990" s="0" t="s">
        <v>26</v>
      </c>
      <c r="F17990" s="0">
        <v>603070</v>
      </c>
      <c r="G17990" s="0" t="s">
        <v>26812</v>
      </c>
      <c r="H17990" s="0" t="s">
        <v>1769</v>
      </c>
      <c r="I17990" s="0" t="s">
        <v>62</v>
      </c>
      <c r="J17990" s="0" t="s">
        <v>62</v>
      </c>
      <c r="K17990" s="0" t="s">
        <v>62</v>
      </c>
    </row>
    <row r="17991">
      <c r="A17991" s="0" t="s">
        <v>26811</v>
      </c>
      <c r="B17991" s="0" t="s">
        <v>106</v>
      </c>
      <c r="C17991" s="0" t="s">
        <v>20</v>
      </c>
      <c r="D17991" s="0" t="s">
        <v>26</v>
      </c>
      <c r="F17991" s="0">
        <v>603086</v>
      </c>
      <c r="G17991" s="0" t="s">
        <v>22931</v>
      </c>
      <c r="H17991" s="0" t="s">
        <v>26813</v>
      </c>
      <c r="I17991" s="0" t="s">
        <v>62</v>
      </c>
      <c r="J17991" s="0" t="s">
        <v>62</v>
      </c>
      <c r="K17991" s="0" t="s">
        <v>62</v>
      </c>
    </row>
    <row r="17992">
      <c r="A17992" s="0" t="s">
        <v>26814</v>
      </c>
      <c r="C17992" s="0" t="s">
        <v>20</v>
      </c>
      <c r="D17992" s="0" t="s">
        <v>26</v>
      </c>
      <c r="F17992" s="0">
        <v>603070</v>
      </c>
      <c r="G17992" s="0" t="s">
        <v>26815</v>
      </c>
      <c r="H17992" s="0" t="s">
        <v>6662</v>
      </c>
      <c r="I17992" s="0" t="s">
        <v>62</v>
      </c>
      <c r="J17992" s="0" t="s">
        <v>62</v>
      </c>
      <c r="K17992" s="0" t="s">
        <v>62</v>
      </c>
    </row>
    <row r="17993">
      <c r="A17993" s="0" t="s">
        <v>26816</v>
      </c>
      <c r="C17993" s="0" t="s">
        <v>20</v>
      </c>
      <c r="D17993" s="0" t="s">
        <v>26</v>
      </c>
      <c r="F17993" s="0">
        <v>603070</v>
      </c>
      <c r="G17993" s="0" t="s">
        <v>19825</v>
      </c>
      <c r="H17993" s="0" t="s">
        <v>3821</v>
      </c>
      <c r="I17993" s="0" t="s">
        <v>62</v>
      </c>
    </row>
    <row r="17994">
      <c r="A17994" s="0" t="s">
        <v>26817</v>
      </c>
      <c r="C17994" s="0" t="s">
        <v>20</v>
      </c>
      <c r="D17994" s="0" t="s">
        <v>26</v>
      </c>
      <c r="F17994" s="0">
        <v>603122</v>
      </c>
      <c r="G17994" s="0" t="s">
        <v>15417</v>
      </c>
      <c r="H17994" s="0" t="s">
        <v>1271</v>
      </c>
      <c r="I17994" s="0" t="s">
        <v>62</v>
      </c>
    </row>
    <row r="17995">
      <c r="A17995" s="0" t="s">
        <v>26818</v>
      </c>
      <c r="C17995" s="0" t="s">
        <v>20</v>
      </c>
      <c r="D17995" s="0" t="s">
        <v>26</v>
      </c>
      <c r="F17995" s="0">
        <v>603081</v>
      </c>
      <c r="G17995" s="0" t="s">
        <v>6973</v>
      </c>
      <c r="H17995" s="0" t="s">
        <v>23386</v>
      </c>
      <c r="I17995" s="0" t="s">
        <v>62</v>
      </c>
      <c r="J17995" s="0" t="s">
        <v>62</v>
      </c>
      <c r="K17995" s="0" t="s">
        <v>62</v>
      </c>
    </row>
    <row r="17996">
      <c r="A17996" s="0" t="s">
        <v>26819</v>
      </c>
      <c r="B17996" s="0" t="s">
        <v>21987</v>
      </c>
      <c r="C17996" s="0" t="s">
        <v>20</v>
      </c>
      <c r="D17996" s="0" t="s">
        <v>26</v>
      </c>
      <c r="F17996" s="0">
        <v>603000</v>
      </c>
      <c r="G17996" s="0" t="s">
        <v>26820</v>
      </c>
      <c r="H17996" s="0" t="s">
        <v>1081</v>
      </c>
      <c r="I17996" s="0" t="s">
        <v>62</v>
      </c>
    </row>
    <row r="17997">
      <c r="A17997" s="0" t="s">
        <v>26821</v>
      </c>
      <c r="C17997" s="0" t="s">
        <v>20</v>
      </c>
      <c r="D17997" s="0" t="s">
        <v>192</v>
      </c>
      <c r="F17997" s="0">
        <v>607605</v>
      </c>
      <c r="G17997" s="0" t="s">
        <v>26822</v>
      </c>
      <c r="H17997" s="0" t="s">
        <v>294</v>
      </c>
      <c r="I17997" s="0" t="s">
        <v>62</v>
      </c>
      <c r="J17997" s="0" t="s">
        <v>62</v>
      </c>
      <c r="K17997" s="0" t="s">
        <v>62</v>
      </c>
    </row>
    <row r="17998">
      <c r="A17998" s="0" t="s">
        <v>26823</v>
      </c>
      <c r="C17998" s="0" t="s">
        <v>20</v>
      </c>
      <c r="D17998" s="0" t="s">
        <v>26</v>
      </c>
      <c r="F17998" s="0">
        <v>603040</v>
      </c>
      <c r="G17998" s="0" t="s">
        <v>26824</v>
      </c>
      <c r="H17998" s="0" t="s">
        <v>26825</v>
      </c>
      <c r="I17998" s="0" t="s">
        <v>62</v>
      </c>
      <c r="J17998" s="0" t="s">
        <v>62</v>
      </c>
      <c r="K17998" s="0" t="s">
        <v>62</v>
      </c>
    </row>
    <row r="17999">
      <c r="A17999" s="0" t="s">
        <v>26826</v>
      </c>
      <c r="C17999" s="0" t="s">
        <v>20</v>
      </c>
      <c r="D17999" s="0" t="s">
        <v>123</v>
      </c>
      <c r="G17999" s="0" t="s">
        <v>26827</v>
      </c>
      <c r="H17999" s="0" t="s">
        <v>294</v>
      </c>
      <c r="I17999" s="0" t="s">
        <v>62</v>
      </c>
      <c r="J17999" s="0" t="s">
        <v>62</v>
      </c>
      <c r="K17999" s="0" t="s">
        <v>62</v>
      </c>
    </row>
    <row r="18000">
      <c r="A18000" s="0" t="s">
        <v>26828</v>
      </c>
      <c r="C18000" s="0" t="s">
        <v>20</v>
      </c>
      <c r="D18000" s="0" t="s">
        <v>92</v>
      </c>
      <c r="F18000" s="0">
        <v>606029</v>
      </c>
      <c r="G18000" s="0" t="s">
        <v>26829</v>
      </c>
      <c r="H18000" s="0" t="s">
        <v>294</v>
      </c>
      <c r="I18000" s="0" t="s">
        <v>62</v>
      </c>
      <c r="J18000" s="0" t="s">
        <v>62</v>
      </c>
      <c r="K18000" s="0" t="s">
        <v>62</v>
      </c>
    </row>
    <row r="18001">
      <c r="A18001" s="0" t="s">
        <v>26830</v>
      </c>
      <c r="C18001" s="0" t="s">
        <v>20</v>
      </c>
      <c r="D18001" s="0" t="s">
        <v>123</v>
      </c>
      <c r="G18001" s="0" t="s">
        <v>26831</v>
      </c>
      <c r="H18001" s="0" t="s">
        <v>294</v>
      </c>
      <c r="I18001" s="0" t="s">
        <v>62</v>
      </c>
      <c r="J18001" s="0" t="s">
        <v>62</v>
      </c>
      <c r="K18001" s="0" t="s">
        <v>62</v>
      </c>
    </row>
    <row r="18002">
      <c r="A18002" s="0" t="s">
        <v>26832</v>
      </c>
      <c r="C18002" s="0" t="s">
        <v>20</v>
      </c>
      <c r="D18002" s="0" t="s">
        <v>123</v>
      </c>
      <c r="F18002" s="0">
        <v>607227</v>
      </c>
      <c r="G18002" s="0" t="s">
        <v>26833</v>
      </c>
      <c r="H18002" s="0" t="s">
        <v>294</v>
      </c>
      <c r="I18002" s="0" t="s">
        <v>62</v>
      </c>
      <c r="J18002" s="0" t="s">
        <v>62</v>
      </c>
      <c r="K18002" s="0" t="s">
        <v>62</v>
      </c>
    </row>
    <row r="18003">
      <c r="A18003" s="0" t="s">
        <v>26834</v>
      </c>
      <c r="C18003" s="0" t="s">
        <v>20</v>
      </c>
      <c r="D18003" s="0" t="s">
        <v>123</v>
      </c>
      <c r="F18003" s="0">
        <v>607260</v>
      </c>
      <c r="G18003" s="0" t="s">
        <v>26835</v>
      </c>
      <c r="H18003" s="0" t="s">
        <v>294</v>
      </c>
      <c r="I18003" s="0" t="s">
        <v>62</v>
      </c>
      <c r="J18003" s="0" t="s">
        <v>62</v>
      </c>
      <c r="K18003" s="0" t="s">
        <v>62</v>
      </c>
    </row>
    <row r="18004">
      <c r="A18004" s="0" t="s">
        <v>26834</v>
      </c>
      <c r="C18004" s="0" t="s">
        <v>20</v>
      </c>
      <c r="D18004" s="0" t="s">
        <v>483</v>
      </c>
      <c r="F18004" s="0">
        <v>606524</v>
      </c>
      <c r="G18004" s="0" t="s">
        <v>26836</v>
      </c>
      <c r="H18004" s="0" t="s">
        <v>294</v>
      </c>
      <c r="I18004" s="0" t="s">
        <v>62</v>
      </c>
      <c r="J18004" s="0" t="s">
        <v>62</v>
      </c>
      <c r="K18004" s="0" t="s">
        <v>62</v>
      </c>
    </row>
    <row r="18005">
      <c r="A18005" s="0" t="s">
        <v>26837</v>
      </c>
      <c r="C18005" s="0" t="s">
        <v>20</v>
      </c>
      <c r="D18005" s="0" t="s">
        <v>483</v>
      </c>
      <c r="F18005" s="0">
        <v>606524</v>
      </c>
      <c r="G18005" s="0" t="s">
        <v>26838</v>
      </c>
      <c r="H18005" s="0" t="s">
        <v>294</v>
      </c>
      <c r="I18005" s="0" t="s">
        <v>62</v>
      </c>
      <c r="J18005" s="0" t="s">
        <v>62</v>
      </c>
      <c r="K18005" s="0" t="s">
        <v>62</v>
      </c>
    </row>
    <row r="18006">
      <c r="A18006" s="0" t="s">
        <v>26839</v>
      </c>
      <c r="C18006" s="0" t="s">
        <v>20</v>
      </c>
      <c r="D18006" s="0" t="s">
        <v>92</v>
      </c>
      <c r="G18006" s="0" t="s">
        <v>26840</v>
      </c>
      <c r="H18006" s="0" t="s">
        <v>294</v>
      </c>
      <c r="I18006" s="0" t="s">
        <v>62</v>
      </c>
      <c r="J18006" s="0" t="s">
        <v>62</v>
      </c>
      <c r="K18006" s="0" t="s">
        <v>62</v>
      </c>
    </row>
    <row r="18007">
      <c r="A18007" s="0" t="s">
        <v>26841</v>
      </c>
      <c r="C18007" s="0" t="s">
        <v>20</v>
      </c>
      <c r="D18007" s="0" t="s">
        <v>506</v>
      </c>
      <c r="F18007" s="0">
        <v>606400</v>
      </c>
      <c r="G18007" s="0" t="s">
        <v>26842</v>
      </c>
      <c r="H18007" s="0" t="s">
        <v>294</v>
      </c>
      <c r="I18007" s="0" t="s">
        <v>62</v>
      </c>
      <c r="J18007" s="0" t="s">
        <v>62</v>
      </c>
      <c r="K18007" s="0" t="s">
        <v>62</v>
      </c>
    </row>
    <row r="18008">
      <c r="A18008" s="0" t="s">
        <v>26843</v>
      </c>
      <c r="C18008" s="0" t="s">
        <v>20</v>
      </c>
      <c r="D18008" s="0" t="s">
        <v>506</v>
      </c>
      <c r="F18008" s="0">
        <v>606400</v>
      </c>
      <c r="G18008" s="0" t="s">
        <v>26844</v>
      </c>
      <c r="H18008" s="0" t="s">
        <v>294</v>
      </c>
      <c r="I18008" s="0" t="s">
        <v>62</v>
      </c>
      <c r="J18008" s="0" t="s">
        <v>62</v>
      </c>
      <c r="K18008" s="0" t="s">
        <v>62</v>
      </c>
    </row>
    <row r="18009">
      <c r="A18009" s="0" t="s">
        <v>26845</v>
      </c>
      <c r="B18009" s="0" t="s">
        <v>833</v>
      </c>
      <c r="C18009" s="0" t="s">
        <v>20</v>
      </c>
      <c r="D18009" s="0" t="s">
        <v>33</v>
      </c>
      <c r="E18009" s="0" t="s">
        <v>26846</v>
      </c>
      <c r="F18009" s="0">
        <v>606440</v>
      </c>
      <c r="G18009" s="0" t="s">
        <v>26847</v>
      </c>
      <c r="H18009" s="0" t="s">
        <v>835</v>
      </c>
      <c r="I18009" s="0" t="s">
        <v>62</v>
      </c>
      <c r="J18009" s="0" t="s">
        <v>62</v>
      </c>
    </row>
    <row r="18010">
      <c r="A18010" s="0" t="s">
        <v>26848</v>
      </c>
      <c r="B18010" s="0" t="s">
        <v>833</v>
      </c>
      <c r="C18010" s="0" t="s">
        <v>20</v>
      </c>
      <c r="D18010" s="0" t="s">
        <v>33</v>
      </c>
      <c r="F18010" s="0">
        <v>606443</v>
      </c>
      <c r="G18010" s="0" t="s">
        <v>26849</v>
      </c>
      <c r="H18010" s="0" t="s">
        <v>835</v>
      </c>
      <c r="I18010" s="0" t="s">
        <v>62</v>
      </c>
      <c r="J18010" s="0" t="s">
        <v>62</v>
      </c>
    </row>
    <row r="18011">
      <c r="A18011" s="0" t="s">
        <v>26848</v>
      </c>
      <c r="C18011" s="0" t="s">
        <v>20</v>
      </c>
      <c r="D18011" s="0" t="s">
        <v>26</v>
      </c>
      <c r="G18011" s="0" t="s">
        <v>26850</v>
      </c>
      <c r="H18011" s="0" t="s">
        <v>835</v>
      </c>
      <c r="I18011" s="0" t="s">
        <v>62</v>
      </c>
      <c r="J18011" s="0" t="s">
        <v>62</v>
      </c>
      <c r="K18011" s="0" t="s">
        <v>62</v>
      </c>
    </row>
    <row r="18012">
      <c r="A18012" s="0" t="s">
        <v>26848</v>
      </c>
      <c r="B18012" s="0" t="s">
        <v>26851</v>
      </c>
      <c r="C18012" s="0" t="s">
        <v>20</v>
      </c>
      <c r="D18012" s="0" t="s">
        <v>26</v>
      </c>
      <c r="G18012" s="0" t="s">
        <v>26850</v>
      </c>
      <c r="H18012" s="0" t="s">
        <v>1830</v>
      </c>
      <c r="I18012" s="0" t="s">
        <v>62</v>
      </c>
      <c r="J18012" s="0" t="s">
        <v>62</v>
      </c>
      <c r="K18012" s="0" t="s">
        <v>62</v>
      </c>
    </row>
    <row r="18013">
      <c r="A18013" s="0" t="s">
        <v>26852</v>
      </c>
      <c r="B18013" s="0" t="s">
        <v>2757</v>
      </c>
      <c r="C18013" s="0" t="s">
        <v>20</v>
      </c>
      <c r="D18013" s="0" t="s">
        <v>506</v>
      </c>
      <c r="G18013" s="0" t="s">
        <v>26853</v>
      </c>
      <c r="H18013" s="0" t="s">
        <v>2759</v>
      </c>
      <c r="I18013" s="0" t="s">
        <v>62</v>
      </c>
      <c r="J18013" s="0" t="s">
        <v>62</v>
      </c>
      <c r="K18013" s="0" t="s">
        <v>62</v>
      </c>
    </row>
    <row r="18014">
      <c r="A18014" s="0" t="s">
        <v>26854</v>
      </c>
      <c r="C18014" s="0" t="s">
        <v>20</v>
      </c>
      <c r="D18014" s="0" t="s">
        <v>506</v>
      </c>
      <c r="G18014" s="0" t="s">
        <v>26855</v>
      </c>
      <c r="H18014" s="0" t="s">
        <v>835</v>
      </c>
      <c r="I18014" s="0" t="s">
        <v>62</v>
      </c>
      <c r="J18014" s="0" t="s">
        <v>62</v>
      </c>
      <c r="K18014" s="0" t="s">
        <v>62</v>
      </c>
    </row>
    <row r="18015">
      <c r="A18015" s="0" t="s">
        <v>26856</v>
      </c>
      <c r="C18015" s="0" t="s">
        <v>20</v>
      </c>
      <c r="D18015" s="0" t="s">
        <v>483</v>
      </c>
      <c r="G18015" s="0" t="s">
        <v>26857</v>
      </c>
      <c r="H18015" s="0" t="s">
        <v>835</v>
      </c>
      <c r="I18015" s="0" t="s">
        <v>62</v>
      </c>
      <c r="K18015" s="0" t="s">
        <v>62</v>
      </c>
    </row>
    <row r="18016">
      <c r="A18016" s="0" t="s">
        <v>26858</v>
      </c>
      <c r="C18016" s="0" t="s">
        <v>20</v>
      </c>
      <c r="D18016" s="0" t="s">
        <v>26</v>
      </c>
      <c r="F18016" s="0">
        <v>606427</v>
      </c>
      <c r="G18016" s="0" t="s">
        <v>26859</v>
      </c>
      <c r="H18016" s="0" t="s">
        <v>835</v>
      </c>
      <c r="I18016" s="0" t="s">
        <v>62</v>
      </c>
      <c r="J18016" s="0" t="s">
        <v>62</v>
      </c>
      <c r="K18016" s="0" t="s">
        <v>62</v>
      </c>
    </row>
    <row r="18017">
      <c r="A18017" s="0" t="s">
        <v>26860</v>
      </c>
      <c r="B18017" s="0" t="s">
        <v>26861</v>
      </c>
      <c r="C18017" s="0" t="s">
        <v>20</v>
      </c>
      <c r="D18017" s="0" t="s">
        <v>26</v>
      </c>
      <c r="F18017" s="0">
        <v>606427</v>
      </c>
      <c r="G18017" s="0" t="s">
        <v>26862</v>
      </c>
      <c r="H18017" s="0" t="s">
        <v>835</v>
      </c>
      <c r="I18017" s="0" t="s">
        <v>62</v>
      </c>
      <c r="J18017" s="0" t="s">
        <v>62</v>
      </c>
      <c r="K18017" s="0" t="s">
        <v>62</v>
      </c>
    </row>
    <row r="18018">
      <c r="A18018" s="0" t="s">
        <v>26863</v>
      </c>
      <c r="C18018" s="0" t="s">
        <v>20</v>
      </c>
      <c r="D18018" s="0" t="s">
        <v>26</v>
      </c>
      <c r="F18018" s="0">
        <v>603024</v>
      </c>
      <c r="G18018" s="0" t="s">
        <v>26864</v>
      </c>
      <c r="H18018" s="0" t="s">
        <v>835</v>
      </c>
      <c r="I18018" s="0" t="s">
        <v>62</v>
      </c>
      <c r="J18018" s="0" t="s">
        <v>62</v>
      </c>
      <c r="K18018" s="0" t="s">
        <v>62</v>
      </c>
    </row>
    <row r="18019">
      <c r="A18019" s="0" t="s">
        <v>26865</v>
      </c>
      <c r="C18019" s="0" t="s">
        <v>20</v>
      </c>
      <c r="D18019" s="0" t="s">
        <v>483</v>
      </c>
      <c r="G18019" s="0" t="s">
        <v>26866</v>
      </c>
      <c r="H18019" s="0" t="s">
        <v>835</v>
      </c>
      <c r="I18019" s="0" t="s">
        <v>62</v>
      </c>
      <c r="J18019" s="0" t="s">
        <v>62</v>
      </c>
      <c r="K18019" s="0" t="s">
        <v>62</v>
      </c>
    </row>
    <row r="18020">
      <c r="A18020" s="0" t="s">
        <v>26867</v>
      </c>
      <c r="B18020" s="0" t="s">
        <v>11763</v>
      </c>
      <c r="C18020" s="0" t="s">
        <v>20</v>
      </c>
      <c r="D18020" s="0" t="s">
        <v>92</v>
      </c>
      <c r="G18020" s="0" t="s">
        <v>26868</v>
      </c>
      <c r="H18020" s="0" t="s">
        <v>835</v>
      </c>
      <c r="I18020" s="0" t="s">
        <v>62</v>
      </c>
      <c r="J18020" s="0" t="s">
        <v>62</v>
      </c>
      <c r="K18020" s="0" t="s">
        <v>62</v>
      </c>
    </row>
    <row r="18021">
      <c r="A18021" s="0" t="s">
        <v>26869</v>
      </c>
      <c r="B18021" s="0" t="s">
        <v>14389</v>
      </c>
      <c r="C18021" s="0" t="s">
        <v>20</v>
      </c>
      <c r="D18021" s="0" t="s">
        <v>26</v>
      </c>
      <c r="F18021" s="0">
        <v>606422</v>
      </c>
      <c r="G18021" s="0" t="s">
        <v>26870</v>
      </c>
      <c r="H18021" s="0" t="s">
        <v>835</v>
      </c>
      <c r="I18021" s="0" t="s">
        <v>62</v>
      </c>
      <c r="J18021" s="0" t="s">
        <v>62</v>
      </c>
      <c r="K18021" s="0" t="s">
        <v>62</v>
      </c>
    </row>
    <row r="18022">
      <c r="A18022" s="0" t="s">
        <v>26871</v>
      </c>
      <c r="B18022" s="0" t="s">
        <v>26872</v>
      </c>
      <c r="C18022" s="0" t="s">
        <v>20</v>
      </c>
      <c r="D18022" s="0" t="s">
        <v>506</v>
      </c>
      <c r="G18022" s="0" t="s">
        <v>26873</v>
      </c>
      <c r="H18022" s="0" t="s">
        <v>1830</v>
      </c>
      <c r="I18022" s="0" t="s">
        <v>62</v>
      </c>
      <c r="K18022" s="0" t="s">
        <v>62</v>
      </c>
    </row>
    <row r="18023">
      <c r="A18023" s="0" t="s">
        <v>26871</v>
      </c>
      <c r="C18023" s="0" t="s">
        <v>20</v>
      </c>
      <c r="D18023" s="0" t="s">
        <v>506</v>
      </c>
      <c r="G18023" s="0" t="s">
        <v>26874</v>
      </c>
      <c r="H18023" s="0" t="s">
        <v>835</v>
      </c>
      <c r="I18023" s="0" t="s">
        <v>62</v>
      </c>
      <c r="J18023" s="0" t="s">
        <v>62</v>
      </c>
      <c r="K18023" s="0" t="s">
        <v>62</v>
      </c>
    </row>
    <row r="18024">
      <c r="A18024" s="0" t="s">
        <v>26875</v>
      </c>
      <c r="C18024" s="0" t="s">
        <v>20</v>
      </c>
      <c r="D18024" s="0" t="s">
        <v>506</v>
      </c>
      <c r="G18024" s="0" t="s">
        <v>26876</v>
      </c>
      <c r="H18024" s="0" t="s">
        <v>835</v>
      </c>
      <c r="I18024" s="0" t="s">
        <v>62</v>
      </c>
      <c r="J18024" s="0" t="s">
        <v>62</v>
      </c>
      <c r="K18024" s="0" t="s">
        <v>62</v>
      </c>
    </row>
    <row r="18025">
      <c r="A18025" s="0" t="s">
        <v>26877</v>
      </c>
      <c r="B18025" s="0" t="s">
        <v>17375</v>
      </c>
      <c r="C18025" s="0" t="s">
        <v>20</v>
      </c>
      <c r="D18025" s="0" t="s">
        <v>487</v>
      </c>
      <c r="G18025" s="0" t="s">
        <v>26878</v>
      </c>
      <c r="H18025" s="0" t="s">
        <v>835</v>
      </c>
      <c r="I18025" s="0" t="s">
        <v>62</v>
      </c>
      <c r="J18025" s="0" t="s">
        <v>62</v>
      </c>
      <c r="K18025" s="0" t="s">
        <v>62</v>
      </c>
    </row>
    <row r="18026">
      <c r="A18026" s="0" t="s">
        <v>26879</v>
      </c>
      <c r="C18026" s="0" t="s">
        <v>20</v>
      </c>
      <c r="D18026" s="0" t="s">
        <v>506</v>
      </c>
      <c r="G18026" s="0" t="s">
        <v>26880</v>
      </c>
      <c r="H18026" s="0" t="s">
        <v>835</v>
      </c>
      <c r="I18026" s="0" t="s">
        <v>62</v>
      </c>
      <c r="J18026" s="0" t="s">
        <v>62</v>
      </c>
      <c r="K18026" s="0" t="s">
        <v>62</v>
      </c>
    </row>
    <row r="18027">
      <c r="A18027" s="0" t="s">
        <v>26881</v>
      </c>
      <c r="C18027" s="0" t="s">
        <v>20</v>
      </c>
      <c r="D18027" s="0" t="s">
        <v>33</v>
      </c>
      <c r="F18027" s="0">
        <v>606448</v>
      </c>
      <c r="G18027" s="0" t="s">
        <v>10615</v>
      </c>
      <c r="H18027" s="0" t="s">
        <v>835</v>
      </c>
      <c r="I18027" s="0" t="s">
        <v>62</v>
      </c>
      <c r="J18027" s="0" t="s">
        <v>62</v>
      </c>
      <c r="K18027" s="0" t="s">
        <v>62</v>
      </c>
    </row>
    <row r="18028">
      <c r="A18028" s="0" t="s">
        <v>26882</v>
      </c>
      <c r="C18028" s="0" t="s">
        <v>20</v>
      </c>
      <c r="D18028" s="0" t="s">
        <v>506</v>
      </c>
      <c r="G18028" s="0" t="s">
        <v>26883</v>
      </c>
      <c r="H18028" s="0" t="s">
        <v>835</v>
      </c>
      <c r="I18028" s="0" t="s">
        <v>62</v>
      </c>
      <c r="J18028" s="0" t="s">
        <v>62</v>
      </c>
      <c r="K18028" s="0" t="s">
        <v>62</v>
      </c>
    </row>
    <row r="18029">
      <c r="A18029" s="0" t="s">
        <v>26884</v>
      </c>
      <c r="C18029" s="0" t="s">
        <v>20</v>
      </c>
      <c r="D18029" s="0" t="s">
        <v>26</v>
      </c>
      <c r="E18029" s="0" t="s">
        <v>3398</v>
      </c>
      <c r="F18029" s="0">
        <v>603163</v>
      </c>
      <c r="G18029" s="0" t="s">
        <v>26885</v>
      </c>
      <c r="H18029" s="0" t="s">
        <v>835</v>
      </c>
      <c r="I18029" s="0" t="s">
        <v>62</v>
      </c>
      <c r="J18029" s="0" t="s">
        <v>62</v>
      </c>
      <c r="K18029" s="0" t="s">
        <v>62</v>
      </c>
    </row>
    <row r="18030">
      <c r="A18030" s="0" t="s">
        <v>26886</v>
      </c>
      <c r="C18030" s="0" t="s">
        <v>20</v>
      </c>
      <c r="D18030" s="0" t="s">
        <v>26</v>
      </c>
      <c r="F18030" s="0">
        <v>603070</v>
      </c>
      <c r="G18030" s="0" t="s">
        <v>26887</v>
      </c>
      <c r="H18030" s="0" t="s">
        <v>26888</v>
      </c>
      <c r="I18030" s="0" t="s">
        <v>62</v>
      </c>
      <c r="K18030" s="0" t="s">
        <v>62</v>
      </c>
    </row>
    <row r="18031">
      <c r="A18031" s="0" t="s">
        <v>26889</v>
      </c>
      <c r="C18031" s="0" t="s">
        <v>20</v>
      </c>
      <c r="D18031" s="0" t="s">
        <v>33</v>
      </c>
      <c r="G18031" s="0" t="s">
        <v>26890</v>
      </c>
      <c r="H18031" s="0" t="s">
        <v>294</v>
      </c>
      <c r="I18031" s="0" t="s">
        <v>62</v>
      </c>
    </row>
    <row r="18032">
      <c r="A18032" s="0" t="s">
        <v>26889</v>
      </c>
      <c r="C18032" s="0" t="s">
        <v>20</v>
      </c>
      <c r="D18032" s="0" t="s">
        <v>245</v>
      </c>
      <c r="F18032" s="0">
        <v>606138</v>
      </c>
      <c r="G18032" s="0" t="s">
        <v>26891</v>
      </c>
      <c r="H18032" s="0" t="s">
        <v>294</v>
      </c>
      <c r="I18032" s="0" t="s">
        <v>62</v>
      </c>
      <c r="J18032" s="0" t="s">
        <v>62</v>
      </c>
      <c r="K18032" s="0" t="s">
        <v>62</v>
      </c>
    </row>
    <row r="18033">
      <c r="A18033" s="0" t="s">
        <v>26892</v>
      </c>
      <c r="C18033" s="0" t="s">
        <v>20</v>
      </c>
      <c r="D18033" s="0" t="s">
        <v>4418</v>
      </c>
      <c r="F18033" s="0">
        <v>606121</v>
      </c>
      <c r="G18033" s="0" t="s">
        <v>26893</v>
      </c>
      <c r="H18033" s="0" t="s">
        <v>294</v>
      </c>
      <c r="I18033" s="0" t="s">
        <v>62</v>
      </c>
      <c r="J18033" s="0" t="s">
        <v>62</v>
      </c>
      <c r="K18033" s="0" t="s">
        <v>62</v>
      </c>
    </row>
    <row r="18034">
      <c r="A18034" s="0" t="s">
        <v>26894</v>
      </c>
      <c r="C18034" s="0" t="s">
        <v>20</v>
      </c>
      <c r="D18034" s="0" t="s">
        <v>4444</v>
      </c>
      <c r="F18034" s="0">
        <v>607400</v>
      </c>
      <c r="G18034" s="0" t="s">
        <v>26895</v>
      </c>
      <c r="H18034" s="0" t="s">
        <v>294</v>
      </c>
      <c r="I18034" s="0" t="s">
        <v>62</v>
      </c>
      <c r="J18034" s="0" t="s">
        <v>62</v>
      </c>
      <c r="K18034" s="0" t="s">
        <v>62</v>
      </c>
    </row>
    <row r="18035">
      <c r="A18035" s="0" t="s">
        <v>26896</v>
      </c>
      <c r="C18035" s="0" t="s">
        <v>20</v>
      </c>
      <c r="D18035" s="0" t="s">
        <v>487</v>
      </c>
      <c r="F18035" s="0">
        <v>606502</v>
      </c>
      <c r="G18035" s="0" t="s">
        <v>26897</v>
      </c>
      <c r="H18035" s="0" t="s">
        <v>294</v>
      </c>
      <c r="I18035" s="0" t="s">
        <v>62</v>
      </c>
      <c r="J18035" s="0" t="s">
        <v>62</v>
      </c>
      <c r="K18035" s="0" t="s">
        <v>62</v>
      </c>
    </row>
    <row r="18036">
      <c r="A18036" s="0" t="s">
        <v>26898</v>
      </c>
      <c r="C18036" s="0" t="s">
        <v>20</v>
      </c>
      <c r="D18036" s="0" t="s">
        <v>33</v>
      </c>
      <c r="F18036" s="0">
        <v>606443</v>
      </c>
      <c r="G18036" s="0" t="s">
        <v>26899</v>
      </c>
      <c r="H18036" s="0" t="s">
        <v>294</v>
      </c>
      <c r="I18036" s="0" t="s">
        <v>62</v>
      </c>
      <c r="J18036" s="0" t="s">
        <v>62</v>
      </c>
      <c r="K18036" s="0" t="s">
        <v>62</v>
      </c>
    </row>
    <row r="18037">
      <c r="A18037" s="0" t="s">
        <v>26900</v>
      </c>
      <c r="C18037" s="0" t="s">
        <v>20</v>
      </c>
      <c r="D18037" s="0" t="s">
        <v>26</v>
      </c>
      <c r="F18037" s="0">
        <v>603163</v>
      </c>
      <c r="G18037" s="0" t="s">
        <v>26901</v>
      </c>
      <c r="H18037" s="0" t="s">
        <v>294</v>
      </c>
      <c r="I18037" s="0" t="s">
        <v>62</v>
      </c>
      <c r="J18037" s="0" t="s">
        <v>62</v>
      </c>
      <c r="K18037" s="0" t="s">
        <v>62</v>
      </c>
    </row>
    <row r="18038">
      <c r="A18038" s="0" t="s">
        <v>26902</v>
      </c>
      <c r="C18038" s="0" t="s">
        <v>20</v>
      </c>
      <c r="D18038" s="0" t="s">
        <v>458</v>
      </c>
      <c r="F18038" s="0">
        <v>607060</v>
      </c>
      <c r="G18038" s="0" t="s">
        <v>5213</v>
      </c>
      <c r="H18038" s="0" t="s">
        <v>294</v>
      </c>
      <c r="I18038" s="0" t="s">
        <v>62</v>
      </c>
    </row>
    <row r="18039">
      <c r="A18039" s="0" t="s">
        <v>26903</v>
      </c>
      <c r="C18039" s="0" t="s">
        <v>20</v>
      </c>
      <c r="D18039" s="0" t="s">
        <v>26</v>
      </c>
      <c r="F18039" s="0">
        <v>603089</v>
      </c>
      <c r="G18039" s="0" t="s">
        <v>26904</v>
      </c>
      <c r="H18039" s="0" t="s">
        <v>294</v>
      </c>
      <c r="I18039" s="0" t="s">
        <v>62</v>
      </c>
      <c r="J18039" s="0" t="s">
        <v>62</v>
      </c>
      <c r="K18039" s="0" t="s">
        <v>62</v>
      </c>
    </row>
    <row r="18040">
      <c r="A18040" s="0" t="s">
        <v>26905</v>
      </c>
      <c r="C18040" s="0" t="s">
        <v>20</v>
      </c>
      <c r="D18040" s="0" t="s">
        <v>4418</v>
      </c>
      <c r="F18040" s="0">
        <v>606120</v>
      </c>
      <c r="G18040" s="0" t="s">
        <v>26906</v>
      </c>
      <c r="H18040" s="0" t="s">
        <v>294</v>
      </c>
      <c r="I18040" s="0" t="s">
        <v>62</v>
      </c>
      <c r="J18040" s="0" t="s">
        <v>62</v>
      </c>
      <c r="K18040" s="0" t="s">
        <v>62</v>
      </c>
    </row>
    <row r="18041">
      <c r="A18041" s="0" t="s">
        <v>26907</v>
      </c>
      <c r="C18041" s="0" t="s">
        <v>20</v>
      </c>
      <c r="D18041" s="0" t="s">
        <v>4436</v>
      </c>
      <c r="F18041" s="0">
        <v>607101</v>
      </c>
      <c r="G18041" s="0" t="s">
        <v>26908</v>
      </c>
      <c r="H18041" s="0" t="s">
        <v>294</v>
      </c>
      <c r="I18041" s="0" t="s">
        <v>62</v>
      </c>
      <c r="J18041" s="0" t="s">
        <v>62</v>
      </c>
      <c r="K18041" s="0" t="s">
        <v>62</v>
      </c>
    </row>
    <row r="18042">
      <c r="A18042" s="0" t="s">
        <v>26909</v>
      </c>
      <c r="C18042" s="0" t="s">
        <v>20</v>
      </c>
      <c r="D18042" s="0" t="s">
        <v>458</v>
      </c>
      <c r="G18042" s="0" t="s">
        <v>26910</v>
      </c>
      <c r="H18042" s="0" t="s">
        <v>294</v>
      </c>
      <c r="I18042" s="0" t="s">
        <v>62</v>
      </c>
      <c r="K18042" s="0" t="s">
        <v>62</v>
      </c>
    </row>
    <row r="18043">
      <c r="A18043" s="0" t="s">
        <v>26909</v>
      </c>
      <c r="C18043" s="0" t="s">
        <v>20</v>
      </c>
      <c r="D18043" s="0" t="s">
        <v>483</v>
      </c>
      <c r="F18043" s="0">
        <v>606520</v>
      </c>
      <c r="G18043" s="0" t="s">
        <v>26911</v>
      </c>
      <c r="H18043" s="0" t="s">
        <v>294</v>
      </c>
      <c r="I18043" s="0" t="s">
        <v>62</v>
      </c>
      <c r="J18043" s="0" t="s">
        <v>62</v>
      </c>
      <c r="K18043" s="0" t="s">
        <v>62</v>
      </c>
    </row>
    <row r="18044">
      <c r="A18044" s="0" t="s">
        <v>26912</v>
      </c>
      <c r="C18044" s="0" t="s">
        <v>20</v>
      </c>
      <c r="D18044" s="0" t="s">
        <v>387</v>
      </c>
      <c r="F18044" s="0">
        <v>606210</v>
      </c>
      <c r="G18044" s="0" t="s">
        <v>26913</v>
      </c>
      <c r="H18044" s="0" t="s">
        <v>294</v>
      </c>
      <c r="I18044" s="0" t="s">
        <v>62</v>
      </c>
      <c r="J18044" s="0" t="s">
        <v>62</v>
      </c>
      <c r="K18044" s="0" t="s">
        <v>62</v>
      </c>
    </row>
    <row r="18045">
      <c r="A18045" s="0" t="s">
        <v>26914</v>
      </c>
      <c r="C18045" s="0" t="s">
        <v>20</v>
      </c>
      <c r="D18045" s="0" t="s">
        <v>4436</v>
      </c>
      <c r="F18045" s="0">
        <v>607100</v>
      </c>
      <c r="G18045" s="0" t="s">
        <v>26915</v>
      </c>
      <c r="H18045" s="0" t="s">
        <v>294</v>
      </c>
      <c r="I18045" s="0" t="s">
        <v>62</v>
      </c>
      <c r="J18045" s="0" t="s">
        <v>62</v>
      </c>
      <c r="K18045" s="0" t="s">
        <v>62</v>
      </c>
    </row>
    <row r="18046">
      <c r="A18046" s="0" t="s">
        <v>26916</v>
      </c>
      <c r="C18046" s="0" t="s">
        <v>20</v>
      </c>
      <c r="D18046" s="0" t="s">
        <v>92</v>
      </c>
      <c r="F18046" s="0">
        <v>606002</v>
      </c>
      <c r="G18046" s="0" t="s">
        <v>26917</v>
      </c>
      <c r="H18046" s="0" t="s">
        <v>294</v>
      </c>
      <c r="I18046" s="0" t="s">
        <v>62</v>
      </c>
      <c r="J18046" s="0" t="s">
        <v>62</v>
      </c>
      <c r="K18046" s="0" t="s">
        <v>62</v>
      </c>
    </row>
    <row r="18047">
      <c r="A18047" s="0" t="s">
        <v>26918</v>
      </c>
      <c r="C18047" s="0" t="s">
        <v>20</v>
      </c>
      <c r="D18047" s="0" t="s">
        <v>92</v>
      </c>
      <c r="F18047" s="0">
        <v>606015</v>
      </c>
      <c r="G18047" s="0" t="s">
        <v>26919</v>
      </c>
      <c r="H18047" s="0" t="s">
        <v>294</v>
      </c>
      <c r="I18047" s="0" t="s">
        <v>62</v>
      </c>
      <c r="J18047" s="0" t="s">
        <v>62</v>
      </c>
      <c r="K18047" s="0" t="s">
        <v>62</v>
      </c>
    </row>
    <row r="18048">
      <c r="A18048" s="0" t="s">
        <v>26920</v>
      </c>
      <c r="C18048" s="0" t="s">
        <v>20</v>
      </c>
      <c r="D18048" s="0" t="s">
        <v>458</v>
      </c>
      <c r="F18048" s="0">
        <v>607067</v>
      </c>
      <c r="G18048" s="0" t="s">
        <v>26921</v>
      </c>
      <c r="H18048" s="0" t="s">
        <v>294</v>
      </c>
      <c r="I18048" s="0" t="s">
        <v>62</v>
      </c>
      <c r="J18048" s="0" t="s">
        <v>62</v>
      </c>
      <c r="K18048" s="0" t="s">
        <v>62</v>
      </c>
    </row>
    <row r="18049">
      <c r="A18049" s="0" t="s">
        <v>26920</v>
      </c>
      <c r="C18049" s="0" t="s">
        <v>20</v>
      </c>
      <c r="D18049" s="0" t="s">
        <v>487</v>
      </c>
      <c r="F18049" s="0">
        <v>606501</v>
      </c>
      <c r="G18049" s="0" t="s">
        <v>26922</v>
      </c>
      <c r="H18049" s="0" t="s">
        <v>294</v>
      </c>
      <c r="I18049" s="0" t="s">
        <v>62</v>
      </c>
      <c r="J18049" s="0" t="s">
        <v>62</v>
      </c>
      <c r="K18049" s="0" t="s">
        <v>62</v>
      </c>
    </row>
    <row r="18050">
      <c r="A18050" s="0" t="s">
        <v>26920</v>
      </c>
      <c r="C18050" s="0" t="s">
        <v>20</v>
      </c>
      <c r="D18050" s="0" t="s">
        <v>1042</v>
      </c>
      <c r="F18050" s="0">
        <v>606540</v>
      </c>
      <c r="G18050" s="0" t="s">
        <v>26923</v>
      </c>
      <c r="H18050" s="0" t="s">
        <v>294</v>
      </c>
      <c r="I18050" s="0" t="s">
        <v>62</v>
      </c>
      <c r="J18050" s="0" t="s">
        <v>62</v>
      </c>
      <c r="K18050" s="0" t="s">
        <v>62</v>
      </c>
    </row>
    <row r="18051">
      <c r="A18051" s="0" t="s">
        <v>26924</v>
      </c>
      <c r="C18051" s="0" t="s">
        <v>20</v>
      </c>
      <c r="D18051" s="0" t="s">
        <v>387</v>
      </c>
      <c r="F18051" s="0">
        <v>606210</v>
      </c>
      <c r="G18051" s="0" t="s">
        <v>26925</v>
      </c>
      <c r="H18051" s="0" t="s">
        <v>294</v>
      </c>
      <c r="I18051" s="0" t="s">
        <v>62</v>
      </c>
      <c r="J18051" s="0" t="s">
        <v>62</v>
      </c>
      <c r="K18051" s="0" t="s">
        <v>62</v>
      </c>
    </row>
    <row r="18052">
      <c r="A18052" s="0" t="s">
        <v>26926</v>
      </c>
      <c r="C18052" s="0" t="s">
        <v>20</v>
      </c>
      <c r="D18052" s="0" t="s">
        <v>245</v>
      </c>
      <c r="F18052" s="0">
        <v>606101</v>
      </c>
      <c r="G18052" s="0" t="s">
        <v>26927</v>
      </c>
      <c r="H18052" s="0" t="s">
        <v>294</v>
      </c>
      <c r="I18052" s="0" t="s">
        <v>62</v>
      </c>
      <c r="J18052" s="0" t="s">
        <v>62</v>
      </c>
      <c r="K18052" s="0" t="s">
        <v>62</v>
      </c>
    </row>
    <row r="18053">
      <c r="A18053" s="0" t="s">
        <v>26928</v>
      </c>
      <c r="C18053" s="0" t="s">
        <v>20</v>
      </c>
      <c r="D18053" s="0" t="s">
        <v>245</v>
      </c>
      <c r="F18053" s="0">
        <v>606100</v>
      </c>
      <c r="G18053" s="0" t="s">
        <v>26929</v>
      </c>
      <c r="H18053" s="0" t="s">
        <v>294</v>
      </c>
      <c r="I18053" s="0" t="s">
        <v>62</v>
      </c>
      <c r="J18053" s="0" t="s">
        <v>62</v>
      </c>
      <c r="K18053" s="0" t="s">
        <v>62</v>
      </c>
    </row>
    <row r="18054">
      <c r="A18054" s="0" t="s">
        <v>26930</v>
      </c>
      <c r="C18054" s="0" t="s">
        <v>20</v>
      </c>
      <c r="D18054" s="0" t="s">
        <v>245</v>
      </c>
      <c r="F18054" s="0">
        <v>606100</v>
      </c>
      <c r="G18054" s="0" t="s">
        <v>26931</v>
      </c>
      <c r="H18054" s="0" t="s">
        <v>294</v>
      </c>
      <c r="I18054" s="0" t="s">
        <v>62</v>
      </c>
      <c r="J18054" s="0" t="s">
        <v>62</v>
      </c>
      <c r="K18054" s="0" t="s">
        <v>62</v>
      </c>
    </row>
    <row r="18055">
      <c r="A18055" s="0" t="s">
        <v>26932</v>
      </c>
      <c r="C18055" s="0" t="s">
        <v>20</v>
      </c>
      <c r="D18055" s="0" t="s">
        <v>458</v>
      </c>
      <c r="G18055" s="0" t="s">
        <v>26933</v>
      </c>
      <c r="H18055" s="0" t="s">
        <v>294</v>
      </c>
      <c r="I18055" s="0" t="s">
        <v>62</v>
      </c>
      <c r="J18055" s="0" t="s">
        <v>62</v>
      </c>
      <c r="K18055" s="0" t="s">
        <v>62</v>
      </c>
    </row>
    <row r="18056">
      <c r="A18056" s="0" t="s">
        <v>26934</v>
      </c>
      <c r="C18056" s="0" t="s">
        <v>20</v>
      </c>
      <c r="D18056" s="0" t="s">
        <v>487</v>
      </c>
      <c r="G18056" s="0" t="s">
        <v>26935</v>
      </c>
      <c r="H18056" s="0" t="s">
        <v>835</v>
      </c>
      <c r="I18056" s="0" t="s">
        <v>62</v>
      </c>
    </row>
    <row r="18057">
      <c r="A18057" s="0" t="s">
        <v>26936</v>
      </c>
      <c r="C18057" s="0" t="s">
        <v>20</v>
      </c>
      <c r="D18057" s="0" t="s">
        <v>123</v>
      </c>
      <c r="G18057" s="0" t="s">
        <v>26937</v>
      </c>
      <c r="H18057" s="0" t="s">
        <v>835</v>
      </c>
      <c r="I18057" s="0" t="s">
        <v>62</v>
      </c>
      <c r="J18057" s="0" t="s">
        <v>62</v>
      </c>
      <c r="K18057" s="0" t="s">
        <v>62</v>
      </c>
    </row>
    <row r="18058">
      <c r="A18058" s="0" t="s">
        <v>26938</v>
      </c>
      <c r="C18058" s="0" t="s">
        <v>20</v>
      </c>
      <c r="D18058" s="0" t="s">
        <v>92</v>
      </c>
      <c r="F18058" s="0">
        <v>606010</v>
      </c>
      <c r="G18058" s="0" t="s">
        <v>26939</v>
      </c>
      <c r="H18058" s="0" t="s">
        <v>835</v>
      </c>
      <c r="I18058" s="0" t="s">
        <v>62</v>
      </c>
      <c r="J18058" s="0" t="s">
        <v>62</v>
      </c>
    </row>
    <row r="18059">
      <c r="A18059" s="0" t="s">
        <v>26940</v>
      </c>
      <c r="C18059" s="0" t="s">
        <v>20</v>
      </c>
      <c r="D18059" s="0" t="s">
        <v>26</v>
      </c>
      <c r="E18059" s="0" t="s">
        <v>1055</v>
      </c>
      <c r="F18059" s="0">
        <v>603163</v>
      </c>
      <c r="G18059" s="0" t="s">
        <v>26941</v>
      </c>
      <c r="H18059" s="0" t="s">
        <v>835</v>
      </c>
      <c r="I18059" s="0" t="s">
        <v>62</v>
      </c>
      <c r="J18059" s="0" t="s">
        <v>62</v>
      </c>
      <c r="K18059" s="0" t="s">
        <v>62</v>
      </c>
    </row>
    <row r="18060">
      <c r="A18060" s="0" t="s">
        <v>26942</v>
      </c>
      <c r="B18060" s="0" t="s">
        <v>833</v>
      </c>
      <c r="C18060" s="0" t="s">
        <v>20</v>
      </c>
      <c r="D18060" s="0" t="s">
        <v>33</v>
      </c>
      <c r="F18060" s="0">
        <v>606443</v>
      </c>
      <c r="G18060" s="0" t="s">
        <v>26943</v>
      </c>
      <c r="H18060" s="0" t="s">
        <v>835</v>
      </c>
      <c r="I18060" s="0" t="s">
        <v>62</v>
      </c>
      <c r="J18060" s="0" t="s">
        <v>62</v>
      </c>
      <c r="K18060" s="0" t="s">
        <v>62</v>
      </c>
    </row>
    <row r="18061">
      <c r="A18061" s="0" t="s">
        <v>26944</v>
      </c>
      <c r="B18061" s="0" t="s">
        <v>11763</v>
      </c>
      <c r="C18061" s="0" t="s">
        <v>20</v>
      </c>
      <c r="D18061" s="0" t="s">
        <v>92</v>
      </c>
      <c r="F18061" s="0">
        <v>606029</v>
      </c>
      <c r="G18061" s="0" t="s">
        <v>26945</v>
      </c>
      <c r="H18061" s="0" t="s">
        <v>835</v>
      </c>
      <c r="I18061" s="0" t="s">
        <v>62</v>
      </c>
      <c r="J18061" s="0" t="s">
        <v>62</v>
      </c>
    </row>
    <row r="18062">
      <c r="A18062" s="0" t="s">
        <v>26944</v>
      </c>
      <c r="C18062" s="0" t="s">
        <v>20</v>
      </c>
      <c r="D18062" s="0" t="s">
        <v>123</v>
      </c>
      <c r="F18062" s="0">
        <v>607232</v>
      </c>
      <c r="G18062" s="0" t="s">
        <v>26946</v>
      </c>
      <c r="H18062" s="0" t="s">
        <v>835</v>
      </c>
      <c r="I18062" s="0" t="s">
        <v>62</v>
      </c>
    </row>
    <row r="18063">
      <c r="A18063" s="0" t="s">
        <v>26947</v>
      </c>
      <c r="B18063" s="0" t="s">
        <v>11763</v>
      </c>
      <c r="C18063" s="0" t="s">
        <v>20</v>
      </c>
      <c r="D18063" s="0" t="s">
        <v>92</v>
      </c>
      <c r="E18063" s="0" t="s">
        <v>979</v>
      </c>
      <c r="F18063" s="0">
        <v>606029</v>
      </c>
      <c r="G18063" s="0" t="s">
        <v>26948</v>
      </c>
      <c r="H18063" s="0" t="s">
        <v>835</v>
      </c>
      <c r="I18063" s="0" t="s">
        <v>62</v>
      </c>
      <c r="J18063" s="0" t="s">
        <v>62</v>
      </c>
      <c r="K18063" s="0" t="s">
        <v>62</v>
      </c>
    </row>
    <row r="18064">
      <c r="A18064" s="0" t="s">
        <v>26949</v>
      </c>
      <c r="C18064" s="0" t="s">
        <v>20</v>
      </c>
      <c r="D18064" s="0" t="s">
        <v>123</v>
      </c>
      <c r="F18064" s="0">
        <v>607222</v>
      </c>
      <c r="G18064" s="0" t="s">
        <v>18097</v>
      </c>
      <c r="H18064" s="0" t="s">
        <v>835</v>
      </c>
      <c r="I18064" s="0" t="s">
        <v>62</v>
      </c>
      <c r="J18064" s="0" t="s">
        <v>62</v>
      </c>
    </row>
    <row r="18065">
      <c r="A18065" s="0" t="s">
        <v>26950</v>
      </c>
      <c r="C18065" s="0" t="s">
        <v>20</v>
      </c>
      <c r="D18065" s="0" t="s">
        <v>26</v>
      </c>
      <c r="F18065" s="0">
        <v>603089</v>
      </c>
      <c r="G18065" s="0" t="s">
        <v>26951</v>
      </c>
      <c r="H18065" s="0" t="s">
        <v>835</v>
      </c>
      <c r="I18065" s="0" t="s">
        <v>62</v>
      </c>
      <c r="J18065" s="0" t="s">
        <v>62</v>
      </c>
      <c r="K18065" s="0" t="s">
        <v>62</v>
      </c>
    </row>
    <row r="18066">
      <c r="A18066" s="0" t="s">
        <v>26952</v>
      </c>
      <c r="B18066" s="0" t="s">
        <v>26953</v>
      </c>
      <c r="C18066" s="0" t="s">
        <v>20</v>
      </c>
      <c r="D18066" s="0" t="s">
        <v>26</v>
      </c>
      <c r="F18066" s="0">
        <v>606042</v>
      </c>
      <c r="G18066" s="0" t="s">
        <v>26954</v>
      </c>
      <c r="H18066" s="0" t="s">
        <v>835</v>
      </c>
      <c r="I18066" s="0" t="s">
        <v>62</v>
      </c>
      <c r="J18066" s="0" t="s">
        <v>62</v>
      </c>
      <c r="K18066" s="0" t="s">
        <v>62</v>
      </c>
    </row>
    <row r="18067">
      <c r="A18067" s="0" t="s">
        <v>26955</v>
      </c>
      <c r="C18067" s="0" t="s">
        <v>20</v>
      </c>
      <c r="D18067" s="0" t="s">
        <v>123</v>
      </c>
      <c r="E18067" s="0" t="s">
        <v>805</v>
      </c>
      <c r="F18067" s="0">
        <v>607227</v>
      </c>
      <c r="G18067" s="0" t="s">
        <v>26956</v>
      </c>
      <c r="H18067" s="0" t="s">
        <v>835</v>
      </c>
      <c r="I18067" s="0" t="s">
        <v>62</v>
      </c>
      <c r="J18067" s="0" t="s">
        <v>62</v>
      </c>
      <c r="K18067" s="0" t="s">
        <v>62</v>
      </c>
    </row>
    <row r="18068">
      <c r="A18068" s="0" t="s">
        <v>26957</v>
      </c>
      <c r="B18068" s="0" t="s">
        <v>11763</v>
      </c>
      <c r="C18068" s="0" t="s">
        <v>20</v>
      </c>
      <c r="D18068" s="0" t="s">
        <v>92</v>
      </c>
      <c r="E18068" s="0" t="s">
        <v>862</v>
      </c>
      <c r="F18068" s="0">
        <v>606034</v>
      </c>
      <c r="G18068" s="0" t="s">
        <v>26958</v>
      </c>
      <c r="H18068" s="0" t="s">
        <v>835</v>
      </c>
      <c r="I18068" s="0" t="s">
        <v>62</v>
      </c>
      <c r="J18068" s="0" t="s">
        <v>62</v>
      </c>
    </row>
    <row r="18069">
      <c r="A18069" s="0" t="s">
        <v>26959</v>
      </c>
      <c r="C18069" s="0" t="s">
        <v>20</v>
      </c>
      <c r="D18069" s="0" t="s">
        <v>123</v>
      </c>
      <c r="E18069" s="0" t="s">
        <v>26960</v>
      </c>
      <c r="G18069" s="0" t="s">
        <v>26961</v>
      </c>
      <c r="H18069" s="0" t="s">
        <v>835</v>
      </c>
      <c r="I18069" s="0" t="s">
        <v>62</v>
      </c>
      <c r="J18069" s="0" t="s">
        <v>62</v>
      </c>
    </row>
    <row r="18070">
      <c r="A18070" s="0" t="s">
        <v>26962</v>
      </c>
      <c r="B18070" s="0" t="s">
        <v>11763</v>
      </c>
      <c r="C18070" s="0" t="s">
        <v>20</v>
      </c>
      <c r="D18070" s="0" t="s">
        <v>92</v>
      </c>
      <c r="F18070" s="0">
        <v>606002</v>
      </c>
      <c r="G18070" s="0" t="s">
        <v>26963</v>
      </c>
      <c r="H18070" s="0" t="s">
        <v>835</v>
      </c>
      <c r="I18070" s="0" t="s">
        <v>62</v>
      </c>
      <c r="K18070" s="0" t="s">
        <v>62</v>
      </c>
    </row>
    <row r="18071">
      <c r="A18071" s="0" t="s">
        <v>26964</v>
      </c>
      <c r="B18071" s="0" t="s">
        <v>833</v>
      </c>
      <c r="C18071" s="0" t="s">
        <v>20</v>
      </c>
      <c r="D18071" s="0" t="s">
        <v>33</v>
      </c>
      <c r="F18071" s="0">
        <v>606440</v>
      </c>
      <c r="G18071" s="0" t="s">
        <v>26965</v>
      </c>
      <c r="H18071" s="0" t="s">
        <v>835</v>
      </c>
      <c r="I18071" s="0" t="s">
        <v>62</v>
      </c>
      <c r="J18071" s="0" t="s">
        <v>62</v>
      </c>
      <c r="K18071" s="0" t="s">
        <v>62</v>
      </c>
    </row>
    <row r="18072">
      <c r="A18072" s="0" t="s">
        <v>26964</v>
      </c>
      <c r="B18072" s="0" t="s">
        <v>17375</v>
      </c>
      <c r="C18072" s="0" t="s">
        <v>20</v>
      </c>
      <c r="D18072" s="0" t="s">
        <v>487</v>
      </c>
      <c r="G18072" s="0" t="s">
        <v>26966</v>
      </c>
      <c r="H18072" s="0" t="s">
        <v>835</v>
      </c>
      <c r="I18072" s="0" t="s">
        <v>62</v>
      </c>
      <c r="K18072" s="0" t="s">
        <v>62</v>
      </c>
    </row>
    <row r="18073">
      <c r="A18073" s="0" t="s">
        <v>26964</v>
      </c>
      <c r="C18073" s="0" t="s">
        <v>20</v>
      </c>
      <c r="D18073" s="0" t="s">
        <v>26</v>
      </c>
      <c r="G18073" s="0" t="s">
        <v>26967</v>
      </c>
      <c r="H18073" s="0" t="s">
        <v>835</v>
      </c>
      <c r="I18073" s="0" t="s">
        <v>62</v>
      </c>
      <c r="J18073" s="0" t="s">
        <v>62</v>
      </c>
      <c r="K18073" s="0" t="s">
        <v>62</v>
      </c>
    </row>
    <row r="18074">
      <c r="A18074" s="0" t="s">
        <v>26964</v>
      </c>
      <c r="C18074" s="0" t="s">
        <v>20</v>
      </c>
      <c r="D18074" s="0" t="s">
        <v>26</v>
      </c>
      <c r="G18074" s="0" t="s">
        <v>26968</v>
      </c>
      <c r="H18074" s="0" t="s">
        <v>835</v>
      </c>
      <c r="I18074" s="0" t="s">
        <v>62</v>
      </c>
      <c r="J18074" s="0" t="s">
        <v>62</v>
      </c>
      <c r="K18074" s="0" t="s">
        <v>62</v>
      </c>
    </row>
    <row r="18075">
      <c r="A18075" s="0" t="s">
        <v>26969</v>
      </c>
      <c r="B18075" s="0" t="s">
        <v>12593</v>
      </c>
      <c r="C18075" s="0" t="s">
        <v>20</v>
      </c>
      <c r="D18075" s="0" t="s">
        <v>416</v>
      </c>
      <c r="F18075" s="0">
        <v>607651</v>
      </c>
      <c r="G18075" s="0" t="s">
        <v>26970</v>
      </c>
      <c r="H18075" s="0" t="s">
        <v>835</v>
      </c>
      <c r="I18075" s="0" t="s">
        <v>62</v>
      </c>
      <c r="J18075" s="0" t="s">
        <v>62</v>
      </c>
      <c r="K18075" s="0" t="s">
        <v>62</v>
      </c>
    </row>
    <row r="18076">
      <c r="A18076" s="0" t="s">
        <v>26969</v>
      </c>
      <c r="B18076" s="0" t="s">
        <v>12593</v>
      </c>
      <c r="C18076" s="0" t="s">
        <v>20</v>
      </c>
      <c r="D18076" s="0" t="s">
        <v>416</v>
      </c>
      <c r="F18076" s="0">
        <v>607651</v>
      </c>
      <c r="G18076" s="0" t="s">
        <v>26971</v>
      </c>
      <c r="H18076" s="0" t="s">
        <v>835</v>
      </c>
      <c r="I18076" s="0" t="s">
        <v>62</v>
      </c>
    </row>
    <row r="18077">
      <c r="A18077" s="0" t="s">
        <v>26972</v>
      </c>
      <c r="C18077" s="0" t="s">
        <v>20</v>
      </c>
      <c r="D18077" s="0" t="s">
        <v>92</v>
      </c>
      <c r="E18077" s="0" t="s">
        <v>98</v>
      </c>
      <c r="F18077" s="0">
        <v>606030</v>
      </c>
      <c r="G18077" s="0" t="s">
        <v>26973</v>
      </c>
      <c r="H18077" s="0" t="s">
        <v>835</v>
      </c>
      <c r="I18077" s="0" t="s">
        <v>62</v>
      </c>
      <c r="J18077" s="0" t="s">
        <v>62</v>
      </c>
      <c r="K18077" s="0" t="s">
        <v>62</v>
      </c>
    </row>
    <row r="18078">
      <c r="A18078" s="0" t="s">
        <v>26974</v>
      </c>
      <c r="B18078" s="0" t="s">
        <v>833</v>
      </c>
      <c r="C18078" s="0" t="s">
        <v>20</v>
      </c>
      <c r="D18078" s="0" t="s">
        <v>33</v>
      </c>
      <c r="F18078" s="0">
        <v>606440</v>
      </c>
      <c r="G18078" s="0" t="s">
        <v>26975</v>
      </c>
      <c r="H18078" s="0" t="s">
        <v>835</v>
      </c>
      <c r="I18078" s="0" t="s">
        <v>62</v>
      </c>
      <c r="J18078" s="0" t="s">
        <v>62</v>
      </c>
      <c r="K18078" s="0" t="s">
        <v>62</v>
      </c>
    </row>
    <row r="18079">
      <c r="A18079" s="0" t="s">
        <v>26976</v>
      </c>
      <c r="C18079" s="0" t="s">
        <v>20</v>
      </c>
      <c r="D18079" s="0" t="s">
        <v>92</v>
      </c>
      <c r="E18079" s="0" t="s">
        <v>115</v>
      </c>
      <c r="F18079" s="0">
        <v>606025</v>
      </c>
      <c r="G18079" s="0" t="s">
        <v>26977</v>
      </c>
      <c r="H18079" s="0" t="s">
        <v>835</v>
      </c>
      <c r="I18079" s="0" t="s">
        <v>62</v>
      </c>
      <c r="J18079" s="0" t="s">
        <v>62</v>
      </c>
      <c r="K18079" s="0" t="s">
        <v>62</v>
      </c>
    </row>
    <row r="18080">
      <c r="A18080" s="0" t="s">
        <v>26978</v>
      </c>
      <c r="B18080" s="0" t="s">
        <v>11763</v>
      </c>
      <c r="C18080" s="0" t="s">
        <v>20</v>
      </c>
      <c r="D18080" s="0" t="s">
        <v>92</v>
      </c>
      <c r="F18080" s="0">
        <v>606037</v>
      </c>
      <c r="G18080" s="0" t="s">
        <v>26979</v>
      </c>
      <c r="H18080" s="0" t="s">
        <v>835</v>
      </c>
      <c r="I18080" s="0" t="s">
        <v>62</v>
      </c>
      <c r="J18080" s="0" t="s">
        <v>62</v>
      </c>
      <c r="K18080" s="0" t="s">
        <v>62</v>
      </c>
    </row>
    <row r="18081">
      <c r="A18081" s="0" t="s">
        <v>26980</v>
      </c>
      <c r="C18081" s="0" t="s">
        <v>20</v>
      </c>
      <c r="D18081" s="0" t="s">
        <v>92</v>
      </c>
      <c r="E18081" s="0" t="s">
        <v>2270</v>
      </c>
      <c r="F18081" s="0">
        <v>606033</v>
      </c>
      <c r="G18081" s="0" t="s">
        <v>26981</v>
      </c>
      <c r="H18081" s="0" t="s">
        <v>835</v>
      </c>
      <c r="I18081" s="0" t="s">
        <v>62</v>
      </c>
      <c r="J18081" s="0" t="s">
        <v>62</v>
      </c>
      <c r="K18081" s="0" t="s">
        <v>62</v>
      </c>
    </row>
    <row r="18082">
      <c r="A18082" s="0" t="s">
        <v>26982</v>
      </c>
      <c r="B18082" s="0" t="s">
        <v>12593</v>
      </c>
      <c r="C18082" s="0" t="s">
        <v>20</v>
      </c>
      <c r="D18082" s="0" t="s">
        <v>416</v>
      </c>
      <c r="E18082" s="0" t="s">
        <v>979</v>
      </c>
      <c r="F18082" s="0">
        <v>607660</v>
      </c>
      <c r="G18082" s="0" t="s">
        <v>26983</v>
      </c>
      <c r="H18082" s="0" t="s">
        <v>835</v>
      </c>
      <c r="I18082" s="0" t="s">
        <v>62</v>
      </c>
      <c r="J18082" s="0" t="s">
        <v>62</v>
      </c>
      <c r="K18082" s="0" t="s">
        <v>62</v>
      </c>
    </row>
    <row r="18083">
      <c r="A18083" s="0" t="s">
        <v>26982</v>
      </c>
      <c r="B18083" s="0" t="s">
        <v>833</v>
      </c>
      <c r="C18083" s="0" t="s">
        <v>20</v>
      </c>
      <c r="D18083" s="0" t="s">
        <v>33</v>
      </c>
      <c r="F18083" s="0">
        <v>606440</v>
      </c>
      <c r="G18083" s="0" t="s">
        <v>26984</v>
      </c>
      <c r="H18083" s="0" t="s">
        <v>835</v>
      </c>
      <c r="I18083" s="0" t="s">
        <v>62</v>
      </c>
      <c r="J18083" s="0" t="s">
        <v>62</v>
      </c>
    </row>
    <row r="18084">
      <c r="A18084" s="0" t="s">
        <v>26985</v>
      </c>
      <c r="C18084" s="0" t="s">
        <v>20</v>
      </c>
      <c r="D18084" s="0" t="s">
        <v>92</v>
      </c>
      <c r="E18084" s="0" t="s">
        <v>3666</v>
      </c>
      <c r="F18084" s="0">
        <v>606010</v>
      </c>
      <c r="G18084" s="0" t="s">
        <v>26986</v>
      </c>
      <c r="H18084" s="0" t="s">
        <v>835</v>
      </c>
      <c r="I18084" s="0" t="s">
        <v>62</v>
      </c>
      <c r="J18084" s="0" t="s">
        <v>62</v>
      </c>
    </row>
    <row r="18085">
      <c r="A18085" s="0" t="s">
        <v>26987</v>
      </c>
      <c r="B18085" s="0" t="s">
        <v>11763</v>
      </c>
      <c r="C18085" s="0" t="s">
        <v>20</v>
      </c>
      <c r="D18085" s="0" t="s">
        <v>92</v>
      </c>
      <c r="F18085" s="0">
        <v>606032</v>
      </c>
      <c r="G18085" s="0" t="s">
        <v>26988</v>
      </c>
      <c r="H18085" s="0" t="s">
        <v>835</v>
      </c>
      <c r="I18085" s="0" t="s">
        <v>62</v>
      </c>
      <c r="J18085" s="0" t="s">
        <v>62</v>
      </c>
      <c r="K18085" s="0" t="s">
        <v>62</v>
      </c>
    </row>
    <row r="18086">
      <c r="A18086" s="0" t="s">
        <v>26989</v>
      </c>
      <c r="C18086" s="0" t="s">
        <v>20</v>
      </c>
      <c r="D18086" s="0" t="s">
        <v>92</v>
      </c>
      <c r="F18086" s="0">
        <v>606015</v>
      </c>
      <c r="G18086" s="0" t="s">
        <v>26990</v>
      </c>
      <c r="H18086" s="0" t="s">
        <v>835</v>
      </c>
      <c r="I18086" s="0" t="s">
        <v>62</v>
      </c>
      <c r="J18086" s="0" t="s">
        <v>62</v>
      </c>
      <c r="K18086" s="0" t="s">
        <v>62</v>
      </c>
    </row>
    <row r="18087">
      <c r="A18087" s="0" t="s">
        <v>26991</v>
      </c>
      <c r="B18087" s="0" t="s">
        <v>11763</v>
      </c>
      <c r="C18087" s="0" t="s">
        <v>20</v>
      </c>
      <c r="D18087" s="0" t="s">
        <v>92</v>
      </c>
      <c r="E18087" s="0" t="s">
        <v>427</v>
      </c>
      <c r="F18087" s="0">
        <v>606034</v>
      </c>
      <c r="G18087" s="0" t="s">
        <v>26992</v>
      </c>
      <c r="H18087" s="0" t="s">
        <v>835</v>
      </c>
      <c r="I18087" s="0" t="s">
        <v>62</v>
      </c>
      <c r="J18087" s="0" t="s">
        <v>62</v>
      </c>
      <c r="K18087" s="0" t="s">
        <v>62</v>
      </c>
    </row>
    <row r="18088">
      <c r="A18088" s="0" t="s">
        <v>26993</v>
      </c>
      <c r="B18088" s="0" t="s">
        <v>11763</v>
      </c>
      <c r="C18088" s="0" t="s">
        <v>20</v>
      </c>
      <c r="D18088" s="0" t="s">
        <v>92</v>
      </c>
      <c r="F18088" s="0">
        <v>606025</v>
      </c>
      <c r="G18088" s="0" t="s">
        <v>26994</v>
      </c>
      <c r="H18088" s="0" t="s">
        <v>835</v>
      </c>
      <c r="I18088" s="0" t="s">
        <v>62</v>
      </c>
      <c r="J18088" s="0" t="s">
        <v>62</v>
      </c>
    </row>
    <row r="18089">
      <c r="A18089" s="0" t="s">
        <v>26995</v>
      </c>
      <c r="B18089" s="0" t="s">
        <v>833</v>
      </c>
      <c r="C18089" s="0" t="s">
        <v>20</v>
      </c>
      <c r="D18089" s="0" t="s">
        <v>33</v>
      </c>
      <c r="F18089" s="0">
        <v>606440</v>
      </c>
      <c r="G18089" s="0" t="s">
        <v>26996</v>
      </c>
      <c r="H18089" s="0" t="s">
        <v>835</v>
      </c>
      <c r="I18089" s="0" t="s">
        <v>62</v>
      </c>
      <c r="J18089" s="0" t="s">
        <v>62</v>
      </c>
    </row>
    <row r="18090">
      <c r="A18090" s="0" t="s">
        <v>26995</v>
      </c>
      <c r="C18090" s="0" t="s">
        <v>20</v>
      </c>
      <c r="D18090" s="0" t="s">
        <v>92</v>
      </c>
      <c r="E18090" s="0" t="s">
        <v>9601</v>
      </c>
      <c r="F18090" s="0">
        <v>606039</v>
      </c>
      <c r="G18090" s="0" t="s">
        <v>26997</v>
      </c>
      <c r="H18090" s="0" t="s">
        <v>835</v>
      </c>
      <c r="I18090" s="0" t="s">
        <v>62</v>
      </c>
      <c r="J18090" s="0" t="s">
        <v>62</v>
      </c>
      <c r="K18090" s="0" t="s">
        <v>62</v>
      </c>
    </row>
    <row r="18091">
      <c r="A18091" s="0" t="s">
        <v>26998</v>
      </c>
      <c r="B18091" s="0" t="s">
        <v>12593</v>
      </c>
      <c r="C18091" s="0" t="s">
        <v>20</v>
      </c>
      <c r="D18091" s="0" t="s">
        <v>416</v>
      </c>
      <c r="F18091" s="0">
        <v>607651</v>
      </c>
      <c r="G18091" s="0" t="s">
        <v>26999</v>
      </c>
      <c r="H18091" s="0" t="s">
        <v>835</v>
      </c>
      <c r="I18091" s="0" t="s">
        <v>62</v>
      </c>
      <c r="J18091" s="0" t="s">
        <v>62</v>
      </c>
      <c r="K18091" s="0" t="s">
        <v>62</v>
      </c>
    </row>
    <row r="18092">
      <c r="A18092" s="0" t="s">
        <v>27000</v>
      </c>
      <c r="C18092" s="0" t="s">
        <v>20</v>
      </c>
      <c r="D18092" s="0" t="s">
        <v>26</v>
      </c>
      <c r="F18092" s="0">
        <v>603018</v>
      </c>
      <c r="G18092" s="0" t="s">
        <v>27001</v>
      </c>
      <c r="H18092" s="0" t="s">
        <v>835</v>
      </c>
      <c r="I18092" s="0" t="s">
        <v>62</v>
      </c>
      <c r="J18092" s="0" t="s">
        <v>62</v>
      </c>
      <c r="K18092" s="0" t="s">
        <v>62</v>
      </c>
    </row>
    <row r="18093">
      <c r="A18093" s="0" t="s">
        <v>27002</v>
      </c>
      <c r="B18093" s="0" t="s">
        <v>12593</v>
      </c>
      <c r="C18093" s="0" t="s">
        <v>20</v>
      </c>
      <c r="D18093" s="0" t="s">
        <v>416</v>
      </c>
      <c r="F18093" s="0">
        <v>607650</v>
      </c>
      <c r="G18093" s="0" t="s">
        <v>27003</v>
      </c>
      <c r="H18093" s="0" t="s">
        <v>835</v>
      </c>
      <c r="I18093" s="0" t="s">
        <v>62</v>
      </c>
      <c r="J18093" s="0" t="s">
        <v>62</v>
      </c>
      <c r="K18093" s="0" t="s">
        <v>62</v>
      </c>
    </row>
    <row r="18094">
      <c r="A18094" s="0" t="s">
        <v>27004</v>
      </c>
      <c r="C18094" s="0" t="s">
        <v>20</v>
      </c>
      <c r="D18094" s="0" t="s">
        <v>487</v>
      </c>
      <c r="G18094" s="0" t="s">
        <v>27005</v>
      </c>
      <c r="H18094" s="0" t="s">
        <v>835</v>
      </c>
      <c r="I18094" s="0" t="s">
        <v>62</v>
      </c>
      <c r="J18094" s="0" t="s">
        <v>62</v>
      </c>
      <c r="K18094" s="0" t="s">
        <v>62</v>
      </c>
    </row>
    <row r="18095">
      <c r="A18095" s="0" t="s">
        <v>27006</v>
      </c>
      <c r="B18095" s="0" t="s">
        <v>11763</v>
      </c>
      <c r="C18095" s="0" t="s">
        <v>20</v>
      </c>
      <c r="D18095" s="0" t="s">
        <v>92</v>
      </c>
      <c r="F18095" s="0">
        <v>606019</v>
      </c>
      <c r="G18095" s="0" t="s">
        <v>27007</v>
      </c>
      <c r="H18095" s="0" t="s">
        <v>835</v>
      </c>
      <c r="I18095" s="0" t="s">
        <v>62</v>
      </c>
      <c r="J18095" s="0" t="s">
        <v>62</v>
      </c>
      <c r="K18095" s="0" t="s">
        <v>62</v>
      </c>
    </row>
    <row r="18096">
      <c r="A18096" s="0" t="s">
        <v>27008</v>
      </c>
      <c r="B18096" s="0" t="s">
        <v>11763</v>
      </c>
      <c r="C18096" s="0" t="s">
        <v>20</v>
      </c>
      <c r="D18096" s="0" t="s">
        <v>92</v>
      </c>
      <c r="F18096" s="0">
        <v>606007</v>
      </c>
      <c r="G18096" s="0" t="s">
        <v>27009</v>
      </c>
      <c r="H18096" s="0" t="s">
        <v>835</v>
      </c>
      <c r="I18096" s="0" t="s">
        <v>62</v>
      </c>
      <c r="J18096" s="0" t="s">
        <v>62</v>
      </c>
    </row>
    <row r="18097">
      <c r="A18097" s="0" t="s">
        <v>27010</v>
      </c>
      <c r="B18097" s="0" t="s">
        <v>12593</v>
      </c>
      <c r="C18097" s="0" t="s">
        <v>20</v>
      </c>
      <c r="D18097" s="0" t="s">
        <v>416</v>
      </c>
      <c r="E18097" s="0" t="s">
        <v>2270</v>
      </c>
      <c r="F18097" s="0">
        <v>607657</v>
      </c>
      <c r="G18097" s="0" t="s">
        <v>27011</v>
      </c>
      <c r="H18097" s="0" t="s">
        <v>835</v>
      </c>
      <c r="I18097" s="0" t="s">
        <v>62</v>
      </c>
      <c r="J18097" s="0" t="s">
        <v>62</v>
      </c>
      <c r="K18097" s="0" t="s">
        <v>62</v>
      </c>
    </row>
    <row r="18098">
      <c r="A18098" s="0" t="s">
        <v>27012</v>
      </c>
      <c r="C18098" s="0" t="s">
        <v>20</v>
      </c>
      <c r="D18098" s="0" t="s">
        <v>416</v>
      </c>
      <c r="E18098" s="0" t="s">
        <v>69</v>
      </c>
      <c r="F18098" s="0">
        <v>607663</v>
      </c>
      <c r="G18098" s="0" t="s">
        <v>27013</v>
      </c>
      <c r="H18098" s="0" t="s">
        <v>835</v>
      </c>
      <c r="I18098" s="0" t="s">
        <v>62</v>
      </c>
      <c r="J18098" s="0" t="s">
        <v>62</v>
      </c>
      <c r="K18098" s="0" t="s">
        <v>62</v>
      </c>
    </row>
    <row r="18099">
      <c r="A18099" s="0" t="s">
        <v>27014</v>
      </c>
      <c r="C18099" s="0" t="s">
        <v>20</v>
      </c>
      <c r="D18099" s="0" t="s">
        <v>26</v>
      </c>
      <c r="F18099" s="0">
        <v>607686</v>
      </c>
      <c r="G18099" s="0" t="s">
        <v>27015</v>
      </c>
      <c r="H18099" s="0" t="s">
        <v>835</v>
      </c>
      <c r="I18099" s="0" t="s">
        <v>62</v>
      </c>
      <c r="J18099" s="0" t="s">
        <v>62</v>
      </c>
      <c r="K18099" s="0" t="s">
        <v>62</v>
      </c>
    </row>
    <row r="18100">
      <c r="A18100" s="0" t="s">
        <v>27016</v>
      </c>
      <c r="C18100" s="0" t="s">
        <v>20</v>
      </c>
      <c r="D18100" s="0" t="s">
        <v>26</v>
      </c>
      <c r="F18100" s="0">
        <v>603000</v>
      </c>
      <c r="G18100" s="0" t="s">
        <v>27017</v>
      </c>
      <c r="H18100" s="0" t="s">
        <v>1439</v>
      </c>
      <c r="I18100" s="0" t="s">
        <v>62</v>
      </c>
      <c r="J18100" s="0" t="s">
        <v>62</v>
      </c>
      <c r="K18100" s="0" t="s">
        <v>62</v>
      </c>
    </row>
    <row r="18101">
      <c r="A18101" s="0" t="s">
        <v>27018</v>
      </c>
      <c r="C18101" s="0" t="s">
        <v>20</v>
      </c>
      <c r="D18101" s="0" t="s">
        <v>26</v>
      </c>
      <c r="G18101" s="0" t="s">
        <v>4212</v>
      </c>
      <c r="H18101" s="0" t="s">
        <v>1439</v>
      </c>
      <c r="I18101" s="0" t="s">
        <v>62</v>
      </c>
      <c r="J18101" s="0" t="s">
        <v>62</v>
      </c>
      <c r="K18101" s="0" t="s">
        <v>62</v>
      </c>
    </row>
    <row r="18102">
      <c r="A18102" s="0" t="s">
        <v>27019</v>
      </c>
      <c r="C18102" s="0" t="s">
        <v>20</v>
      </c>
      <c r="D18102" s="0" t="s">
        <v>26</v>
      </c>
      <c r="F18102" s="0">
        <v>603006</v>
      </c>
      <c r="G18102" s="0" t="s">
        <v>27020</v>
      </c>
      <c r="H18102" s="0" t="s">
        <v>1439</v>
      </c>
      <c r="I18102" s="0" t="s">
        <v>62</v>
      </c>
      <c r="J18102" s="0" t="s">
        <v>62</v>
      </c>
      <c r="K18102" s="0" t="s">
        <v>62</v>
      </c>
    </row>
    <row r="18103">
      <c r="A18103" s="0" t="s">
        <v>27021</v>
      </c>
      <c r="C18103" s="0" t="s">
        <v>20</v>
      </c>
      <c r="D18103" s="0" t="s">
        <v>26</v>
      </c>
      <c r="F18103" s="0">
        <v>603000</v>
      </c>
      <c r="G18103" s="0" t="s">
        <v>1943</v>
      </c>
      <c r="H18103" s="0" t="s">
        <v>1439</v>
      </c>
      <c r="I18103" s="0" t="s">
        <v>62</v>
      </c>
    </row>
    <row r="18104">
      <c r="A18104" s="0" t="s">
        <v>27022</v>
      </c>
      <c r="C18104" s="0" t="s">
        <v>20</v>
      </c>
      <c r="D18104" s="0" t="s">
        <v>26</v>
      </c>
      <c r="F18104" s="0">
        <v>603006</v>
      </c>
      <c r="G18104" s="0" t="s">
        <v>27023</v>
      </c>
      <c r="H18104" s="0" t="s">
        <v>1439</v>
      </c>
      <c r="I18104" s="0" t="s">
        <v>62</v>
      </c>
      <c r="J18104" s="0" t="s">
        <v>62</v>
      </c>
      <c r="K18104" s="0" t="s">
        <v>62</v>
      </c>
    </row>
    <row r="18105">
      <c r="A18105" s="0" t="s">
        <v>27024</v>
      </c>
      <c r="C18105" s="0" t="s">
        <v>20</v>
      </c>
      <c r="D18105" s="0" t="s">
        <v>26</v>
      </c>
      <c r="G18105" s="0" t="s">
        <v>4714</v>
      </c>
      <c r="H18105" s="0" t="s">
        <v>1439</v>
      </c>
      <c r="I18105" s="0" t="s">
        <v>62</v>
      </c>
      <c r="J18105" s="0" t="s">
        <v>62</v>
      </c>
      <c r="K18105" s="0" t="s">
        <v>62</v>
      </c>
    </row>
    <row r="18106">
      <c r="A18106" s="0" t="s">
        <v>27025</v>
      </c>
      <c r="C18106" s="0" t="s">
        <v>20</v>
      </c>
      <c r="D18106" s="0" t="s">
        <v>26</v>
      </c>
      <c r="F18106" s="0">
        <v>603022</v>
      </c>
      <c r="G18106" s="0" t="s">
        <v>20426</v>
      </c>
      <c r="H18106" s="0" t="s">
        <v>3368</v>
      </c>
      <c r="I18106" s="0" t="s">
        <v>62</v>
      </c>
      <c r="J18106" s="0" t="s">
        <v>62</v>
      </c>
      <c r="K18106" s="0" t="s">
        <v>62</v>
      </c>
    </row>
    <row r="18107">
      <c r="A18107" s="0" t="s">
        <v>27026</v>
      </c>
      <c r="C18107" s="0" t="s">
        <v>20</v>
      </c>
      <c r="D18107" s="0" t="s">
        <v>26</v>
      </c>
      <c r="F18107" s="0">
        <v>603107</v>
      </c>
      <c r="G18107" s="0" t="s">
        <v>15656</v>
      </c>
      <c r="H18107" s="0" t="s">
        <v>1439</v>
      </c>
      <c r="I18107" s="0" t="s">
        <v>62</v>
      </c>
      <c r="K18107" s="0" t="s">
        <v>62</v>
      </c>
    </row>
    <row r="18108">
      <c r="A18108" s="0" t="s">
        <v>27027</v>
      </c>
      <c r="C18108" s="0" t="s">
        <v>20</v>
      </c>
      <c r="D18108" s="0" t="s">
        <v>26</v>
      </c>
      <c r="G18108" s="0" t="s">
        <v>26086</v>
      </c>
      <c r="H18108" s="0" t="s">
        <v>5116</v>
      </c>
      <c r="I18108" s="0" t="s">
        <v>62</v>
      </c>
    </row>
    <row r="18109">
      <c r="A18109" s="0" t="s">
        <v>27028</v>
      </c>
      <c r="B18109" s="0" t="s">
        <v>25000</v>
      </c>
      <c r="C18109" s="0" t="s">
        <v>20</v>
      </c>
      <c r="D18109" s="0" t="s">
        <v>26</v>
      </c>
      <c r="F18109" s="0">
        <v>603000</v>
      </c>
      <c r="G18109" s="0" t="s">
        <v>5241</v>
      </c>
      <c r="H18109" s="0" t="s">
        <v>2368</v>
      </c>
      <c r="I18109" s="0" t="s">
        <v>62</v>
      </c>
      <c r="J18109" s="0" t="s">
        <v>62</v>
      </c>
      <c r="K18109" s="0" t="s">
        <v>62</v>
      </c>
    </row>
    <row r="18110">
      <c r="A18110" s="0" t="s">
        <v>27029</v>
      </c>
      <c r="C18110" s="0" t="s">
        <v>20</v>
      </c>
      <c r="D18110" s="0" t="s">
        <v>123</v>
      </c>
      <c r="F18110" s="0">
        <v>607223</v>
      </c>
      <c r="G18110" s="0" t="s">
        <v>27030</v>
      </c>
      <c r="H18110" s="0" t="s">
        <v>85</v>
      </c>
      <c r="I18110" s="0" t="s">
        <v>62</v>
      </c>
      <c r="J18110" s="0" t="s">
        <v>62</v>
      </c>
      <c r="K18110" s="0" t="s">
        <v>62</v>
      </c>
    </row>
    <row r="18111">
      <c r="A18111" s="0" t="s">
        <v>27029</v>
      </c>
      <c r="C18111" s="0" t="s">
        <v>20</v>
      </c>
      <c r="D18111" s="0" t="s">
        <v>506</v>
      </c>
      <c r="F18111" s="0">
        <v>606408</v>
      </c>
      <c r="G18111" s="0" t="s">
        <v>2146</v>
      </c>
      <c r="H18111" s="0" t="s">
        <v>85</v>
      </c>
      <c r="I18111" s="0" t="s">
        <v>62</v>
      </c>
      <c r="J18111" s="0" t="s">
        <v>62</v>
      </c>
      <c r="K18111" s="0" t="s">
        <v>62</v>
      </c>
    </row>
    <row r="18112">
      <c r="A18112" s="0" t="s">
        <v>27029</v>
      </c>
      <c r="C18112" s="0" t="s">
        <v>20</v>
      </c>
      <c r="D18112" s="0" t="s">
        <v>33</v>
      </c>
      <c r="F18112" s="0">
        <v>606440</v>
      </c>
      <c r="G18112" s="0" t="s">
        <v>19653</v>
      </c>
      <c r="H18112" s="0" t="s">
        <v>85</v>
      </c>
      <c r="I18112" s="0" t="s">
        <v>62</v>
      </c>
      <c r="J18112" s="0" t="s">
        <v>62</v>
      </c>
      <c r="K18112" s="0" t="s">
        <v>62</v>
      </c>
    </row>
    <row r="18113">
      <c r="A18113" s="0" t="s">
        <v>27029</v>
      </c>
      <c r="B18113" s="0" t="s">
        <v>83</v>
      </c>
      <c r="C18113" s="0" t="s">
        <v>20</v>
      </c>
      <c r="D18113" s="0" t="s">
        <v>92</v>
      </c>
      <c r="F18113" s="0">
        <v>606029</v>
      </c>
      <c r="G18113" s="0" t="s">
        <v>27031</v>
      </c>
      <c r="H18113" s="0" t="s">
        <v>85</v>
      </c>
      <c r="I18113" s="0" t="s">
        <v>62</v>
      </c>
      <c r="J18113" s="0" t="s">
        <v>62</v>
      </c>
      <c r="K18113" s="0" t="s">
        <v>62</v>
      </c>
    </row>
    <row r="18114">
      <c r="A18114" s="0" t="s">
        <v>27029</v>
      </c>
      <c r="B18114" s="0" t="s">
        <v>83</v>
      </c>
      <c r="C18114" s="0" t="s">
        <v>20</v>
      </c>
      <c r="D18114" s="0" t="s">
        <v>92</v>
      </c>
      <c r="F18114" s="0">
        <v>606007</v>
      </c>
      <c r="G18114" s="0" t="s">
        <v>24624</v>
      </c>
      <c r="H18114" s="0" t="s">
        <v>85</v>
      </c>
      <c r="I18114" s="0" t="s">
        <v>62</v>
      </c>
      <c r="J18114" s="0" t="s">
        <v>62</v>
      </c>
      <c r="K18114" s="0" t="s">
        <v>62</v>
      </c>
    </row>
    <row r="18115">
      <c r="A18115" s="0" t="s">
        <v>27029</v>
      </c>
      <c r="B18115" s="0" t="s">
        <v>83</v>
      </c>
      <c r="C18115" s="0" t="s">
        <v>20</v>
      </c>
      <c r="D18115" s="0" t="s">
        <v>506</v>
      </c>
      <c r="G18115" s="0" t="s">
        <v>27032</v>
      </c>
      <c r="H18115" s="0" t="s">
        <v>85</v>
      </c>
      <c r="I18115" s="0" t="s">
        <v>62</v>
      </c>
      <c r="J18115" s="0" t="s">
        <v>62</v>
      </c>
      <c r="K18115" s="0" t="s">
        <v>62</v>
      </c>
    </row>
    <row r="18116">
      <c r="A18116" s="0" t="s">
        <v>27033</v>
      </c>
      <c r="C18116" s="0" t="s">
        <v>20</v>
      </c>
      <c r="D18116" s="0" t="s">
        <v>26</v>
      </c>
      <c r="F18116" s="0">
        <v>603001</v>
      </c>
      <c r="G18116" s="0" t="s">
        <v>27034</v>
      </c>
      <c r="H18116" s="0" t="s">
        <v>3977</v>
      </c>
      <c r="I18116" s="0" t="s">
        <v>62</v>
      </c>
      <c r="K18116" s="0" t="s">
        <v>62</v>
      </c>
    </row>
    <row r="18117">
      <c r="A18117" s="0" t="s">
        <v>27035</v>
      </c>
      <c r="C18117" s="0" t="s">
        <v>20</v>
      </c>
      <c r="D18117" s="0" t="s">
        <v>26</v>
      </c>
      <c r="G18117" s="0" t="s">
        <v>12789</v>
      </c>
      <c r="H18117" s="0" t="s">
        <v>11483</v>
      </c>
      <c r="I18117" s="0" t="s">
        <v>62</v>
      </c>
      <c r="J18117" s="0" t="s">
        <v>62</v>
      </c>
      <c r="K18117" s="0" t="s">
        <v>62</v>
      </c>
    </row>
    <row r="18118">
      <c r="A18118" s="0" t="s">
        <v>27036</v>
      </c>
      <c r="C18118" s="0" t="s">
        <v>20</v>
      </c>
      <c r="D18118" s="0" t="s">
        <v>26</v>
      </c>
      <c r="F18118" s="0">
        <v>603041</v>
      </c>
      <c r="G18118" s="0" t="s">
        <v>27037</v>
      </c>
      <c r="H18118" s="0" t="s">
        <v>4916</v>
      </c>
      <c r="I18118" s="0" t="s">
        <v>62</v>
      </c>
    </row>
    <row r="18119">
      <c r="A18119" s="0" t="s">
        <v>27038</v>
      </c>
      <c r="B18119" s="0" t="s">
        <v>27039</v>
      </c>
      <c r="C18119" s="0" t="s">
        <v>20</v>
      </c>
      <c r="D18119" s="0" t="s">
        <v>26</v>
      </c>
      <c r="F18119" s="0">
        <v>603061</v>
      </c>
      <c r="G18119" s="0" t="s">
        <v>16378</v>
      </c>
      <c r="H18119" s="0" t="s">
        <v>845</v>
      </c>
      <c r="I18119" s="0" t="s">
        <v>62</v>
      </c>
      <c r="J18119" s="0" t="s">
        <v>62</v>
      </c>
      <c r="K18119" s="0" t="s">
        <v>62</v>
      </c>
    </row>
    <row r="18120">
      <c r="A18120" s="0" t="s">
        <v>27040</v>
      </c>
      <c r="C18120" s="0" t="s">
        <v>20</v>
      </c>
      <c r="D18120" s="0" t="s">
        <v>26</v>
      </c>
      <c r="F18120" s="0">
        <v>603034</v>
      </c>
      <c r="G18120" s="0" t="s">
        <v>27041</v>
      </c>
      <c r="H18120" s="0" t="s">
        <v>292</v>
      </c>
      <c r="I18120" s="0" t="s">
        <v>62</v>
      </c>
      <c r="J18120" s="0" t="s">
        <v>62</v>
      </c>
      <c r="K18120" s="0" t="s">
        <v>62</v>
      </c>
    </row>
    <row r="18121">
      <c r="A18121" s="0" t="s">
        <v>27042</v>
      </c>
      <c r="C18121" s="0" t="s">
        <v>20</v>
      </c>
      <c r="D18121" s="0" t="s">
        <v>26</v>
      </c>
      <c r="G18121" s="0" t="s">
        <v>19197</v>
      </c>
      <c r="H18121" s="0" t="s">
        <v>6274</v>
      </c>
      <c r="I18121" s="0" t="s">
        <v>62</v>
      </c>
    </row>
    <row r="18122">
      <c r="A18122" s="0" t="s">
        <v>27043</v>
      </c>
      <c r="B18122" s="0" t="s">
        <v>1510</v>
      </c>
      <c r="C18122" s="0" t="s">
        <v>20</v>
      </c>
      <c r="D18122" s="0" t="s">
        <v>26</v>
      </c>
      <c r="F18122" s="0">
        <v>603022</v>
      </c>
      <c r="G18122" s="0" t="s">
        <v>13955</v>
      </c>
      <c r="H18122" s="0" t="s">
        <v>71</v>
      </c>
      <c r="I18122" s="0" t="s">
        <v>62</v>
      </c>
      <c r="J18122" s="0" t="s">
        <v>62</v>
      </c>
      <c r="K18122" s="0" t="s">
        <v>62</v>
      </c>
    </row>
    <row r="18123">
      <c r="A18123" s="0" t="s">
        <v>27044</v>
      </c>
      <c r="B18123" s="0" t="s">
        <v>5854</v>
      </c>
      <c r="C18123" s="0" t="s">
        <v>20</v>
      </c>
      <c r="D18123" s="0" t="s">
        <v>26</v>
      </c>
      <c r="F18123" s="0">
        <v>603022</v>
      </c>
      <c r="G18123" s="0" t="s">
        <v>20660</v>
      </c>
      <c r="H18123" s="0" t="s">
        <v>5375</v>
      </c>
      <c r="I18123" s="0" t="s">
        <v>62</v>
      </c>
    </row>
    <row r="18124">
      <c r="A18124" s="0" t="s">
        <v>27045</v>
      </c>
      <c r="B18124" s="0" t="s">
        <v>27046</v>
      </c>
      <c r="C18124" s="0" t="s">
        <v>20</v>
      </c>
      <c r="D18124" s="0" t="s">
        <v>416</v>
      </c>
      <c r="F18124" s="0">
        <v>607650</v>
      </c>
      <c r="G18124" s="0" t="s">
        <v>24818</v>
      </c>
      <c r="H18124" s="0" t="s">
        <v>2269</v>
      </c>
      <c r="I18124" s="0" t="s">
        <v>62</v>
      </c>
      <c r="J18124" s="0" t="s">
        <v>62</v>
      </c>
    </row>
    <row r="18125">
      <c r="A18125" s="0" t="s">
        <v>27047</v>
      </c>
      <c r="B18125" s="0" t="s">
        <v>27048</v>
      </c>
      <c r="C18125" s="0" t="s">
        <v>20</v>
      </c>
      <c r="D18125" s="0" t="s">
        <v>123</v>
      </c>
      <c r="F18125" s="0">
        <v>607220</v>
      </c>
      <c r="G18125" s="0" t="s">
        <v>15595</v>
      </c>
      <c r="H18125" s="0" t="s">
        <v>16480</v>
      </c>
      <c r="I18125" s="0" t="s">
        <v>62</v>
      </c>
      <c r="J18125" s="0" t="s">
        <v>62</v>
      </c>
      <c r="K18125" s="0" t="s">
        <v>62</v>
      </c>
    </row>
    <row r="18126">
      <c r="A18126" s="0" t="s">
        <v>27047</v>
      </c>
      <c r="B18126" s="0" t="s">
        <v>27048</v>
      </c>
      <c r="C18126" s="0" t="s">
        <v>20</v>
      </c>
      <c r="D18126" s="0" t="s">
        <v>123</v>
      </c>
      <c r="F18126" s="0">
        <v>607222</v>
      </c>
      <c r="G18126" s="0" t="s">
        <v>27049</v>
      </c>
      <c r="H18126" s="0" t="s">
        <v>16480</v>
      </c>
      <c r="I18126" s="0" t="s">
        <v>62</v>
      </c>
      <c r="J18126" s="0" t="s">
        <v>62</v>
      </c>
      <c r="K18126" s="0" t="s">
        <v>62</v>
      </c>
    </row>
    <row r="18127">
      <c r="A18127" s="0" t="s">
        <v>27050</v>
      </c>
      <c r="B18127" s="0" t="s">
        <v>106</v>
      </c>
      <c r="C18127" s="0" t="s">
        <v>20</v>
      </c>
      <c r="D18127" s="0" t="s">
        <v>123</v>
      </c>
      <c r="F18127" s="0">
        <v>607228</v>
      </c>
      <c r="G18127" s="0" t="s">
        <v>520</v>
      </c>
      <c r="H18127" s="0" t="s">
        <v>1640</v>
      </c>
      <c r="I18127" s="0" t="s">
        <v>62</v>
      </c>
      <c r="J18127" s="0" t="s">
        <v>62</v>
      </c>
      <c r="K18127" s="0" t="s">
        <v>62</v>
      </c>
    </row>
    <row r="18128">
      <c r="A18128" s="0" t="s">
        <v>27051</v>
      </c>
      <c r="C18128" s="0" t="s">
        <v>20</v>
      </c>
      <c r="D18128" s="0" t="s">
        <v>26</v>
      </c>
      <c r="F18128" s="0">
        <v>603000</v>
      </c>
      <c r="G18128" s="0" t="s">
        <v>18759</v>
      </c>
      <c r="H18128" s="0" t="s">
        <v>441</v>
      </c>
      <c r="I18128" s="0" t="s">
        <v>62</v>
      </c>
      <c r="K18128" s="0" t="s">
        <v>62</v>
      </c>
    </row>
    <row r="18129">
      <c r="A18129" s="0" t="s">
        <v>27052</v>
      </c>
      <c r="C18129" s="0" t="s">
        <v>20</v>
      </c>
      <c r="D18129" s="0" t="s">
        <v>26</v>
      </c>
      <c r="F18129" s="0">
        <v>603073</v>
      </c>
      <c r="G18129" s="0" t="s">
        <v>27053</v>
      </c>
      <c r="H18129" s="0" t="s">
        <v>1093</v>
      </c>
      <c r="I18129" s="0" t="s">
        <v>62</v>
      </c>
    </row>
    <row r="18130">
      <c r="A18130" s="0" t="s">
        <v>27054</v>
      </c>
      <c r="C18130" s="0" t="s">
        <v>20</v>
      </c>
      <c r="D18130" s="0" t="s">
        <v>26</v>
      </c>
      <c r="F18130" s="0">
        <v>603004</v>
      </c>
      <c r="G18130" s="0" t="s">
        <v>3498</v>
      </c>
      <c r="H18130" s="0" t="s">
        <v>2019</v>
      </c>
      <c r="I18130" s="0" t="s">
        <v>62</v>
      </c>
      <c r="J18130" s="0" t="s">
        <v>62</v>
      </c>
      <c r="K18130" s="0" t="s">
        <v>62</v>
      </c>
    </row>
    <row r="18131">
      <c r="A18131" s="0" t="s">
        <v>27055</v>
      </c>
      <c r="C18131" s="0" t="s">
        <v>20</v>
      </c>
      <c r="D18131" s="0" t="s">
        <v>26</v>
      </c>
      <c r="F18131" s="0">
        <v>603146</v>
      </c>
      <c r="G18131" s="0" t="s">
        <v>27056</v>
      </c>
      <c r="H18131" s="0" t="s">
        <v>292</v>
      </c>
      <c r="I18131" s="0" t="s">
        <v>62</v>
      </c>
    </row>
    <row r="18132">
      <c r="A18132" s="0" t="s">
        <v>27055</v>
      </c>
      <c r="B18132" s="0" t="s">
        <v>106</v>
      </c>
      <c r="C18132" s="0" t="s">
        <v>20</v>
      </c>
      <c r="D18132" s="0" t="s">
        <v>26</v>
      </c>
      <c r="F18132" s="0">
        <v>603003</v>
      </c>
      <c r="G18132" s="0" t="s">
        <v>14660</v>
      </c>
      <c r="H18132" s="0" t="s">
        <v>4628</v>
      </c>
      <c r="I18132" s="0" t="s">
        <v>62</v>
      </c>
      <c r="J18132" s="0" t="s">
        <v>62</v>
      </c>
      <c r="K18132" s="0" t="s">
        <v>62</v>
      </c>
    </row>
    <row r="18133">
      <c r="A18133" s="0" t="s">
        <v>27057</v>
      </c>
      <c r="C18133" s="0" t="s">
        <v>20</v>
      </c>
      <c r="D18133" s="0" t="s">
        <v>26</v>
      </c>
      <c r="F18133" s="0">
        <v>603028</v>
      </c>
      <c r="G18133" s="0" t="s">
        <v>27058</v>
      </c>
      <c r="H18133" s="0" t="s">
        <v>23</v>
      </c>
      <c r="I18133" s="0" t="s">
        <v>62</v>
      </c>
      <c r="K18133" s="0" t="s">
        <v>62</v>
      </c>
    </row>
    <row r="18134">
      <c r="A18134" s="0" t="s">
        <v>27059</v>
      </c>
      <c r="C18134" s="0" t="s">
        <v>20</v>
      </c>
      <c r="D18134" s="0" t="s">
        <v>26</v>
      </c>
      <c r="F18134" s="0">
        <v>603009</v>
      </c>
      <c r="G18134" s="0" t="s">
        <v>3792</v>
      </c>
      <c r="H18134" s="0" t="s">
        <v>2147</v>
      </c>
      <c r="I18134" s="0" t="s">
        <v>62</v>
      </c>
      <c r="J18134" s="0" t="s">
        <v>62</v>
      </c>
      <c r="K18134" s="0" t="s">
        <v>62</v>
      </c>
    </row>
    <row r="18135">
      <c r="A18135" s="0" t="s">
        <v>27060</v>
      </c>
      <c r="C18135" s="0" t="s">
        <v>20</v>
      </c>
      <c r="D18135" s="0" t="s">
        <v>26</v>
      </c>
      <c r="G18135" s="0" t="s">
        <v>27061</v>
      </c>
      <c r="H18135" s="0" t="s">
        <v>378</v>
      </c>
      <c r="I18135" s="0" t="s">
        <v>62</v>
      </c>
      <c r="J18135" s="0" t="s">
        <v>62</v>
      </c>
      <c r="K18135" s="0" t="s">
        <v>62</v>
      </c>
    </row>
    <row r="18136">
      <c r="A18136" s="0" t="s">
        <v>27062</v>
      </c>
      <c r="B18136" s="0" t="s">
        <v>17312</v>
      </c>
      <c r="C18136" s="0" t="s">
        <v>20</v>
      </c>
      <c r="D18136" s="0" t="s">
        <v>26</v>
      </c>
      <c r="F18136" s="0">
        <v>603124</v>
      </c>
      <c r="G18136" s="0" t="s">
        <v>27063</v>
      </c>
      <c r="H18136" s="0" t="s">
        <v>1867</v>
      </c>
      <c r="I18136" s="0" t="s">
        <v>62</v>
      </c>
      <c r="J18136" s="0" t="s">
        <v>62</v>
      </c>
      <c r="K18136" s="0" t="s">
        <v>62</v>
      </c>
    </row>
    <row r="18137">
      <c r="A18137" s="0" t="s">
        <v>27062</v>
      </c>
      <c r="B18137" s="0" t="s">
        <v>17312</v>
      </c>
      <c r="C18137" s="0" t="s">
        <v>20</v>
      </c>
      <c r="D18137" s="0" t="s">
        <v>26</v>
      </c>
      <c r="E18137" s="0" t="s">
        <v>1951</v>
      </c>
      <c r="F18137" s="0">
        <v>603124</v>
      </c>
      <c r="G18137" s="0" t="s">
        <v>27064</v>
      </c>
      <c r="H18137" s="0" t="s">
        <v>1867</v>
      </c>
      <c r="I18137" s="0" t="s">
        <v>62</v>
      </c>
      <c r="J18137" s="0" t="s">
        <v>62</v>
      </c>
      <c r="K18137" s="0" t="s">
        <v>62</v>
      </c>
    </row>
    <row r="18138">
      <c r="A18138" s="0" t="s">
        <v>27062</v>
      </c>
      <c r="B18138" s="0" t="s">
        <v>27065</v>
      </c>
      <c r="C18138" s="0" t="s">
        <v>20</v>
      </c>
      <c r="D18138" s="0" t="s">
        <v>26</v>
      </c>
      <c r="F18138" s="0">
        <v>603124</v>
      </c>
      <c r="G18138" s="0" t="s">
        <v>4525</v>
      </c>
      <c r="H18138" s="0" t="s">
        <v>5521</v>
      </c>
      <c r="I18138" s="0" t="s">
        <v>62</v>
      </c>
      <c r="J18138" s="0" t="s">
        <v>62</v>
      </c>
      <c r="K18138" s="0" t="s">
        <v>62</v>
      </c>
    </row>
    <row r="18139">
      <c r="A18139" s="0" t="s">
        <v>27066</v>
      </c>
      <c r="B18139" s="0" t="s">
        <v>404</v>
      </c>
      <c r="C18139" s="0" t="s">
        <v>20</v>
      </c>
      <c r="D18139" s="0" t="s">
        <v>26</v>
      </c>
      <c r="E18139" s="0" t="s">
        <v>2732</v>
      </c>
      <c r="F18139" s="0">
        <v>603050</v>
      </c>
      <c r="G18139" s="0" t="s">
        <v>14224</v>
      </c>
      <c r="H18139" s="0" t="s">
        <v>4903</v>
      </c>
      <c r="I18139" s="0" t="s">
        <v>62</v>
      </c>
      <c r="J18139" s="0" t="s">
        <v>62</v>
      </c>
    </row>
    <row r="18140">
      <c r="A18140" s="0" t="s">
        <v>27067</v>
      </c>
      <c r="B18140" s="0" t="s">
        <v>14896</v>
      </c>
      <c r="C18140" s="0" t="s">
        <v>20</v>
      </c>
      <c r="D18140" s="0" t="s">
        <v>26</v>
      </c>
      <c r="F18140" s="0">
        <v>603003</v>
      </c>
      <c r="G18140" s="0" t="s">
        <v>23850</v>
      </c>
      <c r="H18140" s="0" t="s">
        <v>16452</v>
      </c>
      <c r="I18140" s="0" t="s">
        <v>62</v>
      </c>
      <c r="J18140" s="0" t="s">
        <v>62</v>
      </c>
      <c r="K18140" s="0" t="s">
        <v>62</v>
      </c>
    </row>
    <row r="18141">
      <c r="A18141" s="0" t="s">
        <v>27068</v>
      </c>
      <c r="B18141" s="0" t="s">
        <v>106</v>
      </c>
      <c r="C18141" s="0" t="s">
        <v>20</v>
      </c>
      <c r="D18141" s="0" t="s">
        <v>416</v>
      </c>
      <c r="F18141" s="0">
        <v>607664</v>
      </c>
      <c r="G18141" s="0" t="s">
        <v>19207</v>
      </c>
      <c r="H18141" s="0" t="s">
        <v>74</v>
      </c>
      <c r="I18141" s="0" t="s">
        <v>62</v>
      </c>
      <c r="J18141" s="0" t="s">
        <v>62</v>
      </c>
      <c r="K18141" s="0" t="s">
        <v>62</v>
      </c>
    </row>
    <row r="18142">
      <c r="A18142" s="0" t="s">
        <v>27069</v>
      </c>
      <c r="C18142" s="0" t="s">
        <v>20</v>
      </c>
      <c r="D18142" s="0" t="s">
        <v>26</v>
      </c>
      <c r="F18142" s="0">
        <v>603089</v>
      </c>
      <c r="G18142" s="0" t="s">
        <v>27070</v>
      </c>
      <c r="H18142" s="0" t="s">
        <v>23</v>
      </c>
      <c r="I18142" s="0" t="s">
        <v>62</v>
      </c>
      <c r="J18142" s="0" t="s">
        <v>62</v>
      </c>
      <c r="K18142" s="0" t="s">
        <v>62</v>
      </c>
    </row>
    <row r="18143">
      <c r="A18143" s="0" t="s">
        <v>27069</v>
      </c>
      <c r="B18143" s="0" t="s">
        <v>669</v>
      </c>
      <c r="C18143" s="0" t="s">
        <v>20</v>
      </c>
      <c r="D18143" s="0" t="s">
        <v>26</v>
      </c>
      <c r="F18143" s="0">
        <v>603089</v>
      </c>
      <c r="G18143" s="0" t="s">
        <v>27071</v>
      </c>
      <c r="H18143" s="0" t="s">
        <v>5277</v>
      </c>
      <c r="I18143" s="0" t="s">
        <v>62</v>
      </c>
      <c r="J18143" s="0" t="s">
        <v>62</v>
      </c>
      <c r="K18143" s="0" t="s">
        <v>62</v>
      </c>
    </row>
    <row r="18144">
      <c r="A18144" s="0" t="s">
        <v>27069</v>
      </c>
      <c r="B18144" s="0" t="s">
        <v>64</v>
      </c>
      <c r="C18144" s="0" t="s">
        <v>20</v>
      </c>
      <c r="D18144" s="0" t="s">
        <v>26</v>
      </c>
      <c r="F18144" s="0">
        <v>603093</v>
      </c>
      <c r="G18144" s="0" t="s">
        <v>12186</v>
      </c>
      <c r="H18144" s="0" t="s">
        <v>5277</v>
      </c>
      <c r="I18144" s="0" t="s">
        <v>62</v>
      </c>
      <c r="J18144" s="0" t="s">
        <v>62</v>
      </c>
      <c r="K18144" s="0" t="s">
        <v>62</v>
      </c>
    </row>
    <row r="18145">
      <c r="A18145" s="0" t="s">
        <v>27072</v>
      </c>
      <c r="C18145" s="0" t="s">
        <v>20</v>
      </c>
      <c r="D18145" s="0" t="s">
        <v>26</v>
      </c>
      <c r="F18145" s="0">
        <v>603037</v>
      </c>
      <c r="G18145" s="0" t="s">
        <v>27073</v>
      </c>
      <c r="H18145" s="0" t="s">
        <v>330</v>
      </c>
      <c r="I18145" s="0" t="s">
        <v>62</v>
      </c>
      <c r="J18145" s="0" t="s">
        <v>62</v>
      </c>
    </row>
    <row r="18146">
      <c r="A18146" s="0" t="s">
        <v>27074</v>
      </c>
      <c r="B18146" s="0" t="s">
        <v>7557</v>
      </c>
      <c r="C18146" s="0" t="s">
        <v>20</v>
      </c>
      <c r="D18146" s="0" t="s">
        <v>26</v>
      </c>
      <c r="F18146" s="0">
        <v>603141</v>
      </c>
      <c r="G18146" s="0" t="s">
        <v>4727</v>
      </c>
      <c r="H18146" s="0" t="s">
        <v>2584</v>
      </c>
      <c r="I18146" s="0" t="s">
        <v>62</v>
      </c>
      <c r="J18146" s="0" t="s">
        <v>62</v>
      </c>
      <c r="K18146" s="0" t="s">
        <v>62</v>
      </c>
    </row>
    <row r="18147">
      <c r="A18147" s="0" t="s">
        <v>27075</v>
      </c>
      <c r="C18147" s="0" t="s">
        <v>20</v>
      </c>
      <c r="D18147" s="0" t="s">
        <v>483</v>
      </c>
      <c r="F18147" s="0">
        <v>606524</v>
      </c>
      <c r="G18147" s="0" t="s">
        <v>27076</v>
      </c>
      <c r="H18147" s="0" t="s">
        <v>1999</v>
      </c>
      <c r="I18147" s="0" t="s">
        <v>62</v>
      </c>
      <c r="K18147" s="0" t="s">
        <v>62</v>
      </c>
    </row>
    <row r="18148">
      <c r="A18148" s="0" t="s">
        <v>27075</v>
      </c>
      <c r="B18148" s="0" t="s">
        <v>106</v>
      </c>
      <c r="C18148" s="0" t="s">
        <v>20</v>
      </c>
      <c r="D18148" s="0" t="s">
        <v>483</v>
      </c>
      <c r="G18148" s="0" t="s">
        <v>14213</v>
      </c>
      <c r="H18148" s="0" t="s">
        <v>1560</v>
      </c>
      <c r="I18148" s="0" t="s">
        <v>62</v>
      </c>
      <c r="J18148" s="0" t="s">
        <v>62</v>
      </c>
      <c r="K18148" s="0" t="s">
        <v>62</v>
      </c>
    </row>
    <row r="18149">
      <c r="A18149" s="0" t="s">
        <v>27077</v>
      </c>
      <c r="C18149" s="0" t="s">
        <v>20</v>
      </c>
      <c r="D18149" s="0" t="s">
        <v>26</v>
      </c>
      <c r="F18149" s="0">
        <v>603135</v>
      </c>
      <c r="G18149" s="0" t="s">
        <v>27078</v>
      </c>
      <c r="H18149" s="0" t="s">
        <v>150</v>
      </c>
      <c r="I18149" s="0" t="s">
        <v>62</v>
      </c>
      <c r="J18149" s="0" t="s">
        <v>62</v>
      </c>
    </row>
    <row r="18150">
      <c r="A18150" s="0" t="s">
        <v>27079</v>
      </c>
      <c r="C18150" s="0" t="s">
        <v>20</v>
      </c>
      <c r="D18150" s="0" t="s">
        <v>26</v>
      </c>
      <c r="G18150" s="0" t="s">
        <v>27080</v>
      </c>
      <c r="H18150" s="0" t="s">
        <v>292</v>
      </c>
      <c r="I18150" s="0" t="s">
        <v>62</v>
      </c>
      <c r="J18150" s="0" t="s">
        <v>62</v>
      </c>
      <c r="K18150" s="0" t="s">
        <v>62</v>
      </c>
    </row>
    <row r="18151">
      <c r="A18151" s="0" t="s">
        <v>27079</v>
      </c>
      <c r="C18151" s="0" t="s">
        <v>20</v>
      </c>
      <c r="D18151" s="0" t="s">
        <v>26</v>
      </c>
      <c r="F18151" s="0">
        <v>603107</v>
      </c>
      <c r="G18151" s="0" t="s">
        <v>1148</v>
      </c>
      <c r="H18151" s="0" t="s">
        <v>292</v>
      </c>
      <c r="I18151" s="0" t="s">
        <v>62</v>
      </c>
      <c r="J18151" s="0" t="s">
        <v>62</v>
      </c>
      <c r="K18151" s="0" t="s">
        <v>62</v>
      </c>
    </row>
    <row r="18152">
      <c r="A18152" s="0" t="s">
        <v>27079</v>
      </c>
      <c r="C18152" s="0" t="s">
        <v>20</v>
      </c>
      <c r="D18152" s="0" t="s">
        <v>26</v>
      </c>
      <c r="F18152" s="0">
        <v>603058</v>
      </c>
      <c r="G18152" s="0" t="s">
        <v>27081</v>
      </c>
      <c r="H18152" s="0" t="s">
        <v>1999</v>
      </c>
      <c r="I18152" s="0" t="s">
        <v>62</v>
      </c>
      <c r="J18152" s="0" t="s">
        <v>62</v>
      </c>
      <c r="K18152" s="0" t="s">
        <v>62</v>
      </c>
    </row>
    <row r="18153">
      <c r="A18153" s="0" t="s">
        <v>27079</v>
      </c>
      <c r="B18153" s="0" t="s">
        <v>27082</v>
      </c>
      <c r="C18153" s="0" t="s">
        <v>20</v>
      </c>
      <c r="D18153" s="0" t="s">
        <v>26</v>
      </c>
      <c r="F18153" s="0">
        <v>603014</v>
      </c>
      <c r="G18153" s="0" t="s">
        <v>27083</v>
      </c>
      <c r="H18153" s="0" t="s">
        <v>1924</v>
      </c>
      <c r="I18153" s="0" t="s">
        <v>62</v>
      </c>
      <c r="J18153" s="0" t="s">
        <v>62</v>
      </c>
      <c r="K18153" s="0" t="s">
        <v>62</v>
      </c>
    </row>
    <row r="18154">
      <c r="A18154" s="0" t="s">
        <v>27079</v>
      </c>
      <c r="B18154" s="0" t="s">
        <v>27082</v>
      </c>
      <c r="C18154" s="0" t="s">
        <v>20</v>
      </c>
      <c r="D18154" s="0" t="s">
        <v>26</v>
      </c>
      <c r="F18154" s="0">
        <v>603107</v>
      </c>
      <c r="G18154" s="0" t="s">
        <v>8802</v>
      </c>
      <c r="H18154" s="0" t="s">
        <v>5055</v>
      </c>
      <c r="I18154" s="0" t="s">
        <v>62</v>
      </c>
      <c r="J18154" s="0" t="s">
        <v>62</v>
      </c>
      <c r="K18154" s="0" t="s">
        <v>62</v>
      </c>
    </row>
    <row r="18155">
      <c r="A18155" s="0" t="s">
        <v>27084</v>
      </c>
      <c r="B18155" s="0" t="s">
        <v>373</v>
      </c>
      <c r="C18155" s="0" t="s">
        <v>20</v>
      </c>
      <c r="D18155" s="0" t="s">
        <v>26</v>
      </c>
      <c r="E18155" s="0" t="s">
        <v>1863</v>
      </c>
      <c r="F18155" s="0">
        <v>603132</v>
      </c>
      <c r="G18155" s="0" t="s">
        <v>5862</v>
      </c>
      <c r="H18155" s="0" t="s">
        <v>5143</v>
      </c>
      <c r="I18155" s="0" t="s">
        <v>62</v>
      </c>
      <c r="J18155" s="0" t="s">
        <v>62</v>
      </c>
    </row>
    <row r="18156">
      <c r="A18156" s="0" t="s">
        <v>27085</v>
      </c>
      <c r="B18156" s="0" t="s">
        <v>373</v>
      </c>
      <c r="C18156" s="0" t="s">
        <v>20</v>
      </c>
      <c r="D18156" s="0" t="s">
        <v>26</v>
      </c>
      <c r="H18156" s="0" t="s">
        <v>3759</v>
      </c>
      <c r="I18156" s="0" t="s">
        <v>62</v>
      </c>
      <c r="J18156" s="0" t="s">
        <v>62</v>
      </c>
      <c r="K18156" s="0" t="s">
        <v>62</v>
      </c>
    </row>
    <row r="18157">
      <c r="A18157" s="0" t="s">
        <v>27086</v>
      </c>
      <c r="C18157" s="0" t="s">
        <v>20</v>
      </c>
      <c r="D18157" s="0" t="s">
        <v>26</v>
      </c>
      <c r="F18157" s="0">
        <v>603000</v>
      </c>
      <c r="G18157" s="0" t="s">
        <v>1943</v>
      </c>
      <c r="H18157" s="0" t="s">
        <v>15186</v>
      </c>
      <c r="I18157" s="0" t="s">
        <v>62</v>
      </c>
    </row>
    <row r="18158">
      <c r="A18158" s="0" t="s">
        <v>18000</v>
      </c>
      <c r="C18158" s="0" t="s">
        <v>20</v>
      </c>
      <c r="D18158" s="0" t="s">
        <v>26</v>
      </c>
      <c r="F18158" s="0">
        <v>603138</v>
      </c>
      <c r="G18158" s="0" t="s">
        <v>27087</v>
      </c>
      <c r="H18158" s="0" t="s">
        <v>18000</v>
      </c>
      <c r="I18158" s="0" t="s">
        <v>62</v>
      </c>
    </row>
    <row r="18159">
      <c r="A18159" s="0" t="s">
        <v>27088</v>
      </c>
      <c r="C18159" s="0" t="s">
        <v>20</v>
      </c>
      <c r="D18159" s="0" t="s">
        <v>26</v>
      </c>
      <c r="F18159" s="0">
        <v>603000</v>
      </c>
      <c r="G18159" s="0" t="s">
        <v>27089</v>
      </c>
      <c r="H18159" s="0" t="s">
        <v>18000</v>
      </c>
      <c r="I18159" s="0" t="s">
        <v>62</v>
      </c>
      <c r="K18159" s="0" t="s">
        <v>62</v>
      </c>
    </row>
    <row r="18160">
      <c r="A18160" s="0" t="s">
        <v>27090</v>
      </c>
      <c r="C18160" s="0" t="s">
        <v>20</v>
      </c>
      <c r="D18160" s="0" t="s">
        <v>92</v>
      </c>
      <c r="F18160" s="0">
        <v>606016</v>
      </c>
      <c r="G18160" s="0" t="s">
        <v>27091</v>
      </c>
      <c r="H18160" s="0" t="s">
        <v>18000</v>
      </c>
      <c r="I18160" s="0" t="s">
        <v>62</v>
      </c>
    </row>
    <row r="18161">
      <c r="A18161" s="0" t="s">
        <v>27092</v>
      </c>
      <c r="C18161" s="0" t="s">
        <v>20</v>
      </c>
      <c r="D18161" s="0" t="s">
        <v>26</v>
      </c>
      <c r="F18161" s="0">
        <v>603152</v>
      </c>
      <c r="G18161" s="0" t="s">
        <v>6391</v>
      </c>
      <c r="H18161" s="0" t="s">
        <v>1999</v>
      </c>
      <c r="I18161" s="0" t="s">
        <v>62</v>
      </c>
      <c r="J18161" s="0" t="s">
        <v>62</v>
      </c>
      <c r="K18161" s="0" t="s">
        <v>62</v>
      </c>
    </row>
    <row r="18162">
      <c r="A18162" s="0" t="s">
        <v>27092</v>
      </c>
      <c r="C18162" s="0" t="s">
        <v>20</v>
      </c>
      <c r="D18162" s="0" t="s">
        <v>26</v>
      </c>
      <c r="F18162" s="0">
        <v>603142</v>
      </c>
      <c r="G18162" s="0" t="s">
        <v>21033</v>
      </c>
      <c r="H18162" s="0" t="s">
        <v>441</v>
      </c>
      <c r="I18162" s="0" t="s">
        <v>62</v>
      </c>
      <c r="J18162" s="0" t="s">
        <v>62</v>
      </c>
      <c r="K18162" s="0" t="s">
        <v>62</v>
      </c>
    </row>
    <row r="18163">
      <c r="A18163" s="0" t="s">
        <v>27092</v>
      </c>
      <c r="B18163" s="0" t="s">
        <v>2755</v>
      </c>
      <c r="C18163" s="0" t="s">
        <v>20</v>
      </c>
      <c r="D18163" s="0" t="s">
        <v>26</v>
      </c>
      <c r="E18163" s="0" t="s">
        <v>133</v>
      </c>
      <c r="F18163" s="0">
        <v>603053</v>
      </c>
      <c r="G18163" s="0" t="s">
        <v>27093</v>
      </c>
      <c r="H18163" s="0" t="s">
        <v>2368</v>
      </c>
      <c r="I18163" s="0" t="s">
        <v>62</v>
      </c>
      <c r="J18163" s="0" t="s">
        <v>62</v>
      </c>
      <c r="K18163" s="0" t="s">
        <v>62</v>
      </c>
    </row>
    <row r="18164">
      <c r="A18164" s="0" t="s">
        <v>27094</v>
      </c>
      <c r="B18164" s="0" t="s">
        <v>1739</v>
      </c>
      <c r="C18164" s="0" t="s">
        <v>20</v>
      </c>
      <c r="D18164" s="0" t="s">
        <v>26</v>
      </c>
      <c r="F18164" s="0">
        <v>603098</v>
      </c>
      <c r="G18164" s="0" t="s">
        <v>27095</v>
      </c>
      <c r="H18164" s="0" t="s">
        <v>4813</v>
      </c>
      <c r="I18164" s="0" t="s">
        <v>62</v>
      </c>
      <c r="J18164" s="0" t="s">
        <v>62</v>
      </c>
      <c r="K18164" s="0" t="s">
        <v>62</v>
      </c>
    </row>
    <row r="18165">
      <c r="A18165" s="0" t="s">
        <v>27096</v>
      </c>
      <c r="C18165" s="0" t="s">
        <v>20</v>
      </c>
      <c r="D18165" s="0" t="s">
        <v>26</v>
      </c>
      <c r="F18165" s="0">
        <v>603064</v>
      </c>
      <c r="G18165" s="0" t="s">
        <v>5693</v>
      </c>
      <c r="H18165" s="0" t="s">
        <v>74</v>
      </c>
      <c r="I18165" s="0" t="s">
        <v>62</v>
      </c>
      <c r="J18165" s="0" t="s">
        <v>62</v>
      </c>
      <c r="K18165" s="0" t="s">
        <v>62</v>
      </c>
    </row>
    <row r="18166">
      <c r="A18166" s="0" t="s">
        <v>27096</v>
      </c>
      <c r="B18166" s="0" t="s">
        <v>373</v>
      </c>
      <c r="C18166" s="0" t="s">
        <v>20</v>
      </c>
      <c r="D18166" s="0" t="s">
        <v>26</v>
      </c>
      <c r="F18166" s="0">
        <v>603064</v>
      </c>
      <c r="G18166" s="0" t="s">
        <v>3056</v>
      </c>
      <c r="H18166" s="0" t="s">
        <v>66</v>
      </c>
      <c r="I18166" s="0" t="s">
        <v>62</v>
      </c>
      <c r="J18166" s="0" t="s">
        <v>62</v>
      </c>
      <c r="K18166" s="0" t="s">
        <v>62</v>
      </c>
    </row>
    <row r="18167">
      <c r="A18167" s="0" t="s">
        <v>27097</v>
      </c>
      <c r="C18167" s="0" t="s">
        <v>20</v>
      </c>
      <c r="D18167" s="0" t="s">
        <v>26</v>
      </c>
      <c r="F18167" s="0">
        <v>603035</v>
      </c>
      <c r="G18167" s="0" t="s">
        <v>27098</v>
      </c>
      <c r="H18167" s="0" t="s">
        <v>61</v>
      </c>
      <c r="I18167" s="0" t="s">
        <v>62</v>
      </c>
      <c r="J18167" s="0" t="s">
        <v>62</v>
      </c>
      <c r="K18167" s="0" t="s">
        <v>62</v>
      </c>
    </row>
    <row r="18168">
      <c r="A18168" s="0" t="s">
        <v>27097</v>
      </c>
      <c r="B18168" s="0" t="s">
        <v>7196</v>
      </c>
      <c r="C18168" s="0" t="s">
        <v>20</v>
      </c>
      <c r="D18168" s="0" t="s">
        <v>26</v>
      </c>
      <c r="F18168" s="0">
        <v>603035</v>
      </c>
      <c r="G18168" s="0" t="s">
        <v>27099</v>
      </c>
      <c r="H18168" s="0" t="s">
        <v>1769</v>
      </c>
      <c r="I18168" s="0" t="s">
        <v>62</v>
      </c>
      <c r="J18168" s="0" t="s">
        <v>62</v>
      </c>
      <c r="K18168" s="0" t="s">
        <v>62</v>
      </c>
    </row>
    <row r="18169">
      <c r="A18169" s="0" t="s">
        <v>27100</v>
      </c>
      <c r="C18169" s="0" t="s">
        <v>20</v>
      </c>
      <c r="D18169" s="0" t="s">
        <v>26</v>
      </c>
      <c r="F18169" s="0">
        <v>603079</v>
      </c>
      <c r="G18169" s="0" t="s">
        <v>605</v>
      </c>
      <c r="H18169" s="0" t="s">
        <v>542</v>
      </c>
      <c r="I18169" s="0" t="s">
        <v>62</v>
      </c>
      <c r="J18169" s="0" t="s">
        <v>62</v>
      </c>
      <c r="K18169" s="0" t="s">
        <v>62</v>
      </c>
    </row>
    <row r="18170">
      <c r="A18170" s="0" t="s">
        <v>27101</v>
      </c>
      <c r="C18170" s="0" t="s">
        <v>20</v>
      </c>
      <c r="D18170" s="0" t="s">
        <v>26</v>
      </c>
      <c r="F18170" s="0">
        <v>603064</v>
      </c>
      <c r="G18170" s="0" t="s">
        <v>19333</v>
      </c>
      <c r="H18170" s="0" t="s">
        <v>61</v>
      </c>
      <c r="I18170" s="0" t="s">
        <v>62</v>
      </c>
      <c r="J18170" s="0" t="s">
        <v>62</v>
      </c>
      <c r="K18170" s="0" t="s">
        <v>62</v>
      </c>
    </row>
    <row r="18171">
      <c r="A18171" s="0" t="s">
        <v>27102</v>
      </c>
      <c r="B18171" s="0" t="s">
        <v>4221</v>
      </c>
      <c r="C18171" s="0" t="s">
        <v>20</v>
      </c>
      <c r="D18171" s="0" t="s">
        <v>26</v>
      </c>
      <c r="F18171" s="0">
        <v>603035</v>
      </c>
      <c r="G18171" s="0" t="s">
        <v>12665</v>
      </c>
      <c r="H18171" s="0" t="s">
        <v>2584</v>
      </c>
      <c r="I18171" s="0" t="s">
        <v>62</v>
      </c>
    </row>
    <row r="18172">
      <c r="A18172" s="0" t="s">
        <v>27103</v>
      </c>
      <c r="C18172" s="0" t="s">
        <v>20</v>
      </c>
      <c r="D18172" s="0" t="s">
        <v>26</v>
      </c>
      <c r="F18172" s="0">
        <v>603081</v>
      </c>
      <c r="G18172" s="0" t="s">
        <v>27104</v>
      </c>
      <c r="H18172" s="0" t="s">
        <v>1690</v>
      </c>
      <c r="I18172" s="0" t="s">
        <v>62</v>
      </c>
      <c r="J18172" s="0" t="s">
        <v>62</v>
      </c>
      <c r="K18172" s="0" t="s">
        <v>62</v>
      </c>
    </row>
    <row r="18173">
      <c r="A18173" s="0" t="s">
        <v>27105</v>
      </c>
      <c r="C18173" s="0" t="s">
        <v>20</v>
      </c>
      <c r="D18173" s="0" t="s">
        <v>26</v>
      </c>
      <c r="F18173" s="0">
        <v>603140</v>
      </c>
      <c r="G18173" s="0" t="s">
        <v>11464</v>
      </c>
      <c r="H18173" s="0" t="s">
        <v>61</v>
      </c>
      <c r="I18173" s="0" t="s">
        <v>62</v>
      </c>
      <c r="J18173" s="0" t="s">
        <v>62</v>
      </c>
      <c r="K18173" s="0" t="s">
        <v>62</v>
      </c>
    </row>
    <row r="18174">
      <c r="A18174" s="0" t="s">
        <v>27106</v>
      </c>
      <c r="B18174" s="0" t="s">
        <v>27107</v>
      </c>
      <c r="C18174" s="0" t="s">
        <v>20</v>
      </c>
      <c r="D18174" s="0" t="s">
        <v>92</v>
      </c>
      <c r="F18174" s="0">
        <v>606030</v>
      </c>
      <c r="G18174" s="0" t="s">
        <v>15171</v>
      </c>
      <c r="H18174" s="0" t="s">
        <v>2256</v>
      </c>
      <c r="I18174" s="0" t="s">
        <v>62</v>
      </c>
      <c r="J18174" s="0" t="s">
        <v>62</v>
      </c>
      <c r="K18174" s="0" t="s">
        <v>62</v>
      </c>
    </row>
    <row r="18175">
      <c r="A18175" s="0" t="s">
        <v>27108</v>
      </c>
      <c r="C18175" s="0" t="s">
        <v>20</v>
      </c>
      <c r="D18175" s="0" t="s">
        <v>26</v>
      </c>
      <c r="F18175" s="0">
        <v>603000</v>
      </c>
      <c r="G18175" s="0" t="s">
        <v>8154</v>
      </c>
      <c r="H18175" s="0" t="s">
        <v>4514</v>
      </c>
      <c r="I18175" s="0" t="s">
        <v>62</v>
      </c>
      <c r="J18175" s="0" t="s">
        <v>62</v>
      </c>
      <c r="K18175" s="0" t="s">
        <v>62</v>
      </c>
    </row>
    <row r="18176">
      <c r="A18176" s="0" t="s">
        <v>27108</v>
      </c>
      <c r="C18176" s="0" t="s">
        <v>20</v>
      </c>
      <c r="D18176" s="0" t="s">
        <v>26</v>
      </c>
      <c r="F18176" s="0">
        <v>603141</v>
      </c>
      <c r="G18176" s="0" t="s">
        <v>6484</v>
      </c>
      <c r="H18176" s="0" t="s">
        <v>27109</v>
      </c>
      <c r="I18176" s="0" t="s">
        <v>62</v>
      </c>
      <c r="J18176" s="0" t="s">
        <v>62</v>
      </c>
      <c r="K18176" s="0" t="s">
        <v>62</v>
      </c>
    </row>
    <row r="18177">
      <c r="A18177" s="0" t="s">
        <v>27110</v>
      </c>
      <c r="C18177" s="0" t="s">
        <v>20</v>
      </c>
      <c r="D18177" s="0" t="s">
        <v>26</v>
      </c>
      <c r="F18177" s="0">
        <v>603016</v>
      </c>
      <c r="G18177" s="0" t="s">
        <v>27111</v>
      </c>
      <c r="H18177" s="0" t="s">
        <v>1472</v>
      </c>
      <c r="I18177" s="0" t="s">
        <v>62</v>
      </c>
      <c r="J18177" s="0" t="s">
        <v>62</v>
      </c>
      <c r="K18177" s="0" t="s">
        <v>62</v>
      </c>
    </row>
    <row r="18178">
      <c r="A18178" s="0" t="s">
        <v>27110</v>
      </c>
      <c r="B18178" s="0" t="s">
        <v>10969</v>
      </c>
      <c r="C18178" s="0" t="s">
        <v>20</v>
      </c>
      <c r="D18178" s="0" t="s">
        <v>26</v>
      </c>
      <c r="F18178" s="0">
        <v>603016</v>
      </c>
      <c r="G18178" s="0" t="s">
        <v>27112</v>
      </c>
      <c r="H18178" s="0" t="s">
        <v>2063</v>
      </c>
      <c r="I18178" s="0" t="s">
        <v>62</v>
      </c>
      <c r="J18178" s="0" t="s">
        <v>62</v>
      </c>
      <c r="K18178" s="0" t="s">
        <v>62</v>
      </c>
    </row>
    <row r="18179">
      <c r="A18179" s="0" t="s">
        <v>27113</v>
      </c>
      <c r="B18179" s="0" t="s">
        <v>27114</v>
      </c>
      <c r="C18179" s="0" t="s">
        <v>20</v>
      </c>
      <c r="D18179" s="0" t="s">
        <v>33</v>
      </c>
      <c r="E18179" s="0" t="s">
        <v>1411</v>
      </c>
      <c r="F18179" s="0">
        <v>606460</v>
      </c>
      <c r="G18179" s="0" t="s">
        <v>27115</v>
      </c>
      <c r="H18179" s="0" t="s">
        <v>1769</v>
      </c>
      <c r="I18179" s="0" t="s">
        <v>62</v>
      </c>
      <c r="J18179" s="0" t="s">
        <v>62</v>
      </c>
      <c r="K18179" s="0" t="s">
        <v>62</v>
      </c>
    </row>
    <row r="18180">
      <c r="A18180" s="0" t="s">
        <v>27116</v>
      </c>
      <c r="C18180" s="0" t="s">
        <v>20</v>
      </c>
      <c r="D18180" s="0" t="s">
        <v>1371</v>
      </c>
      <c r="G18180" s="0" t="s">
        <v>27117</v>
      </c>
      <c r="H18180" s="0" t="s">
        <v>1276</v>
      </c>
      <c r="I18180" s="0" t="s">
        <v>62</v>
      </c>
    </row>
    <row r="18181">
      <c r="A18181" s="0" t="s">
        <v>27118</v>
      </c>
      <c r="C18181" s="0" t="s">
        <v>20</v>
      </c>
      <c r="D18181" s="0" t="s">
        <v>26</v>
      </c>
      <c r="F18181" s="0">
        <v>603011</v>
      </c>
      <c r="G18181" s="0" t="s">
        <v>951</v>
      </c>
      <c r="H18181" s="0" t="s">
        <v>164</v>
      </c>
      <c r="I18181" s="0" t="s">
        <v>62</v>
      </c>
      <c r="J18181" s="0" t="s">
        <v>62</v>
      </c>
      <c r="K18181" s="0" t="s">
        <v>62</v>
      </c>
    </row>
    <row r="18182">
      <c r="A18182" s="0" t="s">
        <v>27119</v>
      </c>
      <c r="C18182" s="0" t="s">
        <v>20</v>
      </c>
      <c r="D18182" s="0" t="s">
        <v>26</v>
      </c>
      <c r="G18182" s="0" t="s">
        <v>14475</v>
      </c>
      <c r="H18182" s="0" t="s">
        <v>161</v>
      </c>
      <c r="I18182" s="0" t="s">
        <v>62</v>
      </c>
      <c r="J18182" s="0" t="s">
        <v>62</v>
      </c>
      <c r="K18182" s="0" t="s">
        <v>62</v>
      </c>
    </row>
    <row r="18183">
      <c r="A18183" s="0" t="s">
        <v>27120</v>
      </c>
      <c r="C18183" s="0" t="s">
        <v>20</v>
      </c>
      <c r="D18183" s="0" t="s">
        <v>26</v>
      </c>
      <c r="F18183" s="0">
        <v>603152</v>
      </c>
      <c r="G18183" s="0" t="s">
        <v>23202</v>
      </c>
      <c r="H18183" s="0" t="s">
        <v>1568</v>
      </c>
      <c r="I18183" s="0" t="s">
        <v>62</v>
      </c>
    </row>
    <row r="18184">
      <c r="A18184" s="0" t="s">
        <v>27121</v>
      </c>
      <c r="C18184" s="0" t="s">
        <v>20</v>
      </c>
      <c r="D18184" s="0" t="s">
        <v>26</v>
      </c>
      <c r="F18184" s="0">
        <v>603127</v>
      </c>
      <c r="G18184" s="0" t="s">
        <v>12828</v>
      </c>
      <c r="H18184" s="0" t="s">
        <v>1769</v>
      </c>
      <c r="I18184" s="0" t="s">
        <v>62</v>
      </c>
      <c r="J18184" s="0" t="s">
        <v>62</v>
      </c>
      <c r="K18184" s="0" t="s">
        <v>62</v>
      </c>
    </row>
    <row r="18185">
      <c r="A18185" s="0" t="s">
        <v>27122</v>
      </c>
      <c r="B18185" s="0" t="s">
        <v>373</v>
      </c>
      <c r="C18185" s="0" t="s">
        <v>20</v>
      </c>
      <c r="D18185" s="0" t="s">
        <v>26</v>
      </c>
      <c r="F18185" s="0">
        <v>603127</v>
      </c>
      <c r="G18185" s="0" t="s">
        <v>27123</v>
      </c>
      <c r="H18185" s="0" t="s">
        <v>66</v>
      </c>
      <c r="I18185" s="0" t="s">
        <v>62</v>
      </c>
      <c r="J18185" s="0" t="s">
        <v>62</v>
      </c>
      <c r="K18185" s="0" t="s">
        <v>62</v>
      </c>
    </row>
    <row r="18186">
      <c r="A18186" s="0" t="s">
        <v>27124</v>
      </c>
      <c r="C18186" s="0" t="s">
        <v>20</v>
      </c>
      <c r="D18186" s="0" t="s">
        <v>26</v>
      </c>
      <c r="F18186" s="0">
        <v>603141</v>
      </c>
      <c r="G18186" s="0" t="s">
        <v>1278</v>
      </c>
      <c r="H18186" s="0" t="s">
        <v>74</v>
      </c>
      <c r="I18186" s="0" t="s">
        <v>62</v>
      </c>
      <c r="J18186" s="0" t="s">
        <v>62</v>
      </c>
      <c r="K18186" s="0" t="s">
        <v>62</v>
      </c>
    </row>
    <row r="18187">
      <c r="A18187" s="0" t="s">
        <v>27125</v>
      </c>
      <c r="C18187" s="0" t="s">
        <v>20</v>
      </c>
      <c r="D18187" s="0" t="s">
        <v>26</v>
      </c>
      <c r="F18187" s="0">
        <v>603140</v>
      </c>
      <c r="G18187" s="0" t="s">
        <v>15828</v>
      </c>
      <c r="H18187" s="0" t="s">
        <v>3318</v>
      </c>
      <c r="I18187" s="0" t="s">
        <v>62</v>
      </c>
    </row>
    <row r="18188">
      <c r="A18188" s="0" t="s">
        <v>27126</v>
      </c>
      <c r="C18188" s="0" t="s">
        <v>20</v>
      </c>
      <c r="D18188" s="0" t="s">
        <v>26</v>
      </c>
      <c r="G18188" s="0" t="s">
        <v>5891</v>
      </c>
      <c r="H18188" s="0" t="s">
        <v>1769</v>
      </c>
      <c r="I18188" s="0" t="s">
        <v>62</v>
      </c>
    </row>
    <row r="18189">
      <c r="A18189" s="0" t="s">
        <v>27126</v>
      </c>
      <c r="C18189" s="0" t="s">
        <v>20</v>
      </c>
      <c r="D18189" s="0" t="s">
        <v>26</v>
      </c>
      <c r="F18189" s="0">
        <v>603127</v>
      </c>
      <c r="G18189" s="0" t="s">
        <v>13207</v>
      </c>
      <c r="H18189" s="0" t="s">
        <v>61</v>
      </c>
      <c r="I18189" s="0" t="s">
        <v>62</v>
      </c>
      <c r="K18189" s="0" t="s">
        <v>62</v>
      </c>
    </row>
    <row r="18190">
      <c r="A18190" s="0" t="s">
        <v>27127</v>
      </c>
      <c r="C18190" s="0" t="s">
        <v>20</v>
      </c>
      <c r="D18190" s="0" t="s">
        <v>26</v>
      </c>
      <c r="F18190" s="0">
        <v>603016</v>
      </c>
      <c r="G18190" s="0" t="s">
        <v>27128</v>
      </c>
      <c r="H18190" s="0" t="s">
        <v>1276</v>
      </c>
      <c r="I18190" s="0" t="s">
        <v>62</v>
      </c>
      <c r="J18190" s="0" t="s">
        <v>62</v>
      </c>
      <c r="K18190" s="0" t="s">
        <v>62</v>
      </c>
    </row>
    <row r="18191">
      <c r="A18191" s="0" t="s">
        <v>27127</v>
      </c>
      <c r="C18191" s="0" t="s">
        <v>20</v>
      </c>
      <c r="D18191" s="0" t="s">
        <v>26</v>
      </c>
      <c r="F18191" s="0">
        <v>603016</v>
      </c>
      <c r="G18191" s="0" t="s">
        <v>27129</v>
      </c>
      <c r="H18191" s="0" t="s">
        <v>4719</v>
      </c>
      <c r="I18191" s="0" t="s">
        <v>62</v>
      </c>
      <c r="J18191" s="0" t="s">
        <v>62</v>
      </c>
      <c r="K18191" s="0" t="s">
        <v>62</v>
      </c>
    </row>
    <row r="18192">
      <c r="A18192" s="0" t="s">
        <v>27130</v>
      </c>
      <c r="C18192" s="0" t="s">
        <v>20</v>
      </c>
      <c r="D18192" s="0" t="s">
        <v>26</v>
      </c>
      <c r="F18192" s="0">
        <v>603157</v>
      </c>
      <c r="G18192" s="0" t="s">
        <v>11503</v>
      </c>
      <c r="H18192" s="0" t="s">
        <v>441</v>
      </c>
      <c r="I18192" s="0" t="s">
        <v>62</v>
      </c>
      <c r="J18192" s="0" t="s">
        <v>62</v>
      </c>
      <c r="K18192" s="0" t="s">
        <v>62</v>
      </c>
    </row>
    <row r="18193">
      <c r="A18193" s="0" t="s">
        <v>27130</v>
      </c>
      <c r="B18193" s="0" t="s">
        <v>21098</v>
      </c>
      <c r="C18193" s="0" t="s">
        <v>20</v>
      </c>
      <c r="D18193" s="0" t="s">
        <v>26</v>
      </c>
      <c r="F18193" s="0">
        <v>603014</v>
      </c>
      <c r="G18193" s="0" t="s">
        <v>27131</v>
      </c>
      <c r="H18193" s="0" t="s">
        <v>74</v>
      </c>
      <c r="I18193" s="0" t="s">
        <v>62</v>
      </c>
      <c r="J18193" s="0" t="s">
        <v>62</v>
      </c>
      <c r="K18193" s="0" t="s">
        <v>62</v>
      </c>
    </row>
    <row r="18194">
      <c r="A18194" s="0" t="s">
        <v>27132</v>
      </c>
      <c r="C18194" s="0" t="s">
        <v>20</v>
      </c>
      <c r="D18194" s="0" t="s">
        <v>26</v>
      </c>
      <c r="F18194" s="0">
        <v>603064</v>
      </c>
      <c r="G18194" s="0" t="s">
        <v>27133</v>
      </c>
      <c r="H18194" s="0" t="s">
        <v>1248</v>
      </c>
      <c r="I18194" s="0" t="s">
        <v>62</v>
      </c>
      <c r="J18194" s="0" t="s">
        <v>62</v>
      </c>
      <c r="K18194" s="0" t="s">
        <v>62</v>
      </c>
    </row>
    <row r="18195">
      <c r="A18195" s="0" t="s">
        <v>27134</v>
      </c>
      <c r="B18195" s="0" t="s">
        <v>27135</v>
      </c>
      <c r="C18195" s="0" t="s">
        <v>20</v>
      </c>
      <c r="D18195" s="0" t="s">
        <v>26</v>
      </c>
      <c r="F18195" s="0">
        <v>603064</v>
      </c>
      <c r="G18195" s="0" t="s">
        <v>27136</v>
      </c>
      <c r="H18195" s="0" t="s">
        <v>74</v>
      </c>
      <c r="I18195" s="0" t="s">
        <v>62</v>
      </c>
      <c r="J18195" s="0" t="s">
        <v>62</v>
      </c>
      <c r="K18195" s="0" t="s">
        <v>62</v>
      </c>
    </row>
    <row r="18196">
      <c r="A18196" s="0" t="s">
        <v>27137</v>
      </c>
      <c r="C18196" s="0" t="s">
        <v>20</v>
      </c>
      <c r="D18196" s="0" t="s">
        <v>26</v>
      </c>
      <c r="F18196" s="0">
        <v>603064</v>
      </c>
      <c r="G18196" s="0" t="s">
        <v>27133</v>
      </c>
      <c r="H18196" s="0" t="s">
        <v>1248</v>
      </c>
      <c r="I18196" s="0" t="s">
        <v>62</v>
      </c>
      <c r="J18196" s="0" t="s">
        <v>62</v>
      </c>
      <c r="K18196" s="0" t="s">
        <v>62</v>
      </c>
    </row>
    <row r="18197">
      <c r="A18197" s="0" t="s">
        <v>27138</v>
      </c>
      <c r="C18197" s="0" t="s">
        <v>20</v>
      </c>
      <c r="D18197" s="0" t="s">
        <v>26</v>
      </c>
      <c r="F18197" s="0">
        <v>603003</v>
      </c>
      <c r="G18197" s="0" t="s">
        <v>27139</v>
      </c>
      <c r="H18197" s="0" t="s">
        <v>161</v>
      </c>
      <c r="I18197" s="0" t="s">
        <v>62</v>
      </c>
      <c r="J18197" s="0" t="s">
        <v>62</v>
      </c>
      <c r="K18197" s="0" t="s">
        <v>62</v>
      </c>
    </row>
    <row r="18198">
      <c r="A18198" s="0" t="s">
        <v>27138</v>
      </c>
      <c r="B18198" s="0" t="s">
        <v>2161</v>
      </c>
      <c r="C18198" s="0" t="s">
        <v>20</v>
      </c>
      <c r="D18198" s="0" t="s">
        <v>26</v>
      </c>
      <c r="F18198" s="0">
        <v>603003</v>
      </c>
      <c r="G18198" s="0" t="s">
        <v>27140</v>
      </c>
      <c r="H18198" s="0" t="s">
        <v>74</v>
      </c>
      <c r="I18198" s="0" t="s">
        <v>62</v>
      </c>
      <c r="J18198" s="0" t="s">
        <v>62</v>
      </c>
      <c r="K18198" s="0" t="s">
        <v>62</v>
      </c>
    </row>
    <row r="18199">
      <c r="A18199" s="0" t="s">
        <v>27141</v>
      </c>
      <c r="C18199" s="0" t="s">
        <v>20</v>
      </c>
      <c r="D18199" s="0" t="s">
        <v>26</v>
      </c>
      <c r="F18199" s="0">
        <v>603003</v>
      </c>
      <c r="G18199" s="0" t="s">
        <v>27142</v>
      </c>
      <c r="H18199" s="0" t="s">
        <v>171</v>
      </c>
      <c r="I18199" s="0" t="s">
        <v>62</v>
      </c>
      <c r="J18199" s="0" t="s">
        <v>62</v>
      </c>
      <c r="K18199" s="0" t="s">
        <v>62</v>
      </c>
    </row>
    <row r="18200">
      <c r="A18200" s="0" t="s">
        <v>27143</v>
      </c>
      <c r="C18200" s="0" t="s">
        <v>20</v>
      </c>
      <c r="D18200" s="0" t="s">
        <v>26</v>
      </c>
      <c r="G18200" s="0" t="s">
        <v>19701</v>
      </c>
      <c r="H18200" s="0" t="s">
        <v>4533</v>
      </c>
      <c r="I18200" s="0" t="s">
        <v>62</v>
      </c>
      <c r="K18200" s="0" t="s">
        <v>62</v>
      </c>
    </row>
    <row r="18201">
      <c r="A18201" s="0" t="s">
        <v>27143</v>
      </c>
      <c r="B18201" s="0" t="s">
        <v>671</v>
      </c>
      <c r="C18201" s="0" t="s">
        <v>20</v>
      </c>
      <c r="D18201" s="0" t="s">
        <v>26</v>
      </c>
      <c r="E18201" s="0" t="s">
        <v>2998</v>
      </c>
      <c r="F18201" s="0">
        <v>603140</v>
      </c>
      <c r="G18201" s="0" t="s">
        <v>11267</v>
      </c>
      <c r="H18201" s="0" t="s">
        <v>2371</v>
      </c>
      <c r="I18201" s="0" t="s">
        <v>62</v>
      </c>
      <c r="J18201" s="0" t="s">
        <v>62</v>
      </c>
      <c r="K18201" s="0" t="s">
        <v>62</v>
      </c>
    </row>
    <row r="18202">
      <c r="A18202" s="0" t="s">
        <v>27144</v>
      </c>
      <c r="B18202" s="0" t="s">
        <v>1462</v>
      </c>
      <c r="C18202" s="0" t="s">
        <v>20</v>
      </c>
      <c r="D18202" s="0" t="s">
        <v>26</v>
      </c>
      <c r="F18202" s="0">
        <v>603037</v>
      </c>
      <c r="G18202" s="0" t="s">
        <v>13963</v>
      </c>
      <c r="H18202" s="0" t="s">
        <v>1081</v>
      </c>
      <c r="I18202" s="0" t="s">
        <v>62</v>
      </c>
    </row>
    <row r="18203">
      <c r="A18203" s="0" t="s">
        <v>27145</v>
      </c>
      <c r="B18203" s="0" t="s">
        <v>27146</v>
      </c>
      <c r="C18203" s="0" t="s">
        <v>20</v>
      </c>
      <c r="D18203" s="0" t="s">
        <v>26</v>
      </c>
      <c r="F18203" s="0">
        <v>603057</v>
      </c>
      <c r="G18203" s="0" t="s">
        <v>1519</v>
      </c>
      <c r="H18203" s="0" t="s">
        <v>685</v>
      </c>
      <c r="I18203" s="0" t="s">
        <v>62</v>
      </c>
      <c r="J18203" s="0" t="s">
        <v>62</v>
      </c>
      <c r="K18203" s="0" t="s">
        <v>62</v>
      </c>
    </row>
    <row r="18204">
      <c r="A18204" s="0" t="s">
        <v>27145</v>
      </c>
      <c r="B18204" s="0" t="s">
        <v>27147</v>
      </c>
      <c r="C18204" s="0" t="s">
        <v>20</v>
      </c>
      <c r="D18204" s="0" t="s">
        <v>26</v>
      </c>
      <c r="F18204" s="0">
        <v>603024</v>
      </c>
      <c r="G18204" s="0" t="s">
        <v>14252</v>
      </c>
      <c r="H18204" s="0" t="s">
        <v>685</v>
      </c>
      <c r="I18204" s="0" t="s">
        <v>62</v>
      </c>
      <c r="J18204" s="0" t="s">
        <v>62</v>
      </c>
      <c r="K18204" s="0" t="s">
        <v>62</v>
      </c>
    </row>
    <row r="18205">
      <c r="A18205" s="0" t="s">
        <v>27148</v>
      </c>
      <c r="C18205" s="0" t="s">
        <v>20</v>
      </c>
      <c r="D18205" s="0" t="s">
        <v>26</v>
      </c>
      <c r="F18205" s="0">
        <v>603141</v>
      </c>
      <c r="G18205" s="0" t="s">
        <v>23215</v>
      </c>
      <c r="H18205" s="0" t="s">
        <v>1571</v>
      </c>
      <c r="I18205" s="0" t="s">
        <v>62</v>
      </c>
      <c r="K18205" s="0" t="s">
        <v>62</v>
      </c>
    </row>
    <row r="18206">
      <c r="A18206" s="0" t="s">
        <v>27149</v>
      </c>
      <c r="C18206" s="0" t="s">
        <v>20</v>
      </c>
      <c r="D18206" s="0" t="s">
        <v>26</v>
      </c>
      <c r="F18206" s="0">
        <v>603124</v>
      </c>
      <c r="G18206" s="0" t="s">
        <v>20629</v>
      </c>
      <c r="H18206" s="0" t="s">
        <v>4062</v>
      </c>
      <c r="I18206" s="0" t="s">
        <v>62</v>
      </c>
    </row>
    <row r="18207">
      <c r="A18207" s="0" t="s">
        <v>27150</v>
      </c>
      <c r="C18207" s="0" t="s">
        <v>20</v>
      </c>
      <c r="D18207" s="0" t="s">
        <v>26</v>
      </c>
      <c r="F18207" s="0">
        <v>603108</v>
      </c>
      <c r="G18207" s="0" t="s">
        <v>24358</v>
      </c>
      <c r="H18207" s="0" t="s">
        <v>21868</v>
      </c>
      <c r="I18207" s="0" t="s">
        <v>62</v>
      </c>
      <c r="J18207" s="0" t="s">
        <v>62</v>
      </c>
      <c r="K18207" s="0" t="s">
        <v>62</v>
      </c>
    </row>
    <row r="18208">
      <c r="A18208" s="0" t="s">
        <v>27151</v>
      </c>
      <c r="B18208" s="0" t="s">
        <v>1541</v>
      </c>
      <c r="C18208" s="0" t="s">
        <v>20</v>
      </c>
      <c r="D18208" s="0" t="s">
        <v>26</v>
      </c>
      <c r="F18208" s="0">
        <v>603124</v>
      </c>
      <c r="G18208" s="0" t="s">
        <v>5805</v>
      </c>
      <c r="H18208" s="0" t="s">
        <v>1769</v>
      </c>
      <c r="I18208" s="0" t="s">
        <v>62</v>
      </c>
      <c r="J18208" s="0" t="s">
        <v>62</v>
      </c>
      <c r="K18208" s="0" t="s">
        <v>62</v>
      </c>
    </row>
    <row r="18209">
      <c r="A18209" s="0" t="s">
        <v>27152</v>
      </c>
      <c r="C18209" s="0" t="s">
        <v>20</v>
      </c>
      <c r="D18209" s="0" t="s">
        <v>26</v>
      </c>
      <c r="F18209" s="0">
        <v>603037</v>
      </c>
      <c r="G18209" s="0" t="s">
        <v>27153</v>
      </c>
      <c r="H18209" s="0" t="s">
        <v>74</v>
      </c>
      <c r="I18209" s="0" t="s">
        <v>62</v>
      </c>
    </row>
    <row r="18210">
      <c r="A18210" s="0" t="s">
        <v>27154</v>
      </c>
      <c r="C18210" s="0" t="s">
        <v>20</v>
      </c>
      <c r="D18210" s="0" t="s">
        <v>26</v>
      </c>
      <c r="F18210" s="0">
        <v>603127</v>
      </c>
      <c r="G18210" s="0" t="s">
        <v>6553</v>
      </c>
      <c r="H18210" s="0" t="s">
        <v>12677</v>
      </c>
      <c r="I18210" s="0" t="s">
        <v>62</v>
      </c>
    </row>
    <row r="18211">
      <c r="A18211" s="0" t="s">
        <v>27155</v>
      </c>
      <c r="C18211" s="0" t="s">
        <v>20</v>
      </c>
      <c r="D18211" s="0" t="s">
        <v>33</v>
      </c>
      <c r="F18211" s="0">
        <v>606440</v>
      </c>
      <c r="G18211" s="0" t="s">
        <v>27156</v>
      </c>
      <c r="H18211" s="0" t="s">
        <v>2011</v>
      </c>
      <c r="I18211" s="0" t="s">
        <v>62</v>
      </c>
      <c r="J18211" s="0" t="s">
        <v>62</v>
      </c>
      <c r="K18211" s="0" t="s">
        <v>62</v>
      </c>
    </row>
    <row r="18212">
      <c r="A18212" s="0" t="s">
        <v>27157</v>
      </c>
      <c r="C18212" s="0" t="s">
        <v>20</v>
      </c>
      <c r="D18212" s="0" t="s">
        <v>26</v>
      </c>
      <c r="F18212" s="0">
        <v>603034</v>
      </c>
      <c r="G18212" s="0" t="s">
        <v>27158</v>
      </c>
      <c r="H18212" s="0" t="s">
        <v>1093</v>
      </c>
      <c r="I18212" s="0" t="s">
        <v>62</v>
      </c>
      <c r="J18212" s="0" t="s">
        <v>62</v>
      </c>
      <c r="K18212" s="0" t="s">
        <v>62</v>
      </c>
    </row>
    <row r="18213">
      <c r="A18213" s="0" t="s">
        <v>27159</v>
      </c>
      <c r="B18213" s="0" t="s">
        <v>27160</v>
      </c>
      <c r="C18213" s="0" t="s">
        <v>20</v>
      </c>
      <c r="D18213" s="0" t="s">
        <v>26</v>
      </c>
      <c r="F18213" s="0">
        <v>603034</v>
      </c>
      <c r="G18213" s="0" t="s">
        <v>27161</v>
      </c>
      <c r="H18213" s="0" t="s">
        <v>685</v>
      </c>
      <c r="I18213" s="0" t="s">
        <v>62</v>
      </c>
      <c r="J18213" s="0" t="s">
        <v>62</v>
      </c>
      <c r="K18213" s="0" t="s">
        <v>62</v>
      </c>
    </row>
    <row r="18214">
      <c r="A18214" s="0" t="s">
        <v>27162</v>
      </c>
      <c r="C18214" s="0" t="s">
        <v>20</v>
      </c>
      <c r="D18214" s="0" t="s">
        <v>33</v>
      </c>
      <c r="F18214" s="0">
        <v>606440</v>
      </c>
      <c r="G18214" s="0" t="s">
        <v>27163</v>
      </c>
      <c r="H18214" s="0" t="s">
        <v>171</v>
      </c>
      <c r="I18214" s="0" t="s">
        <v>62</v>
      </c>
      <c r="K18214" s="0" t="s">
        <v>62</v>
      </c>
    </row>
    <row r="18215">
      <c r="A18215" s="0" t="s">
        <v>27164</v>
      </c>
      <c r="B18215" s="0" t="s">
        <v>27165</v>
      </c>
      <c r="C18215" s="0" t="s">
        <v>20</v>
      </c>
      <c r="D18215" s="0" t="s">
        <v>26</v>
      </c>
      <c r="F18215" s="0">
        <v>607614</v>
      </c>
      <c r="G18215" s="0" t="s">
        <v>27166</v>
      </c>
      <c r="H18215" s="0" t="s">
        <v>11036</v>
      </c>
      <c r="I18215" s="0" t="s">
        <v>62</v>
      </c>
      <c r="J18215" s="0" t="s">
        <v>62</v>
      </c>
      <c r="K18215" s="0" t="s">
        <v>62</v>
      </c>
    </row>
    <row r="18216">
      <c r="A18216" s="0" t="s">
        <v>27167</v>
      </c>
      <c r="C18216" s="0" t="s">
        <v>20</v>
      </c>
      <c r="D18216" s="0" t="s">
        <v>92</v>
      </c>
      <c r="F18216" s="0">
        <v>606030</v>
      </c>
      <c r="G18216" s="0" t="s">
        <v>27168</v>
      </c>
      <c r="H18216" s="0" t="s">
        <v>17565</v>
      </c>
      <c r="I18216" s="0" t="s">
        <v>62</v>
      </c>
    </row>
    <row r="18217">
      <c r="A18217" s="0" t="s">
        <v>27169</v>
      </c>
      <c r="C18217" s="0" t="s">
        <v>20</v>
      </c>
      <c r="D18217" s="0" t="s">
        <v>123</v>
      </c>
      <c r="F18217" s="0">
        <v>607226</v>
      </c>
      <c r="G18217" s="0" t="s">
        <v>27170</v>
      </c>
      <c r="H18217" s="0" t="s">
        <v>2947</v>
      </c>
      <c r="I18217" s="0" t="s">
        <v>62</v>
      </c>
      <c r="J18217" s="0" t="s">
        <v>62</v>
      </c>
      <c r="K18217" s="0" t="s">
        <v>62</v>
      </c>
    </row>
    <row r="18218">
      <c r="A18218" s="0" t="s">
        <v>27169</v>
      </c>
      <c r="C18218" s="0" t="s">
        <v>20</v>
      </c>
      <c r="D18218" s="0" t="s">
        <v>192</v>
      </c>
      <c r="F18218" s="0">
        <v>607600</v>
      </c>
      <c r="G18218" s="0" t="s">
        <v>27171</v>
      </c>
      <c r="H18218" s="0" t="s">
        <v>2947</v>
      </c>
      <c r="I18218" s="0" t="s">
        <v>62</v>
      </c>
      <c r="J18218" s="0" t="s">
        <v>62</v>
      </c>
      <c r="K18218" s="0" t="s">
        <v>62</v>
      </c>
    </row>
    <row r="18219">
      <c r="A18219" s="0" t="s">
        <v>27169</v>
      </c>
      <c r="C18219" s="0" t="s">
        <v>20</v>
      </c>
      <c r="D18219" s="0" t="s">
        <v>458</v>
      </c>
      <c r="F18219" s="0">
        <v>607060</v>
      </c>
      <c r="G18219" s="0" t="s">
        <v>27172</v>
      </c>
      <c r="H18219" s="0" t="s">
        <v>2947</v>
      </c>
      <c r="I18219" s="0" t="s">
        <v>62</v>
      </c>
      <c r="J18219" s="0" t="s">
        <v>62</v>
      </c>
      <c r="K18219" s="0" t="s">
        <v>62</v>
      </c>
    </row>
    <row r="18220">
      <c r="A18220" s="0" t="s">
        <v>27169</v>
      </c>
      <c r="C18220" s="0" t="s">
        <v>20</v>
      </c>
      <c r="D18220" s="0" t="s">
        <v>92</v>
      </c>
      <c r="F18220" s="0">
        <v>606029</v>
      </c>
      <c r="G18220" s="0" t="s">
        <v>23057</v>
      </c>
      <c r="H18220" s="0" t="s">
        <v>2947</v>
      </c>
      <c r="I18220" s="0" t="s">
        <v>62</v>
      </c>
      <c r="J18220" s="0" t="s">
        <v>62</v>
      </c>
      <c r="K18220" s="0" t="s">
        <v>62</v>
      </c>
    </row>
    <row r="18221">
      <c r="A18221" s="0" t="s">
        <v>27169</v>
      </c>
      <c r="C18221" s="0" t="s">
        <v>20</v>
      </c>
      <c r="D18221" s="0" t="s">
        <v>92</v>
      </c>
      <c r="F18221" s="0">
        <v>606023</v>
      </c>
      <c r="G18221" s="0" t="s">
        <v>9896</v>
      </c>
      <c r="H18221" s="0" t="s">
        <v>2947</v>
      </c>
      <c r="I18221" s="0" t="s">
        <v>62</v>
      </c>
      <c r="J18221" s="0" t="s">
        <v>62</v>
      </c>
      <c r="K18221" s="0" t="s">
        <v>62</v>
      </c>
    </row>
    <row r="18222">
      <c r="A18222" s="0" t="s">
        <v>27169</v>
      </c>
      <c r="C18222" s="0" t="s">
        <v>20</v>
      </c>
      <c r="D18222" s="0" t="s">
        <v>416</v>
      </c>
      <c r="F18222" s="0">
        <v>607650</v>
      </c>
      <c r="G18222" s="0" t="s">
        <v>27173</v>
      </c>
      <c r="H18222" s="0" t="s">
        <v>2947</v>
      </c>
      <c r="I18222" s="0" t="s">
        <v>62</v>
      </c>
      <c r="J18222" s="0" t="s">
        <v>62</v>
      </c>
      <c r="K18222" s="0" t="s">
        <v>62</v>
      </c>
    </row>
    <row r="18223">
      <c r="A18223" s="0" t="s">
        <v>27169</v>
      </c>
      <c r="C18223" s="0" t="s">
        <v>20</v>
      </c>
      <c r="D18223" s="0" t="s">
        <v>6001</v>
      </c>
      <c r="F18223" s="0">
        <v>607018</v>
      </c>
      <c r="G18223" s="0" t="s">
        <v>27174</v>
      </c>
      <c r="H18223" s="0" t="s">
        <v>2947</v>
      </c>
      <c r="I18223" s="0" t="s">
        <v>62</v>
      </c>
      <c r="J18223" s="0" t="s">
        <v>62</v>
      </c>
      <c r="K18223" s="0" t="s">
        <v>62</v>
      </c>
    </row>
    <row r="18224">
      <c r="A18224" s="0" t="s">
        <v>27169</v>
      </c>
      <c r="C18224" s="0" t="s">
        <v>20</v>
      </c>
      <c r="D18224" s="0" t="s">
        <v>26</v>
      </c>
      <c r="F18224" s="0">
        <v>603016</v>
      </c>
      <c r="G18224" s="0" t="s">
        <v>27175</v>
      </c>
      <c r="H18224" s="0" t="s">
        <v>2947</v>
      </c>
      <c r="I18224" s="0" t="s">
        <v>62</v>
      </c>
      <c r="J18224" s="0" t="s">
        <v>62</v>
      </c>
      <c r="K18224" s="0" t="s">
        <v>62</v>
      </c>
    </row>
    <row r="18225">
      <c r="A18225" s="0" t="s">
        <v>27169</v>
      </c>
      <c r="C18225" s="0" t="s">
        <v>20</v>
      </c>
      <c r="D18225" s="0" t="s">
        <v>26</v>
      </c>
      <c r="F18225" s="0">
        <v>603163</v>
      </c>
      <c r="G18225" s="0" t="s">
        <v>11849</v>
      </c>
      <c r="H18225" s="0" t="s">
        <v>2947</v>
      </c>
      <c r="I18225" s="0" t="s">
        <v>62</v>
      </c>
      <c r="J18225" s="0" t="s">
        <v>62</v>
      </c>
      <c r="K18225" s="0" t="s">
        <v>62</v>
      </c>
    </row>
    <row r="18226">
      <c r="A18226" s="0" t="s">
        <v>27169</v>
      </c>
      <c r="C18226" s="0" t="s">
        <v>20</v>
      </c>
      <c r="D18226" s="0" t="s">
        <v>26</v>
      </c>
      <c r="F18226" s="0">
        <v>603044</v>
      </c>
      <c r="G18226" s="0" t="s">
        <v>27176</v>
      </c>
      <c r="H18226" s="0" t="s">
        <v>441</v>
      </c>
      <c r="I18226" s="0" t="s">
        <v>62</v>
      </c>
      <c r="J18226" s="0" t="s">
        <v>62</v>
      </c>
      <c r="K18226" s="0" t="s">
        <v>62</v>
      </c>
    </row>
    <row r="18227">
      <c r="A18227" s="0" t="s">
        <v>27169</v>
      </c>
      <c r="C18227" s="0" t="s">
        <v>20</v>
      </c>
      <c r="D18227" s="0" t="s">
        <v>26</v>
      </c>
      <c r="F18227" s="0">
        <v>603006</v>
      </c>
      <c r="G18227" s="0" t="s">
        <v>18992</v>
      </c>
      <c r="H18227" s="0" t="s">
        <v>2947</v>
      </c>
      <c r="I18227" s="0" t="s">
        <v>62</v>
      </c>
      <c r="J18227" s="0" t="s">
        <v>62</v>
      </c>
      <c r="K18227" s="0" t="s">
        <v>62</v>
      </c>
    </row>
    <row r="18228">
      <c r="A18228" s="0" t="s">
        <v>27169</v>
      </c>
      <c r="C18228" s="0" t="s">
        <v>20</v>
      </c>
      <c r="D18228" s="0" t="s">
        <v>26</v>
      </c>
      <c r="F18228" s="0">
        <v>603107</v>
      </c>
      <c r="G18228" s="0" t="s">
        <v>5080</v>
      </c>
      <c r="H18228" s="0" t="s">
        <v>2947</v>
      </c>
      <c r="I18228" s="0" t="s">
        <v>62</v>
      </c>
      <c r="J18228" s="0" t="s">
        <v>62</v>
      </c>
      <c r="K18228" s="0" t="s">
        <v>62</v>
      </c>
    </row>
    <row r="18229">
      <c r="A18229" s="0" t="s">
        <v>27169</v>
      </c>
      <c r="C18229" s="0" t="s">
        <v>20</v>
      </c>
      <c r="D18229" s="0" t="s">
        <v>21</v>
      </c>
      <c r="F18229" s="0">
        <v>607190</v>
      </c>
      <c r="G18229" s="0" t="s">
        <v>27177</v>
      </c>
      <c r="H18229" s="0" t="s">
        <v>2947</v>
      </c>
      <c r="I18229" s="0" t="s">
        <v>62</v>
      </c>
      <c r="J18229" s="0" t="s">
        <v>62</v>
      </c>
      <c r="K18229" s="0" t="s">
        <v>62</v>
      </c>
    </row>
    <row r="18230">
      <c r="A18230" s="0" t="s">
        <v>27169</v>
      </c>
      <c r="C18230" s="0" t="s">
        <v>20</v>
      </c>
      <c r="D18230" s="0" t="s">
        <v>21</v>
      </c>
      <c r="F18230" s="0">
        <v>607186</v>
      </c>
      <c r="G18230" s="0" t="s">
        <v>27178</v>
      </c>
      <c r="H18230" s="0" t="s">
        <v>2947</v>
      </c>
      <c r="I18230" s="0" t="s">
        <v>62</v>
      </c>
      <c r="J18230" s="0" t="s">
        <v>62</v>
      </c>
      <c r="K18230" s="0" t="s">
        <v>62</v>
      </c>
    </row>
    <row r="18231">
      <c r="A18231" s="0" t="s">
        <v>27169</v>
      </c>
      <c r="C18231" s="0" t="s">
        <v>20</v>
      </c>
      <c r="D18231" s="0" t="s">
        <v>883</v>
      </c>
      <c r="G18231" s="0" t="s">
        <v>27179</v>
      </c>
      <c r="H18231" s="0" t="s">
        <v>2947</v>
      </c>
      <c r="I18231" s="0" t="s">
        <v>62</v>
      </c>
      <c r="J18231" s="0" t="s">
        <v>62</v>
      </c>
      <c r="K18231" s="0" t="s">
        <v>62</v>
      </c>
    </row>
    <row r="18232">
      <c r="A18232" s="0" t="s">
        <v>27180</v>
      </c>
      <c r="C18232" s="0" t="s">
        <v>20</v>
      </c>
      <c r="D18232" s="0" t="s">
        <v>26</v>
      </c>
      <c r="F18232" s="0">
        <v>603004</v>
      </c>
      <c r="G18232" s="0" t="s">
        <v>6451</v>
      </c>
      <c r="H18232" s="0" t="s">
        <v>4062</v>
      </c>
      <c r="I18232" s="0" t="s">
        <v>62</v>
      </c>
      <c r="J18232" s="0" t="s">
        <v>62</v>
      </c>
      <c r="K18232" s="0" t="s">
        <v>62</v>
      </c>
    </row>
    <row r="18233">
      <c r="A18233" s="0" t="s">
        <v>27181</v>
      </c>
      <c r="B18233" s="0" t="s">
        <v>1541</v>
      </c>
      <c r="C18233" s="0" t="s">
        <v>20</v>
      </c>
      <c r="D18233" s="0" t="s">
        <v>26</v>
      </c>
      <c r="F18233" s="0">
        <v>603037</v>
      </c>
      <c r="G18233" s="0" t="s">
        <v>2293</v>
      </c>
      <c r="H18233" s="0" t="s">
        <v>1769</v>
      </c>
      <c r="I18233" s="0" t="s">
        <v>62</v>
      </c>
      <c r="J18233" s="0" t="s">
        <v>62</v>
      </c>
    </row>
    <row r="18234">
      <c r="A18234" s="0" t="s">
        <v>27182</v>
      </c>
      <c r="B18234" s="0" t="s">
        <v>27183</v>
      </c>
      <c r="C18234" s="0" t="s">
        <v>20</v>
      </c>
      <c r="D18234" s="0" t="s">
        <v>26</v>
      </c>
      <c r="F18234" s="0">
        <v>603002</v>
      </c>
      <c r="G18234" s="0" t="s">
        <v>27184</v>
      </c>
      <c r="H18234" s="0" t="s">
        <v>66</v>
      </c>
      <c r="I18234" s="0" t="s">
        <v>62</v>
      </c>
      <c r="J18234" s="0" t="s">
        <v>62</v>
      </c>
      <c r="K18234" s="0" t="s">
        <v>62</v>
      </c>
    </row>
    <row r="18235">
      <c r="A18235" s="0" t="s">
        <v>27185</v>
      </c>
      <c r="B18235" s="0" t="s">
        <v>373</v>
      </c>
      <c r="C18235" s="0" t="s">
        <v>20</v>
      </c>
      <c r="D18235" s="0" t="s">
        <v>26</v>
      </c>
      <c r="F18235" s="0">
        <v>603127</v>
      </c>
      <c r="G18235" s="0" t="s">
        <v>73</v>
      </c>
      <c r="H18235" s="0" t="s">
        <v>66</v>
      </c>
      <c r="I18235" s="0" t="s">
        <v>62</v>
      </c>
      <c r="J18235" s="0" t="s">
        <v>62</v>
      </c>
      <c r="K18235" s="0" t="s">
        <v>62</v>
      </c>
    </row>
    <row r="18236">
      <c r="A18236" s="0" t="s">
        <v>27186</v>
      </c>
      <c r="C18236" s="0" t="s">
        <v>20</v>
      </c>
      <c r="D18236" s="0" t="s">
        <v>26</v>
      </c>
      <c r="F18236" s="0">
        <v>603000</v>
      </c>
      <c r="G18236" s="0" t="s">
        <v>2523</v>
      </c>
      <c r="H18236" s="0" t="s">
        <v>4322</v>
      </c>
      <c r="I18236" s="0" t="s">
        <v>62</v>
      </c>
      <c r="J18236" s="0" t="s">
        <v>62</v>
      </c>
      <c r="K18236" s="0" t="s">
        <v>62</v>
      </c>
    </row>
    <row r="18237">
      <c r="A18237" s="0" t="s">
        <v>27186</v>
      </c>
      <c r="B18237" s="0" t="s">
        <v>7515</v>
      </c>
      <c r="C18237" s="0" t="s">
        <v>20</v>
      </c>
      <c r="D18237" s="0" t="s">
        <v>26</v>
      </c>
      <c r="F18237" s="0">
        <v>603000</v>
      </c>
      <c r="G18237" s="0" t="s">
        <v>11269</v>
      </c>
      <c r="H18237" s="0" t="s">
        <v>5577</v>
      </c>
      <c r="I18237" s="0" t="s">
        <v>62</v>
      </c>
      <c r="J18237" s="0" t="s">
        <v>62</v>
      </c>
      <c r="K18237" s="0" t="s">
        <v>62</v>
      </c>
    </row>
    <row r="18238">
      <c r="A18238" s="0" t="s">
        <v>27187</v>
      </c>
      <c r="C18238" s="0" t="s">
        <v>20</v>
      </c>
      <c r="D18238" s="0" t="s">
        <v>26</v>
      </c>
      <c r="F18238" s="0">
        <v>603009</v>
      </c>
      <c r="G18238" s="0" t="s">
        <v>4589</v>
      </c>
      <c r="H18238" s="0" t="s">
        <v>74</v>
      </c>
      <c r="I18238" s="0" t="s">
        <v>62</v>
      </c>
      <c r="J18238" s="0" t="s">
        <v>62</v>
      </c>
      <c r="K18238" s="0" t="s">
        <v>62</v>
      </c>
    </row>
    <row r="18239">
      <c r="A18239" s="0" t="s">
        <v>27187</v>
      </c>
      <c r="B18239" s="0" t="s">
        <v>141</v>
      </c>
      <c r="C18239" s="0" t="s">
        <v>20</v>
      </c>
      <c r="D18239" s="0" t="s">
        <v>26</v>
      </c>
      <c r="F18239" s="0">
        <v>607686</v>
      </c>
      <c r="G18239" s="0" t="s">
        <v>27188</v>
      </c>
      <c r="H18239" s="0" t="s">
        <v>74</v>
      </c>
      <c r="I18239" s="0" t="s">
        <v>62</v>
      </c>
      <c r="J18239" s="0" t="s">
        <v>62</v>
      </c>
      <c r="K18239" s="0" t="s">
        <v>62</v>
      </c>
    </row>
    <row r="18240">
      <c r="A18240" s="0" t="s">
        <v>27189</v>
      </c>
      <c r="C18240" s="0" t="s">
        <v>20</v>
      </c>
      <c r="D18240" s="0" t="s">
        <v>92</v>
      </c>
      <c r="F18240" s="0">
        <v>606016</v>
      </c>
      <c r="G18240" s="0" t="s">
        <v>27190</v>
      </c>
      <c r="H18240" s="0" t="s">
        <v>1251</v>
      </c>
      <c r="I18240" s="0" t="s">
        <v>62</v>
      </c>
      <c r="J18240" s="0" t="s">
        <v>62</v>
      </c>
      <c r="K18240" s="0" t="s">
        <v>62</v>
      </c>
    </row>
    <row r="18241">
      <c r="A18241" s="0" t="s">
        <v>27191</v>
      </c>
      <c r="C18241" s="0" t="s">
        <v>20</v>
      </c>
      <c r="D18241" s="0" t="s">
        <v>26</v>
      </c>
      <c r="F18241" s="0">
        <v>603136</v>
      </c>
      <c r="G18241" s="0" t="s">
        <v>27192</v>
      </c>
      <c r="H18241" s="0" t="s">
        <v>74</v>
      </c>
      <c r="I18241" s="0" t="s">
        <v>62</v>
      </c>
      <c r="J18241" s="0" t="s">
        <v>62</v>
      </c>
      <c r="K18241" s="0" t="s">
        <v>62</v>
      </c>
    </row>
    <row r="18242">
      <c r="A18242" s="0" t="s">
        <v>27191</v>
      </c>
      <c r="C18242" s="0" t="s">
        <v>20</v>
      </c>
      <c r="D18242" s="0" t="s">
        <v>26</v>
      </c>
      <c r="F18242" s="0">
        <v>603105</v>
      </c>
      <c r="G18242" s="0" t="s">
        <v>8105</v>
      </c>
      <c r="H18242" s="0" t="s">
        <v>66</v>
      </c>
      <c r="I18242" s="0" t="s">
        <v>62</v>
      </c>
      <c r="J18242" s="0" t="s">
        <v>62</v>
      </c>
    </row>
    <row r="18243">
      <c r="A18243" s="0" t="s">
        <v>27193</v>
      </c>
      <c r="C18243" s="0" t="s">
        <v>20</v>
      </c>
      <c r="D18243" s="0" t="s">
        <v>26</v>
      </c>
      <c r="G18243" s="0" t="s">
        <v>5891</v>
      </c>
      <c r="H18243" s="0" t="s">
        <v>61</v>
      </c>
      <c r="I18243" s="0" t="s">
        <v>62</v>
      </c>
      <c r="J18243" s="0" t="s">
        <v>62</v>
      </c>
      <c r="K18243" s="0" t="s">
        <v>62</v>
      </c>
    </row>
    <row r="18244">
      <c r="A18244" s="0" t="s">
        <v>27194</v>
      </c>
      <c r="C18244" s="0" t="s">
        <v>20</v>
      </c>
      <c r="D18244" s="0" t="s">
        <v>26</v>
      </c>
      <c r="G18244" s="0" t="s">
        <v>20236</v>
      </c>
      <c r="H18244" s="0" t="s">
        <v>74</v>
      </c>
      <c r="I18244" s="0" t="s">
        <v>62</v>
      </c>
      <c r="J18244" s="0" t="s">
        <v>62</v>
      </c>
      <c r="K18244" s="0" t="s">
        <v>62</v>
      </c>
    </row>
    <row r="18245">
      <c r="A18245" s="0" t="s">
        <v>27195</v>
      </c>
      <c r="C18245" s="0" t="s">
        <v>20</v>
      </c>
      <c r="D18245" s="0" t="s">
        <v>26</v>
      </c>
      <c r="E18245" s="0" t="s">
        <v>490</v>
      </c>
      <c r="F18245" s="0">
        <v>603116</v>
      </c>
      <c r="G18245" s="0" t="s">
        <v>10776</v>
      </c>
      <c r="H18245" s="0" t="s">
        <v>2811</v>
      </c>
      <c r="I18245" s="0" t="s">
        <v>62</v>
      </c>
      <c r="J18245" s="0" t="s">
        <v>62</v>
      </c>
      <c r="K18245" s="0" t="s">
        <v>62</v>
      </c>
    </row>
    <row r="18246">
      <c r="A18246" s="0" t="s">
        <v>27196</v>
      </c>
      <c r="B18246" s="0" t="s">
        <v>27197</v>
      </c>
      <c r="C18246" s="0" t="s">
        <v>20</v>
      </c>
      <c r="D18246" s="0" t="s">
        <v>506</v>
      </c>
      <c r="G18246" s="0" t="s">
        <v>27198</v>
      </c>
      <c r="H18246" s="0" t="s">
        <v>2016</v>
      </c>
      <c r="I18246" s="0" t="s">
        <v>62</v>
      </c>
      <c r="J18246" s="0" t="s">
        <v>62</v>
      </c>
    </row>
    <row r="18247">
      <c r="A18247" s="0" t="s">
        <v>27199</v>
      </c>
      <c r="B18247" s="0" t="s">
        <v>2260</v>
      </c>
      <c r="C18247" s="0" t="s">
        <v>20</v>
      </c>
      <c r="D18247" s="0" t="s">
        <v>26</v>
      </c>
      <c r="F18247" s="0">
        <v>603014</v>
      </c>
      <c r="G18247" s="0" t="s">
        <v>13295</v>
      </c>
      <c r="H18247" s="0" t="s">
        <v>74</v>
      </c>
      <c r="I18247" s="0" t="s">
        <v>62</v>
      </c>
    </row>
    <row r="18248">
      <c r="A18248" s="0" t="s">
        <v>27200</v>
      </c>
      <c r="B18248" s="0" t="s">
        <v>1739</v>
      </c>
      <c r="C18248" s="0" t="s">
        <v>20</v>
      </c>
      <c r="D18248" s="0" t="s">
        <v>26</v>
      </c>
      <c r="E18248" s="0" t="s">
        <v>1194</v>
      </c>
      <c r="F18248" s="0">
        <v>607683</v>
      </c>
      <c r="G18248" s="0" t="s">
        <v>27201</v>
      </c>
      <c r="H18248" s="0" t="s">
        <v>1769</v>
      </c>
      <c r="I18248" s="0" t="s">
        <v>62</v>
      </c>
      <c r="J18248" s="0" t="s">
        <v>62</v>
      </c>
      <c r="K18248" s="0" t="s">
        <v>62</v>
      </c>
    </row>
    <row r="18249">
      <c r="A18249" s="0" t="s">
        <v>27202</v>
      </c>
      <c r="C18249" s="0" t="s">
        <v>20</v>
      </c>
      <c r="D18249" s="0" t="s">
        <v>26</v>
      </c>
      <c r="F18249" s="0">
        <v>603116</v>
      </c>
      <c r="G18249" s="0" t="s">
        <v>8057</v>
      </c>
      <c r="H18249" s="0" t="s">
        <v>61</v>
      </c>
      <c r="I18249" s="0" t="s">
        <v>62</v>
      </c>
      <c r="J18249" s="0" t="s">
        <v>62</v>
      </c>
      <c r="K18249" s="0" t="s">
        <v>62</v>
      </c>
    </row>
    <row r="18250">
      <c r="A18250" s="0" t="s">
        <v>27202</v>
      </c>
      <c r="B18250" s="0" t="s">
        <v>1799</v>
      </c>
      <c r="C18250" s="0" t="s">
        <v>20</v>
      </c>
      <c r="D18250" s="0" t="s">
        <v>26</v>
      </c>
      <c r="F18250" s="0">
        <v>603124</v>
      </c>
      <c r="G18250" s="0" t="s">
        <v>15849</v>
      </c>
      <c r="H18250" s="0" t="s">
        <v>1769</v>
      </c>
      <c r="I18250" s="0" t="s">
        <v>62</v>
      </c>
      <c r="J18250" s="0" t="s">
        <v>62</v>
      </c>
      <c r="K18250" s="0" t="s">
        <v>62</v>
      </c>
    </row>
    <row r="18251">
      <c r="A18251" s="0" t="s">
        <v>27203</v>
      </c>
      <c r="C18251" s="0" t="s">
        <v>20</v>
      </c>
      <c r="D18251" s="0" t="s">
        <v>26</v>
      </c>
      <c r="F18251" s="0">
        <v>603079</v>
      </c>
      <c r="G18251" s="0" t="s">
        <v>5422</v>
      </c>
      <c r="H18251" s="0" t="s">
        <v>1248</v>
      </c>
      <c r="I18251" s="0" t="s">
        <v>62</v>
      </c>
      <c r="J18251" s="0" t="s">
        <v>62</v>
      </c>
      <c r="K18251" s="0" t="s">
        <v>62</v>
      </c>
    </row>
    <row r="18252">
      <c r="A18252" s="0" t="s">
        <v>27204</v>
      </c>
      <c r="C18252" s="0" t="s">
        <v>20</v>
      </c>
      <c r="D18252" s="0" t="s">
        <v>26</v>
      </c>
      <c r="F18252" s="0">
        <v>603152</v>
      </c>
      <c r="G18252" s="0" t="s">
        <v>4716</v>
      </c>
      <c r="H18252" s="0" t="s">
        <v>441</v>
      </c>
      <c r="I18252" s="0" t="s">
        <v>62</v>
      </c>
      <c r="J18252" s="0" t="s">
        <v>62</v>
      </c>
      <c r="K18252" s="0" t="s">
        <v>62</v>
      </c>
    </row>
    <row r="18253">
      <c r="A18253" s="0" t="s">
        <v>27204</v>
      </c>
      <c r="C18253" s="0" t="s">
        <v>20</v>
      </c>
      <c r="D18253" s="0" t="s">
        <v>26</v>
      </c>
      <c r="F18253" s="0">
        <v>603141</v>
      </c>
      <c r="G18253" s="0" t="s">
        <v>27205</v>
      </c>
      <c r="H18253" s="0" t="s">
        <v>74</v>
      </c>
      <c r="I18253" s="0" t="s">
        <v>62</v>
      </c>
      <c r="J18253" s="0" t="s">
        <v>62</v>
      </c>
    </row>
    <row r="18254">
      <c r="A18254" s="0" t="s">
        <v>27206</v>
      </c>
      <c r="B18254" s="0" t="s">
        <v>27207</v>
      </c>
      <c r="C18254" s="0" t="s">
        <v>20</v>
      </c>
      <c r="D18254" s="0" t="s">
        <v>26</v>
      </c>
      <c r="E18254" s="0" t="s">
        <v>1052</v>
      </c>
      <c r="F18254" s="0">
        <v>603111</v>
      </c>
      <c r="G18254" s="0" t="s">
        <v>27208</v>
      </c>
      <c r="H18254" s="0" t="s">
        <v>2334</v>
      </c>
      <c r="I18254" s="0" t="s">
        <v>62</v>
      </c>
      <c r="J18254" s="0" t="s">
        <v>62</v>
      </c>
      <c r="K18254" s="0" t="s">
        <v>62</v>
      </c>
    </row>
    <row r="18255">
      <c r="A18255" s="0" t="s">
        <v>27209</v>
      </c>
      <c r="C18255" s="0" t="s">
        <v>20</v>
      </c>
      <c r="D18255" s="0" t="s">
        <v>26</v>
      </c>
      <c r="F18255" s="0">
        <v>603127</v>
      </c>
      <c r="G18255" s="0" t="s">
        <v>18773</v>
      </c>
      <c r="H18255" s="0" t="s">
        <v>1769</v>
      </c>
      <c r="I18255" s="0" t="s">
        <v>62</v>
      </c>
      <c r="J18255" s="0" t="s">
        <v>62</v>
      </c>
      <c r="K18255" s="0" t="s">
        <v>62</v>
      </c>
    </row>
    <row r="18256">
      <c r="A18256" s="0" t="s">
        <v>27210</v>
      </c>
      <c r="C18256" s="0" t="s">
        <v>20</v>
      </c>
      <c r="D18256" s="0" t="s">
        <v>26</v>
      </c>
      <c r="G18256" s="0" t="s">
        <v>1656</v>
      </c>
      <c r="H18256" s="0" t="s">
        <v>61</v>
      </c>
      <c r="I18256" s="0" t="s">
        <v>62</v>
      </c>
      <c r="J18256" s="0" t="s">
        <v>62</v>
      </c>
      <c r="K18256" s="0" t="s">
        <v>62</v>
      </c>
    </row>
    <row r="18257">
      <c r="A18257" s="0" t="s">
        <v>27210</v>
      </c>
      <c r="B18257" s="0" t="s">
        <v>7559</v>
      </c>
      <c r="C18257" s="0" t="s">
        <v>20</v>
      </c>
      <c r="D18257" s="0" t="s">
        <v>26</v>
      </c>
      <c r="F18257" s="0">
        <v>603069</v>
      </c>
      <c r="G18257" s="0" t="s">
        <v>13241</v>
      </c>
      <c r="H18257" s="0" t="s">
        <v>74</v>
      </c>
      <c r="I18257" s="0" t="s">
        <v>62</v>
      </c>
      <c r="J18257" s="0" t="s">
        <v>62</v>
      </c>
      <c r="K18257" s="0" t="s">
        <v>62</v>
      </c>
    </row>
    <row r="18258">
      <c r="A18258" s="0" t="s">
        <v>27211</v>
      </c>
      <c r="C18258" s="0" t="s">
        <v>20</v>
      </c>
      <c r="D18258" s="0" t="s">
        <v>26</v>
      </c>
      <c r="F18258" s="0">
        <v>603032</v>
      </c>
      <c r="G18258" s="0" t="s">
        <v>3871</v>
      </c>
      <c r="H18258" s="0" t="s">
        <v>74</v>
      </c>
      <c r="I18258" s="0" t="s">
        <v>62</v>
      </c>
      <c r="J18258" s="0" t="s">
        <v>62</v>
      </c>
      <c r="K18258" s="0" t="s">
        <v>62</v>
      </c>
    </row>
    <row r="18259">
      <c r="A18259" s="0" t="s">
        <v>27212</v>
      </c>
      <c r="B18259" s="0" t="s">
        <v>342</v>
      </c>
      <c r="C18259" s="0" t="s">
        <v>20</v>
      </c>
      <c r="D18259" s="0" t="s">
        <v>26</v>
      </c>
      <c r="F18259" s="0">
        <v>603061</v>
      </c>
      <c r="G18259" s="0" t="s">
        <v>4310</v>
      </c>
      <c r="H18259" s="0" t="s">
        <v>1568</v>
      </c>
      <c r="I18259" s="0" t="s">
        <v>62</v>
      </c>
      <c r="J18259" s="0" t="s">
        <v>62</v>
      </c>
      <c r="K18259" s="0" t="s">
        <v>62</v>
      </c>
    </row>
    <row r="18260">
      <c r="A18260" s="0" t="s">
        <v>27213</v>
      </c>
      <c r="C18260" s="0" t="s">
        <v>20</v>
      </c>
      <c r="D18260" s="0" t="s">
        <v>26</v>
      </c>
      <c r="F18260" s="0">
        <v>603002</v>
      </c>
      <c r="G18260" s="0" t="s">
        <v>27214</v>
      </c>
      <c r="H18260" s="0" t="s">
        <v>74</v>
      </c>
      <c r="I18260" s="0" t="s">
        <v>62</v>
      </c>
      <c r="J18260" s="0" t="s">
        <v>62</v>
      </c>
      <c r="K18260" s="0" t="s">
        <v>62</v>
      </c>
    </row>
    <row r="18261">
      <c r="A18261" s="0" t="s">
        <v>27215</v>
      </c>
      <c r="B18261" s="0" t="s">
        <v>27216</v>
      </c>
      <c r="C18261" s="0" t="s">
        <v>20</v>
      </c>
      <c r="D18261" s="0" t="s">
        <v>26</v>
      </c>
      <c r="F18261" s="0">
        <v>603003</v>
      </c>
      <c r="G18261" s="0" t="s">
        <v>27217</v>
      </c>
      <c r="H18261" s="0" t="s">
        <v>74</v>
      </c>
      <c r="I18261" s="0" t="s">
        <v>62</v>
      </c>
      <c r="J18261" s="0" t="s">
        <v>62</v>
      </c>
      <c r="K18261" s="0" t="s">
        <v>62</v>
      </c>
    </row>
    <row r="18262">
      <c r="A18262" s="0" t="s">
        <v>27218</v>
      </c>
      <c r="C18262" s="0" t="s">
        <v>20</v>
      </c>
      <c r="D18262" s="0" t="s">
        <v>26</v>
      </c>
      <c r="F18262" s="0">
        <v>603000</v>
      </c>
      <c r="G18262" s="0" t="s">
        <v>27219</v>
      </c>
      <c r="H18262" s="0" t="s">
        <v>352</v>
      </c>
      <c r="I18262" s="0" t="s">
        <v>62</v>
      </c>
    </row>
    <row r="18263">
      <c r="A18263" s="0" t="s">
        <v>27220</v>
      </c>
      <c r="C18263" s="0" t="s">
        <v>20</v>
      </c>
      <c r="D18263" s="0" t="s">
        <v>26</v>
      </c>
      <c r="G18263" s="0" t="s">
        <v>22015</v>
      </c>
      <c r="H18263" s="0" t="s">
        <v>147</v>
      </c>
      <c r="I18263" s="0" t="s">
        <v>62</v>
      </c>
      <c r="K18263" s="0" t="s">
        <v>62</v>
      </c>
    </row>
    <row r="18264">
      <c r="A18264" s="0" t="s">
        <v>27221</v>
      </c>
      <c r="C18264" s="0" t="s">
        <v>20</v>
      </c>
      <c r="D18264" s="0" t="s">
        <v>26</v>
      </c>
      <c r="F18264" s="0">
        <v>603105</v>
      </c>
      <c r="G18264" s="0" t="s">
        <v>5893</v>
      </c>
      <c r="H18264" s="0" t="s">
        <v>7493</v>
      </c>
      <c r="I18264" s="0" t="s">
        <v>62</v>
      </c>
      <c r="J18264" s="0" t="s">
        <v>62</v>
      </c>
      <c r="K18264" s="0" t="s">
        <v>62</v>
      </c>
    </row>
    <row r="18265">
      <c r="A18265" s="0" t="s">
        <v>27221</v>
      </c>
      <c r="B18265" s="0" t="s">
        <v>1099</v>
      </c>
      <c r="C18265" s="0" t="s">
        <v>20</v>
      </c>
      <c r="D18265" s="0" t="s">
        <v>26</v>
      </c>
      <c r="E18265" s="0" t="s">
        <v>4563</v>
      </c>
      <c r="F18265" s="0">
        <v>603105</v>
      </c>
      <c r="G18265" s="0" t="s">
        <v>4564</v>
      </c>
      <c r="H18265" s="0" t="s">
        <v>1571</v>
      </c>
      <c r="I18265" s="0" t="s">
        <v>62</v>
      </c>
      <c r="J18265" s="0" t="s">
        <v>62</v>
      </c>
      <c r="K18265" s="0" t="s">
        <v>62</v>
      </c>
    </row>
    <row r="18266">
      <c r="A18266" s="0" t="s">
        <v>27222</v>
      </c>
      <c r="C18266" s="0" t="s">
        <v>20</v>
      </c>
      <c r="D18266" s="0" t="s">
        <v>26</v>
      </c>
      <c r="F18266" s="0">
        <v>603024</v>
      </c>
      <c r="G18266" s="0" t="s">
        <v>27223</v>
      </c>
      <c r="H18266" s="0" t="s">
        <v>2753</v>
      </c>
      <c r="I18266" s="0" t="s">
        <v>62</v>
      </c>
      <c r="J18266" s="0" t="s">
        <v>62</v>
      </c>
    </row>
    <row r="18267">
      <c r="A18267" s="0" t="s">
        <v>27224</v>
      </c>
      <c r="C18267" s="0" t="s">
        <v>20</v>
      </c>
      <c r="D18267" s="0" t="s">
        <v>26</v>
      </c>
      <c r="F18267" s="0">
        <v>603003</v>
      </c>
      <c r="G18267" s="0" t="s">
        <v>2263</v>
      </c>
      <c r="H18267" s="0" t="s">
        <v>576</v>
      </c>
      <c r="I18267" s="0" t="s">
        <v>62</v>
      </c>
      <c r="J18267" s="0" t="s">
        <v>62</v>
      </c>
      <c r="K18267" s="0" t="s">
        <v>62</v>
      </c>
    </row>
    <row r="18268">
      <c r="A18268" s="0" t="s">
        <v>27225</v>
      </c>
      <c r="B18268" s="0" t="s">
        <v>342</v>
      </c>
      <c r="C18268" s="0" t="s">
        <v>20</v>
      </c>
      <c r="D18268" s="0" t="s">
        <v>26</v>
      </c>
      <c r="F18268" s="0">
        <v>603054</v>
      </c>
      <c r="G18268" s="0" t="s">
        <v>21595</v>
      </c>
      <c r="H18268" s="0" t="s">
        <v>542</v>
      </c>
      <c r="I18268" s="0" t="s">
        <v>62</v>
      </c>
    </row>
    <row r="18269">
      <c r="A18269" s="0" t="s">
        <v>27226</v>
      </c>
      <c r="C18269" s="0" t="s">
        <v>20</v>
      </c>
      <c r="D18269" s="0" t="s">
        <v>92</v>
      </c>
      <c r="F18269" s="0">
        <v>606000</v>
      </c>
      <c r="G18269" s="0" t="s">
        <v>27227</v>
      </c>
      <c r="H18269" s="0" t="s">
        <v>1250</v>
      </c>
      <c r="I18269" s="0" t="s">
        <v>62</v>
      </c>
      <c r="J18269" s="0" t="s">
        <v>62</v>
      </c>
      <c r="K18269" s="0" t="s">
        <v>62</v>
      </c>
    </row>
    <row r="18270">
      <c r="A18270" s="0" t="s">
        <v>27226</v>
      </c>
      <c r="C18270" s="0" t="s">
        <v>20</v>
      </c>
      <c r="D18270" s="0" t="s">
        <v>26</v>
      </c>
      <c r="F18270" s="0">
        <v>603074</v>
      </c>
      <c r="G18270" s="0" t="s">
        <v>27228</v>
      </c>
      <c r="H18270" s="0" t="s">
        <v>74</v>
      </c>
      <c r="I18270" s="0" t="s">
        <v>62</v>
      </c>
    </row>
    <row r="18271">
      <c r="A18271" s="0" t="s">
        <v>27226</v>
      </c>
      <c r="C18271" s="0" t="s">
        <v>20</v>
      </c>
      <c r="D18271" s="0" t="s">
        <v>26</v>
      </c>
      <c r="F18271" s="0">
        <v>603089</v>
      </c>
      <c r="G18271" s="0" t="s">
        <v>27229</v>
      </c>
      <c r="H18271" s="0" t="s">
        <v>646</v>
      </c>
      <c r="I18271" s="0" t="s">
        <v>62</v>
      </c>
      <c r="K18271" s="0" t="s">
        <v>62</v>
      </c>
    </row>
    <row r="18272">
      <c r="A18272" s="0" t="s">
        <v>27226</v>
      </c>
      <c r="B18272" s="0" t="s">
        <v>373</v>
      </c>
      <c r="C18272" s="0" t="s">
        <v>20</v>
      </c>
      <c r="D18272" s="0" t="s">
        <v>26</v>
      </c>
      <c r="F18272" s="0">
        <v>603074</v>
      </c>
      <c r="G18272" s="0" t="s">
        <v>27230</v>
      </c>
      <c r="H18272" s="0" t="s">
        <v>1378</v>
      </c>
      <c r="I18272" s="0" t="s">
        <v>62</v>
      </c>
      <c r="J18272" s="0" t="s">
        <v>62</v>
      </c>
      <c r="K18272" s="0" t="s">
        <v>62</v>
      </c>
    </row>
    <row r="18273">
      <c r="A18273" s="0" t="s">
        <v>27226</v>
      </c>
      <c r="B18273" s="0" t="s">
        <v>106</v>
      </c>
      <c r="C18273" s="0" t="s">
        <v>20</v>
      </c>
      <c r="D18273" s="0" t="s">
        <v>123</v>
      </c>
      <c r="F18273" s="0">
        <v>607222</v>
      </c>
      <c r="G18273" s="0" t="s">
        <v>27231</v>
      </c>
      <c r="H18273" s="0" t="s">
        <v>1421</v>
      </c>
      <c r="I18273" s="0" t="s">
        <v>62</v>
      </c>
      <c r="J18273" s="0" t="s">
        <v>62</v>
      </c>
    </row>
    <row r="18274">
      <c r="A18274" s="0" t="s">
        <v>27226</v>
      </c>
      <c r="B18274" s="0" t="s">
        <v>27232</v>
      </c>
      <c r="C18274" s="0" t="s">
        <v>20</v>
      </c>
      <c r="D18274" s="0" t="s">
        <v>26</v>
      </c>
      <c r="F18274" s="0">
        <v>606422</v>
      </c>
      <c r="G18274" s="0" t="s">
        <v>27233</v>
      </c>
      <c r="H18274" s="0" t="s">
        <v>2159</v>
      </c>
      <c r="I18274" s="0" t="s">
        <v>62</v>
      </c>
      <c r="J18274" s="0" t="s">
        <v>62</v>
      </c>
      <c r="K18274" s="0" t="s">
        <v>62</v>
      </c>
    </row>
    <row r="18275">
      <c r="A18275" s="0" t="s">
        <v>27234</v>
      </c>
      <c r="B18275" s="0" t="s">
        <v>958</v>
      </c>
      <c r="C18275" s="0" t="s">
        <v>20</v>
      </c>
      <c r="D18275" s="0" t="s">
        <v>26</v>
      </c>
      <c r="F18275" s="0">
        <v>603105</v>
      </c>
      <c r="G18275" s="0" t="s">
        <v>27235</v>
      </c>
      <c r="H18275" s="0" t="s">
        <v>19781</v>
      </c>
      <c r="I18275" s="0" t="s">
        <v>62</v>
      </c>
    </row>
    <row r="18276">
      <c r="A18276" s="0" t="s">
        <v>27236</v>
      </c>
      <c r="C18276" s="0" t="s">
        <v>20</v>
      </c>
      <c r="D18276" s="0" t="s">
        <v>26</v>
      </c>
      <c r="F18276" s="0">
        <v>603093</v>
      </c>
      <c r="G18276" s="0" t="s">
        <v>6289</v>
      </c>
      <c r="H18276" s="0" t="s">
        <v>859</v>
      </c>
      <c r="I18276" s="0" t="s">
        <v>62</v>
      </c>
      <c r="J18276" s="0" t="s">
        <v>62</v>
      </c>
      <c r="K18276" s="0" t="s">
        <v>62</v>
      </c>
    </row>
    <row r="18277">
      <c r="A18277" s="0" t="s">
        <v>27237</v>
      </c>
      <c r="B18277" s="0" t="s">
        <v>22018</v>
      </c>
      <c r="C18277" s="0" t="s">
        <v>20</v>
      </c>
      <c r="D18277" s="0" t="s">
        <v>26</v>
      </c>
      <c r="F18277" s="0">
        <v>603093</v>
      </c>
      <c r="G18277" s="0" t="s">
        <v>7305</v>
      </c>
      <c r="H18277" s="0" t="s">
        <v>859</v>
      </c>
      <c r="I18277" s="0" t="s">
        <v>62</v>
      </c>
      <c r="J18277" s="0" t="s">
        <v>62</v>
      </c>
    </row>
    <row r="18278">
      <c r="A18278" s="0" t="s">
        <v>27238</v>
      </c>
      <c r="C18278" s="0" t="s">
        <v>20</v>
      </c>
      <c r="D18278" s="0" t="s">
        <v>123</v>
      </c>
      <c r="F18278" s="0">
        <v>607233</v>
      </c>
      <c r="G18278" s="0" t="s">
        <v>7745</v>
      </c>
      <c r="H18278" s="0" t="s">
        <v>1769</v>
      </c>
      <c r="I18278" s="0" t="s">
        <v>62</v>
      </c>
      <c r="K18278" s="0" t="s">
        <v>62</v>
      </c>
    </row>
    <row r="18279">
      <c r="A18279" s="0" t="s">
        <v>27238</v>
      </c>
      <c r="C18279" s="0" t="s">
        <v>20</v>
      </c>
      <c r="D18279" s="0" t="s">
        <v>123</v>
      </c>
      <c r="G18279" s="0" t="s">
        <v>27239</v>
      </c>
      <c r="H18279" s="0" t="s">
        <v>1769</v>
      </c>
      <c r="I18279" s="0" t="s">
        <v>62</v>
      </c>
      <c r="K18279" s="0" t="s">
        <v>62</v>
      </c>
    </row>
    <row r="18280">
      <c r="A18280" s="0" t="s">
        <v>27240</v>
      </c>
      <c r="C18280" s="0" t="s">
        <v>20</v>
      </c>
      <c r="D18280" s="0" t="s">
        <v>416</v>
      </c>
      <c r="F18280" s="0">
        <v>607657</v>
      </c>
      <c r="G18280" s="0" t="s">
        <v>1067</v>
      </c>
      <c r="H18280" s="0" t="s">
        <v>649</v>
      </c>
      <c r="I18280" s="0" t="s">
        <v>62</v>
      </c>
      <c r="J18280" s="0" t="s">
        <v>62</v>
      </c>
      <c r="K18280" s="0" t="s">
        <v>62</v>
      </c>
    </row>
    <row r="18281">
      <c r="A18281" s="0" t="s">
        <v>27241</v>
      </c>
      <c r="C18281" s="0" t="s">
        <v>20</v>
      </c>
      <c r="D18281" s="0" t="s">
        <v>416</v>
      </c>
      <c r="F18281" s="0">
        <v>607657</v>
      </c>
      <c r="G18281" s="0" t="s">
        <v>1058</v>
      </c>
      <c r="H18281" s="0" t="s">
        <v>12184</v>
      </c>
      <c r="I18281" s="0" t="s">
        <v>62</v>
      </c>
      <c r="J18281" s="0" t="s">
        <v>62</v>
      </c>
      <c r="K18281" s="0" t="s">
        <v>62</v>
      </c>
    </row>
    <row r="18282">
      <c r="A18282" s="0" t="s">
        <v>27242</v>
      </c>
      <c r="C18282" s="0" t="s">
        <v>20</v>
      </c>
      <c r="D18282" s="0" t="s">
        <v>26</v>
      </c>
      <c r="F18282" s="0">
        <v>603093</v>
      </c>
      <c r="G18282" s="0" t="s">
        <v>27243</v>
      </c>
      <c r="H18282" s="0" t="s">
        <v>10453</v>
      </c>
      <c r="I18282" s="0" t="s">
        <v>62</v>
      </c>
      <c r="K18282" s="0" t="s">
        <v>62</v>
      </c>
    </row>
    <row r="18283">
      <c r="A18283" s="0" t="s">
        <v>27244</v>
      </c>
      <c r="C18283" s="0" t="s">
        <v>20</v>
      </c>
      <c r="D18283" s="0" t="s">
        <v>92</v>
      </c>
      <c r="F18283" s="0">
        <v>606033</v>
      </c>
      <c r="G18283" s="0" t="s">
        <v>22768</v>
      </c>
      <c r="H18283" s="0" t="s">
        <v>622</v>
      </c>
      <c r="I18283" s="0" t="s">
        <v>62</v>
      </c>
      <c r="J18283" s="0" t="s">
        <v>62</v>
      </c>
      <c r="K18283" s="0" t="s">
        <v>62</v>
      </c>
    </row>
    <row r="18284">
      <c r="A18284" s="0" t="s">
        <v>27245</v>
      </c>
      <c r="B18284" s="0" t="s">
        <v>106</v>
      </c>
      <c r="C18284" s="0" t="s">
        <v>20</v>
      </c>
      <c r="D18284" s="0" t="s">
        <v>92</v>
      </c>
      <c r="E18284" s="0" t="s">
        <v>1542</v>
      </c>
      <c r="F18284" s="0">
        <v>606033</v>
      </c>
      <c r="G18284" s="0" t="s">
        <v>22770</v>
      </c>
      <c r="H18284" s="0" t="s">
        <v>13037</v>
      </c>
      <c r="I18284" s="0" t="s">
        <v>62</v>
      </c>
      <c r="J18284" s="0" t="s">
        <v>62</v>
      </c>
    </row>
    <row r="18285">
      <c r="A18285" s="0" t="s">
        <v>27246</v>
      </c>
      <c r="C18285" s="0" t="s">
        <v>20</v>
      </c>
      <c r="D18285" s="0" t="s">
        <v>26</v>
      </c>
      <c r="F18285" s="0">
        <v>603124</v>
      </c>
      <c r="G18285" s="0" t="s">
        <v>10908</v>
      </c>
      <c r="H18285" s="0" t="s">
        <v>5561</v>
      </c>
      <c r="I18285" s="0" t="s">
        <v>62</v>
      </c>
      <c r="J18285" s="0" t="s">
        <v>62</v>
      </c>
      <c r="K18285" s="0" t="s">
        <v>62</v>
      </c>
    </row>
    <row r="18286">
      <c r="A18286" s="0" t="s">
        <v>27247</v>
      </c>
      <c r="C18286" s="0" t="s">
        <v>20</v>
      </c>
      <c r="D18286" s="0" t="s">
        <v>26</v>
      </c>
      <c r="F18286" s="0">
        <v>603157</v>
      </c>
      <c r="G18286" s="0" t="s">
        <v>1532</v>
      </c>
      <c r="H18286" s="0" t="s">
        <v>1259</v>
      </c>
      <c r="I18286" s="0" t="s">
        <v>62</v>
      </c>
      <c r="J18286" s="0" t="s">
        <v>62</v>
      </c>
      <c r="K18286" s="0" t="s">
        <v>62</v>
      </c>
    </row>
    <row r="18287">
      <c r="A18287" s="0" t="s">
        <v>27248</v>
      </c>
      <c r="C18287" s="0" t="s">
        <v>20</v>
      </c>
      <c r="D18287" s="0" t="s">
        <v>33</v>
      </c>
      <c r="F18287" s="0">
        <v>606440</v>
      </c>
      <c r="G18287" s="0" t="s">
        <v>27249</v>
      </c>
      <c r="H18287" s="0" t="s">
        <v>4501</v>
      </c>
      <c r="I18287" s="0" t="s">
        <v>62</v>
      </c>
    </row>
    <row r="18288">
      <c r="A18288" s="0" t="s">
        <v>27250</v>
      </c>
      <c r="B18288" s="0" t="s">
        <v>106</v>
      </c>
      <c r="C18288" s="0" t="s">
        <v>20</v>
      </c>
      <c r="D18288" s="0" t="s">
        <v>26</v>
      </c>
      <c r="H18288" s="0" t="s">
        <v>3454</v>
      </c>
      <c r="I18288" s="0" t="s">
        <v>62</v>
      </c>
      <c r="J18288" s="0" t="s">
        <v>62</v>
      </c>
      <c r="K18288" s="0" t="s">
        <v>62</v>
      </c>
    </row>
    <row r="18289">
      <c r="A18289" s="0" t="s">
        <v>27251</v>
      </c>
      <c r="B18289" s="0" t="s">
        <v>404</v>
      </c>
      <c r="C18289" s="0" t="s">
        <v>20</v>
      </c>
      <c r="D18289" s="0" t="s">
        <v>26</v>
      </c>
      <c r="F18289" s="0">
        <v>603024</v>
      </c>
      <c r="G18289" s="0" t="s">
        <v>24985</v>
      </c>
      <c r="H18289" s="0" t="s">
        <v>3325</v>
      </c>
      <c r="I18289" s="0" t="s">
        <v>62</v>
      </c>
      <c r="J18289" s="0" t="s">
        <v>62</v>
      </c>
      <c r="K18289" s="0" t="s">
        <v>62</v>
      </c>
    </row>
    <row r="18290">
      <c r="A18290" s="0" t="s">
        <v>27252</v>
      </c>
      <c r="C18290" s="0" t="s">
        <v>20</v>
      </c>
      <c r="D18290" s="0" t="s">
        <v>92</v>
      </c>
      <c r="F18290" s="0">
        <v>606019</v>
      </c>
      <c r="G18290" s="0" t="s">
        <v>4946</v>
      </c>
      <c r="H18290" s="0" t="s">
        <v>1852</v>
      </c>
      <c r="I18290" s="0" t="s">
        <v>62</v>
      </c>
    </row>
    <row r="18291">
      <c r="A18291" s="0" t="s">
        <v>27253</v>
      </c>
      <c r="C18291" s="0" t="s">
        <v>20</v>
      </c>
      <c r="D18291" s="0" t="s">
        <v>26</v>
      </c>
      <c r="E18291" s="0" t="s">
        <v>1055</v>
      </c>
      <c r="F18291" s="0">
        <v>603163</v>
      </c>
      <c r="G18291" s="0" t="s">
        <v>27254</v>
      </c>
      <c r="H18291" s="0" t="s">
        <v>690</v>
      </c>
      <c r="I18291" s="0" t="s">
        <v>62</v>
      </c>
      <c r="J18291" s="0" t="s">
        <v>62</v>
      </c>
      <c r="K18291" s="0" t="s">
        <v>62</v>
      </c>
    </row>
    <row r="18292">
      <c r="A18292" s="0" t="s">
        <v>27255</v>
      </c>
      <c r="C18292" s="0" t="s">
        <v>20</v>
      </c>
      <c r="D18292" s="0" t="s">
        <v>506</v>
      </c>
      <c r="H18292" s="0" t="s">
        <v>690</v>
      </c>
      <c r="I18292" s="0" t="s">
        <v>62</v>
      </c>
      <c r="J18292" s="0" t="s">
        <v>62</v>
      </c>
    </row>
    <row r="18293">
      <c r="A18293" s="0" t="s">
        <v>27256</v>
      </c>
      <c r="C18293" s="0" t="s">
        <v>20</v>
      </c>
      <c r="D18293" s="0" t="s">
        <v>26</v>
      </c>
      <c r="E18293" s="0" t="s">
        <v>979</v>
      </c>
      <c r="F18293" s="0">
        <v>603070</v>
      </c>
      <c r="G18293" s="0" t="s">
        <v>11154</v>
      </c>
      <c r="H18293" s="0" t="s">
        <v>664</v>
      </c>
      <c r="I18293" s="0" t="s">
        <v>62</v>
      </c>
      <c r="J18293" s="0" t="s">
        <v>62</v>
      </c>
      <c r="K18293" s="0" t="s">
        <v>62</v>
      </c>
    </row>
    <row r="18294">
      <c r="A18294" s="0" t="s">
        <v>27257</v>
      </c>
      <c r="C18294" s="0" t="s">
        <v>20</v>
      </c>
      <c r="D18294" s="0" t="s">
        <v>92</v>
      </c>
      <c r="F18294" s="0">
        <v>606030</v>
      </c>
      <c r="G18294" s="0" t="s">
        <v>27258</v>
      </c>
      <c r="H18294" s="0" t="s">
        <v>344</v>
      </c>
      <c r="I18294" s="0" t="s">
        <v>62</v>
      </c>
      <c r="J18294" s="0" t="s">
        <v>62</v>
      </c>
      <c r="K18294" s="0" t="s">
        <v>62</v>
      </c>
    </row>
    <row r="18295">
      <c r="A18295" s="0" t="s">
        <v>27259</v>
      </c>
      <c r="C18295" s="0" t="s">
        <v>20</v>
      </c>
      <c r="D18295" s="0" t="s">
        <v>26</v>
      </c>
      <c r="G18295" s="0" t="s">
        <v>19701</v>
      </c>
      <c r="H18295" s="0" t="s">
        <v>1355</v>
      </c>
      <c r="I18295" s="0" t="s">
        <v>62</v>
      </c>
      <c r="J18295" s="0" t="s">
        <v>62</v>
      </c>
      <c r="K18295" s="0" t="s">
        <v>62</v>
      </c>
    </row>
    <row r="18296">
      <c r="A18296" s="0" t="s">
        <v>27259</v>
      </c>
      <c r="B18296" s="0" t="s">
        <v>3453</v>
      </c>
      <c r="C18296" s="0" t="s">
        <v>20</v>
      </c>
      <c r="D18296" s="0" t="s">
        <v>26</v>
      </c>
      <c r="E18296" s="0" t="s">
        <v>2998</v>
      </c>
      <c r="F18296" s="0">
        <v>603140</v>
      </c>
      <c r="G18296" s="0" t="s">
        <v>11267</v>
      </c>
      <c r="H18296" s="0" t="s">
        <v>324</v>
      </c>
      <c r="I18296" s="0" t="s">
        <v>62</v>
      </c>
      <c r="J18296" s="0" t="s">
        <v>62</v>
      </c>
      <c r="K18296" s="0" t="s">
        <v>62</v>
      </c>
    </row>
    <row r="18297">
      <c r="A18297" s="0" t="s">
        <v>27260</v>
      </c>
      <c r="B18297" s="0" t="s">
        <v>342</v>
      </c>
      <c r="C18297" s="0" t="s">
        <v>20</v>
      </c>
      <c r="D18297" s="0" t="s">
        <v>26</v>
      </c>
      <c r="F18297" s="0">
        <v>603074</v>
      </c>
      <c r="G18297" s="0" t="s">
        <v>8075</v>
      </c>
      <c r="H18297" s="0" t="s">
        <v>27261</v>
      </c>
      <c r="I18297" s="0" t="s">
        <v>62</v>
      </c>
      <c r="J18297" s="0" t="s">
        <v>62</v>
      </c>
      <c r="K18297" s="0" t="s">
        <v>62</v>
      </c>
    </row>
    <row r="18298">
      <c r="A18298" s="0" t="s">
        <v>27262</v>
      </c>
      <c r="C18298" s="0" t="s">
        <v>20</v>
      </c>
      <c r="D18298" s="0" t="s">
        <v>26</v>
      </c>
      <c r="F18298" s="0">
        <v>603016</v>
      </c>
      <c r="G18298" s="0" t="s">
        <v>5620</v>
      </c>
      <c r="H18298" s="0" t="s">
        <v>441</v>
      </c>
      <c r="I18298" s="0" t="s">
        <v>62</v>
      </c>
      <c r="J18298" s="0" t="s">
        <v>62</v>
      </c>
      <c r="K18298" s="0" t="s">
        <v>62</v>
      </c>
    </row>
    <row r="18299">
      <c r="A18299" s="0" t="s">
        <v>27263</v>
      </c>
      <c r="C18299" s="0" t="s">
        <v>20</v>
      </c>
      <c r="D18299" s="0" t="s">
        <v>33</v>
      </c>
      <c r="G18299" s="0" t="s">
        <v>27264</v>
      </c>
      <c r="H18299" s="0" t="s">
        <v>396</v>
      </c>
      <c r="I18299" s="0" t="s">
        <v>62</v>
      </c>
      <c r="J18299" s="0" t="s">
        <v>62</v>
      </c>
      <c r="K18299" s="0" t="s">
        <v>62</v>
      </c>
    </row>
    <row r="18300">
      <c r="A18300" s="0" t="s">
        <v>27265</v>
      </c>
      <c r="C18300" s="0" t="s">
        <v>20</v>
      </c>
      <c r="D18300" s="0" t="s">
        <v>26</v>
      </c>
      <c r="F18300" s="0">
        <v>603011</v>
      </c>
      <c r="G18300" s="0" t="s">
        <v>27266</v>
      </c>
      <c r="H18300" s="0" t="s">
        <v>2198</v>
      </c>
      <c r="I18300" s="0" t="s">
        <v>62</v>
      </c>
      <c r="J18300" s="0" t="s">
        <v>62</v>
      </c>
      <c r="K18300" s="0" t="s">
        <v>62</v>
      </c>
    </row>
    <row r="18301">
      <c r="A18301" s="0" t="s">
        <v>27267</v>
      </c>
      <c r="C18301" s="0" t="s">
        <v>20</v>
      </c>
      <c r="D18301" s="0" t="s">
        <v>458</v>
      </c>
      <c r="F18301" s="0">
        <v>607067</v>
      </c>
      <c r="G18301" s="0" t="s">
        <v>27268</v>
      </c>
      <c r="H18301" s="0" t="s">
        <v>22700</v>
      </c>
      <c r="I18301" s="0" t="s">
        <v>62</v>
      </c>
      <c r="J18301" s="0" t="s">
        <v>62</v>
      </c>
      <c r="K18301" s="0" t="s">
        <v>62</v>
      </c>
    </row>
    <row r="18302">
      <c r="A18302" s="0" t="s">
        <v>27267</v>
      </c>
      <c r="C18302" s="0" t="s">
        <v>20</v>
      </c>
      <c r="D18302" s="0" t="s">
        <v>26</v>
      </c>
      <c r="F18302" s="0">
        <v>603057</v>
      </c>
      <c r="G18302" s="0" t="s">
        <v>19931</v>
      </c>
      <c r="H18302" s="0" t="s">
        <v>22700</v>
      </c>
      <c r="I18302" s="0" t="s">
        <v>62</v>
      </c>
      <c r="J18302" s="0" t="s">
        <v>62</v>
      </c>
      <c r="K18302" s="0" t="s">
        <v>62</v>
      </c>
    </row>
    <row r="18303">
      <c r="A18303" s="0" t="s">
        <v>27269</v>
      </c>
      <c r="C18303" s="0" t="s">
        <v>20</v>
      </c>
      <c r="D18303" s="0" t="s">
        <v>26</v>
      </c>
      <c r="F18303" s="0">
        <v>603003</v>
      </c>
      <c r="G18303" s="0" t="s">
        <v>27270</v>
      </c>
      <c r="H18303" s="0" t="s">
        <v>4062</v>
      </c>
      <c r="I18303" s="0" t="s">
        <v>62</v>
      </c>
      <c r="J18303" s="0" t="s">
        <v>62</v>
      </c>
      <c r="K18303" s="0" t="s">
        <v>62</v>
      </c>
    </row>
    <row r="18304">
      <c r="A18304" s="0" t="s">
        <v>27269</v>
      </c>
      <c r="B18304" s="0" t="s">
        <v>27271</v>
      </c>
      <c r="C18304" s="0" t="s">
        <v>20</v>
      </c>
      <c r="D18304" s="0" t="s">
        <v>26</v>
      </c>
      <c r="F18304" s="0">
        <v>603003</v>
      </c>
      <c r="G18304" s="0" t="s">
        <v>27272</v>
      </c>
      <c r="H18304" s="0" t="s">
        <v>1769</v>
      </c>
      <c r="I18304" s="0" t="s">
        <v>62</v>
      </c>
      <c r="J18304" s="0" t="s">
        <v>62</v>
      </c>
      <c r="K18304" s="0" t="s">
        <v>62</v>
      </c>
    </row>
    <row r="18305">
      <c r="A18305" s="0" t="s">
        <v>27273</v>
      </c>
      <c r="B18305" s="0" t="s">
        <v>27274</v>
      </c>
      <c r="C18305" s="0" t="s">
        <v>20</v>
      </c>
      <c r="D18305" s="0" t="s">
        <v>92</v>
      </c>
      <c r="F18305" s="0">
        <v>606000</v>
      </c>
      <c r="G18305" s="0" t="s">
        <v>27275</v>
      </c>
      <c r="H18305" s="0" t="s">
        <v>2227</v>
      </c>
      <c r="I18305" s="0" t="s">
        <v>62</v>
      </c>
      <c r="J18305" s="0" t="s">
        <v>62</v>
      </c>
      <c r="K18305" s="0" t="s">
        <v>62</v>
      </c>
    </row>
    <row r="18306">
      <c r="A18306" s="0" t="s">
        <v>27276</v>
      </c>
      <c r="C18306" s="0" t="s">
        <v>20</v>
      </c>
      <c r="D18306" s="0" t="s">
        <v>92</v>
      </c>
      <c r="F18306" s="0">
        <v>606002</v>
      </c>
      <c r="G18306" s="0" t="s">
        <v>11456</v>
      </c>
      <c r="H18306" s="0" t="s">
        <v>1677</v>
      </c>
      <c r="I18306" s="0" t="s">
        <v>62</v>
      </c>
      <c r="J18306" s="0" t="s">
        <v>62</v>
      </c>
      <c r="K18306" s="0" t="s">
        <v>62</v>
      </c>
    </row>
    <row r="18307">
      <c r="A18307" s="0" t="s">
        <v>27277</v>
      </c>
      <c r="B18307" s="0" t="s">
        <v>12223</v>
      </c>
      <c r="C18307" s="0" t="s">
        <v>20</v>
      </c>
      <c r="D18307" s="0" t="s">
        <v>26</v>
      </c>
      <c r="E18307" s="0" t="s">
        <v>490</v>
      </c>
      <c r="F18307" s="0">
        <v>603116</v>
      </c>
      <c r="G18307" s="0" t="s">
        <v>21766</v>
      </c>
      <c r="H18307" s="0" t="s">
        <v>3884</v>
      </c>
      <c r="I18307" s="0" t="s">
        <v>62</v>
      </c>
      <c r="J18307" s="0" t="s">
        <v>62</v>
      </c>
    </row>
    <row r="18308">
      <c r="A18308" s="0" t="s">
        <v>27278</v>
      </c>
      <c r="C18308" s="0" t="s">
        <v>20</v>
      </c>
      <c r="D18308" s="0" t="s">
        <v>26</v>
      </c>
      <c r="F18308" s="0">
        <v>603155</v>
      </c>
      <c r="G18308" s="0" t="s">
        <v>27279</v>
      </c>
      <c r="H18308" s="0" t="s">
        <v>10461</v>
      </c>
      <c r="I18308" s="0" t="s">
        <v>62</v>
      </c>
      <c r="J18308" s="0" t="s">
        <v>62</v>
      </c>
      <c r="K18308" s="0" t="s">
        <v>62</v>
      </c>
    </row>
    <row r="18309">
      <c r="A18309" s="0" t="s">
        <v>27280</v>
      </c>
      <c r="C18309" s="0" t="s">
        <v>20</v>
      </c>
      <c r="D18309" s="0" t="s">
        <v>26</v>
      </c>
      <c r="F18309" s="0">
        <v>603092</v>
      </c>
      <c r="H18309" s="0" t="s">
        <v>2130</v>
      </c>
      <c r="I18309" s="0" t="s">
        <v>62</v>
      </c>
      <c r="J18309" s="0" t="s">
        <v>62</v>
      </c>
      <c r="K18309" s="0" t="s">
        <v>62</v>
      </c>
    </row>
    <row r="18310">
      <c r="A18310" s="0" t="s">
        <v>27281</v>
      </c>
      <c r="C18310" s="0" t="s">
        <v>20</v>
      </c>
      <c r="D18310" s="0" t="s">
        <v>26</v>
      </c>
      <c r="F18310" s="0">
        <v>603093</v>
      </c>
      <c r="G18310" s="0" t="s">
        <v>27282</v>
      </c>
      <c r="H18310" s="0" t="s">
        <v>4628</v>
      </c>
      <c r="I18310" s="0" t="s">
        <v>62</v>
      </c>
      <c r="J18310" s="0" t="s">
        <v>62</v>
      </c>
      <c r="K18310" s="0" t="s">
        <v>62</v>
      </c>
    </row>
    <row r="18311">
      <c r="A18311" s="0" t="s">
        <v>27281</v>
      </c>
      <c r="B18311" s="0" t="s">
        <v>141</v>
      </c>
      <c r="C18311" s="0" t="s">
        <v>20</v>
      </c>
      <c r="D18311" s="0" t="s">
        <v>26</v>
      </c>
      <c r="F18311" s="0">
        <v>603093</v>
      </c>
      <c r="G18311" s="0" t="s">
        <v>22197</v>
      </c>
      <c r="H18311" s="0" t="s">
        <v>7994</v>
      </c>
      <c r="I18311" s="0" t="s">
        <v>62</v>
      </c>
      <c r="J18311" s="0" t="s">
        <v>62</v>
      </c>
      <c r="K18311" s="0" t="s">
        <v>62</v>
      </c>
    </row>
    <row r="18312">
      <c r="A18312" s="0" t="s">
        <v>27281</v>
      </c>
      <c r="B18312" s="0" t="s">
        <v>373</v>
      </c>
      <c r="C18312" s="0" t="s">
        <v>20</v>
      </c>
      <c r="D18312" s="0" t="s">
        <v>26</v>
      </c>
      <c r="F18312" s="0">
        <v>603032</v>
      </c>
      <c r="G18312" s="0" t="s">
        <v>1869</v>
      </c>
      <c r="H18312" s="0" t="s">
        <v>7994</v>
      </c>
      <c r="I18312" s="0" t="s">
        <v>62</v>
      </c>
      <c r="J18312" s="0" t="s">
        <v>62</v>
      </c>
      <c r="K18312" s="0" t="s">
        <v>62</v>
      </c>
    </row>
    <row r="18313">
      <c r="A18313" s="0" t="s">
        <v>27281</v>
      </c>
      <c r="B18313" s="0" t="s">
        <v>373</v>
      </c>
      <c r="C18313" s="0" t="s">
        <v>20</v>
      </c>
      <c r="D18313" s="0" t="s">
        <v>26</v>
      </c>
      <c r="F18313" s="0">
        <v>603127</v>
      </c>
      <c r="G18313" s="0" t="s">
        <v>18303</v>
      </c>
      <c r="H18313" s="0" t="s">
        <v>4628</v>
      </c>
      <c r="I18313" s="0" t="s">
        <v>62</v>
      </c>
      <c r="J18313" s="0" t="s">
        <v>62</v>
      </c>
      <c r="K18313" s="0" t="s">
        <v>62</v>
      </c>
    </row>
    <row r="18314">
      <c r="A18314" s="0" t="s">
        <v>27283</v>
      </c>
      <c r="C18314" s="0" t="s">
        <v>20</v>
      </c>
      <c r="D18314" s="0" t="s">
        <v>26</v>
      </c>
      <c r="F18314" s="0">
        <v>603079</v>
      </c>
      <c r="G18314" s="0" t="s">
        <v>6829</v>
      </c>
      <c r="H18314" s="0" t="s">
        <v>4062</v>
      </c>
      <c r="I18314" s="0" t="s">
        <v>62</v>
      </c>
      <c r="J18314" s="0" t="s">
        <v>62</v>
      </c>
    </row>
    <row r="18315">
      <c r="A18315" s="0" t="s">
        <v>27284</v>
      </c>
      <c r="C18315" s="0" t="s">
        <v>20</v>
      </c>
      <c r="D18315" s="0" t="s">
        <v>26</v>
      </c>
      <c r="F18315" s="0">
        <v>603079</v>
      </c>
      <c r="G18315" s="0" t="s">
        <v>5586</v>
      </c>
      <c r="H18315" s="0" t="s">
        <v>7994</v>
      </c>
      <c r="I18315" s="0" t="s">
        <v>62</v>
      </c>
      <c r="K18315" s="0" t="s">
        <v>62</v>
      </c>
    </row>
    <row r="18316">
      <c r="A18316" s="0" t="s">
        <v>27284</v>
      </c>
      <c r="B18316" s="0" t="s">
        <v>1995</v>
      </c>
      <c r="C18316" s="0" t="s">
        <v>20</v>
      </c>
      <c r="D18316" s="0" t="s">
        <v>26</v>
      </c>
      <c r="F18316" s="0">
        <v>603079</v>
      </c>
      <c r="G18316" s="0" t="s">
        <v>605</v>
      </c>
      <c r="H18316" s="0" t="s">
        <v>7994</v>
      </c>
      <c r="I18316" s="0" t="s">
        <v>62</v>
      </c>
      <c r="J18316" s="0" t="s">
        <v>62</v>
      </c>
    </row>
    <row r="18317">
      <c r="A18317" s="0" t="s">
        <v>27285</v>
      </c>
      <c r="C18317" s="0" t="s">
        <v>20</v>
      </c>
      <c r="D18317" s="0" t="s">
        <v>26</v>
      </c>
      <c r="F18317" s="0">
        <v>603146</v>
      </c>
      <c r="G18317" s="0" t="s">
        <v>27286</v>
      </c>
      <c r="H18317" s="0" t="s">
        <v>1146</v>
      </c>
      <c r="I18317" s="0" t="s">
        <v>62</v>
      </c>
      <c r="J18317" s="0" t="s">
        <v>62</v>
      </c>
      <c r="K18317" s="0" t="s">
        <v>62</v>
      </c>
    </row>
    <row r="18318">
      <c r="A18318" s="0" t="s">
        <v>27285</v>
      </c>
      <c r="C18318" s="0" t="s">
        <v>20</v>
      </c>
      <c r="D18318" s="0" t="s">
        <v>26</v>
      </c>
      <c r="F18318" s="0">
        <v>603146</v>
      </c>
      <c r="G18318" s="0" t="s">
        <v>27287</v>
      </c>
      <c r="H18318" s="0" t="s">
        <v>470</v>
      </c>
      <c r="I18318" s="0" t="s">
        <v>62</v>
      </c>
      <c r="J18318" s="0" t="s">
        <v>62</v>
      </c>
      <c r="K18318" s="0" t="s">
        <v>62</v>
      </c>
    </row>
    <row r="18319">
      <c r="A18319" s="0" t="s">
        <v>27285</v>
      </c>
      <c r="B18319" s="0" t="s">
        <v>27288</v>
      </c>
      <c r="C18319" s="0" t="s">
        <v>20</v>
      </c>
      <c r="D18319" s="0" t="s">
        <v>26</v>
      </c>
      <c r="E18319" s="0" t="s">
        <v>4563</v>
      </c>
      <c r="F18319" s="0">
        <v>603146</v>
      </c>
      <c r="G18319" s="0" t="s">
        <v>27289</v>
      </c>
      <c r="H18319" s="0" t="s">
        <v>3371</v>
      </c>
      <c r="I18319" s="0" t="s">
        <v>62</v>
      </c>
      <c r="J18319" s="0" t="s">
        <v>62</v>
      </c>
      <c r="K18319" s="0" t="s">
        <v>62</v>
      </c>
    </row>
    <row r="18320">
      <c r="A18320" s="0" t="s">
        <v>27285</v>
      </c>
      <c r="B18320" s="0" t="s">
        <v>3925</v>
      </c>
      <c r="C18320" s="0" t="s">
        <v>20</v>
      </c>
      <c r="D18320" s="0" t="s">
        <v>26</v>
      </c>
      <c r="E18320" s="0" t="s">
        <v>4563</v>
      </c>
      <c r="F18320" s="0">
        <v>603146</v>
      </c>
      <c r="G18320" s="0" t="s">
        <v>27289</v>
      </c>
      <c r="H18320" s="0" t="s">
        <v>3371</v>
      </c>
      <c r="I18320" s="0" t="s">
        <v>62</v>
      </c>
      <c r="J18320" s="0" t="s">
        <v>62</v>
      </c>
      <c r="K18320" s="0" t="s">
        <v>62</v>
      </c>
    </row>
    <row r="18321">
      <c r="A18321" s="0" t="s">
        <v>27290</v>
      </c>
      <c r="C18321" s="0" t="s">
        <v>20</v>
      </c>
      <c r="D18321" s="0" t="s">
        <v>26</v>
      </c>
      <c r="F18321" s="0">
        <v>603034</v>
      </c>
      <c r="G18321" s="0" t="s">
        <v>27291</v>
      </c>
      <c r="H18321" s="0" t="s">
        <v>7994</v>
      </c>
      <c r="I18321" s="0" t="s">
        <v>62</v>
      </c>
      <c r="J18321" s="0" t="s">
        <v>62</v>
      </c>
      <c r="K18321" s="0" t="s">
        <v>62</v>
      </c>
    </row>
    <row r="18322">
      <c r="A18322" s="0" t="s">
        <v>27292</v>
      </c>
      <c r="B18322" s="0" t="s">
        <v>4384</v>
      </c>
      <c r="C18322" s="0" t="s">
        <v>20</v>
      </c>
      <c r="D18322" s="0" t="s">
        <v>26</v>
      </c>
      <c r="F18322" s="0">
        <v>603032</v>
      </c>
      <c r="G18322" s="0" t="s">
        <v>27293</v>
      </c>
      <c r="H18322" s="0" t="s">
        <v>1743</v>
      </c>
      <c r="I18322" s="0" t="s">
        <v>62</v>
      </c>
      <c r="J18322" s="0" t="s">
        <v>62</v>
      </c>
      <c r="K18322" s="0" t="s">
        <v>62</v>
      </c>
    </row>
    <row r="18323">
      <c r="A18323" s="0" t="s">
        <v>27294</v>
      </c>
      <c r="B18323" s="0" t="s">
        <v>106</v>
      </c>
      <c r="C18323" s="0" t="s">
        <v>20</v>
      </c>
      <c r="D18323" s="0" t="s">
        <v>26</v>
      </c>
      <c r="F18323" s="0">
        <v>603032</v>
      </c>
      <c r="G18323" s="0" t="s">
        <v>2575</v>
      </c>
      <c r="H18323" s="0" t="s">
        <v>1081</v>
      </c>
      <c r="I18323" s="0" t="s">
        <v>62</v>
      </c>
    </row>
    <row r="18324">
      <c r="A18324" s="0" t="s">
        <v>27295</v>
      </c>
      <c r="C18324" s="0" t="s">
        <v>20</v>
      </c>
      <c r="D18324" s="0" t="s">
        <v>26</v>
      </c>
      <c r="F18324" s="0">
        <v>603002</v>
      </c>
      <c r="G18324" s="0" t="s">
        <v>14444</v>
      </c>
      <c r="H18324" s="0" t="s">
        <v>4628</v>
      </c>
      <c r="I18324" s="0" t="s">
        <v>62</v>
      </c>
      <c r="J18324" s="0" t="s">
        <v>62</v>
      </c>
      <c r="K18324" s="0" t="s">
        <v>62</v>
      </c>
    </row>
    <row r="18325">
      <c r="A18325" s="0" t="s">
        <v>27296</v>
      </c>
      <c r="C18325" s="0" t="s">
        <v>20</v>
      </c>
      <c r="D18325" s="0" t="s">
        <v>26</v>
      </c>
      <c r="F18325" s="0">
        <v>603047</v>
      </c>
      <c r="G18325" s="0" t="s">
        <v>16712</v>
      </c>
      <c r="H18325" s="0" t="s">
        <v>4062</v>
      </c>
      <c r="I18325" s="0" t="s">
        <v>62</v>
      </c>
      <c r="K18325" s="0" t="s">
        <v>62</v>
      </c>
    </row>
    <row r="18326">
      <c r="A18326" s="0" t="s">
        <v>27297</v>
      </c>
      <c r="C18326" s="0" t="s">
        <v>20</v>
      </c>
      <c r="D18326" s="0" t="s">
        <v>4418</v>
      </c>
      <c r="G18326" s="0" t="s">
        <v>27298</v>
      </c>
      <c r="H18326" s="0" t="s">
        <v>74</v>
      </c>
      <c r="I18326" s="0" t="s">
        <v>62</v>
      </c>
      <c r="J18326" s="0" t="s">
        <v>62</v>
      </c>
      <c r="K18326" s="0" t="s">
        <v>62</v>
      </c>
    </row>
    <row r="18327">
      <c r="A18327" s="0" t="s">
        <v>27299</v>
      </c>
      <c r="C18327" s="0" t="s">
        <v>20</v>
      </c>
      <c r="D18327" s="0" t="s">
        <v>26</v>
      </c>
      <c r="F18327" s="0">
        <v>603016</v>
      </c>
      <c r="G18327" s="0" t="s">
        <v>12237</v>
      </c>
      <c r="H18327" s="0" t="s">
        <v>1276</v>
      </c>
      <c r="I18327" s="0" t="s">
        <v>62</v>
      </c>
      <c r="J18327" s="0" t="s">
        <v>62</v>
      </c>
      <c r="K18327" s="0" t="s">
        <v>62</v>
      </c>
    </row>
    <row r="18328">
      <c r="A18328" s="0" t="s">
        <v>27299</v>
      </c>
      <c r="C18328" s="0" t="s">
        <v>20</v>
      </c>
      <c r="D18328" s="0" t="s">
        <v>26</v>
      </c>
      <c r="F18328" s="0">
        <v>603016</v>
      </c>
      <c r="G18328" s="0" t="s">
        <v>2810</v>
      </c>
      <c r="H18328" s="0" t="s">
        <v>74</v>
      </c>
      <c r="I18328" s="0" t="s">
        <v>62</v>
      </c>
      <c r="J18328" s="0" t="s">
        <v>62</v>
      </c>
      <c r="K18328" s="0" t="s">
        <v>62</v>
      </c>
    </row>
    <row r="18329">
      <c r="A18329" s="0" t="s">
        <v>27300</v>
      </c>
      <c r="C18329" s="0" t="s">
        <v>20</v>
      </c>
      <c r="D18329" s="0" t="s">
        <v>26</v>
      </c>
      <c r="F18329" s="0">
        <v>603000</v>
      </c>
      <c r="G18329" s="0" t="s">
        <v>5492</v>
      </c>
      <c r="H18329" s="0" t="s">
        <v>4628</v>
      </c>
      <c r="I18329" s="0" t="s">
        <v>62</v>
      </c>
      <c r="J18329" s="0" t="s">
        <v>62</v>
      </c>
      <c r="K18329" s="0" t="s">
        <v>62</v>
      </c>
    </row>
    <row r="18330">
      <c r="A18330" s="0" t="s">
        <v>27301</v>
      </c>
      <c r="C18330" s="0" t="s">
        <v>20</v>
      </c>
      <c r="D18330" s="0" t="s">
        <v>26</v>
      </c>
      <c r="F18330" s="0">
        <v>603037</v>
      </c>
      <c r="G18330" s="0" t="s">
        <v>2204</v>
      </c>
      <c r="H18330" s="0" t="s">
        <v>2166</v>
      </c>
      <c r="I18330" s="0" t="s">
        <v>62</v>
      </c>
      <c r="K18330" s="0" t="s">
        <v>62</v>
      </c>
    </row>
    <row r="18331">
      <c r="A18331" s="0" t="s">
        <v>27302</v>
      </c>
      <c r="C18331" s="0" t="s">
        <v>20</v>
      </c>
      <c r="D18331" s="0" t="s">
        <v>26</v>
      </c>
      <c r="G18331" s="0" t="s">
        <v>3563</v>
      </c>
      <c r="H18331" s="0" t="s">
        <v>4628</v>
      </c>
      <c r="I18331" s="0" t="s">
        <v>62</v>
      </c>
      <c r="K18331" s="0" t="s">
        <v>62</v>
      </c>
    </row>
    <row r="18332">
      <c r="A18332" s="0" t="s">
        <v>27303</v>
      </c>
      <c r="C18332" s="0" t="s">
        <v>20</v>
      </c>
      <c r="D18332" s="0" t="s">
        <v>26</v>
      </c>
      <c r="F18332" s="0">
        <v>603124</v>
      </c>
      <c r="G18332" s="0" t="s">
        <v>12764</v>
      </c>
      <c r="H18332" s="0" t="s">
        <v>4628</v>
      </c>
      <c r="I18332" s="0" t="s">
        <v>62</v>
      </c>
      <c r="J18332" s="0" t="s">
        <v>62</v>
      </c>
      <c r="K18332" s="0" t="s">
        <v>62</v>
      </c>
    </row>
    <row r="18333">
      <c r="A18333" s="0" t="s">
        <v>27304</v>
      </c>
      <c r="C18333" s="0" t="s">
        <v>20</v>
      </c>
      <c r="D18333" s="0" t="s">
        <v>26</v>
      </c>
      <c r="F18333" s="0">
        <v>603000</v>
      </c>
      <c r="G18333" s="0" t="s">
        <v>5492</v>
      </c>
      <c r="H18333" s="0" t="s">
        <v>4628</v>
      </c>
      <c r="I18333" s="0" t="s">
        <v>62</v>
      </c>
      <c r="J18333" s="0" t="s">
        <v>62</v>
      </c>
      <c r="K18333" s="0" t="s">
        <v>62</v>
      </c>
    </row>
    <row r="18334">
      <c r="A18334" s="0" t="s">
        <v>27305</v>
      </c>
      <c r="C18334" s="0" t="s">
        <v>20</v>
      </c>
      <c r="D18334" s="0" t="s">
        <v>26</v>
      </c>
      <c r="F18334" s="0">
        <v>603003</v>
      </c>
      <c r="G18334" s="0" t="s">
        <v>27306</v>
      </c>
      <c r="H18334" s="0" t="s">
        <v>4628</v>
      </c>
      <c r="I18334" s="0" t="s">
        <v>62</v>
      </c>
      <c r="J18334" s="0" t="s">
        <v>62</v>
      </c>
      <c r="K18334" s="0" t="s">
        <v>62</v>
      </c>
    </row>
    <row r="18335">
      <c r="A18335" s="0" t="s">
        <v>27307</v>
      </c>
      <c r="C18335" s="0" t="s">
        <v>20</v>
      </c>
      <c r="D18335" s="0" t="s">
        <v>26</v>
      </c>
      <c r="F18335" s="0">
        <v>603009</v>
      </c>
      <c r="G18335" s="0" t="s">
        <v>3792</v>
      </c>
      <c r="H18335" s="0" t="s">
        <v>441</v>
      </c>
      <c r="I18335" s="0" t="s">
        <v>62</v>
      </c>
      <c r="J18335" s="0" t="s">
        <v>62</v>
      </c>
    </row>
    <row r="18336">
      <c r="A18336" s="0" t="s">
        <v>27308</v>
      </c>
      <c r="B18336" s="0" t="s">
        <v>19786</v>
      </c>
      <c r="C18336" s="0" t="s">
        <v>20</v>
      </c>
      <c r="D18336" s="0" t="s">
        <v>26</v>
      </c>
      <c r="E18336" s="0" t="s">
        <v>2419</v>
      </c>
      <c r="F18336" s="0">
        <v>603136</v>
      </c>
      <c r="G18336" s="0" t="s">
        <v>4737</v>
      </c>
      <c r="H18336" s="0" t="s">
        <v>1256</v>
      </c>
      <c r="I18336" s="0" t="s">
        <v>62</v>
      </c>
    </row>
    <row r="18337">
      <c r="A18337" s="0" t="s">
        <v>27309</v>
      </c>
      <c r="C18337" s="0" t="s">
        <v>20</v>
      </c>
      <c r="D18337" s="0" t="s">
        <v>26</v>
      </c>
      <c r="F18337" s="0">
        <v>603148</v>
      </c>
      <c r="G18337" s="0" t="s">
        <v>27310</v>
      </c>
      <c r="H18337" s="0" t="s">
        <v>866</v>
      </c>
      <c r="I18337" s="0" t="s">
        <v>62</v>
      </c>
      <c r="J18337" s="0" t="s">
        <v>62</v>
      </c>
      <c r="K18337" s="0" t="s">
        <v>62</v>
      </c>
    </row>
    <row r="18338">
      <c r="A18338" s="0" t="s">
        <v>27311</v>
      </c>
      <c r="C18338" s="0" t="s">
        <v>20</v>
      </c>
      <c r="D18338" s="0" t="s">
        <v>26</v>
      </c>
      <c r="F18338" s="0">
        <v>603050</v>
      </c>
      <c r="G18338" s="0" t="s">
        <v>27312</v>
      </c>
      <c r="H18338" s="0" t="s">
        <v>441</v>
      </c>
      <c r="I18338" s="0" t="s">
        <v>62</v>
      </c>
    </row>
    <row r="18339">
      <c r="A18339" s="0" t="s">
        <v>27313</v>
      </c>
      <c r="C18339" s="0" t="s">
        <v>20</v>
      </c>
      <c r="D18339" s="0" t="s">
        <v>26</v>
      </c>
      <c r="F18339" s="0">
        <v>603002</v>
      </c>
      <c r="G18339" s="0" t="s">
        <v>27314</v>
      </c>
      <c r="H18339" s="0" t="s">
        <v>2040</v>
      </c>
      <c r="I18339" s="0" t="s">
        <v>62</v>
      </c>
      <c r="K18339" s="0" t="s">
        <v>62</v>
      </c>
    </row>
    <row r="18340">
      <c r="A18340" s="0" t="s">
        <v>27315</v>
      </c>
      <c r="C18340" s="0" t="s">
        <v>20</v>
      </c>
      <c r="D18340" s="0" t="s">
        <v>245</v>
      </c>
      <c r="G18340" s="0" t="s">
        <v>27316</v>
      </c>
      <c r="H18340" s="0" t="s">
        <v>28</v>
      </c>
      <c r="I18340" s="0" t="s">
        <v>62</v>
      </c>
    </row>
    <row r="18341">
      <c r="A18341" s="0" t="s">
        <v>27317</v>
      </c>
      <c r="C18341" s="0" t="s">
        <v>20</v>
      </c>
      <c r="D18341" s="0" t="s">
        <v>416</v>
      </c>
      <c r="F18341" s="0">
        <v>607650</v>
      </c>
      <c r="G18341" s="0" t="s">
        <v>27318</v>
      </c>
      <c r="H18341" s="0" t="s">
        <v>28</v>
      </c>
      <c r="I18341" s="0" t="s">
        <v>62</v>
      </c>
      <c r="J18341" s="0" t="s">
        <v>62</v>
      </c>
    </row>
    <row r="18342">
      <c r="A18342" s="0" t="s">
        <v>27319</v>
      </c>
      <c r="C18342" s="0" t="s">
        <v>20</v>
      </c>
      <c r="D18342" s="0" t="s">
        <v>26</v>
      </c>
      <c r="F18342" s="0">
        <v>603152</v>
      </c>
      <c r="G18342" s="0" t="s">
        <v>27320</v>
      </c>
      <c r="H18342" s="0" t="s">
        <v>28</v>
      </c>
      <c r="I18342" s="0" t="s">
        <v>62</v>
      </c>
      <c r="J18342" s="0" t="s">
        <v>62</v>
      </c>
      <c r="K18342" s="0" t="s">
        <v>62</v>
      </c>
    </row>
    <row r="18343">
      <c r="A18343" s="0" t="s">
        <v>27321</v>
      </c>
      <c r="B18343" s="0" t="s">
        <v>27322</v>
      </c>
      <c r="C18343" s="0" t="s">
        <v>20</v>
      </c>
      <c r="D18343" s="0" t="s">
        <v>26</v>
      </c>
      <c r="E18343" s="0" t="s">
        <v>16702</v>
      </c>
      <c r="F18343" s="0">
        <v>603137</v>
      </c>
      <c r="G18343" s="0" t="s">
        <v>27323</v>
      </c>
      <c r="H18343" s="0" t="s">
        <v>3258</v>
      </c>
      <c r="I18343" s="0" t="s">
        <v>62</v>
      </c>
    </row>
    <row r="18344">
      <c r="A18344" s="0" t="s">
        <v>27324</v>
      </c>
      <c r="C18344" s="0" t="s">
        <v>20</v>
      </c>
      <c r="D18344" s="0" t="s">
        <v>487</v>
      </c>
      <c r="G18344" s="0" t="s">
        <v>27325</v>
      </c>
      <c r="H18344" s="0" t="s">
        <v>313</v>
      </c>
      <c r="I18344" s="0" t="s">
        <v>62</v>
      </c>
      <c r="J18344" s="0" t="s">
        <v>62</v>
      </c>
      <c r="K18344" s="0" t="s">
        <v>62</v>
      </c>
    </row>
    <row r="18345">
      <c r="A18345" s="0" t="s">
        <v>27326</v>
      </c>
      <c r="C18345" s="0" t="s">
        <v>20</v>
      </c>
      <c r="D18345" s="0" t="s">
        <v>4436</v>
      </c>
      <c r="F18345" s="0">
        <v>607100</v>
      </c>
      <c r="G18345" s="0" t="s">
        <v>27327</v>
      </c>
      <c r="H18345" s="0" t="s">
        <v>292</v>
      </c>
      <c r="I18345" s="0" t="s">
        <v>62</v>
      </c>
      <c r="K18345" s="0" t="s">
        <v>62</v>
      </c>
    </row>
    <row r="18346">
      <c r="A18346" s="0" t="s">
        <v>27328</v>
      </c>
      <c r="C18346" s="0" t="s">
        <v>20</v>
      </c>
      <c r="D18346" s="0" t="s">
        <v>123</v>
      </c>
      <c r="F18346" s="0">
        <v>607220</v>
      </c>
      <c r="G18346" s="0" t="s">
        <v>27329</v>
      </c>
      <c r="H18346" s="0" t="s">
        <v>4804</v>
      </c>
      <c r="I18346" s="0" t="s">
        <v>62</v>
      </c>
      <c r="J18346" s="0" t="s">
        <v>62</v>
      </c>
      <c r="K18346" s="0" t="s">
        <v>62</v>
      </c>
    </row>
    <row r="18347">
      <c r="A18347" s="0" t="s">
        <v>27328</v>
      </c>
      <c r="C18347" s="0" t="s">
        <v>20</v>
      </c>
      <c r="D18347" s="0" t="s">
        <v>21</v>
      </c>
      <c r="F18347" s="0">
        <v>607188</v>
      </c>
      <c r="G18347" s="0" t="s">
        <v>27330</v>
      </c>
      <c r="H18347" s="0" t="s">
        <v>2906</v>
      </c>
      <c r="I18347" s="0" t="s">
        <v>62</v>
      </c>
      <c r="J18347" s="0" t="s">
        <v>62</v>
      </c>
      <c r="K18347" s="0" t="s">
        <v>62</v>
      </c>
    </row>
    <row r="18348">
      <c r="A18348" s="0" t="s">
        <v>27331</v>
      </c>
      <c r="C18348" s="0" t="s">
        <v>20</v>
      </c>
      <c r="D18348" s="0" t="s">
        <v>92</v>
      </c>
      <c r="F18348" s="0">
        <v>606000</v>
      </c>
      <c r="G18348" s="0" t="s">
        <v>27332</v>
      </c>
      <c r="H18348" s="0" t="s">
        <v>2906</v>
      </c>
      <c r="I18348" s="0" t="s">
        <v>62</v>
      </c>
      <c r="J18348" s="0" t="s">
        <v>62</v>
      </c>
      <c r="K18348" s="0" t="s">
        <v>62</v>
      </c>
    </row>
    <row r="18349">
      <c r="A18349" s="0" t="s">
        <v>27331</v>
      </c>
      <c r="C18349" s="0" t="s">
        <v>20</v>
      </c>
      <c r="D18349" s="0" t="s">
        <v>26</v>
      </c>
      <c r="F18349" s="0">
        <v>603024</v>
      </c>
      <c r="G18349" s="0" t="s">
        <v>27333</v>
      </c>
      <c r="H18349" s="0" t="s">
        <v>1502</v>
      </c>
      <c r="I18349" s="0" t="s">
        <v>62</v>
      </c>
      <c r="J18349" s="0" t="s">
        <v>62</v>
      </c>
      <c r="K18349" s="0" t="s">
        <v>62</v>
      </c>
    </row>
    <row r="18350">
      <c r="A18350" s="0" t="s">
        <v>27331</v>
      </c>
      <c r="C18350" s="0" t="s">
        <v>20</v>
      </c>
      <c r="D18350" s="0" t="s">
        <v>21</v>
      </c>
      <c r="F18350" s="0">
        <v>607183</v>
      </c>
      <c r="G18350" s="0" t="s">
        <v>27334</v>
      </c>
      <c r="H18350" s="0" t="s">
        <v>2906</v>
      </c>
      <c r="I18350" s="0" t="s">
        <v>62</v>
      </c>
      <c r="J18350" s="0" t="s">
        <v>62</v>
      </c>
      <c r="K18350" s="0" t="s">
        <v>62</v>
      </c>
    </row>
    <row r="18351">
      <c r="A18351" s="0" t="s">
        <v>27331</v>
      </c>
      <c r="B18351" s="0" t="s">
        <v>15301</v>
      </c>
      <c r="C18351" s="0" t="s">
        <v>20</v>
      </c>
      <c r="D18351" s="0" t="s">
        <v>26</v>
      </c>
      <c r="F18351" s="0">
        <v>603024</v>
      </c>
      <c r="G18351" s="0" t="s">
        <v>7373</v>
      </c>
      <c r="H18351" s="0" t="s">
        <v>313</v>
      </c>
      <c r="I18351" s="0" t="s">
        <v>62</v>
      </c>
      <c r="J18351" s="0" t="s">
        <v>62</v>
      </c>
      <c r="K18351" s="0" t="s">
        <v>62</v>
      </c>
    </row>
    <row r="18352">
      <c r="A18352" s="0" t="s">
        <v>27331</v>
      </c>
      <c r="B18352" s="0" t="s">
        <v>11763</v>
      </c>
      <c r="C18352" s="0" t="s">
        <v>20</v>
      </c>
      <c r="D18352" s="0" t="s">
        <v>92</v>
      </c>
      <c r="F18352" s="0">
        <v>606025</v>
      </c>
      <c r="G18352" s="0" t="s">
        <v>27335</v>
      </c>
      <c r="H18352" s="0" t="s">
        <v>4141</v>
      </c>
      <c r="I18352" s="0" t="s">
        <v>62</v>
      </c>
      <c r="J18352" s="0" t="s">
        <v>62</v>
      </c>
    </row>
    <row r="18353">
      <c r="A18353" s="0" t="s">
        <v>27336</v>
      </c>
      <c r="C18353" s="0" t="s">
        <v>20</v>
      </c>
      <c r="D18353" s="0" t="s">
        <v>26</v>
      </c>
      <c r="F18353" s="0">
        <v>603002</v>
      </c>
      <c r="G18353" s="0" t="s">
        <v>27337</v>
      </c>
      <c r="H18353" s="0" t="s">
        <v>24443</v>
      </c>
      <c r="I18353" s="0" t="s">
        <v>62</v>
      </c>
      <c r="J18353" s="0" t="s">
        <v>62</v>
      </c>
      <c r="K18353" s="0" t="s">
        <v>62</v>
      </c>
    </row>
    <row r="18354">
      <c r="A18354" s="0" t="s">
        <v>27338</v>
      </c>
      <c r="B18354" s="0" t="s">
        <v>404</v>
      </c>
      <c r="C18354" s="0" t="s">
        <v>20</v>
      </c>
      <c r="D18354" s="0" t="s">
        <v>26</v>
      </c>
      <c r="F18354" s="0">
        <v>603002</v>
      </c>
      <c r="G18354" s="0" t="s">
        <v>13007</v>
      </c>
      <c r="H18354" s="0" t="s">
        <v>19576</v>
      </c>
      <c r="I18354" s="0" t="s">
        <v>62</v>
      </c>
      <c r="J18354" s="0" t="s">
        <v>62</v>
      </c>
      <c r="K18354" s="0" t="s">
        <v>62</v>
      </c>
    </row>
    <row r="18355">
      <c r="A18355" s="0" t="s">
        <v>27339</v>
      </c>
      <c r="C18355" s="0" t="s">
        <v>20</v>
      </c>
      <c r="D18355" s="0" t="s">
        <v>26</v>
      </c>
      <c r="F18355" s="0">
        <v>603003</v>
      </c>
      <c r="G18355" s="0" t="s">
        <v>27340</v>
      </c>
      <c r="H18355" s="0" t="s">
        <v>1024</v>
      </c>
      <c r="I18355" s="0" t="s">
        <v>62</v>
      </c>
      <c r="J18355" s="0" t="s">
        <v>62</v>
      </c>
      <c r="K18355" s="0" t="s">
        <v>62</v>
      </c>
    </row>
    <row r="18356">
      <c r="A18356" s="0" t="s">
        <v>27341</v>
      </c>
      <c r="B18356" s="0" t="s">
        <v>7326</v>
      </c>
      <c r="C18356" s="0" t="s">
        <v>20</v>
      </c>
      <c r="D18356" s="0" t="s">
        <v>26</v>
      </c>
      <c r="F18356" s="0">
        <v>606041</v>
      </c>
      <c r="G18356" s="0" t="s">
        <v>27342</v>
      </c>
      <c r="H18356" s="0" t="s">
        <v>364</v>
      </c>
      <c r="I18356" s="0" t="s">
        <v>62</v>
      </c>
      <c r="J18356" s="0" t="s">
        <v>62</v>
      </c>
    </row>
    <row r="18357">
      <c r="A18357" s="0" t="s">
        <v>27341</v>
      </c>
      <c r="B18357" s="0" t="s">
        <v>145</v>
      </c>
      <c r="C18357" s="0" t="s">
        <v>20</v>
      </c>
      <c r="D18357" s="0" t="s">
        <v>26</v>
      </c>
      <c r="F18357" s="0">
        <v>603003</v>
      </c>
      <c r="G18357" s="0" t="s">
        <v>27343</v>
      </c>
      <c r="H18357" s="0" t="s">
        <v>147</v>
      </c>
      <c r="I18357" s="0" t="s">
        <v>62</v>
      </c>
      <c r="J18357" s="0" t="s">
        <v>62</v>
      </c>
      <c r="K18357" s="0" t="s">
        <v>62</v>
      </c>
    </row>
    <row r="18358">
      <c r="A18358" s="0" t="s">
        <v>27341</v>
      </c>
      <c r="B18358" s="0" t="s">
        <v>7830</v>
      </c>
      <c r="C18358" s="0" t="s">
        <v>20</v>
      </c>
      <c r="D18358" s="0" t="s">
        <v>26</v>
      </c>
      <c r="F18358" s="0">
        <v>606041</v>
      </c>
      <c r="G18358" s="0" t="s">
        <v>27342</v>
      </c>
      <c r="H18358" s="0" t="s">
        <v>4507</v>
      </c>
      <c r="I18358" s="0" t="s">
        <v>62</v>
      </c>
      <c r="J18358" s="0" t="s">
        <v>62</v>
      </c>
      <c r="K18358" s="0" t="s">
        <v>62</v>
      </c>
    </row>
    <row r="18359">
      <c r="A18359" s="0" t="s">
        <v>27344</v>
      </c>
      <c r="B18359" s="0" t="s">
        <v>18360</v>
      </c>
      <c r="C18359" s="0" t="s">
        <v>20</v>
      </c>
      <c r="D18359" s="0" t="s">
        <v>18543</v>
      </c>
      <c r="H18359" s="0" t="s">
        <v>4784</v>
      </c>
      <c r="I18359" s="0" t="s">
        <v>62</v>
      </c>
      <c r="J18359" s="0" t="s">
        <v>62</v>
      </c>
      <c r="K18359" s="0" t="s">
        <v>62</v>
      </c>
    </row>
    <row r="18360">
      <c r="A18360" s="0" t="s">
        <v>27345</v>
      </c>
      <c r="B18360" s="0" t="s">
        <v>132</v>
      </c>
      <c r="C18360" s="0" t="s">
        <v>20</v>
      </c>
      <c r="D18360" s="0" t="s">
        <v>506</v>
      </c>
      <c r="G18360" s="0" t="s">
        <v>27346</v>
      </c>
      <c r="H18360" s="0" t="s">
        <v>1487</v>
      </c>
      <c r="I18360" s="0" t="s">
        <v>62</v>
      </c>
    </row>
    <row r="18361">
      <c r="A18361" s="0" t="s">
        <v>27347</v>
      </c>
      <c r="C18361" s="0" t="s">
        <v>20</v>
      </c>
      <c r="D18361" s="0" t="s">
        <v>26</v>
      </c>
      <c r="F18361" s="0">
        <v>603032</v>
      </c>
      <c r="G18361" s="0" t="s">
        <v>14404</v>
      </c>
      <c r="H18361" s="0" t="s">
        <v>1483</v>
      </c>
      <c r="I18361" s="0" t="s">
        <v>62</v>
      </c>
      <c r="J18361" s="0" t="s">
        <v>62</v>
      </c>
      <c r="K18361" s="0" t="s">
        <v>62</v>
      </c>
    </row>
    <row r="18362">
      <c r="A18362" s="0" t="s">
        <v>27348</v>
      </c>
      <c r="C18362" s="0" t="s">
        <v>20</v>
      </c>
      <c r="D18362" s="0" t="s">
        <v>26</v>
      </c>
      <c r="F18362" s="0">
        <v>603116</v>
      </c>
      <c r="G18362" s="0" t="s">
        <v>19744</v>
      </c>
      <c r="H18362" s="0" t="s">
        <v>2019</v>
      </c>
      <c r="I18362" s="0" t="s">
        <v>62</v>
      </c>
      <c r="J18362" s="0" t="s">
        <v>62</v>
      </c>
      <c r="K18362" s="0" t="s">
        <v>62</v>
      </c>
    </row>
    <row r="18363">
      <c r="A18363" s="0" t="s">
        <v>27349</v>
      </c>
      <c r="C18363" s="0" t="s">
        <v>20</v>
      </c>
      <c r="D18363" s="0" t="s">
        <v>4418</v>
      </c>
      <c r="G18363" s="0" t="s">
        <v>27350</v>
      </c>
      <c r="H18363" s="0" t="s">
        <v>352</v>
      </c>
      <c r="I18363" s="0" t="s">
        <v>62</v>
      </c>
      <c r="J18363" s="0" t="s">
        <v>62</v>
      </c>
      <c r="K18363" s="0" t="s">
        <v>62</v>
      </c>
    </row>
    <row r="18364">
      <c r="A18364" s="0" t="s">
        <v>27351</v>
      </c>
      <c r="C18364" s="0" t="s">
        <v>20</v>
      </c>
      <c r="D18364" s="0" t="s">
        <v>26</v>
      </c>
      <c r="E18364" s="0" t="s">
        <v>3398</v>
      </c>
      <c r="F18364" s="0">
        <v>603163</v>
      </c>
      <c r="G18364" s="0" t="s">
        <v>27352</v>
      </c>
      <c r="H18364" s="0" t="s">
        <v>3298</v>
      </c>
      <c r="I18364" s="0" t="s">
        <v>62</v>
      </c>
      <c r="J18364" s="0" t="s">
        <v>62</v>
      </c>
      <c r="K18364" s="0" t="s">
        <v>62</v>
      </c>
    </row>
    <row r="18365">
      <c r="A18365" s="0" t="s">
        <v>27353</v>
      </c>
      <c r="C18365" s="0" t="s">
        <v>20</v>
      </c>
      <c r="D18365" s="0" t="s">
        <v>92</v>
      </c>
      <c r="E18365" s="0" t="s">
        <v>9601</v>
      </c>
      <c r="F18365" s="0">
        <v>606039</v>
      </c>
      <c r="G18365" s="0" t="s">
        <v>19665</v>
      </c>
      <c r="H18365" s="0" t="s">
        <v>371</v>
      </c>
      <c r="I18365" s="0" t="s">
        <v>62</v>
      </c>
    </row>
    <row r="18366">
      <c r="A18366" s="0" t="s">
        <v>27354</v>
      </c>
      <c r="C18366" s="0" t="s">
        <v>20</v>
      </c>
      <c r="D18366" s="0" t="s">
        <v>26</v>
      </c>
      <c r="F18366" s="0">
        <v>603000</v>
      </c>
      <c r="G18366" s="0" t="s">
        <v>1001</v>
      </c>
      <c r="H18366" s="0" t="s">
        <v>147</v>
      </c>
      <c r="I18366" s="0" t="s">
        <v>62</v>
      </c>
      <c r="J18366" s="0" t="s">
        <v>62</v>
      </c>
      <c r="K18366" s="0" t="s">
        <v>62</v>
      </c>
    </row>
    <row r="18367">
      <c r="A18367" s="0" t="s">
        <v>27355</v>
      </c>
      <c r="C18367" s="0" t="s">
        <v>20</v>
      </c>
      <c r="D18367" s="0" t="s">
        <v>26</v>
      </c>
      <c r="G18367" s="0" t="s">
        <v>27356</v>
      </c>
      <c r="H18367" s="0" t="s">
        <v>292</v>
      </c>
      <c r="I18367" s="0" t="s">
        <v>62</v>
      </c>
      <c r="K18367" s="0" t="s">
        <v>62</v>
      </c>
    </row>
    <row r="18368">
      <c r="A18368" s="0" t="s">
        <v>27355</v>
      </c>
      <c r="C18368" s="0" t="s">
        <v>20</v>
      </c>
      <c r="D18368" s="0" t="s">
        <v>26</v>
      </c>
      <c r="F18368" s="0">
        <v>607655</v>
      </c>
      <c r="G18368" s="0" t="s">
        <v>27357</v>
      </c>
      <c r="H18368" s="0" t="s">
        <v>1769</v>
      </c>
      <c r="I18368" s="0" t="s">
        <v>62</v>
      </c>
      <c r="J18368" s="0" t="s">
        <v>62</v>
      </c>
      <c r="K18368" s="0" t="s">
        <v>62</v>
      </c>
    </row>
    <row r="18369">
      <c r="A18369" s="0" t="s">
        <v>27358</v>
      </c>
      <c r="B18369" s="0" t="s">
        <v>14331</v>
      </c>
      <c r="C18369" s="0" t="s">
        <v>20</v>
      </c>
      <c r="D18369" s="0" t="s">
        <v>26</v>
      </c>
      <c r="F18369" s="0">
        <v>603141</v>
      </c>
      <c r="G18369" s="0" t="s">
        <v>27359</v>
      </c>
      <c r="H18369" s="0" t="s">
        <v>1941</v>
      </c>
      <c r="I18369" s="0" t="s">
        <v>62</v>
      </c>
      <c r="J18369" s="0" t="s">
        <v>62</v>
      </c>
      <c r="K18369" s="0" t="s">
        <v>62</v>
      </c>
    </row>
    <row r="18370">
      <c r="A18370" s="0" t="s">
        <v>27360</v>
      </c>
      <c r="C18370" s="0" t="s">
        <v>20</v>
      </c>
      <c r="D18370" s="0" t="s">
        <v>26</v>
      </c>
      <c r="F18370" s="0">
        <v>603141</v>
      </c>
      <c r="G18370" s="0" t="s">
        <v>177</v>
      </c>
      <c r="H18370" s="0" t="s">
        <v>4628</v>
      </c>
      <c r="I18370" s="0" t="s">
        <v>62</v>
      </c>
      <c r="J18370" s="0" t="s">
        <v>62</v>
      </c>
      <c r="K18370" s="0" t="s">
        <v>62</v>
      </c>
    </row>
    <row r="18371">
      <c r="A18371" s="0" t="s">
        <v>27361</v>
      </c>
      <c r="C18371" s="0" t="s">
        <v>20</v>
      </c>
      <c r="D18371" s="0" t="s">
        <v>26</v>
      </c>
      <c r="F18371" s="0">
        <v>603064</v>
      </c>
      <c r="G18371" s="0" t="s">
        <v>8055</v>
      </c>
      <c r="H18371" s="0" t="s">
        <v>2296</v>
      </c>
      <c r="I18371" s="0" t="s">
        <v>62</v>
      </c>
      <c r="K18371" s="0" t="s">
        <v>62</v>
      </c>
    </row>
    <row r="18372">
      <c r="A18372" s="0" t="s">
        <v>27362</v>
      </c>
      <c r="C18372" s="0" t="s">
        <v>20</v>
      </c>
      <c r="D18372" s="0" t="s">
        <v>26</v>
      </c>
      <c r="F18372" s="0">
        <v>603000</v>
      </c>
      <c r="G18372" s="0" t="s">
        <v>18841</v>
      </c>
      <c r="H18372" s="0" t="s">
        <v>1106</v>
      </c>
      <c r="I18372" s="0" t="s">
        <v>62</v>
      </c>
    </row>
    <row r="18373">
      <c r="A18373" s="0" t="s">
        <v>27363</v>
      </c>
      <c r="C18373" s="0" t="s">
        <v>20</v>
      </c>
      <c r="D18373" s="0" t="s">
        <v>26</v>
      </c>
      <c r="F18373" s="0">
        <v>603002</v>
      </c>
      <c r="G18373" s="0" t="s">
        <v>27364</v>
      </c>
      <c r="H18373" s="0" t="s">
        <v>4086</v>
      </c>
      <c r="I18373" s="0" t="s">
        <v>62</v>
      </c>
      <c r="J18373" s="0" t="s">
        <v>62</v>
      </c>
    </row>
    <row r="18374">
      <c r="A18374" s="0" t="s">
        <v>27365</v>
      </c>
      <c r="C18374" s="0" t="s">
        <v>20</v>
      </c>
      <c r="D18374" s="0" t="s">
        <v>26</v>
      </c>
      <c r="F18374" s="0">
        <v>603032</v>
      </c>
      <c r="G18374" s="0" t="s">
        <v>27366</v>
      </c>
      <c r="H18374" s="0" t="s">
        <v>27367</v>
      </c>
      <c r="I18374" s="0" t="s">
        <v>62</v>
      </c>
      <c r="K18374" s="0" t="s">
        <v>62</v>
      </c>
    </row>
    <row r="18375">
      <c r="A18375" s="0" t="s">
        <v>27368</v>
      </c>
      <c r="B18375" s="0" t="s">
        <v>19408</v>
      </c>
      <c r="C18375" s="0" t="s">
        <v>20</v>
      </c>
      <c r="D18375" s="0" t="s">
        <v>26</v>
      </c>
      <c r="F18375" s="0">
        <v>603057</v>
      </c>
      <c r="G18375" s="0" t="s">
        <v>27369</v>
      </c>
      <c r="H18375" s="0" t="s">
        <v>3565</v>
      </c>
      <c r="I18375" s="0" t="s">
        <v>62</v>
      </c>
      <c r="J18375" s="0" t="s">
        <v>62</v>
      </c>
      <c r="K18375" s="0" t="s">
        <v>62</v>
      </c>
    </row>
    <row r="18376">
      <c r="A18376" s="0" t="s">
        <v>27370</v>
      </c>
      <c r="B18376" s="0" t="s">
        <v>27371</v>
      </c>
      <c r="C18376" s="0" t="s">
        <v>20</v>
      </c>
      <c r="D18376" s="0" t="s">
        <v>26</v>
      </c>
      <c r="F18376" s="0">
        <v>603018</v>
      </c>
      <c r="G18376" s="0" t="s">
        <v>27372</v>
      </c>
      <c r="H18376" s="0" t="s">
        <v>27373</v>
      </c>
      <c r="I18376" s="0" t="s">
        <v>62</v>
      </c>
    </row>
    <row r="18377">
      <c r="A18377" s="0" t="s">
        <v>27374</v>
      </c>
      <c r="C18377" s="0" t="s">
        <v>20</v>
      </c>
      <c r="D18377" s="0" t="s">
        <v>26</v>
      </c>
      <c r="F18377" s="0">
        <v>603014</v>
      </c>
      <c r="G18377" s="0" t="s">
        <v>7692</v>
      </c>
      <c r="H18377" s="0" t="s">
        <v>4767</v>
      </c>
      <c r="I18377" s="0" t="s">
        <v>62</v>
      </c>
      <c r="J18377" s="0" t="s">
        <v>62</v>
      </c>
    </row>
    <row r="18378">
      <c r="A18378" s="0" t="s">
        <v>27375</v>
      </c>
      <c r="C18378" s="0" t="s">
        <v>20</v>
      </c>
      <c r="D18378" s="0" t="s">
        <v>26</v>
      </c>
      <c r="F18378" s="0">
        <v>603004</v>
      </c>
      <c r="G18378" s="0" t="s">
        <v>27376</v>
      </c>
      <c r="H18378" s="0" t="s">
        <v>1146</v>
      </c>
      <c r="I18378" s="0" t="s">
        <v>62</v>
      </c>
      <c r="J18378" s="0" t="s">
        <v>62</v>
      </c>
      <c r="K18378" s="0" t="s">
        <v>62</v>
      </c>
    </row>
    <row r="18379">
      <c r="A18379" s="0" t="s">
        <v>27375</v>
      </c>
      <c r="C18379" s="0" t="s">
        <v>20</v>
      </c>
      <c r="D18379" s="0" t="s">
        <v>26</v>
      </c>
      <c r="F18379" s="0">
        <v>603157</v>
      </c>
      <c r="G18379" s="0" t="s">
        <v>27377</v>
      </c>
      <c r="H18379" s="0" t="s">
        <v>18000</v>
      </c>
      <c r="I18379" s="0" t="s">
        <v>62</v>
      </c>
      <c r="K18379" s="0" t="s">
        <v>62</v>
      </c>
    </row>
    <row r="18380">
      <c r="A18380" s="0" t="s">
        <v>27375</v>
      </c>
      <c r="C18380" s="0" t="s">
        <v>20</v>
      </c>
      <c r="D18380" s="0" t="s">
        <v>26</v>
      </c>
      <c r="F18380" s="0">
        <v>603065</v>
      </c>
      <c r="G18380" s="0" t="s">
        <v>2229</v>
      </c>
      <c r="H18380" s="0" t="s">
        <v>7493</v>
      </c>
      <c r="I18380" s="0" t="s">
        <v>62</v>
      </c>
      <c r="J18380" s="0" t="s">
        <v>62</v>
      </c>
      <c r="K18380" s="0" t="s">
        <v>62</v>
      </c>
    </row>
    <row r="18381">
      <c r="A18381" s="0" t="s">
        <v>27375</v>
      </c>
      <c r="B18381" s="0" t="s">
        <v>8073</v>
      </c>
      <c r="C18381" s="0" t="s">
        <v>20</v>
      </c>
      <c r="D18381" s="0" t="s">
        <v>26</v>
      </c>
      <c r="F18381" s="0">
        <v>603147</v>
      </c>
      <c r="G18381" s="0" t="s">
        <v>27378</v>
      </c>
      <c r="H18381" s="0" t="s">
        <v>135</v>
      </c>
      <c r="I18381" s="0" t="s">
        <v>62</v>
      </c>
      <c r="K18381" s="0" t="s">
        <v>62</v>
      </c>
    </row>
    <row r="18382">
      <c r="A18382" s="0" t="s">
        <v>27375</v>
      </c>
      <c r="B18382" s="0" t="s">
        <v>1903</v>
      </c>
      <c r="C18382" s="0" t="s">
        <v>20</v>
      </c>
      <c r="D18382" s="0" t="s">
        <v>26</v>
      </c>
      <c r="F18382" s="0">
        <v>603092</v>
      </c>
      <c r="G18382" s="0" t="s">
        <v>27379</v>
      </c>
      <c r="H18382" s="0" t="s">
        <v>375</v>
      </c>
      <c r="I18382" s="0" t="s">
        <v>62</v>
      </c>
    </row>
    <row r="18383">
      <c r="A18383" s="0" t="s">
        <v>27375</v>
      </c>
      <c r="B18383" s="0" t="s">
        <v>27380</v>
      </c>
      <c r="C18383" s="0" t="s">
        <v>20</v>
      </c>
      <c r="D18383" s="0" t="s">
        <v>92</v>
      </c>
      <c r="G18383" s="0" t="s">
        <v>27381</v>
      </c>
      <c r="H18383" s="0" t="s">
        <v>3371</v>
      </c>
      <c r="I18383" s="0" t="s">
        <v>62</v>
      </c>
      <c r="J18383" s="0" t="s">
        <v>62</v>
      </c>
      <c r="K18383" s="0" t="s">
        <v>62</v>
      </c>
    </row>
    <row r="18384">
      <c r="A18384" s="0" t="s">
        <v>27375</v>
      </c>
      <c r="B18384" s="0" t="s">
        <v>3925</v>
      </c>
      <c r="C18384" s="0" t="s">
        <v>20</v>
      </c>
      <c r="D18384" s="0" t="s">
        <v>26</v>
      </c>
      <c r="F18384" s="0">
        <v>603004</v>
      </c>
      <c r="G18384" s="0" t="s">
        <v>27382</v>
      </c>
      <c r="H18384" s="0" t="s">
        <v>3371</v>
      </c>
      <c r="I18384" s="0" t="s">
        <v>62</v>
      </c>
      <c r="J18384" s="0" t="s">
        <v>62</v>
      </c>
      <c r="K18384" s="0" t="s">
        <v>62</v>
      </c>
    </row>
    <row r="18385">
      <c r="A18385" s="0" t="s">
        <v>27375</v>
      </c>
      <c r="B18385" s="0" t="s">
        <v>27380</v>
      </c>
      <c r="C18385" s="0" t="s">
        <v>20</v>
      </c>
      <c r="D18385" s="0" t="s">
        <v>92</v>
      </c>
      <c r="E18385" s="0" t="s">
        <v>115</v>
      </c>
      <c r="F18385" s="0">
        <v>606025</v>
      </c>
      <c r="G18385" s="0" t="s">
        <v>27383</v>
      </c>
      <c r="H18385" s="0" t="s">
        <v>3371</v>
      </c>
      <c r="I18385" s="0" t="s">
        <v>62</v>
      </c>
      <c r="J18385" s="0" t="s">
        <v>62</v>
      </c>
      <c r="K18385" s="0" t="s">
        <v>62</v>
      </c>
    </row>
    <row r="18386">
      <c r="A18386" s="0" t="s">
        <v>27375</v>
      </c>
      <c r="B18386" s="0" t="s">
        <v>27384</v>
      </c>
      <c r="C18386" s="0" t="s">
        <v>20</v>
      </c>
      <c r="D18386" s="0" t="s">
        <v>123</v>
      </c>
      <c r="E18386" s="0" t="s">
        <v>805</v>
      </c>
      <c r="F18386" s="0">
        <v>607221</v>
      </c>
      <c r="G18386" s="0" t="s">
        <v>27385</v>
      </c>
      <c r="H18386" s="0" t="s">
        <v>1738</v>
      </c>
      <c r="I18386" s="0" t="s">
        <v>62</v>
      </c>
      <c r="J18386" s="0" t="s">
        <v>62</v>
      </c>
      <c r="K18386" s="0" t="s">
        <v>62</v>
      </c>
    </row>
    <row r="18387">
      <c r="A18387" s="0" t="s">
        <v>27375</v>
      </c>
      <c r="B18387" s="0" t="s">
        <v>27384</v>
      </c>
      <c r="C18387" s="0" t="s">
        <v>20</v>
      </c>
      <c r="D18387" s="0" t="s">
        <v>123</v>
      </c>
      <c r="E18387" s="0" t="s">
        <v>805</v>
      </c>
      <c r="F18387" s="0">
        <v>607221</v>
      </c>
      <c r="G18387" s="0" t="s">
        <v>27386</v>
      </c>
      <c r="H18387" s="0" t="s">
        <v>1738</v>
      </c>
      <c r="I18387" s="0" t="s">
        <v>62</v>
      </c>
      <c r="J18387" s="0" t="s">
        <v>62</v>
      </c>
      <c r="K18387" s="0" t="s">
        <v>62</v>
      </c>
    </row>
    <row r="18388">
      <c r="A18388" s="0" t="s">
        <v>27375</v>
      </c>
      <c r="B18388" s="0" t="s">
        <v>373</v>
      </c>
      <c r="C18388" s="0" t="s">
        <v>20</v>
      </c>
      <c r="D18388" s="0" t="s">
        <v>92</v>
      </c>
      <c r="E18388" s="0" t="s">
        <v>427</v>
      </c>
      <c r="F18388" s="0">
        <v>606034</v>
      </c>
      <c r="G18388" s="0" t="s">
        <v>27387</v>
      </c>
      <c r="H18388" s="0" t="s">
        <v>7887</v>
      </c>
      <c r="I18388" s="0" t="s">
        <v>62</v>
      </c>
    </row>
    <row r="18389">
      <c r="A18389" s="0" t="s">
        <v>27375</v>
      </c>
      <c r="B18389" s="0" t="s">
        <v>5473</v>
      </c>
      <c r="C18389" s="0" t="s">
        <v>20</v>
      </c>
      <c r="D18389" s="0" t="s">
        <v>487</v>
      </c>
      <c r="G18389" s="0" t="s">
        <v>27388</v>
      </c>
      <c r="H18389" s="0" t="s">
        <v>835</v>
      </c>
      <c r="I18389" s="0" t="s">
        <v>62</v>
      </c>
    </row>
    <row r="18390">
      <c r="A18390" s="0" t="s">
        <v>27375</v>
      </c>
      <c r="B18390" s="0" t="s">
        <v>27389</v>
      </c>
      <c r="C18390" s="0" t="s">
        <v>20</v>
      </c>
      <c r="D18390" s="0" t="s">
        <v>33</v>
      </c>
      <c r="F18390" s="0">
        <v>606440</v>
      </c>
      <c r="G18390" s="0" t="s">
        <v>27390</v>
      </c>
      <c r="H18390" s="0" t="s">
        <v>13378</v>
      </c>
      <c r="I18390" s="0" t="s">
        <v>62</v>
      </c>
      <c r="J18390" s="0" t="s">
        <v>62</v>
      </c>
    </row>
    <row r="18391">
      <c r="A18391" s="0" t="s">
        <v>27375</v>
      </c>
      <c r="B18391" s="0" t="s">
        <v>373</v>
      </c>
      <c r="C18391" s="0" t="s">
        <v>20</v>
      </c>
      <c r="D18391" s="0" t="s">
        <v>92</v>
      </c>
      <c r="F18391" s="0">
        <v>606010</v>
      </c>
      <c r="G18391" s="0" t="s">
        <v>27391</v>
      </c>
      <c r="H18391" s="0" t="s">
        <v>13378</v>
      </c>
      <c r="I18391" s="0" t="s">
        <v>62</v>
      </c>
    </row>
    <row r="18392">
      <c r="A18392" s="0" t="s">
        <v>27375</v>
      </c>
      <c r="B18392" s="0" t="s">
        <v>27392</v>
      </c>
      <c r="C18392" s="0" t="s">
        <v>20</v>
      </c>
      <c r="D18392" s="0" t="s">
        <v>26</v>
      </c>
      <c r="F18392" s="0">
        <v>603157</v>
      </c>
      <c r="G18392" s="0" t="s">
        <v>27393</v>
      </c>
      <c r="H18392" s="0" t="s">
        <v>1081</v>
      </c>
      <c r="I18392" s="0" t="s">
        <v>62</v>
      </c>
    </row>
    <row r="18393">
      <c r="A18393" s="0" t="s">
        <v>27394</v>
      </c>
      <c r="B18393" s="0" t="s">
        <v>7788</v>
      </c>
      <c r="C18393" s="0" t="s">
        <v>20</v>
      </c>
      <c r="D18393" s="0" t="s">
        <v>26</v>
      </c>
      <c r="F18393" s="0">
        <v>603105</v>
      </c>
      <c r="G18393" s="0" t="s">
        <v>27395</v>
      </c>
      <c r="H18393" s="0" t="s">
        <v>344</v>
      </c>
      <c r="I18393" s="0" t="s">
        <v>62</v>
      </c>
      <c r="J18393" s="0" t="s">
        <v>62</v>
      </c>
    </row>
    <row r="18394">
      <c r="A18394" s="0" t="s">
        <v>27396</v>
      </c>
      <c r="B18394" s="0" t="s">
        <v>27397</v>
      </c>
      <c r="C18394" s="0" t="s">
        <v>20</v>
      </c>
      <c r="D18394" s="0" t="s">
        <v>487</v>
      </c>
      <c r="G18394" s="0" t="s">
        <v>27398</v>
      </c>
      <c r="H18394" s="0" t="s">
        <v>3371</v>
      </c>
      <c r="I18394" s="0" t="s">
        <v>62</v>
      </c>
      <c r="J18394" s="0" t="s">
        <v>62</v>
      </c>
      <c r="K18394" s="0" t="s">
        <v>62</v>
      </c>
    </row>
    <row r="18395">
      <c r="A18395" s="0" t="s">
        <v>27399</v>
      </c>
      <c r="B18395" s="0" t="s">
        <v>370</v>
      </c>
      <c r="C18395" s="0" t="s">
        <v>20</v>
      </c>
      <c r="D18395" s="0" t="s">
        <v>92</v>
      </c>
      <c r="F18395" s="0">
        <v>606007</v>
      </c>
      <c r="G18395" s="0" t="s">
        <v>27400</v>
      </c>
      <c r="H18395" s="0" t="s">
        <v>690</v>
      </c>
      <c r="I18395" s="0" t="s">
        <v>62</v>
      </c>
      <c r="J18395" s="0" t="s">
        <v>62</v>
      </c>
      <c r="K18395" s="0" t="s">
        <v>62</v>
      </c>
    </row>
    <row r="18396">
      <c r="A18396" s="0" t="s">
        <v>27401</v>
      </c>
      <c r="B18396" s="0" t="s">
        <v>27402</v>
      </c>
      <c r="C18396" s="0" t="s">
        <v>20</v>
      </c>
      <c r="D18396" s="0" t="s">
        <v>92</v>
      </c>
      <c r="F18396" s="0">
        <v>606002</v>
      </c>
      <c r="G18396" s="0" t="s">
        <v>27403</v>
      </c>
      <c r="H18396" s="0" t="s">
        <v>1941</v>
      </c>
      <c r="I18396" s="0" t="s">
        <v>62</v>
      </c>
    </row>
    <row r="18397">
      <c r="A18397" s="0" t="s">
        <v>27401</v>
      </c>
      <c r="B18397" s="0" t="s">
        <v>132</v>
      </c>
      <c r="C18397" s="0" t="s">
        <v>20</v>
      </c>
      <c r="D18397" s="0" t="s">
        <v>92</v>
      </c>
      <c r="F18397" s="0">
        <v>606002</v>
      </c>
      <c r="G18397" s="0" t="s">
        <v>27403</v>
      </c>
      <c r="H18397" s="0" t="s">
        <v>4386</v>
      </c>
      <c r="I18397" s="0" t="s">
        <v>62</v>
      </c>
      <c r="J18397" s="0" t="s">
        <v>62</v>
      </c>
      <c r="K18397" s="0" t="s">
        <v>62</v>
      </c>
    </row>
    <row r="18398">
      <c r="A18398" s="0" t="s">
        <v>27404</v>
      </c>
      <c r="C18398" s="0" t="s">
        <v>20</v>
      </c>
      <c r="D18398" s="0" t="s">
        <v>26</v>
      </c>
      <c r="F18398" s="0">
        <v>603028</v>
      </c>
      <c r="G18398" s="0" t="s">
        <v>27405</v>
      </c>
      <c r="H18398" s="0" t="s">
        <v>292</v>
      </c>
      <c r="I18398" s="0" t="s">
        <v>62</v>
      </c>
    </row>
    <row r="18399">
      <c r="A18399" s="0" t="s">
        <v>27406</v>
      </c>
      <c r="C18399" s="0" t="s">
        <v>20</v>
      </c>
      <c r="D18399" s="0" t="s">
        <v>26</v>
      </c>
      <c r="F18399" s="0">
        <v>603124</v>
      </c>
      <c r="G18399" s="0" t="s">
        <v>15784</v>
      </c>
      <c r="H18399" s="0" t="s">
        <v>2590</v>
      </c>
      <c r="I18399" s="0" t="s">
        <v>62</v>
      </c>
      <c r="J18399" s="0" t="s">
        <v>62</v>
      </c>
      <c r="K18399" s="0" t="s">
        <v>62</v>
      </c>
    </row>
    <row r="18400">
      <c r="A18400" s="0" t="s">
        <v>27406</v>
      </c>
      <c r="B18400" s="0" t="s">
        <v>4556</v>
      </c>
      <c r="C18400" s="0" t="s">
        <v>20</v>
      </c>
      <c r="D18400" s="0" t="s">
        <v>26</v>
      </c>
      <c r="F18400" s="0">
        <v>603028</v>
      </c>
      <c r="G18400" s="0" t="s">
        <v>16557</v>
      </c>
      <c r="H18400" s="0" t="s">
        <v>690</v>
      </c>
      <c r="I18400" s="0" t="s">
        <v>62</v>
      </c>
      <c r="J18400" s="0" t="s">
        <v>62</v>
      </c>
      <c r="K18400" s="0" t="s">
        <v>62</v>
      </c>
    </row>
    <row r="18401">
      <c r="A18401" s="0" t="s">
        <v>27407</v>
      </c>
      <c r="B18401" s="0" t="s">
        <v>27408</v>
      </c>
      <c r="C18401" s="0" t="s">
        <v>20</v>
      </c>
      <c r="D18401" s="0" t="s">
        <v>26</v>
      </c>
      <c r="F18401" s="0">
        <v>603079</v>
      </c>
      <c r="G18401" s="0" t="s">
        <v>3945</v>
      </c>
      <c r="H18401" s="0" t="s">
        <v>11425</v>
      </c>
      <c r="I18401" s="0" t="s">
        <v>62</v>
      </c>
      <c r="J18401" s="0" t="s">
        <v>62</v>
      </c>
      <c r="K18401" s="0" t="s">
        <v>62</v>
      </c>
    </row>
    <row r="18402">
      <c r="A18402" s="0" t="s">
        <v>27409</v>
      </c>
      <c r="C18402" s="0" t="s">
        <v>20</v>
      </c>
      <c r="D18402" s="0" t="s">
        <v>26</v>
      </c>
      <c r="F18402" s="0">
        <v>603074</v>
      </c>
      <c r="G18402" s="0" t="s">
        <v>27410</v>
      </c>
      <c r="H18402" s="0" t="s">
        <v>15581</v>
      </c>
      <c r="I18402" s="0" t="s">
        <v>62</v>
      </c>
    </row>
    <row r="18403">
      <c r="A18403" s="0" t="s">
        <v>27411</v>
      </c>
      <c r="B18403" s="0" t="s">
        <v>25170</v>
      </c>
      <c r="C18403" s="0" t="s">
        <v>20</v>
      </c>
      <c r="D18403" s="0" t="s">
        <v>26</v>
      </c>
      <c r="F18403" s="0">
        <v>603006</v>
      </c>
      <c r="G18403" s="0" t="s">
        <v>10352</v>
      </c>
      <c r="H18403" s="0" t="s">
        <v>2826</v>
      </c>
      <c r="I18403" s="0" t="s">
        <v>62</v>
      </c>
      <c r="J18403" s="0" t="s">
        <v>62</v>
      </c>
      <c r="K18403" s="0" t="s">
        <v>62</v>
      </c>
    </row>
    <row r="18404">
      <c r="A18404" s="0" t="s">
        <v>27412</v>
      </c>
      <c r="C18404" s="0" t="s">
        <v>20</v>
      </c>
      <c r="D18404" s="0" t="s">
        <v>26</v>
      </c>
      <c r="F18404" s="0">
        <v>603076</v>
      </c>
      <c r="G18404" s="0" t="s">
        <v>2587</v>
      </c>
      <c r="H18404" s="0" t="s">
        <v>16886</v>
      </c>
      <c r="I18404" s="0" t="s">
        <v>62</v>
      </c>
    </row>
    <row r="18405">
      <c r="A18405" s="0" t="s">
        <v>27413</v>
      </c>
      <c r="B18405" s="0" t="s">
        <v>7830</v>
      </c>
      <c r="C18405" s="0" t="s">
        <v>20</v>
      </c>
      <c r="D18405" s="0" t="s">
        <v>487</v>
      </c>
      <c r="F18405" s="0">
        <v>606502</v>
      </c>
      <c r="G18405" s="0" t="s">
        <v>27414</v>
      </c>
      <c r="H18405" s="0" t="s">
        <v>4507</v>
      </c>
      <c r="I18405" s="0" t="s">
        <v>62</v>
      </c>
      <c r="J18405" s="0" t="s">
        <v>62</v>
      </c>
      <c r="K18405" s="0" t="s">
        <v>62</v>
      </c>
    </row>
    <row r="18406">
      <c r="A18406" s="0" t="s">
        <v>27415</v>
      </c>
      <c r="B18406" s="0" t="s">
        <v>19368</v>
      </c>
      <c r="C18406" s="0" t="s">
        <v>20</v>
      </c>
      <c r="D18406" s="0" t="s">
        <v>26</v>
      </c>
      <c r="F18406" s="0">
        <v>603163</v>
      </c>
      <c r="G18406" s="0" t="s">
        <v>27416</v>
      </c>
      <c r="H18406" s="0" t="s">
        <v>147</v>
      </c>
      <c r="I18406" s="0" t="s">
        <v>62</v>
      </c>
      <c r="J18406" s="0" t="s">
        <v>62</v>
      </c>
    </row>
    <row r="18407">
      <c r="A18407" s="0" t="s">
        <v>27417</v>
      </c>
      <c r="C18407" s="0" t="s">
        <v>20</v>
      </c>
      <c r="D18407" s="0" t="s">
        <v>26</v>
      </c>
      <c r="F18407" s="0">
        <v>603004</v>
      </c>
      <c r="G18407" s="0" t="s">
        <v>27418</v>
      </c>
      <c r="H18407" s="0" t="s">
        <v>1024</v>
      </c>
      <c r="I18407" s="0" t="s">
        <v>62</v>
      </c>
    </row>
    <row r="18408">
      <c r="A18408" s="0" t="s">
        <v>27419</v>
      </c>
      <c r="B18408" s="0" t="s">
        <v>145</v>
      </c>
      <c r="C18408" s="0" t="s">
        <v>20</v>
      </c>
      <c r="D18408" s="0" t="s">
        <v>26</v>
      </c>
      <c r="F18408" s="0">
        <v>603092</v>
      </c>
      <c r="G18408" s="0" t="s">
        <v>27420</v>
      </c>
      <c r="H18408" s="0" t="s">
        <v>147</v>
      </c>
      <c r="I18408" s="0" t="s">
        <v>62</v>
      </c>
    </row>
    <row r="18409">
      <c r="A18409" s="0" t="s">
        <v>27421</v>
      </c>
      <c r="C18409" s="0" t="s">
        <v>20</v>
      </c>
      <c r="D18409" s="0" t="s">
        <v>26</v>
      </c>
      <c r="F18409" s="0">
        <v>603001</v>
      </c>
      <c r="G18409" s="0" t="s">
        <v>27422</v>
      </c>
      <c r="H18409" s="0" t="s">
        <v>3821</v>
      </c>
      <c r="I18409" s="0" t="s">
        <v>62</v>
      </c>
    </row>
    <row r="18410">
      <c r="A18410" s="0" t="s">
        <v>27421</v>
      </c>
      <c r="B18410" s="0" t="s">
        <v>27423</v>
      </c>
      <c r="C18410" s="0" t="s">
        <v>20</v>
      </c>
      <c r="D18410" s="0" t="s">
        <v>26</v>
      </c>
      <c r="F18410" s="0">
        <v>603001</v>
      </c>
      <c r="G18410" s="0" t="s">
        <v>27424</v>
      </c>
      <c r="H18410" s="0" t="s">
        <v>1081</v>
      </c>
      <c r="I18410" s="0" t="s">
        <v>62</v>
      </c>
      <c r="J18410" s="0" t="s">
        <v>62</v>
      </c>
    </row>
    <row r="18411">
      <c r="A18411" s="0" t="s">
        <v>27425</v>
      </c>
      <c r="C18411" s="0" t="s">
        <v>20</v>
      </c>
      <c r="D18411" s="0" t="s">
        <v>26</v>
      </c>
      <c r="F18411" s="0">
        <v>603002</v>
      </c>
      <c r="G18411" s="0" t="s">
        <v>21515</v>
      </c>
      <c r="H18411" s="0" t="s">
        <v>470</v>
      </c>
      <c r="I18411" s="0" t="s">
        <v>62</v>
      </c>
      <c r="K18411" s="0" t="s">
        <v>62</v>
      </c>
    </row>
    <row r="18412">
      <c r="A18412" s="0" t="s">
        <v>27426</v>
      </c>
      <c r="B18412" s="0" t="s">
        <v>106</v>
      </c>
      <c r="C18412" s="0" t="s">
        <v>20</v>
      </c>
      <c r="D18412" s="0" t="s">
        <v>26</v>
      </c>
      <c r="F18412" s="0">
        <v>603057</v>
      </c>
      <c r="G18412" s="0" t="s">
        <v>16424</v>
      </c>
      <c r="H18412" s="0" t="s">
        <v>1769</v>
      </c>
      <c r="I18412" s="0" t="s">
        <v>62</v>
      </c>
      <c r="J18412" s="0" t="s">
        <v>62</v>
      </c>
      <c r="K18412" s="0" t="s">
        <v>62</v>
      </c>
    </row>
    <row r="18413">
      <c r="A18413" s="0" t="s">
        <v>27427</v>
      </c>
      <c r="B18413" s="0" t="s">
        <v>27428</v>
      </c>
      <c r="C18413" s="0" t="s">
        <v>20</v>
      </c>
      <c r="D18413" s="0" t="s">
        <v>26</v>
      </c>
      <c r="F18413" s="0">
        <v>606427</v>
      </c>
      <c r="G18413" s="0" t="s">
        <v>1704</v>
      </c>
      <c r="H18413" s="0" t="s">
        <v>74</v>
      </c>
      <c r="I18413" s="0" t="s">
        <v>62</v>
      </c>
      <c r="J18413" s="0" t="s">
        <v>62</v>
      </c>
      <c r="K18413" s="0" t="s">
        <v>62</v>
      </c>
    </row>
    <row r="18414">
      <c r="A18414" s="0" t="s">
        <v>27429</v>
      </c>
      <c r="C18414" s="0" t="s">
        <v>20</v>
      </c>
      <c r="D18414" s="0" t="s">
        <v>26</v>
      </c>
      <c r="F18414" s="0">
        <v>603002</v>
      </c>
      <c r="G18414" s="0" t="s">
        <v>258</v>
      </c>
      <c r="H18414" s="0" t="s">
        <v>71</v>
      </c>
      <c r="I18414" s="0" t="s">
        <v>62</v>
      </c>
      <c r="J18414" s="0" t="s">
        <v>62</v>
      </c>
      <c r="K18414" s="0" t="s">
        <v>62</v>
      </c>
    </row>
    <row r="18415">
      <c r="A18415" s="0" t="s">
        <v>27429</v>
      </c>
      <c r="B18415" s="0" t="s">
        <v>97</v>
      </c>
      <c r="C18415" s="0" t="s">
        <v>20</v>
      </c>
      <c r="D18415" s="0" t="s">
        <v>26</v>
      </c>
      <c r="E18415" s="0" t="s">
        <v>44</v>
      </c>
      <c r="F18415" s="0">
        <v>603002</v>
      </c>
      <c r="G18415" s="0" t="s">
        <v>261</v>
      </c>
      <c r="H18415" s="0" t="s">
        <v>71</v>
      </c>
      <c r="I18415" s="0" t="s">
        <v>62</v>
      </c>
      <c r="J18415" s="0" t="s">
        <v>62</v>
      </c>
    </row>
    <row r="18416">
      <c r="A18416" s="0" t="s">
        <v>27430</v>
      </c>
      <c r="C18416" s="0" t="s">
        <v>20</v>
      </c>
      <c r="D18416" s="0" t="s">
        <v>92</v>
      </c>
      <c r="F18416" s="0">
        <v>606025</v>
      </c>
      <c r="G18416" s="0" t="s">
        <v>27431</v>
      </c>
      <c r="H18416" s="0" t="s">
        <v>21055</v>
      </c>
      <c r="I18416" s="0" t="s">
        <v>62</v>
      </c>
    </row>
    <row r="18417">
      <c r="A18417" s="0" t="s">
        <v>27430</v>
      </c>
      <c r="C18417" s="0" t="s">
        <v>20</v>
      </c>
      <c r="D18417" s="0" t="s">
        <v>26</v>
      </c>
      <c r="F18417" s="0">
        <v>603003</v>
      </c>
      <c r="G18417" s="0" t="s">
        <v>13351</v>
      </c>
      <c r="H18417" s="0" t="s">
        <v>1146</v>
      </c>
      <c r="I18417" s="0" t="s">
        <v>62</v>
      </c>
      <c r="J18417" s="0" t="s">
        <v>62</v>
      </c>
      <c r="K18417" s="0" t="s">
        <v>62</v>
      </c>
    </row>
    <row r="18418">
      <c r="A18418" s="0" t="s">
        <v>27430</v>
      </c>
      <c r="C18418" s="0" t="s">
        <v>20</v>
      </c>
      <c r="D18418" s="0" t="s">
        <v>26</v>
      </c>
      <c r="F18418" s="0">
        <v>603140</v>
      </c>
      <c r="G18418" s="0" t="s">
        <v>15828</v>
      </c>
      <c r="H18418" s="0" t="s">
        <v>389</v>
      </c>
      <c r="I18418" s="0" t="s">
        <v>62</v>
      </c>
      <c r="K18418" s="0" t="s">
        <v>62</v>
      </c>
    </row>
    <row r="18419">
      <c r="A18419" s="0" t="s">
        <v>27430</v>
      </c>
      <c r="C18419" s="0" t="s">
        <v>20</v>
      </c>
      <c r="D18419" s="0" t="s">
        <v>26</v>
      </c>
      <c r="F18419" s="0">
        <v>603135</v>
      </c>
      <c r="G18419" s="0" t="s">
        <v>15536</v>
      </c>
      <c r="H18419" s="0" t="s">
        <v>4678</v>
      </c>
      <c r="I18419" s="0" t="s">
        <v>62</v>
      </c>
      <c r="K18419" s="0" t="s">
        <v>62</v>
      </c>
    </row>
    <row r="18420">
      <c r="A18420" s="0" t="s">
        <v>27430</v>
      </c>
      <c r="C18420" s="0" t="s">
        <v>20</v>
      </c>
      <c r="D18420" s="0" t="s">
        <v>26</v>
      </c>
      <c r="F18420" s="0">
        <v>603093</v>
      </c>
      <c r="G18420" s="0" t="s">
        <v>4128</v>
      </c>
      <c r="H18420" s="0" t="s">
        <v>164</v>
      </c>
      <c r="I18420" s="0" t="s">
        <v>62</v>
      </c>
      <c r="K18420" s="0" t="s">
        <v>62</v>
      </c>
    </row>
    <row r="18421">
      <c r="A18421" s="0" t="s">
        <v>27430</v>
      </c>
      <c r="C18421" s="0" t="s">
        <v>20</v>
      </c>
      <c r="D18421" s="0" t="s">
        <v>26</v>
      </c>
      <c r="F18421" s="0">
        <v>603000</v>
      </c>
      <c r="G18421" s="0" t="s">
        <v>24460</v>
      </c>
      <c r="H18421" s="0" t="s">
        <v>1291</v>
      </c>
      <c r="I18421" s="0" t="s">
        <v>62</v>
      </c>
      <c r="K18421" s="0" t="s">
        <v>62</v>
      </c>
    </row>
    <row r="18422">
      <c r="A18422" s="0" t="s">
        <v>27430</v>
      </c>
      <c r="B18422" s="0" t="s">
        <v>27432</v>
      </c>
      <c r="C18422" s="0" t="s">
        <v>20</v>
      </c>
      <c r="D18422" s="0" t="s">
        <v>26</v>
      </c>
      <c r="E18422" s="0" t="s">
        <v>288</v>
      </c>
      <c r="F18422" s="0">
        <v>603076</v>
      </c>
      <c r="G18422" s="0" t="s">
        <v>1045</v>
      </c>
      <c r="H18422" s="0" t="s">
        <v>71</v>
      </c>
      <c r="I18422" s="0" t="s">
        <v>62</v>
      </c>
      <c r="J18422" s="0" t="s">
        <v>62</v>
      </c>
    </row>
    <row r="18423">
      <c r="A18423" s="0" t="s">
        <v>27430</v>
      </c>
      <c r="B18423" s="0" t="s">
        <v>27433</v>
      </c>
      <c r="C18423" s="0" t="s">
        <v>20</v>
      </c>
      <c r="D18423" s="0" t="s">
        <v>26</v>
      </c>
      <c r="F18423" s="0">
        <v>603155</v>
      </c>
      <c r="G18423" s="0" t="s">
        <v>18725</v>
      </c>
      <c r="H18423" s="0" t="s">
        <v>5756</v>
      </c>
      <c r="I18423" s="0" t="s">
        <v>62</v>
      </c>
      <c r="J18423" s="0" t="s">
        <v>62</v>
      </c>
      <c r="K18423" s="0" t="s">
        <v>62</v>
      </c>
    </row>
    <row r="18424">
      <c r="A18424" s="0" t="s">
        <v>27430</v>
      </c>
      <c r="B18424" s="0" t="s">
        <v>27434</v>
      </c>
      <c r="C18424" s="0" t="s">
        <v>20</v>
      </c>
      <c r="D18424" s="0" t="s">
        <v>26</v>
      </c>
      <c r="E18424" s="0" t="s">
        <v>288</v>
      </c>
      <c r="F18424" s="0">
        <v>603073</v>
      </c>
      <c r="G18424" s="0" t="s">
        <v>5783</v>
      </c>
      <c r="H18424" s="0" t="s">
        <v>3371</v>
      </c>
      <c r="I18424" s="0" t="s">
        <v>62</v>
      </c>
      <c r="J18424" s="0" t="s">
        <v>62</v>
      </c>
      <c r="K18424" s="0" t="s">
        <v>62</v>
      </c>
    </row>
    <row r="18425">
      <c r="A18425" s="0" t="s">
        <v>27430</v>
      </c>
      <c r="C18425" s="0" t="s">
        <v>20</v>
      </c>
      <c r="D18425" s="0" t="s">
        <v>26</v>
      </c>
      <c r="F18425" s="0">
        <v>603022</v>
      </c>
      <c r="G18425" s="0" t="s">
        <v>666</v>
      </c>
      <c r="H18425" s="0" t="s">
        <v>1081</v>
      </c>
      <c r="I18425" s="0" t="s">
        <v>62</v>
      </c>
      <c r="J18425" s="0" t="s">
        <v>62</v>
      </c>
    </row>
    <row r="18426">
      <c r="A18426" s="0" t="s">
        <v>27430</v>
      </c>
      <c r="B18426" s="0" t="s">
        <v>27435</v>
      </c>
      <c r="C18426" s="0" t="s">
        <v>20</v>
      </c>
      <c r="D18426" s="0" t="s">
        <v>26</v>
      </c>
      <c r="F18426" s="0">
        <v>603005</v>
      </c>
      <c r="G18426" s="0" t="s">
        <v>27436</v>
      </c>
      <c r="H18426" s="0" t="s">
        <v>725</v>
      </c>
      <c r="I18426" s="0" t="s">
        <v>62</v>
      </c>
      <c r="J18426" s="0" t="s">
        <v>62</v>
      </c>
    </row>
    <row r="18427">
      <c r="A18427" s="0" t="s">
        <v>27437</v>
      </c>
      <c r="C18427" s="0" t="s">
        <v>20</v>
      </c>
      <c r="D18427" s="0" t="s">
        <v>26</v>
      </c>
      <c r="F18427" s="0">
        <v>603001</v>
      </c>
      <c r="G18427" s="0" t="s">
        <v>14974</v>
      </c>
      <c r="H18427" s="0" t="s">
        <v>441</v>
      </c>
      <c r="I18427" s="0" t="s">
        <v>62</v>
      </c>
      <c r="J18427" s="0" t="s">
        <v>62</v>
      </c>
      <c r="K18427" s="0" t="s">
        <v>62</v>
      </c>
    </row>
    <row r="18428">
      <c r="A18428" s="0" t="s">
        <v>27438</v>
      </c>
      <c r="C18428" s="0" t="s">
        <v>20</v>
      </c>
      <c r="D18428" s="0" t="s">
        <v>26</v>
      </c>
      <c r="F18428" s="0">
        <v>603000</v>
      </c>
      <c r="G18428" s="0" t="s">
        <v>11269</v>
      </c>
      <c r="H18428" s="0" t="s">
        <v>690</v>
      </c>
      <c r="I18428" s="0" t="s">
        <v>62</v>
      </c>
      <c r="J18428" s="0" t="s">
        <v>62</v>
      </c>
      <c r="K18428" s="0" t="s">
        <v>62</v>
      </c>
    </row>
    <row r="18429">
      <c r="A18429" s="0" t="s">
        <v>27439</v>
      </c>
      <c r="B18429" s="0" t="s">
        <v>14420</v>
      </c>
      <c r="C18429" s="0" t="s">
        <v>20</v>
      </c>
      <c r="D18429" s="0" t="s">
        <v>92</v>
      </c>
      <c r="F18429" s="0">
        <v>606023</v>
      </c>
      <c r="G18429" s="0" t="s">
        <v>27440</v>
      </c>
      <c r="H18429" s="0" t="s">
        <v>725</v>
      </c>
      <c r="I18429" s="0" t="s">
        <v>62</v>
      </c>
      <c r="J18429" s="0" t="s">
        <v>62</v>
      </c>
      <c r="K18429" s="0" t="s">
        <v>62</v>
      </c>
    </row>
    <row r="18430">
      <c r="A18430" s="0" t="s">
        <v>27441</v>
      </c>
      <c r="C18430" s="0" t="s">
        <v>20</v>
      </c>
      <c r="D18430" s="0" t="s">
        <v>26</v>
      </c>
      <c r="F18430" s="0">
        <v>603003</v>
      </c>
      <c r="G18430" s="0" t="s">
        <v>2263</v>
      </c>
      <c r="H18430" s="0" t="s">
        <v>15581</v>
      </c>
      <c r="I18430" s="0" t="s">
        <v>62</v>
      </c>
      <c r="J18430" s="0" t="s">
        <v>62</v>
      </c>
      <c r="K18430" s="0" t="s">
        <v>62</v>
      </c>
    </row>
    <row r="18431">
      <c r="A18431" s="0" t="s">
        <v>27442</v>
      </c>
      <c r="C18431" s="0" t="s">
        <v>20</v>
      </c>
      <c r="D18431" s="0" t="s">
        <v>26</v>
      </c>
      <c r="F18431" s="0">
        <v>603024</v>
      </c>
      <c r="G18431" s="0" t="s">
        <v>27443</v>
      </c>
      <c r="H18431" s="0" t="s">
        <v>1271</v>
      </c>
      <c r="I18431" s="0" t="s">
        <v>62</v>
      </c>
      <c r="J18431" s="0" t="s">
        <v>62</v>
      </c>
      <c r="K18431" s="0" t="s">
        <v>62</v>
      </c>
    </row>
    <row r="18432">
      <c r="A18432" s="0" t="s">
        <v>27444</v>
      </c>
      <c r="C18432" s="0" t="s">
        <v>20</v>
      </c>
      <c r="D18432" s="0" t="s">
        <v>26</v>
      </c>
      <c r="F18432" s="0">
        <v>603124</v>
      </c>
      <c r="G18432" s="0" t="s">
        <v>12764</v>
      </c>
      <c r="H18432" s="0" t="s">
        <v>164</v>
      </c>
      <c r="I18432" s="0" t="s">
        <v>62</v>
      </c>
      <c r="J18432" s="0" t="s">
        <v>62</v>
      </c>
      <c r="K18432" s="0" t="s">
        <v>62</v>
      </c>
    </row>
    <row r="18433">
      <c r="A18433" s="0" t="s">
        <v>27445</v>
      </c>
      <c r="C18433" s="0" t="s">
        <v>20</v>
      </c>
      <c r="D18433" s="0" t="s">
        <v>26</v>
      </c>
      <c r="F18433" s="0">
        <v>603140</v>
      </c>
      <c r="G18433" s="0" t="s">
        <v>27446</v>
      </c>
      <c r="H18433" s="0" t="s">
        <v>226</v>
      </c>
      <c r="I18433" s="0" t="s">
        <v>62</v>
      </c>
    </row>
    <row r="18434">
      <c r="A18434" s="0" t="s">
        <v>27447</v>
      </c>
      <c r="C18434" s="0" t="s">
        <v>20</v>
      </c>
      <c r="D18434" s="0" t="s">
        <v>26</v>
      </c>
      <c r="F18434" s="0">
        <v>603146</v>
      </c>
      <c r="G18434" s="0" t="s">
        <v>27448</v>
      </c>
      <c r="H18434" s="0" t="s">
        <v>4514</v>
      </c>
      <c r="I18434" s="0" t="s">
        <v>62</v>
      </c>
      <c r="J18434" s="0" t="s">
        <v>62</v>
      </c>
      <c r="K18434" s="0" t="s">
        <v>62</v>
      </c>
    </row>
    <row r="18435">
      <c r="A18435" s="0" t="s">
        <v>27449</v>
      </c>
      <c r="C18435" s="0" t="s">
        <v>20</v>
      </c>
      <c r="D18435" s="0" t="s">
        <v>33</v>
      </c>
      <c r="F18435" s="0">
        <v>606480</v>
      </c>
      <c r="G18435" s="0" t="s">
        <v>27450</v>
      </c>
      <c r="H18435" s="0" t="s">
        <v>23</v>
      </c>
      <c r="I18435" s="0" t="s">
        <v>62</v>
      </c>
    </row>
    <row r="18436">
      <c r="A18436" s="0" t="s">
        <v>27451</v>
      </c>
      <c r="C18436" s="0" t="s">
        <v>20</v>
      </c>
      <c r="D18436" s="0" t="s">
        <v>26</v>
      </c>
      <c r="F18436" s="0">
        <v>603003</v>
      </c>
      <c r="G18436" s="0" t="s">
        <v>8568</v>
      </c>
      <c r="H18436" s="0" t="s">
        <v>14363</v>
      </c>
      <c r="I18436" s="0" t="s">
        <v>62</v>
      </c>
      <c r="J18436" s="0" t="s">
        <v>62</v>
      </c>
      <c r="K18436" s="0" t="s">
        <v>62</v>
      </c>
    </row>
    <row r="18437">
      <c r="A18437" s="0" t="s">
        <v>27452</v>
      </c>
      <c r="B18437" s="0" t="s">
        <v>4338</v>
      </c>
      <c r="C18437" s="0" t="s">
        <v>20</v>
      </c>
      <c r="D18437" s="0" t="s">
        <v>26</v>
      </c>
      <c r="H18437" s="0" t="s">
        <v>174</v>
      </c>
      <c r="I18437" s="0" t="s">
        <v>62</v>
      </c>
      <c r="J18437" s="0" t="s">
        <v>62</v>
      </c>
      <c r="K18437" s="0" t="s">
        <v>62</v>
      </c>
    </row>
    <row r="18438">
      <c r="A18438" s="0" t="s">
        <v>27453</v>
      </c>
      <c r="C18438" s="0" t="s">
        <v>20</v>
      </c>
      <c r="D18438" s="0" t="s">
        <v>336</v>
      </c>
      <c r="F18438" s="0">
        <v>606912</v>
      </c>
      <c r="G18438" s="0" t="s">
        <v>27454</v>
      </c>
      <c r="H18438" s="0" t="s">
        <v>2852</v>
      </c>
      <c r="I18438" s="0" t="s">
        <v>62</v>
      </c>
      <c r="K18438" s="0" t="s">
        <v>62</v>
      </c>
    </row>
    <row r="18439">
      <c r="A18439" s="0" t="s">
        <v>27455</v>
      </c>
      <c r="C18439" s="0" t="s">
        <v>20</v>
      </c>
      <c r="D18439" s="0" t="s">
        <v>26</v>
      </c>
      <c r="G18439" s="0" t="s">
        <v>27456</v>
      </c>
      <c r="H18439" s="0" t="s">
        <v>857</v>
      </c>
      <c r="I18439" s="0" t="s">
        <v>62</v>
      </c>
    </row>
    <row r="18440">
      <c r="A18440" s="0" t="s">
        <v>27457</v>
      </c>
      <c r="B18440" s="0" t="s">
        <v>27458</v>
      </c>
      <c r="C18440" s="0" t="s">
        <v>20</v>
      </c>
      <c r="D18440" s="0" t="s">
        <v>26</v>
      </c>
      <c r="F18440" s="0">
        <v>603016</v>
      </c>
      <c r="G18440" s="0" t="s">
        <v>8414</v>
      </c>
      <c r="H18440" s="0" t="s">
        <v>6551</v>
      </c>
      <c r="I18440" s="0" t="s">
        <v>62</v>
      </c>
      <c r="J18440" s="0" t="s">
        <v>62</v>
      </c>
    </row>
    <row r="18441">
      <c r="A18441" s="0" t="s">
        <v>27457</v>
      </c>
      <c r="B18441" s="0" t="s">
        <v>1206</v>
      </c>
      <c r="C18441" s="0" t="s">
        <v>20</v>
      </c>
      <c r="D18441" s="0" t="s">
        <v>26</v>
      </c>
      <c r="F18441" s="0">
        <v>603011</v>
      </c>
      <c r="G18441" s="0" t="s">
        <v>27459</v>
      </c>
      <c r="H18441" s="0" t="s">
        <v>1211</v>
      </c>
      <c r="I18441" s="0" t="s">
        <v>62</v>
      </c>
      <c r="J18441" s="0" t="s">
        <v>62</v>
      </c>
    </row>
    <row r="18442">
      <c r="A18442" s="0" t="s">
        <v>27460</v>
      </c>
      <c r="C18442" s="0" t="s">
        <v>20</v>
      </c>
      <c r="D18442" s="0" t="s">
        <v>26</v>
      </c>
      <c r="F18442" s="0">
        <v>603002</v>
      </c>
      <c r="G18442" s="0" t="s">
        <v>7468</v>
      </c>
      <c r="H18442" s="0" t="s">
        <v>1276</v>
      </c>
      <c r="I18442" s="0" t="s">
        <v>62</v>
      </c>
      <c r="J18442" s="0" t="s">
        <v>62</v>
      </c>
      <c r="K18442" s="0" t="s">
        <v>62</v>
      </c>
    </row>
    <row r="18443">
      <c r="A18443" s="0" t="s">
        <v>27461</v>
      </c>
      <c r="B18443" s="0" t="s">
        <v>27462</v>
      </c>
      <c r="C18443" s="0" t="s">
        <v>20</v>
      </c>
      <c r="D18443" s="0" t="s">
        <v>26</v>
      </c>
      <c r="F18443" s="0">
        <v>603001</v>
      </c>
      <c r="G18443" s="0" t="s">
        <v>3010</v>
      </c>
      <c r="H18443" s="0" t="s">
        <v>147</v>
      </c>
      <c r="I18443" s="0" t="s">
        <v>62</v>
      </c>
      <c r="J18443" s="0" t="s">
        <v>62</v>
      </c>
      <c r="K18443" s="0" t="s">
        <v>62</v>
      </c>
    </row>
    <row r="18444">
      <c r="A18444" s="0" t="s">
        <v>27463</v>
      </c>
      <c r="C18444" s="0" t="s">
        <v>20</v>
      </c>
      <c r="D18444" s="0" t="s">
        <v>26</v>
      </c>
      <c r="F18444" s="0">
        <v>603024</v>
      </c>
      <c r="G18444" s="0" t="s">
        <v>11333</v>
      </c>
      <c r="H18444" s="0" t="s">
        <v>7348</v>
      </c>
      <c r="I18444" s="0" t="s">
        <v>62</v>
      </c>
      <c r="K18444" s="0" t="s">
        <v>62</v>
      </c>
    </row>
    <row r="18445">
      <c r="A18445" s="0" t="s">
        <v>27464</v>
      </c>
      <c r="C18445" s="0" t="s">
        <v>20</v>
      </c>
      <c r="D18445" s="0" t="s">
        <v>26</v>
      </c>
      <c r="F18445" s="0">
        <v>603002</v>
      </c>
      <c r="G18445" s="0" t="s">
        <v>424</v>
      </c>
      <c r="H18445" s="0" t="s">
        <v>1024</v>
      </c>
      <c r="I18445" s="0" t="s">
        <v>62</v>
      </c>
      <c r="J18445" s="0" t="s">
        <v>62</v>
      </c>
      <c r="K18445" s="0" t="s">
        <v>62</v>
      </c>
    </row>
    <row r="18446">
      <c r="A18446" s="0" t="s">
        <v>27465</v>
      </c>
      <c r="B18446" s="0" t="s">
        <v>362</v>
      </c>
      <c r="C18446" s="0" t="s">
        <v>20</v>
      </c>
      <c r="D18446" s="0" t="s">
        <v>26</v>
      </c>
      <c r="F18446" s="0">
        <v>603000</v>
      </c>
      <c r="G18446" s="0" t="s">
        <v>13232</v>
      </c>
      <c r="H18446" s="0" t="s">
        <v>364</v>
      </c>
      <c r="I18446" s="0" t="s">
        <v>62</v>
      </c>
      <c r="K18446" s="0" t="s">
        <v>62</v>
      </c>
    </row>
    <row r="18447">
      <c r="A18447" s="0" t="s">
        <v>27466</v>
      </c>
      <c r="C18447" s="0" t="s">
        <v>20</v>
      </c>
      <c r="D18447" s="0" t="s">
        <v>26</v>
      </c>
      <c r="G18447" s="0" t="s">
        <v>22743</v>
      </c>
      <c r="H18447" s="0" t="s">
        <v>441</v>
      </c>
      <c r="I18447" s="0" t="s">
        <v>62</v>
      </c>
      <c r="J18447" s="0" t="s">
        <v>62</v>
      </c>
      <c r="K18447" s="0" t="s">
        <v>62</v>
      </c>
    </row>
    <row r="18448">
      <c r="A18448" s="0" t="s">
        <v>27467</v>
      </c>
      <c r="C18448" s="0" t="s">
        <v>20</v>
      </c>
      <c r="D18448" s="0" t="s">
        <v>92</v>
      </c>
      <c r="F18448" s="0">
        <v>606037</v>
      </c>
      <c r="G18448" s="0" t="s">
        <v>27468</v>
      </c>
      <c r="H18448" s="0" t="s">
        <v>559</v>
      </c>
      <c r="I18448" s="0" t="s">
        <v>62</v>
      </c>
      <c r="J18448" s="0" t="s">
        <v>62</v>
      </c>
      <c r="K18448" s="0" t="s">
        <v>62</v>
      </c>
    </row>
    <row r="18449">
      <c r="A18449" s="0" t="s">
        <v>27467</v>
      </c>
      <c r="B18449" s="0" t="s">
        <v>5074</v>
      </c>
      <c r="C18449" s="0" t="s">
        <v>20</v>
      </c>
      <c r="D18449" s="0" t="s">
        <v>92</v>
      </c>
      <c r="F18449" s="0">
        <v>606037</v>
      </c>
      <c r="G18449" s="0" t="s">
        <v>27469</v>
      </c>
      <c r="H18449" s="0" t="s">
        <v>429</v>
      </c>
      <c r="I18449" s="0" t="s">
        <v>62</v>
      </c>
      <c r="J18449" s="0" t="s">
        <v>62</v>
      </c>
      <c r="K18449" s="0" t="s">
        <v>62</v>
      </c>
    </row>
    <row r="18450">
      <c r="A18450" s="0" t="s">
        <v>27470</v>
      </c>
      <c r="C18450" s="0" t="s">
        <v>20</v>
      </c>
      <c r="D18450" s="0" t="s">
        <v>26</v>
      </c>
      <c r="F18450" s="0">
        <v>603057</v>
      </c>
      <c r="G18450" s="0" t="s">
        <v>12947</v>
      </c>
      <c r="H18450" s="0" t="s">
        <v>7676</v>
      </c>
      <c r="I18450" s="0" t="s">
        <v>62</v>
      </c>
      <c r="J18450" s="0" t="s">
        <v>62</v>
      </c>
      <c r="K18450" s="0" t="s">
        <v>62</v>
      </c>
    </row>
    <row r="18451">
      <c r="A18451" s="0" t="s">
        <v>27471</v>
      </c>
      <c r="B18451" s="0" t="s">
        <v>27472</v>
      </c>
      <c r="C18451" s="0" t="s">
        <v>20</v>
      </c>
      <c r="D18451" s="0" t="s">
        <v>26</v>
      </c>
      <c r="F18451" s="0">
        <v>603057</v>
      </c>
      <c r="G18451" s="0" t="s">
        <v>1519</v>
      </c>
      <c r="H18451" s="0" t="s">
        <v>1231</v>
      </c>
      <c r="I18451" s="0" t="s">
        <v>62</v>
      </c>
      <c r="J18451" s="0" t="s">
        <v>62</v>
      </c>
      <c r="K18451" s="0" t="s">
        <v>62</v>
      </c>
    </row>
    <row r="18452">
      <c r="A18452" s="0" t="s">
        <v>27473</v>
      </c>
      <c r="C18452" s="0" t="s">
        <v>20</v>
      </c>
      <c r="D18452" s="0" t="s">
        <v>416</v>
      </c>
      <c r="F18452" s="0">
        <v>607650</v>
      </c>
      <c r="G18452" s="0" t="s">
        <v>23557</v>
      </c>
      <c r="H18452" s="0" t="s">
        <v>1514</v>
      </c>
      <c r="I18452" s="0" t="s">
        <v>62</v>
      </c>
    </row>
    <row r="18453">
      <c r="A18453" s="0" t="s">
        <v>27474</v>
      </c>
      <c r="C18453" s="0" t="s">
        <v>20</v>
      </c>
      <c r="D18453" s="0" t="s">
        <v>26</v>
      </c>
      <c r="F18453" s="0">
        <v>603093</v>
      </c>
      <c r="G18453" s="0" t="s">
        <v>8289</v>
      </c>
      <c r="H18453" s="0" t="s">
        <v>7676</v>
      </c>
      <c r="I18453" s="0" t="s">
        <v>62</v>
      </c>
      <c r="J18453" s="0" t="s">
        <v>62</v>
      </c>
      <c r="K18453" s="0" t="s">
        <v>62</v>
      </c>
    </row>
    <row r="18454">
      <c r="A18454" s="0" t="s">
        <v>27474</v>
      </c>
      <c r="B18454" s="0" t="s">
        <v>1554</v>
      </c>
      <c r="C18454" s="0" t="s">
        <v>20</v>
      </c>
      <c r="D18454" s="0" t="s">
        <v>26</v>
      </c>
      <c r="E18454" s="0" t="s">
        <v>1055</v>
      </c>
      <c r="F18454" s="0">
        <v>603163</v>
      </c>
      <c r="G18454" s="0" t="s">
        <v>7354</v>
      </c>
      <c r="H18454" s="0" t="s">
        <v>2242</v>
      </c>
      <c r="I18454" s="0" t="s">
        <v>62</v>
      </c>
      <c r="J18454" s="0" t="s">
        <v>62</v>
      </c>
      <c r="K18454" s="0" t="s">
        <v>62</v>
      </c>
    </row>
    <row r="18455">
      <c r="A18455" s="0" t="s">
        <v>27475</v>
      </c>
      <c r="C18455" s="0" t="s">
        <v>20</v>
      </c>
      <c r="D18455" s="0" t="s">
        <v>33</v>
      </c>
      <c r="G18455" s="0" t="s">
        <v>16686</v>
      </c>
      <c r="H18455" s="0" t="s">
        <v>646</v>
      </c>
      <c r="I18455" s="0" t="s">
        <v>62</v>
      </c>
      <c r="J18455" s="0" t="s">
        <v>62</v>
      </c>
      <c r="K18455" s="0" t="s">
        <v>62</v>
      </c>
    </row>
    <row r="18456">
      <c r="A18456" s="0" t="s">
        <v>27476</v>
      </c>
      <c r="C18456" s="0" t="s">
        <v>20</v>
      </c>
      <c r="D18456" s="0" t="s">
        <v>26</v>
      </c>
      <c r="F18456" s="0">
        <v>603163</v>
      </c>
      <c r="G18456" s="0" t="s">
        <v>27477</v>
      </c>
      <c r="H18456" s="0" t="s">
        <v>7676</v>
      </c>
      <c r="I18456" s="0" t="s">
        <v>62</v>
      </c>
      <c r="J18456" s="0" t="s">
        <v>62</v>
      </c>
      <c r="K18456" s="0" t="s">
        <v>62</v>
      </c>
    </row>
    <row r="18457">
      <c r="A18457" s="0" t="s">
        <v>27476</v>
      </c>
      <c r="B18457" s="0" t="s">
        <v>1554</v>
      </c>
      <c r="C18457" s="0" t="s">
        <v>20</v>
      </c>
      <c r="D18457" s="0" t="s">
        <v>26</v>
      </c>
      <c r="F18457" s="0">
        <v>603093</v>
      </c>
      <c r="G18457" s="0" t="s">
        <v>27478</v>
      </c>
      <c r="H18457" s="0" t="s">
        <v>21121</v>
      </c>
      <c r="I18457" s="0" t="s">
        <v>62</v>
      </c>
      <c r="J18457" s="0" t="s">
        <v>62</v>
      </c>
      <c r="K18457" s="0" t="s">
        <v>62</v>
      </c>
    </row>
    <row r="18458">
      <c r="A18458" s="0" t="s">
        <v>27479</v>
      </c>
      <c r="C18458" s="0" t="s">
        <v>20</v>
      </c>
      <c r="D18458" s="0" t="s">
        <v>506</v>
      </c>
      <c r="F18458" s="0">
        <v>606408</v>
      </c>
      <c r="G18458" s="0" t="s">
        <v>6059</v>
      </c>
      <c r="H18458" s="0" t="s">
        <v>2947</v>
      </c>
      <c r="I18458" s="0" t="s">
        <v>62</v>
      </c>
      <c r="J18458" s="0" t="s">
        <v>62</v>
      </c>
      <c r="K18458" s="0" t="s">
        <v>62</v>
      </c>
    </row>
    <row r="18459">
      <c r="A18459" s="0" t="s">
        <v>27480</v>
      </c>
      <c r="B18459" s="0" t="s">
        <v>1995</v>
      </c>
      <c r="C18459" s="0" t="s">
        <v>20</v>
      </c>
      <c r="D18459" s="0" t="s">
        <v>33</v>
      </c>
      <c r="F18459" s="0">
        <v>606440</v>
      </c>
      <c r="G18459" s="0" t="s">
        <v>27481</v>
      </c>
      <c r="H18459" s="0" t="s">
        <v>436</v>
      </c>
      <c r="I18459" s="0" t="s">
        <v>62</v>
      </c>
      <c r="J18459" s="0" t="s">
        <v>62</v>
      </c>
    </row>
    <row r="18460">
      <c r="A18460" s="0" t="s">
        <v>27482</v>
      </c>
      <c r="C18460" s="0" t="s">
        <v>20</v>
      </c>
      <c r="D18460" s="0" t="s">
        <v>33</v>
      </c>
      <c r="F18460" s="0">
        <v>606443</v>
      </c>
      <c r="G18460" s="0" t="s">
        <v>27483</v>
      </c>
      <c r="H18460" s="0" t="s">
        <v>895</v>
      </c>
      <c r="I18460" s="0" t="s">
        <v>62</v>
      </c>
      <c r="J18460" s="0" t="s">
        <v>62</v>
      </c>
      <c r="K18460" s="0" t="s">
        <v>62</v>
      </c>
    </row>
    <row r="18461">
      <c r="A18461" s="0" t="s">
        <v>27482</v>
      </c>
      <c r="B18461" s="0" t="s">
        <v>27484</v>
      </c>
      <c r="C18461" s="0" t="s">
        <v>20</v>
      </c>
      <c r="D18461" s="0" t="s">
        <v>33</v>
      </c>
      <c r="F18461" s="0">
        <v>606440</v>
      </c>
      <c r="G18461" s="0" t="s">
        <v>21738</v>
      </c>
      <c r="H18461" s="0" t="s">
        <v>392</v>
      </c>
      <c r="I18461" s="0" t="s">
        <v>62</v>
      </c>
      <c r="J18461" s="0" t="s">
        <v>62</v>
      </c>
    </row>
    <row r="18462">
      <c r="A18462" s="0" t="s">
        <v>27482</v>
      </c>
      <c r="B18462" s="0" t="s">
        <v>27485</v>
      </c>
      <c r="C18462" s="0" t="s">
        <v>20</v>
      </c>
      <c r="D18462" s="0" t="s">
        <v>33</v>
      </c>
      <c r="F18462" s="0">
        <v>606443</v>
      </c>
      <c r="G18462" s="0" t="s">
        <v>27486</v>
      </c>
      <c r="H18462" s="0" t="s">
        <v>271</v>
      </c>
      <c r="I18462" s="0" t="s">
        <v>62</v>
      </c>
      <c r="J18462" s="0" t="s">
        <v>62</v>
      </c>
      <c r="K18462" s="0" t="s">
        <v>62</v>
      </c>
    </row>
    <row r="18463">
      <c r="A18463" s="0" t="s">
        <v>27487</v>
      </c>
      <c r="C18463" s="0" t="s">
        <v>20</v>
      </c>
      <c r="D18463" s="0" t="s">
        <v>33</v>
      </c>
      <c r="F18463" s="0">
        <v>606443</v>
      </c>
      <c r="G18463" s="0" t="s">
        <v>27488</v>
      </c>
      <c r="H18463" s="0" t="s">
        <v>1143</v>
      </c>
      <c r="I18463" s="0" t="s">
        <v>62</v>
      </c>
    </row>
    <row r="18464">
      <c r="A18464" s="0" t="s">
        <v>27489</v>
      </c>
      <c r="C18464" s="0" t="s">
        <v>20</v>
      </c>
      <c r="D18464" s="0" t="s">
        <v>33</v>
      </c>
      <c r="F18464" s="0">
        <v>606443</v>
      </c>
      <c r="G18464" s="0" t="s">
        <v>27490</v>
      </c>
      <c r="H18464" s="0" t="s">
        <v>590</v>
      </c>
      <c r="I18464" s="0" t="s">
        <v>62</v>
      </c>
      <c r="J18464" s="0" t="s">
        <v>62</v>
      </c>
      <c r="K18464" s="0" t="s">
        <v>62</v>
      </c>
    </row>
    <row r="18465">
      <c r="A18465" s="0" t="s">
        <v>27491</v>
      </c>
      <c r="B18465" s="0" t="s">
        <v>1799</v>
      </c>
      <c r="C18465" s="0" t="s">
        <v>20</v>
      </c>
      <c r="D18465" s="0" t="s">
        <v>92</v>
      </c>
      <c r="F18465" s="0">
        <v>606030</v>
      </c>
      <c r="G18465" s="0" t="s">
        <v>15171</v>
      </c>
      <c r="H18465" s="0" t="s">
        <v>21121</v>
      </c>
      <c r="I18465" s="0" t="s">
        <v>62</v>
      </c>
      <c r="J18465" s="0" t="s">
        <v>62</v>
      </c>
    </row>
    <row r="18466">
      <c r="A18466" s="0" t="s">
        <v>27492</v>
      </c>
      <c r="C18466" s="0" t="s">
        <v>20</v>
      </c>
      <c r="D18466" s="0" t="s">
        <v>26</v>
      </c>
      <c r="F18466" s="0">
        <v>603016</v>
      </c>
      <c r="G18466" s="0" t="s">
        <v>27493</v>
      </c>
      <c r="H18466" s="0" t="s">
        <v>7676</v>
      </c>
      <c r="I18466" s="0" t="s">
        <v>62</v>
      </c>
      <c r="J18466" s="0" t="s">
        <v>62</v>
      </c>
      <c r="K18466" s="0" t="s">
        <v>62</v>
      </c>
    </row>
    <row r="18467">
      <c r="A18467" s="0" t="s">
        <v>27494</v>
      </c>
      <c r="B18467" s="0" t="s">
        <v>106</v>
      </c>
      <c r="C18467" s="0" t="s">
        <v>20</v>
      </c>
      <c r="D18467" s="0" t="s">
        <v>123</v>
      </c>
      <c r="F18467" s="0">
        <v>607227</v>
      </c>
      <c r="G18467" s="0" t="s">
        <v>27495</v>
      </c>
      <c r="H18467" s="0" t="s">
        <v>21121</v>
      </c>
      <c r="I18467" s="0" t="s">
        <v>62</v>
      </c>
      <c r="J18467" s="0" t="s">
        <v>62</v>
      </c>
    </row>
    <row r="18468">
      <c r="A18468" s="0" t="s">
        <v>27496</v>
      </c>
      <c r="C18468" s="0" t="s">
        <v>20</v>
      </c>
      <c r="D18468" s="0" t="s">
        <v>26</v>
      </c>
      <c r="F18468" s="0">
        <v>606471</v>
      </c>
      <c r="G18468" s="0" t="s">
        <v>27497</v>
      </c>
      <c r="H18468" s="0" t="s">
        <v>4565</v>
      </c>
      <c r="I18468" s="0" t="s">
        <v>62</v>
      </c>
      <c r="J18468" s="0" t="s">
        <v>62</v>
      </c>
    </row>
    <row r="18469">
      <c r="A18469" s="0" t="s">
        <v>27498</v>
      </c>
      <c r="B18469" s="0" t="s">
        <v>27499</v>
      </c>
      <c r="C18469" s="0" t="s">
        <v>20</v>
      </c>
      <c r="D18469" s="0" t="s">
        <v>26</v>
      </c>
      <c r="F18469" s="0">
        <v>606471</v>
      </c>
      <c r="G18469" s="0" t="s">
        <v>27497</v>
      </c>
      <c r="H18469" s="0" t="s">
        <v>4565</v>
      </c>
      <c r="I18469" s="0" t="s">
        <v>62</v>
      </c>
      <c r="J18469" s="0" t="s">
        <v>62</v>
      </c>
      <c r="K18469" s="0" t="s">
        <v>62</v>
      </c>
    </row>
    <row r="18470">
      <c r="A18470" s="0" t="s">
        <v>27500</v>
      </c>
      <c r="C18470" s="0" t="s">
        <v>20</v>
      </c>
      <c r="D18470" s="0" t="s">
        <v>21</v>
      </c>
      <c r="G18470" s="0" t="s">
        <v>27501</v>
      </c>
      <c r="H18470" s="0" t="s">
        <v>7676</v>
      </c>
      <c r="I18470" s="0" t="s">
        <v>62</v>
      </c>
    </row>
    <row r="18471">
      <c r="A18471" s="0" t="s">
        <v>27502</v>
      </c>
      <c r="C18471" s="0" t="s">
        <v>20</v>
      </c>
      <c r="D18471" s="0" t="s">
        <v>26</v>
      </c>
      <c r="G18471" s="0" t="s">
        <v>27503</v>
      </c>
      <c r="H18471" s="0" t="s">
        <v>7676</v>
      </c>
      <c r="I18471" s="0" t="s">
        <v>62</v>
      </c>
      <c r="J18471" s="0" t="s">
        <v>62</v>
      </c>
      <c r="K18471" s="0" t="s">
        <v>62</v>
      </c>
    </row>
    <row r="18472">
      <c r="A18472" s="0" t="s">
        <v>27502</v>
      </c>
      <c r="B18472" s="0" t="s">
        <v>1541</v>
      </c>
      <c r="C18472" s="0" t="s">
        <v>20</v>
      </c>
      <c r="D18472" s="0" t="s">
        <v>26</v>
      </c>
      <c r="F18472" s="0">
        <v>603074</v>
      </c>
      <c r="G18472" s="0" t="s">
        <v>11610</v>
      </c>
      <c r="H18472" s="0" t="s">
        <v>5729</v>
      </c>
      <c r="I18472" s="0" t="s">
        <v>62</v>
      </c>
      <c r="J18472" s="0" t="s">
        <v>62</v>
      </c>
      <c r="K18472" s="0" t="s">
        <v>62</v>
      </c>
    </row>
    <row r="18473">
      <c r="A18473" s="0" t="s">
        <v>27504</v>
      </c>
      <c r="C18473" s="0" t="s">
        <v>20</v>
      </c>
      <c r="D18473" s="0" t="s">
        <v>26</v>
      </c>
      <c r="F18473" s="0">
        <v>603011</v>
      </c>
      <c r="G18473" s="0" t="s">
        <v>27505</v>
      </c>
      <c r="H18473" s="0" t="s">
        <v>7676</v>
      </c>
      <c r="I18473" s="0" t="s">
        <v>62</v>
      </c>
      <c r="J18473" s="0" t="s">
        <v>62</v>
      </c>
      <c r="K18473" s="0" t="s">
        <v>62</v>
      </c>
    </row>
    <row r="18474">
      <c r="A18474" s="0" t="s">
        <v>27506</v>
      </c>
      <c r="C18474" s="0" t="s">
        <v>20</v>
      </c>
      <c r="D18474" s="0" t="s">
        <v>26</v>
      </c>
      <c r="F18474" s="0">
        <v>603138</v>
      </c>
      <c r="G18474" s="0" t="s">
        <v>27507</v>
      </c>
      <c r="H18474" s="0" t="s">
        <v>7676</v>
      </c>
      <c r="I18474" s="0" t="s">
        <v>62</v>
      </c>
      <c r="J18474" s="0" t="s">
        <v>62</v>
      </c>
      <c r="K18474" s="0" t="s">
        <v>62</v>
      </c>
    </row>
    <row r="18475">
      <c r="A18475" s="0" t="s">
        <v>27506</v>
      </c>
      <c r="B18475" s="0" t="s">
        <v>7662</v>
      </c>
      <c r="C18475" s="0" t="s">
        <v>20</v>
      </c>
      <c r="D18475" s="0" t="s">
        <v>26</v>
      </c>
      <c r="F18475" s="0">
        <v>603064</v>
      </c>
      <c r="G18475" s="0" t="s">
        <v>11846</v>
      </c>
      <c r="H18475" s="0" t="s">
        <v>1459</v>
      </c>
      <c r="I18475" s="0" t="s">
        <v>62</v>
      </c>
      <c r="J18475" s="0" t="s">
        <v>62</v>
      </c>
      <c r="K18475" s="0" t="s">
        <v>62</v>
      </c>
    </row>
    <row r="18476">
      <c r="A18476" s="0" t="s">
        <v>27508</v>
      </c>
      <c r="C18476" s="0" t="s">
        <v>20</v>
      </c>
      <c r="D18476" s="0" t="s">
        <v>26</v>
      </c>
      <c r="G18476" s="0" t="s">
        <v>5624</v>
      </c>
      <c r="H18476" s="0" t="s">
        <v>327</v>
      </c>
      <c r="I18476" s="0" t="s">
        <v>62</v>
      </c>
    </row>
    <row r="18477">
      <c r="A18477" s="0" t="s">
        <v>27509</v>
      </c>
      <c r="B18477" s="0" t="s">
        <v>404</v>
      </c>
      <c r="C18477" s="0" t="s">
        <v>20</v>
      </c>
      <c r="D18477" s="0" t="s">
        <v>33</v>
      </c>
      <c r="F18477" s="0">
        <v>606440</v>
      </c>
      <c r="G18477" s="0" t="s">
        <v>27510</v>
      </c>
      <c r="H18477" s="0" t="s">
        <v>1231</v>
      </c>
      <c r="I18477" s="0" t="s">
        <v>62</v>
      </c>
      <c r="J18477" s="0" t="s">
        <v>62</v>
      </c>
      <c r="K18477" s="0" t="s">
        <v>62</v>
      </c>
    </row>
    <row r="18478">
      <c r="A18478" s="0" t="s">
        <v>27511</v>
      </c>
      <c r="C18478" s="0" t="s">
        <v>20</v>
      </c>
      <c r="D18478" s="0" t="s">
        <v>192</v>
      </c>
      <c r="F18478" s="0">
        <v>607600</v>
      </c>
      <c r="G18478" s="0" t="s">
        <v>27512</v>
      </c>
      <c r="H18478" s="0" t="s">
        <v>7631</v>
      </c>
      <c r="I18478" s="0" t="s">
        <v>62</v>
      </c>
      <c r="J18478" s="0" t="s">
        <v>62</v>
      </c>
      <c r="K18478" s="0" t="s">
        <v>62</v>
      </c>
    </row>
    <row r="18479">
      <c r="A18479" s="0" t="s">
        <v>27513</v>
      </c>
      <c r="C18479" s="0" t="s">
        <v>20</v>
      </c>
      <c r="D18479" s="0" t="s">
        <v>26</v>
      </c>
      <c r="E18479" s="0" t="s">
        <v>1239</v>
      </c>
      <c r="F18479" s="0">
        <v>603034</v>
      </c>
      <c r="G18479" s="0" t="s">
        <v>27514</v>
      </c>
      <c r="H18479" s="0" t="s">
        <v>21121</v>
      </c>
      <c r="I18479" s="0" t="s">
        <v>62</v>
      </c>
      <c r="J18479" s="0" t="s">
        <v>62</v>
      </c>
    </row>
    <row r="18480">
      <c r="A18480" s="0" t="s">
        <v>27515</v>
      </c>
      <c r="B18480" s="0" t="s">
        <v>373</v>
      </c>
      <c r="C18480" s="0" t="s">
        <v>20</v>
      </c>
      <c r="D18480" s="0" t="s">
        <v>26</v>
      </c>
      <c r="F18480" s="0">
        <v>603032</v>
      </c>
      <c r="G18480" s="0" t="s">
        <v>12471</v>
      </c>
      <c r="H18480" s="0" t="s">
        <v>4473</v>
      </c>
      <c r="I18480" s="0" t="s">
        <v>62</v>
      </c>
      <c r="J18480" s="0" t="s">
        <v>62</v>
      </c>
    </row>
    <row r="18481">
      <c r="A18481" s="0" t="s">
        <v>27516</v>
      </c>
      <c r="C18481" s="0" t="s">
        <v>20</v>
      </c>
      <c r="D18481" s="0" t="s">
        <v>26</v>
      </c>
      <c r="F18481" s="0">
        <v>603116</v>
      </c>
      <c r="G18481" s="0" t="s">
        <v>8057</v>
      </c>
      <c r="H18481" s="0" t="s">
        <v>1514</v>
      </c>
      <c r="I18481" s="0" t="s">
        <v>62</v>
      </c>
      <c r="K18481" s="0" t="s">
        <v>62</v>
      </c>
    </row>
    <row r="18482">
      <c r="A18482" s="0" t="s">
        <v>27517</v>
      </c>
      <c r="B18482" s="0" t="s">
        <v>1739</v>
      </c>
      <c r="C18482" s="0" t="s">
        <v>20</v>
      </c>
      <c r="D18482" s="0" t="s">
        <v>26</v>
      </c>
      <c r="E18482" s="0" t="s">
        <v>490</v>
      </c>
      <c r="F18482" s="0">
        <v>603116</v>
      </c>
      <c r="G18482" s="0" t="s">
        <v>18698</v>
      </c>
      <c r="H18482" s="0" t="s">
        <v>21121</v>
      </c>
      <c r="I18482" s="0" t="s">
        <v>62</v>
      </c>
      <c r="J18482" s="0" t="s">
        <v>62</v>
      </c>
      <c r="K18482" s="0" t="s">
        <v>62</v>
      </c>
    </row>
    <row r="18483">
      <c r="A18483" s="0" t="s">
        <v>27518</v>
      </c>
      <c r="C18483" s="0" t="s">
        <v>20</v>
      </c>
      <c r="D18483" s="0" t="s">
        <v>26</v>
      </c>
      <c r="F18483" s="0">
        <v>603105</v>
      </c>
      <c r="G18483" s="0" t="s">
        <v>27519</v>
      </c>
      <c r="H18483" s="0" t="s">
        <v>5729</v>
      </c>
      <c r="I18483" s="0" t="s">
        <v>62</v>
      </c>
      <c r="J18483" s="0" t="s">
        <v>62</v>
      </c>
      <c r="K18483" s="0" t="s">
        <v>62</v>
      </c>
    </row>
    <row r="18484">
      <c r="A18484" s="0" t="s">
        <v>27520</v>
      </c>
      <c r="B18484" s="0" t="s">
        <v>106</v>
      </c>
      <c r="C18484" s="0" t="s">
        <v>20</v>
      </c>
      <c r="D18484" s="0" t="s">
        <v>26</v>
      </c>
      <c r="F18484" s="0">
        <v>603089</v>
      </c>
      <c r="G18484" s="0" t="s">
        <v>7508</v>
      </c>
      <c r="H18484" s="0" t="s">
        <v>5729</v>
      </c>
      <c r="I18484" s="0" t="s">
        <v>62</v>
      </c>
      <c r="J18484" s="0" t="s">
        <v>62</v>
      </c>
      <c r="K18484" s="0" t="s">
        <v>62</v>
      </c>
    </row>
    <row r="18485">
      <c r="A18485" s="0" t="s">
        <v>27521</v>
      </c>
      <c r="C18485" s="0" t="s">
        <v>20</v>
      </c>
      <c r="D18485" s="0" t="s">
        <v>26</v>
      </c>
      <c r="F18485" s="0">
        <v>603105</v>
      </c>
      <c r="G18485" s="0" t="s">
        <v>104</v>
      </c>
      <c r="H18485" s="0" t="s">
        <v>7631</v>
      </c>
      <c r="I18485" s="0" t="s">
        <v>62</v>
      </c>
      <c r="J18485" s="0" t="s">
        <v>62</v>
      </c>
      <c r="K18485" s="0" t="s">
        <v>62</v>
      </c>
    </row>
    <row r="18486">
      <c r="A18486" s="0" t="s">
        <v>27522</v>
      </c>
      <c r="B18486" s="0" t="s">
        <v>1541</v>
      </c>
      <c r="C18486" s="0" t="s">
        <v>20</v>
      </c>
      <c r="D18486" s="0" t="s">
        <v>33</v>
      </c>
      <c r="F18486" s="0">
        <v>606440</v>
      </c>
      <c r="G18486" s="0" t="s">
        <v>27523</v>
      </c>
      <c r="H18486" s="0" t="s">
        <v>4565</v>
      </c>
      <c r="I18486" s="0" t="s">
        <v>62</v>
      </c>
      <c r="J18486" s="0" t="s">
        <v>62</v>
      </c>
      <c r="K18486" s="0" t="s">
        <v>62</v>
      </c>
    </row>
    <row r="18487">
      <c r="A18487" s="0" t="s">
        <v>27522</v>
      </c>
      <c r="B18487" s="0" t="s">
        <v>106</v>
      </c>
      <c r="C18487" s="0" t="s">
        <v>20</v>
      </c>
      <c r="D18487" s="0" t="s">
        <v>26</v>
      </c>
      <c r="F18487" s="0">
        <v>606000</v>
      </c>
      <c r="G18487" s="0" t="s">
        <v>27524</v>
      </c>
      <c r="H18487" s="0" t="s">
        <v>4565</v>
      </c>
      <c r="I18487" s="0" t="s">
        <v>62</v>
      </c>
    </row>
    <row r="18488">
      <c r="A18488" s="0" t="s">
        <v>27525</v>
      </c>
      <c r="C18488" s="0" t="s">
        <v>20</v>
      </c>
      <c r="D18488" s="0" t="s">
        <v>33</v>
      </c>
      <c r="F18488" s="0">
        <v>606443</v>
      </c>
      <c r="G18488" s="0" t="s">
        <v>20685</v>
      </c>
      <c r="H18488" s="0" t="s">
        <v>1769</v>
      </c>
      <c r="I18488" s="0" t="s">
        <v>62</v>
      </c>
    </row>
    <row r="18489">
      <c r="A18489" s="0" t="s">
        <v>27526</v>
      </c>
      <c r="C18489" s="0" t="s">
        <v>20</v>
      </c>
      <c r="D18489" s="0" t="s">
        <v>26</v>
      </c>
      <c r="F18489" s="0">
        <v>603057</v>
      </c>
      <c r="G18489" s="0" t="s">
        <v>18085</v>
      </c>
      <c r="H18489" s="0" t="s">
        <v>12465</v>
      </c>
      <c r="I18489" s="0" t="s">
        <v>62</v>
      </c>
      <c r="J18489" s="0" t="s">
        <v>62</v>
      </c>
      <c r="K18489" s="0" t="s">
        <v>62</v>
      </c>
    </row>
    <row r="18490">
      <c r="A18490" s="0" t="s">
        <v>27527</v>
      </c>
      <c r="C18490" s="0" t="s">
        <v>20</v>
      </c>
      <c r="D18490" s="0" t="s">
        <v>26</v>
      </c>
      <c r="F18490" s="0">
        <v>603057</v>
      </c>
      <c r="G18490" s="0" t="s">
        <v>24697</v>
      </c>
      <c r="H18490" s="0" t="s">
        <v>21121</v>
      </c>
      <c r="I18490" s="0" t="s">
        <v>62</v>
      </c>
      <c r="J18490" s="0" t="s">
        <v>62</v>
      </c>
      <c r="K18490" s="0" t="s">
        <v>62</v>
      </c>
    </row>
    <row r="18491">
      <c r="A18491" s="0" t="s">
        <v>27528</v>
      </c>
      <c r="C18491" s="0" t="s">
        <v>20</v>
      </c>
      <c r="D18491" s="0" t="s">
        <v>26</v>
      </c>
      <c r="F18491" s="0">
        <v>603000</v>
      </c>
      <c r="G18491" s="0" t="s">
        <v>27529</v>
      </c>
      <c r="H18491" s="0" t="s">
        <v>10936</v>
      </c>
      <c r="I18491" s="0" t="s">
        <v>62</v>
      </c>
      <c r="J18491" s="0" t="s">
        <v>62</v>
      </c>
      <c r="K18491" s="0" t="s">
        <v>62</v>
      </c>
    </row>
    <row r="18492">
      <c r="A18492" s="0" t="s">
        <v>27530</v>
      </c>
      <c r="C18492" s="0" t="s">
        <v>20</v>
      </c>
      <c r="D18492" s="0" t="s">
        <v>26</v>
      </c>
      <c r="G18492" s="0" t="s">
        <v>27531</v>
      </c>
      <c r="H18492" s="0" t="s">
        <v>338</v>
      </c>
      <c r="I18492" s="0" t="s">
        <v>62</v>
      </c>
      <c r="J18492" s="0" t="s">
        <v>62</v>
      </c>
      <c r="K18492" s="0" t="s">
        <v>62</v>
      </c>
    </row>
    <row r="18493">
      <c r="A18493" s="0" t="s">
        <v>27532</v>
      </c>
      <c r="C18493" s="0" t="s">
        <v>20</v>
      </c>
      <c r="D18493" s="0" t="s">
        <v>506</v>
      </c>
      <c r="G18493" s="0" t="s">
        <v>27533</v>
      </c>
      <c r="H18493" s="0" t="s">
        <v>171</v>
      </c>
      <c r="I18493" s="0" t="s">
        <v>62</v>
      </c>
    </row>
    <row r="18494">
      <c r="A18494" s="0" t="s">
        <v>27532</v>
      </c>
      <c r="C18494" s="0" t="s">
        <v>20</v>
      </c>
      <c r="D18494" s="0" t="s">
        <v>26</v>
      </c>
      <c r="F18494" s="0">
        <v>603108</v>
      </c>
      <c r="G18494" s="0" t="s">
        <v>18637</v>
      </c>
      <c r="H18494" s="0" t="s">
        <v>4561</v>
      </c>
      <c r="I18494" s="0" t="s">
        <v>62</v>
      </c>
      <c r="K18494" s="0" t="s">
        <v>62</v>
      </c>
    </row>
    <row r="18495">
      <c r="A18495" s="0" t="s">
        <v>2821</v>
      </c>
      <c r="C18495" s="0" t="s">
        <v>20</v>
      </c>
      <c r="D18495" s="0" t="s">
        <v>26</v>
      </c>
      <c r="F18495" s="0">
        <v>603135</v>
      </c>
      <c r="G18495" s="0" t="s">
        <v>27534</v>
      </c>
      <c r="H18495" s="0" t="s">
        <v>7676</v>
      </c>
      <c r="I18495" s="0" t="s">
        <v>62</v>
      </c>
      <c r="J18495" s="0" t="s">
        <v>62</v>
      </c>
    </row>
    <row r="18496">
      <c r="A18496" s="0" t="s">
        <v>27535</v>
      </c>
      <c r="B18496" s="0" t="s">
        <v>106</v>
      </c>
      <c r="C18496" s="0" t="s">
        <v>20</v>
      </c>
      <c r="D18496" s="0" t="s">
        <v>26</v>
      </c>
      <c r="F18496" s="0">
        <v>603079</v>
      </c>
      <c r="G18496" s="0" t="s">
        <v>6831</v>
      </c>
      <c r="H18496" s="0" t="s">
        <v>1081</v>
      </c>
      <c r="I18496" s="0" t="s">
        <v>62</v>
      </c>
    </row>
    <row r="18497">
      <c r="A18497" s="0" t="s">
        <v>27536</v>
      </c>
      <c r="C18497" s="0" t="s">
        <v>20</v>
      </c>
      <c r="D18497" s="0" t="s">
        <v>26</v>
      </c>
      <c r="G18497" s="0" t="s">
        <v>18627</v>
      </c>
      <c r="H18497" s="0" t="s">
        <v>17725</v>
      </c>
      <c r="I18497" s="0" t="s">
        <v>62</v>
      </c>
      <c r="J18497" s="0" t="s">
        <v>62</v>
      </c>
      <c r="K18497" s="0" t="s">
        <v>62</v>
      </c>
    </row>
    <row r="18498">
      <c r="A18498" s="0" t="s">
        <v>27537</v>
      </c>
      <c r="C18498" s="0" t="s">
        <v>20</v>
      </c>
      <c r="D18498" s="0" t="s">
        <v>26</v>
      </c>
      <c r="G18498" s="0" t="s">
        <v>27538</v>
      </c>
      <c r="H18498" s="0" t="s">
        <v>4352</v>
      </c>
      <c r="I18498" s="0" t="s">
        <v>62</v>
      </c>
      <c r="J18498" s="0" t="s">
        <v>62</v>
      </c>
      <c r="K18498" s="0" t="s">
        <v>62</v>
      </c>
    </row>
    <row r="18499">
      <c r="A18499" s="0" t="s">
        <v>27539</v>
      </c>
      <c r="C18499" s="0" t="s">
        <v>20</v>
      </c>
      <c r="D18499" s="0" t="s">
        <v>123</v>
      </c>
      <c r="F18499" s="0">
        <v>607232</v>
      </c>
      <c r="G18499" s="0" t="s">
        <v>27540</v>
      </c>
      <c r="H18499" s="0" t="s">
        <v>1442</v>
      </c>
      <c r="I18499" s="0" t="s">
        <v>62</v>
      </c>
      <c r="K18499" s="0" t="s">
        <v>62</v>
      </c>
    </row>
    <row r="18500">
      <c r="A18500" s="0" t="s">
        <v>27539</v>
      </c>
      <c r="B18500" s="0" t="s">
        <v>5188</v>
      </c>
      <c r="C18500" s="0" t="s">
        <v>20</v>
      </c>
      <c r="D18500" s="0" t="s">
        <v>192</v>
      </c>
      <c r="F18500" s="0">
        <v>607600</v>
      </c>
      <c r="G18500" s="0" t="s">
        <v>27541</v>
      </c>
      <c r="H18500" s="0" t="s">
        <v>1447</v>
      </c>
      <c r="I18500" s="0" t="s">
        <v>62</v>
      </c>
      <c r="J18500" s="0" t="s">
        <v>62</v>
      </c>
      <c r="K18500" s="0" t="s">
        <v>62</v>
      </c>
    </row>
    <row r="18501">
      <c r="A18501" s="0" t="s">
        <v>27542</v>
      </c>
      <c r="C18501" s="0" t="s">
        <v>20</v>
      </c>
      <c r="D18501" s="0" t="s">
        <v>26</v>
      </c>
      <c r="F18501" s="0">
        <v>603163</v>
      </c>
      <c r="G18501" s="0" t="s">
        <v>27543</v>
      </c>
      <c r="H18501" s="0" t="s">
        <v>4678</v>
      </c>
      <c r="I18501" s="0" t="s">
        <v>62</v>
      </c>
      <c r="J18501" s="0" t="s">
        <v>62</v>
      </c>
      <c r="K18501" s="0" t="s">
        <v>62</v>
      </c>
    </row>
    <row r="18502">
      <c r="A18502" s="0" t="s">
        <v>27542</v>
      </c>
      <c r="C18502" s="0" t="s">
        <v>20</v>
      </c>
      <c r="D18502" s="0" t="s">
        <v>26</v>
      </c>
      <c r="F18502" s="0">
        <v>603073</v>
      </c>
      <c r="G18502" s="0" t="s">
        <v>22798</v>
      </c>
      <c r="H18502" s="0" t="s">
        <v>4678</v>
      </c>
      <c r="I18502" s="0" t="s">
        <v>62</v>
      </c>
      <c r="J18502" s="0" t="s">
        <v>62</v>
      </c>
      <c r="K18502" s="0" t="s">
        <v>62</v>
      </c>
    </row>
    <row r="18503">
      <c r="A18503" s="0" t="s">
        <v>27544</v>
      </c>
      <c r="C18503" s="0" t="s">
        <v>20</v>
      </c>
      <c r="D18503" s="0" t="s">
        <v>26</v>
      </c>
      <c r="F18503" s="0">
        <v>603108</v>
      </c>
      <c r="G18503" s="0" t="s">
        <v>13150</v>
      </c>
      <c r="H18503" s="0" t="s">
        <v>10779</v>
      </c>
      <c r="I18503" s="0" t="s">
        <v>62</v>
      </c>
      <c r="J18503" s="0" t="s">
        <v>62</v>
      </c>
      <c r="K18503" s="0" t="s">
        <v>62</v>
      </c>
    </row>
    <row r="18504">
      <c r="A18504" s="0" t="s">
        <v>27545</v>
      </c>
      <c r="C18504" s="0" t="s">
        <v>20</v>
      </c>
      <c r="D18504" s="0" t="s">
        <v>26</v>
      </c>
      <c r="F18504" s="0">
        <v>603000</v>
      </c>
      <c r="G18504" s="0" t="s">
        <v>27546</v>
      </c>
      <c r="H18504" s="0" t="s">
        <v>1361</v>
      </c>
      <c r="I18504" s="0" t="s">
        <v>62</v>
      </c>
      <c r="K18504" s="0" t="s">
        <v>62</v>
      </c>
    </row>
    <row r="18505">
      <c r="A18505" s="0" t="s">
        <v>27547</v>
      </c>
      <c r="B18505" s="0" t="s">
        <v>106</v>
      </c>
      <c r="C18505" s="0" t="s">
        <v>20</v>
      </c>
      <c r="D18505" s="0" t="s">
        <v>26</v>
      </c>
      <c r="F18505" s="0">
        <v>603000</v>
      </c>
      <c r="G18505" s="0" t="s">
        <v>2200</v>
      </c>
      <c r="H18505" s="0" t="s">
        <v>27548</v>
      </c>
      <c r="I18505" s="0" t="s">
        <v>62</v>
      </c>
      <c r="J18505" s="0" t="s">
        <v>62</v>
      </c>
      <c r="K18505" s="0" t="s">
        <v>62</v>
      </c>
    </row>
    <row r="18506">
      <c r="A18506" s="0" t="s">
        <v>27549</v>
      </c>
      <c r="C18506" s="0" t="s">
        <v>20</v>
      </c>
      <c r="D18506" s="0" t="s">
        <v>26</v>
      </c>
      <c r="F18506" s="0">
        <v>603000</v>
      </c>
      <c r="G18506" s="0" t="s">
        <v>5855</v>
      </c>
      <c r="H18506" s="0" t="s">
        <v>2371</v>
      </c>
      <c r="I18506" s="0" t="s">
        <v>62</v>
      </c>
      <c r="J18506" s="0" t="s">
        <v>62</v>
      </c>
      <c r="K18506" s="0" t="s">
        <v>62</v>
      </c>
    </row>
    <row r="18507">
      <c r="A18507" s="0" t="s">
        <v>27550</v>
      </c>
      <c r="C18507" s="0" t="s">
        <v>20</v>
      </c>
      <c r="D18507" s="0" t="s">
        <v>26</v>
      </c>
      <c r="F18507" s="0">
        <v>603003</v>
      </c>
      <c r="G18507" s="0" t="s">
        <v>27551</v>
      </c>
      <c r="H18507" s="0" t="s">
        <v>1776</v>
      </c>
      <c r="I18507" s="0" t="s">
        <v>62</v>
      </c>
    </row>
    <row r="18508">
      <c r="A18508" s="0" t="s">
        <v>27552</v>
      </c>
      <c r="C18508" s="0" t="s">
        <v>20</v>
      </c>
      <c r="D18508" s="0" t="s">
        <v>26</v>
      </c>
      <c r="F18508" s="0">
        <v>603064</v>
      </c>
      <c r="G18508" s="0" t="s">
        <v>19333</v>
      </c>
      <c r="H18508" s="0" t="s">
        <v>1014</v>
      </c>
      <c r="I18508" s="0" t="s">
        <v>62</v>
      </c>
      <c r="J18508" s="0" t="s">
        <v>62</v>
      </c>
      <c r="K18508" s="0" t="s">
        <v>62</v>
      </c>
    </row>
    <row r="18509">
      <c r="A18509" s="0" t="s">
        <v>27552</v>
      </c>
      <c r="B18509" s="0" t="s">
        <v>1541</v>
      </c>
      <c r="C18509" s="0" t="s">
        <v>20</v>
      </c>
      <c r="D18509" s="0" t="s">
        <v>26</v>
      </c>
      <c r="F18509" s="0">
        <v>603064</v>
      </c>
      <c r="G18509" s="0" t="s">
        <v>27553</v>
      </c>
      <c r="H18509" s="0" t="s">
        <v>1459</v>
      </c>
      <c r="I18509" s="0" t="s">
        <v>62</v>
      </c>
      <c r="J18509" s="0" t="s">
        <v>62</v>
      </c>
      <c r="K18509" s="0" t="s">
        <v>62</v>
      </c>
    </row>
    <row r="18510">
      <c r="A18510" s="0" t="s">
        <v>27554</v>
      </c>
      <c r="C18510" s="0" t="s">
        <v>20</v>
      </c>
      <c r="D18510" s="0" t="s">
        <v>92</v>
      </c>
      <c r="G18510" s="0" t="s">
        <v>27555</v>
      </c>
      <c r="H18510" s="0" t="s">
        <v>26525</v>
      </c>
      <c r="I18510" s="0" t="s">
        <v>62</v>
      </c>
      <c r="J18510" s="0" t="s">
        <v>62</v>
      </c>
      <c r="K18510" s="0" t="s">
        <v>62</v>
      </c>
    </row>
    <row r="18511">
      <c r="A18511" s="0" t="s">
        <v>27554</v>
      </c>
      <c r="C18511" s="0" t="s">
        <v>20</v>
      </c>
      <c r="D18511" s="0" t="s">
        <v>26</v>
      </c>
      <c r="F18511" s="0">
        <v>603004</v>
      </c>
      <c r="G18511" s="0" t="s">
        <v>15347</v>
      </c>
      <c r="H18511" s="0" t="s">
        <v>1378</v>
      </c>
      <c r="I18511" s="0" t="s">
        <v>62</v>
      </c>
      <c r="J18511" s="0" t="s">
        <v>62</v>
      </c>
      <c r="K18511" s="0" t="s">
        <v>62</v>
      </c>
    </row>
    <row r="18512">
      <c r="A18512" s="0" t="s">
        <v>27556</v>
      </c>
      <c r="C18512" s="0" t="s">
        <v>20</v>
      </c>
      <c r="D18512" s="0" t="s">
        <v>26</v>
      </c>
      <c r="F18512" s="0">
        <v>603057</v>
      </c>
      <c r="G18512" s="0" t="s">
        <v>5435</v>
      </c>
      <c r="H18512" s="0" t="s">
        <v>27557</v>
      </c>
      <c r="I18512" s="0" t="s">
        <v>62</v>
      </c>
      <c r="J18512" s="0" t="s">
        <v>62</v>
      </c>
      <c r="K18512" s="0" t="s">
        <v>62</v>
      </c>
    </row>
    <row r="18513">
      <c r="A18513" s="0" t="s">
        <v>27558</v>
      </c>
      <c r="B18513" s="0" t="s">
        <v>158</v>
      </c>
      <c r="C18513" s="0" t="s">
        <v>20</v>
      </c>
      <c r="D18513" s="0" t="s">
        <v>26</v>
      </c>
      <c r="F18513" s="0">
        <v>603123</v>
      </c>
      <c r="G18513" s="0" t="s">
        <v>946</v>
      </c>
      <c r="H18513" s="0" t="s">
        <v>1480</v>
      </c>
      <c r="I18513" s="0" t="s">
        <v>62</v>
      </c>
    </row>
    <row r="18514">
      <c r="A18514" s="0" t="s">
        <v>27559</v>
      </c>
      <c r="C18514" s="0" t="s">
        <v>20</v>
      </c>
      <c r="D18514" s="0" t="s">
        <v>33</v>
      </c>
      <c r="F18514" s="0">
        <v>606440</v>
      </c>
      <c r="G18514" s="0" t="s">
        <v>27560</v>
      </c>
      <c r="H18514" s="0" t="s">
        <v>150</v>
      </c>
      <c r="I18514" s="0" t="s">
        <v>62</v>
      </c>
      <c r="J18514" s="0" t="s">
        <v>62</v>
      </c>
      <c r="K18514" s="0" t="s">
        <v>62</v>
      </c>
    </row>
    <row r="18515">
      <c r="A18515" s="0" t="s">
        <v>27559</v>
      </c>
      <c r="B18515" s="0" t="s">
        <v>404</v>
      </c>
      <c r="C18515" s="0" t="s">
        <v>20</v>
      </c>
      <c r="D18515" s="0" t="s">
        <v>33</v>
      </c>
      <c r="F18515" s="0">
        <v>606440</v>
      </c>
      <c r="G18515" s="0" t="s">
        <v>12501</v>
      </c>
      <c r="H18515" s="0" t="s">
        <v>3325</v>
      </c>
      <c r="I18515" s="0" t="s">
        <v>62</v>
      </c>
      <c r="J18515" s="0" t="s">
        <v>62</v>
      </c>
    </row>
    <row r="18516">
      <c r="A18516" s="0" t="s">
        <v>27561</v>
      </c>
      <c r="C18516" s="0" t="s">
        <v>20</v>
      </c>
      <c r="D18516" s="0" t="s">
        <v>92</v>
      </c>
      <c r="F18516" s="0">
        <v>606029</v>
      </c>
      <c r="G18516" s="0" t="s">
        <v>27562</v>
      </c>
      <c r="H18516" s="0" t="s">
        <v>8799</v>
      </c>
      <c r="I18516" s="0" t="s">
        <v>62</v>
      </c>
      <c r="K18516" s="0" t="s">
        <v>62</v>
      </c>
    </row>
    <row r="18517">
      <c r="A18517" s="0" t="s">
        <v>27563</v>
      </c>
      <c r="B18517" s="0" t="s">
        <v>27564</v>
      </c>
      <c r="C18517" s="0" t="s">
        <v>20</v>
      </c>
      <c r="D18517" s="0" t="s">
        <v>26</v>
      </c>
      <c r="F18517" s="0">
        <v>603001</v>
      </c>
      <c r="G18517" s="0" t="s">
        <v>27565</v>
      </c>
      <c r="H18517" s="0" t="s">
        <v>6846</v>
      </c>
      <c r="I18517" s="0" t="s">
        <v>62</v>
      </c>
      <c r="J18517" s="0" t="s">
        <v>62</v>
      </c>
      <c r="K18517" s="0" t="s">
        <v>62</v>
      </c>
    </row>
    <row r="18518">
      <c r="A18518" s="0" t="s">
        <v>27566</v>
      </c>
      <c r="C18518" s="0" t="s">
        <v>20</v>
      </c>
      <c r="D18518" s="0" t="s">
        <v>123</v>
      </c>
      <c r="F18518" s="0">
        <v>607220</v>
      </c>
      <c r="G18518" s="0" t="s">
        <v>27567</v>
      </c>
      <c r="H18518" s="0" t="s">
        <v>20114</v>
      </c>
      <c r="I18518" s="0" t="s">
        <v>62</v>
      </c>
    </row>
    <row r="18519">
      <c r="A18519" s="0" t="s">
        <v>27566</v>
      </c>
      <c r="C18519" s="0" t="s">
        <v>20</v>
      </c>
      <c r="D18519" s="0" t="s">
        <v>26</v>
      </c>
      <c r="G18519" s="0" t="s">
        <v>11823</v>
      </c>
      <c r="H18519" s="0" t="s">
        <v>10691</v>
      </c>
      <c r="I18519" s="0" t="s">
        <v>62</v>
      </c>
    </row>
    <row r="18520">
      <c r="A18520" s="0" t="s">
        <v>27566</v>
      </c>
      <c r="B18520" s="0" t="s">
        <v>27568</v>
      </c>
      <c r="C18520" s="0" t="s">
        <v>20</v>
      </c>
      <c r="D18520" s="0" t="s">
        <v>123</v>
      </c>
      <c r="F18520" s="0">
        <v>607220</v>
      </c>
      <c r="G18520" s="0" t="s">
        <v>27569</v>
      </c>
      <c r="H18520" s="0" t="s">
        <v>960</v>
      </c>
      <c r="I18520" s="0" t="s">
        <v>62</v>
      </c>
      <c r="J18520" s="0" t="s">
        <v>62</v>
      </c>
    </row>
    <row r="18521">
      <c r="A18521" s="0" t="s">
        <v>27570</v>
      </c>
      <c r="C18521" s="0" t="s">
        <v>20</v>
      </c>
      <c r="D18521" s="0" t="s">
        <v>26</v>
      </c>
      <c r="E18521" s="0" t="s">
        <v>451</v>
      </c>
      <c r="F18521" s="0">
        <v>603137</v>
      </c>
      <c r="G18521" s="0" t="s">
        <v>23043</v>
      </c>
      <c r="H18521" s="0" t="s">
        <v>8078</v>
      </c>
      <c r="I18521" s="0" t="s">
        <v>62</v>
      </c>
    </row>
    <row r="18522">
      <c r="A18522" s="0" t="s">
        <v>27571</v>
      </c>
      <c r="B18522" s="0" t="s">
        <v>27572</v>
      </c>
      <c r="C18522" s="0" t="s">
        <v>20</v>
      </c>
      <c r="D18522" s="0" t="s">
        <v>26</v>
      </c>
      <c r="F18522" s="0">
        <v>603000</v>
      </c>
      <c r="G18522" s="0" t="s">
        <v>13232</v>
      </c>
      <c r="H18522" s="0" t="s">
        <v>11565</v>
      </c>
      <c r="I18522" s="0" t="s">
        <v>62</v>
      </c>
      <c r="J18522" s="0" t="s">
        <v>62</v>
      </c>
      <c r="K18522" s="0" t="s">
        <v>62</v>
      </c>
    </row>
    <row r="18523">
      <c r="A18523" s="0" t="s">
        <v>27573</v>
      </c>
      <c r="C18523" s="0" t="s">
        <v>20</v>
      </c>
      <c r="D18523" s="0" t="s">
        <v>26</v>
      </c>
      <c r="F18523" s="0">
        <v>603098</v>
      </c>
      <c r="G18523" s="0" t="s">
        <v>27574</v>
      </c>
      <c r="H18523" s="0" t="s">
        <v>8260</v>
      </c>
      <c r="I18523" s="0" t="s">
        <v>62</v>
      </c>
      <c r="J18523" s="0" t="s">
        <v>62</v>
      </c>
      <c r="K18523" s="0" t="s">
        <v>62</v>
      </c>
    </row>
    <row r="18524">
      <c r="A18524" s="0" t="s">
        <v>27573</v>
      </c>
      <c r="C18524" s="0" t="s">
        <v>20</v>
      </c>
      <c r="D18524" s="0" t="s">
        <v>26</v>
      </c>
      <c r="F18524" s="0">
        <v>603098</v>
      </c>
      <c r="G18524" s="0" t="s">
        <v>8550</v>
      </c>
      <c r="H18524" s="0" t="s">
        <v>7994</v>
      </c>
      <c r="I18524" s="0" t="s">
        <v>62</v>
      </c>
      <c r="J18524" s="0" t="s">
        <v>62</v>
      </c>
      <c r="K18524" s="0" t="s">
        <v>62</v>
      </c>
    </row>
    <row r="18525">
      <c r="A18525" s="0" t="s">
        <v>27575</v>
      </c>
      <c r="C18525" s="0" t="s">
        <v>20</v>
      </c>
      <c r="D18525" s="0" t="s">
        <v>26</v>
      </c>
      <c r="E18525" s="0" t="s">
        <v>908</v>
      </c>
      <c r="F18525" s="0">
        <v>603101</v>
      </c>
      <c r="G18525" s="0" t="s">
        <v>1463</v>
      </c>
      <c r="H18525" s="0" t="s">
        <v>2298</v>
      </c>
      <c r="I18525" s="0" t="s">
        <v>62</v>
      </c>
      <c r="J18525" s="0" t="s">
        <v>62</v>
      </c>
    </row>
    <row r="18526">
      <c r="A18526" s="0" t="s">
        <v>27576</v>
      </c>
      <c r="B18526" s="0" t="s">
        <v>846</v>
      </c>
      <c r="C18526" s="0" t="s">
        <v>20</v>
      </c>
      <c r="D18526" s="0" t="s">
        <v>26</v>
      </c>
      <c r="E18526" s="0" t="s">
        <v>1239</v>
      </c>
      <c r="F18526" s="0">
        <v>603135</v>
      </c>
      <c r="G18526" s="0" t="s">
        <v>27577</v>
      </c>
      <c r="H18526" s="0" t="s">
        <v>848</v>
      </c>
      <c r="I18526" s="0" t="s">
        <v>62</v>
      </c>
    </row>
    <row r="18527">
      <c r="A18527" s="0" t="s">
        <v>27578</v>
      </c>
      <c r="B18527" s="0" t="s">
        <v>1541</v>
      </c>
      <c r="C18527" s="0" t="s">
        <v>20</v>
      </c>
      <c r="D18527" s="0" t="s">
        <v>26</v>
      </c>
      <c r="G18527" s="0" t="s">
        <v>27579</v>
      </c>
      <c r="H18527" s="0" t="s">
        <v>556</v>
      </c>
      <c r="I18527" s="0" t="s">
        <v>62</v>
      </c>
      <c r="J18527" s="0" t="s">
        <v>62</v>
      </c>
      <c r="K18527" s="0" t="s">
        <v>62</v>
      </c>
    </row>
    <row r="18528">
      <c r="A18528" s="0" t="s">
        <v>27580</v>
      </c>
      <c r="C18528" s="0" t="s">
        <v>20</v>
      </c>
      <c r="D18528" s="0" t="s">
        <v>26</v>
      </c>
      <c r="F18528" s="0">
        <v>603016</v>
      </c>
      <c r="G18528" s="0" t="s">
        <v>27581</v>
      </c>
      <c r="H18528" s="0" t="s">
        <v>1876</v>
      </c>
      <c r="I18528" s="0" t="s">
        <v>62</v>
      </c>
      <c r="J18528" s="0" t="s">
        <v>62</v>
      </c>
      <c r="K18528" s="0" t="s">
        <v>62</v>
      </c>
    </row>
    <row r="18529">
      <c r="A18529" s="0" t="s">
        <v>27582</v>
      </c>
      <c r="B18529" s="0" t="s">
        <v>1739</v>
      </c>
      <c r="C18529" s="0" t="s">
        <v>20</v>
      </c>
      <c r="D18529" s="0" t="s">
        <v>26</v>
      </c>
      <c r="F18529" s="0">
        <v>603016</v>
      </c>
      <c r="G18529" s="0" t="s">
        <v>27583</v>
      </c>
      <c r="H18529" s="0" t="s">
        <v>2236</v>
      </c>
      <c r="I18529" s="0" t="s">
        <v>62</v>
      </c>
      <c r="J18529" s="0" t="s">
        <v>62</v>
      </c>
      <c r="K18529" s="0" t="s">
        <v>62</v>
      </c>
    </row>
    <row r="18530">
      <c r="A18530" s="0" t="s">
        <v>27584</v>
      </c>
      <c r="C18530" s="0" t="s">
        <v>20</v>
      </c>
      <c r="D18530" s="0" t="s">
        <v>26</v>
      </c>
      <c r="G18530" s="0" t="s">
        <v>4853</v>
      </c>
      <c r="H18530" s="0" t="s">
        <v>2947</v>
      </c>
      <c r="I18530" s="0" t="s">
        <v>62</v>
      </c>
      <c r="J18530" s="0" t="s">
        <v>62</v>
      </c>
      <c r="K18530" s="0" t="s">
        <v>62</v>
      </c>
    </row>
    <row r="18531">
      <c r="A18531" s="0" t="s">
        <v>27585</v>
      </c>
      <c r="C18531" s="0" t="s">
        <v>20</v>
      </c>
      <c r="D18531" s="0" t="s">
        <v>26</v>
      </c>
      <c r="E18531" s="0" t="s">
        <v>44</v>
      </c>
      <c r="F18531" s="0">
        <v>603002</v>
      </c>
      <c r="G18531" s="0" t="s">
        <v>5616</v>
      </c>
      <c r="H18531" s="0" t="s">
        <v>4628</v>
      </c>
      <c r="I18531" s="0" t="s">
        <v>62</v>
      </c>
      <c r="J18531" s="0" t="s">
        <v>62</v>
      </c>
      <c r="K18531" s="0" t="s">
        <v>62</v>
      </c>
    </row>
    <row r="18532">
      <c r="A18532" s="0" t="s">
        <v>27586</v>
      </c>
      <c r="C18532" s="0" t="s">
        <v>20</v>
      </c>
      <c r="D18532" s="0" t="s">
        <v>26</v>
      </c>
      <c r="F18532" s="0">
        <v>603006</v>
      </c>
      <c r="G18532" s="0" t="s">
        <v>1374</v>
      </c>
      <c r="H18532" s="0" t="s">
        <v>441</v>
      </c>
      <c r="I18532" s="0" t="s">
        <v>62</v>
      </c>
      <c r="K18532" s="0" t="s">
        <v>62</v>
      </c>
    </row>
    <row r="18533">
      <c r="A18533" s="0" t="s">
        <v>27587</v>
      </c>
      <c r="C18533" s="0" t="s">
        <v>20</v>
      </c>
      <c r="D18533" s="0" t="s">
        <v>26</v>
      </c>
      <c r="G18533" s="0" t="s">
        <v>22743</v>
      </c>
      <c r="H18533" s="0" t="s">
        <v>9069</v>
      </c>
      <c r="I18533" s="0" t="s">
        <v>62</v>
      </c>
      <c r="J18533" s="0" t="s">
        <v>62</v>
      </c>
      <c r="K18533" s="0" t="s">
        <v>62</v>
      </c>
    </row>
    <row r="18534">
      <c r="A18534" s="0" t="s">
        <v>27588</v>
      </c>
      <c r="C18534" s="0" t="s">
        <v>20</v>
      </c>
      <c r="D18534" s="0" t="s">
        <v>123</v>
      </c>
      <c r="F18534" s="0">
        <v>607220</v>
      </c>
      <c r="G18534" s="0" t="s">
        <v>17865</v>
      </c>
      <c r="H18534" s="0" t="s">
        <v>441</v>
      </c>
      <c r="I18534" s="0" t="s">
        <v>62</v>
      </c>
      <c r="J18534" s="0" t="s">
        <v>62</v>
      </c>
      <c r="K18534" s="0" t="s">
        <v>62</v>
      </c>
    </row>
    <row r="18535">
      <c r="A18535" s="0" t="s">
        <v>27588</v>
      </c>
      <c r="C18535" s="0" t="s">
        <v>20</v>
      </c>
      <c r="D18535" s="0" t="s">
        <v>123</v>
      </c>
      <c r="F18535" s="0">
        <v>607220</v>
      </c>
      <c r="G18535" s="0" t="s">
        <v>8008</v>
      </c>
      <c r="H18535" s="0" t="s">
        <v>441</v>
      </c>
      <c r="I18535" s="0" t="s">
        <v>62</v>
      </c>
      <c r="J18535" s="0" t="s">
        <v>62</v>
      </c>
      <c r="K18535" s="0" t="s">
        <v>62</v>
      </c>
    </row>
    <row r="18536">
      <c r="A18536" s="0" t="s">
        <v>27588</v>
      </c>
      <c r="C18536" s="0" t="s">
        <v>20</v>
      </c>
      <c r="D18536" s="0" t="s">
        <v>92</v>
      </c>
      <c r="F18536" s="0">
        <v>606023</v>
      </c>
      <c r="G18536" s="0" t="s">
        <v>9896</v>
      </c>
      <c r="H18536" s="0" t="s">
        <v>268</v>
      </c>
      <c r="I18536" s="0" t="s">
        <v>62</v>
      </c>
    </row>
    <row r="18537">
      <c r="A18537" s="0" t="s">
        <v>27588</v>
      </c>
      <c r="C18537" s="0" t="s">
        <v>20</v>
      </c>
      <c r="D18537" s="0" t="s">
        <v>92</v>
      </c>
      <c r="F18537" s="0">
        <v>606000</v>
      </c>
      <c r="G18537" s="0" t="s">
        <v>27589</v>
      </c>
      <c r="H18537" s="0" t="s">
        <v>1717</v>
      </c>
      <c r="I18537" s="0" t="s">
        <v>62</v>
      </c>
    </row>
    <row r="18538">
      <c r="A18538" s="0" t="s">
        <v>27590</v>
      </c>
      <c r="C18538" s="0" t="s">
        <v>20</v>
      </c>
      <c r="D18538" s="0" t="s">
        <v>92</v>
      </c>
      <c r="F18538" s="0">
        <v>606032</v>
      </c>
      <c r="G18538" s="0" t="s">
        <v>5516</v>
      </c>
      <c r="H18538" s="0" t="s">
        <v>559</v>
      </c>
      <c r="I18538" s="0" t="s">
        <v>62</v>
      </c>
    </row>
    <row r="18539">
      <c r="A18539" s="0" t="s">
        <v>27588</v>
      </c>
      <c r="C18539" s="0" t="s">
        <v>20</v>
      </c>
      <c r="D18539" s="0" t="s">
        <v>92</v>
      </c>
      <c r="F18539" s="0">
        <v>606025</v>
      </c>
      <c r="G18539" s="0" t="s">
        <v>27591</v>
      </c>
      <c r="H18539" s="0" t="s">
        <v>682</v>
      </c>
      <c r="I18539" s="0" t="s">
        <v>62</v>
      </c>
    </row>
    <row r="18540">
      <c r="A18540" s="0" t="s">
        <v>27588</v>
      </c>
      <c r="C18540" s="0" t="s">
        <v>20</v>
      </c>
      <c r="D18540" s="0" t="s">
        <v>26</v>
      </c>
      <c r="F18540" s="0">
        <v>603128</v>
      </c>
      <c r="G18540" s="0" t="s">
        <v>27592</v>
      </c>
      <c r="H18540" s="0" t="s">
        <v>9069</v>
      </c>
      <c r="I18540" s="0" t="s">
        <v>62</v>
      </c>
    </row>
    <row r="18541">
      <c r="A18541" s="0" t="s">
        <v>27588</v>
      </c>
      <c r="C18541" s="0" t="s">
        <v>20</v>
      </c>
      <c r="D18541" s="0" t="s">
        <v>26</v>
      </c>
      <c r="F18541" s="0">
        <v>603140</v>
      </c>
      <c r="G18541" s="0" t="s">
        <v>27593</v>
      </c>
      <c r="H18541" s="0" t="s">
        <v>1387</v>
      </c>
      <c r="I18541" s="0" t="s">
        <v>62</v>
      </c>
    </row>
    <row r="18542">
      <c r="A18542" s="0" t="s">
        <v>27588</v>
      </c>
      <c r="C18542" s="0" t="s">
        <v>20</v>
      </c>
      <c r="D18542" s="0" t="s">
        <v>26</v>
      </c>
      <c r="F18542" s="0">
        <v>603006</v>
      </c>
      <c r="G18542" s="0" t="s">
        <v>8399</v>
      </c>
      <c r="H18542" s="0" t="s">
        <v>1387</v>
      </c>
      <c r="I18542" s="0" t="s">
        <v>62</v>
      </c>
    </row>
    <row r="18543">
      <c r="A18543" s="0" t="s">
        <v>27588</v>
      </c>
      <c r="C18543" s="0" t="s">
        <v>20</v>
      </c>
      <c r="D18543" s="0" t="s">
        <v>26</v>
      </c>
      <c r="F18543" s="0">
        <v>603024</v>
      </c>
      <c r="G18543" s="0" t="s">
        <v>27594</v>
      </c>
      <c r="H18543" s="0" t="s">
        <v>1387</v>
      </c>
      <c r="I18543" s="0" t="s">
        <v>62</v>
      </c>
    </row>
    <row r="18544">
      <c r="A18544" s="0" t="s">
        <v>27588</v>
      </c>
      <c r="C18544" s="0" t="s">
        <v>20</v>
      </c>
      <c r="D18544" s="0" t="s">
        <v>26</v>
      </c>
      <c r="F18544" s="0">
        <v>603138</v>
      </c>
      <c r="G18544" s="0" t="s">
        <v>27595</v>
      </c>
      <c r="H18544" s="0" t="s">
        <v>268</v>
      </c>
      <c r="I18544" s="0" t="s">
        <v>62</v>
      </c>
    </row>
    <row r="18545">
      <c r="A18545" s="0" t="s">
        <v>27588</v>
      </c>
      <c r="C18545" s="0" t="s">
        <v>20</v>
      </c>
      <c r="D18545" s="0" t="s">
        <v>26</v>
      </c>
      <c r="F18545" s="0">
        <v>603074</v>
      </c>
      <c r="G18545" s="0" t="s">
        <v>27596</v>
      </c>
      <c r="H18545" s="0" t="s">
        <v>268</v>
      </c>
      <c r="I18545" s="0" t="s">
        <v>62</v>
      </c>
    </row>
    <row r="18546">
      <c r="A18546" s="0" t="s">
        <v>27588</v>
      </c>
      <c r="C18546" s="0" t="s">
        <v>20</v>
      </c>
      <c r="D18546" s="0" t="s">
        <v>26</v>
      </c>
      <c r="G18546" s="0" t="s">
        <v>27597</v>
      </c>
      <c r="H18546" s="0" t="s">
        <v>268</v>
      </c>
      <c r="I18546" s="0" t="s">
        <v>62</v>
      </c>
      <c r="J18546" s="0" t="s">
        <v>62</v>
      </c>
    </row>
    <row r="18547">
      <c r="A18547" s="0" t="s">
        <v>27588</v>
      </c>
      <c r="C18547" s="0" t="s">
        <v>20</v>
      </c>
      <c r="D18547" s="0" t="s">
        <v>26</v>
      </c>
      <c r="F18547" s="0">
        <v>603053</v>
      </c>
      <c r="G18547" s="0" t="s">
        <v>27598</v>
      </c>
      <c r="H18547" s="0" t="s">
        <v>1717</v>
      </c>
      <c r="I18547" s="0" t="s">
        <v>62</v>
      </c>
    </row>
    <row r="18548">
      <c r="A18548" s="0" t="s">
        <v>27588</v>
      </c>
      <c r="C18548" s="0" t="s">
        <v>20</v>
      </c>
      <c r="D18548" s="0" t="s">
        <v>26</v>
      </c>
      <c r="F18548" s="0">
        <v>603137</v>
      </c>
      <c r="G18548" s="0" t="s">
        <v>27599</v>
      </c>
      <c r="H18548" s="0" t="s">
        <v>1717</v>
      </c>
      <c r="I18548" s="0" t="s">
        <v>62</v>
      </c>
    </row>
    <row r="18549">
      <c r="A18549" s="0" t="s">
        <v>27588</v>
      </c>
      <c r="C18549" s="0" t="s">
        <v>20</v>
      </c>
      <c r="D18549" s="0" t="s">
        <v>26</v>
      </c>
      <c r="F18549" s="0">
        <v>603016</v>
      </c>
      <c r="G18549" s="0" t="s">
        <v>17002</v>
      </c>
      <c r="H18549" s="0" t="s">
        <v>1106</v>
      </c>
      <c r="I18549" s="0" t="s">
        <v>62</v>
      </c>
      <c r="J18549" s="0" t="s">
        <v>62</v>
      </c>
      <c r="K18549" s="0" t="s">
        <v>62</v>
      </c>
    </row>
    <row r="18550">
      <c r="A18550" s="0" t="s">
        <v>27588</v>
      </c>
      <c r="C18550" s="0" t="s">
        <v>20</v>
      </c>
      <c r="D18550" s="0" t="s">
        <v>26</v>
      </c>
      <c r="F18550" s="0">
        <v>603057</v>
      </c>
      <c r="G18550" s="0" t="s">
        <v>10165</v>
      </c>
      <c r="H18550" s="0" t="s">
        <v>1483</v>
      </c>
      <c r="I18550" s="0" t="s">
        <v>62</v>
      </c>
      <c r="J18550" s="0" t="s">
        <v>62</v>
      </c>
      <c r="K18550" s="0" t="s">
        <v>62</v>
      </c>
    </row>
    <row r="18551">
      <c r="A18551" s="0" t="s">
        <v>27588</v>
      </c>
      <c r="C18551" s="0" t="s">
        <v>20</v>
      </c>
      <c r="D18551" s="0" t="s">
        <v>26</v>
      </c>
      <c r="F18551" s="0">
        <v>603090</v>
      </c>
      <c r="G18551" s="0" t="s">
        <v>2878</v>
      </c>
      <c r="H18551" s="0" t="s">
        <v>1483</v>
      </c>
      <c r="I18551" s="0" t="s">
        <v>62</v>
      </c>
      <c r="K18551" s="0" t="s">
        <v>62</v>
      </c>
    </row>
    <row r="18552">
      <c r="A18552" s="0" t="s">
        <v>27588</v>
      </c>
      <c r="C18552" s="0" t="s">
        <v>20</v>
      </c>
      <c r="D18552" s="0" t="s">
        <v>26</v>
      </c>
      <c r="F18552" s="0">
        <v>603090</v>
      </c>
      <c r="G18552" s="0" t="s">
        <v>2878</v>
      </c>
      <c r="H18552" s="0" t="s">
        <v>1483</v>
      </c>
      <c r="I18552" s="0" t="s">
        <v>62</v>
      </c>
      <c r="J18552" s="0" t="s">
        <v>62</v>
      </c>
      <c r="K18552" s="0" t="s">
        <v>62</v>
      </c>
    </row>
    <row r="18553">
      <c r="A18553" s="0" t="s">
        <v>27588</v>
      </c>
      <c r="C18553" s="0" t="s">
        <v>20</v>
      </c>
      <c r="D18553" s="0" t="s">
        <v>26</v>
      </c>
      <c r="F18553" s="0">
        <v>603024</v>
      </c>
      <c r="G18553" s="0" t="s">
        <v>18276</v>
      </c>
      <c r="H18553" s="0" t="s">
        <v>4978</v>
      </c>
      <c r="I18553" s="0" t="s">
        <v>62</v>
      </c>
    </row>
    <row r="18554">
      <c r="A18554" s="0" t="s">
        <v>27588</v>
      </c>
      <c r="B18554" s="0" t="s">
        <v>27600</v>
      </c>
      <c r="C18554" s="0" t="s">
        <v>20</v>
      </c>
      <c r="D18554" s="0" t="s">
        <v>26</v>
      </c>
      <c r="F18554" s="0">
        <v>603074</v>
      </c>
      <c r="G18554" s="0" t="s">
        <v>27601</v>
      </c>
      <c r="H18554" s="0" t="s">
        <v>2397</v>
      </c>
      <c r="I18554" s="0" t="s">
        <v>62</v>
      </c>
    </row>
    <row r="18555">
      <c r="A18555" s="0" t="s">
        <v>27588</v>
      </c>
      <c r="B18555" s="0" t="s">
        <v>482</v>
      </c>
      <c r="C18555" s="0" t="s">
        <v>20</v>
      </c>
      <c r="D18555" s="0" t="s">
        <v>26</v>
      </c>
      <c r="F18555" s="0">
        <v>603053</v>
      </c>
      <c r="G18555" s="0" t="s">
        <v>27602</v>
      </c>
      <c r="H18555" s="0" t="s">
        <v>4980</v>
      </c>
      <c r="I18555" s="0" t="s">
        <v>62</v>
      </c>
    </row>
    <row r="18556">
      <c r="A18556" s="0" t="s">
        <v>27588</v>
      </c>
      <c r="B18556" s="0" t="s">
        <v>482</v>
      </c>
      <c r="C18556" s="0" t="s">
        <v>20</v>
      </c>
      <c r="D18556" s="0" t="s">
        <v>26</v>
      </c>
      <c r="F18556" s="0">
        <v>603128</v>
      </c>
      <c r="G18556" s="0" t="s">
        <v>27603</v>
      </c>
      <c r="H18556" s="0" t="s">
        <v>189</v>
      </c>
      <c r="I18556" s="0" t="s">
        <v>62</v>
      </c>
      <c r="J18556" s="0" t="s">
        <v>62</v>
      </c>
    </row>
    <row r="18557">
      <c r="A18557" s="0" t="s">
        <v>27588</v>
      </c>
      <c r="B18557" s="0" t="s">
        <v>5733</v>
      </c>
      <c r="C18557" s="0" t="s">
        <v>20</v>
      </c>
      <c r="D18557" s="0" t="s">
        <v>26</v>
      </c>
      <c r="E18557" s="0" t="s">
        <v>1951</v>
      </c>
      <c r="F18557" s="0">
        <v>603033</v>
      </c>
      <c r="G18557" s="0" t="s">
        <v>27604</v>
      </c>
      <c r="H18557" s="0" t="s">
        <v>478</v>
      </c>
      <c r="I18557" s="0" t="s">
        <v>62</v>
      </c>
    </row>
    <row r="18558">
      <c r="A18558" s="0" t="s">
        <v>27588</v>
      </c>
      <c r="B18558" s="0" t="s">
        <v>357</v>
      </c>
      <c r="C18558" s="0" t="s">
        <v>20</v>
      </c>
      <c r="D18558" s="0" t="s">
        <v>26</v>
      </c>
      <c r="E18558" s="0" t="s">
        <v>1052</v>
      </c>
      <c r="F18558" s="0">
        <v>603138</v>
      </c>
      <c r="G18558" s="0" t="s">
        <v>27605</v>
      </c>
      <c r="H18558" s="0" t="s">
        <v>495</v>
      </c>
      <c r="I18558" s="0" t="s">
        <v>62</v>
      </c>
    </row>
    <row r="18559">
      <c r="A18559" s="0" t="s">
        <v>27588</v>
      </c>
      <c r="B18559" s="0" t="s">
        <v>482</v>
      </c>
      <c r="C18559" s="0" t="s">
        <v>20</v>
      </c>
      <c r="D18559" s="0" t="s">
        <v>506</v>
      </c>
      <c r="G18559" s="0" t="s">
        <v>18107</v>
      </c>
      <c r="H18559" s="0" t="s">
        <v>189</v>
      </c>
      <c r="I18559" s="0" t="s">
        <v>62</v>
      </c>
    </row>
    <row r="18560">
      <c r="A18560" s="0" t="s">
        <v>27588</v>
      </c>
      <c r="B18560" s="0" t="s">
        <v>404</v>
      </c>
      <c r="C18560" s="0" t="s">
        <v>20</v>
      </c>
      <c r="D18560" s="0" t="s">
        <v>26</v>
      </c>
      <c r="F18560" s="0">
        <v>603147</v>
      </c>
      <c r="G18560" s="0" t="s">
        <v>17471</v>
      </c>
      <c r="H18560" s="0" t="s">
        <v>7724</v>
      </c>
      <c r="I18560" s="0" t="s">
        <v>62</v>
      </c>
      <c r="J18560" s="0" t="s">
        <v>62</v>
      </c>
      <c r="K18560" s="0" t="s">
        <v>62</v>
      </c>
    </row>
    <row r="18561">
      <c r="A18561" s="0" t="s">
        <v>27588</v>
      </c>
      <c r="B18561" s="0" t="s">
        <v>4666</v>
      </c>
      <c r="C18561" s="0" t="s">
        <v>20</v>
      </c>
      <c r="D18561" s="0" t="s">
        <v>26</v>
      </c>
      <c r="H18561" s="0" t="s">
        <v>1106</v>
      </c>
      <c r="I18561" s="0" t="s">
        <v>62</v>
      </c>
      <c r="J18561" s="0" t="s">
        <v>62</v>
      </c>
    </row>
    <row r="18562">
      <c r="A18562" s="0" t="s">
        <v>27588</v>
      </c>
      <c r="B18562" s="0" t="s">
        <v>7924</v>
      </c>
      <c r="C18562" s="0" t="s">
        <v>20</v>
      </c>
      <c r="D18562" s="0" t="s">
        <v>26</v>
      </c>
      <c r="F18562" s="0">
        <v>603022</v>
      </c>
      <c r="G18562" s="0" t="s">
        <v>27606</v>
      </c>
      <c r="H18562" s="0" t="s">
        <v>1256</v>
      </c>
      <c r="I18562" s="0" t="s">
        <v>62</v>
      </c>
    </row>
    <row r="18563">
      <c r="A18563" s="0" t="s">
        <v>27588</v>
      </c>
      <c r="B18563" s="0" t="s">
        <v>27607</v>
      </c>
      <c r="C18563" s="0" t="s">
        <v>20</v>
      </c>
      <c r="D18563" s="0" t="s">
        <v>26</v>
      </c>
      <c r="F18563" s="0">
        <v>603004</v>
      </c>
      <c r="G18563" s="0" t="s">
        <v>11028</v>
      </c>
      <c r="H18563" s="0" t="s">
        <v>1256</v>
      </c>
      <c r="I18563" s="0" t="s">
        <v>62</v>
      </c>
      <c r="J18563" s="0" t="s">
        <v>62</v>
      </c>
      <c r="K18563" s="0" t="s">
        <v>62</v>
      </c>
    </row>
    <row r="18564">
      <c r="A18564" s="0" t="s">
        <v>27608</v>
      </c>
      <c r="B18564" s="0" t="s">
        <v>2161</v>
      </c>
      <c r="C18564" s="0" t="s">
        <v>20</v>
      </c>
      <c r="D18564" s="0" t="s">
        <v>26</v>
      </c>
      <c r="F18564" s="0">
        <v>603035</v>
      </c>
      <c r="G18564" s="0" t="s">
        <v>27609</v>
      </c>
      <c r="H18564" s="0" t="s">
        <v>2159</v>
      </c>
      <c r="I18564" s="0" t="s">
        <v>62</v>
      </c>
      <c r="J18564" s="0" t="s">
        <v>62</v>
      </c>
    </row>
    <row r="18565">
      <c r="A18565" s="0" t="s">
        <v>27610</v>
      </c>
      <c r="C18565" s="0" t="s">
        <v>20</v>
      </c>
      <c r="D18565" s="0" t="s">
        <v>26</v>
      </c>
      <c r="F18565" s="0">
        <v>603016</v>
      </c>
      <c r="G18565" s="0" t="s">
        <v>4730</v>
      </c>
      <c r="H18565" s="0" t="s">
        <v>1014</v>
      </c>
      <c r="I18565" s="0" t="s">
        <v>62</v>
      </c>
    </row>
    <row r="18566">
      <c r="A18566" s="0" t="s">
        <v>27611</v>
      </c>
      <c r="C18566" s="0" t="s">
        <v>20</v>
      </c>
      <c r="D18566" s="0" t="s">
        <v>123</v>
      </c>
      <c r="F18566" s="0">
        <v>607220</v>
      </c>
      <c r="G18566" s="0" t="s">
        <v>27612</v>
      </c>
      <c r="H18566" s="0" t="s">
        <v>2947</v>
      </c>
      <c r="I18566" s="0" t="s">
        <v>62</v>
      </c>
      <c r="J18566" s="0" t="s">
        <v>62</v>
      </c>
      <c r="K18566" s="0" t="s">
        <v>62</v>
      </c>
    </row>
    <row r="18567">
      <c r="A18567" s="0" t="s">
        <v>27613</v>
      </c>
      <c r="B18567" s="0" t="s">
        <v>106</v>
      </c>
      <c r="C18567" s="0" t="s">
        <v>20</v>
      </c>
      <c r="D18567" s="0" t="s">
        <v>123</v>
      </c>
      <c r="F18567" s="0">
        <v>607220</v>
      </c>
      <c r="G18567" s="0" t="s">
        <v>15595</v>
      </c>
      <c r="H18567" s="0" t="s">
        <v>685</v>
      </c>
      <c r="I18567" s="0" t="s">
        <v>62</v>
      </c>
      <c r="J18567" s="0" t="s">
        <v>62</v>
      </c>
      <c r="K18567" s="0" t="s">
        <v>62</v>
      </c>
    </row>
    <row r="18568">
      <c r="A18568" s="0" t="s">
        <v>27614</v>
      </c>
      <c r="C18568" s="0" t="s">
        <v>20</v>
      </c>
      <c r="D18568" s="0" t="s">
        <v>245</v>
      </c>
      <c r="F18568" s="0">
        <v>606106</v>
      </c>
      <c r="G18568" s="0" t="s">
        <v>27615</v>
      </c>
      <c r="H18568" s="0" t="s">
        <v>1483</v>
      </c>
      <c r="I18568" s="0" t="s">
        <v>62</v>
      </c>
    </row>
    <row r="18569">
      <c r="A18569" s="0" t="s">
        <v>27616</v>
      </c>
      <c r="C18569" s="0" t="s">
        <v>20</v>
      </c>
      <c r="D18569" s="0" t="s">
        <v>26</v>
      </c>
      <c r="F18569" s="0">
        <v>603057</v>
      </c>
      <c r="G18569" s="0" t="s">
        <v>8464</v>
      </c>
      <c r="H18569" s="0" t="s">
        <v>2714</v>
      </c>
      <c r="I18569" s="0" t="s">
        <v>62</v>
      </c>
      <c r="J18569" s="0" t="s">
        <v>62</v>
      </c>
      <c r="K18569" s="0" t="s">
        <v>62</v>
      </c>
    </row>
    <row r="18570">
      <c r="A18570" s="0" t="s">
        <v>27617</v>
      </c>
      <c r="C18570" s="0" t="s">
        <v>20</v>
      </c>
      <c r="D18570" s="0" t="s">
        <v>26</v>
      </c>
      <c r="F18570" s="0">
        <v>603079</v>
      </c>
      <c r="G18570" s="0" t="s">
        <v>7104</v>
      </c>
      <c r="H18570" s="0" t="s">
        <v>12529</v>
      </c>
      <c r="I18570" s="0" t="s">
        <v>62</v>
      </c>
      <c r="J18570" s="0" t="s">
        <v>62</v>
      </c>
      <c r="K18570" s="0" t="s">
        <v>62</v>
      </c>
    </row>
    <row r="18571">
      <c r="A18571" s="0" t="s">
        <v>27618</v>
      </c>
      <c r="B18571" s="0" t="s">
        <v>1541</v>
      </c>
      <c r="C18571" s="0" t="s">
        <v>20</v>
      </c>
      <c r="D18571" s="0" t="s">
        <v>26</v>
      </c>
      <c r="F18571" s="0">
        <v>603086</v>
      </c>
      <c r="G18571" s="0" t="s">
        <v>13246</v>
      </c>
      <c r="H18571" s="0" t="s">
        <v>2130</v>
      </c>
      <c r="I18571" s="0" t="s">
        <v>62</v>
      </c>
      <c r="J18571" s="0" t="s">
        <v>62</v>
      </c>
      <c r="K18571" s="0" t="s">
        <v>62</v>
      </c>
    </row>
    <row r="18572">
      <c r="A18572" s="0" t="s">
        <v>27619</v>
      </c>
      <c r="B18572" s="0" t="s">
        <v>5033</v>
      </c>
      <c r="C18572" s="0" t="s">
        <v>20</v>
      </c>
      <c r="D18572" s="0" t="s">
        <v>92</v>
      </c>
      <c r="F18572" s="0">
        <v>606024</v>
      </c>
      <c r="G18572" s="0" t="s">
        <v>6201</v>
      </c>
      <c r="H18572" s="0" t="s">
        <v>197</v>
      </c>
      <c r="I18572" s="0" t="s">
        <v>62</v>
      </c>
    </row>
    <row r="18573">
      <c r="A18573" s="0" t="s">
        <v>27620</v>
      </c>
      <c r="C18573" s="0" t="s">
        <v>20</v>
      </c>
      <c r="D18573" s="0" t="s">
        <v>26</v>
      </c>
      <c r="E18573" s="0" t="s">
        <v>115</v>
      </c>
      <c r="F18573" s="0">
        <v>603070</v>
      </c>
      <c r="G18573" s="0" t="s">
        <v>10482</v>
      </c>
      <c r="H18573" s="0" t="s">
        <v>667</v>
      </c>
      <c r="I18573" s="0" t="s">
        <v>62</v>
      </c>
      <c r="J18573" s="0" t="s">
        <v>62</v>
      </c>
    </row>
    <row r="18574">
      <c r="A18574" s="0" t="s">
        <v>27621</v>
      </c>
      <c r="B18574" s="0" t="s">
        <v>106</v>
      </c>
      <c r="C18574" s="0" t="s">
        <v>20</v>
      </c>
      <c r="D18574" s="0" t="s">
        <v>26</v>
      </c>
      <c r="F18574" s="0">
        <v>603053</v>
      </c>
      <c r="G18574" s="0" t="s">
        <v>27622</v>
      </c>
      <c r="H18574" s="0" t="s">
        <v>21868</v>
      </c>
      <c r="I18574" s="0" t="s">
        <v>62</v>
      </c>
      <c r="J18574" s="0" t="s">
        <v>62</v>
      </c>
      <c r="K18574" s="0" t="s">
        <v>62</v>
      </c>
    </row>
    <row r="18575">
      <c r="A18575" s="0" t="s">
        <v>27623</v>
      </c>
      <c r="B18575" s="0" t="s">
        <v>958</v>
      </c>
      <c r="C18575" s="0" t="s">
        <v>20</v>
      </c>
      <c r="D18575" s="0" t="s">
        <v>26</v>
      </c>
      <c r="F18575" s="0">
        <v>603148</v>
      </c>
      <c r="G18575" s="0" t="s">
        <v>27624</v>
      </c>
      <c r="H18575" s="0" t="s">
        <v>527</v>
      </c>
      <c r="I18575" s="0" t="s">
        <v>62</v>
      </c>
      <c r="K18575" s="0" t="s">
        <v>62</v>
      </c>
    </row>
    <row r="18576">
      <c r="A18576" s="0" t="s">
        <v>27625</v>
      </c>
      <c r="C18576" s="0" t="s">
        <v>20</v>
      </c>
      <c r="D18576" s="0" t="s">
        <v>92</v>
      </c>
      <c r="E18576" s="0" t="s">
        <v>237</v>
      </c>
      <c r="F18576" s="0">
        <v>606031</v>
      </c>
      <c r="G18576" s="0" t="s">
        <v>27626</v>
      </c>
      <c r="H18576" s="0" t="s">
        <v>368</v>
      </c>
      <c r="I18576" s="0" t="s">
        <v>62</v>
      </c>
      <c r="J18576" s="0" t="s">
        <v>62</v>
      </c>
    </row>
    <row r="18577">
      <c r="A18577" s="0" t="s">
        <v>27627</v>
      </c>
      <c r="B18577" s="0" t="s">
        <v>10828</v>
      </c>
      <c r="C18577" s="0" t="s">
        <v>20</v>
      </c>
      <c r="D18577" s="0" t="s">
        <v>26</v>
      </c>
      <c r="E18577" s="0" t="s">
        <v>2732</v>
      </c>
      <c r="F18577" s="0">
        <v>603050</v>
      </c>
      <c r="G18577" s="0" t="s">
        <v>14224</v>
      </c>
      <c r="H18577" s="0" t="s">
        <v>189</v>
      </c>
      <c r="I18577" s="0" t="s">
        <v>62</v>
      </c>
    </row>
    <row r="18578">
      <c r="A18578" s="0" t="s">
        <v>27628</v>
      </c>
      <c r="B18578" s="0" t="s">
        <v>958</v>
      </c>
      <c r="C18578" s="0" t="s">
        <v>20</v>
      </c>
      <c r="D18578" s="0" t="s">
        <v>26</v>
      </c>
      <c r="E18578" s="0" t="s">
        <v>1239</v>
      </c>
      <c r="F18578" s="0">
        <v>603034</v>
      </c>
      <c r="G18578" s="0" t="s">
        <v>27629</v>
      </c>
      <c r="H18578" s="0" t="s">
        <v>6551</v>
      </c>
      <c r="I18578" s="0" t="s">
        <v>62</v>
      </c>
    </row>
    <row r="18579">
      <c r="A18579" s="0" t="s">
        <v>27630</v>
      </c>
      <c r="B18579" s="0" t="s">
        <v>22805</v>
      </c>
      <c r="C18579" s="0" t="s">
        <v>20</v>
      </c>
      <c r="D18579" s="0" t="s">
        <v>26</v>
      </c>
      <c r="F18579" s="0">
        <v>603074</v>
      </c>
      <c r="G18579" s="0" t="s">
        <v>4017</v>
      </c>
      <c r="H18579" s="0" t="s">
        <v>197</v>
      </c>
      <c r="I18579" s="0" t="s">
        <v>62</v>
      </c>
    </row>
    <row r="18580">
      <c r="A18580" s="0" t="s">
        <v>27631</v>
      </c>
      <c r="C18580" s="0" t="s">
        <v>20</v>
      </c>
      <c r="D18580" s="0" t="s">
        <v>26</v>
      </c>
      <c r="F18580" s="0">
        <v>603024</v>
      </c>
      <c r="G18580" s="0" t="s">
        <v>27632</v>
      </c>
      <c r="H18580" s="0" t="s">
        <v>25716</v>
      </c>
      <c r="I18580" s="0" t="s">
        <v>62</v>
      </c>
      <c r="J18580" s="0" t="s">
        <v>62</v>
      </c>
      <c r="K18580" s="0" t="s">
        <v>62</v>
      </c>
    </row>
    <row r="18581">
      <c r="A18581" s="0" t="s">
        <v>27633</v>
      </c>
      <c r="B18581" s="0" t="s">
        <v>6573</v>
      </c>
      <c r="C18581" s="0" t="s">
        <v>20</v>
      </c>
      <c r="D18581" s="0" t="s">
        <v>33</v>
      </c>
      <c r="F18581" s="0">
        <v>606440</v>
      </c>
      <c r="G18581" s="0" t="s">
        <v>27634</v>
      </c>
      <c r="H18581" s="0" t="s">
        <v>2517</v>
      </c>
      <c r="I18581" s="0" t="s">
        <v>62</v>
      </c>
      <c r="J18581" s="0" t="s">
        <v>62</v>
      </c>
      <c r="K18581" s="0" t="s">
        <v>62</v>
      </c>
    </row>
    <row r="18582">
      <c r="A18582" s="0" t="s">
        <v>27635</v>
      </c>
      <c r="C18582" s="0" t="s">
        <v>20</v>
      </c>
      <c r="D18582" s="0" t="s">
        <v>26</v>
      </c>
      <c r="F18582" s="0">
        <v>603024</v>
      </c>
      <c r="G18582" s="0" t="s">
        <v>27636</v>
      </c>
      <c r="H18582" s="0" t="s">
        <v>1014</v>
      </c>
      <c r="I18582" s="0" t="s">
        <v>62</v>
      </c>
      <c r="J18582" s="0" t="s">
        <v>62</v>
      </c>
      <c r="K18582" s="0" t="s">
        <v>62</v>
      </c>
    </row>
    <row r="18583">
      <c r="A18583" s="0" t="s">
        <v>27637</v>
      </c>
      <c r="C18583" s="0" t="s">
        <v>20</v>
      </c>
      <c r="D18583" s="0" t="s">
        <v>26</v>
      </c>
      <c r="F18583" s="0">
        <v>603137</v>
      </c>
      <c r="G18583" s="0" t="s">
        <v>7657</v>
      </c>
      <c r="H18583" s="0" t="s">
        <v>5452</v>
      </c>
      <c r="I18583" s="0" t="s">
        <v>62</v>
      </c>
    </row>
    <row r="18584">
      <c r="A18584" s="0" t="s">
        <v>27638</v>
      </c>
      <c r="C18584" s="0" t="s">
        <v>20</v>
      </c>
      <c r="D18584" s="0" t="s">
        <v>26</v>
      </c>
      <c r="F18584" s="0">
        <v>603022</v>
      </c>
      <c r="G18584" s="0" t="s">
        <v>3543</v>
      </c>
      <c r="H18584" s="0" t="s">
        <v>10955</v>
      </c>
      <c r="I18584" s="0" t="s">
        <v>62</v>
      </c>
      <c r="J18584" s="0" t="s">
        <v>62</v>
      </c>
      <c r="K18584" s="0" t="s">
        <v>62</v>
      </c>
    </row>
    <row r="18585">
      <c r="A18585" s="0" t="s">
        <v>27638</v>
      </c>
      <c r="B18585" s="0" t="s">
        <v>27639</v>
      </c>
      <c r="C18585" s="0" t="s">
        <v>20</v>
      </c>
      <c r="D18585" s="0" t="s">
        <v>26</v>
      </c>
      <c r="F18585" s="0">
        <v>603000</v>
      </c>
      <c r="G18585" s="0" t="s">
        <v>1245</v>
      </c>
      <c r="H18585" s="0" t="s">
        <v>453</v>
      </c>
      <c r="I18585" s="0" t="s">
        <v>62</v>
      </c>
      <c r="K18585" s="0" t="s">
        <v>62</v>
      </c>
    </row>
    <row r="18586">
      <c r="A18586" s="0" t="s">
        <v>27640</v>
      </c>
      <c r="C18586" s="0" t="s">
        <v>20</v>
      </c>
      <c r="D18586" s="0" t="s">
        <v>26</v>
      </c>
      <c r="F18586" s="0">
        <v>603002</v>
      </c>
      <c r="G18586" s="0" t="s">
        <v>424</v>
      </c>
      <c r="H18586" s="0" t="s">
        <v>10955</v>
      </c>
      <c r="I18586" s="0" t="s">
        <v>62</v>
      </c>
      <c r="J18586" s="0" t="s">
        <v>62</v>
      </c>
      <c r="K18586" s="0" t="s">
        <v>62</v>
      </c>
    </row>
    <row r="18587">
      <c r="A18587" s="0" t="s">
        <v>27641</v>
      </c>
      <c r="B18587" s="0" t="s">
        <v>27642</v>
      </c>
      <c r="C18587" s="0" t="s">
        <v>20</v>
      </c>
      <c r="D18587" s="0" t="s">
        <v>26</v>
      </c>
      <c r="F18587" s="0">
        <v>603028</v>
      </c>
      <c r="G18587" s="0" t="s">
        <v>27643</v>
      </c>
      <c r="H18587" s="0" t="s">
        <v>27644</v>
      </c>
      <c r="I18587" s="0" t="s">
        <v>62</v>
      </c>
      <c r="J18587" s="0" t="s">
        <v>62</v>
      </c>
      <c r="K18587" s="0" t="s">
        <v>62</v>
      </c>
    </row>
    <row r="18588">
      <c r="A18588" s="0" t="s">
        <v>27645</v>
      </c>
      <c r="C18588" s="0" t="s">
        <v>20</v>
      </c>
      <c r="D18588" s="0" t="s">
        <v>26</v>
      </c>
      <c r="F18588" s="0">
        <v>603000</v>
      </c>
      <c r="G18588" s="0" t="s">
        <v>1334</v>
      </c>
      <c r="H18588" s="0" t="s">
        <v>517</v>
      </c>
      <c r="I18588" s="0" t="s">
        <v>62</v>
      </c>
    </row>
    <row r="18589">
      <c r="A18589" s="0" t="s">
        <v>27646</v>
      </c>
      <c r="B18589" s="0" t="s">
        <v>482</v>
      </c>
      <c r="C18589" s="0" t="s">
        <v>20</v>
      </c>
      <c r="D18589" s="0" t="s">
        <v>33</v>
      </c>
      <c r="F18589" s="0">
        <v>606446</v>
      </c>
      <c r="G18589" s="0" t="s">
        <v>27647</v>
      </c>
      <c r="H18589" s="0" t="s">
        <v>7593</v>
      </c>
      <c r="I18589" s="0" t="s">
        <v>62</v>
      </c>
      <c r="J18589" s="0" t="s">
        <v>62</v>
      </c>
    </row>
    <row r="18590">
      <c r="A18590" s="0" t="s">
        <v>27646</v>
      </c>
      <c r="B18590" s="0" t="s">
        <v>27648</v>
      </c>
      <c r="C18590" s="0" t="s">
        <v>20</v>
      </c>
      <c r="D18590" s="0" t="s">
        <v>26</v>
      </c>
      <c r="E18590" s="0" t="s">
        <v>1052</v>
      </c>
      <c r="F18590" s="0">
        <v>603111</v>
      </c>
      <c r="G18590" s="0" t="s">
        <v>27649</v>
      </c>
      <c r="H18590" s="0" t="s">
        <v>12971</v>
      </c>
      <c r="I18590" s="0" t="s">
        <v>62</v>
      </c>
    </row>
    <row r="18591">
      <c r="A18591" s="0" t="s">
        <v>27650</v>
      </c>
      <c r="B18591" s="0" t="s">
        <v>106</v>
      </c>
      <c r="C18591" s="0" t="s">
        <v>20</v>
      </c>
      <c r="D18591" s="0" t="s">
        <v>26</v>
      </c>
      <c r="F18591" s="0">
        <v>603074</v>
      </c>
      <c r="H18591" s="0" t="s">
        <v>2963</v>
      </c>
      <c r="I18591" s="0" t="s">
        <v>62</v>
      </c>
    </row>
    <row r="18592">
      <c r="A18592" s="0" t="s">
        <v>27651</v>
      </c>
      <c r="B18592" s="0" t="s">
        <v>973</v>
      </c>
      <c r="C18592" s="0" t="s">
        <v>20</v>
      </c>
      <c r="D18592" s="0" t="s">
        <v>92</v>
      </c>
      <c r="F18592" s="0">
        <v>606008</v>
      </c>
      <c r="G18592" s="0" t="s">
        <v>27652</v>
      </c>
      <c r="H18592" s="0" t="s">
        <v>12513</v>
      </c>
      <c r="I18592" s="0" t="s">
        <v>62</v>
      </c>
      <c r="J18592" s="0" t="s">
        <v>62</v>
      </c>
    </row>
    <row r="18593">
      <c r="A18593" s="0" t="s">
        <v>27651</v>
      </c>
      <c r="B18593" s="0" t="s">
        <v>141</v>
      </c>
      <c r="C18593" s="0" t="s">
        <v>20</v>
      </c>
      <c r="D18593" s="0" t="s">
        <v>26</v>
      </c>
      <c r="F18593" s="0">
        <v>603016</v>
      </c>
      <c r="G18593" s="0" t="s">
        <v>27653</v>
      </c>
      <c r="H18593" s="0" t="s">
        <v>2016</v>
      </c>
      <c r="I18593" s="0" t="s">
        <v>62</v>
      </c>
      <c r="J18593" s="0" t="s">
        <v>62</v>
      </c>
      <c r="K18593" s="0" t="s">
        <v>62</v>
      </c>
    </row>
    <row r="18594">
      <c r="A18594" s="0" t="s">
        <v>27651</v>
      </c>
      <c r="B18594" s="0" t="s">
        <v>141</v>
      </c>
      <c r="C18594" s="0" t="s">
        <v>20</v>
      </c>
      <c r="D18594" s="0" t="s">
        <v>416</v>
      </c>
      <c r="F18594" s="0">
        <v>607650</v>
      </c>
      <c r="G18594" s="0" t="s">
        <v>27654</v>
      </c>
      <c r="H18594" s="0" t="s">
        <v>2016</v>
      </c>
      <c r="I18594" s="0" t="s">
        <v>62</v>
      </c>
      <c r="J18594" s="0" t="s">
        <v>62</v>
      </c>
      <c r="K18594" s="0" t="s">
        <v>62</v>
      </c>
    </row>
    <row r="18595">
      <c r="A18595" s="0" t="s">
        <v>27655</v>
      </c>
      <c r="B18595" s="0" t="s">
        <v>269</v>
      </c>
      <c r="C18595" s="0" t="s">
        <v>20</v>
      </c>
      <c r="D18595" s="0" t="s">
        <v>26</v>
      </c>
      <c r="F18595" s="0">
        <v>603128</v>
      </c>
      <c r="G18595" s="0" t="s">
        <v>27656</v>
      </c>
      <c r="H18595" s="0" t="s">
        <v>271</v>
      </c>
      <c r="I18595" s="0" t="s">
        <v>62</v>
      </c>
      <c r="J18595" s="0" t="s">
        <v>62</v>
      </c>
      <c r="K18595" s="0" t="s">
        <v>62</v>
      </c>
    </row>
    <row r="18596">
      <c r="A18596" s="0" t="s">
        <v>27657</v>
      </c>
      <c r="C18596" s="0" t="s">
        <v>20</v>
      </c>
      <c r="D18596" s="0" t="s">
        <v>26</v>
      </c>
      <c r="F18596" s="0">
        <v>603158</v>
      </c>
      <c r="G18596" s="0" t="s">
        <v>27658</v>
      </c>
      <c r="H18596" s="0" t="s">
        <v>854</v>
      </c>
      <c r="I18596" s="0" t="s">
        <v>62</v>
      </c>
      <c r="J18596" s="0" t="s">
        <v>62</v>
      </c>
    </row>
    <row r="18597">
      <c r="A18597" s="0" t="s">
        <v>27657</v>
      </c>
      <c r="B18597" s="0" t="s">
        <v>1739</v>
      </c>
      <c r="C18597" s="0" t="s">
        <v>20</v>
      </c>
      <c r="D18597" s="0" t="s">
        <v>26</v>
      </c>
      <c r="F18597" s="0">
        <v>603014</v>
      </c>
      <c r="G18597" s="0" t="s">
        <v>27659</v>
      </c>
      <c r="H18597" s="0" t="s">
        <v>74</v>
      </c>
      <c r="I18597" s="0" t="s">
        <v>62</v>
      </c>
      <c r="J18597" s="0" t="s">
        <v>62</v>
      </c>
      <c r="K18597" s="0" t="s">
        <v>62</v>
      </c>
    </row>
    <row r="18598">
      <c r="A18598" s="0" t="s">
        <v>27660</v>
      </c>
      <c r="C18598" s="0" t="s">
        <v>20</v>
      </c>
      <c r="D18598" s="0" t="s">
        <v>26</v>
      </c>
      <c r="F18598" s="0">
        <v>603089</v>
      </c>
      <c r="G18598" s="0" t="s">
        <v>27661</v>
      </c>
      <c r="H18598" s="0" t="s">
        <v>441</v>
      </c>
      <c r="I18598" s="0" t="s">
        <v>62</v>
      </c>
      <c r="J18598" s="0" t="s">
        <v>62</v>
      </c>
      <c r="K18598" s="0" t="s">
        <v>62</v>
      </c>
    </row>
    <row r="18599">
      <c r="A18599" s="0" t="s">
        <v>27662</v>
      </c>
      <c r="C18599" s="0" t="s">
        <v>20</v>
      </c>
      <c r="D18599" s="0" t="s">
        <v>21</v>
      </c>
      <c r="F18599" s="0">
        <v>607181</v>
      </c>
      <c r="G18599" s="0" t="s">
        <v>27663</v>
      </c>
      <c r="H18599" s="0" t="s">
        <v>5561</v>
      </c>
      <c r="I18599" s="0" t="s">
        <v>62</v>
      </c>
    </row>
    <row r="18600">
      <c r="A18600" s="0" t="s">
        <v>27664</v>
      </c>
      <c r="C18600" s="0" t="s">
        <v>20</v>
      </c>
      <c r="D18600" s="0" t="s">
        <v>26</v>
      </c>
      <c r="F18600" s="0">
        <v>603016</v>
      </c>
      <c r="G18600" s="0" t="s">
        <v>23236</v>
      </c>
      <c r="H18600" s="0" t="s">
        <v>1276</v>
      </c>
      <c r="I18600" s="0" t="s">
        <v>62</v>
      </c>
      <c r="J18600" s="0" t="s">
        <v>62</v>
      </c>
      <c r="K18600" s="0" t="s">
        <v>62</v>
      </c>
    </row>
    <row r="18601">
      <c r="A18601" s="0" t="s">
        <v>27665</v>
      </c>
      <c r="B18601" s="0" t="s">
        <v>27666</v>
      </c>
      <c r="C18601" s="0" t="s">
        <v>20</v>
      </c>
      <c r="D18601" s="0" t="s">
        <v>26</v>
      </c>
      <c r="F18601" s="0">
        <v>603104</v>
      </c>
      <c r="G18601" s="0" t="s">
        <v>19754</v>
      </c>
      <c r="H18601" s="0" t="s">
        <v>2298</v>
      </c>
      <c r="I18601" s="0" t="s">
        <v>62</v>
      </c>
      <c r="J18601" s="0" t="s">
        <v>62</v>
      </c>
    </row>
    <row r="18602">
      <c r="A18602" s="0" t="s">
        <v>27667</v>
      </c>
      <c r="C18602" s="0" t="s">
        <v>20</v>
      </c>
      <c r="D18602" s="0" t="s">
        <v>26</v>
      </c>
      <c r="F18602" s="0">
        <v>603018</v>
      </c>
      <c r="G18602" s="0" t="s">
        <v>22730</v>
      </c>
      <c r="H18602" s="0" t="s">
        <v>5412</v>
      </c>
      <c r="I18602" s="0" t="s">
        <v>62</v>
      </c>
      <c r="J18602" s="0" t="s">
        <v>62</v>
      </c>
    </row>
    <row r="18603">
      <c r="A18603" s="0" t="s">
        <v>27668</v>
      </c>
      <c r="B18603" s="0" t="s">
        <v>21994</v>
      </c>
      <c r="C18603" s="0" t="s">
        <v>20</v>
      </c>
      <c r="D18603" s="0" t="s">
        <v>26</v>
      </c>
      <c r="F18603" s="0">
        <v>603074</v>
      </c>
      <c r="G18603" s="0" t="s">
        <v>4017</v>
      </c>
      <c r="H18603" s="0" t="s">
        <v>2008</v>
      </c>
      <c r="I18603" s="0" t="s">
        <v>62</v>
      </c>
      <c r="J18603" s="0" t="s">
        <v>62</v>
      </c>
      <c r="K18603" s="0" t="s">
        <v>62</v>
      </c>
    </row>
    <row r="18604">
      <c r="A18604" s="0" t="s">
        <v>27669</v>
      </c>
      <c r="C18604" s="0" t="s">
        <v>20</v>
      </c>
      <c r="D18604" s="0" t="s">
        <v>26</v>
      </c>
      <c r="F18604" s="0">
        <v>603134</v>
      </c>
      <c r="G18604" s="0" t="s">
        <v>27670</v>
      </c>
      <c r="H18604" s="0" t="s">
        <v>8285</v>
      </c>
      <c r="I18604" s="0" t="s">
        <v>62</v>
      </c>
    </row>
    <row r="18605">
      <c r="A18605" s="0" t="s">
        <v>27671</v>
      </c>
      <c r="B18605" s="0" t="s">
        <v>27672</v>
      </c>
      <c r="C18605" s="0" t="s">
        <v>20</v>
      </c>
      <c r="D18605" s="0" t="s">
        <v>26</v>
      </c>
      <c r="F18605" s="0">
        <v>603003</v>
      </c>
      <c r="G18605" s="0" t="s">
        <v>5608</v>
      </c>
      <c r="H18605" s="0" t="s">
        <v>2063</v>
      </c>
      <c r="I18605" s="0" t="s">
        <v>62</v>
      </c>
      <c r="K18605" s="0" t="s">
        <v>62</v>
      </c>
    </row>
    <row r="18606">
      <c r="A18606" s="0" t="s">
        <v>27673</v>
      </c>
      <c r="C18606" s="0" t="s">
        <v>20</v>
      </c>
      <c r="D18606" s="0" t="s">
        <v>26</v>
      </c>
      <c r="F18606" s="0">
        <v>603116</v>
      </c>
      <c r="G18606" s="0" t="s">
        <v>20616</v>
      </c>
      <c r="H18606" s="0" t="s">
        <v>2290</v>
      </c>
      <c r="I18606" s="0" t="s">
        <v>62</v>
      </c>
      <c r="K18606" s="0" t="s">
        <v>62</v>
      </c>
    </row>
    <row r="18607">
      <c r="A18607" s="0" t="s">
        <v>27673</v>
      </c>
      <c r="C18607" s="0" t="s">
        <v>20</v>
      </c>
      <c r="D18607" s="0" t="s">
        <v>26</v>
      </c>
      <c r="F18607" s="0">
        <v>603141</v>
      </c>
      <c r="G18607" s="0" t="s">
        <v>19362</v>
      </c>
      <c r="H18607" s="0" t="s">
        <v>7493</v>
      </c>
      <c r="I18607" s="0" t="s">
        <v>62</v>
      </c>
      <c r="J18607" s="0" t="s">
        <v>62</v>
      </c>
      <c r="K18607" s="0" t="s">
        <v>62</v>
      </c>
    </row>
    <row r="18608">
      <c r="A18608" s="0" t="s">
        <v>27673</v>
      </c>
      <c r="C18608" s="0" t="s">
        <v>20</v>
      </c>
      <c r="D18608" s="0" t="s">
        <v>245</v>
      </c>
      <c r="G18608" s="0" t="s">
        <v>27674</v>
      </c>
      <c r="H18608" s="0" t="s">
        <v>10327</v>
      </c>
      <c r="I18608" s="0" t="s">
        <v>62</v>
      </c>
      <c r="K18608" s="0" t="s">
        <v>62</v>
      </c>
    </row>
    <row r="18609">
      <c r="A18609" s="0" t="s">
        <v>27673</v>
      </c>
      <c r="B18609" s="0" t="s">
        <v>269</v>
      </c>
      <c r="C18609" s="0" t="s">
        <v>20</v>
      </c>
      <c r="D18609" s="0" t="s">
        <v>26</v>
      </c>
      <c r="F18609" s="0">
        <v>603006</v>
      </c>
      <c r="G18609" s="0" t="s">
        <v>18319</v>
      </c>
      <c r="H18609" s="0" t="s">
        <v>271</v>
      </c>
      <c r="I18609" s="0" t="s">
        <v>62</v>
      </c>
    </row>
    <row r="18610">
      <c r="A18610" s="0" t="s">
        <v>27673</v>
      </c>
      <c r="B18610" s="0" t="s">
        <v>342</v>
      </c>
      <c r="C18610" s="0" t="s">
        <v>20</v>
      </c>
      <c r="D18610" s="0" t="s">
        <v>26</v>
      </c>
      <c r="F18610" s="0">
        <v>603141</v>
      </c>
      <c r="G18610" s="0" t="s">
        <v>19363</v>
      </c>
      <c r="H18610" s="0" t="s">
        <v>6567</v>
      </c>
      <c r="I18610" s="0" t="s">
        <v>62</v>
      </c>
      <c r="J18610" s="0" t="s">
        <v>62</v>
      </c>
      <c r="K18610" s="0" t="s">
        <v>62</v>
      </c>
    </row>
    <row r="18611">
      <c r="A18611" s="0" t="s">
        <v>27675</v>
      </c>
      <c r="C18611" s="0" t="s">
        <v>20</v>
      </c>
      <c r="D18611" s="0" t="s">
        <v>26</v>
      </c>
      <c r="F18611" s="0">
        <v>603105</v>
      </c>
      <c r="G18611" s="0" t="s">
        <v>27676</v>
      </c>
      <c r="H18611" s="0" t="s">
        <v>1093</v>
      </c>
      <c r="I18611" s="0" t="s">
        <v>62</v>
      </c>
      <c r="J18611" s="0" t="s">
        <v>62</v>
      </c>
      <c r="K18611" s="0" t="s">
        <v>62</v>
      </c>
    </row>
    <row r="18612">
      <c r="A18612" s="0" t="s">
        <v>27677</v>
      </c>
      <c r="B18612" s="0" t="s">
        <v>4556</v>
      </c>
      <c r="C18612" s="0" t="s">
        <v>20</v>
      </c>
      <c r="D18612" s="0" t="s">
        <v>26</v>
      </c>
      <c r="F18612" s="0">
        <v>603000</v>
      </c>
      <c r="G18612" s="0" t="s">
        <v>27678</v>
      </c>
      <c r="H18612" s="0" t="s">
        <v>4725</v>
      </c>
      <c r="I18612" s="0" t="s">
        <v>62</v>
      </c>
      <c r="J18612" s="0" t="s">
        <v>62</v>
      </c>
      <c r="K18612" s="0" t="s">
        <v>62</v>
      </c>
    </row>
    <row r="18613">
      <c r="A18613" s="0" t="s">
        <v>27679</v>
      </c>
      <c r="C18613" s="0" t="s">
        <v>20</v>
      </c>
      <c r="D18613" s="0" t="s">
        <v>26</v>
      </c>
      <c r="F18613" s="0">
        <v>603127</v>
      </c>
      <c r="G18613" s="0" t="s">
        <v>17010</v>
      </c>
      <c r="H18613" s="0" t="s">
        <v>1999</v>
      </c>
      <c r="I18613" s="0" t="s">
        <v>62</v>
      </c>
      <c r="J18613" s="0" t="s">
        <v>62</v>
      </c>
      <c r="K18613" s="0" t="s">
        <v>62</v>
      </c>
    </row>
    <row r="18614">
      <c r="A18614" s="0" t="s">
        <v>27680</v>
      </c>
      <c r="C18614" s="0" t="s">
        <v>20</v>
      </c>
      <c r="D18614" s="0" t="s">
        <v>26</v>
      </c>
      <c r="F18614" s="0">
        <v>603116</v>
      </c>
      <c r="G18614" s="0" t="s">
        <v>4801</v>
      </c>
      <c r="H18614" s="0" t="s">
        <v>167</v>
      </c>
      <c r="I18614" s="0" t="s">
        <v>62</v>
      </c>
      <c r="J18614" s="0" t="s">
        <v>62</v>
      </c>
      <c r="K18614" s="0" t="s">
        <v>62</v>
      </c>
    </row>
    <row r="18615">
      <c r="A18615" s="0" t="s">
        <v>27681</v>
      </c>
      <c r="C18615" s="0" t="s">
        <v>20</v>
      </c>
      <c r="D18615" s="0" t="s">
        <v>26</v>
      </c>
      <c r="F18615" s="0">
        <v>603074</v>
      </c>
      <c r="G18615" s="0" t="s">
        <v>27682</v>
      </c>
      <c r="H18615" s="0" t="s">
        <v>4659</v>
      </c>
      <c r="I18615" s="0" t="s">
        <v>62</v>
      </c>
      <c r="J18615" s="0" t="s">
        <v>62</v>
      </c>
      <c r="K18615" s="0" t="s">
        <v>62</v>
      </c>
    </row>
    <row r="18616">
      <c r="A18616" s="0" t="s">
        <v>27683</v>
      </c>
      <c r="C18616" s="0" t="s">
        <v>20</v>
      </c>
      <c r="D18616" s="0" t="s">
        <v>26</v>
      </c>
      <c r="F18616" s="0">
        <v>603107</v>
      </c>
      <c r="G18616" s="0" t="s">
        <v>15656</v>
      </c>
      <c r="H18616" s="0" t="s">
        <v>2590</v>
      </c>
      <c r="I18616" s="0" t="s">
        <v>62</v>
      </c>
      <c r="J18616" s="0" t="s">
        <v>62</v>
      </c>
      <c r="K18616" s="0" t="s">
        <v>62</v>
      </c>
    </row>
    <row r="18617">
      <c r="A18617" s="0" t="s">
        <v>27684</v>
      </c>
      <c r="C18617" s="0" t="s">
        <v>20</v>
      </c>
      <c r="D18617" s="0" t="s">
        <v>26</v>
      </c>
      <c r="F18617" s="0">
        <v>603098</v>
      </c>
      <c r="G18617" s="0" t="s">
        <v>27685</v>
      </c>
      <c r="H18617" s="0" t="s">
        <v>2590</v>
      </c>
      <c r="I18617" s="0" t="s">
        <v>62</v>
      </c>
      <c r="K18617" s="0" t="s">
        <v>62</v>
      </c>
    </row>
    <row r="18618">
      <c r="A18618" s="0" t="s">
        <v>27686</v>
      </c>
      <c r="C18618" s="0" t="s">
        <v>20</v>
      </c>
      <c r="D18618" s="0" t="s">
        <v>336</v>
      </c>
      <c r="F18618" s="0">
        <v>606910</v>
      </c>
      <c r="G18618" s="0" t="s">
        <v>27687</v>
      </c>
      <c r="H18618" s="0" t="s">
        <v>3245</v>
      </c>
      <c r="I18618" s="0" t="s">
        <v>62</v>
      </c>
      <c r="J18618" s="0" t="s">
        <v>62</v>
      </c>
      <c r="K18618" s="0" t="s">
        <v>62</v>
      </c>
    </row>
    <row r="18619">
      <c r="A18619" s="0" t="s">
        <v>27688</v>
      </c>
      <c r="B18619" s="0" t="s">
        <v>27689</v>
      </c>
      <c r="C18619" s="0" t="s">
        <v>20</v>
      </c>
      <c r="D18619" s="0" t="s">
        <v>26</v>
      </c>
      <c r="F18619" s="0">
        <v>603037</v>
      </c>
      <c r="G18619" s="0" t="s">
        <v>10325</v>
      </c>
      <c r="H18619" s="0" t="s">
        <v>690</v>
      </c>
      <c r="I18619" s="0" t="s">
        <v>62</v>
      </c>
      <c r="K18619" s="0" t="s">
        <v>62</v>
      </c>
    </row>
    <row r="18620">
      <c r="A18620" s="0" t="s">
        <v>27690</v>
      </c>
      <c r="B18620" s="0" t="s">
        <v>1799</v>
      </c>
      <c r="C18620" s="0" t="s">
        <v>20</v>
      </c>
      <c r="D18620" s="0" t="s">
        <v>26</v>
      </c>
      <c r="F18620" s="0">
        <v>603155</v>
      </c>
      <c r="G18620" s="0" t="s">
        <v>5928</v>
      </c>
      <c r="H18620" s="0" t="s">
        <v>2730</v>
      </c>
      <c r="I18620" s="0" t="s">
        <v>62</v>
      </c>
      <c r="J18620" s="0" t="s">
        <v>62</v>
      </c>
      <c r="K18620" s="0" t="s">
        <v>62</v>
      </c>
    </row>
    <row r="18621">
      <c r="A18621" s="0" t="s">
        <v>27691</v>
      </c>
      <c r="C18621" s="0" t="s">
        <v>20</v>
      </c>
      <c r="D18621" s="0" t="s">
        <v>26</v>
      </c>
      <c r="F18621" s="0">
        <v>603093</v>
      </c>
      <c r="G18621" s="0" t="s">
        <v>25008</v>
      </c>
      <c r="H18621" s="0" t="s">
        <v>4533</v>
      </c>
      <c r="I18621" s="0" t="s">
        <v>62</v>
      </c>
      <c r="J18621" s="0" t="s">
        <v>62</v>
      </c>
    </row>
    <row r="18622">
      <c r="A18622" s="0" t="s">
        <v>27692</v>
      </c>
      <c r="B18622" s="0" t="s">
        <v>27693</v>
      </c>
      <c r="C18622" s="0" t="s">
        <v>20</v>
      </c>
      <c r="D18622" s="0" t="s">
        <v>26</v>
      </c>
      <c r="E18622" s="0" t="s">
        <v>133</v>
      </c>
      <c r="F18622" s="0">
        <v>603065</v>
      </c>
      <c r="G18622" s="0" t="s">
        <v>1965</v>
      </c>
      <c r="H18622" s="0" t="s">
        <v>174</v>
      </c>
      <c r="I18622" s="0" t="s">
        <v>62</v>
      </c>
      <c r="J18622" s="0" t="s">
        <v>62</v>
      </c>
      <c r="K18622" s="0" t="s">
        <v>62</v>
      </c>
    </row>
    <row r="18623">
      <c r="A18623" s="0" t="s">
        <v>27694</v>
      </c>
      <c r="C18623" s="0" t="s">
        <v>20</v>
      </c>
      <c r="D18623" s="0" t="s">
        <v>26</v>
      </c>
      <c r="F18623" s="0">
        <v>603070</v>
      </c>
      <c r="G18623" s="0" t="s">
        <v>23382</v>
      </c>
      <c r="H18623" s="0" t="s">
        <v>16802</v>
      </c>
      <c r="I18623" s="0" t="s">
        <v>62</v>
      </c>
      <c r="J18623" s="0" t="s">
        <v>62</v>
      </c>
      <c r="K18623" s="0" t="s">
        <v>62</v>
      </c>
    </row>
    <row r="18624">
      <c r="A18624" s="0" t="s">
        <v>27694</v>
      </c>
      <c r="B18624" s="0" t="s">
        <v>404</v>
      </c>
      <c r="C18624" s="0" t="s">
        <v>20</v>
      </c>
      <c r="D18624" s="0" t="s">
        <v>26</v>
      </c>
      <c r="F18624" s="0">
        <v>603124</v>
      </c>
      <c r="G18624" s="0" t="s">
        <v>8552</v>
      </c>
      <c r="H18624" s="0" t="s">
        <v>1568</v>
      </c>
      <c r="I18624" s="0" t="s">
        <v>62</v>
      </c>
      <c r="J18624" s="0" t="s">
        <v>62</v>
      </c>
      <c r="K18624" s="0" t="s">
        <v>62</v>
      </c>
    </row>
    <row r="18625">
      <c r="A18625" s="0" t="s">
        <v>27695</v>
      </c>
      <c r="B18625" s="0" t="s">
        <v>106</v>
      </c>
      <c r="C18625" s="0" t="s">
        <v>20</v>
      </c>
      <c r="D18625" s="0" t="s">
        <v>26</v>
      </c>
      <c r="F18625" s="0">
        <v>603122</v>
      </c>
      <c r="G18625" s="0" t="s">
        <v>5479</v>
      </c>
      <c r="H18625" s="0" t="s">
        <v>398</v>
      </c>
      <c r="I18625" s="0" t="s">
        <v>62</v>
      </c>
    </row>
    <row r="18626">
      <c r="A18626" s="0" t="s">
        <v>27696</v>
      </c>
      <c r="B18626" s="0" t="s">
        <v>27697</v>
      </c>
      <c r="C18626" s="0" t="s">
        <v>20</v>
      </c>
      <c r="D18626" s="0" t="s">
        <v>26</v>
      </c>
      <c r="F18626" s="0">
        <v>603005</v>
      </c>
      <c r="G18626" s="0" t="s">
        <v>14967</v>
      </c>
      <c r="H18626" s="0" t="s">
        <v>27698</v>
      </c>
      <c r="I18626" s="0" t="s">
        <v>62</v>
      </c>
      <c r="J18626" s="0" t="s">
        <v>62</v>
      </c>
      <c r="K18626" s="0" t="s">
        <v>62</v>
      </c>
    </row>
    <row r="18627">
      <c r="A18627" s="0" t="s">
        <v>27699</v>
      </c>
      <c r="C18627" s="0" t="s">
        <v>20</v>
      </c>
      <c r="D18627" s="0" t="s">
        <v>26</v>
      </c>
      <c r="F18627" s="0">
        <v>603053</v>
      </c>
      <c r="G18627" s="0" t="s">
        <v>14652</v>
      </c>
      <c r="H18627" s="0" t="s">
        <v>7466</v>
      </c>
      <c r="I18627" s="0" t="s">
        <v>62</v>
      </c>
      <c r="J18627" s="0" t="s">
        <v>62</v>
      </c>
      <c r="K18627" s="0" t="s">
        <v>62</v>
      </c>
    </row>
    <row r="18628">
      <c r="A18628" s="0" t="s">
        <v>27700</v>
      </c>
      <c r="B18628" s="0" t="s">
        <v>373</v>
      </c>
      <c r="C18628" s="0" t="s">
        <v>20</v>
      </c>
      <c r="D18628" s="0" t="s">
        <v>26</v>
      </c>
      <c r="F18628" s="0">
        <v>603000</v>
      </c>
      <c r="G18628" s="0" t="s">
        <v>25705</v>
      </c>
      <c r="H18628" s="0" t="s">
        <v>13969</v>
      </c>
      <c r="I18628" s="0" t="s">
        <v>62</v>
      </c>
      <c r="J18628" s="0" t="s">
        <v>62</v>
      </c>
      <c r="K18628" s="0" t="s">
        <v>62</v>
      </c>
    </row>
    <row r="18629">
      <c r="A18629" s="0" t="s">
        <v>27701</v>
      </c>
      <c r="C18629" s="0" t="s">
        <v>20</v>
      </c>
      <c r="D18629" s="0" t="s">
        <v>26</v>
      </c>
      <c r="F18629" s="0">
        <v>603001</v>
      </c>
      <c r="G18629" s="0" t="s">
        <v>27702</v>
      </c>
      <c r="H18629" s="0" t="s">
        <v>12616</v>
      </c>
      <c r="I18629" s="0" t="s">
        <v>62</v>
      </c>
      <c r="K18629" s="0" t="s">
        <v>62</v>
      </c>
    </row>
    <row r="18630">
      <c r="A18630" s="0" t="s">
        <v>27703</v>
      </c>
      <c r="C18630" s="0" t="s">
        <v>20</v>
      </c>
      <c r="D18630" s="0" t="s">
        <v>26</v>
      </c>
      <c r="F18630" s="0">
        <v>603034</v>
      </c>
      <c r="G18630" s="0" t="s">
        <v>2255</v>
      </c>
      <c r="H18630" s="0" t="s">
        <v>1081</v>
      </c>
      <c r="I18630" s="0" t="s">
        <v>62</v>
      </c>
      <c r="J18630" s="0" t="s">
        <v>62</v>
      </c>
    </row>
    <row r="18631">
      <c r="A18631" s="0" t="s">
        <v>27704</v>
      </c>
      <c r="C18631" s="0" t="s">
        <v>20</v>
      </c>
      <c r="D18631" s="0" t="s">
        <v>26</v>
      </c>
      <c r="F18631" s="0">
        <v>603000</v>
      </c>
      <c r="G18631" s="0" t="s">
        <v>1334</v>
      </c>
      <c r="H18631" s="0" t="s">
        <v>4230</v>
      </c>
      <c r="I18631" s="0" t="s">
        <v>62</v>
      </c>
      <c r="J18631" s="0" t="s">
        <v>62</v>
      </c>
      <c r="K18631" s="0" t="s">
        <v>62</v>
      </c>
    </row>
    <row r="18632">
      <c r="A18632" s="0" t="s">
        <v>27705</v>
      </c>
      <c r="C18632" s="0" t="s">
        <v>20</v>
      </c>
      <c r="D18632" s="0" t="s">
        <v>26</v>
      </c>
      <c r="F18632" s="0">
        <v>603006</v>
      </c>
      <c r="G18632" s="0" t="s">
        <v>10352</v>
      </c>
      <c r="H18632" s="0" t="s">
        <v>2657</v>
      </c>
      <c r="I18632" s="0" t="s">
        <v>62</v>
      </c>
      <c r="J18632" s="0" t="s">
        <v>62</v>
      </c>
      <c r="K18632" s="0" t="s">
        <v>62</v>
      </c>
    </row>
    <row r="18633">
      <c r="A18633" s="0" t="s">
        <v>2048</v>
      </c>
      <c r="C18633" s="0" t="s">
        <v>20</v>
      </c>
      <c r="D18633" s="0" t="s">
        <v>6001</v>
      </c>
      <c r="F18633" s="0">
        <v>607018</v>
      </c>
      <c r="G18633" s="0" t="s">
        <v>27706</v>
      </c>
      <c r="H18633" s="0" t="s">
        <v>1183</v>
      </c>
      <c r="I18633" s="0" t="s">
        <v>62</v>
      </c>
    </row>
    <row r="18634">
      <c r="A18634" s="0" t="s">
        <v>2048</v>
      </c>
      <c r="C18634" s="0" t="s">
        <v>20</v>
      </c>
      <c r="D18634" s="0" t="s">
        <v>26</v>
      </c>
      <c r="E18634" s="0" t="s">
        <v>200</v>
      </c>
      <c r="F18634" s="0">
        <v>603135</v>
      </c>
      <c r="G18634" s="0" t="s">
        <v>27707</v>
      </c>
      <c r="H18634" s="0" t="s">
        <v>1487</v>
      </c>
      <c r="I18634" s="0" t="s">
        <v>62</v>
      </c>
    </row>
    <row r="18635">
      <c r="A18635" s="0" t="s">
        <v>2048</v>
      </c>
      <c r="C18635" s="0" t="s">
        <v>20</v>
      </c>
      <c r="D18635" s="0" t="s">
        <v>123</v>
      </c>
      <c r="F18635" s="0">
        <v>607223</v>
      </c>
      <c r="G18635" s="0" t="s">
        <v>27708</v>
      </c>
      <c r="H18635" s="0" t="s">
        <v>1525</v>
      </c>
      <c r="I18635" s="0" t="s">
        <v>62</v>
      </c>
    </row>
    <row r="18636">
      <c r="A18636" s="0" t="s">
        <v>27709</v>
      </c>
      <c r="C18636" s="0" t="s">
        <v>20</v>
      </c>
      <c r="D18636" s="0" t="s">
        <v>33</v>
      </c>
      <c r="F18636" s="0">
        <v>606440</v>
      </c>
      <c r="G18636" s="0" t="s">
        <v>27710</v>
      </c>
      <c r="H18636" s="0" t="s">
        <v>292</v>
      </c>
      <c r="I18636" s="0" t="s">
        <v>62</v>
      </c>
      <c r="K18636" s="0" t="s">
        <v>62</v>
      </c>
    </row>
    <row r="18637">
      <c r="A18637" s="0" t="s">
        <v>27711</v>
      </c>
      <c r="C18637" s="0" t="s">
        <v>20</v>
      </c>
      <c r="D18637" s="0" t="s">
        <v>26</v>
      </c>
      <c r="G18637" s="0" t="s">
        <v>27712</v>
      </c>
      <c r="H18637" s="0" t="s">
        <v>517</v>
      </c>
      <c r="I18637" s="0" t="s">
        <v>62</v>
      </c>
      <c r="J18637" s="0" t="s">
        <v>62</v>
      </c>
      <c r="K18637" s="0" t="s">
        <v>62</v>
      </c>
    </row>
    <row r="18638">
      <c r="A18638" s="0" t="s">
        <v>27711</v>
      </c>
      <c r="B18638" s="0" t="s">
        <v>3925</v>
      </c>
      <c r="C18638" s="0" t="s">
        <v>20</v>
      </c>
      <c r="D18638" s="0" t="s">
        <v>26</v>
      </c>
      <c r="E18638" s="0" t="s">
        <v>69</v>
      </c>
      <c r="F18638" s="0">
        <v>603070</v>
      </c>
      <c r="G18638" s="0" t="s">
        <v>7730</v>
      </c>
      <c r="H18638" s="0" t="s">
        <v>3371</v>
      </c>
      <c r="I18638" s="0" t="s">
        <v>62</v>
      </c>
      <c r="J18638" s="0" t="s">
        <v>62</v>
      </c>
      <c r="K18638" s="0" t="s">
        <v>62</v>
      </c>
    </row>
    <row r="18639">
      <c r="A18639" s="0" t="s">
        <v>27711</v>
      </c>
      <c r="B18639" s="0" t="s">
        <v>519</v>
      </c>
      <c r="C18639" s="0" t="s">
        <v>20</v>
      </c>
      <c r="D18639" s="0" t="s">
        <v>26</v>
      </c>
      <c r="F18639" s="0">
        <v>603086</v>
      </c>
      <c r="G18639" s="0" t="s">
        <v>10607</v>
      </c>
      <c r="H18639" s="0" t="s">
        <v>521</v>
      </c>
      <c r="I18639" s="0" t="s">
        <v>62</v>
      </c>
      <c r="J18639" s="0" t="s">
        <v>62</v>
      </c>
      <c r="K18639" s="0" t="s">
        <v>62</v>
      </c>
    </row>
    <row r="18640">
      <c r="A18640" s="0" t="s">
        <v>27711</v>
      </c>
      <c r="B18640" s="0" t="s">
        <v>519</v>
      </c>
      <c r="C18640" s="0" t="s">
        <v>20</v>
      </c>
      <c r="D18640" s="0" t="s">
        <v>26</v>
      </c>
      <c r="F18640" s="0">
        <v>603006</v>
      </c>
      <c r="G18640" s="0" t="s">
        <v>12976</v>
      </c>
      <c r="H18640" s="0" t="s">
        <v>521</v>
      </c>
      <c r="I18640" s="0" t="s">
        <v>62</v>
      </c>
      <c r="J18640" s="0" t="s">
        <v>62</v>
      </c>
      <c r="K18640" s="0" t="s">
        <v>62</v>
      </c>
    </row>
    <row r="18641">
      <c r="A18641" s="0" t="s">
        <v>27713</v>
      </c>
      <c r="C18641" s="0" t="s">
        <v>20</v>
      </c>
      <c r="D18641" s="0" t="s">
        <v>26</v>
      </c>
      <c r="F18641" s="0">
        <v>603076</v>
      </c>
      <c r="G18641" s="0" t="s">
        <v>2587</v>
      </c>
      <c r="H18641" s="0" t="s">
        <v>5726</v>
      </c>
      <c r="I18641" s="0" t="s">
        <v>62</v>
      </c>
      <c r="J18641" s="0" t="s">
        <v>62</v>
      </c>
      <c r="K18641" s="0" t="s">
        <v>62</v>
      </c>
    </row>
    <row r="18642">
      <c r="A18642" s="0" t="s">
        <v>27713</v>
      </c>
      <c r="C18642" s="0" t="s">
        <v>20</v>
      </c>
      <c r="D18642" s="0" t="s">
        <v>26</v>
      </c>
      <c r="F18642" s="0">
        <v>603006</v>
      </c>
      <c r="G18642" s="0" t="s">
        <v>12975</v>
      </c>
      <c r="H18642" s="0" t="s">
        <v>5726</v>
      </c>
      <c r="I18642" s="0" t="s">
        <v>62</v>
      </c>
      <c r="J18642" s="0" t="s">
        <v>62</v>
      </c>
      <c r="K18642" s="0" t="s">
        <v>62</v>
      </c>
    </row>
    <row r="18643">
      <c r="A18643" s="0" t="s">
        <v>27714</v>
      </c>
      <c r="B18643" s="0" t="s">
        <v>132</v>
      </c>
      <c r="C18643" s="0" t="s">
        <v>20</v>
      </c>
      <c r="D18643" s="0" t="s">
        <v>123</v>
      </c>
      <c r="G18643" s="0" t="s">
        <v>27715</v>
      </c>
      <c r="H18643" s="0" t="s">
        <v>1487</v>
      </c>
      <c r="I18643" s="0" t="s">
        <v>62</v>
      </c>
    </row>
    <row r="18644">
      <c r="A18644" s="0" t="s">
        <v>27716</v>
      </c>
      <c r="C18644" s="0" t="s">
        <v>20</v>
      </c>
      <c r="D18644" s="0" t="s">
        <v>26</v>
      </c>
      <c r="F18644" s="0">
        <v>603152</v>
      </c>
      <c r="G18644" s="0" t="s">
        <v>24977</v>
      </c>
      <c r="H18644" s="0" t="s">
        <v>677</v>
      </c>
      <c r="I18644" s="0" t="s">
        <v>62</v>
      </c>
      <c r="J18644" s="0" t="s">
        <v>62</v>
      </c>
      <c r="K18644" s="0" t="s">
        <v>62</v>
      </c>
    </row>
    <row r="18645">
      <c r="A18645" s="0" t="s">
        <v>27717</v>
      </c>
      <c r="C18645" s="0" t="s">
        <v>20</v>
      </c>
      <c r="D18645" s="0" t="s">
        <v>26</v>
      </c>
      <c r="E18645" s="0" t="s">
        <v>1558</v>
      </c>
      <c r="F18645" s="0">
        <v>607635</v>
      </c>
      <c r="G18645" s="0" t="s">
        <v>27718</v>
      </c>
      <c r="H18645" s="0" t="s">
        <v>1487</v>
      </c>
      <c r="I18645" s="0" t="s">
        <v>62</v>
      </c>
    </row>
    <row r="18646">
      <c r="A18646" s="0" t="s">
        <v>27719</v>
      </c>
      <c r="C18646" s="0" t="s">
        <v>20</v>
      </c>
      <c r="D18646" s="0" t="s">
        <v>26</v>
      </c>
      <c r="F18646" s="0">
        <v>603037</v>
      </c>
      <c r="G18646" s="0" t="s">
        <v>27073</v>
      </c>
      <c r="H18646" s="0" t="s">
        <v>292</v>
      </c>
      <c r="I18646" s="0" t="s">
        <v>62</v>
      </c>
      <c r="J18646" s="0" t="s">
        <v>62</v>
      </c>
      <c r="K18646" s="0" t="s">
        <v>62</v>
      </c>
    </row>
    <row r="18647">
      <c r="A18647" s="0" t="s">
        <v>27719</v>
      </c>
      <c r="B18647" s="0" t="s">
        <v>1995</v>
      </c>
      <c r="C18647" s="0" t="s">
        <v>20</v>
      </c>
      <c r="D18647" s="0" t="s">
        <v>92</v>
      </c>
      <c r="G18647" s="0" t="s">
        <v>27720</v>
      </c>
      <c r="H18647" s="0" t="s">
        <v>859</v>
      </c>
      <c r="I18647" s="0" t="s">
        <v>62</v>
      </c>
      <c r="J18647" s="0" t="s">
        <v>62</v>
      </c>
      <c r="K18647" s="0" t="s">
        <v>62</v>
      </c>
    </row>
    <row r="18648">
      <c r="A18648" s="0" t="s">
        <v>27721</v>
      </c>
      <c r="B18648" s="0" t="s">
        <v>2048</v>
      </c>
      <c r="C18648" s="0" t="s">
        <v>20</v>
      </c>
      <c r="D18648" s="0" t="s">
        <v>26</v>
      </c>
      <c r="F18648" s="0">
        <v>603040</v>
      </c>
      <c r="G18648" s="0" t="s">
        <v>27722</v>
      </c>
      <c r="H18648" s="0" t="s">
        <v>845</v>
      </c>
      <c r="I18648" s="0" t="s">
        <v>62</v>
      </c>
      <c r="J18648" s="0" t="s">
        <v>62</v>
      </c>
      <c r="K18648" s="0" t="s">
        <v>62</v>
      </c>
    </row>
    <row r="18649">
      <c r="A18649" s="0" t="s">
        <v>27723</v>
      </c>
      <c r="C18649" s="0" t="s">
        <v>20</v>
      </c>
      <c r="D18649" s="0" t="s">
        <v>26</v>
      </c>
      <c r="G18649" s="0" t="s">
        <v>27724</v>
      </c>
      <c r="H18649" s="0" t="s">
        <v>330</v>
      </c>
      <c r="I18649" s="0" t="s">
        <v>62</v>
      </c>
      <c r="J18649" s="0" t="s">
        <v>62</v>
      </c>
      <c r="K18649" s="0" t="s">
        <v>62</v>
      </c>
    </row>
    <row r="18650">
      <c r="A18650" s="0" t="s">
        <v>27725</v>
      </c>
      <c r="B18650" s="0" t="s">
        <v>27726</v>
      </c>
      <c r="C18650" s="0" t="s">
        <v>20</v>
      </c>
      <c r="D18650" s="0" t="s">
        <v>26</v>
      </c>
      <c r="F18650" s="0">
        <v>603124</v>
      </c>
      <c r="G18650" s="0" t="s">
        <v>27727</v>
      </c>
      <c r="H18650" s="0" t="s">
        <v>300</v>
      </c>
      <c r="I18650" s="0" t="s">
        <v>62</v>
      </c>
      <c r="J18650" s="0" t="s">
        <v>62</v>
      </c>
      <c r="K18650" s="0" t="s">
        <v>62</v>
      </c>
    </row>
    <row r="18651">
      <c r="A18651" s="0" t="s">
        <v>27725</v>
      </c>
      <c r="B18651" s="0" t="s">
        <v>27728</v>
      </c>
      <c r="C18651" s="0" t="s">
        <v>20</v>
      </c>
      <c r="D18651" s="0" t="s">
        <v>26</v>
      </c>
      <c r="F18651" s="0">
        <v>603124</v>
      </c>
      <c r="G18651" s="0" t="s">
        <v>27729</v>
      </c>
      <c r="H18651" s="0" t="s">
        <v>300</v>
      </c>
      <c r="I18651" s="0" t="s">
        <v>62</v>
      </c>
      <c r="J18651" s="0" t="s">
        <v>62</v>
      </c>
      <c r="K18651" s="0" t="s">
        <v>62</v>
      </c>
    </row>
    <row r="18652">
      <c r="A18652" s="0" t="s">
        <v>27725</v>
      </c>
      <c r="B18652" s="0" t="s">
        <v>12272</v>
      </c>
      <c r="C18652" s="0" t="s">
        <v>20</v>
      </c>
      <c r="D18652" s="0" t="s">
        <v>416</v>
      </c>
      <c r="G18652" s="0" t="s">
        <v>27730</v>
      </c>
      <c r="H18652" s="0" t="s">
        <v>27731</v>
      </c>
      <c r="I18652" s="0" t="s">
        <v>62</v>
      </c>
      <c r="J18652" s="0" t="s">
        <v>62</v>
      </c>
      <c r="K18652" s="0" t="s">
        <v>62</v>
      </c>
    </row>
    <row r="18653">
      <c r="A18653" s="0" t="s">
        <v>27732</v>
      </c>
      <c r="C18653" s="0" t="s">
        <v>20</v>
      </c>
      <c r="D18653" s="0" t="s">
        <v>26</v>
      </c>
      <c r="F18653" s="0">
        <v>603098</v>
      </c>
      <c r="G18653" s="0" t="s">
        <v>27733</v>
      </c>
      <c r="H18653" s="0" t="s">
        <v>292</v>
      </c>
      <c r="I18653" s="0" t="s">
        <v>62</v>
      </c>
      <c r="J18653" s="0" t="s">
        <v>62</v>
      </c>
    </row>
    <row r="18654">
      <c r="A18654" s="0" t="s">
        <v>27734</v>
      </c>
      <c r="B18654" s="0" t="s">
        <v>8073</v>
      </c>
      <c r="C18654" s="0" t="s">
        <v>20</v>
      </c>
      <c r="D18654" s="0" t="s">
        <v>92</v>
      </c>
      <c r="F18654" s="0">
        <v>606007</v>
      </c>
      <c r="G18654" s="0" t="s">
        <v>27735</v>
      </c>
      <c r="H18654" s="0" t="s">
        <v>135</v>
      </c>
      <c r="I18654" s="0" t="s">
        <v>62</v>
      </c>
    </row>
    <row r="18655">
      <c r="A18655" s="0" t="s">
        <v>27736</v>
      </c>
      <c r="C18655" s="0" t="s">
        <v>20</v>
      </c>
      <c r="D18655" s="0" t="s">
        <v>26</v>
      </c>
      <c r="F18655" s="0">
        <v>603034</v>
      </c>
      <c r="G18655" s="0" t="s">
        <v>7759</v>
      </c>
      <c r="H18655" s="0" t="s">
        <v>292</v>
      </c>
      <c r="I18655" s="0" t="s">
        <v>62</v>
      </c>
    </row>
    <row r="18656">
      <c r="A18656" s="0" t="s">
        <v>27737</v>
      </c>
      <c r="C18656" s="0" t="s">
        <v>20</v>
      </c>
      <c r="D18656" s="0" t="s">
        <v>26</v>
      </c>
      <c r="F18656" s="0">
        <v>603034</v>
      </c>
      <c r="G18656" s="0" t="s">
        <v>23571</v>
      </c>
      <c r="H18656" s="0" t="s">
        <v>859</v>
      </c>
      <c r="I18656" s="0" t="s">
        <v>62</v>
      </c>
    </row>
    <row r="18657">
      <c r="A18657" s="0" t="s">
        <v>27738</v>
      </c>
      <c r="C18657" s="0" t="s">
        <v>20</v>
      </c>
      <c r="D18657" s="0" t="s">
        <v>123</v>
      </c>
      <c r="G18657" s="0" t="s">
        <v>1262</v>
      </c>
      <c r="H18657" s="0" t="s">
        <v>3232</v>
      </c>
      <c r="I18657" s="0" t="s">
        <v>62</v>
      </c>
      <c r="J18657" s="0" t="s">
        <v>62</v>
      </c>
      <c r="K18657" s="0" t="s">
        <v>62</v>
      </c>
    </row>
    <row r="18658">
      <c r="A18658" s="0" t="s">
        <v>27739</v>
      </c>
      <c r="C18658" s="0" t="s">
        <v>20</v>
      </c>
      <c r="D18658" s="0" t="s">
        <v>26</v>
      </c>
      <c r="G18658" s="0" t="s">
        <v>4379</v>
      </c>
      <c r="H18658" s="0" t="s">
        <v>164</v>
      </c>
      <c r="I18658" s="0" t="s">
        <v>62</v>
      </c>
      <c r="J18658" s="0" t="s">
        <v>62</v>
      </c>
      <c r="K18658" s="0" t="s">
        <v>62</v>
      </c>
    </row>
    <row r="18659">
      <c r="A18659" s="0" t="s">
        <v>27740</v>
      </c>
      <c r="C18659" s="0" t="s">
        <v>20</v>
      </c>
      <c r="D18659" s="0" t="s">
        <v>33</v>
      </c>
      <c r="F18659" s="0">
        <v>606443</v>
      </c>
      <c r="G18659" s="0" t="s">
        <v>27741</v>
      </c>
      <c r="H18659" s="0" t="s">
        <v>4764</v>
      </c>
      <c r="I18659" s="0" t="s">
        <v>62</v>
      </c>
      <c r="J18659" s="0" t="s">
        <v>62</v>
      </c>
      <c r="K18659" s="0" t="s">
        <v>62</v>
      </c>
    </row>
    <row r="18660">
      <c r="A18660" s="0" t="s">
        <v>27742</v>
      </c>
      <c r="B18660" s="0" t="s">
        <v>9149</v>
      </c>
      <c r="C18660" s="0" t="s">
        <v>20</v>
      </c>
      <c r="D18660" s="0" t="s">
        <v>416</v>
      </c>
      <c r="E18660" s="0" t="s">
        <v>115</v>
      </c>
      <c r="F18660" s="0">
        <v>607650</v>
      </c>
      <c r="G18660" s="0" t="s">
        <v>27743</v>
      </c>
      <c r="H18660" s="0" t="s">
        <v>8757</v>
      </c>
      <c r="I18660" s="0" t="s">
        <v>62</v>
      </c>
    </row>
    <row r="18661">
      <c r="A18661" s="0" t="s">
        <v>27744</v>
      </c>
      <c r="B18661" s="0" t="s">
        <v>9149</v>
      </c>
      <c r="C18661" s="0" t="s">
        <v>20</v>
      </c>
      <c r="D18661" s="0" t="s">
        <v>483</v>
      </c>
      <c r="G18661" s="0" t="s">
        <v>26318</v>
      </c>
      <c r="H18661" s="0" t="s">
        <v>960</v>
      </c>
      <c r="I18661" s="0" t="s">
        <v>62</v>
      </c>
    </row>
    <row r="18662">
      <c r="A18662" s="0" t="s">
        <v>27745</v>
      </c>
      <c r="B18662" s="0" t="s">
        <v>9149</v>
      </c>
      <c r="C18662" s="0" t="s">
        <v>20</v>
      </c>
      <c r="D18662" s="0" t="s">
        <v>26</v>
      </c>
      <c r="E18662" s="0" t="s">
        <v>133</v>
      </c>
      <c r="F18662" s="0">
        <v>603065</v>
      </c>
      <c r="G18662" s="0" t="s">
        <v>1207</v>
      </c>
      <c r="H18662" s="0" t="s">
        <v>197</v>
      </c>
      <c r="I18662" s="0" t="s">
        <v>62</v>
      </c>
    </row>
    <row r="18663">
      <c r="A18663" s="0" t="s">
        <v>27746</v>
      </c>
      <c r="C18663" s="0" t="s">
        <v>20</v>
      </c>
      <c r="D18663" s="0" t="s">
        <v>26</v>
      </c>
      <c r="G18663" s="0" t="s">
        <v>12769</v>
      </c>
      <c r="H18663" s="0" t="s">
        <v>194</v>
      </c>
      <c r="I18663" s="0" t="s">
        <v>62</v>
      </c>
      <c r="J18663" s="0" t="s">
        <v>62</v>
      </c>
      <c r="K18663" s="0" t="s">
        <v>62</v>
      </c>
    </row>
    <row r="18664">
      <c r="A18664" s="0" t="s">
        <v>27747</v>
      </c>
      <c r="C18664" s="0" t="s">
        <v>20</v>
      </c>
      <c r="D18664" s="0" t="s">
        <v>123</v>
      </c>
      <c r="F18664" s="0">
        <v>607230</v>
      </c>
      <c r="G18664" s="0" t="s">
        <v>12966</v>
      </c>
      <c r="H18664" s="0" t="s">
        <v>441</v>
      </c>
      <c r="I18664" s="0" t="s">
        <v>62</v>
      </c>
      <c r="J18664" s="0" t="s">
        <v>62</v>
      </c>
      <c r="K18664" s="0" t="s">
        <v>62</v>
      </c>
    </row>
    <row r="18665">
      <c r="A18665" s="0" t="s">
        <v>27747</v>
      </c>
      <c r="C18665" s="0" t="s">
        <v>20</v>
      </c>
      <c r="D18665" s="0" t="s">
        <v>192</v>
      </c>
      <c r="F18665" s="0">
        <v>607600</v>
      </c>
      <c r="G18665" s="0" t="s">
        <v>27748</v>
      </c>
      <c r="H18665" s="0" t="s">
        <v>441</v>
      </c>
      <c r="I18665" s="0" t="s">
        <v>62</v>
      </c>
      <c r="J18665" s="0" t="s">
        <v>62</v>
      </c>
      <c r="K18665" s="0" t="s">
        <v>62</v>
      </c>
    </row>
    <row r="18666">
      <c r="A18666" s="0" t="s">
        <v>27747</v>
      </c>
      <c r="C18666" s="0" t="s">
        <v>20</v>
      </c>
      <c r="D18666" s="0" t="s">
        <v>92</v>
      </c>
      <c r="F18666" s="0">
        <v>606002</v>
      </c>
      <c r="G18666" s="0" t="s">
        <v>11456</v>
      </c>
      <c r="H18666" s="0" t="s">
        <v>441</v>
      </c>
      <c r="I18666" s="0" t="s">
        <v>62</v>
      </c>
      <c r="J18666" s="0" t="s">
        <v>62</v>
      </c>
      <c r="K18666" s="0" t="s">
        <v>62</v>
      </c>
    </row>
    <row r="18667">
      <c r="A18667" s="0" t="s">
        <v>27747</v>
      </c>
      <c r="C18667" s="0" t="s">
        <v>20</v>
      </c>
      <c r="D18667" s="0" t="s">
        <v>26</v>
      </c>
      <c r="F18667" s="0">
        <v>603057</v>
      </c>
      <c r="G18667" s="0" t="s">
        <v>8878</v>
      </c>
      <c r="H18667" s="0" t="s">
        <v>441</v>
      </c>
      <c r="I18667" s="0" t="s">
        <v>62</v>
      </c>
      <c r="J18667" s="0" t="s">
        <v>62</v>
      </c>
      <c r="K18667" s="0" t="s">
        <v>62</v>
      </c>
    </row>
    <row r="18668">
      <c r="A18668" s="0" t="s">
        <v>27747</v>
      </c>
      <c r="B18668" s="0" t="s">
        <v>1457</v>
      </c>
      <c r="C18668" s="0" t="s">
        <v>20</v>
      </c>
      <c r="D18668" s="0" t="s">
        <v>26</v>
      </c>
      <c r="F18668" s="0">
        <v>603037</v>
      </c>
      <c r="G18668" s="0" t="s">
        <v>24672</v>
      </c>
      <c r="H18668" s="0" t="s">
        <v>2517</v>
      </c>
      <c r="I18668" s="0" t="s">
        <v>62</v>
      </c>
      <c r="J18668" s="0" t="s">
        <v>62</v>
      </c>
      <c r="K18668" s="0" t="s">
        <v>62</v>
      </c>
    </row>
    <row r="18669">
      <c r="A18669" s="0" t="s">
        <v>27747</v>
      </c>
      <c r="B18669" s="0" t="s">
        <v>1457</v>
      </c>
      <c r="C18669" s="0" t="s">
        <v>20</v>
      </c>
      <c r="D18669" s="0" t="s">
        <v>26</v>
      </c>
      <c r="F18669" s="0">
        <v>603057</v>
      </c>
      <c r="G18669" s="0" t="s">
        <v>11990</v>
      </c>
      <c r="H18669" s="0" t="s">
        <v>15020</v>
      </c>
      <c r="I18669" s="0" t="s">
        <v>62</v>
      </c>
      <c r="J18669" s="0" t="s">
        <v>62</v>
      </c>
      <c r="K18669" s="0" t="s">
        <v>62</v>
      </c>
    </row>
    <row r="18670">
      <c r="A18670" s="0" t="s">
        <v>27747</v>
      </c>
      <c r="B18670" s="0" t="s">
        <v>1457</v>
      </c>
      <c r="C18670" s="0" t="s">
        <v>20</v>
      </c>
      <c r="D18670" s="0" t="s">
        <v>26</v>
      </c>
      <c r="E18670" s="0" t="s">
        <v>490</v>
      </c>
      <c r="F18670" s="0">
        <v>603116</v>
      </c>
      <c r="G18670" s="0" t="s">
        <v>8010</v>
      </c>
      <c r="H18670" s="0" t="s">
        <v>15020</v>
      </c>
      <c r="I18670" s="0" t="s">
        <v>62</v>
      </c>
      <c r="J18670" s="0" t="s">
        <v>62</v>
      </c>
      <c r="K18670" s="0" t="s">
        <v>62</v>
      </c>
    </row>
    <row r="18671">
      <c r="A18671" s="0" t="s">
        <v>27747</v>
      </c>
      <c r="B18671" s="0" t="s">
        <v>1457</v>
      </c>
      <c r="C18671" s="0" t="s">
        <v>20</v>
      </c>
      <c r="D18671" s="0" t="s">
        <v>26</v>
      </c>
      <c r="F18671" s="0">
        <v>603107</v>
      </c>
      <c r="G18671" s="0" t="s">
        <v>5844</v>
      </c>
      <c r="H18671" s="0" t="s">
        <v>15020</v>
      </c>
      <c r="I18671" s="0" t="s">
        <v>62</v>
      </c>
      <c r="J18671" s="0" t="s">
        <v>62</v>
      </c>
      <c r="K18671" s="0" t="s">
        <v>62</v>
      </c>
    </row>
    <row r="18672">
      <c r="A18672" s="0" t="s">
        <v>27747</v>
      </c>
      <c r="B18672" s="0" t="s">
        <v>669</v>
      </c>
      <c r="C18672" s="0" t="s">
        <v>20</v>
      </c>
      <c r="D18672" s="0" t="s">
        <v>26</v>
      </c>
      <c r="F18672" s="0">
        <v>603003</v>
      </c>
      <c r="G18672" s="0" t="s">
        <v>14368</v>
      </c>
      <c r="H18672" s="0" t="s">
        <v>15020</v>
      </c>
      <c r="I18672" s="0" t="s">
        <v>62</v>
      </c>
      <c r="J18672" s="0" t="s">
        <v>62</v>
      </c>
      <c r="K18672" s="0" t="s">
        <v>62</v>
      </c>
    </row>
    <row r="18673">
      <c r="A18673" s="0" t="s">
        <v>27747</v>
      </c>
      <c r="B18673" s="0" t="s">
        <v>1457</v>
      </c>
      <c r="C18673" s="0" t="s">
        <v>20</v>
      </c>
      <c r="D18673" s="0" t="s">
        <v>92</v>
      </c>
      <c r="F18673" s="0">
        <v>606002</v>
      </c>
      <c r="G18673" s="0" t="s">
        <v>8151</v>
      </c>
      <c r="H18673" s="0" t="s">
        <v>15020</v>
      </c>
      <c r="I18673" s="0" t="s">
        <v>62</v>
      </c>
      <c r="J18673" s="0" t="s">
        <v>62</v>
      </c>
      <c r="K18673" s="0" t="s">
        <v>62</v>
      </c>
    </row>
    <row r="18674">
      <c r="A18674" s="0" t="s">
        <v>27747</v>
      </c>
      <c r="B18674" s="0" t="s">
        <v>1457</v>
      </c>
      <c r="C18674" s="0" t="s">
        <v>20</v>
      </c>
      <c r="D18674" s="0" t="s">
        <v>123</v>
      </c>
      <c r="E18674" s="0" t="s">
        <v>805</v>
      </c>
      <c r="G18674" s="0" t="s">
        <v>12967</v>
      </c>
      <c r="H18674" s="0" t="s">
        <v>15020</v>
      </c>
      <c r="I18674" s="0" t="s">
        <v>62</v>
      </c>
      <c r="J18674" s="0" t="s">
        <v>62</v>
      </c>
      <c r="K18674" s="0" t="s">
        <v>62</v>
      </c>
    </row>
    <row r="18675">
      <c r="A18675" s="0" t="s">
        <v>27747</v>
      </c>
      <c r="B18675" s="0" t="s">
        <v>27749</v>
      </c>
      <c r="C18675" s="0" t="s">
        <v>20</v>
      </c>
      <c r="D18675" s="0" t="s">
        <v>26</v>
      </c>
      <c r="E18675" s="0" t="s">
        <v>490</v>
      </c>
      <c r="F18675" s="0">
        <v>603116</v>
      </c>
      <c r="G18675" s="0" t="s">
        <v>8010</v>
      </c>
      <c r="H18675" s="0" t="s">
        <v>15020</v>
      </c>
      <c r="I18675" s="0" t="s">
        <v>62</v>
      </c>
      <c r="J18675" s="0" t="s">
        <v>62</v>
      </c>
      <c r="K18675" s="0" t="s">
        <v>62</v>
      </c>
    </row>
    <row r="18676">
      <c r="A18676" s="0" t="s">
        <v>27750</v>
      </c>
      <c r="C18676" s="0" t="s">
        <v>20</v>
      </c>
      <c r="D18676" s="0" t="s">
        <v>26</v>
      </c>
      <c r="G18676" s="0" t="s">
        <v>27751</v>
      </c>
      <c r="H18676" s="0" t="s">
        <v>581</v>
      </c>
      <c r="I18676" s="0" t="s">
        <v>62</v>
      </c>
      <c r="J18676" s="0" t="s">
        <v>62</v>
      </c>
      <c r="K18676" s="0" t="s">
        <v>62</v>
      </c>
    </row>
    <row r="18677">
      <c r="A18677" s="0" t="s">
        <v>27752</v>
      </c>
      <c r="C18677" s="0" t="s">
        <v>20</v>
      </c>
      <c r="D18677" s="0" t="s">
        <v>26</v>
      </c>
      <c r="E18677" s="0" t="s">
        <v>16702</v>
      </c>
      <c r="F18677" s="0">
        <v>603137</v>
      </c>
      <c r="G18677" s="0" t="s">
        <v>27753</v>
      </c>
      <c r="H18677" s="0" t="s">
        <v>5014</v>
      </c>
      <c r="I18677" s="0" t="s">
        <v>62</v>
      </c>
      <c r="J18677" s="0" t="s">
        <v>62</v>
      </c>
      <c r="K18677" s="0" t="s">
        <v>62</v>
      </c>
    </row>
    <row r="18678">
      <c r="A18678" s="0" t="s">
        <v>27754</v>
      </c>
      <c r="B18678" s="0" t="s">
        <v>27755</v>
      </c>
      <c r="C18678" s="0" t="s">
        <v>20</v>
      </c>
      <c r="D18678" s="0" t="s">
        <v>26</v>
      </c>
      <c r="F18678" s="0">
        <v>603006</v>
      </c>
      <c r="G18678" s="0" t="s">
        <v>10352</v>
      </c>
      <c r="H18678" s="0" t="s">
        <v>2826</v>
      </c>
      <c r="I18678" s="0" t="s">
        <v>62</v>
      </c>
      <c r="J18678" s="0" t="s">
        <v>62</v>
      </c>
      <c r="K18678" s="0" t="s">
        <v>62</v>
      </c>
    </row>
    <row r="18679">
      <c r="A18679" s="0" t="s">
        <v>27754</v>
      </c>
      <c r="B18679" s="0" t="s">
        <v>346</v>
      </c>
      <c r="C18679" s="0" t="s">
        <v>20</v>
      </c>
      <c r="D18679" s="0" t="s">
        <v>26</v>
      </c>
      <c r="F18679" s="0">
        <v>603006</v>
      </c>
      <c r="G18679" s="0" t="s">
        <v>10352</v>
      </c>
      <c r="H18679" s="0" t="s">
        <v>1081</v>
      </c>
      <c r="I18679" s="0" t="s">
        <v>62</v>
      </c>
      <c r="J18679" s="0" t="s">
        <v>62</v>
      </c>
      <c r="K18679" s="0" t="s">
        <v>62</v>
      </c>
    </row>
    <row r="18680">
      <c r="A18680" s="0" t="s">
        <v>27756</v>
      </c>
      <c r="B18680" s="0" t="s">
        <v>19646</v>
      </c>
      <c r="C18680" s="0" t="s">
        <v>20</v>
      </c>
      <c r="D18680" s="0" t="s">
        <v>26</v>
      </c>
      <c r="F18680" s="0">
        <v>603162</v>
      </c>
      <c r="G18680" s="0" t="s">
        <v>27757</v>
      </c>
      <c r="H18680" s="0" t="s">
        <v>5244</v>
      </c>
      <c r="I18680" s="0" t="s">
        <v>62</v>
      </c>
      <c r="J18680" s="0" t="s">
        <v>62</v>
      </c>
      <c r="K18680" s="0" t="s">
        <v>62</v>
      </c>
    </row>
    <row r="18681">
      <c r="A18681" s="0" t="s">
        <v>27758</v>
      </c>
      <c r="B18681" s="0" t="s">
        <v>1541</v>
      </c>
      <c r="C18681" s="0" t="s">
        <v>20</v>
      </c>
      <c r="D18681" s="0" t="s">
        <v>26</v>
      </c>
      <c r="F18681" s="0">
        <v>603147</v>
      </c>
      <c r="G18681" s="0" t="s">
        <v>27759</v>
      </c>
      <c r="H18681" s="0" t="s">
        <v>1459</v>
      </c>
      <c r="I18681" s="0" t="s">
        <v>62</v>
      </c>
      <c r="J18681" s="0" t="s">
        <v>62</v>
      </c>
      <c r="K18681" s="0" t="s">
        <v>62</v>
      </c>
    </row>
    <row r="18682">
      <c r="A18682" s="0" t="s">
        <v>27760</v>
      </c>
      <c r="C18682" s="0" t="s">
        <v>20</v>
      </c>
      <c r="D18682" s="0" t="s">
        <v>26</v>
      </c>
      <c r="F18682" s="0">
        <v>603074</v>
      </c>
      <c r="G18682" s="0" t="s">
        <v>10073</v>
      </c>
      <c r="H18682" s="0" t="s">
        <v>164</v>
      </c>
      <c r="I18682" s="0" t="s">
        <v>62</v>
      </c>
      <c r="J18682" s="0" t="s">
        <v>62</v>
      </c>
      <c r="K18682" s="0" t="s">
        <v>62</v>
      </c>
    </row>
    <row r="18683">
      <c r="A18683" s="0" t="s">
        <v>27760</v>
      </c>
      <c r="C18683" s="0" t="s">
        <v>20</v>
      </c>
      <c r="D18683" s="0" t="s">
        <v>26</v>
      </c>
      <c r="E18683" s="0" t="s">
        <v>5741</v>
      </c>
      <c r="F18683" s="0">
        <v>603074</v>
      </c>
      <c r="G18683" s="0" t="s">
        <v>27761</v>
      </c>
      <c r="H18683" s="0" t="s">
        <v>1600</v>
      </c>
      <c r="I18683" s="0" t="s">
        <v>62</v>
      </c>
      <c r="J18683" s="0" t="s">
        <v>62</v>
      </c>
      <c r="K18683" s="0" t="s">
        <v>62</v>
      </c>
    </row>
    <row r="18684">
      <c r="A18684" s="0" t="s">
        <v>27762</v>
      </c>
      <c r="B18684" s="0" t="s">
        <v>889</v>
      </c>
      <c r="C18684" s="0" t="s">
        <v>20</v>
      </c>
      <c r="D18684" s="0" t="s">
        <v>26</v>
      </c>
      <c r="F18684" s="0">
        <v>603006</v>
      </c>
      <c r="G18684" s="0" t="s">
        <v>8433</v>
      </c>
      <c r="H18684" s="0" t="s">
        <v>891</v>
      </c>
      <c r="I18684" s="0" t="s">
        <v>62</v>
      </c>
      <c r="J18684" s="0" t="s">
        <v>62</v>
      </c>
      <c r="K18684" s="0" t="s">
        <v>62</v>
      </c>
    </row>
    <row r="18685">
      <c r="A18685" s="0" t="s">
        <v>27762</v>
      </c>
      <c r="B18685" s="0" t="s">
        <v>889</v>
      </c>
      <c r="C18685" s="0" t="s">
        <v>20</v>
      </c>
      <c r="D18685" s="0" t="s">
        <v>416</v>
      </c>
      <c r="E18685" s="0" t="s">
        <v>69</v>
      </c>
      <c r="F18685" s="0">
        <v>607663</v>
      </c>
      <c r="G18685" s="0" t="s">
        <v>27763</v>
      </c>
      <c r="H18685" s="0" t="s">
        <v>891</v>
      </c>
      <c r="I18685" s="0" t="s">
        <v>62</v>
      </c>
      <c r="J18685" s="0" t="s">
        <v>62</v>
      </c>
      <c r="K18685" s="0" t="s">
        <v>62</v>
      </c>
    </row>
    <row r="18686">
      <c r="A18686" s="0" t="s">
        <v>27764</v>
      </c>
      <c r="C18686" s="0" t="s">
        <v>20</v>
      </c>
      <c r="D18686" s="0" t="s">
        <v>26</v>
      </c>
      <c r="F18686" s="0">
        <v>603106</v>
      </c>
      <c r="G18686" s="0" t="s">
        <v>10102</v>
      </c>
      <c r="H18686" s="0" t="s">
        <v>11906</v>
      </c>
      <c r="I18686" s="0" t="s">
        <v>62</v>
      </c>
      <c r="J18686" s="0" t="s">
        <v>62</v>
      </c>
      <c r="K18686" s="0" t="s">
        <v>62</v>
      </c>
    </row>
    <row r="18687">
      <c r="A18687" s="0" t="s">
        <v>27765</v>
      </c>
      <c r="C18687" s="0" t="s">
        <v>20</v>
      </c>
      <c r="D18687" s="0" t="s">
        <v>26</v>
      </c>
      <c r="G18687" s="0" t="s">
        <v>27766</v>
      </c>
      <c r="H18687" s="0" t="s">
        <v>27767</v>
      </c>
      <c r="I18687" s="0" t="s">
        <v>62</v>
      </c>
      <c r="J18687" s="0" t="s">
        <v>62</v>
      </c>
      <c r="K18687" s="0" t="s">
        <v>62</v>
      </c>
    </row>
    <row r="18688">
      <c r="A18688" s="0" t="s">
        <v>27768</v>
      </c>
      <c r="C18688" s="0" t="s">
        <v>20</v>
      </c>
      <c r="D18688" s="0" t="s">
        <v>26</v>
      </c>
      <c r="G18688" s="0" t="s">
        <v>6358</v>
      </c>
      <c r="H18688" s="0" t="s">
        <v>559</v>
      </c>
      <c r="I18688" s="0" t="s">
        <v>62</v>
      </c>
      <c r="J18688" s="0" t="s">
        <v>62</v>
      </c>
      <c r="K18688" s="0" t="s">
        <v>62</v>
      </c>
    </row>
    <row r="18689">
      <c r="A18689" s="0" t="s">
        <v>27769</v>
      </c>
      <c r="C18689" s="0" t="s">
        <v>20</v>
      </c>
      <c r="D18689" s="0" t="s">
        <v>26</v>
      </c>
      <c r="F18689" s="0">
        <v>603002</v>
      </c>
      <c r="G18689" s="0" t="s">
        <v>23801</v>
      </c>
      <c r="H18689" s="0" t="s">
        <v>12971</v>
      </c>
      <c r="I18689" s="0" t="s">
        <v>62</v>
      </c>
      <c r="J18689" s="0" t="s">
        <v>62</v>
      </c>
      <c r="K18689" s="0" t="s">
        <v>62</v>
      </c>
    </row>
    <row r="18690">
      <c r="A18690" s="0" t="s">
        <v>27769</v>
      </c>
      <c r="B18690" s="0" t="s">
        <v>27648</v>
      </c>
      <c r="C18690" s="0" t="s">
        <v>20</v>
      </c>
      <c r="D18690" s="0" t="s">
        <v>26</v>
      </c>
      <c r="F18690" s="0">
        <v>603002</v>
      </c>
      <c r="G18690" s="0" t="s">
        <v>27770</v>
      </c>
      <c r="H18690" s="0" t="s">
        <v>12971</v>
      </c>
      <c r="I18690" s="0" t="s">
        <v>62</v>
      </c>
    </row>
    <row r="18691">
      <c r="A18691" s="0" t="s">
        <v>27771</v>
      </c>
      <c r="C18691" s="0" t="s">
        <v>20</v>
      </c>
      <c r="D18691" s="0" t="s">
        <v>26</v>
      </c>
      <c r="F18691" s="0">
        <v>603057</v>
      </c>
      <c r="G18691" s="0" t="s">
        <v>7489</v>
      </c>
      <c r="H18691" s="0" t="s">
        <v>703</v>
      </c>
      <c r="I18691" s="0" t="s">
        <v>62</v>
      </c>
      <c r="J18691" s="0" t="s">
        <v>62</v>
      </c>
      <c r="K18691" s="0" t="s">
        <v>62</v>
      </c>
    </row>
    <row r="18692">
      <c r="A18692" s="0" t="s">
        <v>27772</v>
      </c>
      <c r="C18692" s="0" t="s">
        <v>20</v>
      </c>
      <c r="D18692" s="0" t="s">
        <v>26</v>
      </c>
      <c r="F18692" s="0">
        <v>603002</v>
      </c>
      <c r="G18692" s="0" t="s">
        <v>6327</v>
      </c>
      <c r="H18692" s="0" t="s">
        <v>2290</v>
      </c>
      <c r="I18692" s="0" t="s">
        <v>62</v>
      </c>
      <c r="J18692" s="0" t="s">
        <v>62</v>
      </c>
      <c r="K18692" s="0" t="s">
        <v>62</v>
      </c>
    </row>
    <row r="18693">
      <c r="A18693" s="0" t="s">
        <v>27772</v>
      </c>
      <c r="B18693" s="0" t="s">
        <v>404</v>
      </c>
      <c r="C18693" s="0" t="s">
        <v>20</v>
      </c>
      <c r="D18693" s="0" t="s">
        <v>26</v>
      </c>
      <c r="F18693" s="0">
        <v>603002</v>
      </c>
      <c r="G18693" s="0" t="s">
        <v>13007</v>
      </c>
      <c r="H18693" s="0" t="s">
        <v>436</v>
      </c>
      <c r="I18693" s="0" t="s">
        <v>62</v>
      </c>
      <c r="J18693" s="0" t="s">
        <v>62</v>
      </c>
      <c r="K18693" s="0" t="s">
        <v>62</v>
      </c>
    </row>
    <row r="18694">
      <c r="A18694" s="0" t="s">
        <v>13826</v>
      </c>
      <c r="C18694" s="0" t="s">
        <v>20</v>
      </c>
      <c r="D18694" s="0" t="s">
        <v>123</v>
      </c>
      <c r="F18694" s="0">
        <v>607221</v>
      </c>
      <c r="G18694" s="0" t="s">
        <v>27773</v>
      </c>
      <c r="H18694" s="0" t="s">
        <v>13826</v>
      </c>
      <c r="I18694" s="0" t="s">
        <v>62</v>
      </c>
    </row>
    <row r="18695">
      <c r="A18695" s="0" t="s">
        <v>13826</v>
      </c>
      <c r="C18695" s="0" t="s">
        <v>20</v>
      </c>
      <c r="D18695" s="0" t="s">
        <v>506</v>
      </c>
      <c r="F18695" s="0">
        <v>606402</v>
      </c>
      <c r="G18695" s="0" t="s">
        <v>27774</v>
      </c>
      <c r="H18695" s="0" t="s">
        <v>147</v>
      </c>
      <c r="I18695" s="0" t="s">
        <v>62</v>
      </c>
      <c r="J18695" s="0" t="s">
        <v>62</v>
      </c>
    </row>
    <row r="18696">
      <c r="A18696" s="0" t="s">
        <v>13826</v>
      </c>
      <c r="C18696" s="0" t="s">
        <v>20</v>
      </c>
      <c r="D18696" s="0" t="s">
        <v>33</v>
      </c>
      <c r="G18696" s="0" t="s">
        <v>27775</v>
      </c>
      <c r="H18696" s="0" t="s">
        <v>13826</v>
      </c>
      <c r="I18696" s="0" t="s">
        <v>62</v>
      </c>
      <c r="J18696" s="0" t="s">
        <v>62</v>
      </c>
      <c r="K18696" s="0" t="s">
        <v>62</v>
      </c>
    </row>
    <row r="18697">
      <c r="A18697" s="0" t="s">
        <v>13826</v>
      </c>
      <c r="C18697" s="0" t="s">
        <v>20</v>
      </c>
      <c r="D18697" s="0" t="s">
        <v>92</v>
      </c>
      <c r="F18697" s="0">
        <v>606010</v>
      </c>
      <c r="G18697" s="0" t="s">
        <v>27776</v>
      </c>
      <c r="H18697" s="0" t="s">
        <v>13826</v>
      </c>
      <c r="I18697" s="0" t="s">
        <v>62</v>
      </c>
    </row>
    <row r="18698">
      <c r="A18698" s="0" t="s">
        <v>13826</v>
      </c>
      <c r="C18698" s="0" t="s">
        <v>20</v>
      </c>
      <c r="D18698" s="0" t="s">
        <v>92</v>
      </c>
      <c r="F18698" s="0">
        <v>606000</v>
      </c>
      <c r="G18698" s="0" t="s">
        <v>27777</v>
      </c>
      <c r="H18698" s="0" t="s">
        <v>13826</v>
      </c>
      <c r="I18698" s="0" t="s">
        <v>62</v>
      </c>
      <c r="J18698" s="0" t="s">
        <v>62</v>
      </c>
    </row>
    <row r="18699">
      <c r="A18699" s="0" t="s">
        <v>13826</v>
      </c>
      <c r="C18699" s="0" t="s">
        <v>20</v>
      </c>
      <c r="D18699" s="0" t="s">
        <v>26</v>
      </c>
      <c r="F18699" s="0">
        <v>603136</v>
      </c>
      <c r="G18699" s="0" t="s">
        <v>6802</v>
      </c>
      <c r="H18699" s="0" t="s">
        <v>1024</v>
      </c>
      <c r="I18699" s="0" t="s">
        <v>62</v>
      </c>
      <c r="J18699" s="0" t="s">
        <v>62</v>
      </c>
      <c r="K18699" s="0" t="s">
        <v>62</v>
      </c>
    </row>
    <row r="18700">
      <c r="A18700" s="0" t="s">
        <v>13826</v>
      </c>
      <c r="C18700" s="0" t="s">
        <v>20</v>
      </c>
      <c r="D18700" s="0" t="s">
        <v>26</v>
      </c>
      <c r="F18700" s="0">
        <v>603003</v>
      </c>
      <c r="G18700" s="0" t="s">
        <v>23896</v>
      </c>
      <c r="H18700" s="0" t="s">
        <v>147</v>
      </c>
      <c r="I18700" s="0" t="s">
        <v>62</v>
      </c>
    </row>
    <row r="18701">
      <c r="A18701" s="0" t="s">
        <v>13826</v>
      </c>
      <c r="C18701" s="0" t="s">
        <v>20</v>
      </c>
      <c r="D18701" s="0" t="s">
        <v>26</v>
      </c>
      <c r="F18701" s="0">
        <v>603037</v>
      </c>
      <c r="G18701" s="0" t="s">
        <v>14088</v>
      </c>
      <c r="H18701" s="0" t="s">
        <v>13826</v>
      </c>
      <c r="I18701" s="0" t="s">
        <v>62</v>
      </c>
    </row>
    <row r="18702">
      <c r="A18702" s="0" t="s">
        <v>13826</v>
      </c>
      <c r="C18702" s="0" t="s">
        <v>20</v>
      </c>
      <c r="D18702" s="0" t="s">
        <v>26</v>
      </c>
      <c r="F18702" s="0">
        <v>603022</v>
      </c>
      <c r="G18702" s="0" t="s">
        <v>3843</v>
      </c>
      <c r="H18702" s="0" t="s">
        <v>13826</v>
      </c>
      <c r="I18702" s="0" t="s">
        <v>62</v>
      </c>
    </row>
    <row r="18703">
      <c r="A18703" s="0" t="s">
        <v>13826</v>
      </c>
      <c r="C18703" s="0" t="s">
        <v>20</v>
      </c>
      <c r="D18703" s="0" t="s">
        <v>26</v>
      </c>
      <c r="F18703" s="0">
        <v>603004</v>
      </c>
      <c r="G18703" s="0" t="s">
        <v>27778</v>
      </c>
      <c r="H18703" s="0" t="s">
        <v>1024</v>
      </c>
      <c r="I18703" s="0" t="s">
        <v>62</v>
      </c>
    </row>
    <row r="18704">
      <c r="A18704" s="0" t="s">
        <v>13826</v>
      </c>
      <c r="C18704" s="0" t="s">
        <v>20</v>
      </c>
      <c r="D18704" s="0" t="s">
        <v>26</v>
      </c>
      <c r="F18704" s="0">
        <v>603005</v>
      </c>
      <c r="G18704" s="0" t="s">
        <v>27779</v>
      </c>
      <c r="H18704" s="0" t="s">
        <v>178</v>
      </c>
      <c r="I18704" s="0" t="s">
        <v>62</v>
      </c>
    </row>
    <row r="18705">
      <c r="A18705" s="0" t="s">
        <v>13826</v>
      </c>
      <c r="C18705" s="0" t="s">
        <v>20</v>
      </c>
      <c r="D18705" s="0" t="s">
        <v>123</v>
      </c>
      <c r="G18705" s="0" t="s">
        <v>27780</v>
      </c>
      <c r="H18705" s="0" t="s">
        <v>178</v>
      </c>
      <c r="I18705" s="0" t="s">
        <v>62</v>
      </c>
    </row>
    <row r="18706">
      <c r="A18706" s="0" t="s">
        <v>13826</v>
      </c>
      <c r="C18706" s="0" t="s">
        <v>20</v>
      </c>
      <c r="D18706" s="0" t="s">
        <v>33</v>
      </c>
      <c r="F18706" s="0">
        <v>606440</v>
      </c>
      <c r="G18706" s="0" t="s">
        <v>27781</v>
      </c>
      <c r="H18706" s="0" t="s">
        <v>178</v>
      </c>
      <c r="I18706" s="0" t="s">
        <v>62</v>
      </c>
    </row>
    <row r="18707">
      <c r="A18707" s="0" t="s">
        <v>13826</v>
      </c>
      <c r="B18707" s="0" t="s">
        <v>470</v>
      </c>
      <c r="C18707" s="0" t="s">
        <v>20</v>
      </c>
      <c r="D18707" s="0" t="s">
        <v>33</v>
      </c>
      <c r="F18707" s="0">
        <v>606440</v>
      </c>
      <c r="G18707" s="0" t="s">
        <v>27782</v>
      </c>
      <c r="H18707" s="0" t="s">
        <v>178</v>
      </c>
      <c r="I18707" s="0" t="s">
        <v>62</v>
      </c>
      <c r="K18707" s="0" t="s">
        <v>62</v>
      </c>
    </row>
    <row r="18708">
      <c r="A18708" s="0" t="s">
        <v>13826</v>
      </c>
      <c r="B18708" s="0" t="s">
        <v>27783</v>
      </c>
      <c r="C18708" s="0" t="s">
        <v>20</v>
      </c>
      <c r="D18708" s="0" t="s">
        <v>192</v>
      </c>
      <c r="F18708" s="0">
        <v>607600</v>
      </c>
      <c r="G18708" s="0" t="s">
        <v>27784</v>
      </c>
      <c r="H18708" s="0" t="s">
        <v>178</v>
      </c>
      <c r="I18708" s="0" t="s">
        <v>62</v>
      </c>
    </row>
    <row r="18709">
      <c r="A18709" s="0" t="s">
        <v>13826</v>
      </c>
      <c r="B18709" s="0" t="s">
        <v>732</v>
      </c>
      <c r="C18709" s="0" t="s">
        <v>20</v>
      </c>
      <c r="D18709" s="0" t="s">
        <v>26</v>
      </c>
      <c r="F18709" s="0">
        <v>603022</v>
      </c>
      <c r="G18709" s="0" t="s">
        <v>27785</v>
      </c>
      <c r="H18709" s="0" t="s">
        <v>178</v>
      </c>
      <c r="I18709" s="0" t="s">
        <v>62</v>
      </c>
    </row>
    <row r="18710">
      <c r="A18710" s="0" t="s">
        <v>13826</v>
      </c>
      <c r="C18710" s="0" t="s">
        <v>20</v>
      </c>
      <c r="D18710" s="0" t="s">
        <v>26</v>
      </c>
      <c r="F18710" s="0">
        <v>603034</v>
      </c>
      <c r="G18710" s="0" t="s">
        <v>27786</v>
      </c>
      <c r="H18710" s="0" t="s">
        <v>178</v>
      </c>
      <c r="I18710" s="0" t="s">
        <v>62</v>
      </c>
    </row>
    <row r="18711">
      <c r="A18711" s="0" t="s">
        <v>13826</v>
      </c>
      <c r="B18711" s="0" t="s">
        <v>27787</v>
      </c>
      <c r="C18711" s="0" t="s">
        <v>20</v>
      </c>
      <c r="D18711" s="0" t="s">
        <v>26</v>
      </c>
      <c r="E18711" s="0" t="s">
        <v>654</v>
      </c>
      <c r="F18711" s="0">
        <v>603081</v>
      </c>
      <c r="G18711" s="0" t="s">
        <v>27788</v>
      </c>
      <c r="H18711" s="0" t="s">
        <v>178</v>
      </c>
      <c r="I18711" s="0" t="s">
        <v>62</v>
      </c>
    </row>
    <row r="18712">
      <c r="A18712" s="0" t="s">
        <v>13826</v>
      </c>
      <c r="C18712" s="0" t="s">
        <v>20</v>
      </c>
      <c r="D18712" s="0" t="s">
        <v>26</v>
      </c>
      <c r="F18712" s="0">
        <v>603035</v>
      </c>
      <c r="G18712" s="0" t="s">
        <v>6364</v>
      </c>
      <c r="H18712" s="0" t="s">
        <v>178</v>
      </c>
      <c r="I18712" s="0" t="s">
        <v>62</v>
      </c>
    </row>
    <row r="18713">
      <c r="A18713" s="0" t="s">
        <v>13826</v>
      </c>
      <c r="C18713" s="0" t="s">
        <v>20</v>
      </c>
      <c r="D18713" s="0" t="s">
        <v>26</v>
      </c>
      <c r="F18713" s="0">
        <v>603122</v>
      </c>
      <c r="G18713" s="0" t="s">
        <v>5479</v>
      </c>
      <c r="H18713" s="0" t="s">
        <v>178</v>
      </c>
      <c r="I18713" s="0" t="s">
        <v>62</v>
      </c>
      <c r="J18713" s="0" t="s">
        <v>62</v>
      </c>
    </row>
    <row r="18714">
      <c r="A18714" s="0" t="s">
        <v>13826</v>
      </c>
      <c r="C18714" s="0" t="s">
        <v>20</v>
      </c>
      <c r="D18714" s="0" t="s">
        <v>26</v>
      </c>
      <c r="E18714" s="0" t="s">
        <v>1951</v>
      </c>
      <c r="F18714" s="0">
        <v>603124</v>
      </c>
      <c r="G18714" s="0" t="s">
        <v>27789</v>
      </c>
      <c r="H18714" s="0" t="s">
        <v>178</v>
      </c>
      <c r="I18714" s="0" t="s">
        <v>62</v>
      </c>
    </row>
    <row r="18715">
      <c r="A18715" s="0" t="s">
        <v>13826</v>
      </c>
      <c r="C18715" s="0" t="s">
        <v>20</v>
      </c>
      <c r="D18715" s="0" t="s">
        <v>26</v>
      </c>
      <c r="F18715" s="0">
        <v>603014</v>
      </c>
      <c r="G18715" s="0" t="s">
        <v>23584</v>
      </c>
      <c r="H18715" s="0" t="s">
        <v>178</v>
      </c>
      <c r="I18715" s="0" t="s">
        <v>62</v>
      </c>
    </row>
    <row r="18716">
      <c r="A18716" s="0" t="s">
        <v>13826</v>
      </c>
      <c r="C18716" s="0" t="s">
        <v>20</v>
      </c>
      <c r="D18716" s="0" t="s">
        <v>26</v>
      </c>
      <c r="E18716" s="0" t="s">
        <v>107</v>
      </c>
      <c r="F18716" s="0">
        <v>603032</v>
      </c>
      <c r="G18716" s="0" t="s">
        <v>8978</v>
      </c>
      <c r="H18716" s="0" t="s">
        <v>178</v>
      </c>
      <c r="I18716" s="0" t="s">
        <v>62</v>
      </c>
    </row>
    <row r="18717">
      <c r="A18717" s="0" t="s">
        <v>13826</v>
      </c>
      <c r="C18717" s="0" t="s">
        <v>20</v>
      </c>
      <c r="D18717" s="0" t="s">
        <v>26</v>
      </c>
      <c r="F18717" s="0">
        <v>603004</v>
      </c>
      <c r="G18717" s="0" t="s">
        <v>27382</v>
      </c>
      <c r="H18717" s="0" t="s">
        <v>178</v>
      </c>
      <c r="I18717" s="0" t="s">
        <v>62</v>
      </c>
      <c r="J18717" s="0" t="s">
        <v>62</v>
      </c>
    </row>
    <row r="18718">
      <c r="A18718" s="0" t="s">
        <v>13826</v>
      </c>
      <c r="C18718" s="0" t="s">
        <v>20</v>
      </c>
      <c r="D18718" s="0" t="s">
        <v>26</v>
      </c>
      <c r="F18718" s="0">
        <v>603037</v>
      </c>
      <c r="G18718" s="0" t="s">
        <v>27790</v>
      </c>
      <c r="H18718" s="0" t="s">
        <v>178</v>
      </c>
      <c r="I18718" s="0" t="s">
        <v>62</v>
      </c>
      <c r="J18718" s="0" t="s">
        <v>62</v>
      </c>
    </row>
    <row r="18719">
      <c r="A18719" s="0" t="s">
        <v>13826</v>
      </c>
      <c r="B18719" s="0" t="s">
        <v>27791</v>
      </c>
      <c r="C18719" s="0" t="s">
        <v>20</v>
      </c>
      <c r="D18719" s="0" t="s">
        <v>26</v>
      </c>
      <c r="F18719" s="0">
        <v>603002</v>
      </c>
      <c r="G18719" s="0" t="s">
        <v>27792</v>
      </c>
      <c r="H18719" s="0" t="s">
        <v>178</v>
      </c>
      <c r="I18719" s="0" t="s">
        <v>62</v>
      </c>
    </row>
    <row r="18720">
      <c r="A18720" s="0" t="s">
        <v>13826</v>
      </c>
      <c r="B18720" s="0" t="s">
        <v>732</v>
      </c>
      <c r="C18720" s="0" t="s">
        <v>20</v>
      </c>
      <c r="D18720" s="0" t="s">
        <v>26</v>
      </c>
      <c r="F18720" s="0">
        <v>603022</v>
      </c>
      <c r="G18720" s="0" t="s">
        <v>745</v>
      </c>
      <c r="H18720" s="0" t="s">
        <v>178</v>
      </c>
      <c r="I18720" s="0" t="s">
        <v>62</v>
      </c>
    </row>
    <row r="18721">
      <c r="A18721" s="0" t="s">
        <v>13826</v>
      </c>
      <c r="C18721" s="0" t="s">
        <v>20</v>
      </c>
      <c r="D18721" s="0" t="s">
        <v>26</v>
      </c>
      <c r="F18721" s="0">
        <v>603022</v>
      </c>
      <c r="G18721" s="0" t="s">
        <v>3895</v>
      </c>
      <c r="H18721" s="0" t="s">
        <v>178</v>
      </c>
      <c r="I18721" s="0" t="s">
        <v>62</v>
      </c>
    </row>
    <row r="18722">
      <c r="A18722" s="0" t="s">
        <v>13826</v>
      </c>
      <c r="C18722" s="0" t="s">
        <v>20</v>
      </c>
      <c r="D18722" s="0" t="s">
        <v>26</v>
      </c>
      <c r="F18722" s="0">
        <v>603016</v>
      </c>
      <c r="G18722" s="0" t="s">
        <v>2810</v>
      </c>
      <c r="H18722" s="0" t="s">
        <v>178</v>
      </c>
      <c r="I18722" s="0" t="s">
        <v>62</v>
      </c>
    </row>
    <row r="18723">
      <c r="A18723" s="0" t="s">
        <v>13826</v>
      </c>
      <c r="C18723" s="0" t="s">
        <v>20</v>
      </c>
      <c r="D18723" s="0" t="s">
        <v>26</v>
      </c>
      <c r="F18723" s="0">
        <v>603158</v>
      </c>
      <c r="G18723" s="0" t="s">
        <v>27793</v>
      </c>
      <c r="H18723" s="0" t="s">
        <v>178</v>
      </c>
      <c r="I18723" s="0" t="s">
        <v>62</v>
      </c>
    </row>
    <row r="18724">
      <c r="A18724" s="0" t="s">
        <v>27794</v>
      </c>
      <c r="C18724" s="0" t="s">
        <v>20</v>
      </c>
      <c r="D18724" s="0" t="s">
        <v>26</v>
      </c>
      <c r="F18724" s="0">
        <v>603003</v>
      </c>
      <c r="G18724" s="0" t="s">
        <v>27795</v>
      </c>
      <c r="H18724" s="0" t="s">
        <v>1024</v>
      </c>
      <c r="I18724" s="0" t="s">
        <v>62</v>
      </c>
      <c r="J18724" s="0" t="s">
        <v>62</v>
      </c>
      <c r="K18724" s="0" t="s">
        <v>62</v>
      </c>
    </row>
    <row r="18725">
      <c r="A18725" s="0" t="s">
        <v>27796</v>
      </c>
      <c r="C18725" s="0" t="s">
        <v>20</v>
      </c>
      <c r="D18725" s="0" t="s">
        <v>458</v>
      </c>
      <c r="F18725" s="0">
        <v>607060</v>
      </c>
      <c r="G18725" s="0" t="s">
        <v>13596</v>
      </c>
      <c r="H18725" s="0" t="s">
        <v>13826</v>
      </c>
      <c r="I18725" s="0" t="s">
        <v>62</v>
      </c>
    </row>
    <row r="18726">
      <c r="A18726" s="0" t="s">
        <v>27797</v>
      </c>
      <c r="C18726" s="0" t="s">
        <v>20</v>
      </c>
      <c r="D18726" s="0" t="s">
        <v>26</v>
      </c>
      <c r="F18726" s="0">
        <v>603004</v>
      </c>
      <c r="G18726" s="0" t="s">
        <v>15795</v>
      </c>
      <c r="H18726" s="0" t="s">
        <v>13826</v>
      </c>
      <c r="I18726" s="0" t="s">
        <v>62</v>
      </c>
    </row>
    <row r="18727">
      <c r="A18727" s="0" t="s">
        <v>27798</v>
      </c>
      <c r="C18727" s="0" t="s">
        <v>20</v>
      </c>
      <c r="D18727" s="0" t="s">
        <v>123</v>
      </c>
      <c r="F18727" s="0">
        <v>607220</v>
      </c>
      <c r="G18727" s="0" t="s">
        <v>837</v>
      </c>
      <c r="H18727" s="0" t="s">
        <v>13826</v>
      </c>
      <c r="I18727" s="0" t="s">
        <v>62</v>
      </c>
    </row>
    <row r="18728">
      <c r="A18728" s="0" t="s">
        <v>27799</v>
      </c>
      <c r="C18728" s="0" t="s">
        <v>20</v>
      </c>
      <c r="D18728" s="0" t="s">
        <v>26</v>
      </c>
      <c r="F18728" s="0">
        <v>603005</v>
      </c>
      <c r="G18728" s="0" t="s">
        <v>21010</v>
      </c>
      <c r="H18728" s="0" t="s">
        <v>178</v>
      </c>
      <c r="I18728" s="0" t="s">
        <v>62</v>
      </c>
      <c r="J18728" s="0" t="s">
        <v>62</v>
      </c>
    </row>
    <row r="18729">
      <c r="A18729" s="0" t="s">
        <v>27800</v>
      </c>
      <c r="C18729" s="0" t="s">
        <v>20</v>
      </c>
      <c r="D18729" s="0" t="s">
        <v>26</v>
      </c>
      <c r="F18729" s="0">
        <v>603002</v>
      </c>
      <c r="G18729" s="0" t="s">
        <v>8406</v>
      </c>
      <c r="H18729" s="0" t="s">
        <v>27801</v>
      </c>
      <c r="I18729" s="0" t="s">
        <v>62</v>
      </c>
      <c r="J18729" s="0" t="s">
        <v>62</v>
      </c>
      <c r="K18729" s="0" t="s">
        <v>62</v>
      </c>
    </row>
    <row r="18730">
      <c r="A18730" s="0" t="s">
        <v>27802</v>
      </c>
      <c r="C18730" s="0" t="s">
        <v>20</v>
      </c>
      <c r="D18730" s="0" t="s">
        <v>92</v>
      </c>
      <c r="F18730" s="0">
        <v>606031</v>
      </c>
      <c r="G18730" s="0" t="s">
        <v>10959</v>
      </c>
      <c r="H18730" s="0" t="s">
        <v>441</v>
      </c>
      <c r="I18730" s="0" t="s">
        <v>62</v>
      </c>
      <c r="J18730" s="0" t="s">
        <v>62</v>
      </c>
      <c r="K18730" s="0" t="s">
        <v>62</v>
      </c>
    </row>
    <row r="18731">
      <c r="A18731" s="0" t="s">
        <v>27802</v>
      </c>
      <c r="C18731" s="0" t="s">
        <v>20</v>
      </c>
      <c r="D18731" s="0" t="s">
        <v>6001</v>
      </c>
      <c r="F18731" s="0">
        <v>607018</v>
      </c>
      <c r="G18731" s="0" t="s">
        <v>27803</v>
      </c>
      <c r="H18731" s="0" t="s">
        <v>441</v>
      </c>
      <c r="I18731" s="0" t="s">
        <v>62</v>
      </c>
      <c r="J18731" s="0" t="s">
        <v>62</v>
      </c>
      <c r="K18731" s="0" t="s">
        <v>62</v>
      </c>
    </row>
    <row r="18732">
      <c r="A18732" s="0" t="s">
        <v>27802</v>
      </c>
      <c r="C18732" s="0" t="s">
        <v>20</v>
      </c>
      <c r="D18732" s="0" t="s">
        <v>26</v>
      </c>
      <c r="F18732" s="0">
        <v>603057</v>
      </c>
      <c r="G18732" s="0" t="s">
        <v>16043</v>
      </c>
      <c r="H18732" s="0" t="s">
        <v>441</v>
      </c>
      <c r="I18732" s="0" t="s">
        <v>62</v>
      </c>
      <c r="J18732" s="0" t="s">
        <v>62</v>
      </c>
      <c r="K18732" s="0" t="s">
        <v>62</v>
      </c>
    </row>
    <row r="18733">
      <c r="A18733" s="0" t="s">
        <v>27802</v>
      </c>
      <c r="C18733" s="0" t="s">
        <v>20</v>
      </c>
      <c r="D18733" s="0" t="s">
        <v>26</v>
      </c>
      <c r="F18733" s="0">
        <v>603108</v>
      </c>
      <c r="G18733" s="0" t="s">
        <v>27804</v>
      </c>
      <c r="H18733" s="0" t="s">
        <v>441</v>
      </c>
      <c r="I18733" s="0" t="s">
        <v>62</v>
      </c>
      <c r="J18733" s="0" t="s">
        <v>62</v>
      </c>
      <c r="K18733" s="0" t="s">
        <v>62</v>
      </c>
    </row>
    <row r="18734">
      <c r="A18734" s="0" t="s">
        <v>27802</v>
      </c>
      <c r="C18734" s="0" t="s">
        <v>20</v>
      </c>
      <c r="D18734" s="0" t="s">
        <v>26</v>
      </c>
      <c r="F18734" s="0">
        <v>603065</v>
      </c>
      <c r="G18734" s="0" t="s">
        <v>2168</v>
      </c>
      <c r="H18734" s="0" t="s">
        <v>441</v>
      </c>
      <c r="I18734" s="0" t="s">
        <v>62</v>
      </c>
      <c r="J18734" s="0" t="s">
        <v>62</v>
      </c>
      <c r="K18734" s="0" t="s">
        <v>62</v>
      </c>
    </row>
    <row r="18735">
      <c r="A18735" s="0" t="s">
        <v>27802</v>
      </c>
      <c r="C18735" s="0" t="s">
        <v>20</v>
      </c>
      <c r="D18735" s="0" t="s">
        <v>26</v>
      </c>
      <c r="F18735" s="0">
        <v>603116</v>
      </c>
      <c r="G18735" s="0" t="s">
        <v>8881</v>
      </c>
      <c r="H18735" s="0" t="s">
        <v>441</v>
      </c>
      <c r="I18735" s="0" t="s">
        <v>62</v>
      </c>
      <c r="J18735" s="0" t="s">
        <v>62</v>
      </c>
      <c r="K18735" s="0" t="s">
        <v>62</v>
      </c>
    </row>
    <row r="18736">
      <c r="A18736" s="0" t="s">
        <v>27802</v>
      </c>
      <c r="C18736" s="0" t="s">
        <v>20</v>
      </c>
      <c r="D18736" s="0" t="s">
        <v>26</v>
      </c>
      <c r="F18736" s="0">
        <v>603163</v>
      </c>
      <c r="G18736" s="0" t="s">
        <v>10553</v>
      </c>
      <c r="H18736" s="0" t="s">
        <v>441</v>
      </c>
      <c r="I18736" s="0" t="s">
        <v>62</v>
      </c>
      <c r="J18736" s="0" t="s">
        <v>62</v>
      </c>
      <c r="K18736" s="0" t="s">
        <v>62</v>
      </c>
    </row>
    <row r="18737">
      <c r="A18737" s="0" t="s">
        <v>27802</v>
      </c>
      <c r="C18737" s="0" t="s">
        <v>20</v>
      </c>
      <c r="D18737" s="0" t="s">
        <v>26</v>
      </c>
      <c r="F18737" s="0">
        <v>603003</v>
      </c>
      <c r="G18737" s="0" t="s">
        <v>8877</v>
      </c>
      <c r="H18737" s="0" t="s">
        <v>441</v>
      </c>
      <c r="I18737" s="0" t="s">
        <v>62</v>
      </c>
      <c r="J18737" s="0" t="s">
        <v>62</v>
      </c>
      <c r="K18737" s="0" t="s">
        <v>62</v>
      </c>
    </row>
    <row r="18738">
      <c r="A18738" s="0" t="s">
        <v>27802</v>
      </c>
      <c r="B18738" s="0" t="s">
        <v>1457</v>
      </c>
      <c r="C18738" s="0" t="s">
        <v>20</v>
      </c>
      <c r="D18738" s="0" t="s">
        <v>26</v>
      </c>
      <c r="E18738" s="0" t="s">
        <v>490</v>
      </c>
      <c r="F18738" s="0">
        <v>603116</v>
      </c>
      <c r="G18738" s="0" t="s">
        <v>8010</v>
      </c>
      <c r="H18738" s="0" t="s">
        <v>8011</v>
      </c>
      <c r="I18738" s="0" t="s">
        <v>62</v>
      </c>
      <c r="J18738" s="0" t="s">
        <v>62</v>
      </c>
      <c r="K18738" s="0" t="s">
        <v>62</v>
      </c>
    </row>
    <row r="18739">
      <c r="A18739" s="0" t="s">
        <v>27802</v>
      </c>
      <c r="B18739" s="0" t="s">
        <v>1457</v>
      </c>
      <c r="C18739" s="0" t="s">
        <v>20</v>
      </c>
      <c r="D18739" s="0" t="s">
        <v>26</v>
      </c>
      <c r="F18739" s="0">
        <v>603003</v>
      </c>
      <c r="G18739" s="0" t="s">
        <v>5762</v>
      </c>
      <c r="H18739" s="0" t="s">
        <v>8011</v>
      </c>
      <c r="I18739" s="0" t="s">
        <v>62</v>
      </c>
      <c r="J18739" s="0" t="s">
        <v>62</v>
      </c>
      <c r="K18739" s="0" t="s">
        <v>62</v>
      </c>
    </row>
    <row r="18740">
      <c r="A18740" s="0" t="s">
        <v>27802</v>
      </c>
      <c r="B18740" s="0" t="s">
        <v>1457</v>
      </c>
      <c r="C18740" s="0" t="s">
        <v>20</v>
      </c>
      <c r="D18740" s="0" t="s">
        <v>26</v>
      </c>
      <c r="F18740" s="0">
        <v>603163</v>
      </c>
      <c r="G18740" s="0" t="s">
        <v>4020</v>
      </c>
      <c r="H18740" s="0" t="s">
        <v>2517</v>
      </c>
      <c r="I18740" s="0" t="s">
        <v>62</v>
      </c>
      <c r="J18740" s="0" t="s">
        <v>62</v>
      </c>
      <c r="K18740" s="0" t="s">
        <v>62</v>
      </c>
    </row>
    <row r="18741">
      <c r="A18741" s="0" t="s">
        <v>27802</v>
      </c>
      <c r="B18741" s="0" t="s">
        <v>1457</v>
      </c>
      <c r="C18741" s="0" t="s">
        <v>20</v>
      </c>
      <c r="D18741" s="0" t="s">
        <v>26</v>
      </c>
      <c r="F18741" s="0">
        <v>603057</v>
      </c>
      <c r="G18741" s="0" t="s">
        <v>11990</v>
      </c>
      <c r="H18741" s="0" t="s">
        <v>2517</v>
      </c>
      <c r="I18741" s="0" t="s">
        <v>62</v>
      </c>
      <c r="J18741" s="0" t="s">
        <v>62</v>
      </c>
      <c r="K18741" s="0" t="s">
        <v>62</v>
      </c>
    </row>
    <row r="18742">
      <c r="A18742" s="0" t="s">
        <v>27805</v>
      </c>
      <c r="C18742" s="0" t="s">
        <v>20</v>
      </c>
      <c r="D18742" s="0" t="s">
        <v>26</v>
      </c>
      <c r="F18742" s="0">
        <v>603141</v>
      </c>
      <c r="G18742" s="0" t="s">
        <v>1278</v>
      </c>
      <c r="H18742" s="0" t="s">
        <v>441</v>
      </c>
      <c r="I18742" s="0" t="s">
        <v>62</v>
      </c>
    </row>
    <row r="18743">
      <c r="A18743" s="0" t="s">
        <v>27806</v>
      </c>
      <c r="C18743" s="0" t="s">
        <v>20</v>
      </c>
      <c r="D18743" s="0" t="s">
        <v>26</v>
      </c>
      <c r="F18743" s="0">
        <v>603146</v>
      </c>
      <c r="G18743" s="0" t="s">
        <v>22483</v>
      </c>
      <c r="H18743" s="0" t="s">
        <v>5256</v>
      </c>
      <c r="I18743" s="0" t="s">
        <v>62</v>
      </c>
    </row>
    <row r="18744">
      <c r="A18744" s="0" t="s">
        <v>27807</v>
      </c>
      <c r="C18744" s="0" t="s">
        <v>20</v>
      </c>
      <c r="D18744" s="0" t="s">
        <v>26</v>
      </c>
      <c r="F18744" s="0">
        <v>603141</v>
      </c>
      <c r="G18744" s="0" t="s">
        <v>1583</v>
      </c>
      <c r="H18744" s="0" t="s">
        <v>8011</v>
      </c>
      <c r="I18744" s="0" t="s">
        <v>62</v>
      </c>
      <c r="J18744" s="0" t="s">
        <v>62</v>
      </c>
      <c r="K18744" s="0" t="s">
        <v>62</v>
      </c>
    </row>
    <row r="18745">
      <c r="A18745" s="0" t="s">
        <v>27808</v>
      </c>
      <c r="C18745" s="0" t="s">
        <v>20</v>
      </c>
      <c r="D18745" s="0" t="s">
        <v>26</v>
      </c>
      <c r="G18745" s="0" t="s">
        <v>27809</v>
      </c>
      <c r="H18745" s="0" t="s">
        <v>564</v>
      </c>
      <c r="I18745" s="0" t="s">
        <v>62</v>
      </c>
      <c r="J18745" s="0" t="s">
        <v>62</v>
      </c>
      <c r="K18745" s="0" t="s">
        <v>62</v>
      </c>
    </row>
    <row r="18746">
      <c r="A18746" s="0" t="s">
        <v>27810</v>
      </c>
      <c r="C18746" s="0" t="s">
        <v>20</v>
      </c>
      <c r="D18746" s="0" t="s">
        <v>26</v>
      </c>
      <c r="F18746" s="0">
        <v>603037</v>
      </c>
      <c r="G18746" s="0" t="s">
        <v>25892</v>
      </c>
      <c r="H18746" s="0" t="s">
        <v>5256</v>
      </c>
      <c r="I18746" s="0" t="s">
        <v>62</v>
      </c>
      <c r="J18746" s="0" t="s">
        <v>62</v>
      </c>
      <c r="K18746" s="0" t="s">
        <v>62</v>
      </c>
    </row>
    <row r="18747">
      <c r="A18747" s="0" t="s">
        <v>27810</v>
      </c>
      <c r="C18747" s="0" t="s">
        <v>20</v>
      </c>
      <c r="D18747" s="0" t="s">
        <v>26</v>
      </c>
      <c r="F18747" s="0">
        <v>603037</v>
      </c>
      <c r="G18747" s="0" t="s">
        <v>19136</v>
      </c>
      <c r="H18747" s="0" t="s">
        <v>5729</v>
      </c>
      <c r="I18747" s="0" t="s">
        <v>62</v>
      </c>
      <c r="J18747" s="0" t="s">
        <v>62</v>
      </c>
      <c r="K18747" s="0" t="s">
        <v>62</v>
      </c>
    </row>
    <row r="18748">
      <c r="A18748" s="0" t="s">
        <v>27811</v>
      </c>
      <c r="C18748" s="0" t="s">
        <v>20</v>
      </c>
      <c r="D18748" s="0" t="s">
        <v>92</v>
      </c>
      <c r="F18748" s="0">
        <v>606033</v>
      </c>
      <c r="G18748" s="0" t="s">
        <v>27812</v>
      </c>
      <c r="H18748" s="0" t="s">
        <v>2166</v>
      </c>
      <c r="I18748" s="0" t="s">
        <v>62</v>
      </c>
    </row>
    <row r="18749">
      <c r="A18749" s="0" t="s">
        <v>27811</v>
      </c>
      <c r="C18749" s="0" t="s">
        <v>20</v>
      </c>
      <c r="D18749" s="0" t="s">
        <v>26</v>
      </c>
      <c r="F18749" s="0">
        <v>603163</v>
      </c>
      <c r="G18749" s="0" t="s">
        <v>27813</v>
      </c>
      <c r="H18749" s="0" t="s">
        <v>12529</v>
      </c>
      <c r="I18749" s="0" t="s">
        <v>62</v>
      </c>
    </row>
    <row r="18750">
      <c r="A18750" s="0" t="s">
        <v>27811</v>
      </c>
      <c r="C18750" s="0" t="s">
        <v>20</v>
      </c>
      <c r="D18750" s="0" t="s">
        <v>123</v>
      </c>
      <c r="F18750" s="0">
        <v>607222</v>
      </c>
      <c r="G18750" s="0" t="s">
        <v>16099</v>
      </c>
      <c r="H18750" s="0" t="s">
        <v>429</v>
      </c>
      <c r="I18750" s="0" t="s">
        <v>62</v>
      </c>
    </row>
    <row r="18751">
      <c r="A18751" s="0" t="s">
        <v>27811</v>
      </c>
      <c r="C18751" s="0" t="s">
        <v>20</v>
      </c>
      <c r="D18751" s="0" t="s">
        <v>26</v>
      </c>
      <c r="F18751" s="0">
        <v>603163</v>
      </c>
      <c r="G18751" s="0" t="s">
        <v>27814</v>
      </c>
      <c r="H18751" s="0" t="s">
        <v>4684</v>
      </c>
      <c r="I18751" s="0" t="s">
        <v>62</v>
      </c>
      <c r="J18751" s="0" t="s">
        <v>62</v>
      </c>
    </row>
    <row r="18752">
      <c r="A18752" s="0" t="s">
        <v>27811</v>
      </c>
      <c r="C18752" s="0" t="s">
        <v>20</v>
      </c>
      <c r="D18752" s="0" t="s">
        <v>26</v>
      </c>
      <c r="F18752" s="0">
        <v>603127</v>
      </c>
      <c r="G18752" s="0" t="s">
        <v>27815</v>
      </c>
      <c r="H18752" s="0" t="s">
        <v>4684</v>
      </c>
      <c r="I18752" s="0" t="s">
        <v>62</v>
      </c>
      <c r="J18752" s="0" t="s">
        <v>62</v>
      </c>
      <c r="K18752" s="0" t="s">
        <v>62</v>
      </c>
    </row>
    <row r="18753">
      <c r="A18753" s="0" t="s">
        <v>27816</v>
      </c>
      <c r="C18753" s="0" t="s">
        <v>20</v>
      </c>
      <c r="D18753" s="0" t="s">
        <v>26</v>
      </c>
      <c r="F18753" s="0">
        <v>603093</v>
      </c>
      <c r="G18753" s="0" t="s">
        <v>27817</v>
      </c>
      <c r="H18753" s="0" t="s">
        <v>664</v>
      </c>
      <c r="I18753" s="0" t="s">
        <v>62</v>
      </c>
      <c r="K18753" s="0" t="s">
        <v>62</v>
      </c>
    </row>
    <row r="18754">
      <c r="A18754" s="0" t="s">
        <v>27818</v>
      </c>
      <c r="C18754" s="0" t="s">
        <v>20</v>
      </c>
      <c r="D18754" s="0" t="s">
        <v>26</v>
      </c>
      <c r="G18754" s="0" t="s">
        <v>27819</v>
      </c>
      <c r="H18754" s="0" t="s">
        <v>5256</v>
      </c>
      <c r="I18754" s="0" t="s">
        <v>62</v>
      </c>
      <c r="K18754" s="0" t="s">
        <v>62</v>
      </c>
    </row>
    <row r="18755">
      <c r="A18755" s="0" t="s">
        <v>27820</v>
      </c>
      <c r="C18755" s="0" t="s">
        <v>20</v>
      </c>
      <c r="D18755" s="0" t="s">
        <v>26</v>
      </c>
      <c r="F18755" s="0">
        <v>603032</v>
      </c>
      <c r="G18755" s="0" t="s">
        <v>2543</v>
      </c>
      <c r="H18755" s="0" t="s">
        <v>5256</v>
      </c>
      <c r="I18755" s="0" t="s">
        <v>62</v>
      </c>
      <c r="J18755" s="0" t="s">
        <v>62</v>
      </c>
      <c r="K18755" s="0" t="s">
        <v>62</v>
      </c>
    </row>
    <row r="18756">
      <c r="A18756" s="0" t="s">
        <v>27821</v>
      </c>
      <c r="C18756" s="0" t="s">
        <v>20</v>
      </c>
      <c r="D18756" s="0" t="s">
        <v>26</v>
      </c>
      <c r="F18756" s="0">
        <v>603000</v>
      </c>
      <c r="G18756" s="0" t="s">
        <v>27822</v>
      </c>
      <c r="H18756" s="0" t="s">
        <v>12529</v>
      </c>
      <c r="I18756" s="0" t="s">
        <v>62</v>
      </c>
      <c r="J18756" s="0" t="s">
        <v>62</v>
      </c>
      <c r="K18756" s="0" t="s">
        <v>62</v>
      </c>
    </row>
    <row r="18757">
      <c r="A18757" s="0" t="s">
        <v>27823</v>
      </c>
      <c r="C18757" s="0" t="s">
        <v>20</v>
      </c>
      <c r="D18757" s="0" t="s">
        <v>26</v>
      </c>
      <c r="F18757" s="0">
        <v>603079</v>
      </c>
      <c r="G18757" s="0" t="s">
        <v>6831</v>
      </c>
      <c r="H18757" s="0" t="s">
        <v>5729</v>
      </c>
      <c r="I18757" s="0" t="s">
        <v>62</v>
      </c>
    </row>
    <row r="18758">
      <c r="A18758" s="0" t="s">
        <v>5256</v>
      </c>
      <c r="C18758" s="0" t="s">
        <v>20</v>
      </c>
      <c r="D18758" s="0" t="s">
        <v>26</v>
      </c>
      <c r="F18758" s="0">
        <v>603140</v>
      </c>
      <c r="G18758" s="0" t="s">
        <v>3032</v>
      </c>
      <c r="H18758" s="0" t="s">
        <v>5256</v>
      </c>
      <c r="I18758" s="0" t="s">
        <v>62</v>
      </c>
    </row>
    <row r="18759">
      <c r="A18759" s="0" t="s">
        <v>27824</v>
      </c>
      <c r="C18759" s="0" t="s">
        <v>20</v>
      </c>
      <c r="D18759" s="0" t="s">
        <v>26</v>
      </c>
      <c r="F18759" s="0">
        <v>606422</v>
      </c>
      <c r="G18759" s="0" t="s">
        <v>27825</v>
      </c>
      <c r="H18759" s="0" t="s">
        <v>685</v>
      </c>
      <c r="I18759" s="0" t="s">
        <v>62</v>
      </c>
      <c r="J18759" s="0" t="s">
        <v>62</v>
      </c>
    </row>
    <row r="18760">
      <c r="A18760" s="0" t="s">
        <v>27826</v>
      </c>
      <c r="B18760" s="0" t="s">
        <v>158</v>
      </c>
      <c r="C18760" s="0" t="s">
        <v>20</v>
      </c>
      <c r="D18760" s="0" t="s">
        <v>26</v>
      </c>
      <c r="F18760" s="0">
        <v>603137</v>
      </c>
      <c r="G18760" s="0" t="s">
        <v>18206</v>
      </c>
      <c r="H18760" s="0" t="s">
        <v>27827</v>
      </c>
      <c r="I18760" s="0" t="s">
        <v>62</v>
      </c>
    </row>
    <row r="18761">
      <c r="A18761" s="0" t="s">
        <v>27828</v>
      </c>
      <c r="C18761" s="0" t="s">
        <v>20</v>
      </c>
      <c r="D18761" s="0" t="s">
        <v>26</v>
      </c>
      <c r="F18761" s="0">
        <v>603107</v>
      </c>
      <c r="G18761" s="0" t="s">
        <v>27829</v>
      </c>
      <c r="H18761" s="0" t="s">
        <v>4678</v>
      </c>
      <c r="I18761" s="0" t="s">
        <v>62</v>
      </c>
      <c r="J18761" s="0" t="s">
        <v>62</v>
      </c>
    </row>
    <row r="18762">
      <c r="A18762" s="0" t="s">
        <v>27830</v>
      </c>
      <c r="C18762" s="0" t="s">
        <v>20</v>
      </c>
      <c r="D18762" s="0" t="s">
        <v>26</v>
      </c>
      <c r="F18762" s="0">
        <v>603000</v>
      </c>
      <c r="G18762" s="0" t="s">
        <v>27831</v>
      </c>
      <c r="H18762" s="0" t="s">
        <v>4678</v>
      </c>
      <c r="I18762" s="0" t="s">
        <v>62</v>
      </c>
      <c r="J18762" s="0" t="s">
        <v>62</v>
      </c>
      <c r="K18762" s="0" t="s">
        <v>62</v>
      </c>
    </row>
    <row r="18763">
      <c r="A18763" s="0" t="s">
        <v>27830</v>
      </c>
      <c r="C18763" s="0" t="s">
        <v>20</v>
      </c>
      <c r="D18763" s="0" t="s">
        <v>26</v>
      </c>
      <c r="F18763" s="0">
        <v>603022</v>
      </c>
      <c r="G18763" s="0" t="s">
        <v>27832</v>
      </c>
      <c r="H18763" s="0" t="s">
        <v>4678</v>
      </c>
      <c r="I18763" s="0" t="s">
        <v>62</v>
      </c>
      <c r="J18763" s="0" t="s">
        <v>62</v>
      </c>
      <c r="K18763" s="0" t="s">
        <v>62</v>
      </c>
    </row>
    <row r="18764">
      <c r="A18764" s="0" t="s">
        <v>27830</v>
      </c>
      <c r="C18764" s="0" t="s">
        <v>20</v>
      </c>
      <c r="D18764" s="0" t="s">
        <v>26</v>
      </c>
      <c r="G18764" s="0" t="s">
        <v>27833</v>
      </c>
      <c r="H18764" s="0" t="s">
        <v>4678</v>
      </c>
      <c r="I18764" s="0" t="s">
        <v>62</v>
      </c>
      <c r="J18764" s="0" t="s">
        <v>62</v>
      </c>
      <c r="K18764" s="0" t="s">
        <v>62</v>
      </c>
    </row>
    <row r="18765">
      <c r="A18765" s="0" t="s">
        <v>27830</v>
      </c>
      <c r="C18765" s="0" t="s">
        <v>20</v>
      </c>
      <c r="D18765" s="0" t="s">
        <v>26</v>
      </c>
      <c r="F18765" s="0">
        <v>603140</v>
      </c>
      <c r="G18765" s="0" t="s">
        <v>27834</v>
      </c>
      <c r="H18765" s="0" t="s">
        <v>4678</v>
      </c>
      <c r="I18765" s="0" t="s">
        <v>62</v>
      </c>
      <c r="J18765" s="0" t="s">
        <v>62</v>
      </c>
      <c r="K18765" s="0" t="s">
        <v>62</v>
      </c>
    </row>
    <row r="18766">
      <c r="A18766" s="0" t="s">
        <v>27835</v>
      </c>
      <c r="C18766" s="0" t="s">
        <v>20</v>
      </c>
      <c r="D18766" s="0" t="s">
        <v>26</v>
      </c>
      <c r="F18766" s="0">
        <v>603105</v>
      </c>
      <c r="G18766" s="0" t="s">
        <v>27836</v>
      </c>
      <c r="H18766" s="0" t="s">
        <v>10812</v>
      </c>
      <c r="I18766" s="0" t="s">
        <v>62</v>
      </c>
      <c r="J18766" s="0" t="s">
        <v>62</v>
      </c>
      <c r="K18766" s="0" t="s">
        <v>62</v>
      </c>
    </row>
    <row r="18767">
      <c r="A18767" s="0" t="s">
        <v>27837</v>
      </c>
      <c r="C18767" s="0" t="s">
        <v>20</v>
      </c>
      <c r="D18767" s="0" t="s">
        <v>92</v>
      </c>
      <c r="F18767" s="0">
        <v>606000</v>
      </c>
      <c r="G18767" s="0" t="s">
        <v>27838</v>
      </c>
      <c r="H18767" s="0" t="s">
        <v>4678</v>
      </c>
      <c r="I18767" s="0" t="s">
        <v>62</v>
      </c>
      <c r="J18767" s="0" t="s">
        <v>62</v>
      </c>
      <c r="K18767" s="0" t="s">
        <v>62</v>
      </c>
    </row>
    <row r="18768">
      <c r="A18768" s="0" t="s">
        <v>27837</v>
      </c>
      <c r="C18768" s="0" t="s">
        <v>20</v>
      </c>
      <c r="D18768" s="0" t="s">
        <v>26</v>
      </c>
      <c r="F18768" s="0">
        <v>603057</v>
      </c>
      <c r="G18768" s="0" t="s">
        <v>27839</v>
      </c>
      <c r="H18768" s="0" t="s">
        <v>4678</v>
      </c>
      <c r="I18768" s="0" t="s">
        <v>62</v>
      </c>
      <c r="K18768" s="0" t="s">
        <v>62</v>
      </c>
    </row>
    <row r="18769">
      <c r="A18769" s="0" t="s">
        <v>27837</v>
      </c>
      <c r="C18769" s="0" t="s">
        <v>20</v>
      </c>
      <c r="D18769" s="0" t="s">
        <v>26</v>
      </c>
      <c r="F18769" s="0">
        <v>603003</v>
      </c>
      <c r="G18769" s="0" t="s">
        <v>27840</v>
      </c>
      <c r="H18769" s="0" t="s">
        <v>4678</v>
      </c>
      <c r="I18769" s="0" t="s">
        <v>62</v>
      </c>
    </row>
    <row r="18770">
      <c r="A18770" s="0" t="s">
        <v>27837</v>
      </c>
      <c r="C18770" s="0" t="s">
        <v>20</v>
      </c>
      <c r="D18770" s="0" t="s">
        <v>26</v>
      </c>
      <c r="F18770" s="0">
        <v>603006</v>
      </c>
      <c r="G18770" s="0" t="s">
        <v>6323</v>
      </c>
      <c r="H18770" s="0" t="s">
        <v>4678</v>
      </c>
      <c r="I18770" s="0" t="s">
        <v>62</v>
      </c>
      <c r="J18770" s="0" t="s">
        <v>62</v>
      </c>
      <c r="K18770" s="0" t="s">
        <v>62</v>
      </c>
    </row>
    <row r="18771">
      <c r="A18771" s="0" t="s">
        <v>27837</v>
      </c>
      <c r="C18771" s="0" t="s">
        <v>20</v>
      </c>
      <c r="D18771" s="0" t="s">
        <v>26</v>
      </c>
      <c r="G18771" s="0" t="s">
        <v>27841</v>
      </c>
      <c r="H18771" s="0" t="s">
        <v>4678</v>
      </c>
      <c r="I18771" s="0" t="s">
        <v>62</v>
      </c>
      <c r="J18771" s="0" t="s">
        <v>62</v>
      </c>
      <c r="K18771" s="0" t="s">
        <v>62</v>
      </c>
    </row>
    <row r="18772">
      <c r="A18772" s="0" t="s">
        <v>27842</v>
      </c>
      <c r="C18772" s="0" t="s">
        <v>20</v>
      </c>
      <c r="D18772" s="0" t="s">
        <v>92</v>
      </c>
      <c r="F18772" s="0">
        <v>606000</v>
      </c>
      <c r="G18772" s="0" t="s">
        <v>27843</v>
      </c>
      <c r="H18772" s="0" t="s">
        <v>4678</v>
      </c>
      <c r="I18772" s="0" t="s">
        <v>62</v>
      </c>
      <c r="K18772" s="0" t="s">
        <v>62</v>
      </c>
    </row>
    <row r="18773">
      <c r="A18773" s="0" t="s">
        <v>27844</v>
      </c>
      <c r="C18773" s="0" t="s">
        <v>20</v>
      </c>
      <c r="D18773" s="0" t="s">
        <v>92</v>
      </c>
      <c r="F18773" s="0">
        <v>606023</v>
      </c>
      <c r="G18773" s="0" t="s">
        <v>27845</v>
      </c>
      <c r="H18773" s="0" t="s">
        <v>4678</v>
      </c>
      <c r="I18773" s="0" t="s">
        <v>62</v>
      </c>
      <c r="J18773" s="0" t="s">
        <v>62</v>
      </c>
      <c r="K18773" s="0" t="s">
        <v>62</v>
      </c>
    </row>
    <row r="18774">
      <c r="A18774" s="0" t="s">
        <v>27844</v>
      </c>
      <c r="C18774" s="0" t="s">
        <v>20</v>
      </c>
      <c r="D18774" s="0" t="s">
        <v>26</v>
      </c>
      <c r="F18774" s="0">
        <v>603000</v>
      </c>
      <c r="G18774" s="0" t="s">
        <v>11681</v>
      </c>
      <c r="H18774" s="0" t="s">
        <v>4678</v>
      </c>
      <c r="I18774" s="0" t="s">
        <v>62</v>
      </c>
      <c r="J18774" s="0" t="s">
        <v>62</v>
      </c>
      <c r="K18774" s="0" t="s">
        <v>62</v>
      </c>
    </row>
    <row r="18775">
      <c r="A18775" s="0" t="s">
        <v>27844</v>
      </c>
      <c r="C18775" s="0" t="s">
        <v>20</v>
      </c>
      <c r="D18775" s="0" t="s">
        <v>26</v>
      </c>
      <c r="G18775" s="0" t="s">
        <v>2504</v>
      </c>
      <c r="H18775" s="0" t="s">
        <v>4678</v>
      </c>
      <c r="I18775" s="0" t="s">
        <v>62</v>
      </c>
    </row>
    <row r="18776">
      <c r="A18776" s="0" t="s">
        <v>27844</v>
      </c>
      <c r="C18776" s="0" t="s">
        <v>20</v>
      </c>
      <c r="D18776" s="0" t="s">
        <v>26</v>
      </c>
      <c r="F18776" s="0">
        <v>603137</v>
      </c>
      <c r="G18776" s="0" t="s">
        <v>27846</v>
      </c>
      <c r="H18776" s="0" t="s">
        <v>4678</v>
      </c>
      <c r="I18776" s="0" t="s">
        <v>62</v>
      </c>
      <c r="J18776" s="0" t="s">
        <v>62</v>
      </c>
      <c r="K18776" s="0" t="s">
        <v>62</v>
      </c>
    </row>
    <row r="18777">
      <c r="A18777" s="0" t="s">
        <v>27844</v>
      </c>
      <c r="C18777" s="0" t="s">
        <v>20</v>
      </c>
      <c r="D18777" s="0" t="s">
        <v>26</v>
      </c>
      <c r="F18777" s="0">
        <v>603142</v>
      </c>
      <c r="G18777" s="0" t="s">
        <v>25519</v>
      </c>
      <c r="H18777" s="0" t="s">
        <v>4678</v>
      </c>
      <c r="I18777" s="0" t="s">
        <v>62</v>
      </c>
      <c r="J18777" s="0" t="s">
        <v>62</v>
      </c>
      <c r="K18777" s="0" t="s">
        <v>62</v>
      </c>
    </row>
    <row r="18778">
      <c r="A18778" s="0" t="s">
        <v>27844</v>
      </c>
      <c r="C18778" s="0" t="s">
        <v>20</v>
      </c>
      <c r="D18778" s="0" t="s">
        <v>26</v>
      </c>
      <c r="F18778" s="0">
        <v>603004</v>
      </c>
      <c r="G18778" s="0" t="s">
        <v>27847</v>
      </c>
      <c r="H18778" s="0" t="s">
        <v>4678</v>
      </c>
      <c r="I18778" s="0" t="s">
        <v>62</v>
      </c>
      <c r="J18778" s="0" t="s">
        <v>62</v>
      </c>
      <c r="K18778" s="0" t="s">
        <v>62</v>
      </c>
    </row>
    <row r="18779">
      <c r="A18779" s="0" t="s">
        <v>27844</v>
      </c>
      <c r="C18779" s="0" t="s">
        <v>20</v>
      </c>
      <c r="D18779" s="0" t="s">
        <v>26</v>
      </c>
      <c r="F18779" s="0">
        <v>603155</v>
      </c>
      <c r="G18779" s="0" t="s">
        <v>1759</v>
      </c>
      <c r="H18779" s="0" t="s">
        <v>4678</v>
      </c>
      <c r="I18779" s="0" t="s">
        <v>62</v>
      </c>
      <c r="J18779" s="0" t="s">
        <v>62</v>
      </c>
      <c r="K18779" s="0" t="s">
        <v>62</v>
      </c>
    </row>
    <row r="18780">
      <c r="A18780" s="0" t="s">
        <v>27848</v>
      </c>
      <c r="C18780" s="0" t="s">
        <v>20</v>
      </c>
      <c r="D18780" s="0" t="s">
        <v>26</v>
      </c>
      <c r="F18780" s="0">
        <v>603001</v>
      </c>
      <c r="G18780" s="0" t="s">
        <v>27849</v>
      </c>
      <c r="H18780" s="0" t="s">
        <v>4678</v>
      </c>
      <c r="I18780" s="0" t="s">
        <v>62</v>
      </c>
      <c r="J18780" s="0" t="s">
        <v>62</v>
      </c>
      <c r="K18780" s="0" t="s">
        <v>62</v>
      </c>
    </row>
    <row r="18781">
      <c r="A18781" s="0" t="s">
        <v>4678</v>
      </c>
      <c r="C18781" s="0" t="s">
        <v>20</v>
      </c>
      <c r="D18781" s="0" t="s">
        <v>26</v>
      </c>
      <c r="F18781" s="0">
        <v>603043</v>
      </c>
      <c r="G18781" s="0" t="s">
        <v>23865</v>
      </c>
      <c r="H18781" s="0" t="s">
        <v>4678</v>
      </c>
      <c r="I18781" s="0" t="s">
        <v>62</v>
      </c>
    </row>
    <row r="18782">
      <c r="A18782" s="0" t="s">
        <v>4678</v>
      </c>
      <c r="B18782" s="0" t="s">
        <v>27787</v>
      </c>
      <c r="C18782" s="0" t="s">
        <v>20</v>
      </c>
      <c r="D18782" s="0" t="s">
        <v>26</v>
      </c>
      <c r="F18782" s="0">
        <v>603005</v>
      </c>
      <c r="G18782" s="0" t="s">
        <v>2343</v>
      </c>
      <c r="H18782" s="0" t="s">
        <v>6769</v>
      </c>
      <c r="I18782" s="0" t="s">
        <v>62</v>
      </c>
    </row>
    <row r="18783">
      <c r="A18783" s="0" t="s">
        <v>27850</v>
      </c>
      <c r="C18783" s="0" t="s">
        <v>20</v>
      </c>
      <c r="D18783" s="0" t="s">
        <v>92</v>
      </c>
      <c r="F18783" s="0">
        <v>606033</v>
      </c>
      <c r="G18783" s="0" t="s">
        <v>27851</v>
      </c>
      <c r="H18783" s="0" t="s">
        <v>4678</v>
      </c>
      <c r="I18783" s="0" t="s">
        <v>62</v>
      </c>
    </row>
    <row r="18784">
      <c r="A18784" s="0" t="s">
        <v>27852</v>
      </c>
      <c r="C18784" s="0" t="s">
        <v>20</v>
      </c>
      <c r="D18784" s="0" t="s">
        <v>26</v>
      </c>
      <c r="G18784" s="0" t="s">
        <v>27853</v>
      </c>
      <c r="H18784" s="0" t="s">
        <v>10812</v>
      </c>
      <c r="I18784" s="0" t="s">
        <v>62</v>
      </c>
      <c r="J18784" s="0" t="s">
        <v>62</v>
      </c>
      <c r="K18784" s="0" t="s">
        <v>62</v>
      </c>
    </row>
    <row r="18785">
      <c r="A18785" s="0" t="s">
        <v>27854</v>
      </c>
      <c r="C18785" s="0" t="s">
        <v>20</v>
      </c>
      <c r="D18785" s="0" t="s">
        <v>26</v>
      </c>
      <c r="F18785" s="0">
        <v>603070</v>
      </c>
      <c r="G18785" s="0" t="s">
        <v>27855</v>
      </c>
      <c r="H18785" s="0" t="s">
        <v>10812</v>
      </c>
      <c r="I18785" s="0" t="s">
        <v>62</v>
      </c>
      <c r="J18785" s="0" t="s">
        <v>62</v>
      </c>
      <c r="K18785" s="0" t="s">
        <v>62</v>
      </c>
    </row>
    <row r="18786">
      <c r="A18786" s="0" t="s">
        <v>27856</v>
      </c>
      <c r="C18786" s="0" t="s">
        <v>20</v>
      </c>
      <c r="D18786" s="0" t="s">
        <v>416</v>
      </c>
      <c r="F18786" s="0">
        <v>607661</v>
      </c>
      <c r="G18786" s="0" t="s">
        <v>27857</v>
      </c>
      <c r="H18786" s="0" t="s">
        <v>10812</v>
      </c>
      <c r="I18786" s="0" t="s">
        <v>62</v>
      </c>
      <c r="K18786" s="0" t="s">
        <v>62</v>
      </c>
    </row>
    <row r="18787">
      <c r="A18787" s="0" t="s">
        <v>27858</v>
      </c>
      <c r="C18787" s="0" t="s">
        <v>20</v>
      </c>
      <c r="D18787" s="0" t="s">
        <v>26</v>
      </c>
      <c r="F18787" s="0">
        <v>603001</v>
      </c>
      <c r="G18787" s="0" t="s">
        <v>27859</v>
      </c>
      <c r="H18787" s="0" t="s">
        <v>10812</v>
      </c>
      <c r="I18787" s="0" t="s">
        <v>62</v>
      </c>
      <c r="J18787" s="0" t="s">
        <v>62</v>
      </c>
      <c r="K18787" s="0" t="s">
        <v>62</v>
      </c>
    </row>
    <row r="18788">
      <c r="A18788" s="0" t="s">
        <v>27860</v>
      </c>
      <c r="C18788" s="0" t="s">
        <v>20</v>
      </c>
      <c r="D18788" s="0" t="s">
        <v>26</v>
      </c>
      <c r="F18788" s="0">
        <v>603139</v>
      </c>
      <c r="G18788" s="0" t="s">
        <v>27861</v>
      </c>
      <c r="H18788" s="0" t="s">
        <v>10812</v>
      </c>
      <c r="I18788" s="0" t="s">
        <v>62</v>
      </c>
      <c r="J18788" s="0" t="s">
        <v>62</v>
      </c>
      <c r="K18788" s="0" t="s">
        <v>62</v>
      </c>
    </row>
    <row r="18789">
      <c r="A18789" s="0" t="s">
        <v>27862</v>
      </c>
      <c r="C18789" s="0" t="s">
        <v>20</v>
      </c>
      <c r="D18789" s="0" t="s">
        <v>26</v>
      </c>
      <c r="F18789" s="0">
        <v>603000</v>
      </c>
      <c r="G18789" s="0" t="s">
        <v>27546</v>
      </c>
      <c r="H18789" s="0" t="s">
        <v>10812</v>
      </c>
      <c r="I18789" s="0" t="s">
        <v>62</v>
      </c>
      <c r="J18789" s="0" t="s">
        <v>62</v>
      </c>
      <c r="K18789" s="0" t="s">
        <v>62</v>
      </c>
    </row>
    <row r="18790">
      <c r="A18790" s="0" t="s">
        <v>27863</v>
      </c>
      <c r="C18790" s="0" t="s">
        <v>20</v>
      </c>
      <c r="D18790" s="0" t="s">
        <v>26</v>
      </c>
      <c r="F18790" s="0">
        <v>603116</v>
      </c>
      <c r="G18790" s="0" t="s">
        <v>27864</v>
      </c>
      <c r="H18790" s="0" t="s">
        <v>10812</v>
      </c>
      <c r="I18790" s="0" t="s">
        <v>62</v>
      </c>
      <c r="J18790" s="0" t="s">
        <v>62</v>
      </c>
      <c r="K18790" s="0" t="s">
        <v>62</v>
      </c>
    </row>
    <row r="18791">
      <c r="A18791" s="0" t="s">
        <v>27865</v>
      </c>
      <c r="C18791" s="0" t="s">
        <v>20</v>
      </c>
      <c r="D18791" s="0" t="s">
        <v>26</v>
      </c>
      <c r="F18791" s="0">
        <v>603009</v>
      </c>
      <c r="G18791" s="0" t="s">
        <v>27866</v>
      </c>
      <c r="H18791" s="0" t="s">
        <v>10812</v>
      </c>
      <c r="I18791" s="0" t="s">
        <v>62</v>
      </c>
      <c r="J18791" s="0" t="s">
        <v>62</v>
      </c>
      <c r="K18791" s="0" t="s">
        <v>62</v>
      </c>
    </row>
    <row r="18792">
      <c r="A18792" s="0" t="s">
        <v>27867</v>
      </c>
      <c r="C18792" s="0" t="s">
        <v>20</v>
      </c>
      <c r="D18792" s="0" t="s">
        <v>92</v>
      </c>
      <c r="G18792" s="0" t="s">
        <v>27868</v>
      </c>
      <c r="H18792" s="0" t="s">
        <v>10812</v>
      </c>
      <c r="I18792" s="0" t="s">
        <v>62</v>
      </c>
      <c r="K18792" s="0" t="s">
        <v>62</v>
      </c>
    </row>
    <row r="18793">
      <c r="A18793" s="0" t="s">
        <v>27869</v>
      </c>
      <c r="C18793" s="0" t="s">
        <v>20</v>
      </c>
      <c r="D18793" s="0" t="s">
        <v>26</v>
      </c>
      <c r="F18793" s="0">
        <v>603070</v>
      </c>
      <c r="G18793" s="0" t="s">
        <v>4214</v>
      </c>
      <c r="H18793" s="0" t="s">
        <v>10812</v>
      </c>
      <c r="I18793" s="0" t="s">
        <v>62</v>
      </c>
      <c r="J18793" s="0" t="s">
        <v>62</v>
      </c>
      <c r="K18793" s="0" t="s">
        <v>62</v>
      </c>
    </row>
    <row r="18794">
      <c r="A18794" s="0" t="s">
        <v>27870</v>
      </c>
      <c r="C18794" s="0" t="s">
        <v>20</v>
      </c>
      <c r="D18794" s="0" t="s">
        <v>26</v>
      </c>
      <c r="F18794" s="0">
        <v>603000</v>
      </c>
      <c r="G18794" s="0" t="s">
        <v>4755</v>
      </c>
      <c r="H18794" s="0" t="s">
        <v>10812</v>
      </c>
      <c r="I18794" s="0" t="s">
        <v>62</v>
      </c>
      <c r="J18794" s="0" t="s">
        <v>62</v>
      </c>
      <c r="K18794" s="0" t="s">
        <v>62</v>
      </c>
    </row>
    <row r="18795">
      <c r="A18795" s="0" t="s">
        <v>27871</v>
      </c>
      <c r="C18795" s="0" t="s">
        <v>20</v>
      </c>
      <c r="D18795" s="0" t="s">
        <v>92</v>
      </c>
      <c r="G18795" s="0" t="s">
        <v>1435</v>
      </c>
      <c r="H18795" s="0" t="s">
        <v>4678</v>
      </c>
      <c r="I18795" s="0" t="s">
        <v>62</v>
      </c>
    </row>
    <row r="18796">
      <c r="A18796" s="0" t="s">
        <v>27872</v>
      </c>
      <c r="C18796" s="0" t="s">
        <v>20</v>
      </c>
      <c r="D18796" s="0" t="s">
        <v>33</v>
      </c>
      <c r="F18796" s="0">
        <v>606440</v>
      </c>
      <c r="G18796" s="0" t="s">
        <v>27873</v>
      </c>
      <c r="H18796" s="0" t="s">
        <v>10812</v>
      </c>
      <c r="I18796" s="0" t="s">
        <v>62</v>
      </c>
      <c r="J18796" s="0" t="s">
        <v>62</v>
      </c>
      <c r="K18796" s="0" t="s">
        <v>62</v>
      </c>
    </row>
    <row r="18797">
      <c r="A18797" s="0" t="s">
        <v>27874</v>
      </c>
      <c r="C18797" s="0" t="s">
        <v>20</v>
      </c>
      <c r="D18797" s="0" t="s">
        <v>26</v>
      </c>
      <c r="F18797" s="0">
        <v>603057</v>
      </c>
      <c r="G18797" s="0" t="s">
        <v>27875</v>
      </c>
      <c r="H18797" s="0" t="s">
        <v>4678</v>
      </c>
      <c r="I18797" s="0" t="s">
        <v>62</v>
      </c>
    </row>
    <row r="18798">
      <c r="A18798" s="0" t="s">
        <v>27876</v>
      </c>
      <c r="C18798" s="0" t="s">
        <v>20</v>
      </c>
      <c r="D18798" s="0" t="s">
        <v>92</v>
      </c>
      <c r="F18798" s="0">
        <v>606026</v>
      </c>
      <c r="G18798" s="0" t="s">
        <v>27877</v>
      </c>
      <c r="H18798" s="0" t="s">
        <v>10812</v>
      </c>
      <c r="I18798" s="0" t="s">
        <v>62</v>
      </c>
      <c r="J18798" s="0" t="s">
        <v>62</v>
      </c>
      <c r="K18798" s="0" t="s">
        <v>62</v>
      </c>
    </row>
    <row r="18799">
      <c r="A18799" s="0" t="s">
        <v>27878</v>
      </c>
      <c r="C18799" s="0" t="s">
        <v>20</v>
      </c>
      <c r="D18799" s="0" t="s">
        <v>26</v>
      </c>
      <c r="F18799" s="0">
        <v>603004</v>
      </c>
      <c r="G18799" s="0" t="s">
        <v>27879</v>
      </c>
      <c r="H18799" s="0" t="s">
        <v>10812</v>
      </c>
      <c r="I18799" s="0" t="s">
        <v>62</v>
      </c>
      <c r="J18799" s="0" t="s">
        <v>62</v>
      </c>
      <c r="K18799" s="0" t="s">
        <v>62</v>
      </c>
    </row>
    <row r="18800">
      <c r="A18800" s="0" t="s">
        <v>27878</v>
      </c>
      <c r="C18800" s="0" t="s">
        <v>20</v>
      </c>
      <c r="D18800" s="0" t="s">
        <v>26</v>
      </c>
      <c r="F18800" s="0">
        <v>603128</v>
      </c>
      <c r="G18800" s="0" t="s">
        <v>473</v>
      </c>
      <c r="H18800" s="0" t="s">
        <v>10812</v>
      </c>
      <c r="I18800" s="0" t="s">
        <v>62</v>
      </c>
      <c r="J18800" s="0" t="s">
        <v>62</v>
      </c>
      <c r="K18800" s="0" t="s">
        <v>62</v>
      </c>
    </row>
    <row r="18801">
      <c r="A18801" s="0" t="s">
        <v>27880</v>
      </c>
      <c r="C18801" s="0" t="s">
        <v>20</v>
      </c>
      <c r="D18801" s="0" t="s">
        <v>26</v>
      </c>
      <c r="F18801" s="0">
        <v>603159</v>
      </c>
      <c r="G18801" s="0" t="s">
        <v>27881</v>
      </c>
      <c r="H18801" s="0" t="s">
        <v>4678</v>
      </c>
      <c r="I18801" s="0" t="s">
        <v>62</v>
      </c>
    </row>
    <row r="18802">
      <c r="A18802" s="0" t="s">
        <v>27882</v>
      </c>
      <c r="C18802" s="0" t="s">
        <v>20</v>
      </c>
      <c r="D18802" s="0" t="s">
        <v>21</v>
      </c>
      <c r="F18802" s="0">
        <v>607185</v>
      </c>
      <c r="G18802" s="0" t="s">
        <v>27883</v>
      </c>
      <c r="H18802" s="0" t="s">
        <v>4678</v>
      </c>
      <c r="I18802" s="0" t="s">
        <v>62</v>
      </c>
    </row>
    <row r="18803">
      <c r="A18803" s="0" t="s">
        <v>27884</v>
      </c>
      <c r="C18803" s="0" t="s">
        <v>20</v>
      </c>
      <c r="D18803" s="0" t="s">
        <v>26</v>
      </c>
      <c r="F18803" s="0">
        <v>603000</v>
      </c>
      <c r="G18803" s="0" t="s">
        <v>27885</v>
      </c>
      <c r="H18803" s="0" t="s">
        <v>4678</v>
      </c>
      <c r="I18803" s="0" t="s">
        <v>62</v>
      </c>
      <c r="J18803" s="0" t="s">
        <v>62</v>
      </c>
      <c r="K18803" s="0" t="s">
        <v>62</v>
      </c>
    </row>
    <row r="18804">
      <c r="A18804" s="0" t="s">
        <v>6774</v>
      </c>
      <c r="C18804" s="0" t="s">
        <v>20</v>
      </c>
      <c r="D18804" s="0" t="s">
        <v>4436</v>
      </c>
      <c r="F18804" s="0">
        <v>607101</v>
      </c>
      <c r="G18804" s="0" t="s">
        <v>27886</v>
      </c>
      <c r="H18804" s="0" t="s">
        <v>6774</v>
      </c>
      <c r="I18804" s="0" t="s">
        <v>62</v>
      </c>
    </row>
    <row r="18805">
      <c r="A18805" s="0" t="s">
        <v>6774</v>
      </c>
      <c r="C18805" s="0" t="s">
        <v>20</v>
      </c>
      <c r="D18805" s="0" t="s">
        <v>483</v>
      </c>
      <c r="G18805" s="0" t="s">
        <v>27887</v>
      </c>
      <c r="H18805" s="0" t="s">
        <v>6769</v>
      </c>
      <c r="I18805" s="0" t="s">
        <v>62</v>
      </c>
      <c r="J18805" s="0" t="s">
        <v>62</v>
      </c>
      <c r="K18805" s="0" t="s">
        <v>62</v>
      </c>
    </row>
    <row r="18806">
      <c r="A18806" s="0" t="s">
        <v>6774</v>
      </c>
      <c r="B18806" s="0" t="s">
        <v>27888</v>
      </c>
      <c r="C18806" s="0" t="s">
        <v>20</v>
      </c>
      <c r="D18806" s="0" t="s">
        <v>26</v>
      </c>
      <c r="F18806" s="0">
        <v>603006</v>
      </c>
      <c r="G18806" s="0" t="s">
        <v>27889</v>
      </c>
      <c r="H18806" s="0" t="s">
        <v>6769</v>
      </c>
      <c r="I18806" s="0" t="s">
        <v>62</v>
      </c>
      <c r="K18806" s="0" t="s">
        <v>62</v>
      </c>
    </row>
    <row r="18807">
      <c r="A18807" s="0" t="s">
        <v>6774</v>
      </c>
      <c r="B18807" s="0" t="s">
        <v>27890</v>
      </c>
      <c r="C18807" s="0" t="s">
        <v>20</v>
      </c>
      <c r="D18807" s="0" t="s">
        <v>26</v>
      </c>
      <c r="F18807" s="0">
        <v>603011</v>
      </c>
      <c r="G18807" s="0" t="s">
        <v>27891</v>
      </c>
      <c r="H18807" s="0" t="s">
        <v>6769</v>
      </c>
      <c r="I18807" s="0" t="s">
        <v>62</v>
      </c>
      <c r="K18807" s="0" t="s">
        <v>62</v>
      </c>
    </row>
    <row r="18808">
      <c r="A18808" s="0" t="s">
        <v>6774</v>
      </c>
      <c r="B18808" s="0" t="s">
        <v>27892</v>
      </c>
      <c r="C18808" s="0" t="s">
        <v>20</v>
      </c>
      <c r="D18808" s="0" t="s">
        <v>26</v>
      </c>
      <c r="F18808" s="0">
        <v>603115</v>
      </c>
      <c r="G18808" s="0" t="s">
        <v>27893</v>
      </c>
      <c r="H18808" s="0" t="s">
        <v>6769</v>
      </c>
      <c r="I18808" s="0" t="s">
        <v>62</v>
      </c>
      <c r="J18808" s="0" t="s">
        <v>62</v>
      </c>
      <c r="K18808" s="0" t="s">
        <v>62</v>
      </c>
    </row>
    <row r="18809">
      <c r="A18809" s="0" t="s">
        <v>6774</v>
      </c>
      <c r="C18809" s="0" t="s">
        <v>20</v>
      </c>
      <c r="D18809" s="0" t="s">
        <v>26</v>
      </c>
      <c r="F18809" s="0">
        <v>603005</v>
      </c>
      <c r="G18809" s="0" t="s">
        <v>27894</v>
      </c>
      <c r="H18809" s="0" t="s">
        <v>6769</v>
      </c>
      <c r="I18809" s="0" t="s">
        <v>62</v>
      </c>
      <c r="J18809" s="0" t="s">
        <v>62</v>
      </c>
      <c r="K18809" s="0" t="s">
        <v>62</v>
      </c>
    </row>
    <row r="18810">
      <c r="A18810" s="0" t="s">
        <v>6774</v>
      </c>
      <c r="B18810" s="0" t="s">
        <v>27895</v>
      </c>
      <c r="C18810" s="0" t="s">
        <v>20</v>
      </c>
      <c r="D18810" s="0" t="s">
        <v>26</v>
      </c>
      <c r="F18810" s="0">
        <v>603157</v>
      </c>
      <c r="G18810" s="0" t="s">
        <v>27896</v>
      </c>
      <c r="H18810" s="0" t="s">
        <v>6769</v>
      </c>
      <c r="I18810" s="0" t="s">
        <v>62</v>
      </c>
      <c r="K18810" s="0" t="s">
        <v>62</v>
      </c>
    </row>
    <row r="18811">
      <c r="A18811" s="0" t="s">
        <v>6774</v>
      </c>
      <c r="C18811" s="0" t="s">
        <v>20</v>
      </c>
      <c r="D18811" s="0" t="s">
        <v>26</v>
      </c>
      <c r="E18811" s="0" t="s">
        <v>1239</v>
      </c>
      <c r="F18811" s="0">
        <v>603034</v>
      </c>
      <c r="G18811" s="0" t="s">
        <v>27897</v>
      </c>
      <c r="H18811" s="0" t="s">
        <v>6769</v>
      </c>
      <c r="I18811" s="0" t="s">
        <v>62</v>
      </c>
      <c r="J18811" s="0" t="s">
        <v>62</v>
      </c>
      <c r="K18811" s="0" t="s">
        <v>62</v>
      </c>
    </row>
    <row r="18812">
      <c r="A18812" s="0" t="s">
        <v>6774</v>
      </c>
      <c r="B18812" s="0" t="s">
        <v>27898</v>
      </c>
      <c r="C18812" s="0" t="s">
        <v>20</v>
      </c>
      <c r="D18812" s="0" t="s">
        <v>26</v>
      </c>
      <c r="F18812" s="0">
        <v>603003</v>
      </c>
      <c r="G18812" s="0" t="s">
        <v>27899</v>
      </c>
      <c r="H18812" s="0" t="s">
        <v>6769</v>
      </c>
      <c r="I18812" s="0" t="s">
        <v>62</v>
      </c>
      <c r="K18812" s="0" t="s">
        <v>62</v>
      </c>
    </row>
    <row r="18813">
      <c r="A18813" s="0" t="s">
        <v>6774</v>
      </c>
      <c r="B18813" s="0" t="s">
        <v>27900</v>
      </c>
      <c r="C18813" s="0" t="s">
        <v>20</v>
      </c>
      <c r="D18813" s="0" t="s">
        <v>26</v>
      </c>
      <c r="E18813" s="0" t="s">
        <v>107</v>
      </c>
      <c r="F18813" s="0">
        <v>603076</v>
      </c>
      <c r="G18813" s="0" t="s">
        <v>27901</v>
      </c>
      <c r="H18813" s="0" t="s">
        <v>6769</v>
      </c>
      <c r="I18813" s="0" t="s">
        <v>62</v>
      </c>
      <c r="K18813" s="0" t="s">
        <v>62</v>
      </c>
    </row>
    <row r="18814">
      <c r="A18814" s="0" t="s">
        <v>6774</v>
      </c>
      <c r="B18814" s="0" t="s">
        <v>3636</v>
      </c>
      <c r="C18814" s="0" t="s">
        <v>20</v>
      </c>
      <c r="D18814" s="0" t="s">
        <v>26</v>
      </c>
      <c r="E18814" s="0" t="s">
        <v>3426</v>
      </c>
      <c r="F18814" s="0">
        <v>603076</v>
      </c>
      <c r="G18814" s="0" t="s">
        <v>27902</v>
      </c>
      <c r="H18814" s="0" t="s">
        <v>6769</v>
      </c>
      <c r="I18814" s="0" t="s">
        <v>62</v>
      </c>
      <c r="K18814" s="0" t="s">
        <v>62</v>
      </c>
    </row>
    <row r="18815">
      <c r="A18815" s="0" t="s">
        <v>6774</v>
      </c>
      <c r="C18815" s="0" t="s">
        <v>20</v>
      </c>
      <c r="D18815" s="0" t="s">
        <v>92</v>
      </c>
      <c r="F18815" s="0">
        <v>606000</v>
      </c>
      <c r="G18815" s="0" t="s">
        <v>27903</v>
      </c>
      <c r="H18815" s="0" t="s">
        <v>6769</v>
      </c>
      <c r="I18815" s="0" t="s">
        <v>62</v>
      </c>
      <c r="J18815" s="0" t="s">
        <v>62</v>
      </c>
      <c r="K18815" s="0" t="s">
        <v>62</v>
      </c>
    </row>
    <row r="18816">
      <c r="A18816" s="0" t="s">
        <v>6774</v>
      </c>
      <c r="B18816" s="0" t="s">
        <v>3636</v>
      </c>
      <c r="C18816" s="0" t="s">
        <v>20</v>
      </c>
      <c r="D18816" s="0" t="s">
        <v>26</v>
      </c>
      <c r="E18816" s="0" t="s">
        <v>850</v>
      </c>
      <c r="F18816" s="0">
        <v>603107</v>
      </c>
      <c r="G18816" s="0" t="s">
        <v>4886</v>
      </c>
      <c r="H18816" s="0" t="s">
        <v>6769</v>
      </c>
      <c r="I18816" s="0" t="s">
        <v>62</v>
      </c>
      <c r="K18816" s="0" t="s">
        <v>62</v>
      </c>
    </row>
    <row r="18817">
      <c r="A18817" s="0" t="s">
        <v>6774</v>
      </c>
      <c r="B18817" s="0" t="s">
        <v>27904</v>
      </c>
      <c r="C18817" s="0" t="s">
        <v>20</v>
      </c>
      <c r="D18817" s="0" t="s">
        <v>416</v>
      </c>
      <c r="E18817" s="0" t="s">
        <v>979</v>
      </c>
      <c r="F18817" s="0">
        <v>607660</v>
      </c>
      <c r="G18817" s="0" t="s">
        <v>27905</v>
      </c>
      <c r="H18817" s="0" t="s">
        <v>6769</v>
      </c>
      <c r="I18817" s="0" t="s">
        <v>62</v>
      </c>
    </row>
    <row r="18818">
      <c r="A18818" s="0" t="s">
        <v>6774</v>
      </c>
      <c r="C18818" s="0" t="s">
        <v>20</v>
      </c>
      <c r="D18818" s="0" t="s">
        <v>26</v>
      </c>
      <c r="F18818" s="0">
        <v>603004</v>
      </c>
      <c r="G18818" s="0" t="s">
        <v>5683</v>
      </c>
      <c r="H18818" s="0" t="s">
        <v>6769</v>
      </c>
      <c r="I18818" s="0" t="s">
        <v>62</v>
      </c>
      <c r="J18818" s="0" t="s">
        <v>62</v>
      </c>
      <c r="K18818" s="0" t="s">
        <v>62</v>
      </c>
    </row>
    <row r="18819">
      <c r="A18819" s="0" t="s">
        <v>6774</v>
      </c>
      <c r="C18819" s="0" t="s">
        <v>20</v>
      </c>
      <c r="D18819" s="0" t="s">
        <v>92</v>
      </c>
      <c r="E18819" s="0" t="s">
        <v>7132</v>
      </c>
      <c r="F18819" s="0">
        <v>606031</v>
      </c>
      <c r="G18819" s="0" t="s">
        <v>27906</v>
      </c>
      <c r="H18819" s="0" t="s">
        <v>6769</v>
      </c>
      <c r="I18819" s="0" t="s">
        <v>62</v>
      </c>
      <c r="J18819" s="0" t="s">
        <v>62</v>
      </c>
      <c r="K18819" s="0" t="s">
        <v>62</v>
      </c>
    </row>
    <row r="18820">
      <c r="A18820" s="0" t="s">
        <v>6774</v>
      </c>
      <c r="C18820" s="0" t="s">
        <v>20</v>
      </c>
      <c r="D18820" s="0" t="s">
        <v>192</v>
      </c>
      <c r="F18820" s="0">
        <v>607605</v>
      </c>
      <c r="G18820" s="0" t="s">
        <v>14027</v>
      </c>
      <c r="H18820" s="0" t="s">
        <v>6769</v>
      </c>
      <c r="I18820" s="0" t="s">
        <v>62</v>
      </c>
      <c r="J18820" s="0" t="s">
        <v>62</v>
      </c>
      <c r="K18820" s="0" t="s">
        <v>62</v>
      </c>
    </row>
    <row r="18821">
      <c r="A18821" s="0" t="s">
        <v>6774</v>
      </c>
      <c r="C18821" s="0" t="s">
        <v>20</v>
      </c>
      <c r="D18821" s="0" t="s">
        <v>92</v>
      </c>
      <c r="F18821" s="0">
        <v>606002</v>
      </c>
      <c r="G18821" s="0" t="s">
        <v>27907</v>
      </c>
      <c r="H18821" s="0" t="s">
        <v>6769</v>
      </c>
      <c r="I18821" s="0" t="s">
        <v>62</v>
      </c>
      <c r="J18821" s="0" t="s">
        <v>62</v>
      </c>
      <c r="K18821" s="0" t="s">
        <v>62</v>
      </c>
    </row>
    <row r="18822">
      <c r="A18822" s="0" t="s">
        <v>6774</v>
      </c>
      <c r="B18822" s="0" t="s">
        <v>3636</v>
      </c>
      <c r="C18822" s="0" t="s">
        <v>20</v>
      </c>
      <c r="D18822" s="0" t="s">
        <v>26</v>
      </c>
      <c r="F18822" s="0">
        <v>603000</v>
      </c>
      <c r="G18822" s="0" t="s">
        <v>27908</v>
      </c>
      <c r="H18822" s="0" t="s">
        <v>6769</v>
      </c>
      <c r="I18822" s="0" t="s">
        <v>62</v>
      </c>
      <c r="K18822" s="0" t="s">
        <v>62</v>
      </c>
    </row>
    <row r="18823">
      <c r="A18823" s="0" t="s">
        <v>6774</v>
      </c>
      <c r="C18823" s="0" t="s">
        <v>20</v>
      </c>
      <c r="D18823" s="0" t="s">
        <v>123</v>
      </c>
      <c r="F18823" s="0">
        <v>607225</v>
      </c>
      <c r="G18823" s="0" t="s">
        <v>27909</v>
      </c>
      <c r="H18823" s="0" t="s">
        <v>6769</v>
      </c>
      <c r="I18823" s="0" t="s">
        <v>62</v>
      </c>
      <c r="J18823" s="0" t="s">
        <v>62</v>
      </c>
      <c r="K18823" s="0" t="s">
        <v>62</v>
      </c>
    </row>
    <row r="18824">
      <c r="A18824" s="0" t="s">
        <v>27910</v>
      </c>
      <c r="C18824" s="0" t="s">
        <v>20</v>
      </c>
      <c r="D18824" s="0" t="s">
        <v>26</v>
      </c>
      <c r="F18824" s="0">
        <v>603137</v>
      </c>
      <c r="G18824" s="0" t="s">
        <v>15405</v>
      </c>
      <c r="H18824" s="0" t="s">
        <v>6774</v>
      </c>
      <c r="I18824" s="0" t="s">
        <v>62</v>
      </c>
      <c r="J18824" s="0" t="s">
        <v>62</v>
      </c>
      <c r="K18824" s="0" t="s">
        <v>62</v>
      </c>
    </row>
    <row r="18825">
      <c r="A18825" s="0" t="s">
        <v>27911</v>
      </c>
      <c r="C18825" s="0" t="s">
        <v>20</v>
      </c>
      <c r="D18825" s="0" t="s">
        <v>26</v>
      </c>
      <c r="F18825" s="0">
        <v>603001</v>
      </c>
      <c r="G18825" s="0" t="s">
        <v>11625</v>
      </c>
      <c r="H18825" s="0" t="s">
        <v>6769</v>
      </c>
      <c r="I18825" s="0" t="s">
        <v>62</v>
      </c>
      <c r="J18825" s="0" t="s">
        <v>62</v>
      </c>
      <c r="K18825" s="0" t="s">
        <v>62</v>
      </c>
    </row>
    <row r="18826">
      <c r="A18826" s="0" t="s">
        <v>27911</v>
      </c>
      <c r="B18826" s="0" t="s">
        <v>27912</v>
      </c>
      <c r="C18826" s="0" t="s">
        <v>20</v>
      </c>
      <c r="D18826" s="0" t="s">
        <v>26</v>
      </c>
      <c r="E18826" s="0" t="s">
        <v>451</v>
      </c>
      <c r="F18826" s="0">
        <v>603137</v>
      </c>
      <c r="G18826" s="0" t="s">
        <v>14040</v>
      </c>
      <c r="H18826" s="0" t="s">
        <v>6769</v>
      </c>
      <c r="I18826" s="0" t="s">
        <v>62</v>
      </c>
      <c r="J18826" s="0" t="s">
        <v>62</v>
      </c>
      <c r="K18826" s="0" t="s">
        <v>62</v>
      </c>
    </row>
    <row r="18827">
      <c r="A18827" s="0" t="s">
        <v>27913</v>
      </c>
      <c r="C18827" s="0" t="s">
        <v>20</v>
      </c>
      <c r="D18827" s="0" t="s">
        <v>92</v>
      </c>
      <c r="G18827" s="0" t="s">
        <v>27914</v>
      </c>
      <c r="H18827" s="0" t="s">
        <v>4678</v>
      </c>
      <c r="I18827" s="0" t="s">
        <v>62</v>
      </c>
      <c r="K18827" s="0" t="s">
        <v>62</v>
      </c>
    </row>
    <row r="18828">
      <c r="A18828" s="0" t="s">
        <v>27915</v>
      </c>
      <c r="C18828" s="0" t="s">
        <v>20</v>
      </c>
      <c r="D18828" s="0" t="s">
        <v>123</v>
      </c>
      <c r="F18828" s="0">
        <v>607221</v>
      </c>
      <c r="G18828" s="0" t="s">
        <v>9743</v>
      </c>
      <c r="H18828" s="0" t="s">
        <v>4678</v>
      </c>
      <c r="I18828" s="0" t="s">
        <v>62</v>
      </c>
      <c r="K18828" s="0" t="s">
        <v>62</v>
      </c>
    </row>
    <row r="18829">
      <c r="A18829" s="0" t="s">
        <v>27915</v>
      </c>
      <c r="C18829" s="0" t="s">
        <v>20</v>
      </c>
      <c r="D18829" s="0" t="s">
        <v>123</v>
      </c>
      <c r="G18829" s="0" t="s">
        <v>27916</v>
      </c>
      <c r="H18829" s="0" t="s">
        <v>4678</v>
      </c>
      <c r="I18829" s="0" t="s">
        <v>62</v>
      </c>
    </row>
    <row r="18830">
      <c r="A18830" s="0" t="s">
        <v>27915</v>
      </c>
      <c r="C18830" s="0" t="s">
        <v>20</v>
      </c>
      <c r="D18830" s="0" t="s">
        <v>487</v>
      </c>
      <c r="F18830" s="0">
        <v>606503</v>
      </c>
      <c r="G18830" s="0" t="s">
        <v>27917</v>
      </c>
      <c r="H18830" s="0" t="s">
        <v>4678</v>
      </c>
      <c r="I18830" s="0" t="s">
        <v>62</v>
      </c>
    </row>
    <row r="18831">
      <c r="A18831" s="0" t="s">
        <v>27915</v>
      </c>
      <c r="C18831" s="0" t="s">
        <v>20</v>
      </c>
      <c r="D18831" s="0" t="s">
        <v>92</v>
      </c>
      <c r="F18831" s="0">
        <v>606024</v>
      </c>
      <c r="G18831" s="0" t="s">
        <v>20662</v>
      </c>
      <c r="H18831" s="0" t="s">
        <v>4678</v>
      </c>
      <c r="I18831" s="0" t="s">
        <v>62</v>
      </c>
    </row>
    <row r="18832">
      <c r="A18832" s="0" t="s">
        <v>27915</v>
      </c>
      <c r="C18832" s="0" t="s">
        <v>20</v>
      </c>
      <c r="D18832" s="0" t="s">
        <v>26</v>
      </c>
      <c r="F18832" s="0">
        <v>603006</v>
      </c>
      <c r="G18832" s="0" t="s">
        <v>15835</v>
      </c>
      <c r="H18832" s="0" t="s">
        <v>4678</v>
      </c>
      <c r="I18832" s="0" t="s">
        <v>62</v>
      </c>
    </row>
    <row r="18833">
      <c r="A18833" s="0" t="s">
        <v>27915</v>
      </c>
      <c r="C18833" s="0" t="s">
        <v>20</v>
      </c>
      <c r="D18833" s="0" t="s">
        <v>26</v>
      </c>
      <c r="G18833" s="0" t="s">
        <v>27918</v>
      </c>
      <c r="H18833" s="0" t="s">
        <v>4678</v>
      </c>
      <c r="I18833" s="0" t="s">
        <v>62</v>
      </c>
      <c r="K18833" s="0" t="s">
        <v>62</v>
      </c>
    </row>
    <row r="18834">
      <c r="A18834" s="0" t="s">
        <v>27915</v>
      </c>
      <c r="C18834" s="0" t="s">
        <v>20</v>
      </c>
      <c r="D18834" s="0" t="s">
        <v>26</v>
      </c>
      <c r="F18834" s="0">
        <v>603003</v>
      </c>
      <c r="G18834" s="0" t="s">
        <v>13424</v>
      </c>
      <c r="H18834" s="0" t="s">
        <v>6774</v>
      </c>
      <c r="I18834" s="0" t="s">
        <v>62</v>
      </c>
      <c r="K18834" s="0" t="s">
        <v>62</v>
      </c>
    </row>
    <row r="18835">
      <c r="A18835" s="0" t="s">
        <v>27919</v>
      </c>
      <c r="C18835" s="0" t="s">
        <v>20</v>
      </c>
      <c r="D18835" s="0" t="s">
        <v>192</v>
      </c>
      <c r="F18835" s="0">
        <v>607600</v>
      </c>
      <c r="G18835" s="0" t="s">
        <v>2533</v>
      </c>
      <c r="H18835" s="0" t="s">
        <v>4678</v>
      </c>
      <c r="I18835" s="0" t="s">
        <v>62</v>
      </c>
    </row>
    <row r="18836">
      <c r="A18836" s="0" t="s">
        <v>27920</v>
      </c>
      <c r="C18836" s="0" t="s">
        <v>20</v>
      </c>
      <c r="D18836" s="0" t="s">
        <v>26</v>
      </c>
      <c r="F18836" s="0">
        <v>603116</v>
      </c>
      <c r="G18836" s="0" t="s">
        <v>27921</v>
      </c>
      <c r="H18836" s="0" t="s">
        <v>10812</v>
      </c>
      <c r="I18836" s="0" t="s">
        <v>62</v>
      </c>
      <c r="J18836" s="0" t="s">
        <v>62</v>
      </c>
      <c r="K18836" s="0" t="s">
        <v>62</v>
      </c>
    </row>
    <row r="18837">
      <c r="A18837" s="0" t="s">
        <v>27922</v>
      </c>
      <c r="C18837" s="0" t="s">
        <v>20</v>
      </c>
      <c r="D18837" s="0" t="s">
        <v>33</v>
      </c>
      <c r="F18837" s="0">
        <v>606443</v>
      </c>
      <c r="G18837" s="0" t="s">
        <v>27923</v>
      </c>
      <c r="H18837" s="0" t="s">
        <v>4678</v>
      </c>
      <c r="I18837" s="0" t="s">
        <v>62</v>
      </c>
    </row>
    <row r="18838">
      <c r="A18838" s="0" t="s">
        <v>27924</v>
      </c>
      <c r="C18838" s="0" t="s">
        <v>20</v>
      </c>
      <c r="D18838" s="0" t="s">
        <v>26</v>
      </c>
      <c r="G18838" s="0" t="s">
        <v>17757</v>
      </c>
      <c r="H18838" s="0" t="s">
        <v>4678</v>
      </c>
      <c r="I18838" s="0" t="s">
        <v>62</v>
      </c>
      <c r="K18838" s="0" t="s">
        <v>62</v>
      </c>
    </row>
    <row r="18839">
      <c r="A18839" s="0" t="s">
        <v>27925</v>
      </c>
      <c r="C18839" s="0" t="s">
        <v>20</v>
      </c>
      <c r="D18839" s="0" t="s">
        <v>26</v>
      </c>
      <c r="F18839" s="0">
        <v>603057</v>
      </c>
      <c r="G18839" s="0" t="s">
        <v>2803</v>
      </c>
      <c r="H18839" s="0" t="s">
        <v>10812</v>
      </c>
      <c r="I18839" s="0" t="s">
        <v>62</v>
      </c>
      <c r="K18839" s="0" t="s">
        <v>62</v>
      </c>
    </row>
    <row r="18840">
      <c r="A18840" s="0" t="s">
        <v>27926</v>
      </c>
      <c r="C18840" s="0" t="s">
        <v>20</v>
      </c>
      <c r="D18840" s="0" t="s">
        <v>26</v>
      </c>
      <c r="F18840" s="0">
        <v>603003</v>
      </c>
      <c r="G18840" s="0" t="s">
        <v>3270</v>
      </c>
      <c r="H18840" s="0" t="s">
        <v>4678</v>
      </c>
      <c r="I18840" s="0" t="s">
        <v>62</v>
      </c>
    </row>
    <row r="18841">
      <c r="A18841" s="0" t="s">
        <v>27927</v>
      </c>
      <c r="C18841" s="0" t="s">
        <v>20</v>
      </c>
      <c r="D18841" s="0" t="s">
        <v>26</v>
      </c>
      <c r="E18841" s="0" t="s">
        <v>1991</v>
      </c>
      <c r="F18841" s="0">
        <v>603069</v>
      </c>
      <c r="G18841" s="0" t="s">
        <v>27928</v>
      </c>
      <c r="H18841" s="0" t="s">
        <v>6769</v>
      </c>
      <c r="I18841" s="0" t="s">
        <v>62</v>
      </c>
      <c r="J18841" s="0" t="s">
        <v>62</v>
      </c>
      <c r="K18841" s="0" t="s">
        <v>62</v>
      </c>
    </row>
    <row r="18842">
      <c r="A18842" s="0" t="s">
        <v>27927</v>
      </c>
      <c r="C18842" s="0" t="s">
        <v>20</v>
      </c>
      <c r="D18842" s="0" t="s">
        <v>26</v>
      </c>
      <c r="E18842" s="0" t="s">
        <v>850</v>
      </c>
      <c r="F18842" s="0">
        <v>603107</v>
      </c>
      <c r="G18842" s="0" t="s">
        <v>27929</v>
      </c>
      <c r="H18842" s="0" t="s">
        <v>6769</v>
      </c>
      <c r="I18842" s="0" t="s">
        <v>62</v>
      </c>
      <c r="J18842" s="0" t="s">
        <v>62</v>
      </c>
      <c r="K18842" s="0" t="s">
        <v>62</v>
      </c>
    </row>
    <row r="18843">
      <c r="A18843" s="0" t="s">
        <v>27930</v>
      </c>
      <c r="C18843" s="0" t="s">
        <v>20</v>
      </c>
      <c r="D18843" s="0" t="s">
        <v>6001</v>
      </c>
      <c r="F18843" s="0">
        <v>607015</v>
      </c>
      <c r="G18843" s="0" t="s">
        <v>27931</v>
      </c>
      <c r="H18843" s="0" t="s">
        <v>6774</v>
      </c>
      <c r="I18843" s="0" t="s">
        <v>62</v>
      </c>
    </row>
    <row r="18844">
      <c r="A18844" s="0" t="s">
        <v>27932</v>
      </c>
      <c r="C18844" s="0" t="s">
        <v>20</v>
      </c>
      <c r="D18844" s="0" t="s">
        <v>458</v>
      </c>
      <c r="G18844" s="0" t="s">
        <v>27933</v>
      </c>
      <c r="H18844" s="0" t="s">
        <v>4678</v>
      </c>
      <c r="I18844" s="0" t="s">
        <v>62</v>
      </c>
      <c r="K18844" s="0" t="s">
        <v>62</v>
      </c>
    </row>
    <row r="18845">
      <c r="A18845" s="0" t="s">
        <v>27932</v>
      </c>
      <c r="C18845" s="0" t="s">
        <v>20</v>
      </c>
      <c r="D18845" s="0" t="s">
        <v>26</v>
      </c>
      <c r="F18845" s="0">
        <v>603035</v>
      </c>
      <c r="G18845" s="0" t="s">
        <v>27934</v>
      </c>
      <c r="H18845" s="0" t="s">
        <v>4678</v>
      </c>
      <c r="I18845" s="0" t="s">
        <v>62</v>
      </c>
    </row>
    <row r="18846">
      <c r="A18846" s="0" t="s">
        <v>27932</v>
      </c>
      <c r="C18846" s="0" t="s">
        <v>20</v>
      </c>
      <c r="D18846" s="0" t="s">
        <v>26</v>
      </c>
      <c r="F18846" s="0">
        <v>603142</v>
      </c>
      <c r="G18846" s="0" t="s">
        <v>5744</v>
      </c>
      <c r="H18846" s="0" t="s">
        <v>4678</v>
      </c>
      <c r="I18846" s="0" t="s">
        <v>62</v>
      </c>
      <c r="J18846" s="0" t="s">
        <v>62</v>
      </c>
      <c r="K18846" s="0" t="s">
        <v>62</v>
      </c>
    </row>
    <row r="18847">
      <c r="A18847" s="0" t="s">
        <v>27932</v>
      </c>
      <c r="C18847" s="0" t="s">
        <v>20</v>
      </c>
      <c r="D18847" s="0" t="s">
        <v>26</v>
      </c>
      <c r="F18847" s="0">
        <v>603122</v>
      </c>
      <c r="G18847" s="0" t="s">
        <v>27935</v>
      </c>
      <c r="H18847" s="0" t="s">
        <v>4678</v>
      </c>
      <c r="I18847" s="0" t="s">
        <v>62</v>
      </c>
    </row>
    <row r="18848">
      <c r="A18848" s="0" t="s">
        <v>27932</v>
      </c>
      <c r="C18848" s="0" t="s">
        <v>20</v>
      </c>
      <c r="D18848" s="0" t="s">
        <v>26</v>
      </c>
      <c r="F18848" s="0">
        <v>603079</v>
      </c>
      <c r="G18848" s="0" t="s">
        <v>8395</v>
      </c>
      <c r="H18848" s="0" t="s">
        <v>4678</v>
      </c>
      <c r="I18848" s="0" t="s">
        <v>62</v>
      </c>
      <c r="J18848" s="0" t="s">
        <v>62</v>
      </c>
    </row>
    <row r="18849">
      <c r="A18849" s="0" t="s">
        <v>27932</v>
      </c>
      <c r="C18849" s="0" t="s">
        <v>20</v>
      </c>
      <c r="D18849" s="0" t="s">
        <v>26</v>
      </c>
      <c r="F18849" s="0">
        <v>603159</v>
      </c>
      <c r="G18849" s="0" t="s">
        <v>27936</v>
      </c>
      <c r="H18849" s="0" t="s">
        <v>4678</v>
      </c>
      <c r="I18849" s="0" t="s">
        <v>62</v>
      </c>
      <c r="K18849" s="0" t="s">
        <v>62</v>
      </c>
    </row>
    <row r="18850">
      <c r="A18850" s="0" t="s">
        <v>27932</v>
      </c>
      <c r="C18850" s="0" t="s">
        <v>20</v>
      </c>
      <c r="D18850" s="0" t="s">
        <v>26</v>
      </c>
      <c r="F18850" s="0">
        <v>603022</v>
      </c>
      <c r="G18850" s="0" t="s">
        <v>27937</v>
      </c>
      <c r="H18850" s="0" t="s">
        <v>4678</v>
      </c>
      <c r="I18850" s="0" t="s">
        <v>62</v>
      </c>
    </row>
    <row r="18851">
      <c r="A18851" s="0" t="s">
        <v>27932</v>
      </c>
      <c r="C18851" s="0" t="s">
        <v>20</v>
      </c>
      <c r="D18851" s="0" t="s">
        <v>21</v>
      </c>
      <c r="F18851" s="0">
        <v>607188</v>
      </c>
      <c r="G18851" s="0" t="s">
        <v>27938</v>
      </c>
      <c r="H18851" s="0" t="s">
        <v>4678</v>
      </c>
      <c r="I18851" s="0" t="s">
        <v>62</v>
      </c>
    </row>
    <row r="18852">
      <c r="A18852" s="0" t="s">
        <v>27932</v>
      </c>
      <c r="C18852" s="0" t="s">
        <v>20</v>
      </c>
      <c r="D18852" s="0" t="s">
        <v>21</v>
      </c>
      <c r="F18852" s="0">
        <v>607186</v>
      </c>
      <c r="G18852" s="0" t="s">
        <v>27939</v>
      </c>
      <c r="H18852" s="0" t="s">
        <v>4678</v>
      </c>
      <c r="I18852" s="0" t="s">
        <v>62</v>
      </c>
      <c r="K18852" s="0" t="s">
        <v>62</v>
      </c>
    </row>
    <row r="18853">
      <c r="A18853" s="0" t="s">
        <v>27940</v>
      </c>
      <c r="C18853" s="0" t="s">
        <v>20</v>
      </c>
      <c r="D18853" s="0" t="s">
        <v>26</v>
      </c>
      <c r="F18853" s="0">
        <v>603011</v>
      </c>
      <c r="G18853" s="0" t="s">
        <v>27941</v>
      </c>
      <c r="H18853" s="0" t="s">
        <v>4678</v>
      </c>
      <c r="I18853" s="0" t="s">
        <v>62</v>
      </c>
      <c r="J18853" s="0" t="s">
        <v>62</v>
      </c>
      <c r="K18853" s="0" t="s">
        <v>62</v>
      </c>
    </row>
    <row r="18854">
      <c r="A18854" s="0" t="s">
        <v>27942</v>
      </c>
      <c r="C18854" s="0" t="s">
        <v>20</v>
      </c>
      <c r="D18854" s="0" t="s">
        <v>26</v>
      </c>
      <c r="F18854" s="0">
        <v>603006</v>
      </c>
      <c r="G18854" s="0" t="s">
        <v>3770</v>
      </c>
      <c r="H18854" s="0" t="s">
        <v>4678</v>
      </c>
      <c r="I18854" s="0" t="s">
        <v>62</v>
      </c>
      <c r="J18854" s="0" t="s">
        <v>62</v>
      </c>
      <c r="K18854" s="0" t="s">
        <v>62</v>
      </c>
    </row>
    <row r="18855">
      <c r="A18855" s="0" t="s">
        <v>27943</v>
      </c>
      <c r="C18855" s="0" t="s">
        <v>20</v>
      </c>
      <c r="D18855" s="0" t="s">
        <v>21</v>
      </c>
      <c r="F18855" s="0">
        <v>607181</v>
      </c>
      <c r="G18855" s="0" t="s">
        <v>27944</v>
      </c>
      <c r="H18855" s="0" t="s">
        <v>4678</v>
      </c>
      <c r="I18855" s="0" t="s">
        <v>62</v>
      </c>
    </row>
    <row r="18856">
      <c r="A18856" s="0" t="s">
        <v>27945</v>
      </c>
      <c r="C18856" s="0" t="s">
        <v>20</v>
      </c>
      <c r="D18856" s="0" t="s">
        <v>26</v>
      </c>
      <c r="F18856" s="0">
        <v>603081</v>
      </c>
      <c r="G18856" s="0" t="s">
        <v>25045</v>
      </c>
      <c r="H18856" s="0" t="s">
        <v>10812</v>
      </c>
      <c r="I18856" s="0" t="s">
        <v>62</v>
      </c>
      <c r="J18856" s="0" t="s">
        <v>62</v>
      </c>
      <c r="K18856" s="0" t="s">
        <v>62</v>
      </c>
    </row>
    <row r="18857">
      <c r="A18857" s="0" t="s">
        <v>27946</v>
      </c>
      <c r="C18857" s="0" t="s">
        <v>20</v>
      </c>
      <c r="D18857" s="0" t="s">
        <v>416</v>
      </c>
      <c r="F18857" s="0">
        <v>607650</v>
      </c>
      <c r="G18857" s="0" t="s">
        <v>27947</v>
      </c>
      <c r="H18857" s="0" t="s">
        <v>10812</v>
      </c>
      <c r="I18857" s="0" t="s">
        <v>62</v>
      </c>
      <c r="K18857" s="0" t="s">
        <v>62</v>
      </c>
    </row>
    <row r="18858">
      <c r="A18858" s="0" t="s">
        <v>27948</v>
      </c>
      <c r="C18858" s="0" t="s">
        <v>20</v>
      </c>
      <c r="D18858" s="0" t="s">
        <v>26</v>
      </c>
      <c r="F18858" s="0">
        <v>603004</v>
      </c>
      <c r="G18858" s="0" t="s">
        <v>27949</v>
      </c>
      <c r="H18858" s="0" t="s">
        <v>8752</v>
      </c>
      <c r="I18858" s="0" t="s">
        <v>62</v>
      </c>
      <c r="J18858" s="0" t="s">
        <v>62</v>
      </c>
      <c r="K18858" s="0" t="s">
        <v>62</v>
      </c>
    </row>
    <row r="18859">
      <c r="A18859" s="0" t="s">
        <v>27950</v>
      </c>
      <c r="C18859" s="0" t="s">
        <v>20</v>
      </c>
      <c r="D18859" s="0" t="s">
        <v>26</v>
      </c>
      <c r="F18859" s="0">
        <v>603070</v>
      </c>
      <c r="G18859" s="0" t="s">
        <v>27951</v>
      </c>
      <c r="H18859" s="0" t="s">
        <v>4678</v>
      </c>
      <c r="I18859" s="0" t="s">
        <v>62</v>
      </c>
      <c r="J18859" s="0" t="s">
        <v>62</v>
      </c>
      <c r="K18859" s="0" t="s">
        <v>62</v>
      </c>
    </row>
    <row r="18860">
      <c r="A18860" s="0" t="s">
        <v>27952</v>
      </c>
      <c r="C18860" s="0" t="s">
        <v>20</v>
      </c>
      <c r="D18860" s="0" t="s">
        <v>26</v>
      </c>
      <c r="G18860" s="0" t="s">
        <v>27953</v>
      </c>
      <c r="H18860" s="0" t="s">
        <v>4678</v>
      </c>
      <c r="I18860" s="0" t="s">
        <v>62</v>
      </c>
    </row>
    <row r="18861">
      <c r="A18861" s="0" t="s">
        <v>27954</v>
      </c>
      <c r="C18861" s="0" t="s">
        <v>20</v>
      </c>
      <c r="D18861" s="0" t="s">
        <v>92</v>
      </c>
      <c r="F18861" s="0">
        <v>606024</v>
      </c>
      <c r="G18861" s="0" t="s">
        <v>27955</v>
      </c>
      <c r="H18861" s="0" t="s">
        <v>10812</v>
      </c>
      <c r="I18861" s="0" t="s">
        <v>62</v>
      </c>
      <c r="K18861" s="0" t="s">
        <v>62</v>
      </c>
    </row>
    <row r="18862">
      <c r="A18862" s="0" t="s">
        <v>27956</v>
      </c>
      <c r="C18862" s="0" t="s">
        <v>20</v>
      </c>
      <c r="D18862" s="0" t="s">
        <v>26</v>
      </c>
      <c r="F18862" s="0">
        <v>603044</v>
      </c>
      <c r="G18862" s="0" t="s">
        <v>27957</v>
      </c>
      <c r="H18862" s="0" t="s">
        <v>4678</v>
      </c>
      <c r="I18862" s="0" t="s">
        <v>62</v>
      </c>
    </row>
    <row r="18863">
      <c r="A18863" s="0" t="s">
        <v>27958</v>
      </c>
      <c r="C18863" s="0" t="s">
        <v>20</v>
      </c>
      <c r="D18863" s="0" t="s">
        <v>26</v>
      </c>
      <c r="F18863" s="0">
        <v>603101</v>
      </c>
      <c r="G18863" s="0" t="s">
        <v>1034</v>
      </c>
      <c r="H18863" s="0" t="s">
        <v>4678</v>
      </c>
      <c r="I18863" s="0" t="s">
        <v>62</v>
      </c>
      <c r="J18863" s="0" t="s">
        <v>62</v>
      </c>
      <c r="K18863" s="0" t="s">
        <v>62</v>
      </c>
    </row>
    <row r="18864">
      <c r="A18864" s="0" t="s">
        <v>27959</v>
      </c>
      <c r="C18864" s="0" t="s">
        <v>20</v>
      </c>
      <c r="D18864" s="0" t="s">
        <v>416</v>
      </c>
      <c r="G18864" s="0" t="s">
        <v>27960</v>
      </c>
      <c r="H18864" s="0" t="s">
        <v>4678</v>
      </c>
      <c r="I18864" s="0" t="s">
        <v>62</v>
      </c>
      <c r="J18864" s="0" t="s">
        <v>62</v>
      </c>
      <c r="K18864" s="0" t="s">
        <v>62</v>
      </c>
    </row>
    <row r="18865">
      <c r="A18865" s="0" t="s">
        <v>27961</v>
      </c>
      <c r="C18865" s="0" t="s">
        <v>20</v>
      </c>
      <c r="D18865" s="0" t="s">
        <v>26</v>
      </c>
      <c r="F18865" s="0">
        <v>603000</v>
      </c>
      <c r="G18865" s="0" t="s">
        <v>12582</v>
      </c>
      <c r="H18865" s="0" t="s">
        <v>6774</v>
      </c>
      <c r="I18865" s="0" t="s">
        <v>62</v>
      </c>
      <c r="J18865" s="0" t="s">
        <v>62</v>
      </c>
      <c r="K18865" s="0" t="s">
        <v>62</v>
      </c>
    </row>
    <row r="18866">
      <c r="A18866" s="0" t="s">
        <v>27962</v>
      </c>
      <c r="C18866" s="0" t="s">
        <v>20</v>
      </c>
      <c r="D18866" s="0" t="s">
        <v>26</v>
      </c>
      <c r="F18866" s="0">
        <v>603009</v>
      </c>
      <c r="G18866" s="0" t="s">
        <v>27963</v>
      </c>
      <c r="H18866" s="0" t="s">
        <v>4678</v>
      </c>
      <c r="I18866" s="0" t="s">
        <v>62</v>
      </c>
    </row>
    <row r="18867">
      <c r="A18867" s="0" t="s">
        <v>27964</v>
      </c>
      <c r="C18867" s="0" t="s">
        <v>20</v>
      </c>
      <c r="D18867" s="0" t="s">
        <v>26</v>
      </c>
      <c r="F18867" s="0">
        <v>603011</v>
      </c>
      <c r="G18867" s="0" t="s">
        <v>14960</v>
      </c>
      <c r="H18867" s="0" t="s">
        <v>4678</v>
      </c>
      <c r="I18867" s="0" t="s">
        <v>62</v>
      </c>
      <c r="J18867" s="0" t="s">
        <v>62</v>
      </c>
      <c r="K18867" s="0" t="s">
        <v>62</v>
      </c>
    </row>
    <row r="18868">
      <c r="A18868" s="0" t="s">
        <v>27965</v>
      </c>
      <c r="C18868" s="0" t="s">
        <v>20</v>
      </c>
      <c r="D18868" s="0" t="s">
        <v>21</v>
      </c>
      <c r="F18868" s="0">
        <v>607185</v>
      </c>
      <c r="G18868" s="0" t="s">
        <v>27966</v>
      </c>
      <c r="H18868" s="0" t="s">
        <v>4678</v>
      </c>
      <c r="I18868" s="0" t="s">
        <v>62</v>
      </c>
      <c r="J18868" s="0" t="s">
        <v>62</v>
      </c>
    </row>
    <row r="18869">
      <c r="A18869" s="0" t="s">
        <v>27967</v>
      </c>
      <c r="C18869" s="0" t="s">
        <v>20</v>
      </c>
      <c r="D18869" s="0" t="s">
        <v>26</v>
      </c>
      <c r="G18869" s="0" t="s">
        <v>27968</v>
      </c>
      <c r="H18869" s="0" t="s">
        <v>10812</v>
      </c>
      <c r="I18869" s="0" t="s">
        <v>62</v>
      </c>
    </row>
    <row r="18870">
      <c r="A18870" s="0" t="s">
        <v>27969</v>
      </c>
      <c r="C18870" s="0" t="s">
        <v>20</v>
      </c>
      <c r="D18870" s="0" t="s">
        <v>26</v>
      </c>
      <c r="F18870" s="0">
        <v>603022</v>
      </c>
      <c r="G18870" s="0" t="s">
        <v>27970</v>
      </c>
      <c r="H18870" s="0" t="s">
        <v>4678</v>
      </c>
      <c r="I18870" s="0" t="s">
        <v>62</v>
      </c>
    </row>
    <row r="18871">
      <c r="A18871" s="0" t="s">
        <v>27971</v>
      </c>
      <c r="C18871" s="0" t="s">
        <v>20</v>
      </c>
      <c r="D18871" s="0" t="s">
        <v>26</v>
      </c>
      <c r="F18871" s="0">
        <v>603000</v>
      </c>
      <c r="G18871" s="0" t="s">
        <v>27831</v>
      </c>
      <c r="H18871" s="0" t="s">
        <v>9075</v>
      </c>
      <c r="I18871" s="0" t="s">
        <v>62</v>
      </c>
      <c r="J18871" s="0" t="s">
        <v>62</v>
      </c>
      <c r="K18871" s="0" t="s">
        <v>62</v>
      </c>
    </row>
    <row r="18872">
      <c r="A18872" s="0" t="s">
        <v>27971</v>
      </c>
      <c r="B18872" s="0" t="s">
        <v>27972</v>
      </c>
      <c r="C18872" s="0" t="s">
        <v>20</v>
      </c>
      <c r="D18872" s="0" t="s">
        <v>26</v>
      </c>
      <c r="F18872" s="0">
        <v>603000</v>
      </c>
      <c r="G18872" s="0" t="s">
        <v>27973</v>
      </c>
      <c r="H18872" s="0" t="s">
        <v>613</v>
      </c>
      <c r="I18872" s="0" t="s">
        <v>62</v>
      </c>
      <c r="J18872" s="0" t="s">
        <v>62</v>
      </c>
      <c r="K18872" s="0" t="s">
        <v>62</v>
      </c>
    </row>
    <row r="18873">
      <c r="A18873" s="0" t="s">
        <v>27974</v>
      </c>
      <c r="C18873" s="0" t="s">
        <v>20</v>
      </c>
      <c r="D18873" s="0" t="s">
        <v>26</v>
      </c>
      <c r="F18873" s="0">
        <v>603140</v>
      </c>
      <c r="G18873" s="0" t="s">
        <v>4113</v>
      </c>
      <c r="H18873" s="0" t="s">
        <v>4678</v>
      </c>
      <c r="I18873" s="0" t="s">
        <v>62</v>
      </c>
      <c r="J18873" s="0" t="s">
        <v>62</v>
      </c>
      <c r="K18873" s="0" t="s">
        <v>62</v>
      </c>
    </row>
    <row r="18874">
      <c r="A18874" s="0" t="s">
        <v>27974</v>
      </c>
      <c r="C18874" s="0" t="s">
        <v>20</v>
      </c>
      <c r="D18874" s="0" t="s">
        <v>26</v>
      </c>
      <c r="F18874" s="0">
        <v>603147</v>
      </c>
      <c r="G18874" s="0" t="s">
        <v>27975</v>
      </c>
      <c r="H18874" s="0" t="s">
        <v>4678</v>
      </c>
      <c r="I18874" s="0" t="s">
        <v>62</v>
      </c>
    </row>
    <row r="18875">
      <c r="A18875" s="0" t="s">
        <v>27976</v>
      </c>
      <c r="C18875" s="0" t="s">
        <v>20</v>
      </c>
      <c r="D18875" s="0" t="s">
        <v>26</v>
      </c>
      <c r="F18875" s="0">
        <v>603105</v>
      </c>
      <c r="G18875" s="0" t="s">
        <v>27977</v>
      </c>
      <c r="H18875" s="0" t="s">
        <v>5420</v>
      </c>
      <c r="I18875" s="0" t="s">
        <v>62</v>
      </c>
      <c r="J18875" s="0" t="s">
        <v>62</v>
      </c>
      <c r="K18875" s="0" t="s">
        <v>62</v>
      </c>
    </row>
    <row r="18876">
      <c r="A18876" s="0" t="s">
        <v>27978</v>
      </c>
      <c r="B18876" s="0" t="s">
        <v>132</v>
      </c>
      <c r="C18876" s="0" t="s">
        <v>20</v>
      </c>
      <c r="D18876" s="0" t="s">
        <v>26</v>
      </c>
      <c r="E18876" s="0" t="s">
        <v>2732</v>
      </c>
      <c r="F18876" s="0">
        <v>603050</v>
      </c>
      <c r="G18876" s="0" t="s">
        <v>27979</v>
      </c>
      <c r="H18876" s="0" t="s">
        <v>845</v>
      </c>
      <c r="I18876" s="0" t="s">
        <v>62</v>
      </c>
      <c r="K18876" s="0" t="s">
        <v>62</v>
      </c>
    </row>
    <row r="18877">
      <c r="A18877" s="0" t="s">
        <v>27980</v>
      </c>
      <c r="C18877" s="0" t="s">
        <v>20</v>
      </c>
      <c r="D18877" s="0" t="s">
        <v>26</v>
      </c>
      <c r="F18877" s="0">
        <v>603006</v>
      </c>
      <c r="G18877" s="0" t="s">
        <v>27023</v>
      </c>
      <c r="H18877" s="0" t="s">
        <v>4678</v>
      </c>
      <c r="I18877" s="0" t="s">
        <v>62</v>
      </c>
      <c r="J18877" s="0" t="s">
        <v>62</v>
      </c>
      <c r="K18877" s="0" t="s">
        <v>62</v>
      </c>
    </row>
    <row r="18878">
      <c r="A18878" s="0" t="s">
        <v>27981</v>
      </c>
      <c r="B18878" s="0" t="s">
        <v>106</v>
      </c>
      <c r="C18878" s="0" t="s">
        <v>20</v>
      </c>
      <c r="D18878" s="0" t="s">
        <v>26</v>
      </c>
      <c r="F18878" s="0">
        <v>603000</v>
      </c>
      <c r="G18878" s="0" t="s">
        <v>27982</v>
      </c>
      <c r="H18878" s="0" t="s">
        <v>27983</v>
      </c>
      <c r="I18878" s="0" t="s">
        <v>62</v>
      </c>
      <c r="J18878" s="0" t="s">
        <v>62</v>
      </c>
      <c r="K18878" s="0" t="s">
        <v>62</v>
      </c>
    </row>
    <row r="18879">
      <c r="A18879" s="0" t="s">
        <v>27984</v>
      </c>
      <c r="C18879" s="0" t="s">
        <v>20</v>
      </c>
      <c r="D18879" s="0" t="s">
        <v>26</v>
      </c>
      <c r="F18879" s="0">
        <v>603116</v>
      </c>
      <c r="G18879" s="0" t="s">
        <v>566</v>
      </c>
      <c r="H18879" s="0" t="s">
        <v>25716</v>
      </c>
      <c r="I18879" s="0" t="s">
        <v>62</v>
      </c>
      <c r="K18879" s="0" t="s">
        <v>62</v>
      </c>
    </row>
    <row r="18880">
      <c r="A18880" s="0" t="s">
        <v>27985</v>
      </c>
      <c r="C18880" s="0" t="s">
        <v>20</v>
      </c>
      <c r="D18880" s="0" t="s">
        <v>92</v>
      </c>
      <c r="F18880" s="0">
        <v>606036</v>
      </c>
      <c r="G18880" s="0" t="s">
        <v>27986</v>
      </c>
      <c r="H18880" s="0" t="s">
        <v>389</v>
      </c>
      <c r="I18880" s="0" t="s">
        <v>62</v>
      </c>
      <c r="J18880" s="0" t="s">
        <v>62</v>
      </c>
      <c r="K18880" s="0" t="s">
        <v>62</v>
      </c>
    </row>
    <row r="18881">
      <c r="A18881" s="0" t="s">
        <v>27985</v>
      </c>
      <c r="C18881" s="0" t="s">
        <v>20</v>
      </c>
      <c r="D18881" s="0" t="s">
        <v>26</v>
      </c>
      <c r="F18881" s="0">
        <v>603006</v>
      </c>
      <c r="G18881" s="0" t="s">
        <v>16545</v>
      </c>
      <c r="H18881" s="0" t="s">
        <v>389</v>
      </c>
      <c r="I18881" s="0" t="s">
        <v>62</v>
      </c>
      <c r="J18881" s="0" t="s">
        <v>62</v>
      </c>
      <c r="K18881" s="0" t="s">
        <v>62</v>
      </c>
    </row>
    <row r="18882">
      <c r="A18882" s="0" t="s">
        <v>27987</v>
      </c>
      <c r="B18882" s="0" t="s">
        <v>27988</v>
      </c>
      <c r="C18882" s="0" t="s">
        <v>20</v>
      </c>
      <c r="D18882" s="0" t="s">
        <v>26</v>
      </c>
      <c r="F18882" s="0">
        <v>603000</v>
      </c>
      <c r="G18882" s="0" t="s">
        <v>27989</v>
      </c>
      <c r="H18882" s="0" t="s">
        <v>313</v>
      </c>
      <c r="I18882" s="0" t="s">
        <v>62</v>
      </c>
      <c r="J18882" s="0" t="s">
        <v>62</v>
      </c>
      <c r="K18882" s="0" t="s">
        <v>62</v>
      </c>
    </row>
    <row r="18883">
      <c r="A18883" s="0" t="s">
        <v>27990</v>
      </c>
      <c r="C18883" s="0" t="s">
        <v>20</v>
      </c>
      <c r="D18883" s="0" t="s">
        <v>26</v>
      </c>
      <c r="F18883" s="0">
        <v>603006</v>
      </c>
      <c r="G18883" s="0" t="s">
        <v>15835</v>
      </c>
      <c r="H18883" s="0" t="s">
        <v>9075</v>
      </c>
      <c r="I18883" s="0" t="s">
        <v>62</v>
      </c>
      <c r="K18883" s="0" t="s">
        <v>62</v>
      </c>
    </row>
    <row r="18884">
      <c r="A18884" s="0" t="s">
        <v>27991</v>
      </c>
      <c r="C18884" s="0" t="s">
        <v>20</v>
      </c>
      <c r="D18884" s="0" t="s">
        <v>26</v>
      </c>
      <c r="F18884" s="0">
        <v>603022</v>
      </c>
      <c r="G18884" s="0" t="s">
        <v>27992</v>
      </c>
      <c r="H18884" s="0" t="s">
        <v>1999</v>
      </c>
      <c r="I18884" s="0" t="s">
        <v>62</v>
      </c>
      <c r="K18884" s="0" t="s">
        <v>62</v>
      </c>
    </row>
    <row r="18885">
      <c r="A18885" s="0" t="s">
        <v>27993</v>
      </c>
      <c r="B18885" s="0" t="s">
        <v>5879</v>
      </c>
      <c r="C18885" s="0" t="s">
        <v>20</v>
      </c>
      <c r="D18885" s="0" t="s">
        <v>26</v>
      </c>
      <c r="F18885" s="0">
        <v>603001</v>
      </c>
      <c r="G18885" s="0" t="s">
        <v>20900</v>
      </c>
      <c r="H18885" s="0" t="s">
        <v>5014</v>
      </c>
      <c r="I18885" s="0" t="s">
        <v>62</v>
      </c>
      <c r="J18885" s="0" t="s">
        <v>62</v>
      </c>
      <c r="K18885" s="0" t="s">
        <v>62</v>
      </c>
    </row>
    <row r="18886">
      <c r="A18886" s="0" t="s">
        <v>27994</v>
      </c>
      <c r="B18886" s="0" t="s">
        <v>10816</v>
      </c>
      <c r="C18886" s="0" t="s">
        <v>20</v>
      </c>
      <c r="D18886" s="0" t="s">
        <v>26</v>
      </c>
      <c r="F18886" s="0">
        <v>603115</v>
      </c>
      <c r="G18886" s="0" t="s">
        <v>13143</v>
      </c>
      <c r="H18886" s="0" t="s">
        <v>8862</v>
      </c>
      <c r="I18886" s="0" t="s">
        <v>62</v>
      </c>
      <c r="J18886" s="0" t="s">
        <v>62</v>
      </c>
      <c r="K18886" s="0" t="s">
        <v>62</v>
      </c>
    </row>
    <row r="18887">
      <c r="A18887" s="0" t="s">
        <v>27995</v>
      </c>
      <c r="B18887" s="0" t="s">
        <v>16640</v>
      </c>
      <c r="C18887" s="0" t="s">
        <v>20</v>
      </c>
      <c r="D18887" s="0" t="s">
        <v>26</v>
      </c>
      <c r="F18887" s="0">
        <v>603105</v>
      </c>
      <c r="G18887" s="0" t="s">
        <v>11143</v>
      </c>
      <c r="H18887" s="0" t="s">
        <v>6240</v>
      </c>
      <c r="I18887" s="0" t="s">
        <v>62</v>
      </c>
      <c r="J18887" s="0" t="s">
        <v>62</v>
      </c>
      <c r="K18887" s="0" t="s">
        <v>62</v>
      </c>
    </row>
    <row r="18888">
      <c r="A18888" s="0" t="s">
        <v>27995</v>
      </c>
      <c r="B18888" s="0" t="s">
        <v>16640</v>
      </c>
      <c r="C18888" s="0" t="s">
        <v>20</v>
      </c>
      <c r="D18888" s="0" t="s">
        <v>26</v>
      </c>
      <c r="F18888" s="0">
        <v>603105</v>
      </c>
      <c r="G18888" s="0" t="s">
        <v>11143</v>
      </c>
      <c r="H18888" s="0" t="s">
        <v>6240</v>
      </c>
      <c r="I18888" s="0" t="s">
        <v>62</v>
      </c>
      <c r="J18888" s="0" t="s">
        <v>62</v>
      </c>
      <c r="K18888" s="0" t="s">
        <v>62</v>
      </c>
    </row>
    <row r="18889">
      <c r="A18889" s="0" t="s">
        <v>27996</v>
      </c>
      <c r="C18889" s="0" t="s">
        <v>20</v>
      </c>
      <c r="D18889" s="0" t="s">
        <v>26</v>
      </c>
      <c r="F18889" s="0">
        <v>603000</v>
      </c>
      <c r="G18889" s="0" t="s">
        <v>251</v>
      </c>
      <c r="H18889" s="0" t="s">
        <v>3821</v>
      </c>
      <c r="I18889" s="0" t="s">
        <v>62</v>
      </c>
      <c r="J18889" s="0" t="s">
        <v>62</v>
      </c>
      <c r="K18889" s="0" t="s">
        <v>62</v>
      </c>
    </row>
    <row r="18890">
      <c r="A18890" s="0" t="s">
        <v>27997</v>
      </c>
      <c r="B18890" s="0" t="s">
        <v>4666</v>
      </c>
      <c r="C18890" s="0" t="s">
        <v>20</v>
      </c>
      <c r="D18890" s="0" t="s">
        <v>26</v>
      </c>
      <c r="F18890" s="0">
        <v>603116</v>
      </c>
      <c r="G18890" s="0" t="s">
        <v>3362</v>
      </c>
      <c r="H18890" s="0" t="s">
        <v>13947</v>
      </c>
      <c r="I18890" s="0" t="s">
        <v>62</v>
      </c>
      <c r="J18890" s="0" t="s">
        <v>62</v>
      </c>
    </row>
    <row r="18891">
      <c r="A18891" s="0" t="s">
        <v>27998</v>
      </c>
      <c r="C18891" s="0" t="s">
        <v>20</v>
      </c>
      <c r="D18891" s="0" t="s">
        <v>26</v>
      </c>
      <c r="G18891" s="0" t="s">
        <v>27999</v>
      </c>
      <c r="H18891" s="0" t="s">
        <v>5395</v>
      </c>
      <c r="I18891" s="0" t="s">
        <v>62</v>
      </c>
      <c r="K18891" s="0" t="s">
        <v>62</v>
      </c>
    </row>
    <row r="18892">
      <c r="A18892" s="0" t="s">
        <v>28000</v>
      </c>
      <c r="C18892" s="0" t="s">
        <v>20</v>
      </c>
      <c r="D18892" s="0" t="s">
        <v>26</v>
      </c>
      <c r="F18892" s="0">
        <v>603037</v>
      </c>
      <c r="G18892" s="0" t="s">
        <v>28001</v>
      </c>
      <c r="H18892" s="0" t="s">
        <v>12971</v>
      </c>
      <c r="I18892" s="0" t="s">
        <v>62</v>
      </c>
      <c r="J18892" s="0" t="s">
        <v>62</v>
      </c>
      <c r="K18892" s="0" t="s">
        <v>62</v>
      </c>
    </row>
    <row r="18893">
      <c r="A18893" s="0" t="s">
        <v>28002</v>
      </c>
      <c r="C18893" s="0" t="s">
        <v>20</v>
      </c>
      <c r="D18893" s="0" t="s">
        <v>506</v>
      </c>
      <c r="G18893" s="0" t="s">
        <v>28003</v>
      </c>
      <c r="H18893" s="0" t="s">
        <v>171</v>
      </c>
      <c r="I18893" s="0" t="s">
        <v>62</v>
      </c>
      <c r="J18893" s="0" t="s">
        <v>62</v>
      </c>
      <c r="K18893" s="0" t="s">
        <v>62</v>
      </c>
    </row>
    <row r="18894">
      <c r="A18894" s="0" t="s">
        <v>28002</v>
      </c>
      <c r="C18894" s="0" t="s">
        <v>20</v>
      </c>
      <c r="D18894" s="0" t="s">
        <v>506</v>
      </c>
      <c r="G18894" s="0" t="s">
        <v>28004</v>
      </c>
      <c r="H18894" s="0" t="s">
        <v>5298</v>
      </c>
      <c r="I18894" s="0" t="s">
        <v>62</v>
      </c>
      <c r="J18894" s="0" t="s">
        <v>62</v>
      </c>
      <c r="K18894" s="0" t="s">
        <v>62</v>
      </c>
    </row>
    <row r="18895">
      <c r="A18895" s="0" t="s">
        <v>28005</v>
      </c>
      <c r="C18895" s="0" t="s">
        <v>20</v>
      </c>
      <c r="D18895" s="0" t="s">
        <v>26</v>
      </c>
      <c r="G18895" s="0" t="s">
        <v>8221</v>
      </c>
      <c r="H18895" s="0" t="s">
        <v>5288</v>
      </c>
      <c r="I18895" s="0" t="s">
        <v>62</v>
      </c>
      <c r="J18895" s="0" t="s">
        <v>62</v>
      </c>
      <c r="K18895" s="0" t="s">
        <v>62</v>
      </c>
    </row>
    <row r="18896">
      <c r="A18896" s="0" t="s">
        <v>28006</v>
      </c>
      <c r="C18896" s="0" t="s">
        <v>20</v>
      </c>
      <c r="D18896" s="0" t="s">
        <v>26</v>
      </c>
      <c r="F18896" s="0">
        <v>603057</v>
      </c>
      <c r="G18896" s="0" t="s">
        <v>28007</v>
      </c>
      <c r="H18896" s="0" t="s">
        <v>564</v>
      </c>
      <c r="I18896" s="0" t="s">
        <v>62</v>
      </c>
    </row>
    <row r="18897">
      <c r="A18897" s="0" t="s">
        <v>28008</v>
      </c>
      <c r="C18897" s="0" t="s">
        <v>20</v>
      </c>
      <c r="D18897" s="0" t="s">
        <v>26</v>
      </c>
      <c r="F18897" s="0">
        <v>603147</v>
      </c>
      <c r="G18897" s="0" t="s">
        <v>7962</v>
      </c>
      <c r="H18897" s="0" t="s">
        <v>6280</v>
      </c>
      <c r="I18897" s="0" t="s">
        <v>62</v>
      </c>
    </row>
    <row r="18898">
      <c r="A18898" s="0" t="s">
        <v>28009</v>
      </c>
      <c r="C18898" s="0" t="s">
        <v>20</v>
      </c>
      <c r="D18898" s="0" t="s">
        <v>26</v>
      </c>
      <c r="F18898" s="0">
        <v>603001</v>
      </c>
      <c r="G18898" s="0" t="s">
        <v>28010</v>
      </c>
      <c r="H18898" s="0" t="s">
        <v>167</v>
      </c>
      <c r="I18898" s="0" t="s">
        <v>62</v>
      </c>
    </row>
    <row r="18899">
      <c r="A18899" s="0" t="s">
        <v>28011</v>
      </c>
      <c r="C18899" s="0" t="s">
        <v>20</v>
      </c>
      <c r="D18899" s="0" t="s">
        <v>26</v>
      </c>
      <c r="F18899" s="0">
        <v>603028</v>
      </c>
      <c r="G18899" s="0" t="s">
        <v>28012</v>
      </c>
      <c r="H18899" s="0" t="s">
        <v>1285</v>
      </c>
      <c r="I18899" s="0" t="s">
        <v>62</v>
      </c>
      <c r="K18899" s="0" t="s">
        <v>62</v>
      </c>
    </row>
    <row r="18900">
      <c r="A18900" s="0" t="s">
        <v>28013</v>
      </c>
      <c r="B18900" s="0" t="s">
        <v>4556</v>
      </c>
      <c r="C18900" s="0" t="s">
        <v>20</v>
      </c>
      <c r="D18900" s="0" t="s">
        <v>26</v>
      </c>
      <c r="F18900" s="0">
        <v>603028</v>
      </c>
      <c r="G18900" s="0" t="s">
        <v>28014</v>
      </c>
      <c r="H18900" s="0" t="s">
        <v>11894</v>
      </c>
      <c r="I18900" s="0" t="s">
        <v>62</v>
      </c>
      <c r="J18900" s="0" t="s">
        <v>62</v>
      </c>
      <c r="K18900" s="0" t="s">
        <v>62</v>
      </c>
    </row>
    <row r="18901">
      <c r="A18901" s="0" t="s">
        <v>28013</v>
      </c>
      <c r="B18901" s="0" t="s">
        <v>4556</v>
      </c>
      <c r="C18901" s="0" t="s">
        <v>20</v>
      </c>
      <c r="D18901" s="0" t="s">
        <v>26</v>
      </c>
      <c r="F18901" s="0">
        <v>603092</v>
      </c>
      <c r="G18901" s="0" t="s">
        <v>28015</v>
      </c>
      <c r="H18901" s="0" t="s">
        <v>500</v>
      </c>
      <c r="I18901" s="0" t="s">
        <v>62</v>
      </c>
      <c r="J18901" s="0" t="s">
        <v>62</v>
      </c>
      <c r="K18901" s="0" t="s">
        <v>62</v>
      </c>
    </row>
    <row r="18902">
      <c r="A18902" s="0" t="s">
        <v>28016</v>
      </c>
      <c r="B18902" s="0" t="s">
        <v>5027</v>
      </c>
      <c r="C18902" s="0" t="s">
        <v>20</v>
      </c>
      <c r="D18902" s="0" t="s">
        <v>26</v>
      </c>
      <c r="F18902" s="0">
        <v>603087</v>
      </c>
      <c r="G18902" s="0" t="s">
        <v>7918</v>
      </c>
      <c r="H18902" s="0" t="s">
        <v>189</v>
      </c>
      <c r="I18902" s="0" t="s">
        <v>62</v>
      </c>
    </row>
    <row r="18903">
      <c r="A18903" s="0" t="s">
        <v>28017</v>
      </c>
      <c r="B18903" s="0" t="s">
        <v>28018</v>
      </c>
      <c r="C18903" s="0" t="s">
        <v>20</v>
      </c>
      <c r="D18903" s="0" t="s">
        <v>92</v>
      </c>
      <c r="F18903" s="0">
        <v>606039</v>
      </c>
      <c r="G18903" s="0" t="s">
        <v>28019</v>
      </c>
      <c r="H18903" s="0" t="s">
        <v>5014</v>
      </c>
      <c r="I18903" s="0" t="s">
        <v>62</v>
      </c>
      <c r="J18903" s="0" t="s">
        <v>62</v>
      </c>
      <c r="K18903" s="0" t="s">
        <v>62</v>
      </c>
    </row>
    <row r="18904">
      <c r="A18904" s="0" t="s">
        <v>28020</v>
      </c>
      <c r="B18904" s="0" t="s">
        <v>28021</v>
      </c>
      <c r="C18904" s="0" t="s">
        <v>20</v>
      </c>
      <c r="D18904" s="0" t="s">
        <v>26</v>
      </c>
      <c r="E18904" s="0" t="s">
        <v>8350</v>
      </c>
      <c r="F18904" s="0">
        <v>603142</v>
      </c>
      <c r="G18904" s="0" t="s">
        <v>28022</v>
      </c>
      <c r="H18904" s="0" t="s">
        <v>26039</v>
      </c>
      <c r="I18904" s="0" t="s">
        <v>62</v>
      </c>
    </row>
    <row r="18905">
      <c r="A18905" s="0" t="s">
        <v>28023</v>
      </c>
      <c r="B18905" s="0" t="s">
        <v>28024</v>
      </c>
      <c r="C18905" s="0" t="s">
        <v>20</v>
      </c>
      <c r="D18905" s="0" t="s">
        <v>26</v>
      </c>
      <c r="E18905" s="0" t="s">
        <v>930</v>
      </c>
      <c r="F18905" s="0">
        <v>603087</v>
      </c>
      <c r="G18905" s="0" t="s">
        <v>8352</v>
      </c>
      <c r="H18905" s="0" t="s">
        <v>1318</v>
      </c>
      <c r="I18905" s="0" t="s">
        <v>62</v>
      </c>
      <c r="J18905" s="0" t="s">
        <v>62</v>
      </c>
      <c r="K18905" s="0" t="s">
        <v>62</v>
      </c>
    </row>
    <row r="18906">
      <c r="A18906" s="0" t="s">
        <v>28023</v>
      </c>
      <c r="B18906" s="0" t="s">
        <v>28024</v>
      </c>
      <c r="C18906" s="0" t="s">
        <v>20</v>
      </c>
      <c r="D18906" s="0" t="s">
        <v>26</v>
      </c>
      <c r="F18906" s="0">
        <v>603158</v>
      </c>
      <c r="G18906" s="0" t="s">
        <v>3547</v>
      </c>
      <c r="H18906" s="0" t="s">
        <v>1318</v>
      </c>
      <c r="I18906" s="0" t="s">
        <v>62</v>
      </c>
      <c r="J18906" s="0" t="s">
        <v>62</v>
      </c>
      <c r="K18906" s="0" t="s">
        <v>62</v>
      </c>
    </row>
    <row r="18907">
      <c r="A18907" s="0" t="s">
        <v>28023</v>
      </c>
      <c r="B18907" s="0" t="s">
        <v>28024</v>
      </c>
      <c r="C18907" s="0" t="s">
        <v>20</v>
      </c>
      <c r="D18907" s="0" t="s">
        <v>26</v>
      </c>
      <c r="E18907" s="0" t="s">
        <v>3549</v>
      </c>
      <c r="F18907" s="0">
        <v>603106</v>
      </c>
      <c r="G18907" s="0" t="s">
        <v>3550</v>
      </c>
      <c r="H18907" s="0" t="s">
        <v>1318</v>
      </c>
      <c r="I18907" s="0" t="s">
        <v>62</v>
      </c>
      <c r="J18907" s="0" t="s">
        <v>62</v>
      </c>
      <c r="K18907" s="0" t="s">
        <v>62</v>
      </c>
    </row>
    <row r="18908">
      <c r="A18908" s="0" t="s">
        <v>28025</v>
      </c>
      <c r="C18908" s="0" t="s">
        <v>20</v>
      </c>
      <c r="D18908" s="0" t="s">
        <v>26</v>
      </c>
      <c r="F18908" s="0">
        <v>603136</v>
      </c>
      <c r="G18908" s="0" t="s">
        <v>2654</v>
      </c>
      <c r="H18908" s="0" t="s">
        <v>1502</v>
      </c>
      <c r="I18908" s="0" t="s">
        <v>62</v>
      </c>
    </row>
    <row r="18909">
      <c r="A18909" s="0" t="s">
        <v>28026</v>
      </c>
      <c r="B18909" s="0" t="s">
        <v>526</v>
      </c>
      <c r="C18909" s="0" t="s">
        <v>20</v>
      </c>
      <c r="D18909" s="0" t="s">
        <v>26</v>
      </c>
      <c r="F18909" s="0">
        <v>603079</v>
      </c>
      <c r="G18909" s="0" t="s">
        <v>3945</v>
      </c>
      <c r="H18909" s="0" t="s">
        <v>28027</v>
      </c>
      <c r="I18909" s="0" t="s">
        <v>62</v>
      </c>
      <c r="J18909" s="0" t="s">
        <v>62</v>
      </c>
      <c r="K18909" s="0" t="s">
        <v>62</v>
      </c>
    </row>
    <row r="18910">
      <c r="A18910" s="0" t="s">
        <v>28028</v>
      </c>
      <c r="C18910" s="0" t="s">
        <v>20</v>
      </c>
      <c r="D18910" s="0" t="s">
        <v>26</v>
      </c>
      <c r="F18910" s="0">
        <v>603070</v>
      </c>
      <c r="G18910" s="0" t="s">
        <v>1344</v>
      </c>
      <c r="H18910" s="0" t="s">
        <v>3462</v>
      </c>
      <c r="I18910" s="0" t="s">
        <v>62</v>
      </c>
      <c r="J18910" s="0" t="s">
        <v>62</v>
      </c>
      <c r="K18910" s="0" t="s">
        <v>62</v>
      </c>
    </row>
    <row r="18911">
      <c r="A18911" s="0" t="s">
        <v>28029</v>
      </c>
      <c r="C18911" s="0" t="s">
        <v>20</v>
      </c>
      <c r="D18911" s="0" t="s">
        <v>26</v>
      </c>
      <c r="F18911" s="0">
        <v>603079</v>
      </c>
      <c r="G18911" s="0" t="s">
        <v>13148</v>
      </c>
      <c r="H18911" s="0" t="s">
        <v>164</v>
      </c>
      <c r="I18911" s="0" t="s">
        <v>62</v>
      </c>
      <c r="J18911" s="0" t="s">
        <v>62</v>
      </c>
      <c r="K18911" s="0" t="s">
        <v>62</v>
      </c>
    </row>
    <row r="18912">
      <c r="A18912" s="0" t="s">
        <v>28030</v>
      </c>
      <c r="C18912" s="0" t="s">
        <v>20</v>
      </c>
      <c r="D18912" s="0" t="s">
        <v>26</v>
      </c>
      <c r="F18912" s="0">
        <v>603093</v>
      </c>
      <c r="G18912" s="0" t="s">
        <v>28031</v>
      </c>
      <c r="H18912" s="0" t="s">
        <v>510</v>
      </c>
      <c r="I18912" s="0" t="s">
        <v>62</v>
      </c>
    </row>
    <row r="18913">
      <c r="A18913" s="0" t="s">
        <v>28030</v>
      </c>
      <c r="B18913" s="0" t="s">
        <v>28032</v>
      </c>
      <c r="C18913" s="0" t="s">
        <v>20</v>
      </c>
      <c r="D18913" s="0" t="s">
        <v>26</v>
      </c>
      <c r="E18913" s="0" t="s">
        <v>5474</v>
      </c>
      <c r="F18913" s="0">
        <v>603142</v>
      </c>
      <c r="G18913" s="0" t="s">
        <v>28033</v>
      </c>
      <c r="H18913" s="0" t="s">
        <v>1597</v>
      </c>
      <c r="I18913" s="0" t="s">
        <v>62</v>
      </c>
      <c r="J18913" s="0" t="s">
        <v>62</v>
      </c>
    </row>
    <row r="18914">
      <c r="A18914" s="0" t="s">
        <v>28034</v>
      </c>
      <c r="B18914" s="0" t="s">
        <v>28035</v>
      </c>
      <c r="C18914" s="0" t="s">
        <v>20</v>
      </c>
      <c r="D18914" s="0" t="s">
        <v>26</v>
      </c>
      <c r="H18914" s="0" t="s">
        <v>2344</v>
      </c>
      <c r="I18914" s="0" t="s">
        <v>62</v>
      </c>
      <c r="J18914" s="0" t="s">
        <v>62</v>
      </c>
      <c r="K18914" s="0" t="s">
        <v>62</v>
      </c>
    </row>
    <row r="18915">
      <c r="A18915" s="0" t="s">
        <v>28036</v>
      </c>
      <c r="C18915" s="0" t="s">
        <v>20</v>
      </c>
      <c r="D18915" s="0" t="s">
        <v>92</v>
      </c>
      <c r="F18915" s="0">
        <v>606000</v>
      </c>
      <c r="G18915" s="0" t="s">
        <v>28037</v>
      </c>
      <c r="H18915" s="0" t="s">
        <v>1472</v>
      </c>
      <c r="I18915" s="0" t="s">
        <v>62</v>
      </c>
      <c r="J18915" s="0" t="s">
        <v>62</v>
      </c>
      <c r="K18915" s="0" t="s">
        <v>62</v>
      </c>
    </row>
    <row r="18916">
      <c r="A18916" s="0" t="s">
        <v>28038</v>
      </c>
      <c r="C18916" s="0" t="s">
        <v>20</v>
      </c>
      <c r="D18916" s="0" t="s">
        <v>26</v>
      </c>
      <c r="F18916" s="0">
        <v>603000</v>
      </c>
      <c r="G18916" s="0" t="s">
        <v>23245</v>
      </c>
      <c r="H18916" s="0" t="s">
        <v>1735</v>
      </c>
      <c r="I18916" s="0" t="s">
        <v>62</v>
      </c>
      <c r="J18916" s="0" t="s">
        <v>62</v>
      </c>
    </row>
    <row r="18917">
      <c r="A18917" s="0" t="s">
        <v>28039</v>
      </c>
      <c r="C18917" s="0" t="s">
        <v>20</v>
      </c>
      <c r="D18917" s="0" t="s">
        <v>26</v>
      </c>
      <c r="F18917" s="0">
        <v>603000</v>
      </c>
      <c r="G18917" s="0" t="s">
        <v>3756</v>
      </c>
      <c r="H18917" s="0" t="s">
        <v>1508</v>
      </c>
      <c r="I18917" s="0" t="s">
        <v>62</v>
      </c>
    </row>
    <row r="18918">
      <c r="A18918" s="0" t="s">
        <v>28040</v>
      </c>
      <c r="C18918" s="0" t="s">
        <v>20</v>
      </c>
      <c r="D18918" s="0" t="s">
        <v>26</v>
      </c>
      <c r="F18918" s="0">
        <v>603000</v>
      </c>
      <c r="G18918" s="0" t="s">
        <v>17983</v>
      </c>
      <c r="H18918" s="0" t="s">
        <v>8508</v>
      </c>
      <c r="I18918" s="0" t="s">
        <v>62</v>
      </c>
      <c r="J18918" s="0" t="s">
        <v>62</v>
      </c>
      <c r="K18918" s="0" t="s">
        <v>62</v>
      </c>
    </row>
    <row r="18919">
      <c r="A18919" s="0" t="s">
        <v>995</v>
      </c>
      <c r="C18919" s="0" t="s">
        <v>20</v>
      </c>
      <c r="D18919" s="0" t="s">
        <v>483</v>
      </c>
      <c r="F18919" s="0">
        <v>606524</v>
      </c>
      <c r="G18919" s="0" t="s">
        <v>3495</v>
      </c>
      <c r="H18919" s="0" t="s">
        <v>993</v>
      </c>
      <c r="I18919" s="0" t="s">
        <v>62</v>
      </c>
      <c r="K18919" s="0" t="s">
        <v>62</v>
      </c>
    </row>
    <row r="18920">
      <c r="A18920" s="0" t="s">
        <v>995</v>
      </c>
      <c r="C18920" s="0" t="s">
        <v>20</v>
      </c>
      <c r="D18920" s="0" t="s">
        <v>26</v>
      </c>
      <c r="F18920" s="0">
        <v>603034</v>
      </c>
      <c r="G18920" s="0" t="s">
        <v>28041</v>
      </c>
      <c r="H18920" s="0" t="s">
        <v>1183</v>
      </c>
      <c r="I18920" s="0" t="s">
        <v>62</v>
      </c>
      <c r="K18920" s="0" t="s">
        <v>62</v>
      </c>
    </row>
    <row r="18921">
      <c r="A18921" s="0" t="s">
        <v>995</v>
      </c>
      <c r="C18921" s="0" t="s">
        <v>20</v>
      </c>
      <c r="D18921" s="0" t="s">
        <v>26</v>
      </c>
      <c r="F18921" s="0">
        <v>603074</v>
      </c>
      <c r="G18921" s="0" t="s">
        <v>8205</v>
      </c>
      <c r="H18921" s="0" t="s">
        <v>1370</v>
      </c>
      <c r="I18921" s="0" t="s">
        <v>62</v>
      </c>
    </row>
    <row r="18922">
      <c r="A18922" s="0" t="s">
        <v>995</v>
      </c>
      <c r="C18922" s="0" t="s">
        <v>20</v>
      </c>
      <c r="D18922" s="0" t="s">
        <v>26</v>
      </c>
      <c r="F18922" s="0">
        <v>603035</v>
      </c>
      <c r="G18922" s="0" t="s">
        <v>28042</v>
      </c>
      <c r="H18922" s="0" t="s">
        <v>6452</v>
      </c>
      <c r="I18922" s="0" t="s">
        <v>62</v>
      </c>
    </row>
    <row r="18923">
      <c r="A18923" s="0" t="s">
        <v>995</v>
      </c>
      <c r="C18923" s="0" t="s">
        <v>20</v>
      </c>
      <c r="D18923" s="0" t="s">
        <v>26</v>
      </c>
      <c r="G18923" s="0" t="s">
        <v>7621</v>
      </c>
      <c r="H18923" s="0" t="s">
        <v>6452</v>
      </c>
      <c r="I18923" s="0" t="s">
        <v>62</v>
      </c>
    </row>
    <row r="18924">
      <c r="A18924" s="0" t="s">
        <v>993</v>
      </c>
      <c r="C18924" s="0" t="s">
        <v>20</v>
      </c>
      <c r="D18924" s="0" t="s">
        <v>26</v>
      </c>
      <c r="F18924" s="0">
        <v>603070</v>
      </c>
      <c r="G18924" s="0" t="s">
        <v>12822</v>
      </c>
      <c r="H18924" s="0" t="s">
        <v>993</v>
      </c>
      <c r="I18924" s="0" t="s">
        <v>62</v>
      </c>
    </row>
    <row r="18925">
      <c r="A18925" s="0" t="s">
        <v>28043</v>
      </c>
      <c r="C18925" s="0" t="s">
        <v>20</v>
      </c>
      <c r="D18925" s="0" t="s">
        <v>26</v>
      </c>
      <c r="F18925" s="0">
        <v>603093</v>
      </c>
      <c r="G18925" s="0" t="s">
        <v>20181</v>
      </c>
      <c r="H18925" s="0" t="s">
        <v>993</v>
      </c>
      <c r="I18925" s="0" t="s">
        <v>62</v>
      </c>
    </row>
    <row r="18926">
      <c r="A18926" s="0" t="s">
        <v>28044</v>
      </c>
      <c r="C18926" s="0" t="s">
        <v>20</v>
      </c>
      <c r="D18926" s="0" t="s">
        <v>123</v>
      </c>
      <c r="F18926" s="0">
        <v>607220</v>
      </c>
      <c r="G18926" s="0" t="s">
        <v>28045</v>
      </c>
      <c r="H18926" s="0" t="s">
        <v>993</v>
      </c>
      <c r="I18926" s="0" t="s">
        <v>62</v>
      </c>
      <c r="J18926" s="0" t="s">
        <v>62</v>
      </c>
      <c r="K18926" s="0" t="s">
        <v>62</v>
      </c>
    </row>
    <row r="18927">
      <c r="A18927" s="0" t="s">
        <v>28044</v>
      </c>
      <c r="C18927" s="0" t="s">
        <v>20</v>
      </c>
      <c r="D18927" s="0" t="s">
        <v>92</v>
      </c>
      <c r="F18927" s="0">
        <v>606025</v>
      </c>
      <c r="G18927" s="0" t="s">
        <v>8441</v>
      </c>
      <c r="H18927" s="0" t="s">
        <v>993</v>
      </c>
      <c r="I18927" s="0" t="s">
        <v>62</v>
      </c>
      <c r="J18927" s="0" t="s">
        <v>62</v>
      </c>
      <c r="K18927" s="0" t="s">
        <v>62</v>
      </c>
    </row>
    <row r="18928">
      <c r="A18928" s="0" t="s">
        <v>28044</v>
      </c>
      <c r="C18928" s="0" t="s">
        <v>20</v>
      </c>
      <c r="D18928" s="0" t="s">
        <v>26</v>
      </c>
      <c r="F18928" s="0">
        <v>603006</v>
      </c>
      <c r="G18928" s="0" t="s">
        <v>18018</v>
      </c>
      <c r="H18928" s="0" t="s">
        <v>993</v>
      </c>
      <c r="I18928" s="0" t="s">
        <v>62</v>
      </c>
      <c r="J18928" s="0" t="s">
        <v>62</v>
      </c>
      <c r="K18928" s="0" t="s">
        <v>62</v>
      </c>
    </row>
    <row r="18929">
      <c r="A18929" s="0" t="s">
        <v>28044</v>
      </c>
      <c r="C18929" s="0" t="s">
        <v>20</v>
      </c>
      <c r="D18929" s="0" t="s">
        <v>26</v>
      </c>
      <c r="F18929" s="0">
        <v>603070</v>
      </c>
      <c r="G18929" s="0" t="s">
        <v>7791</v>
      </c>
      <c r="H18929" s="0" t="s">
        <v>993</v>
      </c>
      <c r="I18929" s="0" t="s">
        <v>62</v>
      </c>
      <c r="J18929" s="0" t="s">
        <v>62</v>
      </c>
      <c r="K18929" s="0" t="s">
        <v>62</v>
      </c>
    </row>
    <row r="18930">
      <c r="A18930" s="0" t="s">
        <v>28044</v>
      </c>
      <c r="C18930" s="0" t="s">
        <v>20</v>
      </c>
      <c r="D18930" s="0" t="s">
        <v>26</v>
      </c>
      <c r="F18930" s="0">
        <v>603006</v>
      </c>
      <c r="G18930" s="0" t="s">
        <v>28046</v>
      </c>
      <c r="H18930" s="0" t="s">
        <v>993</v>
      </c>
      <c r="I18930" s="0" t="s">
        <v>62</v>
      </c>
      <c r="J18930" s="0" t="s">
        <v>62</v>
      </c>
      <c r="K18930" s="0" t="s">
        <v>62</v>
      </c>
    </row>
    <row r="18931">
      <c r="A18931" s="0" t="s">
        <v>28044</v>
      </c>
      <c r="C18931" s="0" t="s">
        <v>20</v>
      </c>
      <c r="D18931" s="0" t="s">
        <v>21</v>
      </c>
      <c r="F18931" s="0">
        <v>607190</v>
      </c>
      <c r="G18931" s="0" t="s">
        <v>12305</v>
      </c>
      <c r="H18931" s="0" t="s">
        <v>993</v>
      </c>
      <c r="I18931" s="0" t="s">
        <v>62</v>
      </c>
      <c r="J18931" s="0" t="s">
        <v>62</v>
      </c>
      <c r="K18931" s="0" t="s">
        <v>62</v>
      </c>
    </row>
    <row r="18932">
      <c r="A18932" s="0" t="s">
        <v>1370</v>
      </c>
      <c r="C18932" s="0" t="s">
        <v>20</v>
      </c>
      <c r="D18932" s="0" t="s">
        <v>26</v>
      </c>
      <c r="F18932" s="0">
        <v>603002</v>
      </c>
      <c r="G18932" s="0" t="s">
        <v>3563</v>
      </c>
      <c r="H18932" s="0" t="s">
        <v>993</v>
      </c>
      <c r="I18932" s="0" t="s">
        <v>62</v>
      </c>
    </row>
    <row r="18933">
      <c r="A18933" s="0" t="s">
        <v>1370</v>
      </c>
      <c r="C18933" s="0" t="s">
        <v>20</v>
      </c>
      <c r="D18933" s="0" t="s">
        <v>26</v>
      </c>
      <c r="E18933" s="0" t="s">
        <v>133</v>
      </c>
      <c r="F18933" s="0">
        <v>603053</v>
      </c>
      <c r="G18933" s="0" t="s">
        <v>1590</v>
      </c>
      <c r="H18933" s="0" t="s">
        <v>995</v>
      </c>
      <c r="I18933" s="0" t="s">
        <v>62</v>
      </c>
      <c r="J18933" s="0" t="s">
        <v>62</v>
      </c>
    </row>
    <row r="18934">
      <c r="A18934" s="0" t="s">
        <v>1370</v>
      </c>
      <c r="C18934" s="0" t="s">
        <v>20</v>
      </c>
      <c r="D18934" s="0" t="s">
        <v>26</v>
      </c>
      <c r="F18934" s="0">
        <v>603074</v>
      </c>
      <c r="G18934" s="0" t="s">
        <v>5303</v>
      </c>
      <c r="H18934" s="0" t="s">
        <v>995</v>
      </c>
      <c r="I18934" s="0" t="s">
        <v>62</v>
      </c>
      <c r="J18934" s="0" t="s">
        <v>62</v>
      </c>
    </row>
    <row r="18935">
      <c r="A18935" s="0" t="s">
        <v>1370</v>
      </c>
      <c r="C18935" s="0" t="s">
        <v>20</v>
      </c>
      <c r="D18935" s="0" t="s">
        <v>92</v>
      </c>
      <c r="F18935" s="0">
        <v>606025</v>
      </c>
      <c r="G18935" s="0" t="s">
        <v>28047</v>
      </c>
      <c r="H18935" s="0" t="s">
        <v>995</v>
      </c>
      <c r="I18935" s="0" t="s">
        <v>62</v>
      </c>
      <c r="J18935" s="0" t="s">
        <v>62</v>
      </c>
    </row>
    <row r="18936">
      <c r="A18936" s="0" t="s">
        <v>1370</v>
      </c>
      <c r="B18936" s="0" t="s">
        <v>28048</v>
      </c>
      <c r="C18936" s="0" t="s">
        <v>20</v>
      </c>
      <c r="D18936" s="0" t="s">
        <v>26</v>
      </c>
      <c r="F18936" s="0">
        <v>603009</v>
      </c>
      <c r="G18936" s="0" t="s">
        <v>3793</v>
      </c>
      <c r="H18936" s="0" t="s">
        <v>995</v>
      </c>
      <c r="I18936" s="0" t="s">
        <v>62</v>
      </c>
      <c r="J18936" s="0" t="s">
        <v>62</v>
      </c>
    </row>
    <row r="18937">
      <c r="A18937" s="0" t="s">
        <v>1370</v>
      </c>
      <c r="C18937" s="0" t="s">
        <v>20</v>
      </c>
      <c r="D18937" s="0" t="s">
        <v>26</v>
      </c>
      <c r="F18937" s="0">
        <v>603074</v>
      </c>
      <c r="G18937" s="0" t="s">
        <v>7207</v>
      </c>
      <c r="H18937" s="0" t="s">
        <v>995</v>
      </c>
      <c r="I18937" s="0" t="s">
        <v>62</v>
      </c>
    </row>
    <row r="18938">
      <c r="A18938" s="0" t="s">
        <v>1370</v>
      </c>
      <c r="C18938" s="0" t="s">
        <v>20</v>
      </c>
      <c r="D18938" s="0" t="s">
        <v>33</v>
      </c>
      <c r="F18938" s="0">
        <v>606440</v>
      </c>
      <c r="G18938" s="0" t="s">
        <v>2493</v>
      </c>
      <c r="H18938" s="0" t="s">
        <v>995</v>
      </c>
      <c r="I18938" s="0" t="s">
        <v>62</v>
      </c>
    </row>
    <row r="18939">
      <c r="A18939" s="0" t="s">
        <v>1370</v>
      </c>
      <c r="B18939" s="0" t="s">
        <v>28049</v>
      </c>
      <c r="C18939" s="0" t="s">
        <v>20</v>
      </c>
      <c r="D18939" s="0" t="s">
        <v>33</v>
      </c>
      <c r="F18939" s="0">
        <v>606440</v>
      </c>
      <c r="G18939" s="0" t="s">
        <v>28050</v>
      </c>
      <c r="H18939" s="0" t="s">
        <v>995</v>
      </c>
      <c r="I18939" s="0" t="s">
        <v>62</v>
      </c>
    </row>
    <row r="18940">
      <c r="A18940" s="0" t="s">
        <v>1370</v>
      </c>
      <c r="C18940" s="0" t="s">
        <v>20</v>
      </c>
      <c r="D18940" s="0" t="s">
        <v>416</v>
      </c>
      <c r="F18940" s="0">
        <v>607651</v>
      </c>
      <c r="G18940" s="0" t="s">
        <v>28051</v>
      </c>
      <c r="H18940" s="0" t="s">
        <v>995</v>
      </c>
      <c r="I18940" s="0" t="s">
        <v>62</v>
      </c>
    </row>
    <row r="18941">
      <c r="A18941" s="0" t="s">
        <v>1370</v>
      </c>
      <c r="C18941" s="0" t="s">
        <v>20</v>
      </c>
      <c r="D18941" s="0" t="s">
        <v>92</v>
      </c>
      <c r="F18941" s="0">
        <v>606024</v>
      </c>
      <c r="G18941" s="0" t="s">
        <v>16963</v>
      </c>
      <c r="H18941" s="0" t="s">
        <v>995</v>
      </c>
      <c r="I18941" s="0" t="s">
        <v>62</v>
      </c>
      <c r="J18941" s="0" t="s">
        <v>62</v>
      </c>
    </row>
    <row r="18942">
      <c r="A18942" s="0" t="s">
        <v>1370</v>
      </c>
      <c r="C18942" s="0" t="s">
        <v>20</v>
      </c>
      <c r="D18942" s="0" t="s">
        <v>487</v>
      </c>
      <c r="G18942" s="0" t="s">
        <v>28052</v>
      </c>
      <c r="H18942" s="0" t="s">
        <v>995</v>
      </c>
      <c r="I18942" s="0" t="s">
        <v>62</v>
      </c>
      <c r="J18942" s="0" t="s">
        <v>62</v>
      </c>
      <c r="K18942" s="0" t="s">
        <v>62</v>
      </c>
    </row>
    <row r="18943">
      <c r="A18943" s="0" t="s">
        <v>1370</v>
      </c>
      <c r="C18943" s="0" t="s">
        <v>20</v>
      </c>
      <c r="D18943" s="0" t="s">
        <v>123</v>
      </c>
      <c r="G18943" s="0" t="s">
        <v>28053</v>
      </c>
      <c r="H18943" s="0" t="s">
        <v>995</v>
      </c>
      <c r="I18943" s="0" t="s">
        <v>62</v>
      </c>
    </row>
    <row r="18944">
      <c r="A18944" s="0" t="s">
        <v>1370</v>
      </c>
      <c r="C18944" s="0" t="s">
        <v>20</v>
      </c>
      <c r="D18944" s="0" t="s">
        <v>26</v>
      </c>
      <c r="F18944" s="0">
        <v>603035</v>
      </c>
      <c r="G18944" s="0" t="s">
        <v>23221</v>
      </c>
      <c r="H18944" s="0" t="s">
        <v>995</v>
      </c>
      <c r="I18944" s="0" t="s">
        <v>62</v>
      </c>
    </row>
    <row r="18945">
      <c r="A18945" s="0" t="s">
        <v>28054</v>
      </c>
      <c r="C18945" s="0" t="s">
        <v>20</v>
      </c>
      <c r="D18945" s="0" t="s">
        <v>33</v>
      </c>
      <c r="F18945" s="0">
        <v>606440</v>
      </c>
      <c r="G18945" s="0" t="s">
        <v>28055</v>
      </c>
      <c r="H18945" s="0" t="s">
        <v>993</v>
      </c>
      <c r="I18945" s="0" t="s">
        <v>62</v>
      </c>
      <c r="J18945" s="0" t="s">
        <v>62</v>
      </c>
      <c r="K18945" s="0" t="s">
        <v>62</v>
      </c>
    </row>
    <row r="18946">
      <c r="A18946" s="0" t="s">
        <v>28054</v>
      </c>
      <c r="C18946" s="0" t="s">
        <v>20</v>
      </c>
      <c r="D18946" s="0" t="s">
        <v>92</v>
      </c>
      <c r="F18946" s="0">
        <v>606023</v>
      </c>
      <c r="G18946" s="0" t="s">
        <v>9896</v>
      </c>
      <c r="H18946" s="0" t="s">
        <v>993</v>
      </c>
      <c r="I18946" s="0" t="s">
        <v>62</v>
      </c>
      <c r="J18946" s="0" t="s">
        <v>62</v>
      </c>
      <c r="K18946" s="0" t="s">
        <v>62</v>
      </c>
    </row>
    <row r="18947">
      <c r="A18947" s="0" t="s">
        <v>28054</v>
      </c>
      <c r="C18947" s="0" t="s">
        <v>20</v>
      </c>
      <c r="D18947" s="0" t="s">
        <v>26</v>
      </c>
      <c r="F18947" s="0">
        <v>603105</v>
      </c>
      <c r="G18947" s="0" t="s">
        <v>28056</v>
      </c>
      <c r="H18947" s="0" t="s">
        <v>993</v>
      </c>
      <c r="I18947" s="0" t="s">
        <v>62</v>
      </c>
      <c r="J18947" s="0" t="s">
        <v>62</v>
      </c>
      <c r="K18947" s="0" t="s">
        <v>62</v>
      </c>
    </row>
    <row r="18948">
      <c r="A18948" s="0" t="s">
        <v>28057</v>
      </c>
      <c r="B18948" s="0" t="s">
        <v>4817</v>
      </c>
      <c r="C18948" s="0" t="s">
        <v>20</v>
      </c>
      <c r="D18948" s="0" t="s">
        <v>26</v>
      </c>
      <c r="E18948" s="0" t="s">
        <v>69</v>
      </c>
      <c r="F18948" s="0">
        <v>603070</v>
      </c>
      <c r="G18948" s="0" t="s">
        <v>12674</v>
      </c>
      <c r="H18948" s="0" t="s">
        <v>995</v>
      </c>
      <c r="I18948" s="0" t="s">
        <v>62</v>
      </c>
      <c r="J18948" s="0" t="s">
        <v>62</v>
      </c>
    </row>
    <row r="18949">
      <c r="A18949" s="0" t="s">
        <v>28058</v>
      </c>
      <c r="B18949" s="0" t="s">
        <v>8986</v>
      </c>
      <c r="C18949" s="0" t="s">
        <v>20</v>
      </c>
      <c r="D18949" s="0" t="s">
        <v>26</v>
      </c>
      <c r="F18949" s="0">
        <v>603086</v>
      </c>
      <c r="G18949" s="0" t="s">
        <v>15333</v>
      </c>
      <c r="H18949" s="0" t="s">
        <v>324</v>
      </c>
      <c r="I18949" s="0" t="s">
        <v>62</v>
      </c>
    </row>
    <row r="18950">
      <c r="A18950" s="0" t="s">
        <v>28058</v>
      </c>
      <c r="B18950" s="0" t="s">
        <v>8986</v>
      </c>
      <c r="C18950" s="0" t="s">
        <v>20</v>
      </c>
      <c r="D18950" s="0" t="s">
        <v>416</v>
      </c>
      <c r="F18950" s="0">
        <v>607664</v>
      </c>
      <c r="G18950" s="0" t="s">
        <v>28059</v>
      </c>
      <c r="H18950" s="0" t="s">
        <v>995</v>
      </c>
      <c r="I18950" s="0" t="s">
        <v>62</v>
      </c>
    </row>
    <row r="18951">
      <c r="A18951" s="0" t="s">
        <v>28060</v>
      </c>
      <c r="C18951" s="0" t="s">
        <v>20</v>
      </c>
      <c r="D18951" s="0" t="s">
        <v>26</v>
      </c>
      <c r="G18951" s="0" t="s">
        <v>28061</v>
      </c>
      <c r="H18951" s="0" t="s">
        <v>1183</v>
      </c>
      <c r="I18951" s="0" t="s">
        <v>62</v>
      </c>
      <c r="J18951" s="0" t="s">
        <v>62</v>
      </c>
      <c r="K18951" s="0" t="s">
        <v>62</v>
      </c>
    </row>
    <row r="18952">
      <c r="A18952" s="0" t="s">
        <v>28060</v>
      </c>
      <c r="C18952" s="0" t="s">
        <v>20</v>
      </c>
      <c r="D18952" s="0" t="s">
        <v>26</v>
      </c>
      <c r="F18952" s="0">
        <v>603137</v>
      </c>
      <c r="G18952" s="0" t="s">
        <v>5165</v>
      </c>
      <c r="H18952" s="0" t="s">
        <v>993</v>
      </c>
      <c r="I18952" s="0" t="s">
        <v>62</v>
      </c>
      <c r="J18952" s="0" t="s">
        <v>62</v>
      </c>
      <c r="K18952" s="0" t="s">
        <v>62</v>
      </c>
    </row>
    <row r="18953">
      <c r="A18953" s="0" t="s">
        <v>28060</v>
      </c>
      <c r="C18953" s="0" t="s">
        <v>20</v>
      </c>
      <c r="D18953" s="0" t="s">
        <v>26</v>
      </c>
      <c r="F18953" s="0">
        <v>603090</v>
      </c>
      <c r="G18953" s="0" t="s">
        <v>6815</v>
      </c>
      <c r="H18953" s="0" t="s">
        <v>993</v>
      </c>
      <c r="I18953" s="0" t="s">
        <v>62</v>
      </c>
      <c r="J18953" s="0" t="s">
        <v>62</v>
      </c>
      <c r="K18953" s="0" t="s">
        <v>62</v>
      </c>
    </row>
    <row r="18954">
      <c r="A18954" s="0" t="s">
        <v>28060</v>
      </c>
      <c r="C18954" s="0" t="s">
        <v>20</v>
      </c>
      <c r="D18954" s="0" t="s">
        <v>26</v>
      </c>
      <c r="F18954" s="0">
        <v>603138</v>
      </c>
      <c r="G18954" s="0" t="s">
        <v>8334</v>
      </c>
      <c r="H18954" s="0" t="s">
        <v>993</v>
      </c>
      <c r="I18954" s="0" t="s">
        <v>62</v>
      </c>
      <c r="J18954" s="0" t="s">
        <v>62</v>
      </c>
      <c r="K18954" s="0" t="s">
        <v>62</v>
      </c>
    </row>
    <row r="18955">
      <c r="A18955" s="0" t="s">
        <v>28060</v>
      </c>
      <c r="C18955" s="0" t="s">
        <v>20</v>
      </c>
      <c r="D18955" s="0" t="s">
        <v>26</v>
      </c>
      <c r="F18955" s="0">
        <v>603116</v>
      </c>
      <c r="G18955" s="0" t="s">
        <v>561</v>
      </c>
      <c r="H18955" s="0" t="s">
        <v>993</v>
      </c>
      <c r="I18955" s="0" t="s">
        <v>62</v>
      </c>
      <c r="J18955" s="0" t="s">
        <v>62</v>
      </c>
      <c r="K18955" s="0" t="s">
        <v>62</v>
      </c>
    </row>
    <row r="18956">
      <c r="A18956" s="0" t="s">
        <v>28060</v>
      </c>
      <c r="C18956" s="0" t="s">
        <v>20</v>
      </c>
      <c r="D18956" s="0" t="s">
        <v>26</v>
      </c>
      <c r="F18956" s="0">
        <v>603128</v>
      </c>
      <c r="G18956" s="0" t="s">
        <v>2151</v>
      </c>
      <c r="H18956" s="0" t="s">
        <v>993</v>
      </c>
      <c r="I18956" s="0" t="s">
        <v>62</v>
      </c>
      <c r="J18956" s="0" t="s">
        <v>62</v>
      </c>
      <c r="K18956" s="0" t="s">
        <v>62</v>
      </c>
    </row>
    <row r="18957">
      <c r="A18957" s="0" t="s">
        <v>28060</v>
      </c>
      <c r="C18957" s="0" t="s">
        <v>20</v>
      </c>
      <c r="D18957" s="0" t="s">
        <v>26</v>
      </c>
      <c r="F18957" s="0">
        <v>603000</v>
      </c>
      <c r="G18957" s="0" t="s">
        <v>12496</v>
      </c>
      <c r="H18957" s="0" t="s">
        <v>993</v>
      </c>
      <c r="I18957" s="0" t="s">
        <v>62</v>
      </c>
      <c r="J18957" s="0" t="s">
        <v>62</v>
      </c>
      <c r="K18957" s="0" t="s">
        <v>62</v>
      </c>
    </row>
    <row r="18958">
      <c r="A18958" s="0" t="s">
        <v>28060</v>
      </c>
      <c r="B18958" s="0" t="s">
        <v>28062</v>
      </c>
      <c r="C18958" s="0" t="s">
        <v>20</v>
      </c>
      <c r="D18958" s="0" t="s">
        <v>26</v>
      </c>
      <c r="E18958" s="0" t="s">
        <v>490</v>
      </c>
      <c r="F18958" s="0">
        <v>603116</v>
      </c>
      <c r="G18958" s="0" t="s">
        <v>5549</v>
      </c>
      <c r="H18958" s="0" t="s">
        <v>995</v>
      </c>
      <c r="I18958" s="0" t="s">
        <v>62</v>
      </c>
      <c r="J18958" s="0" t="s">
        <v>62</v>
      </c>
      <c r="K18958" s="0" t="s">
        <v>62</v>
      </c>
    </row>
    <row r="18959">
      <c r="A18959" s="0" t="s">
        <v>28060</v>
      </c>
      <c r="B18959" s="0" t="s">
        <v>28062</v>
      </c>
      <c r="C18959" s="0" t="s">
        <v>20</v>
      </c>
      <c r="D18959" s="0" t="s">
        <v>26</v>
      </c>
      <c r="E18959" s="0" t="s">
        <v>1052</v>
      </c>
      <c r="F18959" s="0">
        <v>603138</v>
      </c>
      <c r="G18959" s="0" t="s">
        <v>6655</v>
      </c>
      <c r="H18959" s="0" t="s">
        <v>995</v>
      </c>
      <c r="I18959" s="0" t="s">
        <v>62</v>
      </c>
      <c r="J18959" s="0" t="s">
        <v>62</v>
      </c>
      <c r="K18959" s="0" t="s">
        <v>62</v>
      </c>
    </row>
    <row r="18960">
      <c r="A18960" s="0" t="s">
        <v>28060</v>
      </c>
      <c r="B18960" s="0" t="s">
        <v>28062</v>
      </c>
      <c r="C18960" s="0" t="s">
        <v>20</v>
      </c>
      <c r="D18960" s="0" t="s">
        <v>26</v>
      </c>
      <c r="F18960" s="0">
        <v>603000</v>
      </c>
      <c r="G18960" s="0" t="s">
        <v>1001</v>
      </c>
      <c r="H18960" s="0" t="s">
        <v>995</v>
      </c>
      <c r="I18960" s="0" t="s">
        <v>62</v>
      </c>
      <c r="J18960" s="0" t="s">
        <v>62</v>
      </c>
      <c r="K18960" s="0" t="s">
        <v>62</v>
      </c>
    </row>
    <row r="18961">
      <c r="A18961" s="0" t="s">
        <v>28060</v>
      </c>
      <c r="B18961" s="0" t="s">
        <v>28062</v>
      </c>
      <c r="C18961" s="0" t="s">
        <v>20</v>
      </c>
      <c r="D18961" s="0" t="s">
        <v>26</v>
      </c>
      <c r="E18961" s="0" t="s">
        <v>451</v>
      </c>
      <c r="F18961" s="0">
        <v>603137</v>
      </c>
      <c r="G18961" s="0" t="s">
        <v>28063</v>
      </c>
      <c r="H18961" s="0" t="s">
        <v>995</v>
      </c>
      <c r="I18961" s="0" t="s">
        <v>62</v>
      </c>
      <c r="J18961" s="0" t="s">
        <v>62</v>
      </c>
      <c r="K18961" s="0" t="s">
        <v>62</v>
      </c>
    </row>
    <row r="18962">
      <c r="A18962" s="0" t="s">
        <v>28060</v>
      </c>
      <c r="B18962" s="0" t="s">
        <v>28062</v>
      </c>
      <c r="C18962" s="0" t="s">
        <v>20</v>
      </c>
      <c r="D18962" s="0" t="s">
        <v>26</v>
      </c>
      <c r="E18962" s="0" t="s">
        <v>200</v>
      </c>
      <c r="F18962" s="0">
        <v>603090</v>
      </c>
      <c r="G18962" s="0" t="s">
        <v>28064</v>
      </c>
      <c r="H18962" s="0" t="s">
        <v>995</v>
      </c>
      <c r="I18962" s="0" t="s">
        <v>62</v>
      </c>
      <c r="J18962" s="0" t="s">
        <v>62</v>
      </c>
      <c r="K18962" s="0" t="s">
        <v>62</v>
      </c>
    </row>
    <row r="18963">
      <c r="A18963" s="0" t="s">
        <v>28065</v>
      </c>
      <c r="C18963" s="0" t="s">
        <v>20</v>
      </c>
      <c r="D18963" s="0" t="s">
        <v>26</v>
      </c>
      <c r="F18963" s="0">
        <v>603079</v>
      </c>
      <c r="G18963" s="0" t="s">
        <v>22906</v>
      </c>
      <c r="H18963" s="0" t="s">
        <v>993</v>
      </c>
      <c r="I18963" s="0" t="s">
        <v>62</v>
      </c>
      <c r="K18963" s="0" t="s">
        <v>62</v>
      </c>
    </row>
    <row r="18964">
      <c r="A18964" s="0" t="s">
        <v>28066</v>
      </c>
      <c r="C18964" s="0" t="s">
        <v>20</v>
      </c>
      <c r="D18964" s="0" t="s">
        <v>26</v>
      </c>
      <c r="F18964" s="0">
        <v>603086</v>
      </c>
      <c r="G18964" s="0" t="s">
        <v>28067</v>
      </c>
      <c r="H18964" s="0" t="s">
        <v>995</v>
      </c>
      <c r="I18964" s="0" t="s">
        <v>62</v>
      </c>
      <c r="J18964" s="0" t="s">
        <v>62</v>
      </c>
    </row>
    <row r="18965">
      <c r="A18965" s="0" t="s">
        <v>28068</v>
      </c>
      <c r="C18965" s="0" t="s">
        <v>20</v>
      </c>
      <c r="D18965" s="0" t="s">
        <v>26</v>
      </c>
      <c r="F18965" s="0">
        <v>603058</v>
      </c>
      <c r="G18965" s="0" t="s">
        <v>12532</v>
      </c>
      <c r="H18965" s="0" t="s">
        <v>993</v>
      </c>
      <c r="I18965" s="0" t="s">
        <v>62</v>
      </c>
    </row>
    <row r="18966">
      <c r="A18966" s="0" t="s">
        <v>28068</v>
      </c>
      <c r="B18966" s="0" t="s">
        <v>28069</v>
      </c>
      <c r="C18966" s="0" t="s">
        <v>20</v>
      </c>
      <c r="D18966" s="0" t="s">
        <v>26</v>
      </c>
      <c r="E18966" s="0" t="s">
        <v>133</v>
      </c>
      <c r="F18966" s="0">
        <v>603053</v>
      </c>
      <c r="G18966" s="0" t="s">
        <v>1590</v>
      </c>
      <c r="H18966" s="0" t="s">
        <v>995</v>
      </c>
      <c r="I18966" s="0" t="s">
        <v>62</v>
      </c>
      <c r="J18966" s="0" t="s">
        <v>62</v>
      </c>
    </row>
    <row r="18967">
      <c r="A18967" s="0" t="s">
        <v>28068</v>
      </c>
      <c r="C18967" s="0" t="s">
        <v>20</v>
      </c>
      <c r="D18967" s="0" t="s">
        <v>26</v>
      </c>
      <c r="E18967" s="0" t="s">
        <v>908</v>
      </c>
      <c r="F18967" s="0">
        <v>603101</v>
      </c>
      <c r="G18967" s="0" t="s">
        <v>1463</v>
      </c>
      <c r="H18967" s="0" t="s">
        <v>995</v>
      </c>
      <c r="I18967" s="0" t="s">
        <v>62</v>
      </c>
    </row>
    <row r="18968">
      <c r="A18968" s="0" t="s">
        <v>28068</v>
      </c>
      <c r="B18968" s="0" t="s">
        <v>28070</v>
      </c>
      <c r="C18968" s="0" t="s">
        <v>20</v>
      </c>
      <c r="D18968" s="0" t="s">
        <v>26</v>
      </c>
      <c r="E18968" s="0" t="s">
        <v>2998</v>
      </c>
      <c r="F18968" s="0">
        <v>603132</v>
      </c>
      <c r="G18968" s="0" t="s">
        <v>28071</v>
      </c>
      <c r="H18968" s="0" t="s">
        <v>995</v>
      </c>
      <c r="I18968" s="0" t="s">
        <v>62</v>
      </c>
      <c r="J18968" s="0" t="s">
        <v>62</v>
      </c>
    </row>
    <row r="18969">
      <c r="A18969" s="0" t="s">
        <v>28068</v>
      </c>
      <c r="C18969" s="0" t="s">
        <v>20</v>
      </c>
      <c r="D18969" s="0" t="s">
        <v>26</v>
      </c>
      <c r="F18969" s="0">
        <v>603058</v>
      </c>
      <c r="G18969" s="0" t="s">
        <v>18358</v>
      </c>
      <c r="H18969" s="0" t="s">
        <v>995</v>
      </c>
      <c r="I18969" s="0" t="s">
        <v>62</v>
      </c>
      <c r="J18969" s="0" t="s">
        <v>62</v>
      </c>
    </row>
    <row r="18970">
      <c r="A18970" s="0" t="s">
        <v>28068</v>
      </c>
      <c r="B18970" s="0" t="s">
        <v>79</v>
      </c>
      <c r="C18970" s="0" t="s">
        <v>20</v>
      </c>
      <c r="D18970" s="0" t="s">
        <v>26</v>
      </c>
      <c r="F18970" s="0">
        <v>603064</v>
      </c>
      <c r="G18970" s="0" t="s">
        <v>21278</v>
      </c>
      <c r="H18970" s="0" t="s">
        <v>995</v>
      </c>
      <c r="I18970" s="0" t="s">
        <v>62</v>
      </c>
      <c r="J18970" s="0" t="s">
        <v>62</v>
      </c>
    </row>
    <row r="18971">
      <c r="A18971" s="0" t="s">
        <v>28068</v>
      </c>
      <c r="C18971" s="0" t="s">
        <v>20</v>
      </c>
      <c r="D18971" s="0" t="s">
        <v>92</v>
      </c>
      <c r="F18971" s="0">
        <v>606025</v>
      </c>
      <c r="G18971" s="0" t="s">
        <v>28072</v>
      </c>
      <c r="H18971" s="0" t="s">
        <v>995</v>
      </c>
      <c r="I18971" s="0" t="s">
        <v>62</v>
      </c>
      <c r="J18971" s="0" t="s">
        <v>62</v>
      </c>
    </row>
    <row r="18972">
      <c r="A18972" s="0" t="s">
        <v>28068</v>
      </c>
      <c r="C18972" s="0" t="s">
        <v>20</v>
      </c>
      <c r="D18972" s="0" t="s">
        <v>26</v>
      </c>
      <c r="E18972" s="0" t="s">
        <v>200</v>
      </c>
      <c r="F18972" s="0">
        <v>603090</v>
      </c>
      <c r="G18972" s="0" t="s">
        <v>28073</v>
      </c>
      <c r="H18972" s="0" t="s">
        <v>995</v>
      </c>
      <c r="I18972" s="0" t="s">
        <v>62</v>
      </c>
    </row>
    <row r="18973">
      <c r="A18973" s="0" t="s">
        <v>28074</v>
      </c>
      <c r="C18973" s="0" t="s">
        <v>20</v>
      </c>
      <c r="D18973" s="0" t="s">
        <v>26</v>
      </c>
      <c r="G18973" s="0" t="s">
        <v>24097</v>
      </c>
      <c r="H18973" s="0" t="s">
        <v>6452</v>
      </c>
      <c r="I18973" s="0" t="s">
        <v>62</v>
      </c>
      <c r="J18973" s="0" t="s">
        <v>62</v>
      </c>
    </row>
    <row r="18974">
      <c r="A18974" s="0" t="s">
        <v>28075</v>
      </c>
      <c r="C18974" s="0" t="s">
        <v>20</v>
      </c>
      <c r="D18974" s="0" t="s">
        <v>26</v>
      </c>
      <c r="F18974" s="0">
        <v>603000</v>
      </c>
      <c r="G18974" s="0" t="s">
        <v>23724</v>
      </c>
      <c r="H18974" s="0" t="s">
        <v>6452</v>
      </c>
      <c r="I18974" s="0" t="s">
        <v>62</v>
      </c>
    </row>
    <row r="18975">
      <c r="A18975" s="0" t="s">
        <v>28076</v>
      </c>
      <c r="C18975" s="0" t="s">
        <v>20</v>
      </c>
      <c r="D18975" s="0" t="s">
        <v>21</v>
      </c>
      <c r="F18975" s="0">
        <v>607185</v>
      </c>
      <c r="G18975" s="0" t="s">
        <v>14561</v>
      </c>
      <c r="H18975" s="0" t="s">
        <v>993</v>
      </c>
      <c r="I18975" s="0" t="s">
        <v>62</v>
      </c>
    </row>
    <row r="18976">
      <c r="A18976" s="0" t="s">
        <v>28077</v>
      </c>
      <c r="C18976" s="0" t="s">
        <v>20</v>
      </c>
      <c r="D18976" s="0" t="s">
        <v>192</v>
      </c>
      <c r="F18976" s="0">
        <v>607600</v>
      </c>
      <c r="G18976" s="0" t="s">
        <v>28078</v>
      </c>
      <c r="H18976" s="0" t="s">
        <v>993</v>
      </c>
      <c r="I18976" s="0" t="s">
        <v>62</v>
      </c>
    </row>
    <row r="18977">
      <c r="A18977" s="0" t="s">
        <v>28079</v>
      </c>
      <c r="C18977" s="0" t="s">
        <v>20</v>
      </c>
      <c r="D18977" s="0" t="s">
        <v>416</v>
      </c>
      <c r="F18977" s="0">
        <v>607663</v>
      </c>
      <c r="G18977" s="0" t="s">
        <v>10508</v>
      </c>
      <c r="H18977" s="0" t="s">
        <v>993</v>
      </c>
      <c r="I18977" s="0" t="s">
        <v>62</v>
      </c>
    </row>
    <row r="18978">
      <c r="A18978" s="0" t="s">
        <v>28080</v>
      </c>
      <c r="C18978" s="0" t="s">
        <v>20</v>
      </c>
      <c r="D18978" s="0" t="s">
        <v>33</v>
      </c>
      <c r="F18978" s="0">
        <v>606440</v>
      </c>
      <c r="G18978" s="0" t="s">
        <v>28081</v>
      </c>
      <c r="H18978" s="0" t="s">
        <v>995</v>
      </c>
      <c r="I18978" s="0" t="s">
        <v>62</v>
      </c>
    </row>
    <row r="18979">
      <c r="A18979" s="0" t="s">
        <v>28082</v>
      </c>
      <c r="C18979" s="0" t="s">
        <v>20</v>
      </c>
      <c r="D18979" s="0" t="s">
        <v>26</v>
      </c>
      <c r="F18979" s="0">
        <v>603124</v>
      </c>
      <c r="G18979" s="0" t="s">
        <v>12995</v>
      </c>
      <c r="H18979" s="0" t="s">
        <v>1355</v>
      </c>
      <c r="I18979" s="0" t="s">
        <v>62</v>
      </c>
      <c r="K18979" s="0" t="s">
        <v>62</v>
      </c>
    </row>
    <row r="18980">
      <c r="A18980" s="0" t="s">
        <v>28082</v>
      </c>
      <c r="C18980" s="0" t="s">
        <v>20</v>
      </c>
      <c r="D18980" s="0" t="s">
        <v>26</v>
      </c>
      <c r="F18980" s="0">
        <v>603093</v>
      </c>
      <c r="G18980" s="0" t="s">
        <v>6488</v>
      </c>
      <c r="H18980" s="0" t="s">
        <v>1296</v>
      </c>
      <c r="I18980" s="0" t="s">
        <v>62</v>
      </c>
      <c r="J18980" s="0" t="s">
        <v>62</v>
      </c>
      <c r="K18980" s="0" t="s">
        <v>62</v>
      </c>
    </row>
    <row r="18981">
      <c r="A18981" s="0" t="s">
        <v>28083</v>
      </c>
      <c r="C18981" s="0" t="s">
        <v>20</v>
      </c>
      <c r="D18981" s="0" t="s">
        <v>506</v>
      </c>
      <c r="G18981" s="0" t="s">
        <v>28084</v>
      </c>
      <c r="H18981" s="0" t="s">
        <v>2397</v>
      </c>
      <c r="I18981" s="0" t="s">
        <v>62</v>
      </c>
    </row>
    <row r="18982">
      <c r="A18982" s="0" t="s">
        <v>28083</v>
      </c>
      <c r="C18982" s="0" t="s">
        <v>20</v>
      </c>
      <c r="D18982" s="0" t="s">
        <v>26</v>
      </c>
      <c r="F18982" s="0">
        <v>603086</v>
      </c>
      <c r="G18982" s="0" t="s">
        <v>15333</v>
      </c>
      <c r="H18982" s="0" t="s">
        <v>995</v>
      </c>
      <c r="I18982" s="0" t="s">
        <v>62</v>
      </c>
    </row>
    <row r="18983">
      <c r="A18983" s="0" t="s">
        <v>28083</v>
      </c>
      <c r="C18983" s="0" t="s">
        <v>20</v>
      </c>
      <c r="D18983" s="0" t="s">
        <v>92</v>
      </c>
      <c r="F18983" s="0">
        <v>606000</v>
      </c>
      <c r="G18983" s="0" t="s">
        <v>28085</v>
      </c>
      <c r="H18983" s="0" t="s">
        <v>995</v>
      </c>
      <c r="I18983" s="0" t="s">
        <v>62</v>
      </c>
      <c r="J18983" s="0" t="s">
        <v>62</v>
      </c>
    </row>
    <row r="18984">
      <c r="A18984" s="0" t="s">
        <v>28083</v>
      </c>
      <c r="C18984" s="0" t="s">
        <v>20</v>
      </c>
      <c r="D18984" s="0" t="s">
        <v>26</v>
      </c>
      <c r="F18984" s="0">
        <v>603086</v>
      </c>
      <c r="G18984" s="0" t="s">
        <v>28086</v>
      </c>
      <c r="H18984" s="0" t="s">
        <v>995</v>
      </c>
      <c r="I18984" s="0" t="s">
        <v>62</v>
      </c>
    </row>
    <row r="18985">
      <c r="A18985" s="0" t="s">
        <v>28083</v>
      </c>
      <c r="C18985" s="0" t="s">
        <v>20</v>
      </c>
      <c r="D18985" s="0" t="s">
        <v>92</v>
      </c>
      <c r="F18985" s="0">
        <v>606000</v>
      </c>
      <c r="G18985" s="0" t="s">
        <v>10588</v>
      </c>
      <c r="H18985" s="0" t="s">
        <v>995</v>
      </c>
      <c r="I18985" s="0" t="s">
        <v>62</v>
      </c>
    </row>
    <row r="18986">
      <c r="A18986" s="0" t="s">
        <v>28083</v>
      </c>
      <c r="C18986" s="0" t="s">
        <v>20</v>
      </c>
      <c r="D18986" s="0" t="s">
        <v>26</v>
      </c>
      <c r="E18986" s="0" t="s">
        <v>908</v>
      </c>
      <c r="F18986" s="0">
        <v>603004</v>
      </c>
      <c r="G18986" s="0" t="s">
        <v>28087</v>
      </c>
      <c r="H18986" s="0" t="s">
        <v>995</v>
      </c>
      <c r="I18986" s="0" t="s">
        <v>62</v>
      </c>
      <c r="J18986" s="0" t="s">
        <v>62</v>
      </c>
    </row>
    <row r="18987">
      <c r="A18987" s="0" t="s">
        <v>28083</v>
      </c>
      <c r="C18987" s="0" t="s">
        <v>20</v>
      </c>
      <c r="D18987" s="0" t="s">
        <v>92</v>
      </c>
      <c r="E18987" s="0" t="s">
        <v>4189</v>
      </c>
      <c r="F18987" s="0">
        <v>606000</v>
      </c>
      <c r="G18987" s="0" t="s">
        <v>13456</v>
      </c>
      <c r="H18987" s="0" t="s">
        <v>995</v>
      </c>
      <c r="I18987" s="0" t="s">
        <v>62</v>
      </c>
      <c r="J18987" s="0" t="s">
        <v>62</v>
      </c>
    </row>
    <row r="18988">
      <c r="A18988" s="0" t="s">
        <v>28083</v>
      </c>
      <c r="C18988" s="0" t="s">
        <v>20</v>
      </c>
      <c r="D18988" s="0" t="s">
        <v>26</v>
      </c>
      <c r="F18988" s="0">
        <v>603011</v>
      </c>
      <c r="G18988" s="0" t="s">
        <v>12432</v>
      </c>
      <c r="H18988" s="0" t="s">
        <v>995</v>
      </c>
      <c r="I18988" s="0" t="s">
        <v>62</v>
      </c>
    </row>
    <row r="18989">
      <c r="A18989" s="0" t="s">
        <v>28083</v>
      </c>
      <c r="C18989" s="0" t="s">
        <v>20</v>
      </c>
      <c r="D18989" s="0" t="s">
        <v>26</v>
      </c>
      <c r="F18989" s="0">
        <v>603094</v>
      </c>
      <c r="G18989" s="0" t="s">
        <v>3811</v>
      </c>
      <c r="H18989" s="0" t="s">
        <v>995</v>
      </c>
      <c r="I18989" s="0" t="s">
        <v>62</v>
      </c>
      <c r="J18989" s="0" t="s">
        <v>62</v>
      </c>
    </row>
    <row r="18990">
      <c r="A18990" s="0" t="s">
        <v>28083</v>
      </c>
      <c r="C18990" s="0" t="s">
        <v>20</v>
      </c>
      <c r="D18990" s="0" t="s">
        <v>26</v>
      </c>
      <c r="F18990" s="0">
        <v>603035</v>
      </c>
      <c r="G18990" s="0" t="s">
        <v>28088</v>
      </c>
      <c r="H18990" s="0" t="s">
        <v>995</v>
      </c>
      <c r="I18990" s="0" t="s">
        <v>62</v>
      </c>
      <c r="J18990" s="0" t="s">
        <v>62</v>
      </c>
    </row>
    <row r="18991">
      <c r="A18991" s="0" t="s">
        <v>28083</v>
      </c>
      <c r="C18991" s="0" t="s">
        <v>20</v>
      </c>
      <c r="D18991" s="0" t="s">
        <v>26</v>
      </c>
      <c r="F18991" s="0">
        <v>603034</v>
      </c>
      <c r="G18991" s="0" t="s">
        <v>28089</v>
      </c>
      <c r="H18991" s="0" t="s">
        <v>995</v>
      </c>
      <c r="I18991" s="0" t="s">
        <v>62</v>
      </c>
      <c r="J18991" s="0" t="s">
        <v>62</v>
      </c>
      <c r="K18991" s="0" t="s">
        <v>62</v>
      </c>
    </row>
    <row r="18992">
      <c r="A18992" s="0" t="s">
        <v>28083</v>
      </c>
      <c r="C18992" s="0" t="s">
        <v>20</v>
      </c>
      <c r="D18992" s="0" t="s">
        <v>26</v>
      </c>
      <c r="F18992" s="0">
        <v>603018</v>
      </c>
      <c r="G18992" s="0" t="s">
        <v>22730</v>
      </c>
      <c r="H18992" s="0" t="s">
        <v>995</v>
      </c>
      <c r="I18992" s="0" t="s">
        <v>62</v>
      </c>
    </row>
    <row r="18993">
      <c r="A18993" s="0" t="s">
        <v>28083</v>
      </c>
      <c r="C18993" s="0" t="s">
        <v>20</v>
      </c>
      <c r="D18993" s="0" t="s">
        <v>26</v>
      </c>
      <c r="F18993" s="0">
        <v>603137</v>
      </c>
      <c r="G18993" s="0" t="s">
        <v>18206</v>
      </c>
      <c r="H18993" s="0" t="s">
        <v>995</v>
      </c>
      <c r="I18993" s="0" t="s">
        <v>62</v>
      </c>
    </row>
    <row r="18994">
      <c r="A18994" s="0" t="s">
        <v>28083</v>
      </c>
      <c r="B18994" s="0" t="s">
        <v>28090</v>
      </c>
      <c r="C18994" s="0" t="s">
        <v>20</v>
      </c>
      <c r="D18994" s="0" t="s">
        <v>26</v>
      </c>
      <c r="F18994" s="0">
        <v>603035</v>
      </c>
      <c r="G18994" s="0" t="s">
        <v>12665</v>
      </c>
      <c r="H18994" s="0" t="s">
        <v>995</v>
      </c>
      <c r="I18994" s="0" t="s">
        <v>62</v>
      </c>
    </row>
    <row r="18995">
      <c r="A18995" s="0" t="s">
        <v>28083</v>
      </c>
      <c r="C18995" s="0" t="s">
        <v>20</v>
      </c>
      <c r="D18995" s="0" t="s">
        <v>416</v>
      </c>
      <c r="F18995" s="0">
        <v>607651</v>
      </c>
      <c r="G18995" s="0" t="s">
        <v>28091</v>
      </c>
      <c r="H18995" s="0" t="s">
        <v>995</v>
      </c>
      <c r="I18995" s="0" t="s">
        <v>62</v>
      </c>
      <c r="J18995" s="0" t="s">
        <v>62</v>
      </c>
    </row>
    <row r="18996">
      <c r="A18996" s="0" t="s">
        <v>28083</v>
      </c>
      <c r="C18996" s="0" t="s">
        <v>20</v>
      </c>
      <c r="D18996" s="0" t="s">
        <v>26</v>
      </c>
      <c r="F18996" s="0">
        <v>603086</v>
      </c>
      <c r="G18996" s="0" t="s">
        <v>28067</v>
      </c>
      <c r="H18996" s="0" t="s">
        <v>995</v>
      </c>
      <c r="I18996" s="0" t="s">
        <v>62</v>
      </c>
    </row>
    <row r="18997">
      <c r="A18997" s="0" t="s">
        <v>28083</v>
      </c>
      <c r="C18997" s="0" t="s">
        <v>20</v>
      </c>
      <c r="D18997" s="0" t="s">
        <v>92</v>
      </c>
      <c r="F18997" s="0">
        <v>606029</v>
      </c>
      <c r="G18997" s="0" t="s">
        <v>28092</v>
      </c>
      <c r="H18997" s="0" t="s">
        <v>995</v>
      </c>
      <c r="I18997" s="0" t="s">
        <v>62</v>
      </c>
    </row>
    <row r="18998">
      <c r="A18998" s="0" t="s">
        <v>28083</v>
      </c>
      <c r="C18998" s="0" t="s">
        <v>20</v>
      </c>
      <c r="D18998" s="0" t="s">
        <v>26</v>
      </c>
      <c r="E18998" s="0" t="s">
        <v>710</v>
      </c>
      <c r="F18998" s="0">
        <v>603094</v>
      </c>
      <c r="G18998" s="0" t="s">
        <v>11035</v>
      </c>
      <c r="H18998" s="0" t="s">
        <v>995</v>
      </c>
      <c r="I18998" s="0" t="s">
        <v>62</v>
      </c>
    </row>
    <row r="18999">
      <c r="A18999" s="0" t="s">
        <v>28093</v>
      </c>
      <c r="C18999" s="0" t="s">
        <v>20</v>
      </c>
      <c r="D18999" s="0" t="s">
        <v>123</v>
      </c>
      <c r="F18999" s="0">
        <v>607220</v>
      </c>
      <c r="G18999" s="0" t="s">
        <v>3490</v>
      </c>
      <c r="H18999" s="0" t="s">
        <v>1355</v>
      </c>
      <c r="I18999" s="0" t="s">
        <v>62</v>
      </c>
    </row>
    <row r="19000">
      <c r="A19000" s="0" t="s">
        <v>28094</v>
      </c>
      <c r="C19000" s="0" t="s">
        <v>20</v>
      </c>
      <c r="D19000" s="0" t="s">
        <v>26</v>
      </c>
      <c r="G19000" s="0" t="s">
        <v>28095</v>
      </c>
      <c r="H19000" s="0" t="s">
        <v>1370</v>
      </c>
      <c r="I19000" s="0" t="s">
        <v>62</v>
      </c>
    </row>
    <row r="19001">
      <c r="A19001" s="0" t="s">
        <v>28094</v>
      </c>
      <c r="C19001" s="0" t="s">
        <v>20</v>
      </c>
      <c r="D19001" s="0" t="s">
        <v>416</v>
      </c>
      <c r="F19001" s="0">
        <v>607664</v>
      </c>
      <c r="G19001" s="0" t="s">
        <v>28059</v>
      </c>
      <c r="H19001" s="0" t="s">
        <v>324</v>
      </c>
      <c r="I19001" s="0" t="s">
        <v>62</v>
      </c>
      <c r="J19001" s="0" t="s">
        <v>62</v>
      </c>
      <c r="K19001" s="0" t="s">
        <v>62</v>
      </c>
    </row>
    <row r="19002">
      <c r="A19002" s="0" t="s">
        <v>28094</v>
      </c>
      <c r="C19002" s="0" t="s">
        <v>20</v>
      </c>
      <c r="D19002" s="0" t="s">
        <v>123</v>
      </c>
      <c r="F19002" s="0">
        <v>607220</v>
      </c>
      <c r="G19002" s="0" t="s">
        <v>3504</v>
      </c>
      <c r="H19002" s="0" t="s">
        <v>324</v>
      </c>
      <c r="I19002" s="0" t="s">
        <v>62</v>
      </c>
      <c r="J19002" s="0" t="s">
        <v>62</v>
      </c>
      <c r="K19002" s="0" t="s">
        <v>62</v>
      </c>
    </row>
    <row r="19003">
      <c r="A19003" s="0" t="s">
        <v>28094</v>
      </c>
      <c r="B19003" s="0" t="s">
        <v>8986</v>
      </c>
      <c r="C19003" s="0" t="s">
        <v>20</v>
      </c>
      <c r="D19003" s="0" t="s">
        <v>26</v>
      </c>
      <c r="F19003" s="0">
        <v>603043</v>
      </c>
      <c r="G19003" s="0" t="s">
        <v>20050</v>
      </c>
      <c r="H19003" s="0" t="s">
        <v>995</v>
      </c>
      <c r="I19003" s="0" t="s">
        <v>62</v>
      </c>
      <c r="J19003" s="0" t="s">
        <v>62</v>
      </c>
    </row>
    <row r="19004">
      <c r="A19004" s="0" t="s">
        <v>28096</v>
      </c>
      <c r="C19004" s="0" t="s">
        <v>20</v>
      </c>
      <c r="D19004" s="0" t="s">
        <v>26</v>
      </c>
      <c r="F19004" s="0">
        <v>603142</v>
      </c>
      <c r="G19004" s="0" t="s">
        <v>28097</v>
      </c>
      <c r="H19004" s="0" t="s">
        <v>993</v>
      </c>
      <c r="I19004" s="0" t="s">
        <v>62</v>
      </c>
    </row>
    <row r="19005">
      <c r="A19005" s="0" t="s">
        <v>28096</v>
      </c>
      <c r="C19005" s="0" t="s">
        <v>20</v>
      </c>
      <c r="D19005" s="0" t="s">
        <v>26</v>
      </c>
      <c r="F19005" s="0">
        <v>603034</v>
      </c>
      <c r="G19005" s="0" t="s">
        <v>28098</v>
      </c>
      <c r="H19005" s="0" t="s">
        <v>1370</v>
      </c>
      <c r="I19005" s="0" t="s">
        <v>62</v>
      </c>
    </row>
    <row r="19006">
      <c r="A19006" s="0" t="s">
        <v>28096</v>
      </c>
      <c r="C19006" s="0" t="s">
        <v>20</v>
      </c>
      <c r="D19006" s="0" t="s">
        <v>26</v>
      </c>
      <c r="F19006" s="0">
        <v>603065</v>
      </c>
      <c r="G19006" s="0" t="s">
        <v>13059</v>
      </c>
      <c r="H19006" s="0" t="s">
        <v>6452</v>
      </c>
      <c r="I19006" s="0" t="s">
        <v>62</v>
      </c>
    </row>
    <row r="19007">
      <c r="A19007" s="0" t="s">
        <v>28099</v>
      </c>
      <c r="C19007" s="0" t="s">
        <v>20</v>
      </c>
      <c r="D19007" s="0" t="s">
        <v>33</v>
      </c>
      <c r="F19007" s="0">
        <v>606440</v>
      </c>
      <c r="G19007" s="0" t="s">
        <v>25889</v>
      </c>
      <c r="H19007" s="0" t="s">
        <v>993</v>
      </c>
      <c r="I19007" s="0" t="s">
        <v>62</v>
      </c>
      <c r="J19007" s="0" t="s">
        <v>62</v>
      </c>
      <c r="K19007" s="0" t="s">
        <v>62</v>
      </c>
    </row>
    <row r="19008">
      <c r="A19008" s="0" t="s">
        <v>28099</v>
      </c>
      <c r="C19008" s="0" t="s">
        <v>20</v>
      </c>
      <c r="D19008" s="0" t="s">
        <v>33</v>
      </c>
      <c r="F19008" s="0">
        <v>606440</v>
      </c>
      <c r="G19008" s="0" t="s">
        <v>431</v>
      </c>
      <c r="H19008" s="0" t="s">
        <v>993</v>
      </c>
      <c r="I19008" s="0" t="s">
        <v>62</v>
      </c>
      <c r="J19008" s="0" t="s">
        <v>62</v>
      </c>
      <c r="K19008" s="0" t="s">
        <v>62</v>
      </c>
    </row>
    <row r="19009">
      <c r="A19009" s="0" t="s">
        <v>28099</v>
      </c>
      <c r="C19009" s="0" t="s">
        <v>20</v>
      </c>
      <c r="D19009" s="0" t="s">
        <v>92</v>
      </c>
      <c r="F19009" s="0">
        <v>606023</v>
      </c>
      <c r="G19009" s="0" t="s">
        <v>16921</v>
      </c>
      <c r="H19009" s="0" t="s">
        <v>993</v>
      </c>
      <c r="I19009" s="0" t="s">
        <v>62</v>
      </c>
      <c r="J19009" s="0" t="s">
        <v>62</v>
      </c>
      <c r="K19009" s="0" t="s">
        <v>62</v>
      </c>
    </row>
    <row r="19010">
      <c r="A19010" s="0" t="s">
        <v>28099</v>
      </c>
      <c r="C19010" s="0" t="s">
        <v>20</v>
      </c>
      <c r="D19010" s="0" t="s">
        <v>416</v>
      </c>
      <c r="F19010" s="0">
        <v>607657</v>
      </c>
      <c r="G19010" s="0" t="s">
        <v>16534</v>
      </c>
      <c r="H19010" s="0" t="s">
        <v>993</v>
      </c>
      <c r="I19010" s="0" t="s">
        <v>62</v>
      </c>
      <c r="J19010" s="0" t="s">
        <v>62</v>
      </c>
      <c r="K19010" s="0" t="s">
        <v>62</v>
      </c>
    </row>
    <row r="19011">
      <c r="A19011" s="0" t="s">
        <v>28099</v>
      </c>
      <c r="C19011" s="0" t="s">
        <v>20</v>
      </c>
      <c r="D19011" s="0" t="s">
        <v>416</v>
      </c>
      <c r="F19011" s="0">
        <v>607657</v>
      </c>
      <c r="G19011" s="0" t="s">
        <v>15089</v>
      </c>
      <c r="H19011" s="0" t="s">
        <v>993</v>
      </c>
      <c r="I19011" s="0" t="s">
        <v>62</v>
      </c>
      <c r="J19011" s="0" t="s">
        <v>62</v>
      </c>
      <c r="K19011" s="0" t="s">
        <v>62</v>
      </c>
    </row>
    <row r="19012">
      <c r="A19012" s="0" t="s">
        <v>28099</v>
      </c>
      <c r="C19012" s="0" t="s">
        <v>20</v>
      </c>
      <c r="D19012" s="0" t="s">
        <v>26</v>
      </c>
      <c r="F19012" s="0">
        <v>603155</v>
      </c>
      <c r="G19012" s="0" t="s">
        <v>10846</v>
      </c>
      <c r="H19012" s="0" t="s">
        <v>993</v>
      </c>
      <c r="I19012" s="0" t="s">
        <v>62</v>
      </c>
      <c r="J19012" s="0" t="s">
        <v>62</v>
      </c>
      <c r="K19012" s="0" t="s">
        <v>62</v>
      </c>
    </row>
    <row r="19013">
      <c r="A19013" s="0" t="s">
        <v>28099</v>
      </c>
      <c r="C19013" s="0" t="s">
        <v>20</v>
      </c>
      <c r="D19013" s="0" t="s">
        <v>26</v>
      </c>
      <c r="F19013" s="0">
        <v>603006</v>
      </c>
      <c r="G19013" s="0" t="s">
        <v>13301</v>
      </c>
      <c r="H19013" s="0" t="s">
        <v>993</v>
      </c>
      <c r="I19013" s="0" t="s">
        <v>62</v>
      </c>
      <c r="J19013" s="0" t="s">
        <v>62</v>
      </c>
      <c r="K19013" s="0" t="s">
        <v>62</v>
      </c>
    </row>
    <row r="19014">
      <c r="A19014" s="0" t="s">
        <v>28099</v>
      </c>
      <c r="C19014" s="0" t="s">
        <v>20</v>
      </c>
      <c r="D19014" s="0" t="s">
        <v>26</v>
      </c>
      <c r="F19014" s="0">
        <v>603142</v>
      </c>
      <c r="G19014" s="0" t="s">
        <v>28100</v>
      </c>
      <c r="H19014" s="0" t="s">
        <v>993</v>
      </c>
      <c r="I19014" s="0" t="s">
        <v>62</v>
      </c>
      <c r="J19014" s="0" t="s">
        <v>62</v>
      </c>
      <c r="K19014" s="0" t="s">
        <v>62</v>
      </c>
    </row>
    <row r="19015">
      <c r="A19015" s="0" t="s">
        <v>28099</v>
      </c>
      <c r="C19015" s="0" t="s">
        <v>20</v>
      </c>
      <c r="D19015" s="0" t="s">
        <v>21</v>
      </c>
      <c r="F19015" s="0">
        <v>607185</v>
      </c>
      <c r="G19015" s="0" t="s">
        <v>14317</v>
      </c>
      <c r="H19015" s="0" t="s">
        <v>993</v>
      </c>
      <c r="I19015" s="0" t="s">
        <v>62</v>
      </c>
      <c r="J19015" s="0" t="s">
        <v>62</v>
      </c>
      <c r="K19015" s="0" t="s">
        <v>62</v>
      </c>
    </row>
    <row r="19016">
      <c r="A19016" s="0" t="s">
        <v>28101</v>
      </c>
      <c r="B19016" s="0" t="s">
        <v>8986</v>
      </c>
      <c r="C19016" s="0" t="s">
        <v>20</v>
      </c>
      <c r="D19016" s="0" t="s">
        <v>26</v>
      </c>
      <c r="E19016" s="0" t="s">
        <v>1055</v>
      </c>
      <c r="F19016" s="0">
        <v>603163</v>
      </c>
      <c r="G19016" s="0" t="s">
        <v>28102</v>
      </c>
      <c r="H19016" s="0" t="s">
        <v>995</v>
      </c>
      <c r="I19016" s="0" t="s">
        <v>62</v>
      </c>
      <c r="J19016" s="0" t="s">
        <v>62</v>
      </c>
    </row>
    <row r="19017">
      <c r="A19017" s="0" t="s">
        <v>28103</v>
      </c>
      <c r="C19017" s="0" t="s">
        <v>20</v>
      </c>
      <c r="D19017" s="0" t="s">
        <v>26</v>
      </c>
      <c r="F19017" s="0">
        <v>603116</v>
      </c>
      <c r="G19017" s="0" t="s">
        <v>20616</v>
      </c>
      <c r="H19017" s="0" t="s">
        <v>993</v>
      </c>
      <c r="I19017" s="0" t="s">
        <v>62</v>
      </c>
    </row>
    <row r="19018">
      <c r="A19018" s="0" t="s">
        <v>28104</v>
      </c>
      <c r="B19018" s="0" t="s">
        <v>25379</v>
      </c>
      <c r="C19018" s="0" t="s">
        <v>20</v>
      </c>
      <c r="D19018" s="0" t="s">
        <v>26</v>
      </c>
      <c r="F19018" s="0">
        <v>603024</v>
      </c>
      <c r="G19018" s="0" t="s">
        <v>28105</v>
      </c>
      <c r="H19018" s="0" t="s">
        <v>324</v>
      </c>
      <c r="I19018" s="0" t="s">
        <v>62</v>
      </c>
      <c r="K19018" s="0" t="s">
        <v>62</v>
      </c>
    </row>
    <row r="19019">
      <c r="A19019" s="0" t="s">
        <v>28106</v>
      </c>
      <c r="B19019" s="0" t="s">
        <v>28107</v>
      </c>
      <c r="C19019" s="0" t="s">
        <v>20</v>
      </c>
      <c r="D19019" s="0" t="s">
        <v>92</v>
      </c>
      <c r="F19019" s="0">
        <v>606023</v>
      </c>
      <c r="G19019" s="0" t="s">
        <v>21802</v>
      </c>
      <c r="H19019" s="0" t="s">
        <v>995</v>
      </c>
      <c r="I19019" s="0" t="s">
        <v>62</v>
      </c>
      <c r="J19019" s="0" t="s">
        <v>62</v>
      </c>
    </row>
    <row r="19020">
      <c r="A19020" s="0" t="s">
        <v>28106</v>
      </c>
      <c r="C19020" s="0" t="s">
        <v>20</v>
      </c>
      <c r="D19020" s="0" t="s">
        <v>123</v>
      </c>
      <c r="F19020" s="0">
        <v>607222</v>
      </c>
      <c r="G19020" s="0" t="s">
        <v>20219</v>
      </c>
      <c r="H19020" s="0" t="s">
        <v>995</v>
      </c>
      <c r="I19020" s="0" t="s">
        <v>62</v>
      </c>
      <c r="J19020" s="0" t="s">
        <v>62</v>
      </c>
    </row>
    <row r="19021">
      <c r="A19021" s="0" t="s">
        <v>28108</v>
      </c>
      <c r="C19021" s="0" t="s">
        <v>20</v>
      </c>
      <c r="D19021" s="0" t="s">
        <v>92</v>
      </c>
      <c r="F19021" s="0">
        <v>606029</v>
      </c>
      <c r="G19021" s="0" t="s">
        <v>19656</v>
      </c>
      <c r="H19021" s="0" t="s">
        <v>1370</v>
      </c>
      <c r="I19021" s="0" t="s">
        <v>62</v>
      </c>
    </row>
    <row r="19022">
      <c r="A19022" s="0" t="s">
        <v>28108</v>
      </c>
      <c r="C19022" s="0" t="s">
        <v>20</v>
      </c>
      <c r="D19022" s="0" t="s">
        <v>92</v>
      </c>
      <c r="E19022" s="0" t="s">
        <v>237</v>
      </c>
      <c r="F19022" s="0">
        <v>606029</v>
      </c>
      <c r="G19022" s="0" t="s">
        <v>13112</v>
      </c>
      <c r="H19022" s="0" t="s">
        <v>995</v>
      </c>
      <c r="I19022" s="0" t="s">
        <v>62</v>
      </c>
      <c r="J19022" s="0" t="s">
        <v>62</v>
      </c>
    </row>
    <row r="19023">
      <c r="A19023" s="0" t="s">
        <v>28109</v>
      </c>
      <c r="C19023" s="0" t="s">
        <v>20</v>
      </c>
      <c r="D19023" s="0" t="s">
        <v>21</v>
      </c>
      <c r="F19023" s="0">
        <v>607186</v>
      </c>
      <c r="G19023" s="0" t="s">
        <v>22455</v>
      </c>
      <c r="H19023" s="0" t="s">
        <v>993</v>
      </c>
      <c r="I19023" s="0" t="s">
        <v>62</v>
      </c>
      <c r="J19023" s="0" t="s">
        <v>62</v>
      </c>
      <c r="K19023" s="0" t="s">
        <v>62</v>
      </c>
    </row>
    <row r="19024">
      <c r="A19024" s="0" t="s">
        <v>28110</v>
      </c>
      <c r="C19024" s="0" t="s">
        <v>20</v>
      </c>
      <c r="D19024" s="0" t="s">
        <v>26</v>
      </c>
      <c r="F19024" s="0">
        <v>603128</v>
      </c>
      <c r="G19024" s="0" t="s">
        <v>473</v>
      </c>
      <c r="H19024" s="0" t="s">
        <v>993</v>
      </c>
      <c r="I19024" s="0" t="s">
        <v>62</v>
      </c>
      <c r="K19024" s="0" t="s">
        <v>62</v>
      </c>
    </row>
    <row r="19025">
      <c r="A19025" s="0" t="s">
        <v>28111</v>
      </c>
      <c r="C19025" s="0" t="s">
        <v>20</v>
      </c>
      <c r="D19025" s="0" t="s">
        <v>26</v>
      </c>
      <c r="G19025" s="0" t="s">
        <v>28112</v>
      </c>
      <c r="H19025" s="0" t="s">
        <v>1355</v>
      </c>
      <c r="I19025" s="0" t="s">
        <v>62</v>
      </c>
      <c r="K19025" s="0" t="s">
        <v>62</v>
      </c>
    </row>
    <row r="19026">
      <c r="A19026" s="0" t="s">
        <v>28111</v>
      </c>
      <c r="C19026" s="0" t="s">
        <v>20</v>
      </c>
      <c r="D19026" s="0" t="s">
        <v>26</v>
      </c>
      <c r="G19026" s="0" t="s">
        <v>1349</v>
      </c>
      <c r="H19026" s="0" t="s">
        <v>1250</v>
      </c>
      <c r="I19026" s="0" t="s">
        <v>62</v>
      </c>
      <c r="J19026" s="0" t="s">
        <v>62</v>
      </c>
      <c r="K19026" s="0" t="s">
        <v>62</v>
      </c>
    </row>
    <row r="19027">
      <c r="A19027" s="0" t="s">
        <v>28113</v>
      </c>
      <c r="B19027" s="0" t="s">
        <v>4835</v>
      </c>
      <c r="C19027" s="0" t="s">
        <v>20</v>
      </c>
      <c r="D19027" s="0" t="s">
        <v>26</v>
      </c>
      <c r="E19027" s="0" t="s">
        <v>44</v>
      </c>
      <c r="F19027" s="0">
        <v>603002</v>
      </c>
      <c r="G19027" s="0" t="s">
        <v>28114</v>
      </c>
      <c r="H19027" s="0" t="s">
        <v>5007</v>
      </c>
      <c r="I19027" s="0" t="s">
        <v>62</v>
      </c>
      <c r="J19027" s="0" t="s">
        <v>62</v>
      </c>
      <c r="K19027" s="0" t="s">
        <v>62</v>
      </c>
    </row>
    <row r="19028">
      <c r="A19028" s="0" t="s">
        <v>28115</v>
      </c>
      <c r="C19028" s="0" t="s">
        <v>20</v>
      </c>
      <c r="D19028" s="0" t="s">
        <v>506</v>
      </c>
      <c r="F19028" s="0">
        <v>606403</v>
      </c>
      <c r="G19028" s="0" t="s">
        <v>28116</v>
      </c>
      <c r="H19028" s="0" t="s">
        <v>26777</v>
      </c>
      <c r="I19028" s="0" t="s">
        <v>62</v>
      </c>
      <c r="J19028" s="0" t="s">
        <v>62</v>
      </c>
      <c r="K19028" s="0" t="s">
        <v>62</v>
      </c>
    </row>
    <row r="19029">
      <c r="A19029" s="0" t="s">
        <v>28115</v>
      </c>
      <c r="C19029" s="0" t="s">
        <v>20</v>
      </c>
      <c r="D19029" s="0" t="s">
        <v>92</v>
      </c>
      <c r="F19029" s="0">
        <v>606029</v>
      </c>
      <c r="G19029" s="0" t="s">
        <v>28117</v>
      </c>
      <c r="H19029" s="0" t="s">
        <v>1717</v>
      </c>
      <c r="I19029" s="0" t="s">
        <v>62</v>
      </c>
    </row>
    <row r="19030">
      <c r="A19030" s="0" t="s">
        <v>28115</v>
      </c>
      <c r="C19030" s="0" t="s">
        <v>20</v>
      </c>
      <c r="D19030" s="0" t="s">
        <v>26</v>
      </c>
      <c r="F19030" s="0">
        <v>603024</v>
      </c>
      <c r="G19030" s="0" t="s">
        <v>22064</v>
      </c>
      <c r="H19030" s="0" t="s">
        <v>1387</v>
      </c>
      <c r="I19030" s="0" t="s">
        <v>62</v>
      </c>
      <c r="J19030" s="0" t="s">
        <v>62</v>
      </c>
    </row>
    <row r="19031">
      <c r="A19031" s="0" t="s">
        <v>28115</v>
      </c>
      <c r="B19031" s="0" t="s">
        <v>5733</v>
      </c>
      <c r="C19031" s="0" t="s">
        <v>20</v>
      </c>
      <c r="D19031" s="0" t="s">
        <v>92</v>
      </c>
      <c r="E19031" s="0" t="s">
        <v>979</v>
      </c>
      <c r="F19031" s="0">
        <v>606029</v>
      </c>
      <c r="G19031" s="0" t="s">
        <v>15597</v>
      </c>
      <c r="H19031" s="0" t="s">
        <v>495</v>
      </c>
      <c r="I19031" s="0" t="s">
        <v>62</v>
      </c>
    </row>
    <row r="19032">
      <c r="A19032" s="0" t="s">
        <v>28115</v>
      </c>
      <c r="B19032" s="0" t="s">
        <v>5033</v>
      </c>
      <c r="C19032" s="0" t="s">
        <v>20</v>
      </c>
      <c r="D19032" s="0" t="s">
        <v>123</v>
      </c>
      <c r="E19032" s="0" t="s">
        <v>805</v>
      </c>
      <c r="G19032" s="0" t="s">
        <v>4979</v>
      </c>
      <c r="H19032" s="0" t="s">
        <v>448</v>
      </c>
      <c r="I19032" s="0" t="s">
        <v>62</v>
      </c>
    </row>
    <row r="19033">
      <c r="A19033" s="0" t="s">
        <v>28115</v>
      </c>
      <c r="B19033" s="0" t="s">
        <v>24387</v>
      </c>
      <c r="C19033" s="0" t="s">
        <v>20</v>
      </c>
      <c r="D19033" s="0" t="s">
        <v>26</v>
      </c>
      <c r="E19033" s="0" t="s">
        <v>5741</v>
      </c>
      <c r="F19033" s="0">
        <v>603074</v>
      </c>
      <c r="G19033" s="0" t="s">
        <v>12960</v>
      </c>
      <c r="H19033" s="0" t="s">
        <v>1256</v>
      </c>
      <c r="I19033" s="0" t="s">
        <v>62</v>
      </c>
      <c r="J19033" s="0" t="s">
        <v>62</v>
      </c>
    </row>
    <row r="19034">
      <c r="A19034" s="0" t="s">
        <v>28115</v>
      </c>
      <c r="B19034" s="0" t="s">
        <v>28118</v>
      </c>
      <c r="C19034" s="0" t="s">
        <v>20</v>
      </c>
      <c r="D19034" s="0" t="s">
        <v>26</v>
      </c>
      <c r="E19034" s="0" t="s">
        <v>200</v>
      </c>
      <c r="F19034" s="0">
        <v>603090</v>
      </c>
      <c r="G19034" s="0" t="s">
        <v>18111</v>
      </c>
      <c r="H19034" s="0" t="s">
        <v>28119</v>
      </c>
      <c r="I19034" s="0" t="s">
        <v>62</v>
      </c>
      <c r="J19034" s="0" t="s">
        <v>62</v>
      </c>
      <c r="K19034" s="0" t="s">
        <v>62</v>
      </c>
    </row>
    <row r="19035">
      <c r="A19035" s="0" t="s">
        <v>28115</v>
      </c>
      <c r="B19035" s="0" t="s">
        <v>519</v>
      </c>
      <c r="C19035" s="0" t="s">
        <v>20</v>
      </c>
      <c r="D19035" s="0" t="s">
        <v>506</v>
      </c>
      <c r="G19035" s="0" t="s">
        <v>22802</v>
      </c>
      <c r="H19035" s="0" t="s">
        <v>521</v>
      </c>
      <c r="I19035" s="0" t="s">
        <v>62</v>
      </c>
      <c r="J19035" s="0" t="s">
        <v>62</v>
      </c>
      <c r="K19035" s="0" t="s">
        <v>62</v>
      </c>
    </row>
    <row r="19036">
      <c r="A19036" s="0" t="s">
        <v>28120</v>
      </c>
      <c r="B19036" s="0" t="s">
        <v>28121</v>
      </c>
      <c r="C19036" s="0" t="s">
        <v>20</v>
      </c>
      <c r="D19036" s="0" t="s">
        <v>26</v>
      </c>
      <c r="F19036" s="0">
        <v>603146</v>
      </c>
      <c r="G19036" s="0" t="s">
        <v>28122</v>
      </c>
      <c r="H19036" s="0" t="s">
        <v>2063</v>
      </c>
      <c r="I19036" s="0" t="s">
        <v>62</v>
      </c>
      <c r="K19036" s="0" t="s">
        <v>62</v>
      </c>
    </row>
    <row r="19037">
      <c r="A19037" s="0" t="s">
        <v>28123</v>
      </c>
      <c r="C19037" s="0" t="s">
        <v>20</v>
      </c>
      <c r="D19037" s="0" t="s">
        <v>245</v>
      </c>
      <c r="F19037" s="0">
        <v>606100</v>
      </c>
      <c r="G19037" s="0" t="s">
        <v>18957</v>
      </c>
      <c r="H19037" s="0" t="s">
        <v>1084</v>
      </c>
      <c r="I19037" s="0" t="s">
        <v>62</v>
      </c>
    </row>
    <row r="19038">
      <c r="A19038" s="0" t="s">
        <v>28124</v>
      </c>
      <c r="C19038" s="0" t="s">
        <v>20</v>
      </c>
      <c r="D19038" s="0" t="s">
        <v>26</v>
      </c>
      <c r="F19038" s="0">
        <v>603116</v>
      </c>
      <c r="G19038" s="0" t="s">
        <v>28125</v>
      </c>
      <c r="H19038" s="0" t="s">
        <v>17111</v>
      </c>
      <c r="I19038" s="0" t="s">
        <v>62</v>
      </c>
      <c r="J19038" s="0" t="s">
        <v>62</v>
      </c>
      <c r="K19038" s="0" t="s">
        <v>62</v>
      </c>
    </row>
    <row r="19039">
      <c r="A19039" s="0" t="s">
        <v>28124</v>
      </c>
      <c r="C19039" s="0" t="s">
        <v>20</v>
      </c>
      <c r="D19039" s="0" t="s">
        <v>26</v>
      </c>
      <c r="F19039" s="0">
        <v>603116</v>
      </c>
      <c r="G19039" s="0" t="s">
        <v>28125</v>
      </c>
      <c r="H19039" s="0" t="s">
        <v>470</v>
      </c>
      <c r="I19039" s="0" t="s">
        <v>62</v>
      </c>
      <c r="J19039" s="0" t="s">
        <v>62</v>
      </c>
      <c r="K19039" s="0" t="s">
        <v>62</v>
      </c>
    </row>
    <row r="19040">
      <c r="A19040" s="0" t="s">
        <v>28124</v>
      </c>
      <c r="B19040" s="0" t="s">
        <v>28126</v>
      </c>
      <c r="C19040" s="0" t="s">
        <v>20</v>
      </c>
      <c r="D19040" s="0" t="s">
        <v>26</v>
      </c>
      <c r="F19040" s="0">
        <v>603086</v>
      </c>
      <c r="G19040" s="0" t="s">
        <v>14288</v>
      </c>
      <c r="H19040" s="0" t="s">
        <v>667</v>
      </c>
      <c r="I19040" s="0" t="s">
        <v>62</v>
      </c>
      <c r="J19040" s="0" t="s">
        <v>62</v>
      </c>
    </row>
    <row r="19041">
      <c r="A19041" s="0" t="s">
        <v>28124</v>
      </c>
      <c r="C19041" s="0" t="s">
        <v>20</v>
      </c>
      <c r="D19041" s="0" t="s">
        <v>26</v>
      </c>
      <c r="E19041" s="0" t="s">
        <v>490</v>
      </c>
      <c r="F19041" s="0">
        <v>603116</v>
      </c>
      <c r="G19041" s="0" t="s">
        <v>28127</v>
      </c>
      <c r="H19041" s="0" t="s">
        <v>2083</v>
      </c>
      <c r="I19041" s="0" t="s">
        <v>62</v>
      </c>
      <c r="J19041" s="0" t="s">
        <v>62</v>
      </c>
    </row>
    <row r="19042">
      <c r="A19042" s="0" t="s">
        <v>28124</v>
      </c>
      <c r="B19042" s="0" t="s">
        <v>1099</v>
      </c>
      <c r="C19042" s="0" t="s">
        <v>20</v>
      </c>
      <c r="D19042" s="0" t="s">
        <v>26</v>
      </c>
      <c r="E19042" s="0" t="s">
        <v>69</v>
      </c>
      <c r="F19042" s="0">
        <v>603070</v>
      </c>
      <c r="G19042" s="0" t="s">
        <v>7730</v>
      </c>
      <c r="H19042" s="0" t="s">
        <v>11565</v>
      </c>
      <c r="I19042" s="0" t="s">
        <v>62</v>
      </c>
      <c r="J19042" s="0" t="s">
        <v>62</v>
      </c>
      <c r="K19042" s="0" t="s">
        <v>62</v>
      </c>
    </row>
    <row r="19043">
      <c r="A19043" s="0" t="s">
        <v>28124</v>
      </c>
      <c r="B19043" s="0" t="s">
        <v>4508</v>
      </c>
      <c r="C19043" s="0" t="s">
        <v>20</v>
      </c>
      <c r="D19043" s="0" t="s">
        <v>26</v>
      </c>
      <c r="F19043" s="0">
        <v>603086</v>
      </c>
      <c r="G19043" s="0" t="s">
        <v>10607</v>
      </c>
      <c r="H19043" s="0" t="s">
        <v>5007</v>
      </c>
      <c r="I19043" s="0" t="s">
        <v>62</v>
      </c>
      <c r="J19043" s="0" t="s">
        <v>62</v>
      </c>
      <c r="K19043" s="0" t="s">
        <v>62</v>
      </c>
    </row>
    <row r="19044">
      <c r="A19044" s="0" t="s">
        <v>28128</v>
      </c>
      <c r="C19044" s="0" t="s">
        <v>20</v>
      </c>
      <c r="D19044" s="0" t="s">
        <v>26</v>
      </c>
      <c r="F19044" s="0">
        <v>603086</v>
      </c>
      <c r="G19044" s="0" t="s">
        <v>28129</v>
      </c>
      <c r="H19044" s="0" t="s">
        <v>12416</v>
      </c>
      <c r="I19044" s="0" t="s">
        <v>62</v>
      </c>
    </row>
    <row r="19045">
      <c r="A19045" s="0" t="s">
        <v>28130</v>
      </c>
      <c r="C19045" s="0" t="s">
        <v>20</v>
      </c>
      <c r="D19045" s="0" t="s">
        <v>26</v>
      </c>
      <c r="F19045" s="0">
        <v>603035</v>
      </c>
      <c r="G19045" s="0" t="s">
        <v>17277</v>
      </c>
      <c r="H19045" s="0" t="s">
        <v>4826</v>
      </c>
      <c r="I19045" s="0" t="s">
        <v>62</v>
      </c>
    </row>
    <row r="19046">
      <c r="A19046" s="0" t="s">
        <v>28131</v>
      </c>
      <c r="B19046" s="0" t="s">
        <v>6650</v>
      </c>
      <c r="C19046" s="0" t="s">
        <v>20</v>
      </c>
      <c r="D19046" s="0" t="s">
        <v>26</v>
      </c>
      <c r="F19046" s="0">
        <v>603155</v>
      </c>
      <c r="G19046" s="0" t="s">
        <v>2945</v>
      </c>
      <c r="H19046" s="0" t="s">
        <v>1617</v>
      </c>
      <c r="I19046" s="0" t="s">
        <v>62</v>
      </c>
    </row>
    <row r="19047">
      <c r="A19047" s="0" t="s">
        <v>28131</v>
      </c>
      <c r="B19047" s="0" t="s">
        <v>958</v>
      </c>
      <c r="C19047" s="0" t="s">
        <v>20</v>
      </c>
      <c r="D19047" s="0" t="s">
        <v>26</v>
      </c>
      <c r="E19047" s="0" t="s">
        <v>451</v>
      </c>
      <c r="F19047" s="0">
        <v>603137</v>
      </c>
      <c r="G19047" s="0" t="s">
        <v>5638</v>
      </c>
      <c r="H19047" s="0" t="s">
        <v>10544</v>
      </c>
      <c r="I19047" s="0" t="s">
        <v>62</v>
      </c>
      <c r="J19047" s="0" t="s">
        <v>62</v>
      </c>
    </row>
    <row r="19048">
      <c r="A19048" s="0" t="s">
        <v>28132</v>
      </c>
      <c r="B19048" s="0" t="s">
        <v>28133</v>
      </c>
      <c r="C19048" s="0" t="s">
        <v>20</v>
      </c>
      <c r="D19048" s="0" t="s">
        <v>33</v>
      </c>
      <c r="F19048" s="0">
        <v>606440</v>
      </c>
      <c r="G19048" s="0" t="s">
        <v>8519</v>
      </c>
      <c r="H19048" s="0" t="s">
        <v>4824</v>
      </c>
      <c r="I19048" s="0" t="s">
        <v>62</v>
      </c>
    </row>
    <row r="19049">
      <c r="A19049" s="0" t="s">
        <v>28132</v>
      </c>
      <c r="B19049" s="0" t="s">
        <v>28134</v>
      </c>
      <c r="C19049" s="0" t="s">
        <v>20</v>
      </c>
      <c r="D19049" s="0" t="s">
        <v>26</v>
      </c>
      <c r="E19049" s="0" t="s">
        <v>2990</v>
      </c>
      <c r="F19049" s="0">
        <v>603152</v>
      </c>
      <c r="G19049" s="0" t="s">
        <v>8868</v>
      </c>
      <c r="H19049" s="0" t="s">
        <v>46</v>
      </c>
      <c r="I19049" s="0" t="s">
        <v>62</v>
      </c>
    </row>
    <row r="19050">
      <c r="A19050" s="0" t="s">
        <v>28135</v>
      </c>
      <c r="C19050" s="0" t="s">
        <v>20</v>
      </c>
      <c r="D19050" s="0" t="s">
        <v>26</v>
      </c>
      <c r="F19050" s="0">
        <v>603069</v>
      </c>
      <c r="G19050" s="0" t="s">
        <v>28136</v>
      </c>
      <c r="H19050" s="0" t="s">
        <v>470</v>
      </c>
      <c r="I19050" s="0" t="s">
        <v>62</v>
      </c>
      <c r="J19050" s="0" t="s">
        <v>62</v>
      </c>
      <c r="K19050" s="0" t="s">
        <v>62</v>
      </c>
    </row>
    <row r="19051">
      <c r="A19051" s="0" t="s">
        <v>28135</v>
      </c>
      <c r="C19051" s="0" t="s">
        <v>20</v>
      </c>
      <c r="D19051" s="0" t="s">
        <v>26</v>
      </c>
      <c r="F19051" s="0">
        <v>603069</v>
      </c>
      <c r="G19051" s="0" t="s">
        <v>28137</v>
      </c>
      <c r="H19051" s="0" t="s">
        <v>26641</v>
      </c>
      <c r="I19051" s="0" t="s">
        <v>62</v>
      </c>
      <c r="J19051" s="0" t="s">
        <v>62</v>
      </c>
      <c r="K19051" s="0" t="s">
        <v>62</v>
      </c>
    </row>
    <row r="19052">
      <c r="A19052" s="0" t="s">
        <v>28135</v>
      </c>
      <c r="B19052" s="0" t="s">
        <v>362</v>
      </c>
      <c r="C19052" s="0" t="s">
        <v>20</v>
      </c>
      <c r="D19052" s="0" t="s">
        <v>26</v>
      </c>
      <c r="F19052" s="0">
        <v>603069</v>
      </c>
      <c r="G19052" s="0" t="s">
        <v>28138</v>
      </c>
      <c r="H19052" s="0" t="s">
        <v>1612</v>
      </c>
      <c r="I19052" s="0" t="s">
        <v>62</v>
      </c>
      <c r="J19052" s="0" t="s">
        <v>62</v>
      </c>
      <c r="K19052" s="0" t="s">
        <v>62</v>
      </c>
    </row>
    <row r="19053">
      <c r="A19053" s="0" t="s">
        <v>28135</v>
      </c>
      <c r="B19053" s="0" t="s">
        <v>7499</v>
      </c>
      <c r="C19053" s="0" t="s">
        <v>20</v>
      </c>
      <c r="D19053" s="0" t="s">
        <v>26</v>
      </c>
      <c r="F19053" s="0">
        <v>603069</v>
      </c>
      <c r="G19053" s="0" t="s">
        <v>28138</v>
      </c>
      <c r="H19053" s="0" t="s">
        <v>4507</v>
      </c>
      <c r="I19053" s="0" t="s">
        <v>62</v>
      </c>
      <c r="J19053" s="0" t="s">
        <v>62</v>
      </c>
    </row>
    <row r="19054">
      <c r="A19054" s="0" t="s">
        <v>28139</v>
      </c>
      <c r="C19054" s="0" t="s">
        <v>20</v>
      </c>
      <c r="D19054" s="0" t="s">
        <v>26</v>
      </c>
      <c r="F19054" s="0">
        <v>603069</v>
      </c>
      <c r="G19054" s="0" t="s">
        <v>28140</v>
      </c>
      <c r="H19054" s="0" t="s">
        <v>1487</v>
      </c>
      <c r="I19054" s="0" t="s">
        <v>62</v>
      </c>
      <c r="J19054" s="0" t="s">
        <v>62</v>
      </c>
    </row>
    <row r="19055">
      <c r="A19055" s="0" t="s">
        <v>28141</v>
      </c>
      <c r="C19055" s="0" t="s">
        <v>20</v>
      </c>
      <c r="D19055" s="0" t="s">
        <v>26</v>
      </c>
      <c r="F19055" s="0">
        <v>603011</v>
      </c>
      <c r="G19055" s="0" t="s">
        <v>28142</v>
      </c>
      <c r="H19055" s="0" t="s">
        <v>1387</v>
      </c>
      <c r="I19055" s="0" t="s">
        <v>62</v>
      </c>
      <c r="K19055" s="0" t="s">
        <v>62</v>
      </c>
    </row>
    <row r="19056">
      <c r="A19056" s="0" t="s">
        <v>28141</v>
      </c>
      <c r="C19056" s="0" t="s">
        <v>20</v>
      </c>
      <c r="D19056" s="0" t="s">
        <v>26</v>
      </c>
      <c r="F19056" s="0">
        <v>603163</v>
      </c>
      <c r="G19056" s="0" t="s">
        <v>18488</v>
      </c>
      <c r="H19056" s="0" t="s">
        <v>1387</v>
      </c>
      <c r="I19056" s="0" t="s">
        <v>62</v>
      </c>
    </row>
    <row r="19057">
      <c r="A19057" s="0" t="s">
        <v>28141</v>
      </c>
      <c r="C19057" s="0" t="s">
        <v>20</v>
      </c>
      <c r="D19057" s="0" t="s">
        <v>26</v>
      </c>
      <c r="F19057" s="0">
        <v>603003</v>
      </c>
      <c r="G19057" s="0" t="s">
        <v>28143</v>
      </c>
      <c r="H19057" s="0" t="s">
        <v>1387</v>
      </c>
      <c r="I19057" s="0" t="s">
        <v>62</v>
      </c>
      <c r="J19057" s="0" t="s">
        <v>62</v>
      </c>
      <c r="K19057" s="0" t="s">
        <v>62</v>
      </c>
    </row>
    <row r="19058">
      <c r="A19058" s="0" t="s">
        <v>28141</v>
      </c>
      <c r="C19058" s="0" t="s">
        <v>20</v>
      </c>
      <c r="D19058" s="0" t="s">
        <v>26</v>
      </c>
      <c r="F19058" s="0">
        <v>603101</v>
      </c>
      <c r="G19058" s="0" t="s">
        <v>28144</v>
      </c>
      <c r="H19058" s="0" t="s">
        <v>1717</v>
      </c>
      <c r="I19058" s="0" t="s">
        <v>62</v>
      </c>
    </row>
    <row r="19059">
      <c r="A19059" s="0" t="s">
        <v>28141</v>
      </c>
      <c r="B19059" s="0" t="s">
        <v>187</v>
      </c>
      <c r="C19059" s="0" t="s">
        <v>20</v>
      </c>
      <c r="D19059" s="0" t="s">
        <v>26</v>
      </c>
      <c r="F19059" s="0">
        <v>603011</v>
      </c>
      <c r="G19059" s="0" t="s">
        <v>8924</v>
      </c>
      <c r="H19059" s="0" t="s">
        <v>189</v>
      </c>
      <c r="I19059" s="0" t="s">
        <v>62</v>
      </c>
      <c r="K19059" s="0" t="s">
        <v>62</v>
      </c>
    </row>
    <row r="19060">
      <c r="A19060" s="0" t="s">
        <v>28141</v>
      </c>
      <c r="B19060" s="0" t="s">
        <v>482</v>
      </c>
      <c r="C19060" s="0" t="s">
        <v>20</v>
      </c>
      <c r="D19060" s="0" t="s">
        <v>26</v>
      </c>
      <c r="E19060" s="0" t="s">
        <v>1049</v>
      </c>
      <c r="F19060" s="0">
        <v>603101</v>
      </c>
      <c r="G19060" s="0" t="s">
        <v>28145</v>
      </c>
      <c r="H19060" s="0" t="s">
        <v>495</v>
      </c>
      <c r="I19060" s="0" t="s">
        <v>62</v>
      </c>
      <c r="J19060" s="0" t="s">
        <v>62</v>
      </c>
    </row>
    <row r="19061">
      <c r="A19061" s="0" t="s">
        <v>28141</v>
      </c>
      <c r="B19061" s="0" t="s">
        <v>187</v>
      </c>
      <c r="C19061" s="0" t="s">
        <v>20</v>
      </c>
      <c r="D19061" s="0" t="s">
        <v>26</v>
      </c>
      <c r="F19061" s="0">
        <v>603003</v>
      </c>
      <c r="G19061" s="0" t="s">
        <v>11859</v>
      </c>
      <c r="H19061" s="0" t="s">
        <v>189</v>
      </c>
      <c r="I19061" s="0" t="s">
        <v>62</v>
      </c>
      <c r="J19061" s="0" t="s">
        <v>62</v>
      </c>
      <c r="K19061" s="0" t="s">
        <v>62</v>
      </c>
    </row>
    <row r="19062">
      <c r="A19062" s="0" t="s">
        <v>28141</v>
      </c>
      <c r="B19062" s="0" t="s">
        <v>482</v>
      </c>
      <c r="C19062" s="0" t="s">
        <v>20</v>
      </c>
      <c r="D19062" s="0" t="s">
        <v>26</v>
      </c>
      <c r="F19062" s="0">
        <v>606427</v>
      </c>
      <c r="G19062" s="0" t="s">
        <v>28146</v>
      </c>
      <c r="H19062" s="0" t="s">
        <v>478</v>
      </c>
      <c r="I19062" s="0" t="s">
        <v>62</v>
      </c>
    </row>
    <row r="19063">
      <c r="A19063" s="0" t="s">
        <v>28141</v>
      </c>
      <c r="B19063" s="0" t="s">
        <v>482</v>
      </c>
      <c r="C19063" s="0" t="s">
        <v>20</v>
      </c>
      <c r="D19063" s="0" t="s">
        <v>192</v>
      </c>
      <c r="F19063" s="0">
        <v>607600</v>
      </c>
      <c r="G19063" s="0" t="s">
        <v>1452</v>
      </c>
      <c r="H19063" s="0" t="s">
        <v>478</v>
      </c>
      <c r="I19063" s="0" t="s">
        <v>62</v>
      </c>
    </row>
    <row r="19064">
      <c r="A19064" s="0" t="s">
        <v>28147</v>
      </c>
      <c r="B19064" s="0" t="s">
        <v>493</v>
      </c>
      <c r="C19064" s="0" t="s">
        <v>20</v>
      </c>
      <c r="D19064" s="0" t="s">
        <v>26</v>
      </c>
      <c r="E19064" s="0" t="s">
        <v>1055</v>
      </c>
      <c r="F19064" s="0">
        <v>603163</v>
      </c>
      <c r="G19064" s="0" t="s">
        <v>6721</v>
      </c>
      <c r="H19064" s="0" t="s">
        <v>495</v>
      </c>
      <c r="I19064" s="0" t="s">
        <v>62</v>
      </c>
    </row>
    <row r="19065">
      <c r="A19065" s="0" t="s">
        <v>28148</v>
      </c>
      <c r="C19065" s="0" t="s">
        <v>20</v>
      </c>
      <c r="D19065" s="0" t="s">
        <v>92</v>
      </c>
      <c r="F19065" s="0">
        <v>606007</v>
      </c>
      <c r="G19065" s="0" t="s">
        <v>28149</v>
      </c>
      <c r="H19065" s="0" t="s">
        <v>268</v>
      </c>
      <c r="I19065" s="0" t="s">
        <v>62</v>
      </c>
    </row>
    <row r="19066">
      <c r="A19066" s="0" t="s">
        <v>28148</v>
      </c>
      <c r="C19066" s="0" t="s">
        <v>20</v>
      </c>
      <c r="D19066" s="0" t="s">
        <v>26</v>
      </c>
      <c r="F19066" s="0">
        <v>603163</v>
      </c>
      <c r="G19066" s="0" t="s">
        <v>19166</v>
      </c>
      <c r="H19066" s="0" t="s">
        <v>268</v>
      </c>
      <c r="I19066" s="0" t="s">
        <v>62</v>
      </c>
      <c r="J19066" s="0" t="s">
        <v>62</v>
      </c>
      <c r="K19066" s="0" t="s">
        <v>62</v>
      </c>
    </row>
    <row r="19067">
      <c r="A19067" s="0" t="s">
        <v>28148</v>
      </c>
      <c r="B19067" s="0" t="s">
        <v>79</v>
      </c>
      <c r="C19067" s="0" t="s">
        <v>20</v>
      </c>
      <c r="D19067" s="0" t="s">
        <v>26</v>
      </c>
      <c r="E19067" s="0" t="s">
        <v>2998</v>
      </c>
      <c r="F19067" s="0">
        <v>603132</v>
      </c>
      <c r="G19067" s="0" t="s">
        <v>28150</v>
      </c>
      <c r="H19067" s="0" t="s">
        <v>4980</v>
      </c>
      <c r="I19067" s="0" t="s">
        <v>62</v>
      </c>
    </row>
    <row r="19068">
      <c r="A19068" s="0" t="s">
        <v>28148</v>
      </c>
      <c r="B19068" s="0" t="s">
        <v>5733</v>
      </c>
      <c r="C19068" s="0" t="s">
        <v>20</v>
      </c>
      <c r="D19068" s="0" t="s">
        <v>26</v>
      </c>
      <c r="F19068" s="0">
        <v>603079</v>
      </c>
      <c r="G19068" s="0" t="s">
        <v>25223</v>
      </c>
      <c r="H19068" s="0" t="s">
        <v>4980</v>
      </c>
      <c r="I19068" s="0" t="s">
        <v>62</v>
      </c>
    </row>
    <row r="19069">
      <c r="A19069" s="0" t="s">
        <v>28148</v>
      </c>
      <c r="B19069" s="0" t="s">
        <v>5733</v>
      </c>
      <c r="C19069" s="0" t="s">
        <v>20</v>
      </c>
      <c r="D19069" s="0" t="s">
        <v>26</v>
      </c>
      <c r="E19069" s="0" t="s">
        <v>903</v>
      </c>
      <c r="F19069" s="0">
        <v>603093</v>
      </c>
      <c r="G19069" s="0" t="s">
        <v>2282</v>
      </c>
      <c r="H19069" s="0" t="s">
        <v>189</v>
      </c>
      <c r="I19069" s="0" t="s">
        <v>62</v>
      </c>
    </row>
    <row r="19070">
      <c r="A19070" s="0" t="s">
        <v>28148</v>
      </c>
      <c r="B19070" s="0" t="s">
        <v>357</v>
      </c>
      <c r="C19070" s="0" t="s">
        <v>20</v>
      </c>
      <c r="D19070" s="0" t="s">
        <v>26</v>
      </c>
      <c r="F19070" s="0">
        <v>603086</v>
      </c>
      <c r="G19070" s="0" t="s">
        <v>18655</v>
      </c>
      <c r="H19070" s="0" t="s">
        <v>478</v>
      </c>
      <c r="I19070" s="0" t="s">
        <v>62</v>
      </c>
    </row>
    <row r="19071">
      <c r="A19071" s="0" t="s">
        <v>28148</v>
      </c>
      <c r="B19071" s="0" t="s">
        <v>482</v>
      </c>
      <c r="C19071" s="0" t="s">
        <v>20</v>
      </c>
      <c r="D19071" s="0" t="s">
        <v>26</v>
      </c>
      <c r="F19071" s="0">
        <v>603016</v>
      </c>
      <c r="G19071" s="0" t="s">
        <v>1468</v>
      </c>
      <c r="H19071" s="0" t="s">
        <v>478</v>
      </c>
      <c r="I19071" s="0" t="s">
        <v>62</v>
      </c>
    </row>
    <row r="19072">
      <c r="A19072" s="0" t="s">
        <v>28148</v>
      </c>
      <c r="B19072" s="0" t="s">
        <v>357</v>
      </c>
      <c r="C19072" s="0" t="s">
        <v>20</v>
      </c>
      <c r="D19072" s="0" t="s">
        <v>26</v>
      </c>
      <c r="E19072" s="0" t="s">
        <v>1055</v>
      </c>
      <c r="F19072" s="0">
        <v>603163</v>
      </c>
      <c r="G19072" s="0" t="s">
        <v>6728</v>
      </c>
      <c r="H19072" s="0" t="s">
        <v>478</v>
      </c>
      <c r="I19072" s="0" t="s">
        <v>62</v>
      </c>
    </row>
    <row r="19073">
      <c r="A19073" s="0" t="s">
        <v>28148</v>
      </c>
      <c r="B19073" s="0" t="s">
        <v>357</v>
      </c>
      <c r="C19073" s="0" t="s">
        <v>20</v>
      </c>
      <c r="D19073" s="0" t="s">
        <v>416</v>
      </c>
      <c r="F19073" s="0">
        <v>607657</v>
      </c>
      <c r="G19073" s="0" t="s">
        <v>28151</v>
      </c>
      <c r="H19073" s="0" t="s">
        <v>478</v>
      </c>
      <c r="I19073" s="0" t="s">
        <v>62</v>
      </c>
    </row>
    <row r="19074">
      <c r="A19074" s="0" t="s">
        <v>28148</v>
      </c>
      <c r="B19074" s="0" t="s">
        <v>357</v>
      </c>
      <c r="C19074" s="0" t="s">
        <v>20</v>
      </c>
      <c r="D19074" s="0" t="s">
        <v>33</v>
      </c>
      <c r="F19074" s="0">
        <v>606440</v>
      </c>
      <c r="G19074" s="0" t="s">
        <v>28152</v>
      </c>
      <c r="H19074" s="0" t="s">
        <v>478</v>
      </c>
      <c r="I19074" s="0" t="s">
        <v>62</v>
      </c>
      <c r="J19074" s="0" t="s">
        <v>62</v>
      </c>
      <c r="K19074" s="0" t="s">
        <v>62</v>
      </c>
    </row>
    <row r="19075">
      <c r="A19075" s="0" t="s">
        <v>28153</v>
      </c>
      <c r="B19075" s="0" t="s">
        <v>357</v>
      </c>
      <c r="C19075" s="0" t="s">
        <v>20</v>
      </c>
      <c r="D19075" s="0" t="s">
        <v>26</v>
      </c>
      <c r="E19075" s="0" t="s">
        <v>449</v>
      </c>
      <c r="F19075" s="0">
        <v>603163</v>
      </c>
      <c r="G19075" s="0" t="s">
        <v>28154</v>
      </c>
      <c r="H19075" s="0" t="s">
        <v>478</v>
      </c>
      <c r="I19075" s="0" t="s">
        <v>62</v>
      </c>
    </row>
    <row r="19076">
      <c r="A19076" s="0" t="s">
        <v>28153</v>
      </c>
      <c r="B19076" s="0" t="s">
        <v>357</v>
      </c>
      <c r="C19076" s="0" t="s">
        <v>20</v>
      </c>
      <c r="D19076" s="0" t="s">
        <v>26</v>
      </c>
      <c r="F19076" s="0">
        <v>603146</v>
      </c>
      <c r="G19076" s="0" t="s">
        <v>25546</v>
      </c>
      <c r="H19076" s="0" t="s">
        <v>478</v>
      </c>
      <c r="I19076" s="0" t="s">
        <v>62</v>
      </c>
    </row>
    <row r="19077">
      <c r="A19077" s="0" t="s">
        <v>28155</v>
      </c>
      <c r="B19077" s="0" t="s">
        <v>28156</v>
      </c>
      <c r="C19077" s="0" t="s">
        <v>20</v>
      </c>
      <c r="D19077" s="0" t="s">
        <v>92</v>
      </c>
      <c r="F19077" s="0">
        <v>606023</v>
      </c>
      <c r="G19077" s="0" t="s">
        <v>28157</v>
      </c>
      <c r="H19077" s="0" t="s">
        <v>189</v>
      </c>
      <c r="I19077" s="0" t="s">
        <v>62</v>
      </c>
    </row>
    <row r="19078">
      <c r="A19078" s="0" t="s">
        <v>28158</v>
      </c>
      <c r="B19078" s="0" t="s">
        <v>357</v>
      </c>
      <c r="C19078" s="0" t="s">
        <v>20</v>
      </c>
      <c r="D19078" s="0" t="s">
        <v>26</v>
      </c>
      <c r="E19078" s="0" t="s">
        <v>451</v>
      </c>
      <c r="F19078" s="0">
        <v>603137</v>
      </c>
      <c r="G19078" s="0" t="s">
        <v>5455</v>
      </c>
      <c r="H19078" s="0" t="s">
        <v>478</v>
      </c>
      <c r="I19078" s="0" t="s">
        <v>62</v>
      </c>
      <c r="J19078" s="0" t="s">
        <v>62</v>
      </c>
    </row>
    <row r="19079">
      <c r="A19079" s="0" t="s">
        <v>28159</v>
      </c>
      <c r="B19079" s="0" t="s">
        <v>357</v>
      </c>
      <c r="C19079" s="0" t="s">
        <v>20</v>
      </c>
      <c r="D19079" s="0" t="s">
        <v>26</v>
      </c>
      <c r="E19079" s="0" t="s">
        <v>159</v>
      </c>
      <c r="F19079" s="0">
        <v>603040</v>
      </c>
      <c r="G19079" s="0" t="s">
        <v>28160</v>
      </c>
      <c r="H19079" s="0" t="s">
        <v>478</v>
      </c>
      <c r="I19079" s="0" t="s">
        <v>62</v>
      </c>
      <c r="K19079" s="0" t="s">
        <v>62</v>
      </c>
    </row>
    <row r="19080">
      <c r="A19080" s="0" t="s">
        <v>28161</v>
      </c>
      <c r="B19080" s="0" t="s">
        <v>357</v>
      </c>
      <c r="C19080" s="0" t="s">
        <v>20</v>
      </c>
      <c r="D19080" s="0" t="s">
        <v>26</v>
      </c>
      <c r="F19080" s="0">
        <v>603016</v>
      </c>
      <c r="G19080" s="0" t="s">
        <v>21692</v>
      </c>
      <c r="H19080" s="0" t="s">
        <v>478</v>
      </c>
      <c r="I19080" s="0" t="s">
        <v>62</v>
      </c>
    </row>
    <row r="19081">
      <c r="A19081" s="0" t="s">
        <v>28162</v>
      </c>
      <c r="C19081" s="0" t="s">
        <v>20</v>
      </c>
      <c r="D19081" s="0" t="s">
        <v>123</v>
      </c>
      <c r="F19081" s="0">
        <v>607230</v>
      </c>
      <c r="G19081" s="0" t="s">
        <v>11185</v>
      </c>
      <c r="H19081" s="0" t="s">
        <v>15504</v>
      </c>
      <c r="I19081" s="0" t="s">
        <v>62</v>
      </c>
    </row>
    <row r="19082">
      <c r="A19082" s="0" t="s">
        <v>28163</v>
      </c>
      <c r="C19082" s="0" t="s">
        <v>20</v>
      </c>
      <c r="D19082" s="0" t="s">
        <v>26</v>
      </c>
      <c r="F19082" s="0">
        <v>603146</v>
      </c>
      <c r="G19082" s="0" t="s">
        <v>28164</v>
      </c>
      <c r="H19082" s="0" t="s">
        <v>1717</v>
      </c>
      <c r="I19082" s="0" t="s">
        <v>62</v>
      </c>
    </row>
    <row r="19083">
      <c r="A19083" s="0" t="s">
        <v>28163</v>
      </c>
      <c r="B19083" s="0" t="s">
        <v>482</v>
      </c>
      <c r="C19083" s="0" t="s">
        <v>20</v>
      </c>
      <c r="D19083" s="0" t="s">
        <v>26</v>
      </c>
      <c r="F19083" s="0">
        <v>603146</v>
      </c>
      <c r="G19083" s="0" t="s">
        <v>28165</v>
      </c>
      <c r="H19083" s="0" t="s">
        <v>189</v>
      </c>
      <c r="I19083" s="0" t="s">
        <v>62</v>
      </c>
    </row>
    <row r="19084">
      <c r="A19084" s="0" t="s">
        <v>28166</v>
      </c>
      <c r="C19084" s="0" t="s">
        <v>20</v>
      </c>
      <c r="D19084" s="0" t="s">
        <v>26</v>
      </c>
      <c r="G19084" s="0" t="s">
        <v>28167</v>
      </c>
      <c r="H19084" s="0" t="s">
        <v>478</v>
      </c>
      <c r="I19084" s="0" t="s">
        <v>62</v>
      </c>
    </row>
    <row r="19085">
      <c r="A19085" s="0" t="s">
        <v>28166</v>
      </c>
      <c r="C19085" s="0" t="s">
        <v>20</v>
      </c>
      <c r="D19085" s="0" t="s">
        <v>416</v>
      </c>
      <c r="F19085" s="0">
        <v>607657</v>
      </c>
      <c r="G19085" s="0" t="s">
        <v>12962</v>
      </c>
      <c r="H19085" s="0" t="s">
        <v>478</v>
      </c>
      <c r="I19085" s="0" t="s">
        <v>62</v>
      </c>
    </row>
    <row r="19086">
      <c r="A19086" s="0" t="s">
        <v>28168</v>
      </c>
      <c r="B19086" s="0" t="s">
        <v>357</v>
      </c>
      <c r="C19086" s="0" t="s">
        <v>20</v>
      </c>
      <c r="D19086" s="0" t="s">
        <v>123</v>
      </c>
      <c r="F19086" s="0">
        <v>607228</v>
      </c>
      <c r="G19086" s="0" t="s">
        <v>8437</v>
      </c>
      <c r="H19086" s="0" t="s">
        <v>478</v>
      </c>
      <c r="I19086" s="0" t="s">
        <v>62</v>
      </c>
    </row>
    <row r="19087">
      <c r="A19087" s="0" t="s">
        <v>28169</v>
      </c>
      <c r="B19087" s="0" t="s">
        <v>276</v>
      </c>
      <c r="C19087" s="0" t="s">
        <v>20</v>
      </c>
      <c r="D19087" s="0" t="s">
        <v>26</v>
      </c>
      <c r="F19087" s="0">
        <v>603155</v>
      </c>
      <c r="G19087" s="0" t="s">
        <v>592</v>
      </c>
      <c r="H19087" s="0" t="s">
        <v>278</v>
      </c>
      <c r="I19087" s="0" t="s">
        <v>62</v>
      </c>
      <c r="J19087" s="0" t="s">
        <v>62</v>
      </c>
      <c r="K19087" s="0" t="s">
        <v>62</v>
      </c>
    </row>
    <row r="19088">
      <c r="A19088" s="0" t="s">
        <v>28170</v>
      </c>
      <c r="C19088" s="0" t="s">
        <v>20</v>
      </c>
      <c r="D19088" s="0" t="s">
        <v>123</v>
      </c>
      <c r="F19088" s="0">
        <v>607225</v>
      </c>
      <c r="G19088" s="0" t="s">
        <v>28171</v>
      </c>
      <c r="H19088" s="0" t="s">
        <v>4764</v>
      </c>
      <c r="I19088" s="0" t="s">
        <v>62</v>
      </c>
      <c r="J19088" s="0" t="s">
        <v>62</v>
      </c>
      <c r="K19088" s="0" t="s">
        <v>62</v>
      </c>
    </row>
    <row r="19089">
      <c r="A19089" s="0" t="s">
        <v>28172</v>
      </c>
      <c r="B19089" s="0" t="s">
        <v>28173</v>
      </c>
      <c r="C19089" s="0" t="s">
        <v>20</v>
      </c>
      <c r="D19089" s="0" t="s">
        <v>26</v>
      </c>
      <c r="F19089" s="0">
        <v>603109</v>
      </c>
      <c r="G19089" s="0" t="s">
        <v>28174</v>
      </c>
      <c r="H19089" s="0" t="s">
        <v>1612</v>
      </c>
      <c r="I19089" s="0" t="s">
        <v>62</v>
      </c>
      <c r="J19089" s="0" t="s">
        <v>62</v>
      </c>
      <c r="K19089" s="0" t="s">
        <v>62</v>
      </c>
    </row>
    <row r="19090">
      <c r="A19090" s="0" t="s">
        <v>28175</v>
      </c>
      <c r="C19090" s="0" t="s">
        <v>20</v>
      </c>
      <c r="D19090" s="0" t="s">
        <v>26</v>
      </c>
      <c r="F19090" s="0">
        <v>603105</v>
      </c>
      <c r="G19090" s="0" t="s">
        <v>20912</v>
      </c>
      <c r="H19090" s="0" t="s">
        <v>167</v>
      </c>
      <c r="I19090" s="0" t="s">
        <v>62</v>
      </c>
      <c r="J19090" s="0" t="s">
        <v>62</v>
      </c>
    </row>
    <row r="19091">
      <c r="A19091" s="0" t="s">
        <v>28176</v>
      </c>
      <c r="B19091" s="0" t="s">
        <v>671</v>
      </c>
      <c r="C19091" s="0" t="s">
        <v>20</v>
      </c>
      <c r="D19091" s="0" t="s">
        <v>26</v>
      </c>
      <c r="F19091" s="0">
        <v>603163</v>
      </c>
      <c r="G19091" s="0" t="s">
        <v>28177</v>
      </c>
      <c r="H19091" s="0" t="s">
        <v>1251</v>
      </c>
      <c r="I19091" s="0" t="s">
        <v>62</v>
      </c>
      <c r="J19091" s="0" t="s">
        <v>62</v>
      </c>
      <c r="K19091" s="0" t="s">
        <v>62</v>
      </c>
    </row>
    <row r="19092">
      <c r="A19092" s="0" t="s">
        <v>28178</v>
      </c>
      <c r="C19092" s="0" t="s">
        <v>20</v>
      </c>
      <c r="D19092" s="0" t="s">
        <v>92</v>
      </c>
      <c r="F19092" s="0">
        <v>606016</v>
      </c>
      <c r="G19092" s="0" t="s">
        <v>6247</v>
      </c>
      <c r="H19092" s="0" t="s">
        <v>6280</v>
      </c>
      <c r="I19092" s="0" t="s">
        <v>62</v>
      </c>
      <c r="J19092" s="0" t="s">
        <v>62</v>
      </c>
      <c r="K19092" s="0" t="s">
        <v>62</v>
      </c>
    </row>
    <row r="19093">
      <c r="A19093" s="0" t="s">
        <v>28179</v>
      </c>
      <c r="C19093" s="0" t="s">
        <v>20</v>
      </c>
      <c r="D19093" s="0" t="s">
        <v>92</v>
      </c>
      <c r="G19093" s="0" t="s">
        <v>9459</v>
      </c>
      <c r="H19093" s="0" t="s">
        <v>167</v>
      </c>
      <c r="I19093" s="0" t="s">
        <v>62</v>
      </c>
    </row>
    <row r="19094">
      <c r="A19094" s="0" t="s">
        <v>28179</v>
      </c>
      <c r="C19094" s="0" t="s">
        <v>20</v>
      </c>
      <c r="D19094" s="0" t="s">
        <v>26</v>
      </c>
      <c r="F19094" s="0">
        <v>603076</v>
      </c>
      <c r="G19094" s="0" t="s">
        <v>6781</v>
      </c>
      <c r="H19094" s="0" t="s">
        <v>4342</v>
      </c>
      <c r="I19094" s="0" t="s">
        <v>62</v>
      </c>
    </row>
    <row r="19095">
      <c r="A19095" s="0" t="s">
        <v>28179</v>
      </c>
      <c r="C19095" s="0" t="s">
        <v>20</v>
      </c>
      <c r="D19095" s="0" t="s">
        <v>26</v>
      </c>
      <c r="F19095" s="0">
        <v>603041</v>
      </c>
      <c r="G19095" s="0" t="s">
        <v>28180</v>
      </c>
      <c r="H19095" s="0" t="s">
        <v>18000</v>
      </c>
      <c r="I19095" s="0" t="s">
        <v>62</v>
      </c>
      <c r="J19095" s="0" t="s">
        <v>62</v>
      </c>
    </row>
    <row r="19096">
      <c r="A19096" s="0" t="s">
        <v>28179</v>
      </c>
      <c r="C19096" s="0" t="s">
        <v>20</v>
      </c>
      <c r="D19096" s="0" t="s">
        <v>26</v>
      </c>
      <c r="F19096" s="0">
        <v>603076</v>
      </c>
      <c r="G19096" s="0" t="s">
        <v>28181</v>
      </c>
      <c r="H19096" s="0" t="s">
        <v>1259</v>
      </c>
      <c r="I19096" s="0" t="s">
        <v>62</v>
      </c>
    </row>
    <row r="19097">
      <c r="A19097" s="0" t="s">
        <v>28179</v>
      </c>
      <c r="C19097" s="0" t="s">
        <v>20</v>
      </c>
      <c r="D19097" s="0" t="s">
        <v>245</v>
      </c>
      <c r="F19097" s="0">
        <v>606100</v>
      </c>
      <c r="G19097" s="0" t="s">
        <v>7273</v>
      </c>
      <c r="H19097" s="0" t="s">
        <v>857</v>
      </c>
      <c r="I19097" s="0" t="s">
        <v>62</v>
      </c>
    </row>
    <row r="19098">
      <c r="A19098" s="0" t="s">
        <v>28179</v>
      </c>
      <c r="B19098" s="0" t="s">
        <v>28182</v>
      </c>
      <c r="C19098" s="0" t="s">
        <v>20</v>
      </c>
      <c r="D19098" s="0" t="s">
        <v>33</v>
      </c>
      <c r="G19098" s="0" t="s">
        <v>28183</v>
      </c>
      <c r="H19098" s="0" t="s">
        <v>3325</v>
      </c>
      <c r="I19098" s="0" t="s">
        <v>62</v>
      </c>
      <c r="J19098" s="0" t="s">
        <v>62</v>
      </c>
      <c r="K19098" s="0" t="s">
        <v>62</v>
      </c>
    </row>
    <row r="19099">
      <c r="A19099" s="0" t="s">
        <v>28179</v>
      </c>
      <c r="B19099" s="0" t="s">
        <v>28184</v>
      </c>
      <c r="C19099" s="0" t="s">
        <v>20</v>
      </c>
      <c r="D19099" s="0" t="s">
        <v>92</v>
      </c>
      <c r="F19099" s="0">
        <v>606008</v>
      </c>
      <c r="G19099" s="0" t="s">
        <v>28185</v>
      </c>
      <c r="H19099" s="0" t="s">
        <v>1433</v>
      </c>
      <c r="I19099" s="0" t="s">
        <v>62</v>
      </c>
    </row>
    <row r="19100">
      <c r="A19100" s="0" t="s">
        <v>28179</v>
      </c>
      <c r="B19100" s="0" t="s">
        <v>106</v>
      </c>
      <c r="C19100" s="0" t="s">
        <v>20</v>
      </c>
      <c r="D19100" s="0" t="s">
        <v>26</v>
      </c>
      <c r="E19100" s="0" t="s">
        <v>107</v>
      </c>
      <c r="F19100" s="0">
        <v>603032</v>
      </c>
      <c r="G19100" s="0" t="s">
        <v>28186</v>
      </c>
      <c r="H19100" s="0" t="s">
        <v>4663</v>
      </c>
      <c r="I19100" s="0" t="s">
        <v>62</v>
      </c>
      <c r="J19100" s="0" t="s">
        <v>62</v>
      </c>
    </row>
    <row r="19101">
      <c r="A19101" s="0" t="s">
        <v>28179</v>
      </c>
      <c r="B19101" s="0" t="s">
        <v>4517</v>
      </c>
      <c r="C19101" s="0" t="s">
        <v>20</v>
      </c>
      <c r="D19101" s="0" t="s">
        <v>26</v>
      </c>
      <c r="F19101" s="0">
        <v>603041</v>
      </c>
      <c r="G19101" s="0" t="s">
        <v>26696</v>
      </c>
      <c r="H19101" s="0" t="s">
        <v>4519</v>
      </c>
      <c r="I19101" s="0" t="s">
        <v>62</v>
      </c>
    </row>
    <row r="19102">
      <c r="A19102" s="0" t="s">
        <v>28187</v>
      </c>
      <c r="C19102" s="0" t="s">
        <v>20</v>
      </c>
      <c r="D19102" s="0" t="s">
        <v>26</v>
      </c>
      <c r="F19102" s="0">
        <v>603057</v>
      </c>
      <c r="G19102" s="0" t="s">
        <v>4560</v>
      </c>
      <c r="H19102" s="0" t="s">
        <v>1259</v>
      </c>
      <c r="I19102" s="0" t="s">
        <v>62</v>
      </c>
      <c r="J19102" s="0" t="s">
        <v>62</v>
      </c>
      <c r="K19102" s="0" t="s">
        <v>62</v>
      </c>
    </row>
    <row r="19103">
      <c r="A19103" s="0" t="s">
        <v>28188</v>
      </c>
      <c r="C19103" s="0" t="s">
        <v>20</v>
      </c>
      <c r="D19103" s="0" t="s">
        <v>506</v>
      </c>
      <c r="G19103" s="0" t="s">
        <v>28189</v>
      </c>
      <c r="H19103" s="0" t="s">
        <v>74</v>
      </c>
      <c r="I19103" s="0" t="s">
        <v>62</v>
      </c>
    </row>
    <row r="19104">
      <c r="A19104" s="0" t="s">
        <v>28188</v>
      </c>
      <c r="C19104" s="0" t="s">
        <v>20</v>
      </c>
      <c r="D19104" s="0" t="s">
        <v>26</v>
      </c>
      <c r="G19104" s="0" t="s">
        <v>28190</v>
      </c>
      <c r="H19104" s="0" t="s">
        <v>398</v>
      </c>
      <c r="I19104" s="0" t="s">
        <v>62</v>
      </c>
    </row>
    <row r="19105">
      <c r="A19105" s="0" t="s">
        <v>28191</v>
      </c>
      <c r="C19105" s="0" t="s">
        <v>20</v>
      </c>
      <c r="D19105" s="0" t="s">
        <v>26</v>
      </c>
      <c r="F19105" s="0">
        <v>603002</v>
      </c>
      <c r="G19105" s="0" t="s">
        <v>264</v>
      </c>
      <c r="H19105" s="0" t="s">
        <v>296</v>
      </c>
      <c r="I19105" s="0" t="s">
        <v>62</v>
      </c>
      <c r="J19105" s="0" t="s">
        <v>62</v>
      </c>
      <c r="K19105" s="0" t="s">
        <v>62</v>
      </c>
    </row>
    <row r="19106">
      <c r="A19106" s="0" t="s">
        <v>167</v>
      </c>
      <c r="C19106" s="0" t="s">
        <v>20</v>
      </c>
      <c r="D19106" s="0" t="s">
        <v>26</v>
      </c>
      <c r="F19106" s="0">
        <v>603002</v>
      </c>
      <c r="G19106" s="0" t="s">
        <v>28192</v>
      </c>
      <c r="H19106" s="0" t="s">
        <v>167</v>
      </c>
      <c r="I19106" s="0" t="s">
        <v>62</v>
      </c>
    </row>
    <row r="19107">
      <c r="A19107" s="0" t="s">
        <v>167</v>
      </c>
      <c r="B19107" s="0" t="s">
        <v>28193</v>
      </c>
      <c r="C19107" s="0" t="s">
        <v>20</v>
      </c>
      <c r="D19107" s="0" t="s">
        <v>416</v>
      </c>
      <c r="H19107" s="0" t="s">
        <v>2787</v>
      </c>
      <c r="I19107" s="0" t="s">
        <v>62</v>
      </c>
    </row>
    <row r="19108">
      <c r="A19108" s="0" t="s">
        <v>167</v>
      </c>
      <c r="C19108" s="0" t="s">
        <v>20</v>
      </c>
      <c r="D19108" s="0" t="s">
        <v>26</v>
      </c>
      <c r="F19108" s="0">
        <v>603093</v>
      </c>
      <c r="G19108" s="0" t="s">
        <v>28194</v>
      </c>
      <c r="H19108" s="0" t="s">
        <v>2130</v>
      </c>
      <c r="I19108" s="0" t="s">
        <v>62</v>
      </c>
      <c r="J19108" s="0" t="s">
        <v>62</v>
      </c>
      <c r="K19108" s="0" t="s">
        <v>62</v>
      </c>
    </row>
    <row r="19109">
      <c r="A19109" s="0" t="s">
        <v>167</v>
      </c>
      <c r="C19109" s="0" t="s">
        <v>20</v>
      </c>
      <c r="D19109" s="0" t="s">
        <v>26</v>
      </c>
      <c r="F19109" s="0">
        <v>603000</v>
      </c>
      <c r="G19109" s="0" t="s">
        <v>22528</v>
      </c>
      <c r="H19109" s="0" t="s">
        <v>2826</v>
      </c>
      <c r="I19109" s="0" t="s">
        <v>62</v>
      </c>
    </row>
    <row r="19110">
      <c r="A19110" s="0" t="s">
        <v>167</v>
      </c>
      <c r="B19110" s="0" t="s">
        <v>28195</v>
      </c>
      <c r="C19110" s="0" t="s">
        <v>20</v>
      </c>
      <c r="D19110" s="0" t="s">
        <v>26</v>
      </c>
      <c r="H19110" s="0" t="s">
        <v>1251</v>
      </c>
      <c r="I19110" s="0" t="s">
        <v>62</v>
      </c>
    </row>
    <row r="19111">
      <c r="A19111" s="0" t="s">
        <v>28196</v>
      </c>
      <c r="C19111" s="0" t="s">
        <v>20</v>
      </c>
      <c r="D19111" s="0" t="s">
        <v>26</v>
      </c>
      <c r="F19111" s="0">
        <v>603009</v>
      </c>
      <c r="G19111" s="0" t="s">
        <v>28197</v>
      </c>
      <c r="H19111" s="0" t="s">
        <v>4533</v>
      </c>
      <c r="I19111" s="0" t="s">
        <v>62</v>
      </c>
      <c r="J19111" s="0" t="s">
        <v>62</v>
      </c>
      <c r="K19111" s="0" t="s">
        <v>62</v>
      </c>
    </row>
    <row r="19112">
      <c r="A19112" s="0" t="s">
        <v>28198</v>
      </c>
      <c r="C19112" s="0" t="s">
        <v>20</v>
      </c>
      <c r="D19112" s="0" t="s">
        <v>26</v>
      </c>
      <c r="F19112" s="0">
        <v>603065</v>
      </c>
      <c r="G19112" s="0" t="s">
        <v>4292</v>
      </c>
      <c r="H19112" s="0" t="s">
        <v>10332</v>
      </c>
      <c r="I19112" s="0" t="s">
        <v>62</v>
      </c>
      <c r="J19112" s="0" t="s">
        <v>62</v>
      </c>
      <c r="K19112" s="0" t="s">
        <v>62</v>
      </c>
    </row>
    <row r="19113">
      <c r="A19113" s="0" t="s">
        <v>28199</v>
      </c>
      <c r="C19113" s="0" t="s">
        <v>20</v>
      </c>
      <c r="D19113" s="0" t="s">
        <v>26</v>
      </c>
      <c r="F19113" s="0">
        <v>603001</v>
      </c>
      <c r="G19113" s="0" t="s">
        <v>13024</v>
      </c>
      <c r="H19113" s="0" t="s">
        <v>646</v>
      </c>
      <c r="I19113" s="0" t="s">
        <v>62</v>
      </c>
      <c r="J19113" s="0" t="s">
        <v>62</v>
      </c>
      <c r="K19113" s="0" t="s">
        <v>62</v>
      </c>
    </row>
    <row r="19114">
      <c r="A19114" s="0" t="s">
        <v>28200</v>
      </c>
      <c r="C19114" s="0" t="s">
        <v>20</v>
      </c>
      <c r="D19114" s="0" t="s">
        <v>26</v>
      </c>
      <c r="F19114" s="0">
        <v>603093</v>
      </c>
      <c r="G19114" s="0" t="s">
        <v>12164</v>
      </c>
      <c r="H19114" s="0" t="s">
        <v>5395</v>
      </c>
      <c r="I19114" s="0" t="s">
        <v>62</v>
      </c>
      <c r="J19114" s="0" t="s">
        <v>62</v>
      </c>
      <c r="K19114" s="0" t="s">
        <v>62</v>
      </c>
    </row>
    <row r="19115">
      <c r="A19115" s="0" t="s">
        <v>28201</v>
      </c>
      <c r="C19115" s="0" t="s">
        <v>20</v>
      </c>
      <c r="D19115" s="0" t="s">
        <v>26</v>
      </c>
      <c r="G19115" s="0" t="s">
        <v>28202</v>
      </c>
      <c r="H19115" s="0" t="s">
        <v>2371</v>
      </c>
      <c r="I19115" s="0" t="s">
        <v>62</v>
      </c>
      <c r="J19115" s="0" t="s">
        <v>62</v>
      </c>
      <c r="K19115" s="0" t="s">
        <v>62</v>
      </c>
    </row>
    <row r="19116">
      <c r="A19116" s="0" t="s">
        <v>28203</v>
      </c>
      <c r="C19116" s="0" t="s">
        <v>20</v>
      </c>
      <c r="D19116" s="0" t="s">
        <v>33</v>
      </c>
      <c r="F19116" s="0">
        <v>606440</v>
      </c>
      <c r="G19116" s="0" t="s">
        <v>28204</v>
      </c>
      <c r="H19116" s="0" t="s">
        <v>441</v>
      </c>
      <c r="I19116" s="0" t="s">
        <v>62</v>
      </c>
    </row>
    <row r="19117">
      <c r="A19117" s="0" t="s">
        <v>28205</v>
      </c>
      <c r="C19117" s="0" t="s">
        <v>20</v>
      </c>
      <c r="D19117" s="0" t="s">
        <v>26</v>
      </c>
      <c r="F19117" s="0">
        <v>603009</v>
      </c>
      <c r="G19117" s="0" t="s">
        <v>28197</v>
      </c>
      <c r="H19117" s="0" t="s">
        <v>4533</v>
      </c>
      <c r="I19117" s="0" t="s">
        <v>62</v>
      </c>
      <c r="J19117" s="0" t="s">
        <v>62</v>
      </c>
      <c r="K19117" s="0" t="s">
        <v>62</v>
      </c>
    </row>
    <row r="19118">
      <c r="A19118" s="0" t="s">
        <v>28206</v>
      </c>
      <c r="C19118" s="0" t="s">
        <v>20</v>
      </c>
      <c r="D19118" s="0" t="s">
        <v>26</v>
      </c>
      <c r="F19118" s="0">
        <v>603024</v>
      </c>
      <c r="G19118" s="0" t="s">
        <v>10997</v>
      </c>
      <c r="H19118" s="0" t="s">
        <v>4663</v>
      </c>
      <c r="I19118" s="0" t="s">
        <v>62</v>
      </c>
      <c r="J19118" s="0" t="s">
        <v>62</v>
      </c>
      <c r="K19118" s="0" t="s">
        <v>62</v>
      </c>
    </row>
    <row r="19119">
      <c r="A19119" s="0" t="s">
        <v>28207</v>
      </c>
      <c r="C19119" s="0" t="s">
        <v>20</v>
      </c>
      <c r="D19119" s="0" t="s">
        <v>483</v>
      </c>
      <c r="F19119" s="0">
        <v>606520</v>
      </c>
      <c r="G19119" s="0" t="s">
        <v>28208</v>
      </c>
      <c r="H19119" s="0" t="s">
        <v>4533</v>
      </c>
      <c r="I19119" s="0" t="s">
        <v>62</v>
      </c>
      <c r="J19119" s="0" t="s">
        <v>62</v>
      </c>
      <c r="K19119" s="0" t="s">
        <v>62</v>
      </c>
    </row>
    <row r="19120">
      <c r="A19120" s="0" t="s">
        <v>28209</v>
      </c>
      <c r="C19120" s="0" t="s">
        <v>20</v>
      </c>
      <c r="D19120" s="0" t="s">
        <v>92</v>
      </c>
      <c r="F19120" s="0">
        <v>606002</v>
      </c>
      <c r="G19120" s="0" t="s">
        <v>23704</v>
      </c>
      <c r="H19120" s="0" t="s">
        <v>1259</v>
      </c>
      <c r="I19120" s="0" t="s">
        <v>62</v>
      </c>
    </row>
    <row r="19121">
      <c r="A19121" s="0" t="s">
        <v>28210</v>
      </c>
      <c r="C19121" s="0" t="s">
        <v>20</v>
      </c>
      <c r="D19121" s="0" t="s">
        <v>26</v>
      </c>
      <c r="F19121" s="0">
        <v>607247</v>
      </c>
      <c r="G19121" s="0" t="s">
        <v>28211</v>
      </c>
      <c r="H19121" s="0" t="s">
        <v>6280</v>
      </c>
      <c r="I19121" s="0" t="s">
        <v>62</v>
      </c>
    </row>
    <row r="19122">
      <c r="A19122" s="0" t="s">
        <v>28212</v>
      </c>
      <c r="C19122" s="0" t="s">
        <v>20</v>
      </c>
      <c r="D19122" s="0" t="s">
        <v>26</v>
      </c>
      <c r="G19122" s="0" t="s">
        <v>28213</v>
      </c>
      <c r="H19122" s="0" t="s">
        <v>441</v>
      </c>
      <c r="I19122" s="0" t="s">
        <v>62</v>
      </c>
    </row>
    <row r="19123">
      <c r="A19123" s="0" t="s">
        <v>28214</v>
      </c>
      <c r="C19123" s="0" t="s">
        <v>20</v>
      </c>
      <c r="D19123" s="0" t="s">
        <v>26</v>
      </c>
      <c r="G19123" s="0" t="s">
        <v>4294</v>
      </c>
      <c r="H19123" s="0" t="s">
        <v>17008</v>
      </c>
      <c r="I19123" s="0" t="s">
        <v>62</v>
      </c>
      <c r="J19123" s="0" t="s">
        <v>62</v>
      </c>
    </row>
    <row r="19124">
      <c r="A19124" s="0" t="s">
        <v>28215</v>
      </c>
      <c r="C19124" s="0" t="s">
        <v>20</v>
      </c>
      <c r="D19124" s="0" t="s">
        <v>26</v>
      </c>
      <c r="F19124" s="0">
        <v>603000</v>
      </c>
      <c r="G19124" s="0" t="s">
        <v>28216</v>
      </c>
      <c r="H19124" s="0" t="s">
        <v>167</v>
      </c>
      <c r="I19124" s="0" t="s">
        <v>62</v>
      </c>
      <c r="J19124" s="0" t="s">
        <v>62</v>
      </c>
      <c r="K19124" s="0" t="s">
        <v>62</v>
      </c>
    </row>
    <row r="19125">
      <c r="A19125" s="0" t="s">
        <v>28217</v>
      </c>
      <c r="C19125" s="0" t="s">
        <v>20</v>
      </c>
      <c r="D19125" s="0" t="s">
        <v>26</v>
      </c>
      <c r="F19125" s="0">
        <v>603000</v>
      </c>
      <c r="G19125" s="0" t="s">
        <v>1751</v>
      </c>
      <c r="H19125" s="0" t="s">
        <v>5395</v>
      </c>
      <c r="I19125" s="0" t="s">
        <v>62</v>
      </c>
      <c r="J19125" s="0" t="s">
        <v>62</v>
      </c>
    </row>
    <row r="19126">
      <c r="A19126" s="0" t="s">
        <v>28218</v>
      </c>
      <c r="C19126" s="0" t="s">
        <v>20</v>
      </c>
      <c r="D19126" s="0" t="s">
        <v>21</v>
      </c>
      <c r="F19126" s="0">
        <v>607189</v>
      </c>
      <c r="G19126" s="0" t="s">
        <v>10606</v>
      </c>
      <c r="H19126" s="0" t="s">
        <v>167</v>
      </c>
      <c r="I19126" s="0" t="s">
        <v>62</v>
      </c>
    </row>
    <row r="19127">
      <c r="A19127" s="0" t="s">
        <v>28219</v>
      </c>
      <c r="C19127" s="0" t="s">
        <v>20</v>
      </c>
      <c r="D19127" s="0" t="s">
        <v>26</v>
      </c>
      <c r="F19127" s="0">
        <v>603003</v>
      </c>
      <c r="G19127" s="0" t="s">
        <v>27270</v>
      </c>
      <c r="H19127" s="0" t="s">
        <v>1093</v>
      </c>
      <c r="I19127" s="0" t="s">
        <v>62</v>
      </c>
      <c r="J19127" s="0" t="s">
        <v>62</v>
      </c>
      <c r="K19127" s="0" t="s">
        <v>62</v>
      </c>
    </row>
    <row r="19128">
      <c r="A19128" s="0" t="s">
        <v>28220</v>
      </c>
      <c r="C19128" s="0" t="s">
        <v>20</v>
      </c>
      <c r="D19128" s="0" t="s">
        <v>26</v>
      </c>
      <c r="F19128" s="0">
        <v>603000</v>
      </c>
      <c r="G19128" s="0" t="s">
        <v>1334</v>
      </c>
      <c r="H19128" s="0" t="s">
        <v>167</v>
      </c>
      <c r="I19128" s="0" t="s">
        <v>62</v>
      </c>
      <c r="J19128" s="0" t="s">
        <v>62</v>
      </c>
      <c r="K19128" s="0" t="s">
        <v>62</v>
      </c>
    </row>
    <row r="19129">
      <c r="A19129" s="0" t="s">
        <v>28221</v>
      </c>
      <c r="C19129" s="0" t="s">
        <v>20</v>
      </c>
      <c r="D19129" s="0" t="s">
        <v>26</v>
      </c>
      <c r="F19129" s="0">
        <v>603093</v>
      </c>
      <c r="G19129" s="0" t="s">
        <v>23996</v>
      </c>
      <c r="H19129" s="0" t="s">
        <v>441</v>
      </c>
      <c r="I19129" s="0" t="s">
        <v>62</v>
      </c>
      <c r="J19129" s="0" t="s">
        <v>62</v>
      </c>
      <c r="K19129" s="0" t="s">
        <v>62</v>
      </c>
    </row>
    <row r="19130">
      <c r="A19130" s="0" t="s">
        <v>28222</v>
      </c>
      <c r="C19130" s="0" t="s">
        <v>20</v>
      </c>
      <c r="D19130" s="0" t="s">
        <v>26</v>
      </c>
      <c r="G19130" s="0" t="s">
        <v>1846</v>
      </c>
      <c r="H19130" s="0" t="s">
        <v>5395</v>
      </c>
      <c r="I19130" s="0" t="s">
        <v>62</v>
      </c>
      <c r="J19130" s="0" t="s">
        <v>62</v>
      </c>
      <c r="K19130" s="0" t="s">
        <v>62</v>
      </c>
    </row>
    <row r="19131">
      <c r="A19131" s="0" t="s">
        <v>28223</v>
      </c>
      <c r="C19131" s="0" t="s">
        <v>20</v>
      </c>
      <c r="D19131" s="0" t="s">
        <v>26</v>
      </c>
      <c r="F19131" s="0">
        <v>603001</v>
      </c>
      <c r="G19131" s="0" t="s">
        <v>28224</v>
      </c>
      <c r="H19131" s="0" t="s">
        <v>952</v>
      </c>
      <c r="I19131" s="0" t="s">
        <v>62</v>
      </c>
    </row>
    <row r="19132">
      <c r="A19132" s="0" t="s">
        <v>28225</v>
      </c>
      <c r="C19132" s="0" t="s">
        <v>20</v>
      </c>
      <c r="D19132" s="0" t="s">
        <v>26</v>
      </c>
      <c r="F19132" s="0">
        <v>603037</v>
      </c>
      <c r="G19132" s="0" t="s">
        <v>2249</v>
      </c>
      <c r="H19132" s="0" t="s">
        <v>952</v>
      </c>
      <c r="I19132" s="0" t="s">
        <v>62</v>
      </c>
      <c r="J19132" s="0" t="s">
        <v>62</v>
      </c>
      <c r="K19132" s="0" t="s">
        <v>62</v>
      </c>
    </row>
    <row r="19133">
      <c r="A19133" s="0" t="s">
        <v>28226</v>
      </c>
      <c r="C19133" s="0" t="s">
        <v>20</v>
      </c>
      <c r="D19133" s="0" t="s">
        <v>26</v>
      </c>
      <c r="F19133" s="0">
        <v>603024</v>
      </c>
      <c r="G19133" s="0" t="s">
        <v>10463</v>
      </c>
      <c r="H19133" s="0" t="s">
        <v>167</v>
      </c>
      <c r="I19133" s="0" t="s">
        <v>62</v>
      </c>
      <c r="J19133" s="0" t="s">
        <v>62</v>
      </c>
      <c r="K19133" s="0" t="s">
        <v>62</v>
      </c>
    </row>
    <row r="19134">
      <c r="A19134" s="0" t="s">
        <v>28227</v>
      </c>
      <c r="C19134" s="0" t="s">
        <v>20</v>
      </c>
      <c r="D19134" s="0" t="s">
        <v>26</v>
      </c>
      <c r="F19134" s="0">
        <v>603000</v>
      </c>
      <c r="G19134" s="0" t="s">
        <v>251</v>
      </c>
      <c r="H19134" s="0" t="s">
        <v>5395</v>
      </c>
      <c r="I19134" s="0" t="s">
        <v>62</v>
      </c>
      <c r="J19134" s="0" t="s">
        <v>62</v>
      </c>
    </row>
    <row r="19135">
      <c r="A19135" s="0" t="s">
        <v>28228</v>
      </c>
      <c r="C19135" s="0" t="s">
        <v>20</v>
      </c>
      <c r="D19135" s="0" t="s">
        <v>26</v>
      </c>
      <c r="F19135" s="0">
        <v>603096</v>
      </c>
      <c r="G19135" s="0" t="s">
        <v>28229</v>
      </c>
      <c r="H19135" s="0" t="s">
        <v>2714</v>
      </c>
      <c r="I19135" s="0" t="s">
        <v>62</v>
      </c>
      <c r="J19135" s="0" t="s">
        <v>62</v>
      </c>
      <c r="K19135" s="0" t="s">
        <v>62</v>
      </c>
    </row>
    <row r="19136">
      <c r="A19136" s="0" t="s">
        <v>28228</v>
      </c>
      <c r="B19136" s="0" t="s">
        <v>28182</v>
      </c>
      <c r="C19136" s="0" t="s">
        <v>20</v>
      </c>
      <c r="D19136" s="0" t="s">
        <v>26</v>
      </c>
      <c r="F19136" s="0">
        <v>603096</v>
      </c>
      <c r="G19136" s="0" t="s">
        <v>28230</v>
      </c>
      <c r="H19136" s="0" t="s">
        <v>2963</v>
      </c>
      <c r="I19136" s="0" t="s">
        <v>62</v>
      </c>
      <c r="J19136" s="0" t="s">
        <v>62</v>
      </c>
      <c r="K19136" s="0" t="s">
        <v>62</v>
      </c>
    </row>
    <row r="19137">
      <c r="A19137" s="0" t="s">
        <v>28228</v>
      </c>
      <c r="B19137" s="0" t="s">
        <v>28182</v>
      </c>
      <c r="C19137" s="0" t="s">
        <v>20</v>
      </c>
      <c r="D19137" s="0" t="s">
        <v>26</v>
      </c>
      <c r="F19137" s="0">
        <v>603093</v>
      </c>
      <c r="G19137" s="0" t="s">
        <v>28231</v>
      </c>
      <c r="H19137" s="0" t="s">
        <v>2963</v>
      </c>
      <c r="I19137" s="0" t="s">
        <v>62</v>
      </c>
      <c r="J19137" s="0" t="s">
        <v>62</v>
      </c>
      <c r="K19137" s="0" t="s">
        <v>62</v>
      </c>
    </row>
    <row r="19138">
      <c r="A19138" s="0" t="s">
        <v>28232</v>
      </c>
      <c r="C19138" s="0" t="s">
        <v>20</v>
      </c>
      <c r="D19138" s="0" t="s">
        <v>26</v>
      </c>
      <c r="F19138" s="0">
        <v>603141</v>
      </c>
      <c r="G19138" s="0" t="s">
        <v>28233</v>
      </c>
      <c r="H19138" s="0" t="s">
        <v>2714</v>
      </c>
      <c r="I19138" s="0" t="s">
        <v>62</v>
      </c>
      <c r="J19138" s="0" t="s">
        <v>62</v>
      </c>
      <c r="K19138" s="0" t="s">
        <v>62</v>
      </c>
    </row>
    <row r="19139">
      <c r="A19139" s="0" t="s">
        <v>28234</v>
      </c>
      <c r="C19139" s="0" t="s">
        <v>20</v>
      </c>
      <c r="D19139" s="0" t="s">
        <v>92</v>
      </c>
      <c r="F19139" s="0">
        <v>606019</v>
      </c>
      <c r="G19139" s="0" t="s">
        <v>28235</v>
      </c>
      <c r="H19139" s="0" t="s">
        <v>167</v>
      </c>
      <c r="I19139" s="0" t="s">
        <v>62</v>
      </c>
    </row>
    <row r="19140">
      <c r="A19140" s="0" t="s">
        <v>28236</v>
      </c>
      <c r="C19140" s="0" t="s">
        <v>20</v>
      </c>
      <c r="D19140" s="0" t="s">
        <v>26</v>
      </c>
      <c r="F19140" s="0">
        <v>603089</v>
      </c>
      <c r="G19140" s="0" t="s">
        <v>20223</v>
      </c>
      <c r="H19140" s="0" t="s">
        <v>167</v>
      </c>
      <c r="I19140" s="0" t="s">
        <v>62</v>
      </c>
    </row>
    <row r="19141">
      <c r="A19141" s="0" t="s">
        <v>28237</v>
      </c>
      <c r="C19141" s="0" t="s">
        <v>20</v>
      </c>
      <c r="D19141" s="0" t="s">
        <v>123</v>
      </c>
      <c r="F19141" s="0">
        <v>607227</v>
      </c>
      <c r="G19141" s="0" t="s">
        <v>4805</v>
      </c>
      <c r="H19141" s="0" t="s">
        <v>2838</v>
      </c>
      <c r="I19141" s="0" t="s">
        <v>62</v>
      </c>
    </row>
    <row r="19142">
      <c r="A19142" s="0" t="s">
        <v>28238</v>
      </c>
      <c r="C19142" s="0" t="s">
        <v>20</v>
      </c>
      <c r="D19142" s="0" t="s">
        <v>26</v>
      </c>
      <c r="G19142" s="0" t="s">
        <v>28239</v>
      </c>
      <c r="H19142" s="0" t="s">
        <v>167</v>
      </c>
      <c r="I19142" s="0" t="s">
        <v>62</v>
      </c>
      <c r="J19142" s="0" t="s">
        <v>62</v>
      </c>
      <c r="K19142" s="0" t="s">
        <v>62</v>
      </c>
    </row>
    <row r="19143">
      <c r="A19143" s="0" t="s">
        <v>28240</v>
      </c>
      <c r="C19143" s="0" t="s">
        <v>20</v>
      </c>
      <c r="D19143" s="0" t="s">
        <v>26</v>
      </c>
      <c r="E19143" s="0" t="s">
        <v>107</v>
      </c>
      <c r="F19143" s="0">
        <v>603032</v>
      </c>
      <c r="G19143" s="0" t="s">
        <v>28241</v>
      </c>
      <c r="H19143" s="0" t="s">
        <v>2097</v>
      </c>
      <c r="I19143" s="0" t="s">
        <v>62</v>
      </c>
      <c r="J19143" s="0" t="s">
        <v>62</v>
      </c>
      <c r="K19143" s="0" t="s">
        <v>62</v>
      </c>
    </row>
    <row r="19144">
      <c r="A19144" s="0" t="s">
        <v>28242</v>
      </c>
      <c r="C19144" s="0" t="s">
        <v>20</v>
      </c>
      <c r="D19144" s="0" t="s">
        <v>26</v>
      </c>
      <c r="F19144" s="0">
        <v>603057</v>
      </c>
      <c r="G19144" s="0" t="s">
        <v>8464</v>
      </c>
      <c r="H19144" s="0" t="s">
        <v>646</v>
      </c>
      <c r="I19144" s="0" t="s">
        <v>62</v>
      </c>
      <c r="J19144" s="0" t="s">
        <v>62</v>
      </c>
      <c r="K19144" s="0" t="s">
        <v>62</v>
      </c>
    </row>
    <row r="19145">
      <c r="A19145" s="0" t="s">
        <v>28243</v>
      </c>
      <c r="C19145" s="0" t="s">
        <v>20</v>
      </c>
      <c r="D19145" s="0" t="s">
        <v>123</v>
      </c>
      <c r="G19145" s="0" t="s">
        <v>28244</v>
      </c>
      <c r="H19145" s="0" t="s">
        <v>1251</v>
      </c>
      <c r="I19145" s="0" t="s">
        <v>62</v>
      </c>
    </row>
    <row r="19146">
      <c r="A19146" s="0" t="s">
        <v>28245</v>
      </c>
      <c r="C19146" s="0" t="s">
        <v>20</v>
      </c>
      <c r="D19146" s="0" t="s">
        <v>26</v>
      </c>
      <c r="F19146" s="0">
        <v>603073</v>
      </c>
      <c r="G19146" s="0" t="s">
        <v>28246</v>
      </c>
      <c r="H19146" s="0" t="s">
        <v>150</v>
      </c>
      <c r="I19146" s="0" t="s">
        <v>62</v>
      </c>
      <c r="J19146" s="0" t="s">
        <v>62</v>
      </c>
      <c r="K19146" s="0" t="s">
        <v>62</v>
      </c>
    </row>
    <row r="19147">
      <c r="A19147" s="0" t="s">
        <v>28247</v>
      </c>
      <c r="C19147" s="0" t="s">
        <v>20</v>
      </c>
      <c r="D19147" s="0" t="s">
        <v>26</v>
      </c>
      <c r="F19147" s="0">
        <v>603064</v>
      </c>
      <c r="G19147" s="0" t="s">
        <v>12245</v>
      </c>
      <c r="H19147" s="0" t="s">
        <v>14563</v>
      </c>
      <c r="I19147" s="0" t="s">
        <v>62</v>
      </c>
      <c r="J19147" s="0" t="s">
        <v>62</v>
      </c>
    </row>
    <row r="19148">
      <c r="A19148" s="0" t="s">
        <v>28248</v>
      </c>
      <c r="B19148" s="0" t="s">
        <v>28249</v>
      </c>
      <c r="C19148" s="0" t="s">
        <v>20</v>
      </c>
      <c r="D19148" s="0" t="s">
        <v>487</v>
      </c>
      <c r="H19148" s="0" t="s">
        <v>5244</v>
      </c>
      <c r="I19148" s="0" t="s">
        <v>62</v>
      </c>
      <c r="J19148" s="0" t="s">
        <v>62</v>
      </c>
      <c r="K19148" s="0" t="s">
        <v>62</v>
      </c>
    </row>
    <row r="19149">
      <c r="A19149" s="0" t="s">
        <v>28250</v>
      </c>
      <c r="C19149" s="0" t="s">
        <v>20</v>
      </c>
      <c r="D19149" s="0" t="s">
        <v>92</v>
      </c>
      <c r="F19149" s="0">
        <v>606016</v>
      </c>
      <c r="G19149" s="0" t="s">
        <v>28251</v>
      </c>
      <c r="H19149" s="0" t="s">
        <v>2371</v>
      </c>
      <c r="I19149" s="0" t="s">
        <v>62</v>
      </c>
    </row>
    <row r="19150">
      <c r="A19150" s="0" t="s">
        <v>28252</v>
      </c>
      <c r="C19150" s="0" t="s">
        <v>20</v>
      </c>
      <c r="D19150" s="0" t="s">
        <v>92</v>
      </c>
      <c r="F19150" s="0">
        <v>606025</v>
      </c>
      <c r="G19150" s="0" t="s">
        <v>28253</v>
      </c>
      <c r="H19150" s="0" t="s">
        <v>167</v>
      </c>
      <c r="I19150" s="0" t="s">
        <v>62</v>
      </c>
      <c r="K19150" s="0" t="s">
        <v>62</v>
      </c>
    </row>
    <row r="19151">
      <c r="A19151" s="0" t="s">
        <v>28254</v>
      </c>
      <c r="C19151" s="0" t="s">
        <v>20</v>
      </c>
      <c r="D19151" s="0" t="s">
        <v>26</v>
      </c>
      <c r="G19151" s="0" t="s">
        <v>28255</v>
      </c>
      <c r="H19151" s="0" t="s">
        <v>167</v>
      </c>
      <c r="I19151" s="0" t="s">
        <v>62</v>
      </c>
      <c r="J19151" s="0" t="s">
        <v>62</v>
      </c>
      <c r="K19151" s="0" t="s">
        <v>62</v>
      </c>
    </row>
    <row r="19152">
      <c r="A19152" s="0" t="s">
        <v>28256</v>
      </c>
      <c r="C19152" s="0" t="s">
        <v>20</v>
      </c>
      <c r="D19152" s="0" t="s">
        <v>26</v>
      </c>
      <c r="F19152" s="0">
        <v>603024</v>
      </c>
      <c r="G19152" s="0" t="s">
        <v>3763</v>
      </c>
      <c r="H19152" s="0" t="s">
        <v>12529</v>
      </c>
      <c r="I19152" s="0" t="s">
        <v>62</v>
      </c>
      <c r="J19152" s="0" t="s">
        <v>62</v>
      </c>
      <c r="K19152" s="0" t="s">
        <v>62</v>
      </c>
    </row>
    <row r="19153">
      <c r="A19153" s="0" t="s">
        <v>28257</v>
      </c>
      <c r="C19153" s="0" t="s">
        <v>20</v>
      </c>
      <c r="D19153" s="0" t="s">
        <v>92</v>
      </c>
      <c r="F19153" s="0">
        <v>606024</v>
      </c>
      <c r="G19153" s="0" t="s">
        <v>28258</v>
      </c>
      <c r="H19153" s="0" t="s">
        <v>2371</v>
      </c>
      <c r="I19153" s="0" t="s">
        <v>62</v>
      </c>
      <c r="J19153" s="0" t="s">
        <v>62</v>
      </c>
      <c r="K19153" s="0" t="s">
        <v>62</v>
      </c>
    </row>
    <row r="19154">
      <c r="A19154" s="0" t="s">
        <v>28259</v>
      </c>
      <c r="C19154" s="0" t="s">
        <v>20</v>
      </c>
      <c r="D19154" s="0" t="s">
        <v>26</v>
      </c>
      <c r="F19154" s="0">
        <v>603079</v>
      </c>
      <c r="G19154" s="0" t="s">
        <v>13148</v>
      </c>
      <c r="H19154" s="0" t="s">
        <v>167</v>
      </c>
      <c r="I19154" s="0" t="s">
        <v>62</v>
      </c>
      <c r="J19154" s="0" t="s">
        <v>62</v>
      </c>
      <c r="K19154" s="0" t="s">
        <v>62</v>
      </c>
    </row>
    <row r="19155">
      <c r="A19155" s="0" t="s">
        <v>28260</v>
      </c>
      <c r="C19155" s="0" t="s">
        <v>20</v>
      </c>
      <c r="D19155" s="0" t="s">
        <v>26</v>
      </c>
      <c r="E19155" s="0" t="s">
        <v>850</v>
      </c>
      <c r="F19155" s="0">
        <v>603137</v>
      </c>
      <c r="G19155" s="0" t="s">
        <v>28261</v>
      </c>
      <c r="H19155" s="0" t="s">
        <v>1251</v>
      </c>
      <c r="I19155" s="0" t="s">
        <v>62</v>
      </c>
    </row>
    <row r="19156">
      <c r="A19156" s="0" t="s">
        <v>28262</v>
      </c>
      <c r="C19156" s="0" t="s">
        <v>20</v>
      </c>
      <c r="D19156" s="0" t="s">
        <v>26</v>
      </c>
      <c r="F19156" s="0">
        <v>603163</v>
      </c>
      <c r="G19156" s="0" t="s">
        <v>5925</v>
      </c>
      <c r="H19156" s="0" t="s">
        <v>167</v>
      </c>
      <c r="I19156" s="0" t="s">
        <v>62</v>
      </c>
      <c r="J19156" s="0" t="s">
        <v>62</v>
      </c>
      <c r="K19156" s="0" t="s">
        <v>62</v>
      </c>
    </row>
    <row r="19157">
      <c r="A19157" s="0" t="s">
        <v>28263</v>
      </c>
      <c r="C19157" s="0" t="s">
        <v>20</v>
      </c>
      <c r="D19157" s="0" t="s">
        <v>26</v>
      </c>
      <c r="F19157" s="0">
        <v>603024</v>
      </c>
      <c r="G19157" s="0" t="s">
        <v>28264</v>
      </c>
      <c r="H19157" s="0" t="s">
        <v>164</v>
      </c>
      <c r="I19157" s="0" t="s">
        <v>62</v>
      </c>
      <c r="J19157" s="0" t="s">
        <v>62</v>
      </c>
      <c r="K19157" s="0" t="s">
        <v>62</v>
      </c>
    </row>
    <row r="19158">
      <c r="A19158" s="0" t="s">
        <v>28265</v>
      </c>
      <c r="B19158" s="0" t="s">
        <v>373</v>
      </c>
      <c r="C19158" s="0" t="s">
        <v>20</v>
      </c>
      <c r="D19158" s="0" t="s">
        <v>26</v>
      </c>
      <c r="F19158" s="0">
        <v>603028</v>
      </c>
      <c r="G19158" s="0" t="s">
        <v>173</v>
      </c>
      <c r="H19158" s="0" t="s">
        <v>5319</v>
      </c>
      <c r="I19158" s="0" t="s">
        <v>62</v>
      </c>
      <c r="J19158" s="0" t="s">
        <v>62</v>
      </c>
      <c r="K19158" s="0" t="s">
        <v>62</v>
      </c>
    </row>
    <row r="19159">
      <c r="A19159" s="0" t="s">
        <v>28266</v>
      </c>
      <c r="C19159" s="0" t="s">
        <v>20</v>
      </c>
      <c r="D19159" s="0" t="s">
        <v>26</v>
      </c>
      <c r="G19159" s="0" t="s">
        <v>28267</v>
      </c>
      <c r="H19159" s="0" t="s">
        <v>1248</v>
      </c>
      <c r="I19159" s="0" t="s">
        <v>62</v>
      </c>
    </row>
    <row r="19160">
      <c r="A19160" s="0" t="s">
        <v>28268</v>
      </c>
      <c r="B19160" s="0" t="s">
        <v>28182</v>
      </c>
      <c r="C19160" s="0" t="s">
        <v>20</v>
      </c>
      <c r="D19160" s="0" t="s">
        <v>26</v>
      </c>
      <c r="F19160" s="0">
        <v>603079</v>
      </c>
      <c r="G19160" s="0" t="s">
        <v>14962</v>
      </c>
      <c r="H19160" s="0" t="s">
        <v>685</v>
      </c>
      <c r="I19160" s="0" t="s">
        <v>62</v>
      </c>
      <c r="J19160" s="0" t="s">
        <v>62</v>
      </c>
    </row>
    <row r="19161">
      <c r="A19161" s="0" t="s">
        <v>28269</v>
      </c>
      <c r="B19161" s="0" t="s">
        <v>1739</v>
      </c>
      <c r="C19161" s="0" t="s">
        <v>20</v>
      </c>
      <c r="D19161" s="0" t="s">
        <v>26</v>
      </c>
      <c r="F19161" s="0">
        <v>603035</v>
      </c>
      <c r="G19161" s="0" t="s">
        <v>12665</v>
      </c>
      <c r="H19161" s="0" t="s">
        <v>1421</v>
      </c>
      <c r="I19161" s="0" t="s">
        <v>62</v>
      </c>
    </row>
    <row r="19162">
      <c r="A19162" s="0" t="s">
        <v>28270</v>
      </c>
      <c r="C19162" s="0" t="s">
        <v>20</v>
      </c>
      <c r="D19162" s="0" t="s">
        <v>26</v>
      </c>
      <c r="G19162" s="0" t="s">
        <v>28271</v>
      </c>
      <c r="H19162" s="0" t="s">
        <v>1508</v>
      </c>
      <c r="I19162" s="0" t="s">
        <v>62</v>
      </c>
      <c r="K19162" s="0" t="s">
        <v>62</v>
      </c>
    </row>
    <row r="19163">
      <c r="A19163" s="0" t="s">
        <v>28270</v>
      </c>
      <c r="B19163" s="0" t="s">
        <v>373</v>
      </c>
      <c r="C19163" s="0" t="s">
        <v>20</v>
      </c>
      <c r="D19163" s="0" t="s">
        <v>26</v>
      </c>
      <c r="F19163" s="0">
        <v>603037</v>
      </c>
      <c r="G19163" s="0" t="s">
        <v>28272</v>
      </c>
      <c r="H19163" s="0" t="s">
        <v>1892</v>
      </c>
      <c r="I19163" s="0" t="s">
        <v>62</v>
      </c>
      <c r="K19163" s="0" t="s">
        <v>62</v>
      </c>
    </row>
    <row r="19164">
      <c r="A19164" s="0" t="s">
        <v>28273</v>
      </c>
      <c r="C19164" s="0" t="s">
        <v>20</v>
      </c>
      <c r="D19164" s="0" t="s">
        <v>26</v>
      </c>
      <c r="F19164" s="0">
        <v>606321</v>
      </c>
      <c r="G19164" s="0" t="s">
        <v>28274</v>
      </c>
      <c r="H19164" s="0" t="s">
        <v>74</v>
      </c>
      <c r="I19164" s="0" t="s">
        <v>62</v>
      </c>
      <c r="J19164" s="0" t="s">
        <v>62</v>
      </c>
    </row>
    <row r="19165">
      <c r="A19165" s="0" t="s">
        <v>28275</v>
      </c>
      <c r="C19165" s="0" t="s">
        <v>20</v>
      </c>
      <c r="D19165" s="0" t="s">
        <v>92</v>
      </c>
      <c r="F19165" s="0">
        <v>606029</v>
      </c>
      <c r="G19165" s="0" t="s">
        <v>28276</v>
      </c>
      <c r="H19165" s="0" t="s">
        <v>2259</v>
      </c>
      <c r="I19165" s="0" t="s">
        <v>62</v>
      </c>
      <c r="K19165" s="0" t="s">
        <v>62</v>
      </c>
    </row>
    <row r="19166">
      <c r="A19166" s="0" t="s">
        <v>28277</v>
      </c>
      <c r="B19166" s="0" t="s">
        <v>373</v>
      </c>
      <c r="C19166" s="0" t="s">
        <v>20</v>
      </c>
      <c r="D19166" s="0" t="s">
        <v>26</v>
      </c>
      <c r="E19166" s="0" t="s">
        <v>930</v>
      </c>
      <c r="F19166" s="0">
        <v>603162</v>
      </c>
      <c r="G19166" s="0" t="s">
        <v>12406</v>
      </c>
      <c r="H19166" s="0" t="s">
        <v>6280</v>
      </c>
      <c r="I19166" s="0" t="s">
        <v>62</v>
      </c>
    </row>
    <row r="19167">
      <c r="A19167" s="0" t="s">
        <v>4764</v>
      </c>
      <c r="C19167" s="0" t="s">
        <v>20</v>
      </c>
      <c r="D19167" s="0" t="s">
        <v>192</v>
      </c>
      <c r="G19167" s="0" t="s">
        <v>28278</v>
      </c>
      <c r="H19167" s="0" t="s">
        <v>2714</v>
      </c>
      <c r="I19167" s="0" t="s">
        <v>62</v>
      </c>
    </row>
    <row r="19168">
      <c r="A19168" s="0" t="s">
        <v>4764</v>
      </c>
      <c r="C19168" s="0" t="s">
        <v>20</v>
      </c>
      <c r="D19168" s="0" t="s">
        <v>26</v>
      </c>
      <c r="F19168" s="0">
        <v>603069</v>
      </c>
      <c r="G19168" s="0" t="s">
        <v>4307</v>
      </c>
      <c r="H19168" s="0" t="s">
        <v>2714</v>
      </c>
      <c r="I19168" s="0" t="s">
        <v>62</v>
      </c>
      <c r="J19168" s="0" t="s">
        <v>62</v>
      </c>
      <c r="K19168" s="0" t="s">
        <v>62</v>
      </c>
    </row>
    <row r="19169">
      <c r="A19169" s="0" t="s">
        <v>4764</v>
      </c>
      <c r="C19169" s="0" t="s">
        <v>20</v>
      </c>
      <c r="D19169" s="0" t="s">
        <v>26</v>
      </c>
      <c r="F19169" s="0">
        <v>603051</v>
      </c>
      <c r="G19169" s="0" t="s">
        <v>28279</v>
      </c>
      <c r="H19169" s="0" t="s">
        <v>4764</v>
      </c>
      <c r="I19169" s="0" t="s">
        <v>62</v>
      </c>
      <c r="J19169" s="0" t="s">
        <v>62</v>
      </c>
      <c r="K19169" s="0" t="s">
        <v>62</v>
      </c>
    </row>
    <row r="19170">
      <c r="A19170" s="0" t="s">
        <v>28280</v>
      </c>
      <c r="C19170" s="0" t="s">
        <v>20</v>
      </c>
      <c r="D19170" s="0" t="s">
        <v>26</v>
      </c>
      <c r="F19170" s="0">
        <v>603157</v>
      </c>
      <c r="G19170" s="0" t="s">
        <v>28281</v>
      </c>
      <c r="H19170" s="0" t="s">
        <v>5729</v>
      </c>
      <c r="I19170" s="0" t="s">
        <v>62</v>
      </c>
      <c r="J19170" s="0" t="s">
        <v>62</v>
      </c>
      <c r="K19170" s="0" t="s">
        <v>62</v>
      </c>
    </row>
    <row r="19171">
      <c r="A19171" s="0" t="s">
        <v>21984</v>
      </c>
      <c r="C19171" s="0" t="s">
        <v>20</v>
      </c>
      <c r="D19171" s="0" t="s">
        <v>26</v>
      </c>
      <c r="G19171" s="0" t="s">
        <v>28282</v>
      </c>
      <c r="H19171" s="0" t="s">
        <v>1421</v>
      </c>
      <c r="I19171" s="0" t="s">
        <v>62</v>
      </c>
      <c r="J19171" s="0" t="s">
        <v>62</v>
      </c>
      <c r="K19171" s="0" t="s">
        <v>62</v>
      </c>
    </row>
    <row r="19172">
      <c r="A19172" s="0" t="s">
        <v>28283</v>
      </c>
      <c r="C19172" s="0" t="s">
        <v>20</v>
      </c>
      <c r="D19172" s="0" t="s">
        <v>26</v>
      </c>
      <c r="F19172" s="0">
        <v>603043</v>
      </c>
      <c r="G19172" s="0" t="s">
        <v>28284</v>
      </c>
      <c r="H19172" s="0" t="s">
        <v>28285</v>
      </c>
      <c r="I19172" s="0" t="s">
        <v>62</v>
      </c>
      <c r="J19172" s="0" t="s">
        <v>62</v>
      </c>
    </row>
    <row r="19173">
      <c r="A19173" s="0" t="s">
        <v>28286</v>
      </c>
      <c r="C19173" s="0" t="s">
        <v>20</v>
      </c>
      <c r="D19173" s="0" t="s">
        <v>192</v>
      </c>
      <c r="F19173" s="0">
        <v>607600</v>
      </c>
      <c r="G19173" s="0" t="s">
        <v>28287</v>
      </c>
      <c r="H19173" s="0" t="s">
        <v>3865</v>
      </c>
      <c r="I19173" s="0" t="s">
        <v>62</v>
      </c>
    </row>
    <row r="19174">
      <c r="A19174" s="0" t="s">
        <v>5395</v>
      </c>
      <c r="C19174" s="0" t="s">
        <v>20</v>
      </c>
      <c r="D19174" s="0" t="s">
        <v>26</v>
      </c>
      <c r="F19174" s="0">
        <v>603116</v>
      </c>
      <c r="G19174" s="0" t="s">
        <v>561</v>
      </c>
      <c r="H19174" s="0" t="s">
        <v>5395</v>
      </c>
      <c r="I19174" s="0" t="s">
        <v>62</v>
      </c>
      <c r="J19174" s="0" t="s">
        <v>62</v>
      </c>
      <c r="K19174" s="0" t="s">
        <v>62</v>
      </c>
    </row>
    <row r="19175">
      <c r="A19175" s="0" t="s">
        <v>28288</v>
      </c>
      <c r="C19175" s="0" t="s">
        <v>20</v>
      </c>
      <c r="D19175" s="0" t="s">
        <v>26</v>
      </c>
      <c r="G19175" s="0" t="s">
        <v>4294</v>
      </c>
      <c r="H19175" s="0" t="s">
        <v>4663</v>
      </c>
      <c r="I19175" s="0" t="s">
        <v>62</v>
      </c>
    </row>
    <row r="19176">
      <c r="A19176" s="0" t="s">
        <v>28289</v>
      </c>
      <c r="C19176" s="0" t="s">
        <v>20</v>
      </c>
      <c r="D19176" s="0" t="s">
        <v>26</v>
      </c>
      <c r="F19176" s="0">
        <v>603006</v>
      </c>
      <c r="G19176" s="0" t="s">
        <v>1374</v>
      </c>
      <c r="H19176" s="0" t="s">
        <v>4533</v>
      </c>
      <c r="I19176" s="0" t="s">
        <v>62</v>
      </c>
    </row>
    <row r="19177">
      <c r="A19177" s="0" t="s">
        <v>28290</v>
      </c>
      <c r="C19177" s="0" t="s">
        <v>20</v>
      </c>
      <c r="D19177" s="0" t="s">
        <v>26</v>
      </c>
      <c r="F19177" s="0">
        <v>603051</v>
      </c>
      <c r="G19177" s="0" t="s">
        <v>28291</v>
      </c>
      <c r="H19177" s="0" t="s">
        <v>4533</v>
      </c>
      <c r="I19177" s="0" t="s">
        <v>62</v>
      </c>
      <c r="K19177" s="0" t="s">
        <v>62</v>
      </c>
    </row>
    <row r="19178">
      <c r="A19178" s="0" t="s">
        <v>28292</v>
      </c>
      <c r="C19178" s="0" t="s">
        <v>20</v>
      </c>
      <c r="D19178" s="0" t="s">
        <v>26</v>
      </c>
      <c r="F19178" s="0">
        <v>603116</v>
      </c>
      <c r="G19178" s="0" t="s">
        <v>1086</v>
      </c>
      <c r="H19178" s="0" t="s">
        <v>2130</v>
      </c>
      <c r="I19178" s="0" t="s">
        <v>62</v>
      </c>
      <c r="J19178" s="0" t="s">
        <v>62</v>
      </c>
      <c r="K19178" s="0" t="s">
        <v>62</v>
      </c>
    </row>
    <row r="19179">
      <c r="A19179" s="0" t="s">
        <v>28293</v>
      </c>
      <c r="C19179" s="0" t="s">
        <v>20</v>
      </c>
      <c r="D19179" s="0" t="s">
        <v>123</v>
      </c>
      <c r="F19179" s="0">
        <v>607223</v>
      </c>
      <c r="G19179" s="0" t="s">
        <v>28294</v>
      </c>
      <c r="H19179" s="0" t="s">
        <v>4764</v>
      </c>
      <c r="I19179" s="0" t="s">
        <v>62</v>
      </c>
      <c r="J19179" s="0" t="s">
        <v>62</v>
      </c>
      <c r="K19179" s="0" t="s">
        <v>62</v>
      </c>
    </row>
    <row r="19180">
      <c r="A19180" s="0" t="s">
        <v>28295</v>
      </c>
      <c r="B19180" s="0" t="s">
        <v>671</v>
      </c>
      <c r="C19180" s="0" t="s">
        <v>20</v>
      </c>
      <c r="D19180" s="0" t="s">
        <v>26</v>
      </c>
      <c r="F19180" s="0">
        <v>603004</v>
      </c>
      <c r="G19180" s="0" t="s">
        <v>1834</v>
      </c>
      <c r="H19180" s="0" t="s">
        <v>2130</v>
      </c>
      <c r="I19180" s="0" t="s">
        <v>62</v>
      </c>
      <c r="J19180" s="0" t="s">
        <v>62</v>
      </c>
      <c r="K19180" s="0" t="s">
        <v>62</v>
      </c>
    </row>
    <row r="19181">
      <c r="A19181" s="0" t="s">
        <v>28296</v>
      </c>
      <c r="C19181" s="0" t="s">
        <v>20</v>
      </c>
      <c r="D19181" s="0" t="s">
        <v>416</v>
      </c>
      <c r="F19181" s="0">
        <v>607655</v>
      </c>
      <c r="G19181" s="0" t="s">
        <v>14148</v>
      </c>
      <c r="H19181" s="0" t="s">
        <v>1093</v>
      </c>
      <c r="I19181" s="0" t="s">
        <v>62</v>
      </c>
    </row>
    <row r="19182">
      <c r="A19182" s="0" t="s">
        <v>28297</v>
      </c>
      <c r="B19182" s="0" t="s">
        <v>2246</v>
      </c>
      <c r="C19182" s="0" t="s">
        <v>20</v>
      </c>
      <c r="D19182" s="0" t="s">
        <v>26</v>
      </c>
      <c r="F19182" s="0">
        <v>603001</v>
      </c>
      <c r="G19182" s="0" t="s">
        <v>28298</v>
      </c>
      <c r="H19182" s="0" t="s">
        <v>2190</v>
      </c>
      <c r="I19182" s="0" t="s">
        <v>62</v>
      </c>
      <c r="J19182" s="0" t="s">
        <v>62</v>
      </c>
    </row>
    <row r="19183">
      <c r="A19183" s="0" t="s">
        <v>28299</v>
      </c>
      <c r="C19183" s="0" t="s">
        <v>20</v>
      </c>
      <c r="D19183" s="0" t="s">
        <v>26</v>
      </c>
      <c r="F19183" s="0">
        <v>603116</v>
      </c>
      <c r="G19183" s="0" t="s">
        <v>16836</v>
      </c>
      <c r="H19183" s="0" t="s">
        <v>1248</v>
      </c>
      <c r="I19183" s="0" t="s">
        <v>62</v>
      </c>
      <c r="J19183" s="0" t="s">
        <v>62</v>
      </c>
      <c r="K19183" s="0" t="s">
        <v>62</v>
      </c>
    </row>
    <row r="19184">
      <c r="A19184" s="0" t="s">
        <v>28300</v>
      </c>
      <c r="C19184" s="0" t="s">
        <v>20</v>
      </c>
      <c r="D19184" s="0" t="s">
        <v>26</v>
      </c>
      <c r="G19184" s="0" t="s">
        <v>28301</v>
      </c>
      <c r="H19184" s="0" t="s">
        <v>2947</v>
      </c>
      <c r="I19184" s="0" t="s">
        <v>62</v>
      </c>
      <c r="K19184" s="0" t="s">
        <v>62</v>
      </c>
    </row>
    <row r="19185">
      <c r="A19185" s="0" t="s">
        <v>28302</v>
      </c>
      <c r="C19185" s="0" t="s">
        <v>20</v>
      </c>
      <c r="D19185" s="0" t="s">
        <v>123</v>
      </c>
      <c r="G19185" s="0" t="s">
        <v>28303</v>
      </c>
      <c r="H19185" s="0" t="s">
        <v>4764</v>
      </c>
      <c r="I19185" s="0" t="s">
        <v>62</v>
      </c>
    </row>
    <row r="19186">
      <c r="A19186" s="0" t="s">
        <v>28304</v>
      </c>
      <c r="C19186" s="0" t="s">
        <v>20</v>
      </c>
      <c r="D19186" s="0" t="s">
        <v>26</v>
      </c>
      <c r="F19186" s="0">
        <v>603069</v>
      </c>
      <c r="G19186" s="0" t="s">
        <v>4307</v>
      </c>
      <c r="H19186" s="0" t="s">
        <v>441</v>
      </c>
      <c r="I19186" s="0" t="s">
        <v>62</v>
      </c>
      <c r="J19186" s="0" t="s">
        <v>62</v>
      </c>
      <c r="K19186" s="0" t="s">
        <v>62</v>
      </c>
    </row>
    <row r="19187">
      <c r="A19187" s="0" t="s">
        <v>28305</v>
      </c>
      <c r="B19187" s="0" t="s">
        <v>21191</v>
      </c>
      <c r="C19187" s="0" t="s">
        <v>20</v>
      </c>
      <c r="D19187" s="0" t="s">
        <v>26</v>
      </c>
      <c r="F19187" s="0">
        <v>603069</v>
      </c>
      <c r="G19187" s="0" t="s">
        <v>4308</v>
      </c>
      <c r="H19187" s="0" t="s">
        <v>1669</v>
      </c>
      <c r="I19187" s="0" t="s">
        <v>62</v>
      </c>
      <c r="J19187" s="0" t="s">
        <v>62</v>
      </c>
      <c r="K19187" s="0" t="s">
        <v>62</v>
      </c>
    </row>
    <row r="19188">
      <c r="A19188" s="0" t="s">
        <v>28305</v>
      </c>
      <c r="B19188" s="0" t="s">
        <v>21191</v>
      </c>
      <c r="C19188" s="0" t="s">
        <v>20</v>
      </c>
      <c r="D19188" s="0" t="s">
        <v>26</v>
      </c>
      <c r="F19188" s="0">
        <v>607612</v>
      </c>
      <c r="G19188" s="0" t="s">
        <v>28306</v>
      </c>
      <c r="H19188" s="0" t="s">
        <v>1669</v>
      </c>
      <c r="I19188" s="0" t="s">
        <v>62</v>
      </c>
      <c r="J19188" s="0" t="s">
        <v>62</v>
      </c>
      <c r="K19188" s="0" t="s">
        <v>62</v>
      </c>
    </row>
    <row r="19189">
      <c r="A19189" s="0" t="s">
        <v>28307</v>
      </c>
      <c r="C19189" s="0" t="s">
        <v>20</v>
      </c>
      <c r="D19189" s="0" t="s">
        <v>26</v>
      </c>
      <c r="F19189" s="0">
        <v>603146</v>
      </c>
      <c r="G19189" s="0" t="s">
        <v>28308</v>
      </c>
      <c r="H19189" s="0" t="s">
        <v>13526</v>
      </c>
      <c r="I19189" s="0" t="s">
        <v>62</v>
      </c>
      <c r="J19189" s="0" t="s">
        <v>62</v>
      </c>
    </row>
    <row r="19190">
      <c r="A19190" s="0" t="s">
        <v>28309</v>
      </c>
      <c r="B19190" s="0" t="s">
        <v>671</v>
      </c>
      <c r="C19190" s="0" t="s">
        <v>20</v>
      </c>
      <c r="D19190" s="0" t="s">
        <v>26</v>
      </c>
      <c r="H19190" s="0" t="s">
        <v>5014</v>
      </c>
      <c r="I19190" s="0" t="s">
        <v>62</v>
      </c>
      <c r="J19190" s="0" t="s">
        <v>62</v>
      </c>
      <c r="K19190" s="0" t="s">
        <v>62</v>
      </c>
    </row>
    <row r="19191">
      <c r="A19191" s="0" t="s">
        <v>28310</v>
      </c>
      <c r="C19191" s="0" t="s">
        <v>20</v>
      </c>
      <c r="D19191" s="0" t="s">
        <v>26</v>
      </c>
      <c r="F19191" s="0">
        <v>603124</v>
      </c>
      <c r="G19191" s="0" t="s">
        <v>28311</v>
      </c>
      <c r="H19191" s="0" t="s">
        <v>441</v>
      </c>
      <c r="I19191" s="0" t="s">
        <v>62</v>
      </c>
      <c r="J19191" s="0" t="s">
        <v>62</v>
      </c>
      <c r="K19191" s="0" t="s">
        <v>62</v>
      </c>
    </row>
    <row r="19192">
      <c r="A19192" s="0" t="s">
        <v>28312</v>
      </c>
      <c r="B19192" s="0" t="s">
        <v>106</v>
      </c>
      <c r="C19192" s="0" t="s">
        <v>20</v>
      </c>
      <c r="D19192" s="0" t="s">
        <v>26</v>
      </c>
      <c r="F19192" s="0">
        <v>603124</v>
      </c>
      <c r="G19192" s="0" t="s">
        <v>21209</v>
      </c>
      <c r="H19192" s="0" t="s">
        <v>1892</v>
      </c>
      <c r="I19192" s="0" t="s">
        <v>62</v>
      </c>
      <c r="J19192" s="0" t="s">
        <v>62</v>
      </c>
    </row>
    <row r="19193">
      <c r="A19193" s="0" t="s">
        <v>28313</v>
      </c>
      <c r="C19193" s="0" t="s">
        <v>20</v>
      </c>
      <c r="D19193" s="0" t="s">
        <v>26</v>
      </c>
      <c r="F19193" s="0">
        <v>603146</v>
      </c>
      <c r="G19193" s="0" t="s">
        <v>7264</v>
      </c>
      <c r="H19193" s="0" t="s">
        <v>2826</v>
      </c>
      <c r="I19193" s="0" t="s">
        <v>62</v>
      </c>
    </row>
    <row r="19194">
      <c r="A19194" s="0" t="s">
        <v>28314</v>
      </c>
      <c r="C19194" s="0" t="s">
        <v>20</v>
      </c>
      <c r="D19194" s="0" t="s">
        <v>26</v>
      </c>
      <c r="F19194" s="0">
        <v>603011</v>
      </c>
      <c r="G19194" s="0" t="s">
        <v>6360</v>
      </c>
      <c r="H19194" s="0" t="s">
        <v>1106</v>
      </c>
      <c r="I19194" s="0" t="s">
        <v>62</v>
      </c>
      <c r="J19194" s="0" t="s">
        <v>62</v>
      </c>
      <c r="K19194" s="0" t="s">
        <v>62</v>
      </c>
    </row>
    <row r="19195">
      <c r="A19195" s="0" t="s">
        <v>28315</v>
      </c>
      <c r="C19195" s="0" t="s">
        <v>20</v>
      </c>
      <c r="D19195" s="0" t="s">
        <v>26</v>
      </c>
      <c r="F19195" s="0">
        <v>603141</v>
      </c>
      <c r="G19195" s="0" t="s">
        <v>5934</v>
      </c>
      <c r="H19195" s="0" t="s">
        <v>2714</v>
      </c>
      <c r="I19195" s="0" t="s">
        <v>62</v>
      </c>
      <c r="J19195" s="0" t="s">
        <v>62</v>
      </c>
      <c r="K19195" s="0" t="s">
        <v>62</v>
      </c>
    </row>
    <row r="19196">
      <c r="A19196" s="0" t="s">
        <v>28316</v>
      </c>
      <c r="C19196" s="0" t="s">
        <v>20</v>
      </c>
      <c r="D19196" s="0" t="s">
        <v>33</v>
      </c>
      <c r="F19196" s="0">
        <v>606440</v>
      </c>
      <c r="G19196" s="0" t="s">
        <v>20776</v>
      </c>
      <c r="H19196" s="0" t="s">
        <v>4764</v>
      </c>
      <c r="I19196" s="0" t="s">
        <v>62</v>
      </c>
    </row>
    <row r="19197">
      <c r="A19197" s="0" t="s">
        <v>28317</v>
      </c>
      <c r="C19197" s="0" t="s">
        <v>20</v>
      </c>
      <c r="D19197" s="0" t="s">
        <v>26</v>
      </c>
      <c r="F19197" s="0">
        <v>603000</v>
      </c>
      <c r="G19197" s="0" t="s">
        <v>15109</v>
      </c>
      <c r="H19197" s="0" t="s">
        <v>5019</v>
      </c>
      <c r="I19197" s="0" t="s">
        <v>62</v>
      </c>
      <c r="K19197" s="0" t="s">
        <v>62</v>
      </c>
    </row>
    <row r="19198">
      <c r="A19198" s="0" t="s">
        <v>28318</v>
      </c>
      <c r="B19198" s="0" t="s">
        <v>1995</v>
      </c>
      <c r="C19198" s="0" t="s">
        <v>20</v>
      </c>
      <c r="D19198" s="0" t="s">
        <v>26</v>
      </c>
      <c r="F19198" s="0">
        <v>603000</v>
      </c>
      <c r="G19198" s="0" t="s">
        <v>26820</v>
      </c>
      <c r="H19198" s="0" t="s">
        <v>5019</v>
      </c>
      <c r="I19198" s="0" t="s">
        <v>62</v>
      </c>
      <c r="J19198" s="0" t="s">
        <v>62</v>
      </c>
      <c r="K19198" s="0" t="s">
        <v>62</v>
      </c>
    </row>
    <row r="19199">
      <c r="A19199" s="0" t="s">
        <v>28318</v>
      </c>
      <c r="B19199" s="0" t="s">
        <v>1995</v>
      </c>
      <c r="C19199" s="0" t="s">
        <v>20</v>
      </c>
      <c r="D19199" s="0" t="s">
        <v>92</v>
      </c>
      <c r="F19199" s="0">
        <v>606024</v>
      </c>
      <c r="G19199" s="0" t="s">
        <v>16963</v>
      </c>
      <c r="H19199" s="0" t="s">
        <v>5019</v>
      </c>
      <c r="I19199" s="0" t="s">
        <v>62</v>
      </c>
      <c r="J19199" s="0" t="s">
        <v>62</v>
      </c>
      <c r="K19199" s="0" t="s">
        <v>62</v>
      </c>
    </row>
    <row r="19200">
      <c r="A19200" s="0" t="s">
        <v>28319</v>
      </c>
      <c r="C19200" s="0" t="s">
        <v>20</v>
      </c>
      <c r="D19200" s="0" t="s">
        <v>123</v>
      </c>
      <c r="F19200" s="0">
        <v>607225</v>
      </c>
      <c r="G19200" s="0" t="s">
        <v>28320</v>
      </c>
      <c r="H19200" s="0" t="s">
        <v>2714</v>
      </c>
      <c r="I19200" s="0" t="s">
        <v>62</v>
      </c>
      <c r="J19200" s="0" t="s">
        <v>62</v>
      </c>
      <c r="K19200" s="0" t="s">
        <v>62</v>
      </c>
    </row>
    <row r="19201">
      <c r="A19201" s="0" t="s">
        <v>28321</v>
      </c>
      <c r="C19201" s="0" t="s">
        <v>20</v>
      </c>
      <c r="D19201" s="0" t="s">
        <v>26</v>
      </c>
      <c r="F19201" s="0">
        <v>603142</v>
      </c>
      <c r="G19201" s="0" t="s">
        <v>4475</v>
      </c>
      <c r="H19201" s="0" t="s">
        <v>2714</v>
      </c>
      <c r="I19201" s="0" t="s">
        <v>62</v>
      </c>
      <c r="J19201" s="0" t="s">
        <v>62</v>
      </c>
      <c r="K19201" s="0" t="s">
        <v>62</v>
      </c>
    </row>
    <row r="19202">
      <c r="A19202" s="0" t="s">
        <v>28322</v>
      </c>
      <c r="B19202" s="0" t="s">
        <v>373</v>
      </c>
      <c r="C19202" s="0" t="s">
        <v>20</v>
      </c>
      <c r="D19202" s="0" t="s">
        <v>26</v>
      </c>
      <c r="F19202" s="0">
        <v>603018</v>
      </c>
      <c r="G19202" s="0" t="s">
        <v>12988</v>
      </c>
      <c r="H19202" s="0" t="s">
        <v>174</v>
      </c>
      <c r="I19202" s="0" t="s">
        <v>62</v>
      </c>
      <c r="J19202" s="0" t="s">
        <v>62</v>
      </c>
      <c r="K19202" s="0" t="s">
        <v>62</v>
      </c>
    </row>
    <row r="19203">
      <c r="A19203" s="0" t="s">
        <v>28322</v>
      </c>
      <c r="B19203" s="0" t="s">
        <v>373</v>
      </c>
      <c r="C19203" s="0" t="s">
        <v>20</v>
      </c>
      <c r="D19203" s="0" t="s">
        <v>26</v>
      </c>
      <c r="E19203" s="0" t="s">
        <v>930</v>
      </c>
      <c r="F19203" s="0">
        <v>603162</v>
      </c>
      <c r="G19203" s="0" t="s">
        <v>28323</v>
      </c>
      <c r="H19203" s="0" t="s">
        <v>13947</v>
      </c>
      <c r="I19203" s="0" t="s">
        <v>62</v>
      </c>
      <c r="J19203" s="0" t="s">
        <v>62</v>
      </c>
      <c r="K19203" s="0" t="s">
        <v>62</v>
      </c>
    </row>
    <row r="19204">
      <c r="A19204" s="0" t="s">
        <v>28324</v>
      </c>
      <c r="C19204" s="0" t="s">
        <v>20</v>
      </c>
      <c r="D19204" s="0" t="s">
        <v>26</v>
      </c>
      <c r="H19204" s="0" t="s">
        <v>2298</v>
      </c>
      <c r="I19204" s="0" t="s">
        <v>62</v>
      </c>
      <c r="J19204" s="0" t="s">
        <v>62</v>
      </c>
      <c r="K19204" s="0" t="s">
        <v>62</v>
      </c>
    </row>
    <row r="19205">
      <c r="A19205" s="0" t="s">
        <v>28325</v>
      </c>
      <c r="C19205" s="0" t="s">
        <v>20</v>
      </c>
      <c r="D19205" s="0" t="s">
        <v>33</v>
      </c>
      <c r="G19205" s="0" t="s">
        <v>16686</v>
      </c>
      <c r="H19205" s="0" t="s">
        <v>167</v>
      </c>
      <c r="I19205" s="0" t="s">
        <v>62</v>
      </c>
    </row>
    <row r="19206">
      <c r="A19206" s="0" t="s">
        <v>28326</v>
      </c>
      <c r="C19206" s="0" t="s">
        <v>20</v>
      </c>
      <c r="D19206" s="0" t="s">
        <v>26</v>
      </c>
      <c r="F19206" s="0">
        <v>603064</v>
      </c>
      <c r="G19206" s="0" t="s">
        <v>25014</v>
      </c>
      <c r="H19206" s="0" t="s">
        <v>167</v>
      </c>
      <c r="I19206" s="0" t="s">
        <v>62</v>
      </c>
    </row>
    <row r="19207">
      <c r="A19207" s="0" t="s">
        <v>28327</v>
      </c>
      <c r="C19207" s="0" t="s">
        <v>20</v>
      </c>
      <c r="D19207" s="0" t="s">
        <v>26</v>
      </c>
      <c r="G19207" s="0" t="s">
        <v>28328</v>
      </c>
      <c r="H19207" s="0" t="s">
        <v>5134</v>
      </c>
      <c r="I19207" s="0" t="s">
        <v>62</v>
      </c>
      <c r="J19207" s="0" t="s">
        <v>62</v>
      </c>
      <c r="K19207" s="0" t="s">
        <v>62</v>
      </c>
    </row>
    <row r="19208">
      <c r="A19208" s="0" t="s">
        <v>28327</v>
      </c>
      <c r="B19208" s="0" t="s">
        <v>28329</v>
      </c>
      <c r="C19208" s="0" t="s">
        <v>20</v>
      </c>
      <c r="D19208" s="0" t="s">
        <v>26</v>
      </c>
      <c r="E19208" s="0" t="s">
        <v>44</v>
      </c>
      <c r="F19208" s="0">
        <v>603002</v>
      </c>
      <c r="G19208" s="0" t="s">
        <v>28330</v>
      </c>
      <c r="H19208" s="0" t="s">
        <v>8078</v>
      </c>
      <c r="I19208" s="0" t="s">
        <v>62</v>
      </c>
      <c r="J19208" s="0" t="s">
        <v>62</v>
      </c>
      <c r="K19208" s="0" t="s">
        <v>62</v>
      </c>
    </row>
    <row r="19209">
      <c r="A19209" s="0" t="s">
        <v>28327</v>
      </c>
      <c r="C19209" s="0" t="s">
        <v>20</v>
      </c>
      <c r="D19209" s="0" t="s">
        <v>26</v>
      </c>
      <c r="E19209" s="0" t="s">
        <v>2419</v>
      </c>
      <c r="F19209" s="0">
        <v>603136</v>
      </c>
      <c r="G19209" s="0" t="s">
        <v>28331</v>
      </c>
      <c r="H19209" s="0" t="s">
        <v>14563</v>
      </c>
      <c r="I19209" s="0" t="s">
        <v>62</v>
      </c>
      <c r="J19209" s="0" t="s">
        <v>62</v>
      </c>
    </row>
    <row r="19210">
      <c r="A19210" s="0" t="s">
        <v>28332</v>
      </c>
      <c r="C19210" s="0" t="s">
        <v>20</v>
      </c>
      <c r="D19210" s="0" t="s">
        <v>26</v>
      </c>
      <c r="F19210" s="0">
        <v>603057</v>
      </c>
      <c r="G19210" s="0" t="s">
        <v>4302</v>
      </c>
      <c r="H19210" s="0" t="s">
        <v>1093</v>
      </c>
      <c r="I19210" s="0" t="s">
        <v>62</v>
      </c>
      <c r="J19210" s="0" t="s">
        <v>62</v>
      </c>
    </row>
    <row r="19211">
      <c r="A19211" s="0" t="s">
        <v>28333</v>
      </c>
      <c r="B19211" s="0" t="s">
        <v>671</v>
      </c>
      <c r="C19211" s="0" t="s">
        <v>20</v>
      </c>
      <c r="D19211" s="0" t="s">
        <v>26</v>
      </c>
      <c r="H19211" s="0" t="s">
        <v>1924</v>
      </c>
      <c r="I19211" s="0" t="s">
        <v>62</v>
      </c>
      <c r="J19211" s="0" t="s">
        <v>62</v>
      </c>
    </row>
    <row r="19212">
      <c r="A19212" s="0" t="s">
        <v>28334</v>
      </c>
      <c r="C19212" s="0" t="s">
        <v>20</v>
      </c>
      <c r="D19212" s="0" t="s">
        <v>26</v>
      </c>
      <c r="G19212" s="0" t="s">
        <v>28335</v>
      </c>
      <c r="H19212" s="0" t="s">
        <v>4924</v>
      </c>
      <c r="I19212" s="0" t="s">
        <v>62</v>
      </c>
      <c r="J19212" s="0" t="s">
        <v>62</v>
      </c>
      <c r="K19212" s="0" t="s">
        <v>62</v>
      </c>
    </row>
    <row r="19213">
      <c r="A19213" s="0" t="s">
        <v>28336</v>
      </c>
      <c r="C19213" s="0" t="s">
        <v>20</v>
      </c>
      <c r="D19213" s="0" t="s">
        <v>26</v>
      </c>
      <c r="F19213" s="0">
        <v>603058</v>
      </c>
      <c r="G19213" s="0" t="s">
        <v>27081</v>
      </c>
      <c r="H19213" s="0" t="s">
        <v>441</v>
      </c>
      <c r="I19213" s="0" t="s">
        <v>62</v>
      </c>
      <c r="J19213" s="0" t="s">
        <v>62</v>
      </c>
      <c r="K19213" s="0" t="s">
        <v>62</v>
      </c>
    </row>
    <row r="19214">
      <c r="A19214" s="0" t="s">
        <v>28337</v>
      </c>
      <c r="C19214" s="0" t="s">
        <v>20</v>
      </c>
      <c r="D19214" s="0" t="s">
        <v>33</v>
      </c>
      <c r="F19214" s="0">
        <v>606440</v>
      </c>
      <c r="G19214" s="0" t="s">
        <v>6141</v>
      </c>
      <c r="H19214" s="0" t="s">
        <v>4764</v>
      </c>
      <c r="I19214" s="0" t="s">
        <v>62</v>
      </c>
    </row>
    <row r="19215">
      <c r="A19215" s="0" t="s">
        <v>28337</v>
      </c>
      <c r="C19215" s="0" t="s">
        <v>20</v>
      </c>
      <c r="D19215" s="0" t="s">
        <v>26</v>
      </c>
      <c r="F19215" s="0">
        <v>603040</v>
      </c>
      <c r="G19215" s="0" t="s">
        <v>17797</v>
      </c>
      <c r="H19215" s="0" t="s">
        <v>1276</v>
      </c>
      <c r="I19215" s="0" t="s">
        <v>62</v>
      </c>
      <c r="J19215" s="0" t="s">
        <v>62</v>
      </c>
      <c r="K19215" s="0" t="s">
        <v>62</v>
      </c>
    </row>
    <row r="19216">
      <c r="A19216" s="0" t="s">
        <v>28337</v>
      </c>
      <c r="B19216" s="0" t="s">
        <v>671</v>
      </c>
      <c r="C19216" s="0" t="s">
        <v>20</v>
      </c>
      <c r="D19216" s="0" t="s">
        <v>26</v>
      </c>
      <c r="F19216" s="0">
        <v>603093</v>
      </c>
      <c r="G19216" s="0" t="s">
        <v>3320</v>
      </c>
      <c r="H19216" s="0" t="s">
        <v>2371</v>
      </c>
      <c r="I19216" s="0" t="s">
        <v>62</v>
      </c>
    </row>
    <row r="19217">
      <c r="A19217" s="0" t="s">
        <v>28338</v>
      </c>
      <c r="B19217" s="0" t="s">
        <v>5709</v>
      </c>
      <c r="C19217" s="0" t="s">
        <v>20</v>
      </c>
      <c r="D19217" s="0" t="s">
        <v>26</v>
      </c>
      <c r="F19217" s="0">
        <v>603022</v>
      </c>
      <c r="G19217" s="0" t="s">
        <v>10817</v>
      </c>
      <c r="H19217" s="0" t="s">
        <v>202</v>
      </c>
      <c r="I19217" s="0" t="s">
        <v>62</v>
      </c>
      <c r="J19217" s="0" t="s">
        <v>62</v>
      </c>
    </row>
    <row r="19218">
      <c r="A19218" s="0" t="s">
        <v>28339</v>
      </c>
      <c r="C19218" s="0" t="s">
        <v>20</v>
      </c>
      <c r="D19218" s="0" t="s">
        <v>26</v>
      </c>
      <c r="F19218" s="0">
        <v>603105</v>
      </c>
      <c r="G19218" s="0" t="s">
        <v>28340</v>
      </c>
      <c r="H19218" s="0" t="s">
        <v>559</v>
      </c>
      <c r="I19218" s="0" t="s">
        <v>62</v>
      </c>
      <c r="J19218" s="0" t="s">
        <v>62</v>
      </c>
    </row>
    <row r="19219">
      <c r="A19219" s="0" t="s">
        <v>28341</v>
      </c>
      <c r="C19219" s="0" t="s">
        <v>20</v>
      </c>
      <c r="D19219" s="0" t="s">
        <v>26</v>
      </c>
      <c r="F19219" s="0">
        <v>603070</v>
      </c>
      <c r="G19219" s="0" t="s">
        <v>3058</v>
      </c>
      <c r="H19219" s="0" t="s">
        <v>1276</v>
      </c>
      <c r="I19219" s="0" t="s">
        <v>62</v>
      </c>
    </row>
    <row r="19220">
      <c r="A19220" s="0" t="s">
        <v>28342</v>
      </c>
      <c r="C19220" s="0" t="s">
        <v>20</v>
      </c>
      <c r="D19220" s="0" t="s">
        <v>26</v>
      </c>
      <c r="F19220" s="0">
        <v>603000</v>
      </c>
      <c r="G19220" s="0" t="s">
        <v>251</v>
      </c>
      <c r="H19220" s="0" t="s">
        <v>1439</v>
      </c>
      <c r="I19220" s="0" t="s">
        <v>62</v>
      </c>
      <c r="J19220" s="0" t="s">
        <v>62</v>
      </c>
      <c r="K19220" s="0" t="s">
        <v>62</v>
      </c>
    </row>
    <row r="19221">
      <c r="A19221" s="0" t="s">
        <v>28343</v>
      </c>
      <c r="C19221" s="0" t="s">
        <v>20</v>
      </c>
      <c r="D19221" s="0" t="s">
        <v>26</v>
      </c>
      <c r="F19221" s="0">
        <v>603089</v>
      </c>
      <c r="G19221" s="0" t="s">
        <v>5448</v>
      </c>
      <c r="H19221" s="0" t="s">
        <v>167</v>
      </c>
      <c r="I19221" s="0" t="s">
        <v>62</v>
      </c>
    </row>
    <row r="19222">
      <c r="A19222" s="0" t="s">
        <v>28344</v>
      </c>
      <c r="B19222" s="0" t="s">
        <v>28345</v>
      </c>
      <c r="C19222" s="0" t="s">
        <v>20</v>
      </c>
      <c r="D19222" s="0" t="s">
        <v>26</v>
      </c>
      <c r="F19222" s="0">
        <v>603005</v>
      </c>
      <c r="G19222" s="0" t="s">
        <v>4721</v>
      </c>
      <c r="H19222" s="0" t="s">
        <v>1251</v>
      </c>
      <c r="I19222" s="0" t="s">
        <v>62</v>
      </c>
      <c r="J19222" s="0" t="s">
        <v>62</v>
      </c>
      <c r="K19222" s="0" t="s">
        <v>62</v>
      </c>
    </row>
    <row r="19223">
      <c r="A19223" s="0" t="s">
        <v>28344</v>
      </c>
      <c r="B19223" s="0" t="s">
        <v>28345</v>
      </c>
      <c r="C19223" s="0" t="s">
        <v>20</v>
      </c>
      <c r="D19223" s="0" t="s">
        <v>26</v>
      </c>
      <c r="F19223" s="0">
        <v>603005</v>
      </c>
      <c r="G19223" s="0" t="s">
        <v>4721</v>
      </c>
      <c r="H19223" s="0" t="s">
        <v>1251</v>
      </c>
      <c r="I19223" s="0" t="s">
        <v>62</v>
      </c>
      <c r="J19223" s="0" t="s">
        <v>62</v>
      </c>
      <c r="K19223" s="0" t="s">
        <v>62</v>
      </c>
    </row>
    <row r="19224">
      <c r="A19224" s="0" t="s">
        <v>28346</v>
      </c>
      <c r="C19224" s="0" t="s">
        <v>20</v>
      </c>
      <c r="D19224" s="0" t="s">
        <v>92</v>
      </c>
      <c r="G19224" s="0" t="s">
        <v>16609</v>
      </c>
      <c r="H19224" s="0" t="s">
        <v>1248</v>
      </c>
      <c r="I19224" s="0" t="s">
        <v>62</v>
      </c>
    </row>
    <row r="19225">
      <c r="A19225" s="0" t="s">
        <v>28347</v>
      </c>
      <c r="C19225" s="0" t="s">
        <v>20</v>
      </c>
      <c r="D19225" s="0" t="s">
        <v>26</v>
      </c>
      <c r="E19225" s="0" t="s">
        <v>490</v>
      </c>
      <c r="F19225" s="0">
        <v>603116</v>
      </c>
      <c r="G19225" s="0" t="s">
        <v>11885</v>
      </c>
      <c r="H19225" s="0" t="s">
        <v>694</v>
      </c>
      <c r="I19225" s="0" t="s">
        <v>62</v>
      </c>
      <c r="J19225" s="0" t="s">
        <v>62</v>
      </c>
      <c r="K19225" s="0" t="s">
        <v>62</v>
      </c>
    </row>
    <row r="19226">
      <c r="A19226" s="0" t="s">
        <v>28348</v>
      </c>
      <c r="C19226" s="0" t="s">
        <v>20</v>
      </c>
      <c r="D19226" s="0" t="s">
        <v>26</v>
      </c>
      <c r="F19226" s="0">
        <v>603087</v>
      </c>
      <c r="G19226" s="0" t="s">
        <v>28349</v>
      </c>
      <c r="H19226" s="0" t="s">
        <v>2477</v>
      </c>
      <c r="I19226" s="0" t="s">
        <v>62</v>
      </c>
      <c r="J19226" s="0" t="s">
        <v>62</v>
      </c>
      <c r="K19226" s="0" t="s">
        <v>62</v>
      </c>
    </row>
    <row r="19227">
      <c r="A19227" s="0" t="s">
        <v>28350</v>
      </c>
      <c r="B19227" s="0" t="s">
        <v>19238</v>
      </c>
      <c r="C19227" s="0" t="s">
        <v>20</v>
      </c>
      <c r="D19227" s="0" t="s">
        <v>123</v>
      </c>
      <c r="F19227" s="0">
        <v>607223</v>
      </c>
      <c r="G19227" s="0" t="s">
        <v>4103</v>
      </c>
      <c r="H19227" s="0" t="s">
        <v>685</v>
      </c>
      <c r="I19227" s="0" t="s">
        <v>62</v>
      </c>
      <c r="J19227" s="0" t="s">
        <v>62</v>
      </c>
      <c r="K19227" s="0" t="s">
        <v>62</v>
      </c>
    </row>
    <row r="19228">
      <c r="A19228" s="0" t="s">
        <v>28351</v>
      </c>
      <c r="B19228" s="0" t="s">
        <v>28352</v>
      </c>
      <c r="C19228" s="0" t="s">
        <v>20</v>
      </c>
      <c r="D19228" s="0" t="s">
        <v>26</v>
      </c>
      <c r="E19228" s="0" t="s">
        <v>159</v>
      </c>
      <c r="F19228" s="0">
        <v>603040</v>
      </c>
      <c r="G19228" s="0" t="s">
        <v>20788</v>
      </c>
      <c r="H19228" s="0" t="s">
        <v>2963</v>
      </c>
      <c r="I19228" s="0" t="s">
        <v>62</v>
      </c>
      <c r="J19228" s="0" t="s">
        <v>62</v>
      </c>
      <c r="K19228" s="0" t="s">
        <v>62</v>
      </c>
    </row>
    <row r="19229">
      <c r="A19229" s="0" t="s">
        <v>28351</v>
      </c>
      <c r="B19229" s="0" t="s">
        <v>1890</v>
      </c>
      <c r="C19229" s="0" t="s">
        <v>20</v>
      </c>
      <c r="D19229" s="0" t="s">
        <v>26</v>
      </c>
      <c r="F19229" s="0">
        <v>603035</v>
      </c>
      <c r="G19229" s="0" t="s">
        <v>12266</v>
      </c>
      <c r="H19229" s="0" t="s">
        <v>6280</v>
      </c>
      <c r="I19229" s="0" t="s">
        <v>62</v>
      </c>
      <c r="J19229" s="0" t="s">
        <v>62</v>
      </c>
      <c r="K19229" s="0" t="s">
        <v>62</v>
      </c>
    </row>
    <row r="19230">
      <c r="A19230" s="0" t="s">
        <v>28353</v>
      </c>
      <c r="C19230" s="0" t="s">
        <v>20</v>
      </c>
      <c r="D19230" s="0" t="s">
        <v>26</v>
      </c>
      <c r="F19230" s="0">
        <v>607684</v>
      </c>
      <c r="G19230" s="0" t="s">
        <v>28354</v>
      </c>
      <c r="H19230" s="0" t="s">
        <v>3759</v>
      </c>
      <c r="I19230" s="0" t="s">
        <v>62</v>
      </c>
      <c r="J19230" s="0" t="s">
        <v>62</v>
      </c>
    </row>
    <row r="19231">
      <c r="A19231" s="0" t="s">
        <v>28355</v>
      </c>
      <c r="B19231" s="0" t="s">
        <v>28356</v>
      </c>
      <c r="C19231" s="0" t="s">
        <v>20</v>
      </c>
      <c r="D19231" s="0" t="s">
        <v>33</v>
      </c>
      <c r="F19231" s="0">
        <v>606440</v>
      </c>
      <c r="G19231" s="0" t="s">
        <v>8576</v>
      </c>
      <c r="H19231" s="0" t="s">
        <v>685</v>
      </c>
      <c r="I19231" s="0" t="s">
        <v>62</v>
      </c>
    </row>
    <row r="19232">
      <c r="A19232" s="0" t="s">
        <v>28357</v>
      </c>
      <c r="C19232" s="0" t="s">
        <v>20</v>
      </c>
      <c r="D19232" s="0" t="s">
        <v>26</v>
      </c>
      <c r="F19232" s="0">
        <v>603124</v>
      </c>
      <c r="G19232" s="0" t="s">
        <v>28358</v>
      </c>
      <c r="H19232" s="0" t="s">
        <v>4514</v>
      </c>
      <c r="I19232" s="0" t="s">
        <v>62</v>
      </c>
      <c r="K19232" s="0" t="s">
        <v>62</v>
      </c>
    </row>
    <row r="19233">
      <c r="A19233" s="0" t="s">
        <v>28359</v>
      </c>
      <c r="C19233" s="0" t="s">
        <v>20</v>
      </c>
      <c r="D19233" s="0" t="s">
        <v>26</v>
      </c>
      <c r="G19233" s="0" t="s">
        <v>28360</v>
      </c>
      <c r="H19233" s="0" t="s">
        <v>1248</v>
      </c>
      <c r="I19233" s="0" t="s">
        <v>62</v>
      </c>
      <c r="K19233" s="0" t="s">
        <v>62</v>
      </c>
    </row>
    <row r="19234">
      <c r="A19234" s="0" t="s">
        <v>28359</v>
      </c>
      <c r="B19234" s="0" t="s">
        <v>671</v>
      </c>
      <c r="C19234" s="0" t="s">
        <v>20</v>
      </c>
      <c r="D19234" s="0" t="s">
        <v>26</v>
      </c>
      <c r="E19234" s="0" t="s">
        <v>1558</v>
      </c>
      <c r="F19234" s="0">
        <v>607635</v>
      </c>
      <c r="G19234" s="0" t="s">
        <v>28361</v>
      </c>
      <c r="H19234" s="0" t="s">
        <v>6441</v>
      </c>
      <c r="I19234" s="0" t="s">
        <v>62</v>
      </c>
    </row>
    <row r="19235">
      <c r="A19235" s="0" t="s">
        <v>28362</v>
      </c>
      <c r="C19235" s="0" t="s">
        <v>20</v>
      </c>
      <c r="D19235" s="0" t="s">
        <v>26</v>
      </c>
      <c r="F19235" s="0">
        <v>603106</v>
      </c>
      <c r="G19235" s="0" t="s">
        <v>18746</v>
      </c>
      <c r="H19235" s="0" t="s">
        <v>441</v>
      </c>
      <c r="I19235" s="0" t="s">
        <v>62</v>
      </c>
      <c r="J19235" s="0" t="s">
        <v>62</v>
      </c>
      <c r="K19235" s="0" t="s">
        <v>62</v>
      </c>
    </row>
    <row r="19236">
      <c r="A19236" s="0" t="s">
        <v>28363</v>
      </c>
      <c r="C19236" s="0" t="s">
        <v>20</v>
      </c>
      <c r="D19236" s="0" t="s">
        <v>92</v>
      </c>
      <c r="F19236" s="0">
        <v>606002</v>
      </c>
      <c r="G19236" s="0" t="s">
        <v>16606</v>
      </c>
      <c r="H19236" s="0" t="s">
        <v>10332</v>
      </c>
      <c r="I19236" s="0" t="s">
        <v>62</v>
      </c>
    </row>
    <row r="19237">
      <c r="A19237" s="0" t="s">
        <v>28363</v>
      </c>
      <c r="B19237" s="0" t="s">
        <v>4666</v>
      </c>
      <c r="C19237" s="0" t="s">
        <v>20</v>
      </c>
      <c r="D19237" s="0" t="s">
        <v>92</v>
      </c>
      <c r="F19237" s="0">
        <v>606002</v>
      </c>
      <c r="G19237" s="0" t="s">
        <v>16607</v>
      </c>
      <c r="H19237" s="0" t="s">
        <v>1251</v>
      </c>
      <c r="I19237" s="0" t="s">
        <v>62</v>
      </c>
      <c r="J19237" s="0" t="s">
        <v>62</v>
      </c>
    </row>
    <row r="19238">
      <c r="A19238" s="0" t="s">
        <v>28364</v>
      </c>
      <c r="B19238" s="0" t="s">
        <v>28365</v>
      </c>
      <c r="C19238" s="0" t="s">
        <v>20</v>
      </c>
      <c r="D19238" s="0" t="s">
        <v>26</v>
      </c>
      <c r="F19238" s="0">
        <v>603098</v>
      </c>
      <c r="G19238" s="0" t="s">
        <v>28366</v>
      </c>
      <c r="H19238" s="0" t="s">
        <v>74</v>
      </c>
      <c r="I19238" s="0" t="s">
        <v>62</v>
      </c>
      <c r="J19238" s="0" t="s">
        <v>62</v>
      </c>
      <c r="K19238" s="0" t="s">
        <v>62</v>
      </c>
    </row>
    <row r="19239">
      <c r="A19239" s="0" t="s">
        <v>28367</v>
      </c>
      <c r="C19239" s="0" t="s">
        <v>20</v>
      </c>
      <c r="D19239" s="0" t="s">
        <v>26</v>
      </c>
      <c r="F19239" s="0">
        <v>603000</v>
      </c>
      <c r="G19239" s="0" t="s">
        <v>28368</v>
      </c>
      <c r="H19239" s="0" t="s">
        <v>4322</v>
      </c>
      <c r="I19239" s="0" t="s">
        <v>62</v>
      </c>
      <c r="J19239" s="0" t="s">
        <v>62</v>
      </c>
      <c r="K19239" s="0" t="s">
        <v>62</v>
      </c>
    </row>
    <row r="19240">
      <c r="A19240" s="0" t="s">
        <v>28369</v>
      </c>
      <c r="B19240" s="0" t="s">
        <v>404</v>
      </c>
      <c r="C19240" s="0" t="s">
        <v>20</v>
      </c>
      <c r="D19240" s="0" t="s">
        <v>92</v>
      </c>
      <c r="F19240" s="0">
        <v>606026</v>
      </c>
      <c r="G19240" s="0" t="s">
        <v>16279</v>
      </c>
      <c r="H19240" s="0" t="s">
        <v>545</v>
      </c>
      <c r="I19240" s="0" t="s">
        <v>62</v>
      </c>
      <c r="J19240" s="0" t="s">
        <v>62</v>
      </c>
    </row>
    <row r="19241">
      <c r="A19241" s="0" t="s">
        <v>28370</v>
      </c>
      <c r="C19241" s="0" t="s">
        <v>20</v>
      </c>
      <c r="D19241" s="0" t="s">
        <v>26</v>
      </c>
      <c r="G19241" s="0" t="s">
        <v>28371</v>
      </c>
      <c r="H19241" s="0" t="s">
        <v>396</v>
      </c>
      <c r="I19241" s="0" t="s">
        <v>62</v>
      </c>
    </row>
    <row r="19242">
      <c r="A19242" s="0" t="s">
        <v>28370</v>
      </c>
      <c r="C19242" s="0" t="s">
        <v>20</v>
      </c>
      <c r="D19242" s="0" t="s">
        <v>26</v>
      </c>
      <c r="F19242" s="0">
        <v>603024</v>
      </c>
      <c r="G19242" s="0" t="s">
        <v>28372</v>
      </c>
      <c r="H19242" s="0" t="s">
        <v>2714</v>
      </c>
      <c r="I19242" s="0" t="s">
        <v>62</v>
      </c>
      <c r="J19242" s="0" t="s">
        <v>62</v>
      </c>
      <c r="K19242" s="0" t="s">
        <v>62</v>
      </c>
    </row>
    <row r="19243">
      <c r="A19243" s="0" t="s">
        <v>28370</v>
      </c>
      <c r="B19243" s="0" t="s">
        <v>19238</v>
      </c>
      <c r="C19243" s="0" t="s">
        <v>20</v>
      </c>
      <c r="D19243" s="0" t="s">
        <v>26</v>
      </c>
      <c r="F19243" s="0">
        <v>603024</v>
      </c>
      <c r="G19243" s="0" t="s">
        <v>28373</v>
      </c>
      <c r="H19243" s="0" t="s">
        <v>2963</v>
      </c>
      <c r="I19243" s="0" t="s">
        <v>62</v>
      </c>
      <c r="J19243" s="0" t="s">
        <v>62</v>
      </c>
      <c r="K19243" s="0" t="s">
        <v>62</v>
      </c>
    </row>
    <row r="19244">
      <c r="A19244" s="0" t="s">
        <v>28374</v>
      </c>
      <c r="B19244" s="0" t="s">
        <v>958</v>
      </c>
      <c r="C19244" s="0" t="s">
        <v>20</v>
      </c>
      <c r="D19244" s="0" t="s">
        <v>26</v>
      </c>
      <c r="F19244" s="0">
        <v>603093</v>
      </c>
      <c r="G19244" s="0" t="s">
        <v>28375</v>
      </c>
      <c r="H19244" s="0" t="s">
        <v>6280</v>
      </c>
      <c r="I19244" s="0" t="s">
        <v>62</v>
      </c>
    </row>
    <row r="19245">
      <c r="A19245" s="0" t="s">
        <v>28376</v>
      </c>
      <c r="C19245" s="0" t="s">
        <v>20</v>
      </c>
      <c r="D19245" s="0" t="s">
        <v>26</v>
      </c>
      <c r="F19245" s="0">
        <v>603037</v>
      </c>
      <c r="G19245" s="0" t="s">
        <v>28377</v>
      </c>
      <c r="H19245" s="0" t="s">
        <v>396</v>
      </c>
      <c r="I19245" s="0" t="s">
        <v>62</v>
      </c>
    </row>
    <row r="19246">
      <c r="A19246" s="0" t="s">
        <v>28378</v>
      </c>
      <c r="C19246" s="0" t="s">
        <v>20</v>
      </c>
      <c r="D19246" s="0" t="s">
        <v>387</v>
      </c>
      <c r="F19246" s="0">
        <v>606210</v>
      </c>
      <c r="G19246" s="0" t="s">
        <v>2539</v>
      </c>
      <c r="H19246" s="0" t="s">
        <v>2714</v>
      </c>
      <c r="I19246" s="0" t="s">
        <v>62</v>
      </c>
    </row>
    <row r="19247">
      <c r="A19247" s="0" t="s">
        <v>28378</v>
      </c>
      <c r="C19247" s="0" t="s">
        <v>20</v>
      </c>
      <c r="D19247" s="0" t="s">
        <v>26</v>
      </c>
      <c r="F19247" s="0">
        <v>603037</v>
      </c>
      <c r="G19247" s="0" t="s">
        <v>28379</v>
      </c>
      <c r="H19247" s="0" t="s">
        <v>1276</v>
      </c>
      <c r="I19247" s="0" t="s">
        <v>62</v>
      </c>
    </row>
    <row r="19248">
      <c r="A19248" s="0" t="s">
        <v>28380</v>
      </c>
      <c r="B19248" s="0" t="s">
        <v>12082</v>
      </c>
      <c r="C19248" s="0" t="s">
        <v>20</v>
      </c>
      <c r="D19248" s="0" t="s">
        <v>26</v>
      </c>
      <c r="F19248" s="0">
        <v>603058</v>
      </c>
      <c r="G19248" s="0" t="s">
        <v>2574</v>
      </c>
      <c r="H19248" s="0" t="s">
        <v>5014</v>
      </c>
      <c r="I19248" s="0" t="s">
        <v>62</v>
      </c>
      <c r="J19248" s="0" t="s">
        <v>62</v>
      </c>
      <c r="K19248" s="0" t="s">
        <v>62</v>
      </c>
    </row>
    <row r="19249">
      <c r="A19249" s="0" t="s">
        <v>28380</v>
      </c>
      <c r="B19249" s="0" t="s">
        <v>12082</v>
      </c>
      <c r="C19249" s="0" t="s">
        <v>20</v>
      </c>
      <c r="D19249" s="0" t="s">
        <v>26</v>
      </c>
      <c r="G19249" s="0" t="s">
        <v>28381</v>
      </c>
      <c r="H19249" s="0" t="s">
        <v>174</v>
      </c>
      <c r="I19249" s="0" t="s">
        <v>62</v>
      </c>
      <c r="J19249" s="0" t="s">
        <v>62</v>
      </c>
      <c r="K19249" s="0" t="s">
        <v>62</v>
      </c>
    </row>
    <row r="19250">
      <c r="A19250" s="0" t="s">
        <v>28382</v>
      </c>
      <c r="C19250" s="0" t="s">
        <v>20</v>
      </c>
      <c r="D19250" s="0" t="s">
        <v>26</v>
      </c>
      <c r="F19250" s="0">
        <v>603016</v>
      </c>
      <c r="G19250" s="0" t="s">
        <v>16437</v>
      </c>
      <c r="H19250" s="0" t="s">
        <v>1248</v>
      </c>
      <c r="I19250" s="0" t="s">
        <v>62</v>
      </c>
      <c r="J19250" s="0" t="s">
        <v>62</v>
      </c>
      <c r="K19250" s="0" t="s">
        <v>62</v>
      </c>
    </row>
    <row r="19251">
      <c r="A19251" s="0" t="s">
        <v>28383</v>
      </c>
      <c r="C19251" s="0" t="s">
        <v>20</v>
      </c>
      <c r="D19251" s="0" t="s">
        <v>26</v>
      </c>
      <c r="G19251" s="0" t="s">
        <v>6293</v>
      </c>
      <c r="H19251" s="0" t="s">
        <v>1439</v>
      </c>
      <c r="I19251" s="0" t="s">
        <v>62</v>
      </c>
      <c r="J19251" s="0" t="s">
        <v>62</v>
      </c>
      <c r="K19251" s="0" t="s">
        <v>62</v>
      </c>
    </row>
    <row r="19252">
      <c r="A19252" s="0" t="s">
        <v>28384</v>
      </c>
      <c r="B19252" s="0" t="s">
        <v>5879</v>
      </c>
      <c r="C19252" s="0" t="s">
        <v>20</v>
      </c>
      <c r="D19252" s="0" t="s">
        <v>26</v>
      </c>
      <c r="F19252" s="0">
        <v>603014</v>
      </c>
      <c r="G19252" s="0" t="s">
        <v>28385</v>
      </c>
      <c r="H19252" s="0" t="s">
        <v>5729</v>
      </c>
      <c r="I19252" s="0" t="s">
        <v>62</v>
      </c>
      <c r="J19252" s="0" t="s">
        <v>62</v>
      </c>
      <c r="K19252" s="0" t="s">
        <v>62</v>
      </c>
    </row>
    <row r="19253">
      <c r="A19253" s="0" t="s">
        <v>28386</v>
      </c>
      <c r="B19253" s="0" t="s">
        <v>28387</v>
      </c>
      <c r="C19253" s="0" t="s">
        <v>20</v>
      </c>
      <c r="D19253" s="0" t="s">
        <v>123</v>
      </c>
      <c r="F19253" s="0">
        <v>607225</v>
      </c>
      <c r="G19253" s="0" t="s">
        <v>28388</v>
      </c>
      <c r="H19253" s="0" t="s">
        <v>2963</v>
      </c>
      <c r="I19253" s="0" t="s">
        <v>62</v>
      </c>
    </row>
    <row r="19254">
      <c r="A19254" s="0" t="s">
        <v>28386</v>
      </c>
      <c r="B19254" s="0" t="s">
        <v>12082</v>
      </c>
      <c r="C19254" s="0" t="s">
        <v>20</v>
      </c>
      <c r="D19254" s="0" t="s">
        <v>26</v>
      </c>
      <c r="E19254" s="0" t="s">
        <v>930</v>
      </c>
      <c r="F19254" s="0">
        <v>603162</v>
      </c>
      <c r="G19254" s="0" t="s">
        <v>12406</v>
      </c>
      <c r="H19254" s="0" t="s">
        <v>2963</v>
      </c>
      <c r="I19254" s="0" t="s">
        <v>62</v>
      </c>
      <c r="J19254" s="0" t="s">
        <v>62</v>
      </c>
      <c r="K19254" s="0" t="s">
        <v>62</v>
      </c>
    </row>
    <row r="19255">
      <c r="A19255" s="0" t="s">
        <v>28389</v>
      </c>
      <c r="C19255" s="0" t="s">
        <v>20</v>
      </c>
      <c r="D19255" s="0" t="s">
        <v>123</v>
      </c>
      <c r="F19255" s="0">
        <v>607221</v>
      </c>
      <c r="G19255" s="0" t="s">
        <v>28390</v>
      </c>
      <c r="H19255" s="0" t="s">
        <v>2714</v>
      </c>
      <c r="I19255" s="0" t="s">
        <v>62</v>
      </c>
      <c r="J19255" s="0" t="s">
        <v>62</v>
      </c>
    </row>
    <row r="19256">
      <c r="A19256" s="0" t="s">
        <v>28391</v>
      </c>
      <c r="B19256" s="0" t="s">
        <v>28392</v>
      </c>
      <c r="C19256" s="0" t="s">
        <v>20</v>
      </c>
      <c r="D19256" s="0" t="s">
        <v>26</v>
      </c>
      <c r="F19256" s="0">
        <v>603064</v>
      </c>
      <c r="G19256" s="0" t="s">
        <v>28393</v>
      </c>
      <c r="H19256" s="0" t="s">
        <v>1669</v>
      </c>
      <c r="I19256" s="0" t="s">
        <v>62</v>
      </c>
    </row>
    <row r="19257">
      <c r="A19257" s="0" t="s">
        <v>28394</v>
      </c>
      <c r="C19257" s="0" t="s">
        <v>20</v>
      </c>
      <c r="D19257" s="0" t="s">
        <v>26</v>
      </c>
      <c r="F19257" s="0">
        <v>603138</v>
      </c>
      <c r="G19257" s="0" t="s">
        <v>28395</v>
      </c>
      <c r="H19257" s="0" t="s">
        <v>1248</v>
      </c>
      <c r="I19257" s="0" t="s">
        <v>62</v>
      </c>
    </row>
    <row r="19258">
      <c r="A19258" s="0" t="s">
        <v>28396</v>
      </c>
      <c r="C19258" s="0" t="s">
        <v>20</v>
      </c>
      <c r="D19258" s="0" t="s">
        <v>123</v>
      </c>
      <c r="F19258" s="0">
        <v>607224</v>
      </c>
      <c r="G19258" s="0" t="s">
        <v>28397</v>
      </c>
      <c r="H19258" s="0" t="s">
        <v>4764</v>
      </c>
      <c r="I19258" s="0" t="s">
        <v>62</v>
      </c>
    </row>
    <row r="19259">
      <c r="A19259" s="0" t="s">
        <v>28398</v>
      </c>
      <c r="C19259" s="0" t="s">
        <v>20</v>
      </c>
      <c r="D19259" s="0" t="s">
        <v>26</v>
      </c>
      <c r="F19259" s="0">
        <v>603142</v>
      </c>
      <c r="G19259" s="0" t="s">
        <v>28399</v>
      </c>
      <c r="H19259" s="0" t="s">
        <v>153</v>
      </c>
      <c r="I19259" s="0" t="s">
        <v>62</v>
      </c>
    </row>
    <row r="19260">
      <c r="A19260" s="0" t="s">
        <v>28400</v>
      </c>
      <c r="B19260" s="0" t="s">
        <v>28401</v>
      </c>
      <c r="C19260" s="0" t="s">
        <v>20</v>
      </c>
      <c r="D19260" s="0" t="s">
        <v>26</v>
      </c>
      <c r="E19260" s="0" t="s">
        <v>1863</v>
      </c>
      <c r="F19260" s="0">
        <v>603132</v>
      </c>
      <c r="G19260" s="0" t="s">
        <v>5862</v>
      </c>
      <c r="H19260" s="0" t="s">
        <v>667</v>
      </c>
      <c r="I19260" s="0" t="s">
        <v>62</v>
      </c>
      <c r="J19260" s="0" t="s">
        <v>62</v>
      </c>
      <c r="K19260" s="0" t="s">
        <v>62</v>
      </c>
    </row>
    <row r="19261">
      <c r="A19261" s="0" t="s">
        <v>28402</v>
      </c>
      <c r="C19261" s="0" t="s">
        <v>20</v>
      </c>
      <c r="D19261" s="0" t="s">
        <v>26</v>
      </c>
      <c r="F19261" s="0">
        <v>603152</v>
      </c>
      <c r="G19261" s="0" t="s">
        <v>23335</v>
      </c>
      <c r="H19261" s="0" t="s">
        <v>1183</v>
      </c>
      <c r="I19261" s="0" t="s">
        <v>62</v>
      </c>
      <c r="J19261" s="0" t="s">
        <v>62</v>
      </c>
      <c r="K19261" s="0" t="s">
        <v>62</v>
      </c>
    </row>
    <row r="19262">
      <c r="A19262" s="0" t="s">
        <v>28403</v>
      </c>
      <c r="B19262" s="0" t="s">
        <v>958</v>
      </c>
      <c r="C19262" s="0" t="s">
        <v>20</v>
      </c>
      <c r="D19262" s="0" t="s">
        <v>26</v>
      </c>
      <c r="F19262" s="0">
        <v>603014</v>
      </c>
      <c r="G19262" s="0" t="s">
        <v>28404</v>
      </c>
      <c r="H19262" s="0" t="s">
        <v>2963</v>
      </c>
      <c r="I19262" s="0" t="s">
        <v>62</v>
      </c>
      <c r="J19262" s="0" t="s">
        <v>62</v>
      </c>
    </row>
    <row r="19263">
      <c r="A19263" s="0" t="s">
        <v>28405</v>
      </c>
      <c r="C19263" s="0" t="s">
        <v>20</v>
      </c>
      <c r="D19263" s="0" t="s">
        <v>123</v>
      </c>
      <c r="F19263" s="0">
        <v>607220</v>
      </c>
      <c r="G19263" s="0" t="s">
        <v>7749</v>
      </c>
      <c r="H19263" s="0" t="s">
        <v>1571</v>
      </c>
      <c r="I19263" s="0" t="s">
        <v>62</v>
      </c>
    </row>
    <row r="19264">
      <c r="A19264" s="0" t="s">
        <v>28405</v>
      </c>
      <c r="C19264" s="0" t="s">
        <v>20</v>
      </c>
      <c r="D19264" s="0" t="s">
        <v>26</v>
      </c>
      <c r="F19264" s="0">
        <v>603138</v>
      </c>
      <c r="G19264" s="0" t="s">
        <v>28406</v>
      </c>
      <c r="H19264" s="0" t="s">
        <v>296</v>
      </c>
      <c r="I19264" s="0" t="s">
        <v>62</v>
      </c>
      <c r="K19264" s="0" t="s">
        <v>62</v>
      </c>
    </row>
    <row r="19265">
      <c r="A19265" s="0" t="s">
        <v>28405</v>
      </c>
      <c r="C19265" s="0" t="s">
        <v>20</v>
      </c>
      <c r="D19265" s="0" t="s">
        <v>123</v>
      </c>
      <c r="F19265" s="0">
        <v>607224</v>
      </c>
      <c r="G19265" s="0" t="s">
        <v>7693</v>
      </c>
      <c r="H19265" s="0" t="s">
        <v>2022</v>
      </c>
      <c r="I19265" s="0" t="s">
        <v>62</v>
      </c>
      <c r="J19265" s="0" t="s">
        <v>62</v>
      </c>
    </row>
    <row r="19266">
      <c r="A19266" s="0" t="s">
        <v>28407</v>
      </c>
      <c r="C19266" s="0" t="s">
        <v>20</v>
      </c>
      <c r="D19266" s="0" t="s">
        <v>416</v>
      </c>
      <c r="F19266" s="0">
        <v>607655</v>
      </c>
      <c r="G19266" s="0" t="s">
        <v>15284</v>
      </c>
      <c r="H19266" s="0" t="s">
        <v>296</v>
      </c>
      <c r="I19266" s="0" t="s">
        <v>62</v>
      </c>
    </row>
    <row r="19267">
      <c r="A19267" s="0" t="s">
        <v>28408</v>
      </c>
      <c r="C19267" s="0" t="s">
        <v>20</v>
      </c>
      <c r="D19267" s="0" t="s">
        <v>26</v>
      </c>
      <c r="F19267" s="0">
        <v>603105</v>
      </c>
      <c r="G19267" s="0" t="s">
        <v>13338</v>
      </c>
      <c r="H19267" s="0" t="s">
        <v>2371</v>
      </c>
      <c r="I19267" s="0" t="s">
        <v>62</v>
      </c>
      <c r="J19267" s="0" t="s">
        <v>62</v>
      </c>
      <c r="K19267" s="0" t="s">
        <v>62</v>
      </c>
    </row>
    <row r="19268">
      <c r="A19268" s="0" t="s">
        <v>28409</v>
      </c>
      <c r="C19268" s="0" t="s">
        <v>20</v>
      </c>
      <c r="D19268" s="0" t="s">
        <v>26</v>
      </c>
      <c r="G19268" s="0" t="s">
        <v>11958</v>
      </c>
      <c r="H19268" s="0" t="s">
        <v>441</v>
      </c>
      <c r="I19268" s="0" t="s">
        <v>62</v>
      </c>
      <c r="J19268" s="0" t="s">
        <v>62</v>
      </c>
    </row>
    <row r="19269">
      <c r="A19269" s="0" t="s">
        <v>28410</v>
      </c>
      <c r="C19269" s="0" t="s">
        <v>20</v>
      </c>
      <c r="D19269" s="0" t="s">
        <v>26</v>
      </c>
      <c r="F19269" s="0">
        <v>603004</v>
      </c>
      <c r="G19269" s="0" t="s">
        <v>5557</v>
      </c>
      <c r="H19269" s="0" t="s">
        <v>5395</v>
      </c>
      <c r="I19269" s="0" t="s">
        <v>62</v>
      </c>
      <c r="J19269" s="0" t="s">
        <v>62</v>
      </c>
      <c r="K19269" s="0" t="s">
        <v>62</v>
      </c>
    </row>
    <row r="19270">
      <c r="A19270" s="0" t="s">
        <v>28410</v>
      </c>
      <c r="B19270" s="0" t="s">
        <v>671</v>
      </c>
      <c r="C19270" s="0" t="s">
        <v>20</v>
      </c>
      <c r="D19270" s="0" t="s">
        <v>26</v>
      </c>
      <c r="F19270" s="0">
        <v>603004</v>
      </c>
      <c r="G19270" s="0" t="s">
        <v>3502</v>
      </c>
      <c r="H19270" s="0" t="s">
        <v>2130</v>
      </c>
      <c r="I19270" s="0" t="s">
        <v>62</v>
      </c>
      <c r="J19270" s="0" t="s">
        <v>62</v>
      </c>
      <c r="K19270" s="0" t="s">
        <v>62</v>
      </c>
    </row>
    <row r="19271">
      <c r="A19271" s="0" t="s">
        <v>28410</v>
      </c>
      <c r="B19271" s="0" t="s">
        <v>671</v>
      </c>
      <c r="C19271" s="0" t="s">
        <v>20</v>
      </c>
      <c r="D19271" s="0" t="s">
        <v>92</v>
      </c>
      <c r="F19271" s="0">
        <v>606026</v>
      </c>
      <c r="G19271" s="0" t="s">
        <v>28411</v>
      </c>
      <c r="H19271" s="0" t="s">
        <v>2130</v>
      </c>
      <c r="I19271" s="0" t="s">
        <v>62</v>
      </c>
      <c r="J19271" s="0" t="s">
        <v>62</v>
      </c>
      <c r="K19271" s="0" t="s">
        <v>62</v>
      </c>
    </row>
    <row r="19272">
      <c r="A19272" s="0" t="s">
        <v>28410</v>
      </c>
      <c r="B19272" s="0" t="s">
        <v>671</v>
      </c>
      <c r="C19272" s="0" t="s">
        <v>20</v>
      </c>
      <c r="D19272" s="0" t="s">
        <v>26</v>
      </c>
      <c r="F19272" s="0">
        <v>603003</v>
      </c>
      <c r="G19272" s="0" t="s">
        <v>28412</v>
      </c>
      <c r="H19272" s="0" t="s">
        <v>2130</v>
      </c>
      <c r="I19272" s="0" t="s">
        <v>62</v>
      </c>
      <c r="J19272" s="0" t="s">
        <v>62</v>
      </c>
      <c r="K19272" s="0" t="s">
        <v>62</v>
      </c>
    </row>
    <row r="19273">
      <c r="A19273" s="0" t="s">
        <v>28413</v>
      </c>
      <c r="C19273" s="0" t="s">
        <v>20</v>
      </c>
      <c r="D19273" s="0" t="s">
        <v>92</v>
      </c>
      <c r="F19273" s="0">
        <v>606034</v>
      </c>
      <c r="G19273" s="0" t="s">
        <v>14952</v>
      </c>
      <c r="H19273" s="0" t="s">
        <v>4924</v>
      </c>
      <c r="I19273" s="0" t="s">
        <v>62</v>
      </c>
      <c r="J19273" s="0" t="s">
        <v>62</v>
      </c>
      <c r="K19273" s="0" t="s">
        <v>62</v>
      </c>
    </row>
    <row r="19274">
      <c r="A19274" s="0" t="s">
        <v>28414</v>
      </c>
      <c r="C19274" s="0" t="s">
        <v>20</v>
      </c>
      <c r="D19274" s="0" t="s">
        <v>26</v>
      </c>
      <c r="G19274" s="0" t="s">
        <v>28415</v>
      </c>
      <c r="H19274" s="0" t="s">
        <v>2019</v>
      </c>
      <c r="I19274" s="0" t="s">
        <v>62</v>
      </c>
      <c r="J19274" s="0" t="s">
        <v>62</v>
      </c>
      <c r="K19274" s="0" t="s">
        <v>62</v>
      </c>
    </row>
    <row r="19275">
      <c r="A19275" s="0" t="s">
        <v>28416</v>
      </c>
      <c r="B19275" s="0" t="s">
        <v>28417</v>
      </c>
      <c r="C19275" s="0" t="s">
        <v>20</v>
      </c>
      <c r="D19275" s="0" t="s">
        <v>26</v>
      </c>
      <c r="E19275" s="0" t="s">
        <v>2998</v>
      </c>
      <c r="F19275" s="0">
        <v>603140</v>
      </c>
      <c r="G19275" s="0" t="s">
        <v>11267</v>
      </c>
      <c r="H19275" s="0" t="s">
        <v>6567</v>
      </c>
      <c r="I19275" s="0" t="s">
        <v>62</v>
      </c>
      <c r="J19275" s="0" t="s">
        <v>62</v>
      </c>
      <c r="K19275" s="0" t="s">
        <v>62</v>
      </c>
    </row>
    <row r="19276">
      <c r="A19276" s="0" t="s">
        <v>28418</v>
      </c>
      <c r="C19276" s="0" t="s">
        <v>20</v>
      </c>
      <c r="D19276" s="0" t="s">
        <v>192</v>
      </c>
      <c r="F19276" s="0">
        <v>607600</v>
      </c>
      <c r="G19276" s="0" t="s">
        <v>12522</v>
      </c>
      <c r="H19276" s="0" t="s">
        <v>2714</v>
      </c>
      <c r="I19276" s="0" t="s">
        <v>62</v>
      </c>
      <c r="J19276" s="0" t="s">
        <v>62</v>
      </c>
      <c r="K19276" s="0" t="s">
        <v>62</v>
      </c>
    </row>
    <row r="19277">
      <c r="A19277" s="0" t="s">
        <v>28419</v>
      </c>
      <c r="B19277" s="0" t="s">
        <v>1541</v>
      </c>
      <c r="C19277" s="0" t="s">
        <v>20</v>
      </c>
      <c r="D19277" s="0" t="s">
        <v>192</v>
      </c>
      <c r="F19277" s="0">
        <v>607600</v>
      </c>
      <c r="G19277" s="0" t="s">
        <v>28420</v>
      </c>
      <c r="H19277" s="0" t="s">
        <v>2730</v>
      </c>
      <c r="I19277" s="0" t="s">
        <v>62</v>
      </c>
      <c r="J19277" s="0" t="s">
        <v>62</v>
      </c>
      <c r="K19277" s="0" t="s">
        <v>62</v>
      </c>
    </row>
    <row r="19278">
      <c r="A19278" s="0" t="s">
        <v>28421</v>
      </c>
      <c r="C19278" s="0" t="s">
        <v>20</v>
      </c>
      <c r="D19278" s="0" t="s">
        <v>26</v>
      </c>
      <c r="F19278" s="0">
        <v>603163</v>
      </c>
      <c r="G19278" s="0" t="s">
        <v>28422</v>
      </c>
      <c r="H19278" s="0" t="s">
        <v>1743</v>
      </c>
      <c r="I19278" s="0" t="s">
        <v>62</v>
      </c>
      <c r="J19278" s="0" t="s">
        <v>62</v>
      </c>
      <c r="K19278" s="0" t="s">
        <v>62</v>
      </c>
    </row>
    <row r="19279">
      <c r="A19279" s="0" t="s">
        <v>28423</v>
      </c>
      <c r="C19279" s="0" t="s">
        <v>20</v>
      </c>
      <c r="D19279" s="0" t="s">
        <v>123</v>
      </c>
      <c r="G19279" s="0" t="s">
        <v>28424</v>
      </c>
      <c r="H19279" s="0" t="s">
        <v>1433</v>
      </c>
      <c r="I19279" s="0" t="s">
        <v>62</v>
      </c>
    </row>
    <row r="19280">
      <c r="A19280" s="0" t="s">
        <v>28425</v>
      </c>
      <c r="C19280" s="0" t="s">
        <v>20</v>
      </c>
      <c r="D19280" s="0" t="s">
        <v>92</v>
      </c>
      <c r="F19280" s="0">
        <v>606000</v>
      </c>
      <c r="G19280" s="0" t="s">
        <v>28426</v>
      </c>
      <c r="H19280" s="0" t="s">
        <v>167</v>
      </c>
      <c r="I19280" s="0" t="s">
        <v>62</v>
      </c>
    </row>
    <row r="19281">
      <c r="A19281" s="0" t="s">
        <v>28425</v>
      </c>
      <c r="C19281" s="0" t="s">
        <v>20</v>
      </c>
      <c r="D19281" s="0" t="s">
        <v>92</v>
      </c>
      <c r="F19281" s="0">
        <v>606023</v>
      </c>
      <c r="G19281" s="0" t="s">
        <v>101</v>
      </c>
      <c r="H19281" s="0" t="s">
        <v>4764</v>
      </c>
      <c r="I19281" s="0" t="s">
        <v>62</v>
      </c>
    </row>
    <row r="19282">
      <c r="A19282" s="0" t="s">
        <v>28425</v>
      </c>
      <c r="C19282" s="0" t="s">
        <v>20</v>
      </c>
      <c r="D19282" s="0" t="s">
        <v>26</v>
      </c>
      <c r="F19282" s="0">
        <v>603163</v>
      </c>
      <c r="G19282" s="0" t="s">
        <v>17205</v>
      </c>
      <c r="H19282" s="0" t="s">
        <v>646</v>
      </c>
      <c r="I19282" s="0" t="s">
        <v>62</v>
      </c>
      <c r="J19282" s="0" t="s">
        <v>62</v>
      </c>
      <c r="K19282" s="0" t="s">
        <v>62</v>
      </c>
    </row>
    <row r="19283">
      <c r="A19283" s="0" t="s">
        <v>28425</v>
      </c>
      <c r="C19283" s="0" t="s">
        <v>20</v>
      </c>
      <c r="D19283" s="0" t="s">
        <v>26</v>
      </c>
      <c r="F19283" s="0">
        <v>603157</v>
      </c>
      <c r="G19283" s="0" t="s">
        <v>28427</v>
      </c>
      <c r="H19283" s="0" t="s">
        <v>167</v>
      </c>
      <c r="I19283" s="0" t="s">
        <v>62</v>
      </c>
      <c r="J19283" s="0" t="s">
        <v>62</v>
      </c>
      <c r="K19283" s="0" t="s">
        <v>62</v>
      </c>
    </row>
    <row r="19284">
      <c r="A19284" s="0" t="s">
        <v>28425</v>
      </c>
      <c r="B19284" s="0" t="s">
        <v>373</v>
      </c>
      <c r="C19284" s="0" t="s">
        <v>20</v>
      </c>
      <c r="D19284" s="0" t="s">
        <v>123</v>
      </c>
      <c r="F19284" s="0">
        <v>607227</v>
      </c>
      <c r="G19284" s="0" t="s">
        <v>18200</v>
      </c>
      <c r="H19284" s="0" t="s">
        <v>174</v>
      </c>
      <c r="I19284" s="0" t="s">
        <v>62</v>
      </c>
    </row>
    <row r="19285">
      <c r="A19285" s="0" t="s">
        <v>28428</v>
      </c>
      <c r="B19285" s="0" t="s">
        <v>1541</v>
      </c>
      <c r="C19285" s="0" t="s">
        <v>20</v>
      </c>
      <c r="D19285" s="0" t="s">
        <v>26</v>
      </c>
      <c r="F19285" s="0">
        <v>603053</v>
      </c>
      <c r="G19285" s="0" t="s">
        <v>19307</v>
      </c>
      <c r="H19285" s="0" t="s">
        <v>7724</v>
      </c>
      <c r="I19285" s="0" t="s">
        <v>62</v>
      </c>
      <c r="J19285" s="0" t="s">
        <v>62</v>
      </c>
      <c r="K19285" s="0" t="s">
        <v>62</v>
      </c>
    </row>
    <row r="19286">
      <c r="A19286" s="0" t="s">
        <v>28429</v>
      </c>
      <c r="C19286" s="0" t="s">
        <v>20</v>
      </c>
      <c r="D19286" s="0" t="s">
        <v>26</v>
      </c>
      <c r="F19286" s="0">
        <v>603053</v>
      </c>
      <c r="G19286" s="0" t="s">
        <v>12315</v>
      </c>
      <c r="H19286" s="0" t="s">
        <v>1276</v>
      </c>
      <c r="I19286" s="0" t="s">
        <v>62</v>
      </c>
      <c r="J19286" s="0" t="s">
        <v>62</v>
      </c>
      <c r="K19286" s="0" t="s">
        <v>62</v>
      </c>
    </row>
    <row r="19287">
      <c r="A19287" s="0" t="s">
        <v>28430</v>
      </c>
      <c r="C19287" s="0" t="s">
        <v>20</v>
      </c>
      <c r="D19287" s="0" t="s">
        <v>26</v>
      </c>
      <c r="F19287" s="0">
        <v>603011</v>
      </c>
      <c r="G19287" s="0" t="s">
        <v>28431</v>
      </c>
      <c r="H19287" s="0" t="s">
        <v>664</v>
      </c>
      <c r="I19287" s="0" t="s">
        <v>62</v>
      </c>
    </row>
    <row r="19288">
      <c r="A19288" s="0" t="s">
        <v>28432</v>
      </c>
      <c r="C19288" s="0" t="s">
        <v>20</v>
      </c>
      <c r="D19288" s="0" t="s">
        <v>26</v>
      </c>
      <c r="G19288" s="0" t="s">
        <v>6358</v>
      </c>
      <c r="H19288" s="0" t="s">
        <v>2714</v>
      </c>
      <c r="I19288" s="0" t="s">
        <v>62</v>
      </c>
      <c r="J19288" s="0" t="s">
        <v>62</v>
      </c>
      <c r="K19288" s="0" t="s">
        <v>62</v>
      </c>
    </row>
    <row r="19289">
      <c r="A19289" s="0" t="s">
        <v>28433</v>
      </c>
      <c r="C19289" s="0" t="s">
        <v>20</v>
      </c>
      <c r="D19289" s="0" t="s">
        <v>26</v>
      </c>
      <c r="F19289" s="0">
        <v>603003</v>
      </c>
      <c r="G19289" s="0" t="s">
        <v>8568</v>
      </c>
      <c r="H19289" s="0" t="s">
        <v>10792</v>
      </c>
      <c r="I19289" s="0" t="s">
        <v>62</v>
      </c>
      <c r="J19289" s="0" t="s">
        <v>62</v>
      </c>
      <c r="K19289" s="0" t="s">
        <v>62</v>
      </c>
    </row>
    <row r="19290">
      <c r="A19290" s="0" t="s">
        <v>28433</v>
      </c>
      <c r="B19290" s="0" t="s">
        <v>3761</v>
      </c>
      <c r="C19290" s="0" t="s">
        <v>20</v>
      </c>
      <c r="D19290" s="0" t="s">
        <v>26</v>
      </c>
      <c r="F19290" s="0">
        <v>603003</v>
      </c>
      <c r="G19290" s="0" t="s">
        <v>28434</v>
      </c>
      <c r="H19290" s="0" t="s">
        <v>3337</v>
      </c>
      <c r="I19290" s="0" t="s">
        <v>62</v>
      </c>
      <c r="J19290" s="0" t="s">
        <v>62</v>
      </c>
    </row>
    <row r="19291">
      <c r="A19291" s="0" t="s">
        <v>28435</v>
      </c>
      <c r="C19291" s="0" t="s">
        <v>20</v>
      </c>
      <c r="D19291" s="0" t="s">
        <v>6001</v>
      </c>
      <c r="F19291" s="0">
        <v>607015</v>
      </c>
      <c r="G19291" s="0" t="s">
        <v>28436</v>
      </c>
      <c r="H19291" s="0" t="s">
        <v>1276</v>
      </c>
      <c r="I19291" s="0" t="s">
        <v>62</v>
      </c>
      <c r="J19291" s="0" t="s">
        <v>62</v>
      </c>
      <c r="K19291" s="0" t="s">
        <v>62</v>
      </c>
    </row>
    <row r="19292">
      <c r="A19292" s="0" t="s">
        <v>28437</v>
      </c>
      <c r="C19292" s="0" t="s">
        <v>20</v>
      </c>
      <c r="D19292" s="0" t="s">
        <v>26</v>
      </c>
      <c r="F19292" s="0">
        <v>603000</v>
      </c>
      <c r="G19292" s="0" t="s">
        <v>10694</v>
      </c>
      <c r="H19292" s="0" t="s">
        <v>1093</v>
      </c>
      <c r="I19292" s="0" t="s">
        <v>62</v>
      </c>
    </row>
    <row r="19293">
      <c r="A19293" s="0" t="s">
        <v>28438</v>
      </c>
      <c r="B19293" s="0" t="s">
        <v>671</v>
      </c>
      <c r="C19293" s="0" t="s">
        <v>20</v>
      </c>
      <c r="D19293" s="0" t="s">
        <v>26</v>
      </c>
      <c r="H19293" s="0" t="s">
        <v>1251</v>
      </c>
      <c r="I19293" s="0" t="s">
        <v>62</v>
      </c>
    </row>
    <row r="19294">
      <c r="A19294" s="0" t="s">
        <v>28439</v>
      </c>
      <c r="C19294" s="0" t="s">
        <v>20</v>
      </c>
      <c r="D19294" s="0" t="s">
        <v>26</v>
      </c>
      <c r="F19294" s="0">
        <v>603014</v>
      </c>
      <c r="G19294" s="0" t="s">
        <v>23584</v>
      </c>
      <c r="H19294" s="0" t="s">
        <v>2130</v>
      </c>
      <c r="I19294" s="0" t="s">
        <v>62</v>
      </c>
    </row>
    <row r="19295">
      <c r="A19295" s="0" t="s">
        <v>28440</v>
      </c>
      <c r="C19295" s="0" t="s">
        <v>20</v>
      </c>
      <c r="D19295" s="0" t="s">
        <v>26</v>
      </c>
      <c r="F19295" s="0">
        <v>603051</v>
      </c>
      <c r="G19295" s="0" t="s">
        <v>28441</v>
      </c>
      <c r="H19295" s="0" t="s">
        <v>396</v>
      </c>
      <c r="I19295" s="0" t="s">
        <v>62</v>
      </c>
      <c r="J19295" s="0" t="s">
        <v>62</v>
      </c>
      <c r="K19295" s="0" t="s">
        <v>62</v>
      </c>
    </row>
    <row r="19296">
      <c r="A19296" s="0" t="s">
        <v>28442</v>
      </c>
      <c r="C19296" s="0" t="s">
        <v>20</v>
      </c>
      <c r="D19296" s="0" t="s">
        <v>26</v>
      </c>
      <c r="G19296" s="0" t="s">
        <v>8293</v>
      </c>
      <c r="H19296" s="0" t="s">
        <v>5395</v>
      </c>
      <c r="I19296" s="0" t="s">
        <v>62</v>
      </c>
      <c r="J19296" s="0" t="s">
        <v>62</v>
      </c>
    </row>
    <row r="19297">
      <c r="A19297" s="0" t="s">
        <v>28443</v>
      </c>
      <c r="B19297" s="0" t="s">
        <v>28182</v>
      </c>
      <c r="C19297" s="0" t="s">
        <v>20</v>
      </c>
      <c r="D19297" s="0" t="s">
        <v>26</v>
      </c>
      <c r="E19297" s="0" t="s">
        <v>2732</v>
      </c>
      <c r="F19297" s="0">
        <v>603038</v>
      </c>
      <c r="G19297" s="0" t="s">
        <v>28444</v>
      </c>
      <c r="H19297" s="0" t="s">
        <v>1892</v>
      </c>
      <c r="I19297" s="0" t="s">
        <v>62</v>
      </c>
      <c r="J19297" s="0" t="s">
        <v>62</v>
      </c>
      <c r="K19297" s="0" t="s">
        <v>62</v>
      </c>
    </row>
    <row r="19298">
      <c r="A19298" s="0" t="s">
        <v>28443</v>
      </c>
      <c r="B19298" s="0" t="s">
        <v>28182</v>
      </c>
      <c r="C19298" s="0" t="s">
        <v>20</v>
      </c>
      <c r="D19298" s="0" t="s">
        <v>26</v>
      </c>
      <c r="F19298" s="0">
        <v>606422</v>
      </c>
      <c r="G19298" s="0" t="s">
        <v>28445</v>
      </c>
      <c r="H19298" s="0" t="s">
        <v>398</v>
      </c>
      <c r="I19298" s="0" t="s">
        <v>62</v>
      </c>
      <c r="J19298" s="0" t="s">
        <v>62</v>
      </c>
      <c r="K19298" s="0" t="s">
        <v>62</v>
      </c>
    </row>
    <row r="19299">
      <c r="A19299" s="0" t="s">
        <v>28446</v>
      </c>
      <c r="C19299" s="0" t="s">
        <v>20</v>
      </c>
      <c r="D19299" s="0" t="s">
        <v>92</v>
      </c>
      <c r="F19299" s="0">
        <v>606002</v>
      </c>
      <c r="G19299" s="0" t="s">
        <v>28447</v>
      </c>
      <c r="H19299" s="0" t="s">
        <v>1669</v>
      </c>
      <c r="I19299" s="0" t="s">
        <v>62</v>
      </c>
      <c r="K19299" s="0" t="s">
        <v>62</v>
      </c>
    </row>
    <row r="19300">
      <c r="A19300" s="0" t="s">
        <v>28448</v>
      </c>
      <c r="C19300" s="0" t="s">
        <v>20</v>
      </c>
      <c r="D19300" s="0" t="s">
        <v>26</v>
      </c>
      <c r="F19300" s="0">
        <v>603116</v>
      </c>
      <c r="G19300" s="0" t="s">
        <v>28449</v>
      </c>
      <c r="H19300" s="0" t="s">
        <v>296</v>
      </c>
      <c r="I19300" s="0" t="s">
        <v>62</v>
      </c>
    </row>
    <row r="19301">
      <c r="A19301" s="0" t="s">
        <v>28448</v>
      </c>
      <c r="C19301" s="0" t="s">
        <v>20</v>
      </c>
      <c r="D19301" s="0" t="s">
        <v>26</v>
      </c>
      <c r="F19301" s="0">
        <v>603034</v>
      </c>
      <c r="G19301" s="0" t="s">
        <v>28450</v>
      </c>
      <c r="H19301" s="0" t="s">
        <v>8721</v>
      </c>
      <c r="I19301" s="0" t="s">
        <v>62</v>
      </c>
      <c r="J19301" s="0" t="s">
        <v>62</v>
      </c>
      <c r="K19301" s="0" t="s">
        <v>62</v>
      </c>
    </row>
    <row r="19302">
      <c r="A19302" s="0" t="s">
        <v>28448</v>
      </c>
      <c r="B19302" s="0" t="s">
        <v>28451</v>
      </c>
      <c r="C19302" s="0" t="s">
        <v>20</v>
      </c>
      <c r="D19302" s="0" t="s">
        <v>26</v>
      </c>
      <c r="E19302" s="0" t="s">
        <v>1239</v>
      </c>
      <c r="F19302" s="0">
        <v>603034</v>
      </c>
      <c r="G19302" s="0" t="s">
        <v>28452</v>
      </c>
      <c r="H19302" s="0" t="s">
        <v>74</v>
      </c>
      <c r="I19302" s="0" t="s">
        <v>62</v>
      </c>
      <c r="J19302" s="0" t="s">
        <v>62</v>
      </c>
      <c r="K19302" s="0" t="s">
        <v>62</v>
      </c>
    </row>
    <row r="19303">
      <c r="A19303" s="0" t="s">
        <v>28453</v>
      </c>
      <c r="B19303" s="0" t="s">
        <v>27693</v>
      </c>
      <c r="C19303" s="0" t="s">
        <v>20</v>
      </c>
      <c r="D19303" s="0" t="s">
        <v>33</v>
      </c>
      <c r="F19303" s="0">
        <v>606440</v>
      </c>
      <c r="G19303" s="0" t="s">
        <v>28454</v>
      </c>
      <c r="H19303" s="0" t="s">
        <v>74</v>
      </c>
      <c r="I19303" s="0" t="s">
        <v>62</v>
      </c>
      <c r="J19303" s="0" t="s">
        <v>62</v>
      </c>
      <c r="K19303" s="0" t="s">
        <v>62</v>
      </c>
    </row>
    <row r="19304">
      <c r="A19304" s="0" t="s">
        <v>28453</v>
      </c>
      <c r="B19304" s="0" t="s">
        <v>27693</v>
      </c>
      <c r="C19304" s="0" t="s">
        <v>20</v>
      </c>
      <c r="D19304" s="0" t="s">
        <v>26</v>
      </c>
      <c r="G19304" s="0" t="s">
        <v>28455</v>
      </c>
      <c r="H19304" s="0" t="s">
        <v>2963</v>
      </c>
      <c r="I19304" s="0" t="s">
        <v>62</v>
      </c>
      <c r="J19304" s="0" t="s">
        <v>62</v>
      </c>
      <c r="K19304" s="0" t="s">
        <v>62</v>
      </c>
    </row>
    <row r="19305">
      <c r="A19305" s="0" t="s">
        <v>28453</v>
      </c>
      <c r="B19305" s="0" t="s">
        <v>27693</v>
      </c>
      <c r="C19305" s="0" t="s">
        <v>20</v>
      </c>
      <c r="D19305" s="0" t="s">
        <v>26</v>
      </c>
      <c r="F19305" s="0">
        <v>603141</v>
      </c>
      <c r="G19305" s="0" t="s">
        <v>26398</v>
      </c>
      <c r="H19305" s="0" t="s">
        <v>2963</v>
      </c>
      <c r="I19305" s="0" t="s">
        <v>62</v>
      </c>
      <c r="J19305" s="0" t="s">
        <v>62</v>
      </c>
      <c r="K19305" s="0" t="s">
        <v>62</v>
      </c>
    </row>
    <row r="19306">
      <c r="A19306" s="0" t="s">
        <v>28453</v>
      </c>
      <c r="B19306" s="0" t="s">
        <v>27693</v>
      </c>
      <c r="C19306" s="0" t="s">
        <v>20</v>
      </c>
      <c r="D19306" s="0" t="s">
        <v>26</v>
      </c>
      <c r="E19306" s="0" t="s">
        <v>1558</v>
      </c>
      <c r="F19306" s="0">
        <v>607635</v>
      </c>
      <c r="G19306" s="0" t="s">
        <v>28456</v>
      </c>
      <c r="H19306" s="0" t="s">
        <v>2963</v>
      </c>
      <c r="I19306" s="0" t="s">
        <v>62</v>
      </c>
      <c r="J19306" s="0" t="s">
        <v>62</v>
      </c>
      <c r="K19306" s="0" t="s">
        <v>62</v>
      </c>
    </row>
    <row r="19307">
      <c r="A19307" s="0" t="s">
        <v>28457</v>
      </c>
      <c r="C19307" s="0" t="s">
        <v>20</v>
      </c>
      <c r="D19307" s="0" t="s">
        <v>92</v>
      </c>
      <c r="G19307" s="0" t="s">
        <v>28458</v>
      </c>
      <c r="H19307" s="0" t="s">
        <v>2714</v>
      </c>
      <c r="I19307" s="0" t="s">
        <v>62</v>
      </c>
      <c r="J19307" s="0" t="s">
        <v>62</v>
      </c>
      <c r="K19307" s="0" t="s">
        <v>62</v>
      </c>
    </row>
    <row r="19308">
      <c r="A19308" s="0" t="s">
        <v>28457</v>
      </c>
      <c r="B19308" s="0" t="s">
        <v>526</v>
      </c>
      <c r="C19308" s="0" t="s">
        <v>20</v>
      </c>
      <c r="D19308" s="0" t="s">
        <v>92</v>
      </c>
      <c r="F19308" s="0">
        <v>606007</v>
      </c>
      <c r="G19308" s="0" t="s">
        <v>28459</v>
      </c>
      <c r="H19308" s="0" t="s">
        <v>2963</v>
      </c>
      <c r="I19308" s="0" t="s">
        <v>62</v>
      </c>
      <c r="J19308" s="0" t="s">
        <v>62</v>
      </c>
      <c r="K19308" s="0" t="s">
        <v>62</v>
      </c>
    </row>
    <row r="19309">
      <c r="A19309" s="0" t="s">
        <v>28460</v>
      </c>
      <c r="C19309" s="0" t="s">
        <v>20</v>
      </c>
      <c r="D19309" s="0" t="s">
        <v>26</v>
      </c>
      <c r="G19309" s="0" t="s">
        <v>4294</v>
      </c>
      <c r="H19309" s="0" t="s">
        <v>4533</v>
      </c>
      <c r="I19309" s="0" t="s">
        <v>62</v>
      </c>
      <c r="J19309" s="0" t="s">
        <v>62</v>
      </c>
      <c r="K19309" s="0" t="s">
        <v>62</v>
      </c>
    </row>
    <row r="19310">
      <c r="A19310" s="0" t="s">
        <v>28461</v>
      </c>
      <c r="C19310" s="0" t="s">
        <v>20</v>
      </c>
      <c r="D19310" s="0" t="s">
        <v>416</v>
      </c>
      <c r="F19310" s="0">
        <v>607663</v>
      </c>
      <c r="G19310" s="0" t="s">
        <v>14127</v>
      </c>
      <c r="H19310" s="0" t="s">
        <v>167</v>
      </c>
      <c r="I19310" s="0" t="s">
        <v>62</v>
      </c>
      <c r="J19310" s="0" t="s">
        <v>62</v>
      </c>
      <c r="K19310" s="0" t="s">
        <v>62</v>
      </c>
    </row>
    <row r="19311">
      <c r="A19311" s="0" t="s">
        <v>28462</v>
      </c>
      <c r="C19311" s="0" t="s">
        <v>20</v>
      </c>
      <c r="D19311" s="0" t="s">
        <v>33</v>
      </c>
      <c r="G19311" s="0" t="s">
        <v>28463</v>
      </c>
      <c r="H19311" s="0" t="s">
        <v>2963</v>
      </c>
      <c r="I19311" s="0" t="s">
        <v>62</v>
      </c>
      <c r="J19311" s="0" t="s">
        <v>62</v>
      </c>
    </row>
    <row r="19312">
      <c r="A19312" s="0" t="s">
        <v>28462</v>
      </c>
      <c r="B19312" s="0" t="s">
        <v>5709</v>
      </c>
      <c r="C19312" s="0" t="s">
        <v>20</v>
      </c>
      <c r="D19312" s="0" t="s">
        <v>416</v>
      </c>
      <c r="F19312" s="0">
        <v>607650</v>
      </c>
      <c r="G19312" s="0" t="s">
        <v>28464</v>
      </c>
      <c r="H19312" s="0" t="s">
        <v>5014</v>
      </c>
      <c r="I19312" s="0" t="s">
        <v>62</v>
      </c>
      <c r="J19312" s="0" t="s">
        <v>62</v>
      </c>
    </row>
    <row r="19313">
      <c r="A19313" s="0" t="s">
        <v>28461</v>
      </c>
      <c r="C19313" s="0" t="s">
        <v>20</v>
      </c>
      <c r="D19313" s="0" t="s">
        <v>26</v>
      </c>
      <c r="F19313" s="0">
        <v>607611</v>
      </c>
      <c r="G19313" s="0" t="s">
        <v>28465</v>
      </c>
      <c r="H19313" s="0" t="s">
        <v>2578</v>
      </c>
      <c r="I19313" s="0" t="s">
        <v>62</v>
      </c>
    </row>
    <row r="19314">
      <c r="A19314" s="0" t="s">
        <v>28461</v>
      </c>
      <c r="C19314" s="0" t="s">
        <v>20</v>
      </c>
      <c r="D19314" s="0" t="s">
        <v>26</v>
      </c>
      <c r="F19314" s="0">
        <v>603163</v>
      </c>
      <c r="G19314" s="0" t="s">
        <v>3523</v>
      </c>
      <c r="H19314" s="0" t="s">
        <v>1892</v>
      </c>
      <c r="I19314" s="0" t="s">
        <v>62</v>
      </c>
      <c r="J19314" s="0" t="s">
        <v>62</v>
      </c>
    </row>
    <row r="19315">
      <c r="A19315" s="0" t="s">
        <v>28461</v>
      </c>
      <c r="B19315" s="0" t="s">
        <v>958</v>
      </c>
      <c r="C19315" s="0" t="s">
        <v>20</v>
      </c>
      <c r="D19315" s="0" t="s">
        <v>26</v>
      </c>
      <c r="H19315" s="0" t="s">
        <v>1892</v>
      </c>
      <c r="I19315" s="0" t="s">
        <v>62</v>
      </c>
      <c r="J19315" s="0" t="s">
        <v>62</v>
      </c>
    </row>
    <row r="19316">
      <c r="A19316" s="0" t="s">
        <v>28461</v>
      </c>
      <c r="C19316" s="0" t="s">
        <v>20</v>
      </c>
      <c r="D19316" s="0" t="s">
        <v>26</v>
      </c>
      <c r="F19316" s="0">
        <v>606481</v>
      </c>
      <c r="G19316" s="0" t="s">
        <v>28466</v>
      </c>
      <c r="H19316" s="0" t="s">
        <v>1669</v>
      </c>
      <c r="I19316" s="0" t="s">
        <v>62</v>
      </c>
      <c r="J19316" s="0" t="s">
        <v>62</v>
      </c>
      <c r="K19316" s="0" t="s">
        <v>62</v>
      </c>
    </row>
    <row r="19317">
      <c r="A19317" s="0" t="s">
        <v>28462</v>
      </c>
      <c r="C19317" s="0" t="s">
        <v>20</v>
      </c>
      <c r="D19317" s="0" t="s">
        <v>26</v>
      </c>
      <c r="F19317" s="0">
        <v>603005</v>
      </c>
      <c r="G19317" s="0" t="s">
        <v>28467</v>
      </c>
      <c r="H19317" s="0" t="s">
        <v>5577</v>
      </c>
      <c r="I19317" s="0" t="s">
        <v>62</v>
      </c>
    </row>
    <row r="19318">
      <c r="A19318" s="0" t="s">
        <v>28468</v>
      </c>
      <c r="C19318" s="0" t="s">
        <v>20</v>
      </c>
      <c r="D19318" s="0" t="s">
        <v>26</v>
      </c>
      <c r="F19318" s="0">
        <v>603141</v>
      </c>
      <c r="G19318" s="0" t="s">
        <v>4619</v>
      </c>
      <c r="H19318" s="0" t="s">
        <v>952</v>
      </c>
      <c r="I19318" s="0" t="s">
        <v>62</v>
      </c>
      <c r="J19318" s="0" t="s">
        <v>62</v>
      </c>
    </row>
    <row r="19319">
      <c r="A19319" s="0" t="s">
        <v>28469</v>
      </c>
      <c r="C19319" s="0" t="s">
        <v>20</v>
      </c>
      <c r="D19319" s="0" t="s">
        <v>26</v>
      </c>
      <c r="F19319" s="0">
        <v>603105</v>
      </c>
      <c r="G19319" s="0" t="s">
        <v>28470</v>
      </c>
      <c r="H19319" s="0" t="s">
        <v>1920</v>
      </c>
      <c r="I19319" s="0" t="s">
        <v>62</v>
      </c>
      <c r="J19319" s="0" t="s">
        <v>62</v>
      </c>
      <c r="K19319" s="0" t="s">
        <v>62</v>
      </c>
    </row>
    <row r="19320">
      <c r="A19320" s="0" t="s">
        <v>28469</v>
      </c>
      <c r="B19320" s="0" t="s">
        <v>4666</v>
      </c>
      <c r="C19320" s="0" t="s">
        <v>20</v>
      </c>
      <c r="D19320" s="0" t="s">
        <v>26</v>
      </c>
      <c r="F19320" s="0">
        <v>603105</v>
      </c>
      <c r="G19320" s="0" t="s">
        <v>28471</v>
      </c>
      <c r="H19320" s="0" t="s">
        <v>2083</v>
      </c>
      <c r="I19320" s="0" t="s">
        <v>62</v>
      </c>
      <c r="J19320" s="0" t="s">
        <v>62</v>
      </c>
      <c r="K19320" s="0" t="s">
        <v>62</v>
      </c>
    </row>
    <row r="19321">
      <c r="A19321" s="0" t="s">
        <v>28472</v>
      </c>
      <c r="C19321" s="0" t="s">
        <v>20</v>
      </c>
      <c r="D19321" s="0" t="s">
        <v>26</v>
      </c>
      <c r="F19321" s="0">
        <v>603009</v>
      </c>
      <c r="G19321" s="0" t="s">
        <v>28473</v>
      </c>
      <c r="H19321" s="0" t="s">
        <v>1920</v>
      </c>
      <c r="I19321" s="0" t="s">
        <v>62</v>
      </c>
      <c r="J19321" s="0" t="s">
        <v>62</v>
      </c>
      <c r="K19321" s="0" t="s">
        <v>62</v>
      </c>
    </row>
    <row r="19322">
      <c r="A19322" s="0" t="s">
        <v>28474</v>
      </c>
      <c r="C19322" s="0" t="s">
        <v>20</v>
      </c>
      <c r="D19322" s="0" t="s">
        <v>26</v>
      </c>
      <c r="E19322" s="0" t="s">
        <v>3426</v>
      </c>
      <c r="F19322" s="0">
        <v>603076</v>
      </c>
      <c r="G19322" s="0" t="s">
        <v>19233</v>
      </c>
      <c r="H19322" s="0" t="s">
        <v>1640</v>
      </c>
      <c r="I19322" s="0" t="s">
        <v>62</v>
      </c>
    </row>
    <row r="19323">
      <c r="A19323" s="0" t="s">
        <v>28475</v>
      </c>
      <c r="C19323" s="0" t="s">
        <v>20</v>
      </c>
      <c r="D19323" s="0" t="s">
        <v>26</v>
      </c>
      <c r="F19323" s="0">
        <v>603142</v>
      </c>
      <c r="G19323" s="0" t="s">
        <v>9084</v>
      </c>
      <c r="H19323" s="0" t="s">
        <v>5395</v>
      </c>
      <c r="I19323" s="0" t="s">
        <v>62</v>
      </c>
      <c r="K19323" s="0" t="s">
        <v>62</v>
      </c>
    </row>
    <row r="19324">
      <c r="A19324" s="0" t="s">
        <v>28476</v>
      </c>
      <c r="C19324" s="0" t="s">
        <v>20</v>
      </c>
      <c r="D19324" s="0" t="s">
        <v>26</v>
      </c>
      <c r="G19324" s="0" t="s">
        <v>6193</v>
      </c>
      <c r="H19324" s="0" t="s">
        <v>1825</v>
      </c>
      <c r="I19324" s="0" t="s">
        <v>62</v>
      </c>
    </row>
    <row r="19325">
      <c r="A19325" s="0" t="s">
        <v>28477</v>
      </c>
      <c r="B19325" s="0" t="s">
        <v>28478</v>
      </c>
      <c r="C19325" s="0" t="s">
        <v>20</v>
      </c>
      <c r="D19325" s="0" t="s">
        <v>26</v>
      </c>
      <c r="E19325" s="0" t="s">
        <v>1194</v>
      </c>
      <c r="F19325" s="0">
        <v>607630</v>
      </c>
      <c r="G19325" s="0" t="s">
        <v>28479</v>
      </c>
      <c r="H19325" s="0" t="s">
        <v>13947</v>
      </c>
      <c r="I19325" s="0" t="s">
        <v>62</v>
      </c>
      <c r="J19325" s="0" t="s">
        <v>62</v>
      </c>
      <c r="K19325" s="0" t="s">
        <v>62</v>
      </c>
    </row>
    <row r="19326">
      <c r="A19326" s="0" t="s">
        <v>28480</v>
      </c>
      <c r="C19326" s="0" t="s">
        <v>20</v>
      </c>
      <c r="D19326" s="0" t="s">
        <v>26</v>
      </c>
      <c r="F19326" s="0">
        <v>603064</v>
      </c>
      <c r="G19326" s="0" t="s">
        <v>22514</v>
      </c>
      <c r="H19326" s="0" t="s">
        <v>1248</v>
      </c>
      <c r="I19326" s="0" t="s">
        <v>62</v>
      </c>
      <c r="K19326" s="0" t="s">
        <v>62</v>
      </c>
    </row>
    <row r="19327">
      <c r="A19327" s="0" t="s">
        <v>28481</v>
      </c>
      <c r="C19327" s="0" t="s">
        <v>20</v>
      </c>
      <c r="D19327" s="0" t="s">
        <v>416</v>
      </c>
      <c r="G19327" s="0" t="s">
        <v>20366</v>
      </c>
      <c r="H19327" s="0" t="s">
        <v>854</v>
      </c>
      <c r="I19327" s="0" t="s">
        <v>62</v>
      </c>
      <c r="J19327" s="0" t="s">
        <v>62</v>
      </c>
    </row>
    <row r="19328">
      <c r="A19328" s="0" t="s">
        <v>28482</v>
      </c>
      <c r="C19328" s="0" t="s">
        <v>20</v>
      </c>
      <c r="D19328" s="0" t="s">
        <v>416</v>
      </c>
      <c r="F19328" s="0">
        <v>607655</v>
      </c>
      <c r="G19328" s="0" t="s">
        <v>28483</v>
      </c>
      <c r="H19328" s="0" t="s">
        <v>854</v>
      </c>
      <c r="I19328" s="0" t="s">
        <v>62</v>
      </c>
      <c r="J19328" s="0" t="s">
        <v>62</v>
      </c>
      <c r="K19328" s="0" t="s">
        <v>62</v>
      </c>
    </row>
    <row r="19329">
      <c r="A19329" s="0" t="s">
        <v>28484</v>
      </c>
      <c r="C19329" s="0" t="s">
        <v>20</v>
      </c>
      <c r="D19329" s="0" t="s">
        <v>416</v>
      </c>
      <c r="E19329" s="0" t="s">
        <v>427</v>
      </c>
      <c r="F19329" s="0">
        <v>607664</v>
      </c>
      <c r="G19329" s="0" t="s">
        <v>28485</v>
      </c>
      <c r="H19329" s="0" t="s">
        <v>271</v>
      </c>
      <c r="I19329" s="0" t="s">
        <v>62</v>
      </c>
      <c r="J19329" s="0" t="s">
        <v>62</v>
      </c>
      <c r="K19329" s="0" t="s">
        <v>62</v>
      </c>
    </row>
    <row r="19330">
      <c r="A19330" s="0" t="s">
        <v>28486</v>
      </c>
      <c r="C19330" s="0" t="s">
        <v>20</v>
      </c>
      <c r="D19330" s="0" t="s">
        <v>26</v>
      </c>
      <c r="F19330" s="0">
        <v>603069</v>
      </c>
      <c r="G19330" s="0" t="s">
        <v>4307</v>
      </c>
      <c r="H19330" s="0" t="s">
        <v>2714</v>
      </c>
      <c r="I19330" s="0" t="s">
        <v>62</v>
      </c>
    </row>
    <row r="19331">
      <c r="A19331" s="0" t="s">
        <v>28487</v>
      </c>
      <c r="B19331" s="0" t="s">
        <v>671</v>
      </c>
      <c r="C19331" s="0" t="s">
        <v>20</v>
      </c>
      <c r="D19331" s="0" t="s">
        <v>26</v>
      </c>
      <c r="E19331" s="0" t="s">
        <v>8330</v>
      </c>
      <c r="F19331" s="0">
        <v>603051</v>
      </c>
      <c r="G19331" s="0" t="s">
        <v>28488</v>
      </c>
      <c r="H19331" s="0" t="s">
        <v>2787</v>
      </c>
      <c r="I19331" s="0" t="s">
        <v>62</v>
      </c>
      <c r="J19331" s="0" t="s">
        <v>62</v>
      </c>
    </row>
    <row r="19332">
      <c r="A19332" s="0" t="s">
        <v>28489</v>
      </c>
      <c r="C19332" s="0" t="s">
        <v>20</v>
      </c>
      <c r="D19332" s="0" t="s">
        <v>26</v>
      </c>
      <c r="F19332" s="0">
        <v>603000</v>
      </c>
      <c r="G19332" s="0" t="s">
        <v>13058</v>
      </c>
      <c r="H19332" s="0" t="s">
        <v>167</v>
      </c>
      <c r="I19332" s="0" t="s">
        <v>62</v>
      </c>
      <c r="K19332" s="0" t="s">
        <v>62</v>
      </c>
    </row>
    <row r="19333">
      <c r="A19333" s="0" t="s">
        <v>28490</v>
      </c>
      <c r="C19333" s="0" t="s">
        <v>20</v>
      </c>
      <c r="D19333" s="0" t="s">
        <v>26</v>
      </c>
      <c r="F19333" s="0">
        <v>603140</v>
      </c>
      <c r="G19333" s="0" t="s">
        <v>28491</v>
      </c>
      <c r="H19333" s="0" t="s">
        <v>21156</v>
      </c>
      <c r="I19333" s="0" t="s">
        <v>62</v>
      </c>
      <c r="J19333" s="0" t="s">
        <v>62</v>
      </c>
      <c r="K19333" s="0" t="s">
        <v>62</v>
      </c>
    </row>
    <row r="19334">
      <c r="A19334" s="0" t="s">
        <v>28492</v>
      </c>
      <c r="C19334" s="0" t="s">
        <v>20</v>
      </c>
      <c r="D19334" s="0" t="s">
        <v>26</v>
      </c>
      <c r="F19334" s="0">
        <v>603093</v>
      </c>
      <c r="G19334" s="0" t="s">
        <v>19802</v>
      </c>
      <c r="H19334" s="0" t="s">
        <v>664</v>
      </c>
      <c r="I19334" s="0" t="s">
        <v>62</v>
      </c>
    </row>
    <row r="19335">
      <c r="A19335" s="0" t="s">
        <v>28493</v>
      </c>
      <c r="B19335" s="0" t="s">
        <v>28494</v>
      </c>
      <c r="C19335" s="0" t="s">
        <v>20</v>
      </c>
      <c r="D19335" s="0" t="s">
        <v>92</v>
      </c>
      <c r="F19335" s="0">
        <v>606034</v>
      </c>
      <c r="G19335" s="0" t="s">
        <v>8477</v>
      </c>
      <c r="H19335" s="0" t="s">
        <v>1982</v>
      </c>
      <c r="I19335" s="0" t="s">
        <v>62</v>
      </c>
      <c r="J19335" s="0" t="s">
        <v>62</v>
      </c>
    </row>
    <row r="19336">
      <c r="A19336" s="0" t="s">
        <v>28495</v>
      </c>
      <c r="C19336" s="0" t="s">
        <v>20</v>
      </c>
      <c r="D19336" s="0" t="s">
        <v>26</v>
      </c>
      <c r="F19336" s="0">
        <v>603157</v>
      </c>
      <c r="G19336" s="0" t="s">
        <v>5397</v>
      </c>
      <c r="H19336" s="0" t="s">
        <v>13459</v>
      </c>
      <c r="I19336" s="0" t="s">
        <v>62</v>
      </c>
      <c r="J19336" s="0" t="s">
        <v>62</v>
      </c>
      <c r="K19336" s="0" t="s">
        <v>62</v>
      </c>
    </row>
    <row r="19337">
      <c r="A19337" s="0" t="s">
        <v>28495</v>
      </c>
      <c r="B19337" s="0" t="s">
        <v>373</v>
      </c>
      <c r="C19337" s="0" t="s">
        <v>20</v>
      </c>
      <c r="D19337" s="0" t="s">
        <v>26</v>
      </c>
      <c r="F19337" s="0">
        <v>603014</v>
      </c>
      <c r="G19337" s="0" t="s">
        <v>11867</v>
      </c>
      <c r="H19337" s="0" t="s">
        <v>27109</v>
      </c>
      <c r="I19337" s="0" t="s">
        <v>62</v>
      </c>
      <c r="J19337" s="0" t="s">
        <v>62</v>
      </c>
      <c r="K19337" s="0" t="s">
        <v>62</v>
      </c>
    </row>
    <row r="19338">
      <c r="A19338" s="0" t="s">
        <v>28496</v>
      </c>
      <c r="C19338" s="0" t="s">
        <v>20</v>
      </c>
      <c r="D19338" s="0" t="s">
        <v>26</v>
      </c>
      <c r="G19338" s="0" t="s">
        <v>28301</v>
      </c>
      <c r="H19338" s="0" t="s">
        <v>2714</v>
      </c>
      <c r="I19338" s="0" t="s">
        <v>62</v>
      </c>
    </row>
    <row r="19339">
      <c r="A19339" s="0" t="s">
        <v>28497</v>
      </c>
      <c r="C19339" s="0" t="s">
        <v>20</v>
      </c>
      <c r="D19339" s="0" t="s">
        <v>33</v>
      </c>
      <c r="F19339" s="0">
        <v>606443</v>
      </c>
      <c r="G19339" s="0" t="s">
        <v>28498</v>
      </c>
      <c r="H19339" s="0" t="s">
        <v>2714</v>
      </c>
      <c r="I19339" s="0" t="s">
        <v>62</v>
      </c>
      <c r="J19339" s="0" t="s">
        <v>62</v>
      </c>
      <c r="K19339" s="0" t="s">
        <v>62</v>
      </c>
    </row>
    <row r="19340">
      <c r="A19340" s="0" t="s">
        <v>28497</v>
      </c>
      <c r="C19340" s="0" t="s">
        <v>20</v>
      </c>
      <c r="D19340" s="0" t="s">
        <v>92</v>
      </c>
      <c r="F19340" s="0">
        <v>606025</v>
      </c>
      <c r="G19340" s="0" t="s">
        <v>28499</v>
      </c>
      <c r="H19340" s="0" t="s">
        <v>396</v>
      </c>
      <c r="I19340" s="0" t="s">
        <v>62</v>
      </c>
    </row>
    <row r="19341">
      <c r="A19341" s="0" t="s">
        <v>28497</v>
      </c>
      <c r="B19341" s="0" t="s">
        <v>28182</v>
      </c>
      <c r="C19341" s="0" t="s">
        <v>20</v>
      </c>
      <c r="D19341" s="0" t="s">
        <v>33</v>
      </c>
      <c r="F19341" s="0">
        <v>606440</v>
      </c>
      <c r="G19341" s="0" t="s">
        <v>28500</v>
      </c>
      <c r="H19341" s="0" t="s">
        <v>685</v>
      </c>
      <c r="I19341" s="0" t="s">
        <v>62</v>
      </c>
      <c r="J19341" s="0" t="s">
        <v>62</v>
      </c>
      <c r="K19341" s="0" t="s">
        <v>62</v>
      </c>
    </row>
    <row r="19342">
      <c r="A19342" s="0" t="s">
        <v>28501</v>
      </c>
      <c r="B19342" s="0" t="s">
        <v>958</v>
      </c>
      <c r="C19342" s="0" t="s">
        <v>20</v>
      </c>
      <c r="D19342" s="0" t="s">
        <v>26</v>
      </c>
      <c r="F19342" s="0">
        <v>606425</v>
      </c>
      <c r="G19342" s="0" t="s">
        <v>28502</v>
      </c>
      <c r="H19342" s="0" t="s">
        <v>2963</v>
      </c>
      <c r="I19342" s="0" t="s">
        <v>62</v>
      </c>
      <c r="K19342" s="0" t="s">
        <v>62</v>
      </c>
    </row>
    <row r="19343">
      <c r="A19343" s="0" t="s">
        <v>28501</v>
      </c>
      <c r="B19343" s="0" t="s">
        <v>958</v>
      </c>
      <c r="C19343" s="0" t="s">
        <v>20</v>
      </c>
      <c r="D19343" s="0" t="s">
        <v>506</v>
      </c>
      <c r="G19343" s="0" t="s">
        <v>18107</v>
      </c>
      <c r="H19343" s="0" t="s">
        <v>18038</v>
      </c>
      <c r="I19343" s="0" t="s">
        <v>62</v>
      </c>
    </row>
    <row r="19344">
      <c r="A19344" s="0" t="s">
        <v>28503</v>
      </c>
      <c r="C19344" s="0" t="s">
        <v>20</v>
      </c>
      <c r="D19344" s="0" t="s">
        <v>26</v>
      </c>
      <c r="F19344" s="0">
        <v>603093</v>
      </c>
      <c r="G19344" s="0" t="s">
        <v>28504</v>
      </c>
      <c r="H19344" s="0" t="s">
        <v>8719</v>
      </c>
      <c r="I19344" s="0" t="s">
        <v>62</v>
      </c>
      <c r="J19344" s="0" t="s">
        <v>62</v>
      </c>
      <c r="K19344" s="0" t="s">
        <v>62</v>
      </c>
    </row>
    <row r="19345">
      <c r="A19345" s="0" t="s">
        <v>28505</v>
      </c>
      <c r="B19345" s="0" t="s">
        <v>671</v>
      </c>
      <c r="C19345" s="0" t="s">
        <v>20</v>
      </c>
      <c r="D19345" s="0" t="s">
        <v>26</v>
      </c>
      <c r="H19345" s="0" t="s">
        <v>2371</v>
      </c>
      <c r="I19345" s="0" t="s">
        <v>62</v>
      </c>
      <c r="J19345" s="0" t="s">
        <v>62</v>
      </c>
      <c r="K19345" s="0" t="s">
        <v>62</v>
      </c>
    </row>
    <row r="19346">
      <c r="A19346" s="0" t="s">
        <v>28506</v>
      </c>
      <c r="B19346" s="0" t="s">
        <v>2414</v>
      </c>
      <c r="C19346" s="0" t="s">
        <v>20</v>
      </c>
      <c r="D19346" s="0" t="s">
        <v>26</v>
      </c>
      <c r="H19346" s="0" t="s">
        <v>2415</v>
      </c>
      <c r="I19346" s="0" t="s">
        <v>62</v>
      </c>
      <c r="J19346" s="0" t="s">
        <v>62</v>
      </c>
      <c r="K19346" s="0" t="s">
        <v>62</v>
      </c>
    </row>
    <row r="19347">
      <c r="A19347" s="0" t="s">
        <v>28507</v>
      </c>
      <c r="B19347" s="0" t="s">
        <v>14331</v>
      </c>
      <c r="C19347" s="0" t="s">
        <v>20</v>
      </c>
      <c r="D19347" s="0" t="s">
        <v>26</v>
      </c>
      <c r="F19347" s="0">
        <v>603016</v>
      </c>
      <c r="G19347" s="0" t="s">
        <v>23890</v>
      </c>
      <c r="H19347" s="0" t="s">
        <v>2730</v>
      </c>
      <c r="I19347" s="0" t="s">
        <v>62</v>
      </c>
      <c r="J19347" s="0" t="s">
        <v>62</v>
      </c>
    </row>
    <row r="19348">
      <c r="A19348" s="0" t="s">
        <v>28508</v>
      </c>
      <c r="B19348" s="0" t="s">
        <v>4118</v>
      </c>
      <c r="C19348" s="0" t="s">
        <v>20</v>
      </c>
      <c r="D19348" s="0" t="s">
        <v>26</v>
      </c>
      <c r="F19348" s="0">
        <v>603074</v>
      </c>
      <c r="G19348" s="0" t="s">
        <v>24300</v>
      </c>
      <c r="H19348" s="0" t="s">
        <v>8078</v>
      </c>
      <c r="I19348" s="0" t="s">
        <v>62</v>
      </c>
      <c r="J19348" s="0" t="s">
        <v>62</v>
      </c>
      <c r="K19348" s="0" t="s">
        <v>62</v>
      </c>
    </row>
    <row r="19349">
      <c r="A19349" s="0" t="s">
        <v>28509</v>
      </c>
      <c r="C19349" s="0" t="s">
        <v>20</v>
      </c>
      <c r="D19349" s="0" t="s">
        <v>26</v>
      </c>
      <c r="F19349" s="0">
        <v>603146</v>
      </c>
      <c r="G19349" s="0" t="s">
        <v>28510</v>
      </c>
      <c r="H19349" s="0" t="s">
        <v>4533</v>
      </c>
      <c r="I19349" s="0" t="s">
        <v>62</v>
      </c>
    </row>
    <row r="19350">
      <c r="A19350" s="0" t="s">
        <v>28511</v>
      </c>
      <c r="B19350" s="0" t="s">
        <v>28512</v>
      </c>
      <c r="C19350" s="0" t="s">
        <v>20</v>
      </c>
      <c r="D19350" s="0" t="s">
        <v>92</v>
      </c>
      <c r="F19350" s="0">
        <v>606026</v>
      </c>
      <c r="G19350" s="0" t="s">
        <v>5806</v>
      </c>
      <c r="H19350" s="0" t="s">
        <v>698</v>
      </c>
      <c r="I19350" s="0" t="s">
        <v>62</v>
      </c>
      <c r="J19350" s="0" t="s">
        <v>62</v>
      </c>
    </row>
    <row r="19351">
      <c r="A19351" s="0" t="s">
        <v>28513</v>
      </c>
      <c r="C19351" s="0" t="s">
        <v>20</v>
      </c>
      <c r="D19351" s="0" t="s">
        <v>26</v>
      </c>
      <c r="F19351" s="0">
        <v>603037</v>
      </c>
      <c r="G19351" s="0" t="s">
        <v>12632</v>
      </c>
      <c r="H19351" s="0" t="s">
        <v>4764</v>
      </c>
      <c r="I19351" s="0" t="s">
        <v>62</v>
      </c>
      <c r="J19351" s="0" t="s">
        <v>62</v>
      </c>
      <c r="K19351" s="0" t="s">
        <v>62</v>
      </c>
    </row>
    <row r="19352">
      <c r="A19352" s="0" t="s">
        <v>28513</v>
      </c>
      <c r="B19352" s="0" t="s">
        <v>9027</v>
      </c>
      <c r="C19352" s="0" t="s">
        <v>20</v>
      </c>
      <c r="D19352" s="0" t="s">
        <v>26</v>
      </c>
      <c r="F19352" s="0">
        <v>603037</v>
      </c>
      <c r="G19352" s="0" t="s">
        <v>28514</v>
      </c>
      <c r="H19352" s="0" t="s">
        <v>685</v>
      </c>
      <c r="I19352" s="0" t="s">
        <v>62</v>
      </c>
      <c r="J19352" s="0" t="s">
        <v>62</v>
      </c>
      <c r="K19352" s="0" t="s">
        <v>62</v>
      </c>
    </row>
    <row r="19353">
      <c r="A19353" s="0" t="s">
        <v>28513</v>
      </c>
      <c r="B19353" s="0" t="s">
        <v>9027</v>
      </c>
      <c r="C19353" s="0" t="s">
        <v>20</v>
      </c>
      <c r="D19353" s="0" t="s">
        <v>26</v>
      </c>
      <c r="F19353" s="0">
        <v>603152</v>
      </c>
      <c r="G19353" s="0" t="s">
        <v>28515</v>
      </c>
      <c r="H19353" s="0" t="s">
        <v>685</v>
      </c>
      <c r="I19353" s="0" t="s">
        <v>62</v>
      </c>
      <c r="J19353" s="0" t="s">
        <v>62</v>
      </c>
      <c r="K19353" s="0" t="s">
        <v>62</v>
      </c>
    </row>
    <row r="19354">
      <c r="A19354" s="0" t="s">
        <v>28513</v>
      </c>
      <c r="B19354" s="0" t="s">
        <v>9027</v>
      </c>
      <c r="C19354" s="0" t="s">
        <v>20</v>
      </c>
      <c r="D19354" s="0" t="s">
        <v>92</v>
      </c>
      <c r="F19354" s="0">
        <v>606002</v>
      </c>
      <c r="G19354" s="0" t="s">
        <v>28516</v>
      </c>
      <c r="H19354" s="0" t="s">
        <v>685</v>
      </c>
      <c r="I19354" s="0" t="s">
        <v>62</v>
      </c>
      <c r="J19354" s="0" t="s">
        <v>62</v>
      </c>
      <c r="K19354" s="0" t="s">
        <v>62</v>
      </c>
    </row>
    <row r="19355">
      <c r="A19355" s="0" t="s">
        <v>28513</v>
      </c>
      <c r="B19355" s="0" t="s">
        <v>18357</v>
      </c>
      <c r="C19355" s="0" t="s">
        <v>20</v>
      </c>
      <c r="D19355" s="0" t="s">
        <v>487</v>
      </c>
      <c r="G19355" s="0" t="s">
        <v>28517</v>
      </c>
      <c r="H19355" s="0" t="s">
        <v>685</v>
      </c>
      <c r="I19355" s="0" t="s">
        <v>62</v>
      </c>
      <c r="J19355" s="0" t="s">
        <v>62</v>
      </c>
      <c r="K19355" s="0" t="s">
        <v>62</v>
      </c>
    </row>
    <row r="19356">
      <c r="A19356" s="0" t="s">
        <v>28513</v>
      </c>
      <c r="B19356" s="0" t="s">
        <v>9027</v>
      </c>
      <c r="C19356" s="0" t="s">
        <v>20</v>
      </c>
      <c r="D19356" s="0" t="s">
        <v>123</v>
      </c>
      <c r="E19356" s="0" t="s">
        <v>805</v>
      </c>
      <c r="F19356" s="0">
        <v>607221</v>
      </c>
      <c r="G19356" s="0" t="s">
        <v>28518</v>
      </c>
      <c r="H19356" s="0" t="s">
        <v>398</v>
      </c>
      <c r="I19356" s="0" t="s">
        <v>62</v>
      </c>
      <c r="J19356" s="0" t="s">
        <v>62</v>
      </c>
      <c r="K19356" s="0" t="s">
        <v>62</v>
      </c>
    </row>
    <row r="19357">
      <c r="A19357" s="0" t="s">
        <v>28513</v>
      </c>
      <c r="B19357" s="0" t="s">
        <v>9027</v>
      </c>
      <c r="C19357" s="0" t="s">
        <v>20</v>
      </c>
      <c r="D19357" s="0" t="s">
        <v>416</v>
      </c>
      <c r="F19357" s="0">
        <v>607650</v>
      </c>
      <c r="G19357" s="0" t="s">
        <v>28519</v>
      </c>
      <c r="H19357" s="0" t="s">
        <v>685</v>
      </c>
      <c r="I19357" s="0" t="s">
        <v>62</v>
      </c>
      <c r="J19357" s="0" t="s">
        <v>62</v>
      </c>
      <c r="K19357" s="0" t="s">
        <v>62</v>
      </c>
    </row>
    <row r="19358">
      <c r="A19358" s="0" t="s">
        <v>28520</v>
      </c>
      <c r="C19358" s="0" t="s">
        <v>20</v>
      </c>
      <c r="D19358" s="0" t="s">
        <v>26</v>
      </c>
      <c r="F19358" s="0">
        <v>603093</v>
      </c>
      <c r="G19358" s="0" t="s">
        <v>17989</v>
      </c>
      <c r="H19358" s="0" t="s">
        <v>18425</v>
      </c>
      <c r="I19358" s="0" t="s">
        <v>62</v>
      </c>
      <c r="J19358" s="0" t="s">
        <v>62</v>
      </c>
      <c r="K19358" s="0" t="s">
        <v>62</v>
      </c>
    </row>
    <row r="19359">
      <c r="A19359" s="0" t="s">
        <v>28521</v>
      </c>
      <c r="C19359" s="0" t="s">
        <v>20</v>
      </c>
      <c r="D19359" s="0" t="s">
        <v>26</v>
      </c>
      <c r="F19359" s="0">
        <v>603002</v>
      </c>
      <c r="G19359" s="0" t="s">
        <v>28522</v>
      </c>
      <c r="H19359" s="0" t="s">
        <v>161</v>
      </c>
      <c r="I19359" s="0" t="s">
        <v>62</v>
      </c>
    </row>
    <row r="19360">
      <c r="A19360" s="0" t="s">
        <v>28523</v>
      </c>
      <c r="C19360" s="0" t="s">
        <v>20</v>
      </c>
      <c r="D19360" s="0" t="s">
        <v>26</v>
      </c>
      <c r="F19360" s="0">
        <v>603000</v>
      </c>
      <c r="G19360" s="0" t="s">
        <v>727</v>
      </c>
      <c r="H19360" s="0" t="s">
        <v>167</v>
      </c>
      <c r="I19360" s="0" t="s">
        <v>62</v>
      </c>
    </row>
    <row r="19361">
      <c r="A19361" s="0" t="s">
        <v>28524</v>
      </c>
      <c r="C19361" s="0" t="s">
        <v>20</v>
      </c>
      <c r="D19361" s="0" t="s">
        <v>26</v>
      </c>
      <c r="F19361" s="0">
        <v>603074</v>
      </c>
      <c r="G19361" s="0" t="s">
        <v>14096</v>
      </c>
      <c r="H19361" s="0" t="s">
        <v>1999</v>
      </c>
      <c r="I19361" s="0" t="s">
        <v>62</v>
      </c>
      <c r="K19361" s="0" t="s">
        <v>62</v>
      </c>
    </row>
    <row r="19362">
      <c r="A19362" s="0" t="s">
        <v>28524</v>
      </c>
      <c r="B19362" s="0" t="s">
        <v>28525</v>
      </c>
      <c r="C19362" s="0" t="s">
        <v>20</v>
      </c>
      <c r="D19362" s="0" t="s">
        <v>26</v>
      </c>
      <c r="F19362" s="0">
        <v>603074</v>
      </c>
      <c r="G19362" s="0" t="s">
        <v>28526</v>
      </c>
      <c r="H19362" s="0" t="s">
        <v>1941</v>
      </c>
      <c r="I19362" s="0" t="s">
        <v>62</v>
      </c>
      <c r="J19362" s="0" t="s">
        <v>62</v>
      </c>
    </row>
    <row r="19363">
      <c r="A19363" s="0" t="s">
        <v>28527</v>
      </c>
      <c r="C19363" s="0" t="s">
        <v>20</v>
      </c>
      <c r="D19363" s="0" t="s">
        <v>416</v>
      </c>
      <c r="H19363" s="0" t="s">
        <v>1546</v>
      </c>
      <c r="I19363" s="0" t="s">
        <v>62</v>
      </c>
      <c r="J19363" s="0" t="s">
        <v>62</v>
      </c>
    </row>
    <row r="19364">
      <c r="A19364" s="0" t="s">
        <v>28528</v>
      </c>
      <c r="C19364" s="0" t="s">
        <v>20</v>
      </c>
      <c r="D19364" s="0" t="s">
        <v>26</v>
      </c>
      <c r="F19364" s="0">
        <v>603064</v>
      </c>
      <c r="G19364" s="0" t="s">
        <v>28529</v>
      </c>
      <c r="H19364" s="0" t="s">
        <v>17441</v>
      </c>
      <c r="I19364" s="0" t="s">
        <v>62</v>
      </c>
      <c r="J19364" s="0" t="s">
        <v>62</v>
      </c>
      <c r="K19364" s="0" t="s">
        <v>62</v>
      </c>
    </row>
    <row r="19365">
      <c r="A19365" s="0" t="s">
        <v>28530</v>
      </c>
      <c r="B19365" s="0" t="s">
        <v>28531</v>
      </c>
      <c r="C19365" s="0" t="s">
        <v>20</v>
      </c>
      <c r="D19365" s="0" t="s">
        <v>26</v>
      </c>
      <c r="F19365" s="0">
        <v>603064</v>
      </c>
      <c r="G19365" s="0" t="s">
        <v>28532</v>
      </c>
      <c r="H19365" s="0" t="s">
        <v>1421</v>
      </c>
      <c r="I19365" s="0" t="s">
        <v>62</v>
      </c>
      <c r="J19365" s="0" t="s">
        <v>62</v>
      </c>
      <c r="K19365" s="0" t="s">
        <v>62</v>
      </c>
    </row>
    <row r="19366">
      <c r="A19366" s="0" t="s">
        <v>28533</v>
      </c>
      <c r="C19366" s="0" t="s">
        <v>20</v>
      </c>
      <c r="D19366" s="0" t="s">
        <v>26</v>
      </c>
      <c r="F19366" s="0">
        <v>603034</v>
      </c>
      <c r="G19366" s="0" t="s">
        <v>16364</v>
      </c>
      <c r="H19366" s="0" t="s">
        <v>2371</v>
      </c>
      <c r="I19366" s="0" t="s">
        <v>62</v>
      </c>
    </row>
    <row r="19367">
      <c r="A19367" s="0" t="s">
        <v>28534</v>
      </c>
      <c r="C19367" s="0" t="s">
        <v>20</v>
      </c>
      <c r="D19367" s="0" t="s">
        <v>123</v>
      </c>
      <c r="F19367" s="0">
        <v>607226</v>
      </c>
      <c r="G19367" s="0" t="s">
        <v>28535</v>
      </c>
      <c r="H19367" s="0" t="s">
        <v>167</v>
      </c>
      <c r="I19367" s="0" t="s">
        <v>62</v>
      </c>
    </row>
    <row r="19368">
      <c r="A19368" s="0" t="s">
        <v>28536</v>
      </c>
      <c r="C19368" s="0" t="s">
        <v>20</v>
      </c>
      <c r="D19368" s="0" t="s">
        <v>26</v>
      </c>
      <c r="F19368" s="0">
        <v>603022</v>
      </c>
      <c r="G19368" s="0" t="s">
        <v>16060</v>
      </c>
      <c r="H19368" s="0" t="s">
        <v>1259</v>
      </c>
      <c r="I19368" s="0" t="s">
        <v>62</v>
      </c>
    </row>
    <row r="19369">
      <c r="A19369" s="0" t="s">
        <v>28536</v>
      </c>
      <c r="C19369" s="0" t="s">
        <v>20</v>
      </c>
      <c r="D19369" s="0" t="s">
        <v>26</v>
      </c>
      <c r="G19369" s="0" t="s">
        <v>28537</v>
      </c>
      <c r="H19369" s="0" t="s">
        <v>5729</v>
      </c>
      <c r="I19369" s="0" t="s">
        <v>62</v>
      </c>
      <c r="J19369" s="0" t="s">
        <v>62</v>
      </c>
    </row>
    <row r="19370">
      <c r="A19370" s="0" t="s">
        <v>28536</v>
      </c>
      <c r="C19370" s="0" t="s">
        <v>20</v>
      </c>
      <c r="D19370" s="0" t="s">
        <v>26</v>
      </c>
      <c r="F19370" s="0">
        <v>603022</v>
      </c>
      <c r="G19370" s="0" t="s">
        <v>28538</v>
      </c>
      <c r="H19370" s="0" t="s">
        <v>4663</v>
      </c>
      <c r="I19370" s="0" t="s">
        <v>62</v>
      </c>
      <c r="J19370" s="0" t="s">
        <v>62</v>
      </c>
    </row>
    <row r="19371">
      <c r="A19371" s="0" t="s">
        <v>28539</v>
      </c>
      <c r="C19371" s="0" t="s">
        <v>20</v>
      </c>
      <c r="D19371" s="0" t="s">
        <v>416</v>
      </c>
      <c r="F19371" s="0">
        <v>607663</v>
      </c>
      <c r="G19371" s="0" t="s">
        <v>28540</v>
      </c>
      <c r="H19371" s="0" t="s">
        <v>441</v>
      </c>
      <c r="I19371" s="0" t="s">
        <v>62</v>
      </c>
      <c r="J19371" s="0" t="s">
        <v>62</v>
      </c>
      <c r="K19371" s="0" t="s">
        <v>62</v>
      </c>
    </row>
    <row r="19372">
      <c r="A19372" s="0" t="s">
        <v>28539</v>
      </c>
      <c r="C19372" s="0" t="s">
        <v>20</v>
      </c>
      <c r="D19372" s="0" t="s">
        <v>26</v>
      </c>
      <c r="F19372" s="0">
        <v>603074</v>
      </c>
      <c r="G19372" s="0" t="s">
        <v>2095</v>
      </c>
      <c r="H19372" s="0" t="s">
        <v>2714</v>
      </c>
      <c r="I19372" s="0" t="s">
        <v>62</v>
      </c>
      <c r="J19372" s="0" t="s">
        <v>62</v>
      </c>
      <c r="K19372" s="0" t="s">
        <v>62</v>
      </c>
    </row>
    <row r="19373">
      <c r="A19373" s="0" t="s">
        <v>28539</v>
      </c>
      <c r="B19373" s="0" t="s">
        <v>373</v>
      </c>
      <c r="C19373" s="0" t="s">
        <v>20</v>
      </c>
      <c r="D19373" s="0" t="s">
        <v>26</v>
      </c>
      <c r="F19373" s="0">
        <v>603074</v>
      </c>
      <c r="G19373" s="0" t="s">
        <v>4017</v>
      </c>
      <c r="H19373" s="0" t="s">
        <v>1669</v>
      </c>
      <c r="I19373" s="0" t="s">
        <v>62</v>
      </c>
      <c r="J19373" s="0" t="s">
        <v>62</v>
      </c>
      <c r="K19373" s="0" t="s">
        <v>62</v>
      </c>
    </row>
    <row r="19374">
      <c r="A19374" s="0" t="s">
        <v>28539</v>
      </c>
      <c r="B19374" s="0" t="s">
        <v>28541</v>
      </c>
      <c r="C19374" s="0" t="s">
        <v>20</v>
      </c>
      <c r="D19374" s="0" t="s">
        <v>416</v>
      </c>
      <c r="E19374" s="0" t="s">
        <v>417</v>
      </c>
      <c r="F19374" s="0">
        <v>607650</v>
      </c>
      <c r="G19374" s="0" t="s">
        <v>28542</v>
      </c>
      <c r="H19374" s="0" t="s">
        <v>271</v>
      </c>
      <c r="I19374" s="0" t="s">
        <v>62</v>
      </c>
      <c r="J19374" s="0" t="s">
        <v>62</v>
      </c>
      <c r="K19374" s="0" t="s">
        <v>62</v>
      </c>
    </row>
    <row r="19375">
      <c r="A19375" s="0" t="s">
        <v>28543</v>
      </c>
      <c r="B19375" s="0" t="s">
        <v>106</v>
      </c>
      <c r="C19375" s="0" t="s">
        <v>20</v>
      </c>
      <c r="D19375" s="0" t="s">
        <v>123</v>
      </c>
      <c r="F19375" s="0">
        <v>607227</v>
      </c>
      <c r="G19375" s="0" t="s">
        <v>25682</v>
      </c>
      <c r="H19375" s="0" t="s">
        <v>2963</v>
      </c>
      <c r="I19375" s="0" t="s">
        <v>62</v>
      </c>
      <c r="J19375" s="0" t="s">
        <v>62</v>
      </c>
    </row>
    <row r="19376">
      <c r="A19376" s="0" t="s">
        <v>28539</v>
      </c>
      <c r="B19376" s="0" t="s">
        <v>671</v>
      </c>
      <c r="C19376" s="0" t="s">
        <v>20</v>
      </c>
      <c r="D19376" s="0" t="s">
        <v>26</v>
      </c>
      <c r="F19376" s="0">
        <v>603001</v>
      </c>
      <c r="G19376" s="0" t="s">
        <v>28544</v>
      </c>
      <c r="H19376" s="0" t="s">
        <v>2371</v>
      </c>
      <c r="I19376" s="0" t="s">
        <v>62</v>
      </c>
      <c r="J19376" s="0" t="s">
        <v>62</v>
      </c>
      <c r="K19376" s="0" t="s">
        <v>62</v>
      </c>
    </row>
    <row r="19377">
      <c r="A19377" s="0" t="s">
        <v>28539</v>
      </c>
      <c r="B19377" s="0" t="s">
        <v>106</v>
      </c>
      <c r="C19377" s="0" t="s">
        <v>20</v>
      </c>
      <c r="D19377" s="0" t="s">
        <v>26</v>
      </c>
      <c r="E19377" s="0" t="s">
        <v>1194</v>
      </c>
      <c r="F19377" s="0">
        <v>607683</v>
      </c>
      <c r="G19377" s="0" t="s">
        <v>28545</v>
      </c>
      <c r="H19377" s="0" t="s">
        <v>1081</v>
      </c>
      <c r="I19377" s="0" t="s">
        <v>62</v>
      </c>
    </row>
    <row r="19378">
      <c r="A19378" s="0" t="s">
        <v>28539</v>
      </c>
      <c r="B19378" s="0" t="s">
        <v>17375</v>
      </c>
      <c r="C19378" s="0" t="s">
        <v>20</v>
      </c>
      <c r="D19378" s="0" t="s">
        <v>487</v>
      </c>
      <c r="G19378" s="0" t="s">
        <v>28546</v>
      </c>
      <c r="H19378" s="0" t="s">
        <v>690</v>
      </c>
      <c r="I19378" s="0" t="s">
        <v>62</v>
      </c>
    </row>
    <row r="19379">
      <c r="A19379" s="0" t="s">
        <v>28547</v>
      </c>
      <c r="C19379" s="0" t="s">
        <v>20</v>
      </c>
      <c r="D19379" s="0" t="s">
        <v>26</v>
      </c>
      <c r="F19379" s="0">
        <v>603022</v>
      </c>
      <c r="G19379" s="0" t="s">
        <v>28548</v>
      </c>
      <c r="H19379" s="0" t="s">
        <v>1248</v>
      </c>
      <c r="I19379" s="0" t="s">
        <v>62</v>
      </c>
      <c r="J19379" s="0" t="s">
        <v>62</v>
      </c>
      <c r="K19379" s="0" t="s">
        <v>62</v>
      </c>
    </row>
    <row r="19380">
      <c r="A19380" s="0" t="s">
        <v>28549</v>
      </c>
      <c r="C19380" s="0" t="s">
        <v>20</v>
      </c>
      <c r="D19380" s="0" t="s">
        <v>21</v>
      </c>
      <c r="F19380" s="0">
        <v>607188</v>
      </c>
      <c r="G19380" s="0" t="s">
        <v>28550</v>
      </c>
      <c r="H19380" s="0" t="s">
        <v>4764</v>
      </c>
      <c r="I19380" s="0" t="s">
        <v>62</v>
      </c>
    </row>
    <row r="19381">
      <c r="A19381" s="0" t="s">
        <v>28551</v>
      </c>
      <c r="C19381" s="0" t="s">
        <v>20</v>
      </c>
      <c r="D19381" s="0" t="s">
        <v>26</v>
      </c>
      <c r="F19381" s="0">
        <v>603037</v>
      </c>
      <c r="G19381" s="0" t="s">
        <v>28552</v>
      </c>
      <c r="H19381" s="0" t="s">
        <v>441</v>
      </c>
      <c r="I19381" s="0" t="s">
        <v>62</v>
      </c>
    </row>
    <row r="19382">
      <c r="A19382" s="0" t="s">
        <v>28553</v>
      </c>
      <c r="B19382" s="0" t="s">
        <v>269</v>
      </c>
      <c r="C19382" s="0" t="s">
        <v>20</v>
      </c>
      <c r="D19382" s="0" t="s">
        <v>26</v>
      </c>
      <c r="E19382" s="0" t="s">
        <v>12709</v>
      </c>
      <c r="F19382" s="0">
        <v>603137</v>
      </c>
      <c r="G19382" s="0" t="s">
        <v>15281</v>
      </c>
      <c r="H19382" s="0" t="s">
        <v>271</v>
      </c>
      <c r="I19382" s="0" t="s">
        <v>62</v>
      </c>
      <c r="J19382" s="0" t="s">
        <v>62</v>
      </c>
      <c r="K19382" s="0" t="s">
        <v>62</v>
      </c>
    </row>
    <row r="19383">
      <c r="A19383" s="0" t="s">
        <v>28554</v>
      </c>
      <c r="C19383" s="0" t="s">
        <v>20</v>
      </c>
      <c r="D19383" s="0" t="s">
        <v>26</v>
      </c>
      <c r="F19383" s="0">
        <v>603116</v>
      </c>
      <c r="G19383" s="0" t="s">
        <v>24242</v>
      </c>
      <c r="H19383" s="0" t="s">
        <v>573</v>
      </c>
      <c r="I19383" s="0" t="s">
        <v>62</v>
      </c>
      <c r="J19383" s="0" t="s">
        <v>62</v>
      </c>
    </row>
    <row r="19384">
      <c r="A19384" s="0" t="s">
        <v>28555</v>
      </c>
      <c r="C19384" s="0" t="s">
        <v>20</v>
      </c>
      <c r="D19384" s="0" t="s">
        <v>26</v>
      </c>
      <c r="F19384" s="0">
        <v>603003</v>
      </c>
      <c r="G19384" s="0" t="s">
        <v>28556</v>
      </c>
      <c r="H19384" s="0" t="s">
        <v>18631</v>
      </c>
      <c r="I19384" s="0" t="s">
        <v>62</v>
      </c>
      <c r="J19384" s="0" t="s">
        <v>62</v>
      </c>
      <c r="K19384" s="0" t="s">
        <v>62</v>
      </c>
    </row>
    <row r="19385">
      <c r="A19385" s="0" t="s">
        <v>28555</v>
      </c>
      <c r="C19385" s="0" t="s">
        <v>20</v>
      </c>
      <c r="D19385" s="0" t="s">
        <v>26</v>
      </c>
      <c r="F19385" s="0">
        <v>603003</v>
      </c>
      <c r="G19385" s="0" t="s">
        <v>65</v>
      </c>
      <c r="H19385" s="0" t="s">
        <v>5521</v>
      </c>
      <c r="I19385" s="0" t="s">
        <v>62</v>
      </c>
      <c r="J19385" s="0" t="s">
        <v>62</v>
      </c>
      <c r="K19385" s="0" t="s">
        <v>62</v>
      </c>
    </row>
    <row r="19386">
      <c r="A19386" s="0" t="s">
        <v>28557</v>
      </c>
      <c r="C19386" s="0" t="s">
        <v>20</v>
      </c>
      <c r="D19386" s="0" t="s">
        <v>416</v>
      </c>
      <c r="F19386" s="0">
        <v>607650</v>
      </c>
      <c r="G19386" s="0" t="s">
        <v>28558</v>
      </c>
      <c r="H19386" s="0" t="s">
        <v>441</v>
      </c>
      <c r="I19386" s="0" t="s">
        <v>62</v>
      </c>
    </row>
    <row r="19387">
      <c r="A19387" s="0" t="s">
        <v>28557</v>
      </c>
      <c r="B19387" s="0" t="s">
        <v>28559</v>
      </c>
      <c r="C19387" s="0" t="s">
        <v>20</v>
      </c>
      <c r="D19387" s="0" t="s">
        <v>416</v>
      </c>
      <c r="F19387" s="0">
        <v>607650</v>
      </c>
      <c r="G19387" s="0" t="s">
        <v>465</v>
      </c>
      <c r="H19387" s="0" t="s">
        <v>667</v>
      </c>
      <c r="I19387" s="0" t="s">
        <v>62</v>
      </c>
      <c r="J19387" s="0" t="s">
        <v>62</v>
      </c>
    </row>
    <row r="19388">
      <c r="A19388" s="0" t="s">
        <v>28560</v>
      </c>
      <c r="B19388" s="0" t="s">
        <v>4666</v>
      </c>
      <c r="C19388" s="0" t="s">
        <v>20</v>
      </c>
      <c r="D19388" s="0" t="s">
        <v>26</v>
      </c>
      <c r="E19388" s="0" t="s">
        <v>490</v>
      </c>
      <c r="F19388" s="0">
        <v>603116</v>
      </c>
      <c r="G19388" s="0" t="s">
        <v>2330</v>
      </c>
      <c r="H19388" s="0" t="s">
        <v>368</v>
      </c>
      <c r="I19388" s="0" t="s">
        <v>62</v>
      </c>
      <c r="J19388" s="0" t="s">
        <v>62</v>
      </c>
    </row>
    <row r="19389">
      <c r="A19389" s="0" t="s">
        <v>28561</v>
      </c>
      <c r="C19389" s="0" t="s">
        <v>20</v>
      </c>
      <c r="D19389" s="0" t="s">
        <v>26</v>
      </c>
      <c r="F19389" s="0">
        <v>603009</v>
      </c>
      <c r="G19389" s="0" t="s">
        <v>25404</v>
      </c>
      <c r="H19389" s="0" t="s">
        <v>559</v>
      </c>
      <c r="I19389" s="0" t="s">
        <v>62</v>
      </c>
      <c r="K19389" s="0" t="s">
        <v>62</v>
      </c>
    </row>
    <row r="19390">
      <c r="A19390" s="0" t="s">
        <v>28562</v>
      </c>
      <c r="C19390" s="0" t="s">
        <v>20</v>
      </c>
      <c r="D19390" s="0" t="s">
        <v>26</v>
      </c>
      <c r="F19390" s="0">
        <v>603057</v>
      </c>
      <c r="G19390" s="0" t="s">
        <v>8428</v>
      </c>
      <c r="H19390" s="0" t="s">
        <v>2371</v>
      </c>
      <c r="I19390" s="0" t="s">
        <v>62</v>
      </c>
      <c r="J19390" s="0" t="s">
        <v>62</v>
      </c>
      <c r="K19390" s="0" t="s">
        <v>62</v>
      </c>
    </row>
    <row r="19391">
      <c r="A19391" s="0" t="s">
        <v>28563</v>
      </c>
      <c r="C19391" s="0" t="s">
        <v>20</v>
      </c>
      <c r="D19391" s="0" t="s">
        <v>26</v>
      </c>
      <c r="E19391" s="0" t="s">
        <v>710</v>
      </c>
      <c r="F19391" s="0">
        <v>603003</v>
      </c>
      <c r="G19391" s="0" t="s">
        <v>28564</v>
      </c>
      <c r="H19391" s="0" t="s">
        <v>2083</v>
      </c>
      <c r="I19391" s="0" t="s">
        <v>62</v>
      </c>
    </row>
    <row r="19392">
      <c r="A19392" s="0" t="s">
        <v>28565</v>
      </c>
      <c r="C19392" s="0" t="s">
        <v>20</v>
      </c>
      <c r="D19392" s="0" t="s">
        <v>26</v>
      </c>
      <c r="F19392" s="0">
        <v>603138</v>
      </c>
      <c r="G19392" s="0" t="s">
        <v>12549</v>
      </c>
      <c r="H19392" s="0" t="s">
        <v>2083</v>
      </c>
      <c r="I19392" s="0" t="s">
        <v>62</v>
      </c>
      <c r="K19392" s="0" t="s">
        <v>62</v>
      </c>
    </row>
    <row r="19393">
      <c r="A19393" s="0" t="s">
        <v>28566</v>
      </c>
      <c r="C19393" s="0" t="s">
        <v>20</v>
      </c>
      <c r="D19393" s="0" t="s">
        <v>92</v>
      </c>
      <c r="F19393" s="0">
        <v>606032</v>
      </c>
      <c r="G19393" s="0" t="s">
        <v>28567</v>
      </c>
      <c r="H19393" s="0" t="s">
        <v>4062</v>
      </c>
      <c r="I19393" s="0" t="s">
        <v>62</v>
      </c>
      <c r="J19393" s="0" t="s">
        <v>62</v>
      </c>
    </row>
    <row r="19394">
      <c r="A19394" s="0" t="s">
        <v>28568</v>
      </c>
      <c r="C19394" s="0" t="s">
        <v>20</v>
      </c>
      <c r="D19394" s="0" t="s">
        <v>26</v>
      </c>
      <c r="G19394" s="0" t="s">
        <v>16392</v>
      </c>
      <c r="H19394" s="0" t="s">
        <v>2259</v>
      </c>
      <c r="I19394" s="0" t="s">
        <v>62</v>
      </c>
    </row>
    <row r="19395">
      <c r="A19395" s="0" t="s">
        <v>28568</v>
      </c>
      <c r="B19395" s="0" t="s">
        <v>106</v>
      </c>
      <c r="C19395" s="0" t="s">
        <v>20</v>
      </c>
      <c r="D19395" s="0" t="s">
        <v>26</v>
      </c>
      <c r="F19395" s="0">
        <v>603024</v>
      </c>
      <c r="G19395" s="0" t="s">
        <v>13304</v>
      </c>
      <c r="H19395" s="0" t="s">
        <v>2963</v>
      </c>
      <c r="I19395" s="0" t="s">
        <v>62</v>
      </c>
      <c r="J19395" s="0" t="s">
        <v>62</v>
      </c>
    </row>
    <row r="19396">
      <c r="A19396" s="0" t="s">
        <v>28569</v>
      </c>
      <c r="C19396" s="0" t="s">
        <v>20</v>
      </c>
      <c r="D19396" s="0" t="s">
        <v>26</v>
      </c>
      <c r="F19396" s="0">
        <v>603024</v>
      </c>
      <c r="G19396" s="0" t="s">
        <v>13303</v>
      </c>
      <c r="H19396" s="0" t="s">
        <v>2259</v>
      </c>
      <c r="I19396" s="0" t="s">
        <v>62</v>
      </c>
      <c r="J19396" s="0" t="s">
        <v>62</v>
      </c>
      <c r="K19396" s="0" t="s">
        <v>62</v>
      </c>
    </row>
    <row r="19397">
      <c r="A19397" s="0" t="s">
        <v>28570</v>
      </c>
      <c r="B19397" s="0" t="s">
        <v>1799</v>
      </c>
      <c r="C19397" s="0" t="s">
        <v>20</v>
      </c>
      <c r="D19397" s="0" t="s">
        <v>26</v>
      </c>
      <c r="F19397" s="0">
        <v>603108</v>
      </c>
      <c r="G19397" s="0" t="s">
        <v>28571</v>
      </c>
      <c r="H19397" s="0" t="s">
        <v>2470</v>
      </c>
      <c r="I19397" s="0" t="s">
        <v>62</v>
      </c>
      <c r="J19397" s="0" t="s">
        <v>62</v>
      </c>
    </row>
    <row r="19398">
      <c r="A19398" s="0" t="s">
        <v>28572</v>
      </c>
      <c r="C19398" s="0" t="s">
        <v>20</v>
      </c>
      <c r="D19398" s="0" t="s">
        <v>26</v>
      </c>
      <c r="F19398" s="0">
        <v>603093</v>
      </c>
      <c r="G19398" s="0" t="s">
        <v>25008</v>
      </c>
      <c r="H19398" s="0" t="s">
        <v>4663</v>
      </c>
      <c r="I19398" s="0" t="s">
        <v>62</v>
      </c>
      <c r="J19398" s="0" t="s">
        <v>62</v>
      </c>
    </row>
    <row r="19399">
      <c r="A19399" s="0" t="s">
        <v>28573</v>
      </c>
      <c r="C19399" s="0" t="s">
        <v>20</v>
      </c>
      <c r="D19399" s="0" t="s">
        <v>416</v>
      </c>
      <c r="F19399" s="0">
        <v>607655</v>
      </c>
      <c r="G19399" s="0" t="s">
        <v>14148</v>
      </c>
      <c r="H19399" s="0" t="s">
        <v>164</v>
      </c>
      <c r="I19399" s="0" t="s">
        <v>62</v>
      </c>
    </row>
    <row r="19400">
      <c r="A19400" s="0" t="s">
        <v>28574</v>
      </c>
      <c r="C19400" s="0" t="s">
        <v>20</v>
      </c>
      <c r="D19400" s="0" t="s">
        <v>26</v>
      </c>
      <c r="F19400" s="0">
        <v>603037</v>
      </c>
      <c r="G19400" s="0" t="s">
        <v>28575</v>
      </c>
      <c r="H19400" s="0" t="s">
        <v>27983</v>
      </c>
      <c r="I19400" s="0" t="s">
        <v>62</v>
      </c>
      <c r="J19400" s="0" t="s">
        <v>62</v>
      </c>
      <c r="K19400" s="0" t="s">
        <v>62</v>
      </c>
    </row>
    <row r="19401">
      <c r="A19401" s="0" t="s">
        <v>28576</v>
      </c>
      <c r="B19401" s="0" t="s">
        <v>28577</v>
      </c>
      <c r="C19401" s="0" t="s">
        <v>20</v>
      </c>
      <c r="D19401" s="0" t="s">
        <v>92</v>
      </c>
      <c r="E19401" s="0" t="s">
        <v>237</v>
      </c>
      <c r="F19401" s="0">
        <v>606031</v>
      </c>
      <c r="G19401" s="0" t="s">
        <v>28578</v>
      </c>
      <c r="H19401" s="0" t="s">
        <v>344</v>
      </c>
      <c r="I19401" s="0" t="s">
        <v>62</v>
      </c>
      <c r="J19401" s="0" t="s">
        <v>62</v>
      </c>
      <c r="K19401" s="0" t="s">
        <v>62</v>
      </c>
    </row>
    <row r="19402">
      <c r="A19402" s="0" t="s">
        <v>28579</v>
      </c>
      <c r="C19402" s="0" t="s">
        <v>20</v>
      </c>
      <c r="D19402" s="0" t="s">
        <v>26</v>
      </c>
      <c r="F19402" s="0">
        <v>603002</v>
      </c>
      <c r="G19402" s="0" t="s">
        <v>5913</v>
      </c>
      <c r="H19402" s="0" t="s">
        <v>664</v>
      </c>
      <c r="I19402" s="0" t="s">
        <v>62</v>
      </c>
      <c r="J19402" s="0" t="s">
        <v>62</v>
      </c>
      <c r="K19402" s="0" t="s">
        <v>62</v>
      </c>
    </row>
    <row r="19403">
      <c r="A19403" s="0" t="s">
        <v>28580</v>
      </c>
      <c r="C19403" s="0" t="s">
        <v>20</v>
      </c>
      <c r="D19403" s="0" t="s">
        <v>883</v>
      </c>
      <c r="F19403" s="0">
        <v>607500</v>
      </c>
      <c r="G19403" s="0" t="s">
        <v>28581</v>
      </c>
      <c r="H19403" s="0" t="s">
        <v>8719</v>
      </c>
      <c r="I19403" s="0" t="s">
        <v>62</v>
      </c>
    </row>
    <row r="19404">
      <c r="A19404" s="0" t="s">
        <v>28582</v>
      </c>
      <c r="C19404" s="0" t="s">
        <v>20</v>
      </c>
      <c r="D19404" s="0" t="s">
        <v>33</v>
      </c>
      <c r="G19404" s="0" t="s">
        <v>28583</v>
      </c>
      <c r="H19404" s="0" t="s">
        <v>396</v>
      </c>
      <c r="I19404" s="0" t="s">
        <v>62</v>
      </c>
      <c r="K19404" s="0" t="s">
        <v>62</v>
      </c>
    </row>
    <row r="19405">
      <c r="A19405" s="0" t="s">
        <v>28584</v>
      </c>
      <c r="C19405" s="0" t="s">
        <v>20</v>
      </c>
      <c r="D19405" s="0" t="s">
        <v>26</v>
      </c>
      <c r="F19405" s="0">
        <v>603142</v>
      </c>
      <c r="G19405" s="0" t="s">
        <v>28100</v>
      </c>
      <c r="H19405" s="0" t="s">
        <v>441</v>
      </c>
      <c r="I19405" s="0" t="s">
        <v>62</v>
      </c>
      <c r="J19405" s="0" t="s">
        <v>62</v>
      </c>
      <c r="K19405" s="0" t="s">
        <v>62</v>
      </c>
    </row>
    <row r="19406">
      <c r="A19406" s="0" t="s">
        <v>28584</v>
      </c>
      <c r="B19406" s="0" t="s">
        <v>373</v>
      </c>
      <c r="C19406" s="0" t="s">
        <v>20</v>
      </c>
      <c r="D19406" s="0" t="s">
        <v>26</v>
      </c>
      <c r="F19406" s="0">
        <v>603093</v>
      </c>
      <c r="G19406" s="0" t="s">
        <v>8997</v>
      </c>
      <c r="H19406" s="0" t="s">
        <v>5014</v>
      </c>
      <c r="I19406" s="0" t="s">
        <v>62</v>
      </c>
      <c r="J19406" s="0" t="s">
        <v>62</v>
      </c>
      <c r="K19406" s="0" t="s">
        <v>62</v>
      </c>
    </row>
    <row r="19407">
      <c r="A19407" s="0" t="s">
        <v>28584</v>
      </c>
      <c r="B19407" s="0" t="s">
        <v>4338</v>
      </c>
      <c r="C19407" s="0" t="s">
        <v>20</v>
      </c>
      <c r="D19407" s="0" t="s">
        <v>26</v>
      </c>
      <c r="F19407" s="0">
        <v>603024</v>
      </c>
      <c r="G19407" s="0" t="s">
        <v>2507</v>
      </c>
      <c r="H19407" s="0" t="s">
        <v>2130</v>
      </c>
      <c r="I19407" s="0" t="s">
        <v>62</v>
      </c>
      <c r="J19407" s="0" t="s">
        <v>62</v>
      </c>
      <c r="K19407" s="0" t="s">
        <v>62</v>
      </c>
    </row>
    <row r="19408">
      <c r="A19408" s="0" t="s">
        <v>28585</v>
      </c>
      <c r="C19408" s="0" t="s">
        <v>20</v>
      </c>
      <c r="D19408" s="0" t="s">
        <v>26</v>
      </c>
      <c r="G19408" s="0" t="s">
        <v>6193</v>
      </c>
      <c r="H19408" s="0" t="s">
        <v>5395</v>
      </c>
      <c r="I19408" s="0" t="s">
        <v>62</v>
      </c>
      <c r="J19408" s="0" t="s">
        <v>62</v>
      </c>
      <c r="K19408" s="0" t="s">
        <v>62</v>
      </c>
    </row>
    <row r="19409">
      <c r="A19409" s="0" t="s">
        <v>28586</v>
      </c>
      <c r="C19409" s="0" t="s">
        <v>20</v>
      </c>
      <c r="D19409" s="0" t="s">
        <v>26</v>
      </c>
      <c r="F19409" s="0">
        <v>603069</v>
      </c>
      <c r="G19409" s="0" t="s">
        <v>11475</v>
      </c>
      <c r="H19409" s="0" t="s">
        <v>1259</v>
      </c>
      <c r="I19409" s="0" t="s">
        <v>62</v>
      </c>
      <c r="J19409" s="0" t="s">
        <v>62</v>
      </c>
      <c r="K19409" s="0" t="s">
        <v>62</v>
      </c>
    </row>
    <row r="19410">
      <c r="A19410" s="0" t="s">
        <v>28587</v>
      </c>
      <c r="C19410" s="0" t="s">
        <v>20</v>
      </c>
      <c r="D19410" s="0" t="s">
        <v>26</v>
      </c>
      <c r="F19410" s="0">
        <v>603022</v>
      </c>
      <c r="G19410" s="0" t="s">
        <v>28588</v>
      </c>
      <c r="H19410" s="0" t="s">
        <v>2259</v>
      </c>
      <c r="I19410" s="0" t="s">
        <v>62</v>
      </c>
    </row>
    <row r="19411">
      <c r="A19411" s="0" t="s">
        <v>28587</v>
      </c>
      <c r="B19411" s="0" t="s">
        <v>12082</v>
      </c>
      <c r="C19411" s="0" t="s">
        <v>20</v>
      </c>
      <c r="D19411" s="0" t="s">
        <v>26</v>
      </c>
      <c r="F19411" s="0">
        <v>603057</v>
      </c>
      <c r="G19411" s="0" t="s">
        <v>28589</v>
      </c>
      <c r="H19411" s="0" t="s">
        <v>2963</v>
      </c>
      <c r="I19411" s="0" t="s">
        <v>62</v>
      </c>
    </row>
    <row r="19412">
      <c r="A19412" s="0" t="s">
        <v>28590</v>
      </c>
      <c r="B19412" s="0" t="s">
        <v>28387</v>
      </c>
      <c r="C19412" s="0" t="s">
        <v>20</v>
      </c>
      <c r="D19412" s="0" t="s">
        <v>26</v>
      </c>
      <c r="F19412" s="0">
        <v>603000</v>
      </c>
      <c r="G19412" s="0" t="s">
        <v>28591</v>
      </c>
      <c r="H19412" s="0" t="s">
        <v>2963</v>
      </c>
      <c r="I19412" s="0" t="s">
        <v>62</v>
      </c>
      <c r="J19412" s="0" t="s">
        <v>62</v>
      </c>
      <c r="K19412" s="0" t="s">
        <v>62</v>
      </c>
    </row>
    <row r="19413">
      <c r="A19413" s="0" t="s">
        <v>28592</v>
      </c>
      <c r="B19413" s="0" t="s">
        <v>28182</v>
      </c>
      <c r="C19413" s="0" t="s">
        <v>20</v>
      </c>
      <c r="D19413" s="0" t="s">
        <v>26</v>
      </c>
      <c r="F19413" s="0">
        <v>603108</v>
      </c>
      <c r="G19413" s="0" t="s">
        <v>28593</v>
      </c>
      <c r="H19413" s="0" t="s">
        <v>1892</v>
      </c>
      <c r="I19413" s="0" t="s">
        <v>62</v>
      </c>
      <c r="J19413" s="0" t="s">
        <v>62</v>
      </c>
      <c r="K19413" s="0" t="s">
        <v>62</v>
      </c>
    </row>
    <row r="19414">
      <c r="A19414" s="0" t="s">
        <v>28594</v>
      </c>
      <c r="C19414" s="0" t="s">
        <v>20</v>
      </c>
      <c r="D19414" s="0" t="s">
        <v>92</v>
      </c>
      <c r="F19414" s="0">
        <v>606029</v>
      </c>
      <c r="G19414" s="0" t="s">
        <v>28595</v>
      </c>
      <c r="H19414" s="0" t="s">
        <v>5395</v>
      </c>
      <c r="I19414" s="0" t="s">
        <v>62</v>
      </c>
      <c r="J19414" s="0" t="s">
        <v>62</v>
      </c>
      <c r="K19414" s="0" t="s">
        <v>62</v>
      </c>
    </row>
    <row r="19415">
      <c r="A19415" s="0" t="s">
        <v>28594</v>
      </c>
      <c r="C19415" s="0" t="s">
        <v>20</v>
      </c>
      <c r="D19415" s="0" t="s">
        <v>92</v>
      </c>
      <c r="F19415" s="0">
        <v>606032</v>
      </c>
      <c r="G19415" s="0" t="s">
        <v>22185</v>
      </c>
      <c r="H19415" s="0" t="s">
        <v>7252</v>
      </c>
      <c r="I19415" s="0" t="s">
        <v>62</v>
      </c>
      <c r="J19415" s="0" t="s">
        <v>62</v>
      </c>
      <c r="K19415" s="0" t="s">
        <v>62</v>
      </c>
    </row>
    <row r="19416">
      <c r="A19416" s="0" t="s">
        <v>28596</v>
      </c>
      <c r="B19416" s="0" t="s">
        <v>671</v>
      </c>
      <c r="C19416" s="0" t="s">
        <v>20</v>
      </c>
      <c r="D19416" s="0" t="s">
        <v>92</v>
      </c>
      <c r="E19416" s="0" t="s">
        <v>237</v>
      </c>
      <c r="F19416" s="0">
        <v>606029</v>
      </c>
      <c r="G19416" s="0" t="s">
        <v>25288</v>
      </c>
      <c r="H19416" s="0" t="s">
        <v>2130</v>
      </c>
      <c r="I19416" s="0" t="s">
        <v>62</v>
      </c>
      <c r="J19416" s="0" t="s">
        <v>62</v>
      </c>
      <c r="K19416" s="0" t="s">
        <v>62</v>
      </c>
    </row>
    <row r="19417">
      <c r="A19417" s="0" t="s">
        <v>28597</v>
      </c>
      <c r="C19417" s="0" t="s">
        <v>20</v>
      </c>
      <c r="D19417" s="0" t="s">
        <v>123</v>
      </c>
      <c r="F19417" s="0">
        <v>607222</v>
      </c>
      <c r="G19417" s="0" t="s">
        <v>28598</v>
      </c>
      <c r="H19417" s="0" t="s">
        <v>2947</v>
      </c>
      <c r="I19417" s="0" t="s">
        <v>62</v>
      </c>
    </row>
    <row r="19418">
      <c r="A19418" s="0" t="s">
        <v>28597</v>
      </c>
      <c r="C19418" s="0" t="s">
        <v>20</v>
      </c>
      <c r="D19418" s="0" t="s">
        <v>387</v>
      </c>
      <c r="F19418" s="0">
        <v>606210</v>
      </c>
      <c r="G19418" s="0" t="s">
        <v>28599</v>
      </c>
      <c r="H19418" s="0" t="s">
        <v>167</v>
      </c>
      <c r="I19418" s="0" t="s">
        <v>62</v>
      </c>
    </row>
    <row r="19419">
      <c r="A19419" s="0" t="s">
        <v>28600</v>
      </c>
      <c r="C19419" s="0" t="s">
        <v>20</v>
      </c>
      <c r="D19419" s="0" t="s">
        <v>26</v>
      </c>
      <c r="F19419" s="0">
        <v>603163</v>
      </c>
      <c r="G19419" s="0" t="s">
        <v>28601</v>
      </c>
      <c r="H19419" s="0" t="s">
        <v>556</v>
      </c>
      <c r="I19419" s="0" t="s">
        <v>62</v>
      </c>
    </row>
    <row r="19420">
      <c r="A19420" s="0" t="s">
        <v>28600</v>
      </c>
      <c r="C19420" s="0" t="s">
        <v>20</v>
      </c>
      <c r="D19420" s="0" t="s">
        <v>26</v>
      </c>
      <c r="F19420" s="0">
        <v>603136</v>
      </c>
      <c r="G19420" s="0" t="s">
        <v>28602</v>
      </c>
      <c r="H19420" s="0" t="s">
        <v>2259</v>
      </c>
      <c r="I19420" s="0" t="s">
        <v>62</v>
      </c>
      <c r="J19420" s="0" t="s">
        <v>62</v>
      </c>
    </row>
    <row r="19421">
      <c r="A19421" s="0" t="s">
        <v>28597</v>
      </c>
      <c r="C19421" s="0" t="s">
        <v>20</v>
      </c>
      <c r="D19421" s="0" t="s">
        <v>26</v>
      </c>
      <c r="F19421" s="0">
        <v>603090</v>
      </c>
      <c r="G19421" s="0" t="s">
        <v>21514</v>
      </c>
      <c r="H19421" s="0" t="s">
        <v>2259</v>
      </c>
      <c r="I19421" s="0" t="s">
        <v>62</v>
      </c>
      <c r="K19421" s="0" t="s">
        <v>62</v>
      </c>
    </row>
    <row r="19422">
      <c r="A19422" s="0" t="s">
        <v>28597</v>
      </c>
      <c r="C19422" s="0" t="s">
        <v>20</v>
      </c>
      <c r="D19422" s="0" t="s">
        <v>26</v>
      </c>
      <c r="F19422" s="0">
        <v>603051</v>
      </c>
      <c r="G19422" s="0" t="s">
        <v>28603</v>
      </c>
      <c r="H19422" s="0" t="s">
        <v>4764</v>
      </c>
      <c r="I19422" s="0" t="s">
        <v>62</v>
      </c>
    </row>
    <row r="19423">
      <c r="A19423" s="0" t="s">
        <v>28597</v>
      </c>
      <c r="C19423" s="0" t="s">
        <v>20</v>
      </c>
      <c r="D19423" s="0" t="s">
        <v>26</v>
      </c>
      <c r="F19423" s="0">
        <v>603016</v>
      </c>
      <c r="G19423" s="0" t="s">
        <v>18600</v>
      </c>
      <c r="H19423" s="0" t="s">
        <v>4764</v>
      </c>
      <c r="I19423" s="0" t="s">
        <v>62</v>
      </c>
    </row>
    <row r="19424">
      <c r="A19424" s="0" t="s">
        <v>28597</v>
      </c>
      <c r="C19424" s="0" t="s">
        <v>20</v>
      </c>
      <c r="D19424" s="0" t="s">
        <v>26</v>
      </c>
      <c r="F19424" s="0">
        <v>603136</v>
      </c>
      <c r="G19424" s="0" t="s">
        <v>28604</v>
      </c>
      <c r="H19424" s="0" t="s">
        <v>4764</v>
      </c>
      <c r="I19424" s="0" t="s">
        <v>62</v>
      </c>
    </row>
    <row r="19425">
      <c r="A19425" s="0" t="s">
        <v>28597</v>
      </c>
      <c r="C19425" s="0" t="s">
        <v>20</v>
      </c>
      <c r="D19425" s="0" t="s">
        <v>26</v>
      </c>
      <c r="F19425" s="0">
        <v>603087</v>
      </c>
      <c r="G19425" s="0" t="s">
        <v>28605</v>
      </c>
      <c r="H19425" s="0" t="s">
        <v>2397</v>
      </c>
      <c r="I19425" s="0" t="s">
        <v>62</v>
      </c>
    </row>
    <row r="19426">
      <c r="A19426" s="0" t="s">
        <v>28597</v>
      </c>
      <c r="B19426" s="0" t="s">
        <v>958</v>
      </c>
      <c r="C19426" s="0" t="s">
        <v>20</v>
      </c>
      <c r="D19426" s="0" t="s">
        <v>123</v>
      </c>
      <c r="F19426" s="0">
        <v>607222</v>
      </c>
      <c r="G19426" s="0" t="s">
        <v>28606</v>
      </c>
      <c r="H19426" s="0" t="s">
        <v>685</v>
      </c>
      <c r="I19426" s="0" t="s">
        <v>62</v>
      </c>
      <c r="J19426" s="0" t="s">
        <v>62</v>
      </c>
      <c r="K19426" s="0" t="s">
        <v>62</v>
      </c>
    </row>
    <row r="19427">
      <c r="A19427" s="0" t="s">
        <v>28597</v>
      </c>
      <c r="B19427" s="0" t="s">
        <v>958</v>
      </c>
      <c r="C19427" s="0" t="s">
        <v>20</v>
      </c>
      <c r="D19427" s="0" t="s">
        <v>26</v>
      </c>
      <c r="G19427" s="0" t="s">
        <v>28607</v>
      </c>
      <c r="H19427" s="0" t="s">
        <v>2963</v>
      </c>
      <c r="I19427" s="0" t="s">
        <v>62</v>
      </c>
    </row>
    <row r="19428">
      <c r="A19428" s="0" t="s">
        <v>28600</v>
      </c>
      <c r="B19428" s="0" t="s">
        <v>106</v>
      </c>
      <c r="C19428" s="0" t="s">
        <v>20</v>
      </c>
      <c r="D19428" s="0" t="s">
        <v>26</v>
      </c>
      <c r="F19428" s="0">
        <v>603163</v>
      </c>
      <c r="G19428" s="0" t="s">
        <v>17664</v>
      </c>
      <c r="H19428" s="0" t="s">
        <v>6280</v>
      </c>
      <c r="I19428" s="0" t="s">
        <v>62</v>
      </c>
    </row>
    <row r="19429">
      <c r="A19429" s="0" t="s">
        <v>28608</v>
      </c>
      <c r="C19429" s="0" t="s">
        <v>20</v>
      </c>
      <c r="D19429" s="0" t="s">
        <v>26</v>
      </c>
      <c r="F19429" s="0">
        <v>603034</v>
      </c>
      <c r="G19429" s="0" t="s">
        <v>15915</v>
      </c>
      <c r="H19429" s="0" t="s">
        <v>8719</v>
      </c>
      <c r="I19429" s="0" t="s">
        <v>62</v>
      </c>
      <c r="K19429" s="0" t="s">
        <v>62</v>
      </c>
    </row>
    <row r="19430">
      <c r="A19430" s="0" t="s">
        <v>28609</v>
      </c>
      <c r="C19430" s="0" t="s">
        <v>20</v>
      </c>
      <c r="D19430" s="0" t="s">
        <v>26</v>
      </c>
      <c r="F19430" s="0">
        <v>603137</v>
      </c>
      <c r="G19430" s="0" t="s">
        <v>27599</v>
      </c>
      <c r="H19430" s="0" t="s">
        <v>8721</v>
      </c>
      <c r="I19430" s="0" t="s">
        <v>62</v>
      </c>
      <c r="J19430" s="0" t="s">
        <v>62</v>
      </c>
      <c r="K19430" s="0" t="s">
        <v>62</v>
      </c>
    </row>
    <row r="19431">
      <c r="A19431" s="0" t="s">
        <v>28609</v>
      </c>
      <c r="C19431" s="0" t="s">
        <v>20</v>
      </c>
      <c r="D19431" s="0" t="s">
        <v>26</v>
      </c>
      <c r="G19431" s="0" t="s">
        <v>28610</v>
      </c>
      <c r="H19431" s="0" t="s">
        <v>895</v>
      </c>
      <c r="I19431" s="0" t="s">
        <v>62</v>
      </c>
      <c r="J19431" s="0" t="s">
        <v>62</v>
      </c>
      <c r="K19431" s="0" t="s">
        <v>62</v>
      </c>
    </row>
    <row r="19432">
      <c r="A19432" s="0" t="s">
        <v>28609</v>
      </c>
      <c r="C19432" s="0" t="s">
        <v>20</v>
      </c>
      <c r="D19432" s="0" t="s">
        <v>1371</v>
      </c>
      <c r="F19432" s="0">
        <v>606653</v>
      </c>
      <c r="G19432" s="0" t="s">
        <v>28611</v>
      </c>
      <c r="H19432" s="0" t="s">
        <v>4764</v>
      </c>
      <c r="I19432" s="0" t="s">
        <v>62</v>
      </c>
      <c r="K19432" s="0" t="s">
        <v>62</v>
      </c>
    </row>
    <row r="19433">
      <c r="A19433" s="0" t="s">
        <v>28609</v>
      </c>
      <c r="B19433" s="0" t="s">
        <v>269</v>
      </c>
      <c r="C19433" s="0" t="s">
        <v>20</v>
      </c>
      <c r="D19433" s="0" t="s">
        <v>26</v>
      </c>
      <c r="F19433" s="0">
        <v>603011</v>
      </c>
      <c r="G19433" s="0" t="s">
        <v>5105</v>
      </c>
      <c r="H19433" s="0" t="s">
        <v>271</v>
      </c>
      <c r="I19433" s="0" t="s">
        <v>62</v>
      </c>
      <c r="J19433" s="0" t="s">
        <v>62</v>
      </c>
      <c r="K19433" s="0" t="s">
        <v>62</v>
      </c>
    </row>
    <row r="19434">
      <c r="A19434" s="0" t="s">
        <v>28609</v>
      </c>
      <c r="B19434" s="0" t="s">
        <v>269</v>
      </c>
      <c r="C19434" s="0" t="s">
        <v>20</v>
      </c>
      <c r="D19434" s="0" t="s">
        <v>26</v>
      </c>
      <c r="E19434" s="0" t="s">
        <v>1991</v>
      </c>
      <c r="F19434" s="0">
        <v>603069</v>
      </c>
      <c r="G19434" s="0" t="s">
        <v>1992</v>
      </c>
      <c r="H19434" s="0" t="s">
        <v>271</v>
      </c>
      <c r="I19434" s="0" t="s">
        <v>62</v>
      </c>
      <c r="J19434" s="0" t="s">
        <v>62</v>
      </c>
      <c r="K19434" s="0" t="s">
        <v>62</v>
      </c>
    </row>
    <row r="19435">
      <c r="A19435" s="0" t="s">
        <v>28609</v>
      </c>
      <c r="B19435" s="0" t="s">
        <v>106</v>
      </c>
      <c r="C19435" s="0" t="s">
        <v>20</v>
      </c>
      <c r="D19435" s="0" t="s">
        <v>26</v>
      </c>
      <c r="F19435" s="0">
        <v>603004</v>
      </c>
      <c r="G19435" s="0" t="s">
        <v>28612</v>
      </c>
      <c r="H19435" s="0" t="s">
        <v>5014</v>
      </c>
      <c r="I19435" s="0" t="s">
        <v>62</v>
      </c>
      <c r="J19435" s="0" t="s">
        <v>62</v>
      </c>
      <c r="K19435" s="0" t="s">
        <v>62</v>
      </c>
    </row>
    <row r="19436">
      <c r="A19436" s="0" t="s">
        <v>28613</v>
      </c>
      <c r="C19436" s="0" t="s">
        <v>20</v>
      </c>
      <c r="D19436" s="0" t="s">
        <v>123</v>
      </c>
      <c r="G19436" s="0" t="s">
        <v>28614</v>
      </c>
      <c r="H19436" s="0" t="s">
        <v>2714</v>
      </c>
      <c r="I19436" s="0" t="s">
        <v>62</v>
      </c>
    </row>
    <row r="19437">
      <c r="A19437" s="0" t="s">
        <v>28613</v>
      </c>
      <c r="B19437" s="0" t="s">
        <v>19238</v>
      </c>
      <c r="C19437" s="0" t="s">
        <v>20</v>
      </c>
      <c r="D19437" s="0" t="s">
        <v>123</v>
      </c>
      <c r="E19437" s="0" t="s">
        <v>805</v>
      </c>
      <c r="F19437" s="0">
        <v>607221</v>
      </c>
      <c r="G19437" s="0" t="s">
        <v>28615</v>
      </c>
      <c r="H19437" s="0" t="s">
        <v>74</v>
      </c>
      <c r="I19437" s="0" t="s">
        <v>62</v>
      </c>
    </row>
    <row r="19438">
      <c r="A19438" s="0" t="s">
        <v>28616</v>
      </c>
      <c r="C19438" s="0" t="s">
        <v>20</v>
      </c>
      <c r="D19438" s="0" t="s">
        <v>26</v>
      </c>
      <c r="F19438" s="0">
        <v>603018</v>
      </c>
      <c r="G19438" s="0" t="s">
        <v>28617</v>
      </c>
      <c r="H19438" s="0" t="s">
        <v>2578</v>
      </c>
      <c r="I19438" s="0" t="s">
        <v>62</v>
      </c>
      <c r="J19438" s="0" t="s">
        <v>62</v>
      </c>
      <c r="K19438" s="0" t="s">
        <v>62</v>
      </c>
    </row>
    <row r="19439">
      <c r="A19439" s="0" t="s">
        <v>28618</v>
      </c>
      <c r="C19439" s="0" t="s">
        <v>20</v>
      </c>
      <c r="D19439" s="0" t="s">
        <v>26</v>
      </c>
      <c r="F19439" s="0">
        <v>603028</v>
      </c>
      <c r="G19439" s="0" t="s">
        <v>5884</v>
      </c>
      <c r="H19439" s="0" t="s">
        <v>1769</v>
      </c>
      <c r="I19439" s="0" t="s">
        <v>62</v>
      </c>
    </row>
    <row r="19440">
      <c r="A19440" s="0" t="s">
        <v>28619</v>
      </c>
      <c r="C19440" s="0" t="s">
        <v>20</v>
      </c>
      <c r="D19440" s="0" t="s">
        <v>33</v>
      </c>
      <c r="F19440" s="0">
        <v>606440</v>
      </c>
      <c r="G19440" s="0" t="s">
        <v>28620</v>
      </c>
      <c r="H19440" s="0" t="s">
        <v>2259</v>
      </c>
      <c r="I19440" s="0" t="s">
        <v>62</v>
      </c>
    </row>
    <row r="19441">
      <c r="A19441" s="0" t="s">
        <v>28619</v>
      </c>
      <c r="C19441" s="0" t="s">
        <v>20</v>
      </c>
      <c r="D19441" s="0" t="s">
        <v>33</v>
      </c>
      <c r="G19441" s="0" t="s">
        <v>28621</v>
      </c>
      <c r="H19441" s="0" t="s">
        <v>2714</v>
      </c>
      <c r="I19441" s="0" t="s">
        <v>62</v>
      </c>
    </row>
    <row r="19442">
      <c r="A19442" s="0" t="s">
        <v>28619</v>
      </c>
      <c r="C19442" s="0" t="s">
        <v>20</v>
      </c>
      <c r="D19442" s="0" t="s">
        <v>33</v>
      </c>
      <c r="F19442" s="0">
        <v>606448</v>
      </c>
      <c r="G19442" s="0" t="s">
        <v>28622</v>
      </c>
      <c r="H19442" s="0" t="s">
        <v>153</v>
      </c>
      <c r="I19442" s="0" t="s">
        <v>62</v>
      </c>
    </row>
    <row r="19443">
      <c r="A19443" s="0" t="s">
        <v>28619</v>
      </c>
      <c r="C19443" s="0" t="s">
        <v>20</v>
      </c>
      <c r="D19443" s="0" t="s">
        <v>92</v>
      </c>
      <c r="G19443" s="0" t="s">
        <v>28623</v>
      </c>
      <c r="H19443" s="0" t="s">
        <v>915</v>
      </c>
      <c r="I19443" s="0" t="s">
        <v>62</v>
      </c>
    </row>
    <row r="19444">
      <c r="A19444" s="0" t="s">
        <v>28619</v>
      </c>
      <c r="C19444" s="0" t="s">
        <v>20</v>
      </c>
      <c r="D19444" s="0" t="s">
        <v>26</v>
      </c>
      <c r="F19444" s="0">
        <v>603074</v>
      </c>
      <c r="G19444" s="0" t="s">
        <v>16200</v>
      </c>
      <c r="H19444" s="0" t="s">
        <v>1884</v>
      </c>
      <c r="I19444" s="0" t="s">
        <v>62</v>
      </c>
    </row>
    <row r="19445">
      <c r="A19445" s="0" t="s">
        <v>28619</v>
      </c>
      <c r="C19445" s="0" t="s">
        <v>20</v>
      </c>
      <c r="D19445" s="0" t="s">
        <v>26</v>
      </c>
      <c r="F19445" s="0">
        <v>603002</v>
      </c>
      <c r="G19445" s="0" t="s">
        <v>28624</v>
      </c>
      <c r="H19445" s="0" t="s">
        <v>2259</v>
      </c>
      <c r="I19445" s="0" t="s">
        <v>62</v>
      </c>
    </row>
    <row r="19446">
      <c r="A19446" s="0" t="s">
        <v>28619</v>
      </c>
      <c r="C19446" s="0" t="s">
        <v>20</v>
      </c>
      <c r="D19446" s="0" t="s">
        <v>26</v>
      </c>
      <c r="F19446" s="0">
        <v>603000</v>
      </c>
      <c r="G19446" s="0" t="s">
        <v>28625</v>
      </c>
      <c r="H19446" s="0" t="s">
        <v>2259</v>
      </c>
      <c r="I19446" s="0" t="s">
        <v>62</v>
      </c>
      <c r="J19446" s="0" t="s">
        <v>62</v>
      </c>
      <c r="K19446" s="0" t="s">
        <v>62</v>
      </c>
    </row>
    <row r="19447">
      <c r="A19447" s="0" t="s">
        <v>28619</v>
      </c>
      <c r="C19447" s="0" t="s">
        <v>20</v>
      </c>
      <c r="D19447" s="0" t="s">
        <v>26</v>
      </c>
      <c r="F19447" s="0">
        <v>603093</v>
      </c>
      <c r="G19447" s="0" t="s">
        <v>2132</v>
      </c>
      <c r="H19447" s="0" t="s">
        <v>2714</v>
      </c>
      <c r="I19447" s="0" t="s">
        <v>62</v>
      </c>
      <c r="J19447" s="0" t="s">
        <v>62</v>
      </c>
      <c r="K19447" s="0" t="s">
        <v>62</v>
      </c>
    </row>
    <row r="19448">
      <c r="A19448" s="0" t="s">
        <v>28619</v>
      </c>
      <c r="C19448" s="0" t="s">
        <v>20</v>
      </c>
      <c r="D19448" s="0" t="s">
        <v>26</v>
      </c>
      <c r="F19448" s="0">
        <v>603096</v>
      </c>
      <c r="G19448" s="0" t="s">
        <v>28626</v>
      </c>
      <c r="H19448" s="0" t="s">
        <v>2714</v>
      </c>
      <c r="I19448" s="0" t="s">
        <v>62</v>
      </c>
      <c r="J19448" s="0" t="s">
        <v>62</v>
      </c>
      <c r="K19448" s="0" t="s">
        <v>62</v>
      </c>
    </row>
    <row r="19449">
      <c r="A19449" s="0" t="s">
        <v>28627</v>
      </c>
      <c r="C19449" s="0" t="s">
        <v>20</v>
      </c>
      <c r="D19449" s="0" t="s">
        <v>26</v>
      </c>
      <c r="F19449" s="0">
        <v>603058</v>
      </c>
      <c r="G19449" s="0" t="s">
        <v>28628</v>
      </c>
      <c r="H19449" s="0" t="s">
        <v>396</v>
      </c>
      <c r="I19449" s="0" t="s">
        <v>62</v>
      </c>
      <c r="J19449" s="0" t="s">
        <v>62</v>
      </c>
      <c r="K19449" s="0" t="s">
        <v>62</v>
      </c>
    </row>
    <row r="19450">
      <c r="A19450" s="0" t="s">
        <v>28629</v>
      </c>
      <c r="C19450" s="0" t="s">
        <v>20</v>
      </c>
      <c r="D19450" s="0" t="s">
        <v>26</v>
      </c>
      <c r="G19450" s="0" t="s">
        <v>13191</v>
      </c>
      <c r="H19450" s="0" t="s">
        <v>10936</v>
      </c>
      <c r="I19450" s="0" t="s">
        <v>62</v>
      </c>
      <c r="J19450" s="0" t="s">
        <v>62</v>
      </c>
      <c r="K19450" s="0" t="s">
        <v>62</v>
      </c>
    </row>
    <row r="19451">
      <c r="A19451" s="0" t="s">
        <v>28630</v>
      </c>
      <c r="C19451" s="0" t="s">
        <v>20</v>
      </c>
      <c r="D19451" s="0" t="s">
        <v>26</v>
      </c>
      <c r="F19451" s="0">
        <v>603057</v>
      </c>
      <c r="G19451" s="0" t="s">
        <v>5725</v>
      </c>
      <c r="H19451" s="0" t="s">
        <v>10332</v>
      </c>
      <c r="I19451" s="0" t="s">
        <v>62</v>
      </c>
      <c r="J19451" s="0" t="s">
        <v>62</v>
      </c>
      <c r="K19451" s="0" t="s">
        <v>62</v>
      </c>
    </row>
    <row r="19452">
      <c r="A19452" s="0" t="s">
        <v>28631</v>
      </c>
      <c r="C19452" s="0" t="s">
        <v>20</v>
      </c>
      <c r="D19452" s="0" t="s">
        <v>26</v>
      </c>
      <c r="F19452" s="0">
        <v>603073</v>
      </c>
      <c r="G19452" s="0" t="s">
        <v>28632</v>
      </c>
      <c r="H19452" s="0" t="s">
        <v>164</v>
      </c>
      <c r="I19452" s="0" t="s">
        <v>62</v>
      </c>
      <c r="J19452" s="0" t="s">
        <v>62</v>
      </c>
      <c r="K19452" s="0" t="s">
        <v>62</v>
      </c>
    </row>
    <row r="19453">
      <c r="A19453" s="0" t="s">
        <v>28631</v>
      </c>
      <c r="B19453" s="0" t="s">
        <v>141</v>
      </c>
      <c r="C19453" s="0" t="s">
        <v>20</v>
      </c>
      <c r="D19453" s="0" t="s">
        <v>26</v>
      </c>
      <c r="F19453" s="0">
        <v>603108</v>
      </c>
      <c r="G19453" s="0" t="s">
        <v>5302</v>
      </c>
      <c r="H19453" s="0" t="s">
        <v>1560</v>
      </c>
      <c r="I19453" s="0" t="s">
        <v>62</v>
      </c>
      <c r="J19453" s="0" t="s">
        <v>62</v>
      </c>
      <c r="K19453" s="0" t="s">
        <v>62</v>
      </c>
    </row>
    <row r="19454">
      <c r="A19454" s="0" t="s">
        <v>28633</v>
      </c>
      <c r="B19454" s="0" t="s">
        <v>1995</v>
      </c>
      <c r="C19454" s="0" t="s">
        <v>20</v>
      </c>
      <c r="D19454" s="0" t="s">
        <v>26</v>
      </c>
      <c r="F19454" s="0">
        <v>603061</v>
      </c>
      <c r="G19454" s="0" t="s">
        <v>19398</v>
      </c>
      <c r="H19454" s="0" t="s">
        <v>12243</v>
      </c>
      <c r="I19454" s="0" t="s">
        <v>62</v>
      </c>
      <c r="J19454" s="0" t="s">
        <v>62</v>
      </c>
      <c r="K19454" s="0" t="s">
        <v>62</v>
      </c>
    </row>
    <row r="19455">
      <c r="A19455" s="0" t="s">
        <v>28634</v>
      </c>
      <c r="C19455" s="0" t="s">
        <v>20</v>
      </c>
      <c r="D19455" s="0" t="s">
        <v>192</v>
      </c>
      <c r="G19455" s="0" t="s">
        <v>28635</v>
      </c>
      <c r="H19455" s="0" t="s">
        <v>5288</v>
      </c>
      <c r="I19455" s="0" t="s">
        <v>62</v>
      </c>
      <c r="J19455" s="0" t="s">
        <v>62</v>
      </c>
      <c r="K19455" s="0" t="s">
        <v>62</v>
      </c>
    </row>
    <row r="19456">
      <c r="A19456" s="0" t="s">
        <v>28634</v>
      </c>
      <c r="C19456" s="0" t="s">
        <v>20</v>
      </c>
      <c r="D19456" s="0" t="s">
        <v>4418</v>
      </c>
      <c r="F19456" s="0">
        <v>606121</v>
      </c>
      <c r="G19456" s="0" t="s">
        <v>28636</v>
      </c>
      <c r="H19456" s="0" t="s">
        <v>2947</v>
      </c>
      <c r="I19456" s="0" t="s">
        <v>62</v>
      </c>
    </row>
    <row r="19457">
      <c r="A19457" s="0" t="s">
        <v>28634</v>
      </c>
      <c r="B19457" s="0" t="s">
        <v>4666</v>
      </c>
      <c r="C19457" s="0" t="s">
        <v>20</v>
      </c>
      <c r="D19457" s="0" t="s">
        <v>192</v>
      </c>
      <c r="F19457" s="0">
        <v>607600</v>
      </c>
      <c r="G19457" s="0" t="s">
        <v>28637</v>
      </c>
      <c r="H19457" s="0" t="s">
        <v>1769</v>
      </c>
      <c r="I19457" s="0" t="s">
        <v>62</v>
      </c>
    </row>
    <row r="19458">
      <c r="A19458" s="0" t="s">
        <v>28638</v>
      </c>
      <c r="C19458" s="0" t="s">
        <v>20</v>
      </c>
      <c r="D19458" s="0" t="s">
        <v>26</v>
      </c>
      <c r="F19458" s="0">
        <v>603127</v>
      </c>
      <c r="G19458" s="0" t="s">
        <v>12828</v>
      </c>
      <c r="H19458" s="0" t="s">
        <v>1276</v>
      </c>
      <c r="I19458" s="0" t="s">
        <v>62</v>
      </c>
    </row>
    <row r="19459">
      <c r="A19459" s="0" t="s">
        <v>28639</v>
      </c>
      <c r="C19459" s="0" t="s">
        <v>20</v>
      </c>
      <c r="D19459" s="0" t="s">
        <v>26</v>
      </c>
      <c r="F19459" s="0">
        <v>603016</v>
      </c>
      <c r="G19459" s="0" t="s">
        <v>28640</v>
      </c>
      <c r="H19459" s="0" t="s">
        <v>2127</v>
      </c>
      <c r="I19459" s="0" t="s">
        <v>62</v>
      </c>
    </row>
    <row r="19460">
      <c r="A19460" s="0" t="s">
        <v>28641</v>
      </c>
      <c r="C19460" s="0" t="s">
        <v>20</v>
      </c>
      <c r="D19460" s="0" t="s">
        <v>26</v>
      </c>
      <c r="F19460" s="0">
        <v>603146</v>
      </c>
      <c r="G19460" s="0" t="s">
        <v>28642</v>
      </c>
      <c r="H19460" s="0" t="s">
        <v>2714</v>
      </c>
      <c r="I19460" s="0" t="s">
        <v>62</v>
      </c>
    </row>
    <row r="19461">
      <c r="A19461" s="0" t="s">
        <v>28643</v>
      </c>
      <c r="C19461" s="0" t="s">
        <v>20</v>
      </c>
      <c r="D19461" s="0" t="s">
        <v>26</v>
      </c>
      <c r="G19461" s="0" t="s">
        <v>6358</v>
      </c>
      <c r="H19461" s="0" t="s">
        <v>1276</v>
      </c>
      <c r="I19461" s="0" t="s">
        <v>62</v>
      </c>
      <c r="J19461" s="0" t="s">
        <v>62</v>
      </c>
    </row>
    <row r="19462">
      <c r="A19462" s="0" t="s">
        <v>28644</v>
      </c>
      <c r="C19462" s="0" t="s">
        <v>20</v>
      </c>
      <c r="D19462" s="0" t="s">
        <v>26</v>
      </c>
      <c r="F19462" s="0">
        <v>603002</v>
      </c>
      <c r="G19462" s="0" t="s">
        <v>28645</v>
      </c>
      <c r="H19462" s="0" t="s">
        <v>2259</v>
      </c>
      <c r="I19462" s="0" t="s">
        <v>62</v>
      </c>
    </row>
    <row r="19463">
      <c r="A19463" s="0" t="s">
        <v>28644</v>
      </c>
      <c r="C19463" s="0" t="s">
        <v>20</v>
      </c>
      <c r="D19463" s="0" t="s">
        <v>26</v>
      </c>
      <c r="F19463" s="0">
        <v>603002</v>
      </c>
      <c r="G19463" s="0" t="s">
        <v>28646</v>
      </c>
      <c r="H19463" s="0" t="s">
        <v>74</v>
      </c>
      <c r="I19463" s="0" t="s">
        <v>62</v>
      </c>
      <c r="J19463" s="0" t="s">
        <v>62</v>
      </c>
    </row>
    <row r="19464">
      <c r="A19464" s="0" t="s">
        <v>28647</v>
      </c>
      <c r="B19464" s="0" t="s">
        <v>28648</v>
      </c>
      <c r="C19464" s="0" t="s">
        <v>20</v>
      </c>
      <c r="D19464" s="0" t="s">
        <v>26</v>
      </c>
      <c r="F19464" s="0">
        <v>603057</v>
      </c>
      <c r="G19464" s="0" t="s">
        <v>28649</v>
      </c>
      <c r="H19464" s="0" t="s">
        <v>1924</v>
      </c>
      <c r="I19464" s="0" t="s">
        <v>62</v>
      </c>
      <c r="J19464" s="0" t="s">
        <v>62</v>
      </c>
      <c r="K19464" s="0" t="s">
        <v>62</v>
      </c>
    </row>
    <row r="19465">
      <c r="A19465" s="0" t="s">
        <v>28650</v>
      </c>
      <c r="B19465" s="0" t="s">
        <v>19238</v>
      </c>
      <c r="C19465" s="0" t="s">
        <v>20</v>
      </c>
      <c r="D19465" s="0" t="s">
        <v>33</v>
      </c>
      <c r="F19465" s="0">
        <v>606440</v>
      </c>
      <c r="G19465" s="0" t="s">
        <v>28651</v>
      </c>
      <c r="H19465" s="0" t="s">
        <v>8856</v>
      </c>
      <c r="I19465" s="0" t="s">
        <v>62</v>
      </c>
      <c r="J19465" s="0" t="s">
        <v>62</v>
      </c>
    </row>
    <row r="19466">
      <c r="A19466" s="0" t="s">
        <v>28650</v>
      </c>
      <c r="B19466" s="0" t="s">
        <v>5879</v>
      </c>
      <c r="C19466" s="0" t="s">
        <v>20</v>
      </c>
      <c r="D19466" s="0" t="s">
        <v>123</v>
      </c>
      <c r="G19466" s="0" t="s">
        <v>14291</v>
      </c>
      <c r="H19466" s="0" t="s">
        <v>2730</v>
      </c>
      <c r="I19466" s="0" t="s">
        <v>62</v>
      </c>
      <c r="J19466" s="0" t="s">
        <v>62</v>
      </c>
      <c r="K19466" s="0" t="s">
        <v>62</v>
      </c>
    </row>
    <row r="19467">
      <c r="A19467" s="0" t="s">
        <v>28652</v>
      </c>
      <c r="B19467" s="0" t="s">
        <v>373</v>
      </c>
      <c r="C19467" s="0" t="s">
        <v>20</v>
      </c>
      <c r="D19467" s="0" t="s">
        <v>26</v>
      </c>
      <c r="E19467" s="0" t="s">
        <v>2732</v>
      </c>
      <c r="F19467" s="0">
        <v>603068</v>
      </c>
      <c r="G19467" s="0" t="s">
        <v>28653</v>
      </c>
      <c r="H19467" s="0" t="s">
        <v>1421</v>
      </c>
      <c r="I19467" s="0" t="s">
        <v>62</v>
      </c>
      <c r="J19467" s="0" t="s">
        <v>62</v>
      </c>
      <c r="K19467" s="0" t="s">
        <v>62</v>
      </c>
    </row>
    <row r="19468">
      <c r="A19468" s="0" t="s">
        <v>28654</v>
      </c>
      <c r="B19468" s="0" t="s">
        <v>28655</v>
      </c>
      <c r="C19468" s="0" t="s">
        <v>20</v>
      </c>
      <c r="D19468" s="0" t="s">
        <v>416</v>
      </c>
      <c r="F19468" s="0">
        <v>607650</v>
      </c>
      <c r="G19468" s="0" t="s">
        <v>16285</v>
      </c>
      <c r="H19468" s="0" t="s">
        <v>1251</v>
      </c>
      <c r="I19468" s="0" t="s">
        <v>62</v>
      </c>
      <c r="J19468" s="0" t="s">
        <v>62</v>
      </c>
    </row>
    <row r="19469">
      <c r="A19469" s="0" t="s">
        <v>28656</v>
      </c>
      <c r="C19469" s="0" t="s">
        <v>20</v>
      </c>
      <c r="D19469" s="0" t="s">
        <v>26</v>
      </c>
      <c r="G19469" s="0" t="s">
        <v>28657</v>
      </c>
      <c r="H19469" s="0" t="s">
        <v>2714</v>
      </c>
      <c r="I19469" s="0" t="s">
        <v>62</v>
      </c>
      <c r="K19469" s="0" t="s">
        <v>62</v>
      </c>
    </row>
    <row r="19470">
      <c r="A19470" s="0" t="s">
        <v>28658</v>
      </c>
      <c r="C19470" s="0" t="s">
        <v>20</v>
      </c>
      <c r="D19470" s="0" t="s">
        <v>1371</v>
      </c>
      <c r="F19470" s="0">
        <v>606651</v>
      </c>
      <c r="G19470" s="0" t="s">
        <v>28659</v>
      </c>
      <c r="H19470" s="0" t="s">
        <v>8719</v>
      </c>
      <c r="I19470" s="0" t="s">
        <v>62</v>
      </c>
    </row>
    <row r="19471">
      <c r="A19471" s="0" t="s">
        <v>28656</v>
      </c>
      <c r="B19471" s="0" t="s">
        <v>12082</v>
      </c>
      <c r="C19471" s="0" t="s">
        <v>20</v>
      </c>
      <c r="D19471" s="0" t="s">
        <v>26</v>
      </c>
      <c r="F19471" s="0">
        <v>603065</v>
      </c>
      <c r="G19471" s="0" t="s">
        <v>28660</v>
      </c>
      <c r="H19471" s="0" t="s">
        <v>10936</v>
      </c>
      <c r="I19471" s="0" t="s">
        <v>62</v>
      </c>
      <c r="J19471" s="0" t="s">
        <v>62</v>
      </c>
    </row>
    <row r="19472">
      <c r="A19472" s="0" t="s">
        <v>28656</v>
      </c>
      <c r="B19472" s="0" t="s">
        <v>902</v>
      </c>
      <c r="C19472" s="0" t="s">
        <v>20</v>
      </c>
      <c r="D19472" s="0" t="s">
        <v>26</v>
      </c>
      <c r="E19472" s="0" t="s">
        <v>5474</v>
      </c>
      <c r="F19472" s="0">
        <v>603142</v>
      </c>
      <c r="G19472" s="0" t="s">
        <v>28661</v>
      </c>
      <c r="H19472" s="0" t="s">
        <v>2963</v>
      </c>
      <c r="I19472" s="0" t="s">
        <v>62</v>
      </c>
      <c r="J19472" s="0" t="s">
        <v>62</v>
      </c>
    </row>
    <row r="19473">
      <c r="A19473" s="0" t="s">
        <v>28656</v>
      </c>
      <c r="B19473" s="0" t="s">
        <v>902</v>
      </c>
      <c r="C19473" s="0" t="s">
        <v>20</v>
      </c>
      <c r="D19473" s="0" t="s">
        <v>26</v>
      </c>
      <c r="E19473" s="0" t="s">
        <v>133</v>
      </c>
      <c r="F19473" s="0">
        <v>603053</v>
      </c>
      <c r="G19473" s="0" t="s">
        <v>25732</v>
      </c>
      <c r="H19473" s="0" t="s">
        <v>2963</v>
      </c>
      <c r="I19473" s="0" t="s">
        <v>62</v>
      </c>
      <c r="J19473" s="0" t="s">
        <v>62</v>
      </c>
    </row>
    <row r="19474">
      <c r="A19474" s="0" t="s">
        <v>28658</v>
      </c>
      <c r="B19474" s="0" t="s">
        <v>671</v>
      </c>
      <c r="C19474" s="0" t="s">
        <v>20</v>
      </c>
      <c r="D19474" s="0" t="s">
        <v>26</v>
      </c>
      <c r="F19474" s="0">
        <v>606448</v>
      </c>
      <c r="G19474" s="0" t="s">
        <v>28662</v>
      </c>
      <c r="H19474" s="0" t="s">
        <v>1421</v>
      </c>
      <c r="I19474" s="0" t="s">
        <v>62</v>
      </c>
      <c r="J19474" s="0" t="s">
        <v>62</v>
      </c>
      <c r="K19474" s="0" t="s">
        <v>62</v>
      </c>
    </row>
    <row r="19475">
      <c r="A19475" s="0" t="s">
        <v>28656</v>
      </c>
      <c r="B19475" s="0" t="s">
        <v>902</v>
      </c>
      <c r="C19475" s="0" t="s">
        <v>20</v>
      </c>
      <c r="D19475" s="0" t="s">
        <v>26</v>
      </c>
      <c r="E19475" s="0" t="s">
        <v>5474</v>
      </c>
      <c r="F19475" s="0">
        <v>603142</v>
      </c>
      <c r="G19475" s="0" t="s">
        <v>15214</v>
      </c>
      <c r="H19475" s="0" t="s">
        <v>6846</v>
      </c>
      <c r="I19475" s="0" t="s">
        <v>62</v>
      </c>
      <c r="J19475" s="0" t="s">
        <v>62</v>
      </c>
    </row>
    <row r="19476">
      <c r="A19476" s="0" t="s">
        <v>28663</v>
      </c>
      <c r="C19476" s="0" t="s">
        <v>20</v>
      </c>
      <c r="D19476" s="0" t="s">
        <v>26</v>
      </c>
      <c r="F19476" s="0">
        <v>603081</v>
      </c>
      <c r="G19476" s="0" t="s">
        <v>13808</v>
      </c>
      <c r="H19476" s="0" t="s">
        <v>396</v>
      </c>
      <c r="I19476" s="0" t="s">
        <v>62</v>
      </c>
      <c r="J19476" s="0" t="s">
        <v>62</v>
      </c>
      <c r="K19476" s="0" t="s">
        <v>62</v>
      </c>
    </row>
    <row r="19477">
      <c r="A19477" s="0" t="s">
        <v>28663</v>
      </c>
      <c r="C19477" s="0" t="s">
        <v>20</v>
      </c>
      <c r="D19477" s="0" t="s">
        <v>26</v>
      </c>
      <c r="F19477" s="0">
        <v>603000</v>
      </c>
      <c r="G19477" s="0" t="s">
        <v>1751</v>
      </c>
      <c r="H19477" s="0" t="s">
        <v>5395</v>
      </c>
      <c r="I19477" s="0" t="s">
        <v>62</v>
      </c>
      <c r="K19477" s="0" t="s">
        <v>62</v>
      </c>
    </row>
    <row r="19478">
      <c r="A19478" s="0" t="s">
        <v>28663</v>
      </c>
      <c r="B19478" s="0" t="s">
        <v>28182</v>
      </c>
      <c r="C19478" s="0" t="s">
        <v>20</v>
      </c>
      <c r="D19478" s="0" t="s">
        <v>26</v>
      </c>
      <c r="F19478" s="0">
        <v>603903</v>
      </c>
      <c r="G19478" s="0" t="s">
        <v>28664</v>
      </c>
      <c r="H19478" s="0" t="s">
        <v>174</v>
      </c>
      <c r="I19478" s="0" t="s">
        <v>62</v>
      </c>
      <c r="J19478" s="0" t="s">
        <v>62</v>
      </c>
      <c r="K19478" s="0" t="s">
        <v>62</v>
      </c>
    </row>
    <row r="19479">
      <c r="A19479" s="0" t="s">
        <v>28663</v>
      </c>
      <c r="B19479" s="0" t="s">
        <v>671</v>
      </c>
      <c r="C19479" s="0" t="s">
        <v>20</v>
      </c>
      <c r="D19479" s="0" t="s">
        <v>26</v>
      </c>
      <c r="F19479" s="0">
        <v>603132</v>
      </c>
      <c r="G19479" s="0" t="s">
        <v>17030</v>
      </c>
      <c r="H19479" s="0" t="s">
        <v>2130</v>
      </c>
      <c r="I19479" s="0" t="s">
        <v>62</v>
      </c>
      <c r="J19479" s="0" t="s">
        <v>62</v>
      </c>
      <c r="K19479" s="0" t="s">
        <v>62</v>
      </c>
    </row>
    <row r="19480">
      <c r="A19480" s="0" t="s">
        <v>28665</v>
      </c>
      <c r="B19480" s="0" t="s">
        <v>671</v>
      </c>
      <c r="C19480" s="0" t="s">
        <v>20</v>
      </c>
      <c r="D19480" s="0" t="s">
        <v>26</v>
      </c>
      <c r="H19480" s="0" t="s">
        <v>2826</v>
      </c>
      <c r="I19480" s="0" t="s">
        <v>62</v>
      </c>
    </row>
    <row r="19481">
      <c r="A19481" s="0" t="s">
        <v>28666</v>
      </c>
      <c r="C19481" s="0" t="s">
        <v>20</v>
      </c>
      <c r="D19481" s="0" t="s">
        <v>92</v>
      </c>
      <c r="F19481" s="0">
        <v>606000</v>
      </c>
      <c r="G19481" s="0" t="s">
        <v>28667</v>
      </c>
      <c r="H19481" s="0" t="s">
        <v>167</v>
      </c>
      <c r="I19481" s="0" t="s">
        <v>62</v>
      </c>
    </row>
    <row r="19482">
      <c r="A19482" s="0" t="s">
        <v>28666</v>
      </c>
      <c r="C19482" s="0" t="s">
        <v>20</v>
      </c>
      <c r="D19482" s="0" t="s">
        <v>483</v>
      </c>
      <c r="F19482" s="0">
        <v>606520</v>
      </c>
      <c r="G19482" s="0" t="s">
        <v>28668</v>
      </c>
      <c r="H19482" s="0" t="s">
        <v>1276</v>
      </c>
      <c r="I19482" s="0" t="s">
        <v>62</v>
      </c>
      <c r="J19482" s="0" t="s">
        <v>62</v>
      </c>
      <c r="K19482" s="0" t="s">
        <v>62</v>
      </c>
    </row>
    <row r="19483">
      <c r="A19483" s="0" t="s">
        <v>28666</v>
      </c>
      <c r="C19483" s="0" t="s">
        <v>20</v>
      </c>
      <c r="D19483" s="0" t="s">
        <v>26</v>
      </c>
      <c r="F19483" s="0">
        <v>603000</v>
      </c>
      <c r="G19483" s="0" t="s">
        <v>26664</v>
      </c>
      <c r="H19483" s="0" t="s">
        <v>2371</v>
      </c>
      <c r="I19483" s="0" t="s">
        <v>62</v>
      </c>
    </row>
    <row r="19484">
      <c r="A19484" s="0" t="s">
        <v>28666</v>
      </c>
      <c r="B19484" s="0" t="s">
        <v>671</v>
      </c>
      <c r="C19484" s="0" t="s">
        <v>20</v>
      </c>
      <c r="D19484" s="0" t="s">
        <v>26</v>
      </c>
      <c r="F19484" s="0">
        <v>603109</v>
      </c>
      <c r="G19484" s="0" t="s">
        <v>6701</v>
      </c>
      <c r="H19484" s="0" t="s">
        <v>2371</v>
      </c>
      <c r="I19484" s="0" t="s">
        <v>62</v>
      </c>
      <c r="J19484" s="0" t="s">
        <v>62</v>
      </c>
    </row>
    <row r="19485">
      <c r="A19485" s="0" t="s">
        <v>28666</v>
      </c>
      <c r="B19485" s="0" t="s">
        <v>19003</v>
      </c>
      <c r="C19485" s="0" t="s">
        <v>20</v>
      </c>
      <c r="D19485" s="0" t="s">
        <v>92</v>
      </c>
      <c r="H19485" s="0" t="s">
        <v>2371</v>
      </c>
      <c r="I19485" s="0" t="s">
        <v>62</v>
      </c>
      <c r="J19485" s="0" t="s">
        <v>62</v>
      </c>
      <c r="K19485" s="0" t="s">
        <v>62</v>
      </c>
    </row>
    <row r="19486">
      <c r="A19486" s="0" t="s">
        <v>28669</v>
      </c>
      <c r="C19486" s="0" t="s">
        <v>20</v>
      </c>
      <c r="D19486" s="0" t="s">
        <v>26</v>
      </c>
      <c r="F19486" s="0">
        <v>603093</v>
      </c>
      <c r="G19486" s="0" t="s">
        <v>28670</v>
      </c>
      <c r="H19486" s="0" t="s">
        <v>1093</v>
      </c>
      <c r="I19486" s="0" t="s">
        <v>62</v>
      </c>
    </row>
    <row r="19487">
      <c r="A19487" s="0" t="s">
        <v>28671</v>
      </c>
      <c r="C19487" s="0" t="s">
        <v>20</v>
      </c>
      <c r="D19487" s="0" t="s">
        <v>26</v>
      </c>
      <c r="F19487" s="0">
        <v>603138</v>
      </c>
      <c r="G19487" s="0" t="s">
        <v>5623</v>
      </c>
      <c r="H19487" s="0" t="s">
        <v>167</v>
      </c>
      <c r="I19487" s="0" t="s">
        <v>62</v>
      </c>
      <c r="J19487" s="0" t="s">
        <v>62</v>
      </c>
      <c r="K19487" s="0" t="s">
        <v>62</v>
      </c>
    </row>
    <row r="19488">
      <c r="A19488" s="0" t="s">
        <v>28672</v>
      </c>
      <c r="C19488" s="0" t="s">
        <v>20</v>
      </c>
      <c r="D19488" s="0" t="s">
        <v>416</v>
      </c>
      <c r="F19488" s="0">
        <v>607650</v>
      </c>
      <c r="G19488" s="0" t="s">
        <v>18116</v>
      </c>
      <c r="H19488" s="0" t="s">
        <v>2838</v>
      </c>
      <c r="I19488" s="0" t="s">
        <v>62</v>
      </c>
      <c r="K19488" s="0" t="s">
        <v>62</v>
      </c>
    </row>
    <row r="19489">
      <c r="A19489" s="0" t="s">
        <v>28672</v>
      </c>
      <c r="C19489" s="0" t="s">
        <v>20</v>
      </c>
      <c r="D19489" s="0" t="s">
        <v>245</v>
      </c>
      <c r="F19489" s="0">
        <v>606108</v>
      </c>
      <c r="G19489" s="0" t="s">
        <v>6262</v>
      </c>
      <c r="H19489" s="0" t="s">
        <v>1804</v>
      </c>
      <c r="I19489" s="0" t="s">
        <v>62</v>
      </c>
      <c r="J19489" s="0" t="s">
        <v>62</v>
      </c>
      <c r="K19489" s="0" t="s">
        <v>62</v>
      </c>
    </row>
    <row r="19490">
      <c r="A19490" s="0" t="s">
        <v>28673</v>
      </c>
      <c r="C19490" s="0" t="s">
        <v>20</v>
      </c>
      <c r="D19490" s="0" t="s">
        <v>26</v>
      </c>
      <c r="E19490" s="0" t="s">
        <v>44</v>
      </c>
      <c r="F19490" s="0">
        <v>603002</v>
      </c>
      <c r="G19490" s="0" t="s">
        <v>24217</v>
      </c>
      <c r="H19490" s="0" t="s">
        <v>2826</v>
      </c>
      <c r="I19490" s="0" t="s">
        <v>62</v>
      </c>
    </row>
    <row r="19491">
      <c r="A19491" s="0" t="s">
        <v>28674</v>
      </c>
      <c r="C19491" s="0" t="s">
        <v>20</v>
      </c>
      <c r="D19491" s="0" t="s">
        <v>26</v>
      </c>
      <c r="F19491" s="0">
        <v>603053</v>
      </c>
      <c r="G19491" s="0" t="s">
        <v>28675</v>
      </c>
      <c r="H19491" s="0" t="s">
        <v>559</v>
      </c>
      <c r="I19491" s="0" t="s">
        <v>62</v>
      </c>
    </row>
    <row r="19492">
      <c r="A19492" s="0" t="s">
        <v>28674</v>
      </c>
      <c r="B19492" s="0" t="s">
        <v>404</v>
      </c>
      <c r="C19492" s="0" t="s">
        <v>20</v>
      </c>
      <c r="D19492" s="0" t="s">
        <v>26</v>
      </c>
      <c r="F19492" s="0">
        <v>603108</v>
      </c>
      <c r="G19492" s="0" t="s">
        <v>24358</v>
      </c>
      <c r="H19492" s="0" t="s">
        <v>327</v>
      </c>
      <c r="I19492" s="0" t="s">
        <v>62</v>
      </c>
      <c r="J19492" s="0" t="s">
        <v>62</v>
      </c>
      <c r="K19492" s="0" t="s">
        <v>62</v>
      </c>
    </row>
    <row r="19493">
      <c r="A19493" s="0" t="s">
        <v>28676</v>
      </c>
      <c r="B19493" s="0" t="s">
        <v>8735</v>
      </c>
      <c r="C19493" s="0" t="s">
        <v>20</v>
      </c>
      <c r="D19493" s="0" t="s">
        <v>26</v>
      </c>
      <c r="F19493" s="0">
        <v>607684</v>
      </c>
      <c r="G19493" s="0" t="s">
        <v>28677</v>
      </c>
      <c r="H19493" s="0" t="s">
        <v>6280</v>
      </c>
      <c r="I19493" s="0" t="s">
        <v>62</v>
      </c>
    </row>
    <row r="19494">
      <c r="A19494" s="0" t="s">
        <v>28676</v>
      </c>
      <c r="B19494" s="0" t="s">
        <v>8735</v>
      </c>
      <c r="C19494" s="0" t="s">
        <v>20</v>
      </c>
      <c r="D19494" s="0" t="s">
        <v>26</v>
      </c>
      <c r="E19494" s="0" t="s">
        <v>1558</v>
      </c>
      <c r="F19494" s="0">
        <v>607635</v>
      </c>
      <c r="G19494" s="0" t="s">
        <v>28678</v>
      </c>
      <c r="H19494" s="0" t="s">
        <v>8078</v>
      </c>
      <c r="I19494" s="0" t="s">
        <v>62</v>
      </c>
    </row>
    <row r="19495">
      <c r="A19495" s="0" t="s">
        <v>28679</v>
      </c>
      <c r="B19495" s="0" t="s">
        <v>373</v>
      </c>
      <c r="C19495" s="0" t="s">
        <v>20</v>
      </c>
      <c r="D19495" s="0" t="s">
        <v>33</v>
      </c>
      <c r="G19495" s="0" t="s">
        <v>28680</v>
      </c>
      <c r="H19495" s="0" t="s">
        <v>2963</v>
      </c>
      <c r="I19495" s="0" t="s">
        <v>62</v>
      </c>
      <c r="J19495" s="0" t="s">
        <v>62</v>
      </c>
      <c r="K19495" s="0" t="s">
        <v>62</v>
      </c>
    </row>
    <row r="19496">
      <c r="A19496" s="0" t="s">
        <v>28679</v>
      </c>
      <c r="B19496" s="0" t="s">
        <v>373</v>
      </c>
      <c r="C19496" s="0" t="s">
        <v>20</v>
      </c>
      <c r="D19496" s="0" t="s">
        <v>26</v>
      </c>
      <c r="F19496" s="0">
        <v>603018</v>
      </c>
      <c r="G19496" s="0" t="s">
        <v>28681</v>
      </c>
      <c r="H19496" s="0" t="s">
        <v>2963</v>
      </c>
      <c r="I19496" s="0" t="s">
        <v>62</v>
      </c>
      <c r="J19496" s="0" t="s">
        <v>62</v>
      </c>
      <c r="K19496" s="0" t="s">
        <v>62</v>
      </c>
    </row>
    <row r="19497">
      <c r="A19497" s="0" t="s">
        <v>28679</v>
      </c>
      <c r="C19497" s="0" t="s">
        <v>20</v>
      </c>
      <c r="D19497" s="0" t="s">
        <v>92</v>
      </c>
      <c r="F19497" s="0">
        <v>606030</v>
      </c>
      <c r="G19497" s="0" t="s">
        <v>28682</v>
      </c>
      <c r="H19497" s="0" t="s">
        <v>6478</v>
      </c>
      <c r="I19497" s="0" t="s">
        <v>62</v>
      </c>
    </row>
    <row r="19498">
      <c r="A19498" s="0" t="s">
        <v>28683</v>
      </c>
      <c r="B19498" s="0" t="s">
        <v>671</v>
      </c>
      <c r="C19498" s="0" t="s">
        <v>20</v>
      </c>
      <c r="D19498" s="0" t="s">
        <v>26</v>
      </c>
      <c r="F19498" s="0">
        <v>603022</v>
      </c>
      <c r="G19498" s="0" t="s">
        <v>17214</v>
      </c>
      <c r="H19498" s="0" t="s">
        <v>2371</v>
      </c>
      <c r="I19498" s="0" t="s">
        <v>62</v>
      </c>
    </row>
    <row r="19499">
      <c r="A19499" s="0" t="s">
        <v>28684</v>
      </c>
      <c r="B19499" s="0" t="s">
        <v>28685</v>
      </c>
      <c r="C19499" s="0" t="s">
        <v>20</v>
      </c>
      <c r="D19499" s="0" t="s">
        <v>92</v>
      </c>
      <c r="F19499" s="0">
        <v>606008</v>
      </c>
      <c r="G19499" s="0" t="s">
        <v>28686</v>
      </c>
      <c r="H19499" s="0" t="s">
        <v>13465</v>
      </c>
      <c r="I19499" s="0" t="s">
        <v>62</v>
      </c>
      <c r="J19499" s="0" t="s">
        <v>62</v>
      </c>
    </row>
    <row r="19500">
      <c r="A19500" s="0" t="s">
        <v>28687</v>
      </c>
      <c r="C19500" s="0" t="s">
        <v>20</v>
      </c>
      <c r="D19500" s="0" t="s">
        <v>26</v>
      </c>
      <c r="F19500" s="0">
        <v>603064</v>
      </c>
      <c r="G19500" s="0" t="s">
        <v>12878</v>
      </c>
      <c r="H19500" s="0" t="s">
        <v>74</v>
      </c>
      <c r="I19500" s="0" t="s">
        <v>62</v>
      </c>
      <c r="J19500" s="0" t="s">
        <v>62</v>
      </c>
      <c r="K19500" s="0" t="s">
        <v>62</v>
      </c>
    </row>
    <row r="19501">
      <c r="A19501" s="0" t="s">
        <v>28687</v>
      </c>
      <c r="B19501" s="0" t="s">
        <v>1541</v>
      </c>
      <c r="C19501" s="0" t="s">
        <v>20</v>
      </c>
      <c r="D19501" s="0" t="s">
        <v>26</v>
      </c>
      <c r="F19501" s="0">
        <v>603064</v>
      </c>
      <c r="G19501" s="0" t="s">
        <v>1923</v>
      </c>
      <c r="H19501" s="0" t="s">
        <v>74</v>
      </c>
      <c r="I19501" s="0" t="s">
        <v>62</v>
      </c>
      <c r="J19501" s="0" t="s">
        <v>62</v>
      </c>
      <c r="K19501" s="0" t="s">
        <v>62</v>
      </c>
    </row>
    <row r="19502">
      <c r="A19502" s="0" t="s">
        <v>28688</v>
      </c>
      <c r="B19502" s="0" t="s">
        <v>28689</v>
      </c>
      <c r="C19502" s="0" t="s">
        <v>20</v>
      </c>
      <c r="D19502" s="0" t="s">
        <v>26</v>
      </c>
      <c r="F19502" s="0">
        <v>603014</v>
      </c>
      <c r="G19502" s="0" t="s">
        <v>28690</v>
      </c>
      <c r="H19502" s="0" t="s">
        <v>14563</v>
      </c>
      <c r="I19502" s="0" t="s">
        <v>62</v>
      </c>
    </row>
    <row r="19503">
      <c r="A19503" s="0" t="s">
        <v>28691</v>
      </c>
      <c r="C19503" s="0" t="s">
        <v>20</v>
      </c>
      <c r="D19503" s="0" t="s">
        <v>26</v>
      </c>
      <c r="F19503" s="0">
        <v>603064</v>
      </c>
      <c r="G19503" s="0" t="s">
        <v>24911</v>
      </c>
      <c r="H19503" s="0" t="s">
        <v>4533</v>
      </c>
      <c r="I19503" s="0" t="s">
        <v>62</v>
      </c>
      <c r="J19503" s="0" t="s">
        <v>62</v>
      </c>
      <c r="K19503" s="0" t="s">
        <v>62</v>
      </c>
    </row>
    <row r="19504">
      <c r="A19504" s="0" t="s">
        <v>28692</v>
      </c>
      <c r="C19504" s="0" t="s">
        <v>20</v>
      </c>
      <c r="D19504" s="0" t="s">
        <v>26</v>
      </c>
      <c r="F19504" s="0">
        <v>603098</v>
      </c>
      <c r="G19504" s="0" t="s">
        <v>14151</v>
      </c>
      <c r="H19504" s="0" t="s">
        <v>1810</v>
      </c>
      <c r="I19504" s="0" t="s">
        <v>62</v>
      </c>
      <c r="J19504" s="0" t="s">
        <v>62</v>
      </c>
      <c r="K19504" s="0" t="s">
        <v>62</v>
      </c>
    </row>
    <row r="19505">
      <c r="A19505" s="0" t="s">
        <v>28693</v>
      </c>
      <c r="C19505" s="0" t="s">
        <v>20</v>
      </c>
      <c r="D19505" s="0" t="s">
        <v>26</v>
      </c>
      <c r="F19505" s="0">
        <v>603058</v>
      </c>
      <c r="G19505" s="0" t="s">
        <v>4372</v>
      </c>
      <c r="H19505" s="0" t="s">
        <v>396</v>
      </c>
      <c r="I19505" s="0" t="s">
        <v>62</v>
      </c>
      <c r="J19505" s="0" t="s">
        <v>62</v>
      </c>
      <c r="K19505" s="0" t="s">
        <v>62</v>
      </c>
    </row>
    <row r="19506">
      <c r="A19506" s="0" t="s">
        <v>28694</v>
      </c>
      <c r="C19506" s="0" t="s">
        <v>20</v>
      </c>
      <c r="D19506" s="0" t="s">
        <v>123</v>
      </c>
      <c r="F19506" s="0">
        <v>607230</v>
      </c>
      <c r="G19506" s="0" t="s">
        <v>28695</v>
      </c>
      <c r="H19506" s="0" t="s">
        <v>167</v>
      </c>
      <c r="I19506" s="0" t="s">
        <v>62</v>
      </c>
    </row>
    <row r="19507">
      <c r="A19507" s="0" t="s">
        <v>28696</v>
      </c>
      <c r="B19507" s="0" t="s">
        <v>27666</v>
      </c>
      <c r="C19507" s="0" t="s">
        <v>20</v>
      </c>
      <c r="D19507" s="0" t="s">
        <v>26</v>
      </c>
      <c r="F19507" s="0">
        <v>603141</v>
      </c>
      <c r="G19507" s="0" t="s">
        <v>16768</v>
      </c>
      <c r="H19507" s="0" t="s">
        <v>143</v>
      </c>
      <c r="I19507" s="0" t="s">
        <v>62</v>
      </c>
      <c r="J19507" s="0" t="s">
        <v>62</v>
      </c>
      <c r="K19507" s="0" t="s">
        <v>62</v>
      </c>
    </row>
    <row r="19508">
      <c r="A19508" s="0" t="s">
        <v>28697</v>
      </c>
      <c r="C19508" s="0" t="s">
        <v>20</v>
      </c>
      <c r="D19508" s="0" t="s">
        <v>416</v>
      </c>
      <c r="F19508" s="0">
        <v>607650</v>
      </c>
      <c r="G19508" s="0" t="s">
        <v>28698</v>
      </c>
      <c r="H19508" s="0" t="s">
        <v>327</v>
      </c>
      <c r="I19508" s="0" t="s">
        <v>62</v>
      </c>
      <c r="J19508" s="0" t="s">
        <v>62</v>
      </c>
      <c r="K19508" s="0" t="s">
        <v>62</v>
      </c>
    </row>
    <row r="19509">
      <c r="A19509" s="0" t="s">
        <v>28697</v>
      </c>
      <c r="C19509" s="0" t="s">
        <v>20</v>
      </c>
      <c r="D19509" s="0" t="s">
        <v>26</v>
      </c>
      <c r="F19509" s="0">
        <v>603009</v>
      </c>
      <c r="G19509" s="0" t="s">
        <v>3792</v>
      </c>
      <c r="H19509" s="0" t="s">
        <v>7864</v>
      </c>
      <c r="I19509" s="0" t="s">
        <v>62</v>
      </c>
      <c r="J19509" s="0" t="s">
        <v>62</v>
      </c>
      <c r="K19509" s="0" t="s">
        <v>62</v>
      </c>
    </row>
    <row r="19510">
      <c r="A19510" s="0" t="s">
        <v>28697</v>
      </c>
      <c r="B19510" s="0" t="s">
        <v>106</v>
      </c>
      <c r="C19510" s="0" t="s">
        <v>20</v>
      </c>
      <c r="D19510" s="0" t="s">
        <v>26</v>
      </c>
      <c r="F19510" s="0">
        <v>603117</v>
      </c>
      <c r="G19510" s="0" t="s">
        <v>28699</v>
      </c>
      <c r="H19510" s="0" t="s">
        <v>7190</v>
      </c>
      <c r="I19510" s="0" t="s">
        <v>62</v>
      </c>
      <c r="J19510" s="0" t="s">
        <v>62</v>
      </c>
      <c r="K19510" s="0" t="s">
        <v>62</v>
      </c>
    </row>
    <row r="19511">
      <c r="A19511" s="0" t="s">
        <v>28697</v>
      </c>
      <c r="B19511" s="0" t="s">
        <v>1739</v>
      </c>
      <c r="C19511" s="0" t="s">
        <v>20</v>
      </c>
      <c r="D19511" s="0" t="s">
        <v>92</v>
      </c>
      <c r="F19511" s="0">
        <v>606030</v>
      </c>
      <c r="G19511" s="0" t="s">
        <v>28700</v>
      </c>
      <c r="H19511" s="0" t="s">
        <v>2236</v>
      </c>
      <c r="I19511" s="0" t="s">
        <v>62</v>
      </c>
      <c r="J19511" s="0" t="s">
        <v>62</v>
      </c>
      <c r="K19511" s="0" t="s">
        <v>62</v>
      </c>
    </row>
    <row r="19512">
      <c r="A19512" s="0" t="s">
        <v>28701</v>
      </c>
      <c r="B19512" s="0" t="s">
        <v>28182</v>
      </c>
      <c r="C19512" s="0" t="s">
        <v>20</v>
      </c>
      <c r="D19512" s="0" t="s">
        <v>26</v>
      </c>
      <c r="F19512" s="0">
        <v>603108</v>
      </c>
      <c r="G19512" s="0" t="s">
        <v>24630</v>
      </c>
      <c r="H19512" s="0" t="s">
        <v>1459</v>
      </c>
      <c r="I19512" s="0" t="s">
        <v>62</v>
      </c>
      <c r="K19512" s="0" t="s">
        <v>62</v>
      </c>
    </row>
    <row r="19513">
      <c r="A19513" s="0" t="s">
        <v>28702</v>
      </c>
      <c r="C19513" s="0" t="s">
        <v>20</v>
      </c>
      <c r="D19513" s="0" t="s">
        <v>26</v>
      </c>
      <c r="F19513" s="0">
        <v>603124</v>
      </c>
      <c r="G19513" s="0" t="s">
        <v>28703</v>
      </c>
      <c r="H19513" s="0" t="s">
        <v>1884</v>
      </c>
      <c r="I19513" s="0" t="s">
        <v>62</v>
      </c>
      <c r="J19513" s="0" t="s">
        <v>62</v>
      </c>
      <c r="K19513" s="0" t="s">
        <v>62</v>
      </c>
    </row>
    <row r="19514">
      <c r="A19514" s="0" t="s">
        <v>28702</v>
      </c>
      <c r="B19514" s="0" t="s">
        <v>28704</v>
      </c>
      <c r="C19514" s="0" t="s">
        <v>20</v>
      </c>
      <c r="D19514" s="0" t="s">
        <v>33</v>
      </c>
      <c r="F19514" s="0">
        <v>606440</v>
      </c>
      <c r="G19514" s="0" t="s">
        <v>28705</v>
      </c>
      <c r="H19514" s="0" t="s">
        <v>5539</v>
      </c>
      <c r="I19514" s="0" t="s">
        <v>62</v>
      </c>
      <c r="J19514" s="0" t="s">
        <v>62</v>
      </c>
    </row>
    <row r="19515">
      <c r="A19515" s="0" t="s">
        <v>28706</v>
      </c>
      <c r="B19515" s="0" t="s">
        <v>1541</v>
      </c>
      <c r="C19515" s="0" t="s">
        <v>20</v>
      </c>
      <c r="D19515" s="0" t="s">
        <v>26</v>
      </c>
      <c r="F19515" s="0">
        <v>603028</v>
      </c>
      <c r="G19515" s="0" t="s">
        <v>6468</v>
      </c>
      <c r="H19515" s="0" t="s">
        <v>667</v>
      </c>
      <c r="I19515" s="0" t="s">
        <v>62</v>
      </c>
      <c r="J19515" s="0" t="s">
        <v>62</v>
      </c>
      <c r="K19515" s="0" t="s">
        <v>62</v>
      </c>
    </row>
    <row r="19516">
      <c r="A19516" s="0" t="s">
        <v>28707</v>
      </c>
      <c r="C19516" s="0" t="s">
        <v>20</v>
      </c>
      <c r="D19516" s="0" t="s">
        <v>6001</v>
      </c>
      <c r="G19516" s="0" t="s">
        <v>28708</v>
      </c>
      <c r="H19516" s="0" t="s">
        <v>4764</v>
      </c>
      <c r="I19516" s="0" t="s">
        <v>62</v>
      </c>
    </row>
    <row r="19517">
      <c r="A19517" s="0" t="s">
        <v>28707</v>
      </c>
      <c r="C19517" s="0" t="s">
        <v>20</v>
      </c>
      <c r="D19517" s="0" t="s">
        <v>26</v>
      </c>
      <c r="F19517" s="0">
        <v>603034</v>
      </c>
      <c r="G19517" s="0" t="s">
        <v>25316</v>
      </c>
      <c r="H19517" s="0" t="s">
        <v>2590</v>
      </c>
      <c r="I19517" s="0" t="s">
        <v>62</v>
      </c>
      <c r="J19517" s="0" t="s">
        <v>62</v>
      </c>
      <c r="K19517" s="0" t="s">
        <v>62</v>
      </c>
    </row>
    <row r="19518">
      <c r="A19518" s="0" t="s">
        <v>28709</v>
      </c>
      <c r="C19518" s="0" t="s">
        <v>20</v>
      </c>
      <c r="D19518" s="0" t="s">
        <v>26</v>
      </c>
      <c r="F19518" s="0">
        <v>603093</v>
      </c>
      <c r="G19518" s="0" t="s">
        <v>7410</v>
      </c>
      <c r="H19518" s="0" t="s">
        <v>2022</v>
      </c>
      <c r="I19518" s="0" t="s">
        <v>62</v>
      </c>
      <c r="J19518" s="0" t="s">
        <v>62</v>
      </c>
      <c r="K19518" s="0" t="s">
        <v>62</v>
      </c>
    </row>
    <row r="19519">
      <c r="A19519" s="0" t="s">
        <v>28710</v>
      </c>
      <c r="C19519" s="0" t="s">
        <v>20</v>
      </c>
      <c r="D19519" s="0" t="s">
        <v>26</v>
      </c>
      <c r="F19519" s="0">
        <v>603093</v>
      </c>
      <c r="G19519" s="0" t="s">
        <v>8727</v>
      </c>
      <c r="H19519" s="0" t="s">
        <v>164</v>
      </c>
      <c r="I19519" s="0" t="s">
        <v>62</v>
      </c>
      <c r="J19519" s="0" t="s">
        <v>62</v>
      </c>
      <c r="K19519" s="0" t="s">
        <v>62</v>
      </c>
    </row>
    <row r="19520">
      <c r="A19520" s="0" t="s">
        <v>28710</v>
      </c>
      <c r="C19520" s="0" t="s">
        <v>20</v>
      </c>
      <c r="D19520" s="0" t="s">
        <v>26</v>
      </c>
      <c r="F19520" s="0">
        <v>603064</v>
      </c>
      <c r="G19520" s="0" t="s">
        <v>7157</v>
      </c>
      <c r="H19520" s="0" t="s">
        <v>2259</v>
      </c>
      <c r="I19520" s="0" t="s">
        <v>62</v>
      </c>
      <c r="J19520" s="0" t="s">
        <v>62</v>
      </c>
      <c r="K19520" s="0" t="s">
        <v>62</v>
      </c>
    </row>
    <row r="19521">
      <c r="A19521" s="0" t="s">
        <v>28711</v>
      </c>
      <c r="C19521" s="0" t="s">
        <v>20</v>
      </c>
      <c r="D19521" s="0" t="s">
        <v>26</v>
      </c>
      <c r="F19521" s="0">
        <v>603022</v>
      </c>
      <c r="G19521" s="0" t="s">
        <v>16060</v>
      </c>
      <c r="H19521" s="0" t="s">
        <v>1276</v>
      </c>
      <c r="I19521" s="0" t="s">
        <v>62</v>
      </c>
      <c r="J19521" s="0" t="s">
        <v>62</v>
      </c>
    </row>
    <row r="19522">
      <c r="A19522" s="0" t="s">
        <v>28712</v>
      </c>
      <c r="C19522" s="0" t="s">
        <v>20</v>
      </c>
      <c r="D19522" s="0" t="s">
        <v>26</v>
      </c>
      <c r="F19522" s="0">
        <v>603016</v>
      </c>
      <c r="G19522" s="0" t="s">
        <v>8287</v>
      </c>
      <c r="H19522" s="0" t="s">
        <v>1508</v>
      </c>
      <c r="I19522" s="0" t="s">
        <v>62</v>
      </c>
      <c r="J19522" s="0" t="s">
        <v>62</v>
      </c>
      <c r="K19522" s="0" t="s">
        <v>62</v>
      </c>
    </row>
    <row r="19523">
      <c r="A19523" s="0" t="s">
        <v>28711</v>
      </c>
      <c r="C19523" s="0" t="s">
        <v>20</v>
      </c>
      <c r="D19523" s="0" t="s">
        <v>26</v>
      </c>
      <c r="F19523" s="0">
        <v>603003</v>
      </c>
      <c r="G19523" s="0" t="s">
        <v>207</v>
      </c>
      <c r="H19523" s="0" t="s">
        <v>1093</v>
      </c>
      <c r="I19523" s="0" t="s">
        <v>62</v>
      </c>
    </row>
    <row r="19524">
      <c r="A19524" s="0" t="s">
        <v>28713</v>
      </c>
      <c r="B19524" s="0" t="s">
        <v>373</v>
      </c>
      <c r="C19524" s="0" t="s">
        <v>20</v>
      </c>
      <c r="D19524" s="0" t="s">
        <v>26</v>
      </c>
      <c r="F19524" s="0">
        <v>603107</v>
      </c>
      <c r="G19524" s="0" t="s">
        <v>13022</v>
      </c>
      <c r="H19524" s="0" t="s">
        <v>5014</v>
      </c>
      <c r="I19524" s="0" t="s">
        <v>62</v>
      </c>
      <c r="J19524" s="0" t="s">
        <v>62</v>
      </c>
    </row>
    <row r="19525">
      <c r="A19525" s="0" t="s">
        <v>28714</v>
      </c>
      <c r="C19525" s="0" t="s">
        <v>20</v>
      </c>
      <c r="D19525" s="0" t="s">
        <v>92</v>
      </c>
      <c r="F19525" s="0">
        <v>606016</v>
      </c>
      <c r="G19525" s="0" t="s">
        <v>28251</v>
      </c>
      <c r="H19525" s="0" t="s">
        <v>3821</v>
      </c>
      <c r="I19525" s="0" t="s">
        <v>62</v>
      </c>
      <c r="J19525" s="0" t="s">
        <v>62</v>
      </c>
      <c r="K19525" s="0" t="s">
        <v>62</v>
      </c>
    </row>
    <row r="19526">
      <c r="A19526" s="0" t="s">
        <v>28715</v>
      </c>
      <c r="C19526" s="0" t="s">
        <v>20</v>
      </c>
      <c r="D19526" s="0" t="s">
        <v>26</v>
      </c>
      <c r="F19526" s="0">
        <v>603158</v>
      </c>
      <c r="G19526" s="0" t="s">
        <v>28716</v>
      </c>
      <c r="H19526" s="0" t="s">
        <v>2918</v>
      </c>
      <c r="I19526" s="0" t="s">
        <v>62</v>
      </c>
      <c r="J19526" s="0" t="s">
        <v>62</v>
      </c>
      <c r="K19526" s="0" t="s">
        <v>62</v>
      </c>
    </row>
    <row r="19527">
      <c r="A19527" s="0" t="s">
        <v>28714</v>
      </c>
      <c r="C19527" s="0" t="s">
        <v>20</v>
      </c>
      <c r="D19527" s="0" t="s">
        <v>26</v>
      </c>
      <c r="F19527" s="0">
        <v>603081</v>
      </c>
      <c r="G19527" s="0" t="s">
        <v>16466</v>
      </c>
      <c r="H19527" s="0" t="s">
        <v>646</v>
      </c>
      <c r="I19527" s="0" t="s">
        <v>62</v>
      </c>
      <c r="J19527" s="0" t="s">
        <v>62</v>
      </c>
      <c r="K19527" s="0" t="s">
        <v>62</v>
      </c>
    </row>
    <row r="19528">
      <c r="A19528" s="0" t="s">
        <v>28715</v>
      </c>
      <c r="C19528" s="0" t="s">
        <v>20</v>
      </c>
      <c r="D19528" s="0" t="s">
        <v>4444</v>
      </c>
      <c r="G19528" s="0" t="s">
        <v>28717</v>
      </c>
      <c r="H19528" s="0" t="s">
        <v>646</v>
      </c>
      <c r="I19528" s="0" t="s">
        <v>62</v>
      </c>
    </row>
    <row r="19529">
      <c r="A19529" s="0" t="s">
        <v>28714</v>
      </c>
      <c r="B19529" s="0" t="s">
        <v>106</v>
      </c>
      <c r="C19529" s="0" t="s">
        <v>20</v>
      </c>
      <c r="D19529" s="0" t="s">
        <v>26</v>
      </c>
      <c r="E19529" s="0" t="s">
        <v>288</v>
      </c>
      <c r="F19529" s="0">
        <v>603073</v>
      </c>
      <c r="G19529" s="0" t="s">
        <v>28718</v>
      </c>
      <c r="H19529" s="0" t="s">
        <v>2826</v>
      </c>
      <c r="I19529" s="0" t="s">
        <v>62</v>
      </c>
      <c r="J19529" s="0" t="s">
        <v>62</v>
      </c>
      <c r="K19529" s="0" t="s">
        <v>62</v>
      </c>
    </row>
    <row r="19530">
      <c r="A19530" s="0" t="s">
        <v>28714</v>
      </c>
      <c r="C19530" s="0" t="s">
        <v>20</v>
      </c>
      <c r="D19530" s="0" t="s">
        <v>92</v>
      </c>
      <c r="F19530" s="0">
        <v>606016</v>
      </c>
      <c r="G19530" s="0" t="s">
        <v>28719</v>
      </c>
      <c r="H19530" s="0" t="s">
        <v>694</v>
      </c>
      <c r="I19530" s="0" t="s">
        <v>62</v>
      </c>
      <c r="J19530" s="0" t="s">
        <v>62</v>
      </c>
      <c r="K19530" s="0" t="s">
        <v>62</v>
      </c>
    </row>
    <row r="19531">
      <c r="A19531" s="0" t="s">
        <v>28720</v>
      </c>
      <c r="C19531" s="0" t="s">
        <v>20</v>
      </c>
      <c r="D19531" s="0" t="s">
        <v>26</v>
      </c>
      <c r="F19531" s="0">
        <v>603024</v>
      </c>
      <c r="G19531" s="0" t="s">
        <v>10997</v>
      </c>
      <c r="H19531" s="0" t="s">
        <v>2130</v>
      </c>
      <c r="I19531" s="0" t="s">
        <v>62</v>
      </c>
      <c r="J19531" s="0" t="s">
        <v>62</v>
      </c>
      <c r="K19531" s="0" t="s">
        <v>62</v>
      </c>
    </row>
    <row r="19532">
      <c r="A19532" s="0" t="s">
        <v>28721</v>
      </c>
      <c r="C19532" s="0" t="s">
        <v>20</v>
      </c>
      <c r="D19532" s="0" t="s">
        <v>26</v>
      </c>
      <c r="F19532" s="0">
        <v>603079</v>
      </c>
      <c r="G19532" s="0" t="s">
        <v>5296</v>
      </c>
      <c r="H19532" s="0" t="s">
        <v>10792</v>
      </c>
      <c r="I19532" s="0" t="s">
        <v>62</v>
      </c>
      <c r="J19532" s="0" t="s">
        <v>62</v>
      </c>
      <c r="K19532" s="0" t="s">
        <v>62</v>
      </c>
    </row>
    <row r="19533">
      <c r="A19533" s="0" t="s">
        <v>28722</v>
      </c>
      <c r="C19533" s="0" t="s">
        <v>20</v>
      </c>
      <c r="D19533" s="0" t="s">
        <v>26</v>
      </c>
      <c r="F19533" s="0">
        <v>603074</v>
      </c>
      <c r="G19533" s="0" t="s">
        <v>13074</v>
      </c>
      <c r="H19533" s="0" t="s">
        <v>1276</v>
      </c>
      <c r="I19533" s="0" t="s">
        <v>62</v>
      </c>
    </row>
    <row r="19534">
      <c r="A19534" s="0" t="s">
        <v>28723</v>
      </c>
      <c r="C19534" s="0" t="s">
        <v>20</v>
      </c>
      <c r="D19534" s="0" t="s">
        <v>26</v>
      </c>
      <c r="F19534" s="0">
        <v>603155</v>
      </c>
      <c r="G19534" s="0" t="s">
        <v>28724</v>
      </c>
      <c r="H19534" s="0" t="s">
        <v>1248</v>
      </c>
      <c r="I19534" s="0" t="s">
        <v>62</v>
      </c>
      <c r="J19534" s="0" t="s">
        <v>62</v>
      </c>
      <c r="K19534" s="0" t="s">
        <v>62</v>
      </c>
    </row>
    <row r="19535">
      <c r="A19535" s="0" t="s">
        <v>28725</v>
      </c>
      <c r="C19535" s="0" t="s">
        <v>20</v>
      </c>
      <c r="D19535" s="0" t="s">
        <v>26</v>
      </c>
      <c r="F19535" s="0">
        <v>603022</v>
      </c>
      <c r="G19535" s="0" t="s">
        <v>2085</v>
      </c>
      <c r="H19535" s="0" t="s">
        <v>2714</v>
      </c>
      <c r="I19535" s="0" t="s">
        <v>62</v>
      </c>
      <c r="J19535" s="0" t="s">
        <v>62</v>
      </c>
      <c r="K19535" s="0" t="s">
        <v>62</v>
      </c>
    </row>
    <row r="19536">
      <c r="A19536" s="0" t="s">
        <v>28725</v>
      </c>
      <c r="B19536" s="0" t="s">
        <v>9027</v>
      </c>
      <c r="C19536" s="0" t="s">
        <v>20</v>
      </c>
      <c r="D19536" s="0" t="s">
        <v>26</v>
      </c>
      <c r="F19536" s="0">
        <v>603022</v>
      </c>
      <c r="G19536" s="0" t="s">
        <v>670</v>
      </c>
      <c r="H19536" s="0" t="s">
        <v>2730</v>
      </c>
      <c r="I19536" s="0" t="s">
        <v>62</v>
      </c>
      <c r="J19536" s="0" t="s">
        <v>62</v>
      </c>
      <c r="K19536" s="0" t="s">
        <v>62</v>
      </c>
    </row>
    <row r="19537">
      <c r="A19537" s="0" t="s">
        <v>28726</v>
      </c>
      <c r="C19537" s="0" t="s">
        <v>20</v>
      </c>
      <c r="D19537" s="0" t="s">
        <v>26</v>
      </c>
      <c r="H19537" s="0" t="s">
        <v>28727</v>
      </c>
      <c r="I19537" s="0" t="s">
        <v>62</v>
      </c>
      <c r="J19537" s="0" t="s">
        <v>62</v>
      </c>
      <c r="K19537" s="0" t="s">
        <v>62</v>
      </c>
    </row>
    <row r="19538">
      <c r="A19538" s="0" t="s">
        <v>28728</v>
      </c>
      <c r="B19538" s="0" t="s">
        <v>28729</v>
      </c>
      <c r="C19538" s="0" t="s">
        <v>20</v>
      </c>
      <c r="D19538" s="0" t="s">
        <v>26</v>
      </c>
      <c r="F19538" s="0">
        <v>603010</v>
      </c>
      <c r="G19538" s="0" t="s">
        <v>28730</v>
      </c>
      <c r="H19538" s="0" t="s">
        <v>11476</v>
      </c>
      <c r="I19538" s="0" t="s">
        <v>62</v>
      </c>
      <c r="J19538" s="0" t="s">
        <v>62</v>
      </c>
      <c r="K19538" s="0" t="s">
        <v>62</v>
      </c>
    </row>
    <row r="19539">
      <c r="A19539" s="0" t="s">
        <v>28731</v>
      </c>
      <c r="C19539" s="0" t="s">
        <v>20</v>
      </c>
      <c r="D19539" s="0" t="s">
        <v>26</v>
      </c>
      <c r="F19539" s="0">
        <v>603127</v>
      </c>
      <c r="G19539" s="0" t="s">
        <v>28732</v>
      </c>
      <c r="H19539" s="0" t="s">
        <v>61</v>
      </c>
      <c r="I19539" s="0" t="s">
        <v>62</v>
      </c>
    </row>
    <row r="19540">
      <c r="A19540" s="0" t="s">
        <v>28731</v>
      </c>
      <c r="B19540" s="0" t="s">
        <v>4666</v>
      </c>
      <c r="C19540" s="0" t="s">
        <v>20</v>
      </c>
      <c r="D19540" s="0" t="s">
        <v>26</v>
      </c>
      <c r="F19540" s="0">
        <v>603127</v>
      </c>
      <c r="G19540" s="0" t="s">
        <v>20914</v>
      </c>
      <c r="H19540" s="0" t="s">
        <v>66</v>
      </c>
      <c r="I19540" s="0" t="s">
        <v>62</v>
      </c>
      <c r="J19540" s="0" t="s">
        <v>62</v>
      </c>
      <c r="K19540" s="0" t="s">
        <v>62</v>
      </c>
    </row>
    <row r="19541">
      <c r="A19541" s="0" t="s">
        <v>28731</v>
      </c>
      <c r="C19541" s="0" t="s">
        <v>20</v>
      </c>
      <c r="D19541" s="0" t="s">
        <v>33</v>
      </c>
      <c r="F19541" s="0">
        <v>606440</v>
      </c>
      <c r="G19541" s="0" t="s">
        <v>28733</v>
      </c>
      <c r="H19541" s="0" t="s">
        <v>1568</v>
      </c>
      <c r="I19541" s="0" t="s">
        <v>62</v>
      </c>
      <c r="J19541" s="0" t="s">
        <v>62</v>
      </c>
    </row>
    <row r="19542">
      <c r="A19542" s="0" t="s">
        <v>28734</v>
      </c>
      <c r="B19542" s="0" t="s">
        <v>28735</v>
      </c>
      <c r="C19542" s="0" t="s">
        <v>20</v>
      </c>
      <c r="D19542" s="0" t="s">
        <v>92</v>
      </c>
      <c r="F19542" s="0">
        <v>606016</v>
      </c>
      <c r="G19542" s="0" t="s">
        <v>28736</v>
      </c>
      <c r="H19542" s="0" t="s">
        <v>28737</v>
      </c>
      <c r="I19542" s="0" t="s">
        <v>62</v>
      </c>
      <c r="J19542" s="0" t="s">
        <v>62</v>
      </c>
    </row>
    <row r="19543">
      <c r="A19543" s="0" t="s">
        <v>28738</v>
      </c>
      <c r="C19543" s="0" t="s">
        <v>20</v>
      </c>
      <c r="D19543" s="0" t="s">
        <v>26</v>
      </c>
      <c r="G19543" s="0" t="s">
        <v>28739</v>
      </c>
      <c r="H19543" s="0" t="s">
        <v>857</v>
      </c>
      <c r="I19543" s="0" t="s">
        <v>62</v>
      </c>
    </row>
    <row r="19544">
      <c r="A19544" s="0" t="s">
        <v>28740</v>
      </c>
      <c r="B19544" s="0" t="s">
        <v>5074</v>
      </c>
      <c r="C19544" s="0" t="s">
        <v>20</v>
      </c>
      <c r="D19544" s="0" t="s">
        <v>26</v>
      </c>
      <c r="H19544" s="0" t="s">
        <v>4663</v>
      </c>
      <c r="I19544" s="0" t="s">
        <v>62</v>
      </c>
    </row>
    <row r="19545">
      <c r="A19545" s="0" t="s">
        <v>28741</v>
      </c>
      <c r="B19545" s="0" t="s">
        <v>671</v>
      </c>
      <c r="C19545" s="0" t="s">
        <v>20</v>
      </c>
      <c r="D19545" s="0" t="s">
        <v>26</v>
      </c>
      <c r="E19545" s="0" t="s">
        <v>5741</v>
      </c>
      <c r="F19545" s="0">
        <v>603074</v>
      </c>
      <c r="G19545" s="0" t="s">
        <v>28742</v>
      </c>
      <c r="H19545" s="0" t="s">
        <v>5014</v>
      </c>
      <c r="I19545" s="0" t="s">
        <v>62</v>
      </c>
      <c r="K19545" s="0" t="s">
        <v>62</v>
      </c>
    </row>
    <row r="19546">
      <c r="A19546" s="0" t="s">
        <v>28743</v>
      </c>
      <c r="B19546" s="0" t="s">
        <v>8144</v>
      </c>
      <c r="C19546" s="0" t="s">
        <v>20</v>
      </c>
      <c r="D19546" s="0" t="s">
        <v>26</v>
      </c>
      <c r="F19546" s="0">
        <v>603053</v>
      </c>
      <c r="G19546" s="0" t="s">
        <v>6813</v>
      </c>
      <c r="H19546" s="0" t="s">
        <v>406</v>
      </c>
      <c r="I19546" s="0" t="s">
        <v>62</v>
      </c>
      <c r="J19546" s="0" t="s">
        <v>62</v>
      </c>
      <c r="K19546" s="0" t="s">
        <v>62</v>
      </c>
    </row>
    <row r="19547">
      <c r="A19547" s="0" t="s">
        <v>28744</v>
      </c>
      <c r="C19547" s="0" t="s">
        <v>20</v>
      </c>
      <c r="D19547" s="0" t="s">
        <v>26</v>
      </c>
      <c r="F19547" s="0">
        <v>603003</v>
      </c>
      <c r="G19547" s="0" t="s">
        <v>27551</v>
      </c>
      <c r="H19547" s="0" t="s">
        <v>1093</v>
      </c>
      <c r="I19547" s="0" t="s">
        <v>62</v>
      </c>
      <c r="J19547" s="0" t="s">
        <v>62</v>
      </c>
      <c r="K19547" s="0" t="s">
        <v>62</v>
      </c>
    </row>
    <row r="19548">
      <c r="A19548" s="0" t="s">
        <v>28744</v>
      </c>
      <c r="B19548" s="0" t="s">
        <v>5074</v>
      </c>
      <c r="C19548" s="0" t="s">
        <v>20</v>
      </c>
      <c r="D19548" s="0" t="s">
        <v>26</v>
      </c>
      <c r="F19548" s="0">
        <v>603003</v>
      </c>
      <c r="G19548" s="0" t="s">
        <v>28745</v>
      </c>
      <c r="H19548" s="0" t="s">
        <v>2787</v>
      </c>
      <c r="I19548" s="0" t="s">
        <v>62</v>
      </c>
      <c r="J19548" s="0" t="s">
        <v>62</v>
      </c>
      <c r="K19548" s="0" t="s">
        <v>62</v>
      </c>
    </row>
    <row r="19549">
      <c r="A19549" s="0" t="s">
        <v>28746</v>
      </c>
      <c r="C19549" s="0" t="s">
        <v>20</v>
      </c>
      <c r="D19549" s="0" t="s">
        <v>506</v>
      </c>
      <c r="F19549" s="0">
        <v>606400</v>
      </c>
      <c r="G19549" s="0" t="s">
        <v>28747</v>
      </c>
      <c r="H19549" s="0" t="s">
        <v>2947</v>
      </c>
      <c r="I19549" s="0" t="s">
        <v>62</v>
      </c>
    </row>
    <row r="19550">
      <c r="A19550" s="0" t="s">
        <v>28746</v>
      </c>
      <c r="C19550" s="0" t="s">
        <v>20</v>
      </c>
      <c r="D19550" s="0" t="s">
        <v>33</v>
      </c>
      <c r="F19550" s="0">
        <v>606440</v>
      </c>
      <c r="G19550" s="0" t="s">
        <v>28748</v>
      </c>
      <c r="H19550" s="0" t="s">
        <v>2714</v>
      </c>
      <c r="I19550" s="0" t="s">
        <v>62</v>
      </c>
      <c r="J19550" s="0" t="s">
        <v>62</v>
      </c>
      <c r="K19550" s="0" t="s">
        <v>62</v>
      </c>
    </row>
    <row r="19551">
      <c r="A19551" s="0" t="s">
        <v>28749</v>
      </c>
      <c r="C19551" s="0" t="s">
        <v>20</v>
      </c>
      <c r="D19551" s="0" t="s">
        <v>26</v>
      </c>
      <c r="F19551" s="0">
        <v>603096</v>
      </c>
      <c r="G19551" s="0" t="s">
        <v>20488</v>
      </c>
      <c r="H19551" s="0" t="s">
        <v>2714</v>
      </c>
      <c r="I19551" s="0" t="s">
        <v>62</v>
      </c>
      <c r="J19551" s="0" t="s">
        <v>62</v>
      </c>
      <c r="K19551" s="0" t="s">
        <v>62</v>
      </c>
    </row>
    <row r="19552">
      <c r="A19552" s="0" t="s">
        <v>28746</v>
      </c>
      <c r="C19552" s="0" t="s">
        <v>20</v>
      </c>
      <c r="D19552" s="0" t="s">
        <v>26</v>
      </c>
      <c r="F19552" s="0">
        <v>603069</v>
      </c>
      <c r="G19552" s="0" t="s">
        <v>28750</v>
      </c>
      <c r="H19552" s="0" t="s">
        <v>441</v>
      </c>
      <c r="I19552" s="0" t="s">
        <v>62</v>
      </c>
      <c r="J19552" s="0" t="s">
        <v>62</v>
      </c>
      <c r="K19552" s="0" t="s">
        <v>62</v>
      </c>
    </row>
    <row r="19553">
      <c r="A19553" s="0" t="s">
        <v>28749</v>
      </c>
      <c r="C19553" s="0" t="s">
        <v>20</v>
      </c>
      <c r="D19553" s="0" t="s">
        <v>26</v>
      </c>
      <c r="G19553" s="0" t="s">
        <v>4279</v>
      </c>
      <c r="H19553" s="0" t="s">
        <v>2714</v>
      </c>
      <c r="I19553" s="0" t="s">
        <v>62</v>
      </c>
      <c r="J19553" s="0" t="s">
        <v>62</v>
      </c>
      <c r="K19553" s="0" t="s">
        <v>62</v>
      </c>
    </row>
    <row r="19554">
      <c r="A19554" s="0" t="s">
        <v>28749</v>
      </c>
      <c r="C19554" s="0" t="s">
        <v>20</v>
      </c>
      <c r="D19554" s="0" t="s">
        <v>26</v>
      </c>
      <c r="F19554" s="0">
        <v>603152</v>
      </c>
      <c r="G19554" s="0" t="s">
        <v>4716</v>
      </c>
      <c r="H19554" s="0" t="s">
        <v>2744</v>
      </c>
      <c r="I19554" s="0" t="s">
        <v>62</v>
      </c>
    </row>
    <row r="19555">
      <c r="A19555" s="0" t="s">
        <v>28746</v>
      </c>
      <c r="C19555" s="0" t="s">
        <v>20</v>
      </c>
      <c r="D19555" s="0" t="s">
        <v>26</v>
      </c>
      <c r="F19555" s="0">
        <v>603105</v>
      </c>
      <c r="G19555" s="0" t="s">
        <v>3816</v>
      </c>
      <c r="H19555" s="0" t="s">
        <v>167</v>
      </c>
      <c r="I19555" s="0" t="s">
        <v>62</v>
      </c>
    </row>
    <row r="19556">
      <c r="A19556" s="0" t="s">
        <v>28746</v>
      </c>
      <c r="B19556" s="0" t="s">
        <v>342</v>
      </c>
      <c r="C19556" s="0" t="s">
        <v>20</v>
      </c>
      <c r="D19556" s="0" t="s">
        <v>92</v>
      </c>
      <c r="F19556" s="0">
        <v>606016</v>
      </c>
      <c r="G19556" s="0" t="s">
        <v>12216</v>
      </c>
      <c r="H19556" s="0" t="s">
        <v>1421</v>
      </c>
      <c r="I19556" s="0" t="s">
        <v>62</v>
      </c>
      <c r="J19556" s="0" t="s">
        <v>62</v>
      </c>
      <c r="K19556" s="0" t="s">
        <v>62</v>
      </c>
    </row>
    <row r="19557">
      <c r="A19557" s="0" t="s">
        <v>28746</v>
      </c>
      <c r="B19557" s="0" t="s">
        <v>342</v>
      </c>
      <c r="C19557" s="0" t="s">
        <v>20</v>
      </c>
      <c r="D19557" s="0" t="s">
        <v>92</v>
      </c>
      <c r="F19557" s="0">
        <v>606016</v>
      </c>
      <c r="G19557" s="0" t="s">
        <v>1288</v>
      </c>
      <c r="H19557" s="0" t="s">
        <v>1421</v>
      </c>
      <c r="I19557" s="0" t="s">
        <v>62</v>
      </c>
      <c r="J19557" s="0" t="s">
        <v>62</v>
      </c>
      <c r="K19557" s="0" t="s">
        <v>62</v>
      </c>
    </row>
    <row r="19558">
      <c r="A19558" s="0" t="s">
        <v>28749</v>
      </c>
      <c r="C19558" s="0" t="s">
        <v>20</v>
      </c>
      <c r="D19558" s="0" t="s">
        <v>506</v>
      </c>
      <c r="G19558" s="0" t="s">
        <v>5712</v>
      </c>
      <c r="H19558" s="0" t="s">
        <v>685</v>
      </c>
      <c r="I19558" s="0" t="s">
        <v>62</v>
      </c>
    </row>
    <row r="19559">
      <c r="A19559" s="0" t="s">
        <v>28746</v>
      </c>
      <c r="B19559" s="0" t="s">
        <v>1541</v>
      </c>
      <c r="C19559" s="0" t="s">
        <v>20</v>
      </c>
      <c r="D19559" s="0" t="s">
        <v>26</v>
      </c>
      <c r="F19559" s="0">
        <v>603069</v>
      </c>
      <c r="G19559" s="0" t="s">
        <v>28751</v>
      </c>
      <c r="H19559" s="0" t="s">
        <v>5014</v>
      </c>
      <c r="I19559" s="0" t="s">
        <v>62</v>
      </c>
      <c r="J19559" s="0" t="s">
        <v>62</v>
      </c>
      <c r="K19559" s="0" t="s">
        <v>62</v>
      </c>
    </row>
    <row r="19560">
      <c r="A19560" s="0" t="s">
        <v>28752</v>
      </c>
      <c r="C19560" s="0" t="s">
        <v>20</v>
      </c>
      <c r="D19560" s="0" t="s">
        <v>26</v>
      </c>
      <c r="E19560" s="0" t="s">
        <v>107</v>
      </c>
      <c r="F19560" s="0">
        <v>603032</v>
      </c>
      <c r="G19560" s="0" t="s">
        <v>28753</v>
      </c>
      <c r="H19560" s="0" t="s">
        <v>2298</v>
      </c>
      <c r="I19560" s="0" t="s">
        <v>62</v>
      </c>
    </row>
    <row r="19561">
      <c r="A19561" s="0" t="s">
        <v>28754</v>
      </c>
      <c r="C19561" s="0" t="s">
        <v>20</v>
      </c>
      <c r="D19561" s="0" t="s">
        <v>26</v>
      </c>
      <c r="F19561" s="0">
        <v>603034</v>
      </c>
      <c r="G19561" s="0" t="s">
        <v>28755</v>
      </c>
      <c r="H19561" s="0" t="s">
        <v>4533</v>
      </c>
      <c r="I19561" s="0" t="s">
        <v>62</v>
      </c>
    </row>
    <row r="19562">
      <c r="A19562" s="0" t="s">
        <v>28756</v>
      </c>
      <c r="C19562" s="0" t="s">
        <v>20</v>
      </c>
      <c r="D19562" s="0" t="s">
        <v>26</v>
      </c>
      <c r="F19562" s="0">
        <v>603135</v>
      </c>
      <c r="G19562" s="0" t="s">
        <v>28757</v>
      </c>
      <c r="H19562" s="0" t="s">
        <v>16583</v>
      </c>
      <c r="I19562" s="0" t="s">
        <v>62</v>
      </c>
    </row>
    <row r="19563">
      <c r="A19563" s="0" t="s">
        <v>28758</v>
      </c>
      <c r="C19563" s="0" t="s">
        <v>20</v>
      </c>
      <c r="D19563" s="0" t="s">
        <v>26</v>
      </c>
      <c r="G19563" s="0" t="s">
        <v>28759</v>
      </c>
      <c r="H19563" s="0" t="s">
        <v>1093</v>
      </c>
      <c r="I19563" s="0" t="s">
        <v>62</v>
      </c>
      <c r="J19563" s="0" t="s">
        <v>62</v>
      </c>
      <c r="K19563" s="0" t="s">
        <v>62</v>
      </c>
    </row>
    <row r="19564">
      <c r="A19564" s="0" t="s">
        <v>28760</v>
      </c>
      <c r="C19564" s="0" t="s">
        <v>20</v>
      </c>
      <c r="D19564" s="0" t="s">
        <v>26</v>
      </c>
      <c r="F19564" s="0">
        <v>603034</v>
      </c>
      <c r="G19564" s="0" t="s">
        <v>12060</v>
      </c>
      <c r="H19564" s="0" t="s">
        <v>74</v>
      </c>
      <c r="I19564" s="0" t="s">
        <v>62</v>
      </c>
      <c r="J19564" s="0" t="s">
        <v>62</v>
      </c>
      <c r="K19564" s="0" t="s">
        <v>62</v>
      </c>
    </row>
    <row r="19565">
      <c r="A19565" s="0" t="s">
        <v>28761</v>
      </c>
      <c r="B19565" s="0" t="s">
        <v>373</v>
      </c>
      <c r="C19565" s="0" t="s">
        <v>20</v>
      </c>
      <c r="D19565" s="0" t="s">
        <v>26</v>
      </c>
      <c r="F19565" s="0">
        <v>603034</v>
      </c>
      <c r="G19565" s="0" t="s">
        <v>28762</v>
      </c>
      <c r="H19565" s="0" t="s">
        <v>74</v>
      </c>
      <c r="I19565" s="0" t="s">
        <v>62</v>
      </c>
      <c r="J19565" s="0" t="s">
        <v>62</v>
      </c>
      <c r="K19565" s="0" t="s">
        <v>62</v>
      </c>
    </row>
    <row r="19566">
      <c r="A19566" s="0" t="s">
        <v>28763</v>
      </c>
      <c r="C19566" s="0" t="s">
        <v>20</v>
      </c>
      <c r="D19566" s="0" t="s">
        <v>26</v>
      </c>
      <c r="F19566" s="0">
        <v>603000</v>
      </c>
      <c r="G19566" s="0" t="s">
        <v>8154</v>
      </c>
      <c r="H19566" s="0" t="s">
        <v>1571</v>
      </c>
      <c r="I19566" s="0" t="s">
        <v>62</v>
      </c>
      <c r="J19566" s="0" t="s">
        <v>62</v>
      </c>
      <c r="K19566" s="0" t="s">
        <v>62</v>
      </c>
    </row>
    <row r="19567">
      <c r="A19567" s="0" t="s">
        <v>28764</v>
      </c>
      <c r="B19567" s="0" t="s">
        <v>28765</v>
      </c>
      <c r="C19567" s="0" t="s">
        <v>20</v>
      </c>
      <c r="D19567" s="0" t="s">
        <v>26</v>
      </c>
      <c r="F19567" s="0">
        <v>603028</v>
      </c>
      <c r="G19567" s="0" t="s">
        <v>28766</v>
      </c>
      <c r="H19567" s="0" t="s">
        <v>2963</v>
      </c>
      <c r="I19567" s="0" t="s">
        <v>62</v>
      </c>
      <c r="J19567" s="0" t="s">
        <v>62</v>
      </c>
      <c r="K19567" s="0" t="s">
        <v>62</v>
      </c>
    </row>
    <row r="19568">
      <c r="A19568" s="0" t="s">
        <v>28767</v>
      </c>
      <c r="C19568" s="0" t="s">
        <v>20</v>
      </c>
      <c r="D19568" s="0" t="s">
        <v>26</v>
      </c>
      <c r="F19568" s="0">
        <v>603141</v>
      </c>
      <c r="G19568" s="0" t="s">
        <v>23215</v>
      </c>
      <c r="H19568" s="0" t="s">
        <v>2714</v>
      </c>
      <c r="I19568" s="0" t="s">
        <v>62</v>
      </c>
      <c r="J19568" s="0" t="s">
        <v>62</v>
      </c>
      <c r="K19568" s="0" t="s">
        <v>62</v>
      </c>
    </row>
    <row r="19569">
      <c r="A19569" s="0" t="s">
        <v>28767</v>
      </c>
      <c r="B19569" s="0" t="s">
        <v>373</v>
      </c>
      <c r="C19569" s="0" t="s">
        <v>20</v>
      </c>
      <c r="D19569" s="0" t="s">
        <v>26</v>
      </c>
      <c r="F19569" s="0">
        <v>603141</v>
      </c>
      <c r="G19569" s="0" t="s">
        <v>23217</v>
      </c>
      <c r="H19569" s="0" t="s">
        <v>174</v>
      </c>
      <c r="I19569" s="0" t="s">
        <v>62</v>
      </c>
      <c r="J19569" s="0" t="s">
        <v>62</v>
      </c>
      <c r="K19569" s="0" t="s">
        <v>62</v>
      </c>
    </row>
    <row r="19570">
      <c r="A19570" s="0" t="s">
        <v>28768</v>
      </c>
      <c r="C19570" s="0" t="s">
        <v>20</v>
      </c>
      <c r="D19570" s="0" t="s">
        <v>26</v>
      </c>
      <c r="F19570" s="0">
        <v>603079</v>
      </c>
      <c r="G19570" s="0" t="s">
        <v>14962</v>
      </c>
      <c r="H19570" s="0" t="s">
        <v>1535</v>
      </c>
      <c r="I19570" s="0" t="s">
        <v>62</v>
      </c>
      <c r="J19570" s="0" t="s">
        <v>62</v>
      </c>
      <c r="K19570" s="0" t="s">
        <v>62</v>
      </c>
    </row>
    <row r="19571">
      <c r="A19571" s="0" t="s">
        <v>28769</v>
      </c>
      <c r="B19571" s="0" t="s">
        <v>28770</v>
      </c>
      <c r="C19571" s="0" t="s">
        <v>20</v>
      </c>
      <c r="D19571" s="0" t="s">
        <v>123</v>
      </c>
      <c r="F19571" s="0">
        <v>607227</v>
      </c>
      <c r="G19571" s="0" t="s">
        <v>28771</v>
      </c>
      <c r="H19571" s="0" t="s">
        <v>74</v>
      </c>
      <c r="I19571" s="0" t="s">
        <v>62</v>
      </c>
    </row>
    <row r="19572">
      <c r="A19572" s="0" t="s">
        <v>28772</v>
      </c>
      <c r="C19572" s="0" t="s">
        <v>20</v>
      </c>
      <c r="D19572" s="0" t="s">
        <v>387</v>
      </c>
      <c r="F19572" s="0">
        <v>606210</v>
      </c>
      <c r="G19572" s="0" t="s">
        <v>28773</v>
      </c>
      <c r="H19572" s="0" t="s">
        <v>156</v>
      </c>
      <c r="I19572" s="0" t="s">
        <v>62</v>
      </c>
      <c r="J19572" s="0" t="s">
        <v>62</v>
      </c>
      <c r="K19572" s="0" t="s">
        <v>62</v>
      </c>
    </row>
    <row r="19573">
      <c r="A19573" s="0" t="s">
        <v>28774</v>
      </c>
      <c r="B19573" s="0" t="s">
        <v>106</v>
      </c>
      <c r="C19573" s="0" t="s">
        <v>20</v>
      </c>
      <c r="D19573" s="0" t="s">
        <v>123</v>
      </c>
      <c r="E19573" s="0" t="s">
        <v>805</v>
      </c>
      <c r="F19573" s="0">
        <v>607221</v>
      </c>
      <c r="G19573" s="0" t="s">
        <v>28775</v>
      </c>
      <c r="H19573" s="0" t="s">
        <v>74</v>
      </c>
      <c r="I19573" s="0" t="s">
        <v>62</v>
      </c>
      <c r="J19573" s="0" t="s">
        <v>62</v>
      </c>
      <c r="K19573" s="0" t="s">
        <v>62</v>
      </c>
    </row>
    <row r="19574">
      <c r="A19574" s="0" t="s">
        <v>28776</v>
      </c>
      <c r="C19574" s="0" t="s">
        <v>20</v>
      </c>
      <c r="D19574" s="0" t="s">
        <v>26</v>
      </c>
      <c r="G19574" s="0" t="s">
        <v>28777</v>
      </c>
      <c r="H19574" s="0" t="s">
        <v>646</v>
      </c>
      <c r="I19574" s="0" t="s">
        <v>62</v>
      </c>
      <c r="J19574" s="0" t="s">
        <v>62</v>
      </c>
      <c r="K19574" s="0" t="s">
        <v>62</v>
      </c>
    </row>
    <row r="19575">
      <c r="A19575" s="0" t="s">
        <v>28778</v>
      </c>
      <c r="B19575" s="0" t="s">
        <v>106</v>
      </c>
      <c r="C19575" s="0" t="s">
        <v>20</v>
      </c>
      <c r="D19575" s="0" t="s">
        <v>26</v>
      </c>
      <c r="F19575" s="0">
        <v>603037</v>
      </c>
      <c r="G19575" s="0" t="s">
        <v>26766</v>
      </c>
      <c r="H19575" s="0" t="s">
        <v>1421</v>
      </c>
      <c r="I19575" s="0" t="s">
        <v>62</v>
      </c>
      <c r="J19575" s="0" t="s">
        <v>62</v>
      </c>
      <c r="K19575" s="0" t="s">
        <v>62</v>
      </c>
    </row>
    <row r="19576">
      <c r="A19576" s="0" t="s">
        <v>28779</v>
      </c>
      <c r="C19576" s="0" t="s">
        <v>20</v>
      </c>
      <c r="D19576" s="0" t="s">
        <v>26</v>
      </c>
      <c r="F19576" s="0">
        <v>603142</v>
      </c>
      <c r="G19576" s="0" t="s">
        <v>28780</v>
      </c>
      <c r="H19576" s="0" t="s">
        <v>1259</v>
      </c>
      <c r="I19576" s="0" t="s">
        <v>62</v>
      </c>
      <c r="J19576" s="0" t="s">
        <v>62</v>
      </c>
      <c r="K19576" s="0" t="s">
        <v>62</v>
      </c>
    </row>
    <row r="19577">
      <c r="A19577" s="0" t="s">
        <v>28781</v>
      </c>
      <c r="C19577" s="0" t="s">
        <v>20</v>
      </c>
      <c r="D19577" s="0" t="s">
        <v>26</v>
      </c>
      <c r="F19577" s="0">
        <v>603065</v>
      </c>
      <c r="G19577" s="0" t="s">
        <v>28782</v>
      </c>
      <c r="H19577" s="0" t="s">
        <v>2590</v>
      </c>
      <c r="I19577" s="0" t="s">
        <v>62</v>
      </c>
      <c r="J19577" s="0" t="s">
        <v>62</v>
      </c>
      <c r="K19577" s="0" t="s">
        <v>62</v>
      </c>
    </row>
    <row r="19578">
      <c r="A19578" s="0" t="s">
        <v>28783</v>
      </c>
      <c r="C19578" s="0" t="s">
        <v>20</v>
      </c>
      <c r="D19578" s="0" t="s">
        <v>26</v>
      </c>
      <c r="F19578" s="0">
        <v>603053</v>
      </c>
      <c r="G19578" s="0" t="s">
        <v>12480</v>
      </c>
      <c r="H19578" s="0" t="s">
        <v>1640</v>
      </c>
      <c r="I19578" s="0" t="s">
        <v>62</v>
      </c>
      <c r="J19578" s="0" t="s">
        <v>62</v>
      </c>
      <c r="K19578" s="0" t="s">
        <v>62</v>
      </c>
    </row>
    <row r="19579">
      <c r="A19579" s="0" t="s">
        <v>28784</v>
      </c>
      <c r="B19579" s="0" t="s">
        <v>106</v>
      </c>
      <c r="C19579" s="0" t="s">
        <v>20</v>
      </c>
      <c r="D19579" s="0" t="s">
        <v>26</v>
      </c>
      <c r="F19579" s="0">
        <v>603146</v>
      </c>
      <c r="G19579" s="0" t="s">
        <v>8819</v>
      </c>
      <c r="H19579" s="0" t="s">
        <v>690</v>
      </c>
      <c r="I19579" s="0" t="s">
        <v>62</v>
      </c>
      <c r="J19579" s="0" t="s">
        <v>62</v>
      </c>
    </row>
    <row r="19580">
      <c r="A19580" s="0" t="s">
        <v>28785</v>
      </c>
      <c r="C19580" s="0" t="s">
        <v>20</v>
      </c>
      <c r="D19580" s="0" t="s">
        <v>26</v>
      </c>
      <c r="F19580" s="0">
        <v>603140</v>
      </c>
      <c r="G19580" s="0" t="s">
        <v>6157</v>
      </c>
      <c r="H19580" s="0" t="s">
        <v>5395</v>
      </c>
      <c r="I19580" s="0" t="s">
        <v>62</v>
      </c>
      <c r="J19580" s="0" t="s">
        <v>62</v>
      </c>
      <c r="K19580" s="0" t="s">
        <v>62</v>
      </c>
    </row>
    <row r="19581">
      <c r="A19581" s="0" t="s">
        <v>28786</v>
      </c>
      <c r="B19581" s="0" t="s">
        <v>671</v>
      </c>
      <c r="C19581" s="0" t="s">
        <v>20</v>
      </c>
      <c r="D19581" s="0" t="s">
        <v>26</v>
      </c>
      <c r="F19581" s="0">
        <v>603140</v>
      </c>
      <c r="G19581" s="0" t="s">
        <v>10425</v>
      </c>
      <c r="H19581" s="0" t="s">
        <v>1251</v>
      </c>
      <c r="I19581" s="0" t="s">
        <v>62</v>
      </c>
      <c r="J19581" s="0" t="s">
        <v>62</v>
      </c>
      <c r="K19581" s="0" t="s">
        <v>62</v>
      </c>
    </row>
    <row r="19582">
      <c r="A19582" s="0" t="s">
        <v>28787</v>
      </c>
      <c r="C19582" s="0" t="s">
        <v>20</v>
      </c>
      <c r="D19582" s="0" t="s">
        <v>33</v>
      </c>
      <c r="F19582" s="0">
        <v>606440</v>
      </c>
      <c r="G19582" s="0" t="s">
        <v>28788</v>
      </c>
      <c r="H19582" s="0" t="s">
        <v>2371</v>
      </c>
      <c r="I19582" s="0" t="s">
        <v>62</v>
      </c>
      <c r="K19582" s="0" t="s">
        <v>62</v>
      </c>
    </row>
    <row r="19583">
      <c r="A19583" s="0" t="s">
        <v>28789</v>
      </c>
      <c r="B19583" s="0" t="s">
        <v>27689</v>
      </c>
      <c r="C19583" s="0" t="s">
        <v>20</v>
      </c>
      <c r="D19583" s="0" t="s">
        <v>33</v>
      </c>
      <c r="G19583" s="0" t="s">
        <v>28790</v>
      </c>
      <c r="H19583" s="0" t="s">
        <v>2371</v>
      </c>
      <c r="I19583" s="0" t="s">
        <v>62</v>
      </c>
      <c r="J19583" s="0" t="s">
        <v>62</v>
      </c>
    </row>
    <row r="19584">
      <c r="A19584" s="0" t="s">
        <v>28791</v>
      </c>
      <c r="C19584" s="0" t="s">
        <v>20</v>
      </c>
      <c r="D19584" s="0" t="s">
        <v>26</v>
      </c>
      <c r="F19584" s="0">
        <v>603127</v>
      </c>
      <c r="G19584" s="0" t="s">
        <v>28792</v>
      </c>
      <c r="H19584" s="0" t="s">
        <v>2714</v>
      </c>
      <c r="I19584" s="0" t="s">
        <v>62</v>
      </c>
    </row>
    <row r="19585">
      <c r="A19585" s="0" t="s">
        <v>28793</v>
      </c>
      <c r="C19585" s="0" t="s">
        <v>20</v>
      </c>
      <c r="D19585" s="0" t="s">
        <v>26</v>
      </c>
      <c r="F19585" s="0">
        <v>603096</v>
      </c>
      <c r="G19585" s="0" t="s">
        <v>28794</v>
      </c>
      <c r="H19585" s="0" t="s">
        <v>2130</v>
      </c>
      <c r="I19585" s="0" t="s">
        <v>62</v>
      </c>
      <c r="J19585" s="0" t="s">
        <v>62</v>
      </c>
      <c r="K19585" s="0" t="s">
        <v>62</v>
      </c>
    </row>
    <row r="19586">
      <c r="A19586" s="0" t="s">
        <v>28795</v>
      </c>
      <c r="C19586" s="0" t="s">
        <v>20</v>
      </c>
      <c r="D19586" s="0" t="s">
        <v>26</v>
      </c>
      <c r="F19586" s="0">
        <v>603105</v>
      </c>
      <c r="G19586" s="0" t="s">
        <v>5571</v>
      </c>
      <c r="H19586" s="0" t="s">
        <v>646</v>
      </c>
      <c r="I19586" s="0" t="s">
        <v>62</v>
      </c>
      <c r="J19586" s="0" t="s">
        <v>62</v>
      </c>
      <c r="K19586" s="0" t="s">
        <v>62</v>
      </c>
    </row>
    <row r="19587">
      <c r="A19587" s="0" t="s">
        <v>28796</v>
      </c>
      <c r="B19587" s="0" t="s">
        <v>671</v>
      </c>
      <c r="C19587" s="0" t="s">
        <v>20</v>
      </c>
      <c r="D19587" s="0" t="s">
        <v>26</v>
      </c>
      <c r="E19587" s="0" t="s">
        <v>4563</v>
      </c>
      <c r="F19587" s="0">
        <v>603146</v>
      </c>
      <c r="G19587" s="0" t="s">
        <v>28797</v>
      </c>
      <c r="H19587" s="0" t="s">
        <v>2826</v>
      </c>
      <c r="I19587" s="0" t="s">
        <v>62</v>
      </c>
      <c r="J19587" s="0" t="s">
        <v>62</v>
      </c>
      <c r="K19587" s="0" t="s">
        <v>62</v>
      </c>
    </row>
    <row r="19588">
      <c r="A19588" s="0" t="s">
        <v>28798</v>
      </c>
      <c r="C19588" s="0" t="s">
        <v>20</v>
      </c>
      <c r="D19588" s="0" t="s">
        <v>26</v>
      </c>
      <c r="F19588" s="0">
        <v>607612</v>
      </c>
      <c r="G19588" s="0" t="s">
        <v>28799</v>
      </c>
      <c r="H19588" s="0" t="s">
        <v>1421</v>
      </c>
      <c r="I19588" s="0" t="s">
        <v>62</v>
      </c>
    </row>
    <row r="19589">
      <c r="A19589" s="0" t="s">
        <v>28800</v>
      </c>
      <c r="C19589" s="0" t="s">
        <v>20</v>
      </c>
      <c r="D19589" s="0" t="s">
        <v>458</v>
      </c>
      <c r="F19589" s="0">
        <v>607060</v>
      </c>
      <c r="G19589" s="0" t="s">
        <v>28801</v>
      </c>
      <c r="H19589" s="0" t="s">
        <v>10332</v>
      </c>
      <c r="I19589" s="0" t="s">
        <v>62</v>
      </c>
      <c r="J19589" s="0" t="s">
        <v>62</v>
      </c>
      <c r="K19589" s="0" t="s">
        <v>62</v>
      </c>
    </row>
    <row r="19590">
      <c r="A19590" s="0" t="s">
        <v>28802</v>
      </c>
      <c r="C19590" s="0" t="s">
        <v>20</v>
      </c>
      <c r="D19590" s="0" t="s">
        <v>26</v>
      </c>
      <c r="F19590" s="0">
        <v>603141</v>
      </c>
      <c r="G19590" s="0" t="s">
        <v>4542</v>
      </c>
      <c r="H19590" s="0" t="s">
        <v>8260</v>
      </c>
      <c r="I19590" s="0" t="s">
        <v>62</v>
      </c>
      <c r="J19590" s="0" t="s">
        <v>62</v>
      </c>
      <c r="K19590" s="0" t="s">
        <v>62</v>
      </c>
    </row>
    <row r="19591">
      <c r="A19591" s="0" t="s">
        <v>28803</v>
      </c>
      <c r="C19591" s="0" t="s">
        <v>20</v>
      </c>
      <c r="D19591" s="0" t="s">
        <v>26</v>
      </c>
      <c r="F19591" s="0">
        <v>603037</v>
      </c>
      <c r="G19591" s="0" t="s">
        <v>28804</v>
      </c>
      <c r="H19591" s="0" t="s">
        <v>2590</v>
      </c>
      <c r="I19591" s="0" t="s">
        <v>62</v>
      </c>
    </row>
    <row r="19592">
      <c r="A19592" s="0" t="s">
        <v>28805</v>
      </c>
      <c r="B19592" s="0" t="s">
        <v>106</v>
      </c>
      <c r="C19592" s="0" t="s">
        <v>20</v>
      </c>
      <c r="D19592" s="0" t="s">
        <v>26</v>
      </c>
      <c r="H19592" s="0" t="s">
        <v>1640</v>
      </c>
      <c r="I19592" s="0" t="s">
        <v>62</v>
      </c>
      <c r="J19592" s="0" t="s">
        <v>62</v>
      </c>
    </row>
    <row r="19593">
      <c r="A19593" s="0" t="s">
        <v>28806</v>
      </c>
      <c r="C19593" s="0" t="s">
        <v>20</v>
      </c>
      <c r="D19593" s="0" t="s">
        <v>26</v>
      </c>
      <c r="F19593" s="0">
        <v>603009</v>
      </c>
      <c r="G19593" s="0" t="s">
        <v>5073</v>
      </c>
      <c r="H19593" s="0" t="s">
        <v>61</v>
      </c>
      <c r="I19593" s="0" t="s">
        <v>62</v>
      </c>
      <c r="J19593" s="0" t="s">
        <v>62</v>
      </c>
      <c r="K19593" s="0" t="s">
        <v>62</v>
      </c>
    </row>
    <row r="19594">
      <c r="A19594" s="0" t="s">
        <v>28807</v>
      </c>
      <c r="C19594" s="0" t="s">
        <v>20</v>
      </c>
      <c r="D19594" s="0" t="s">
        <v>26</v>
      </c>
      <c r="F19594" s="0">
        <v>603000</v>
      </c>
      <c r="G19594" s="0" t="s">
        <v>15141</v>
      </c>
      <c r="H19594" s="0" t="s">
        <v>167</v>
      </c>
      <c r="I19594" s="0" t="s">
        <v>62</v>
      </c>
    </row>
    <row r="19595">
      <c r="A19595" s="0" t="s">
        <v>28808</v>
      </c>
      <c r="C19595" s="0" t="s">
        <v>20</v>
      </c>
      <c r="D19595" s="0" t="s">
        <v>26</v>
      </c>
      <c r="F19595" s="0">
        <v>603016</v>
      </c>
      <c r="G19595" s="0" t="s">
        <v>295</v>
      </c>
      <c r="H19595" s="0" t="s">
        <v>4533</v>
      </c>
      <c r="I19595" s="0" t="s">
        <v>62</v>
      </c>
      <c r="J19595" s="0" t="s">
        <v>62</v>
      </c>
      <c r="K19595" s="0" t="s">
        <v>62</v>
      </c>
    </row>
    <row r="19596">
      <c r="A19596" s="0" t="s">
        <v>28808</v>
      </c>
      <c r="C19596" s="0" t="s">
        <v>20</v>
      </c>
      <c r="D19596" s="0" t="s">
        <v>26</v>
      </c>
      <c r="G19596" s="0" t="s">
        <v>22107</v>
      </c>
      <c r="H19596" s="0" t="s">
        <v>2371</v>
      </c>
      <c r="I19596" s="0" t="s">
        <v>62</v>
      </c>
      <c r="J19596" s="0" t="s">
        <v>62</v>
      </c>
      <c r="K19596" s="0" t="s">
        <v>62</v>
      </c>
    </row>
    <row r="19597">
      <c r="A19597" s="0" t="s">
        <v>28809</v>
      </c>
      <c r="C19597" s="0" t="s">
        <v>20</v>
      </c>
      <c r="D19597" s="0" t="s">
        <v>26</v>
      </c>
      <c r="F19597" s="0">
        <v>603140</v>
      </c>
      <c r="G19597" s="0" t="s">
        <v>15828</v>
      </c>
      <c r="H19597" s="0" t="s">
        <v>74</v>
      </c>
      <c r="I19597" s="0" t="s">
        <v>62</v>
      </c>
      <c r="J19597" s="0" t="s">
        <v>62</v>
      </c>
      <c r="K19597" s="0" t="s">
        <v>62</v>
      </c>
    </row>
    <row r="19598">
      <c r="A19598" s="0" t="s">
        <v>28810</v>
      </c>
      <c r="B19598" s="0" t="s">
        <v>4323</v>
      </c>
      <c r="C19598" s="0" t="s">
        <v>20</v>
      </c>
      <c r="D19598" s="0" t="s">
        <v>26</v>
      </c>
      <c r="F19598" s="0">
        <v>603010</v>
      </c>
      <c r="G19598" s="0" t="s">
        <v>28811</v>
      </c>
      <c r="H19598" s="0" t="s">
        <v>593</v>
      </c>
      <c r="I19598" s="0" t="s">
        <v>62</v>
      </c>
      <c r="J19598" s="0" t="s">
        <v>62</v>
      </c>
    </row>
    <row r="19599">
      <c r="A19599" s="0" t="s">
        <v>28812</v>
      </c>
      <c r="B19599" s="0" t="s">
        <v>28813</v>
      </c>
      <c r="C19599" s="0" t="s">
        <v>20</v>
      </c>
      <c r="D19599" s="0" t="s">
        <v>26</v>
      </c>
      <c r="F19599" s="0">
        <v>603005</v>
      </c>
      <c r="G19599" s="0" t="s">
        <v>28814</v>
      </c>
      <c r="H19599" s="0" t="s">
        <v>324</v>
      </c>
      <c r="I19599" s="0" t="s">
        <v>62</v>
      </c>
      <c r="J19599" s="0" t="s">
        <v>62</v>
      </c>
    </row>
    <row r="19600">
      <c r="A19600" s="0" t="s">
        <v>28815</v>
      </c>
      <c r="B19600" s="0" t="s">
        <v>28816</v>
      </c>
      <c r="C19600" s="0" t="s">
        <v>20</v>
      </c>
      <c r="D19600" s="0" t="s">
        <v>26</v>
      </c>
      <c r="E19600" s="0" t="s">
        <v>451</v>
      </c>
      <c r="F19600" s="0">
        <v>603137</v>
      </c>
      <c r="G19600" s="0" t="s">
        <v>4675</v>
      </c>
      <c r="H19600" s="0" t="s">
        <v>398</v>
      </c>
      <c r="I19600" s="0" t="s">
        <v>62</v>
      </c>
      <c r="K19600" s="0" t="s">
        <v>62</v>
      </c>
    </row>
    <row r="19601">
      <c r="A19601" s="0" t="s">
        <v>28817</v>
      </c>
      <c r="B19601" s="0" t="s">
        <v>1010</v>
      </c>
      <c r="C19601" s="0" t="s">
        <v>20</v>
      </c>
      <c r="D19601" s="0" t="s">
        <v>26</v>
      </c>
      <c r="F19601" s="0">
        <v>603058</v>
      </c>
      <c r="G19601" s="0" t="s">
        <v>28818</v>
      </c>
      <c r="H19601" s="0" t="s">
        <v>398</v>
      </c>
      <c r="I19601" s="0" t="s">
        <v>62</v>
      </c>
      <c r="J19601" s="0" t="s">
        <v>62</v>
      </c>
    </row>
    <row r="19602">
      <c r="A19602" s="0" t="s">
        <v>28819</v>
      </c>
      <c r="C19602" s="0" t="s">
        <v>20</v>
      </c>
      <c r="D19602" s="0" t="s">
        <v>26</v>
      </c>
      <c r="G19602" s="0" t="s">
        <v>4332</v>
      </c>
      <c r="H19602" s="0" t="s">
        <v>4764</v>
      </c>
      <c r="I19602" s="0" t="s">
        <v>62</v>
      </c>
      <c r="J19602" s="0" t="s">
        <v>62</v>
      </c>
      <c r="K19602" s="0" t="s">
        <v>62</v>
      </c>
    </row>
    <row r="19603">
      <c r="A19603" s="0" t="s">
        <v>28819</v>
      </c>
      <c r="B19603" s="0" t="s">
        <v>28182</v>
      </c>
      <c r="C19603" s="0" t="s">
        <v>20</v>
      </c>
      <c r="D19603" s="0" t="s">
        <v>26</v>
      </c>
      <c r="F19603" s="0">
        <v>603124</v>
      </c>
      <c r="G19603" s="0" t="s">
        <v>28820</v>
      </c>
      <c r="H19603" s="0" t="s">
        <v>5729</v>
      </c>
      <c r="I19603" s="0" t="s">
        <v>62</v>
      </c>
      <c r="J19603" s="0" t="s">
        <v>62</v>
      </c>
      <c r="K19603" s="0" t="s">
        <v>62</v>
      </c>
    </row>
    <row r="19604">
      <c r="A19604" s="0" t="s">
        <v>28821</v>
      </c>
      <c r="C19604" s="0" t="s">
        <v>20</v>
      </c>
      <c r="D19604" s="0" t="s">
        <v>26</v>
      </c>
      <c r="G19604" s="0" t="s">
        <v>11607</v>
      </c>
      <c r="H19604" s="0" t="s">
        <v>1259</v>
      </c>
      <c r="I19604" s="0" t="s">
        <v>62</v>
      </c>
      <c r="J19604" s="0" t="s">
        <v>62</v>
      </c>
      <c r="K19604" s="0" t="s">
        <v>62</v>
      </c>
    </row>
    <row r="19605">
      <c r="A19605" s="0" t="s">
        <v>28822</v>
      </c>
      <c r="C19605" s="0" t="s">
        <v>20</v>
      </c>
      <c r="D19605" s="0" t="s">
        <v>26</v>
      </c>
      <c r="F19605" s="0">
        <v>603124</v>
      </c>
      <c r="G19605" s="0" t="s">
        <v>28823</v>
      </c>
      <c r="H19605" s="0" t="s">
        <v>2714</v>
      </c>
      <c r="I19605" s="0" t="s">
        <v>62</v>
      </c>
      <c r="J19605" s="0" t="s">
        <v>62</v>
      </c>
      <c r="K19605" s="0" t="s">
        <v>62</v>
      </c>
    </row>
    <row r="19606">
      <c r="A19606" s="0" t="s">
        <v>28824</v>
      </c>
      <c r="C19606" s="0" t="s">
        <v>20</v>
      </c>
      <c r="D19606" s="0" t="s">
        <v>416</v>
      </c>
      <c r="F19606" s="0">
        <v>607661</v>
      </c>
      <c r="G19606" s="0" t="s">
        <v>18796</v>
      </c>
      <c r="H19606" s="0" t="s">
        <v>2590</v>
      </c>
      <c r="I19606" s="0" t="s">
        <v>62</v>
      </c>
      <c r="J19606" s="0" t="s">
        <v>62</v>
      </c>
      <c r="K19606" s="0" t="s">
        <v>62</v>
      </c>
    </row>
    <row r="19607">
      <c r="A19607" s="0" t="s">
        <v>28825</v>
      </c>
      <c r="C19607" s="0" t="s">
        <v>20</v>
      </c>
      <c r="D19607" s="0" t="s">
        <v>26</v>
      </c>
      <c r="F19607" s="0">
        <v>603011</v>
      </c>
      <c r="G19607" s="0" t="s">
        <v>14914</v>
      </c>
      <c r="H19607" s="0" t="s">
        <v>167</v>
      </c>
      <c r="I19607" s="0" t="s">
        <v>62</v>
      </c>
    </row>
    <row r="19608">
      <c r="A19608" s="0" t="s">
        <v>28826</v>
      </c>
      <c r="C19608" s="0" t="s">
        <v>20</v>
      </c>
      <c r="D19608" s="0" t="s">
        <v>26</v>
      </c>
      <c r="F19608" s="0">
        <v>603108</v>
      </c>
      <c r="G19608" s="0" t="s">
        <v>8834</v>
      </c>
      <c r="H19608" s="0" t="s">
        <v>1640</v>
      </c>
      <c r="I19608" s="0" t="s">
        <v>62</v>
      </c>
      <c r="J19608" s="0" t="s">
        <v>62</v>
      </c>
      <c r="K19608" s="0" t="s">
        <v>62</v>
      </c>
    </row>
    <row r="19609">
      <c r="A19609" s="0" t="s">
        <v>28826</v>
      </c>
      <c r="C19609" s="0" t="s">
        <v>20</v>
      </c>
      <c r="D19609" s="0" t="s">
        <v>26</v>
      </c>
      <c r="G19609" s="0" t="s">
        <v>28827</v>
      </c>
      <c r="H19609" s="0" t="s">
        <v>1640</v>
      </c>
      <c r="I19609" s="0" t="s">
        <v>62</v>
      </c>
      <c r="J19609" s="0" t="s">
        <v>62</v>
      </c>
      <c r="K19609" s="0" t="s">
        <v>62</v>
      </c>
    </row>
    <row r="19610">
      <c r="A19610" s="0" t="s">
        <v>28826</v>
      </c>
      <c r="C19610" s="0" t="s">
        <v>20</v>
      </c>
      <c r="D19610" s="0" t="s">
        <v>416</v>
      </c>
      <c r="F19610" s="0">
        <v>607650</v>
      </c>
      <c r="G19610" s="0" t="s">
        <v>28828</v>
      </c>
      <c r="H19610" s="0" t="s">
        <v>1640</v>
      </c>
      <c r="I19610" s="0" t="s">
        <v>62</v>
      </c>
      <c r="J19610" s="0" t="s">
        <v>62</v>
      </c>
      <c r="K19610" s="0" t="s">
        <v>62</v>
      </c>
    </row>
    <row r="19611">
      <c r="A19611" s="0" t="s">
        <v>28829</v>
      </c>
      <c r="C19611" s="0" t="s">
        <v>20</v>
      </c>
      <c r="D19611" s="0" t="s">
        <v>26</v>
      </c>
      <c r="F19611" s="0">
        <v>603079</v>
      </c>
      <c r="G19611" s="0" t="s">
        <v>5586</v>
      </c>
      <c r="H19611" s="0" t="s">
        <v>5395</v>
      </c>
      <c r="I19611" s="0" t="s">
        <v>62</v>
      </c>
      <c r="J19611" s="0" t="s">
        <v>62</v>
      </c>
      <c r="K19611" s="0" t="s">
        <v>62</v>
      </c>
    </row>
    <row r="19612">
      <c r="A19612" s="0" t="s">
        <v>28830</v>
      </c>
      <c r="C19612" s="0" t="s">
        <v>20</v>
      </c>
      <c r="D19612" s="0" t="s">
        <v>26</v>
      </c>
      <c r="G19612" s="0" t="s">
        <v>825</v>
      </c>
      <c r="H19612" s="0" t="s">
        <v>10792</v>
      </c>
      <c r="I19612" s="0" t="s">
        <v>62</v>
      </c>
      <c r="J19612" s="0" t="s">
        <v>62</v>
      </c>
      <c r="K19612" s="0" t="s">
        <v>62</v>
      </c>
    </row>
    <row r="19613">
      <c r="A19613" s="0" t="s">
        <v>28831</v>
      </c>
      <c r="B19613" s="0" t="s">
        <v>958</v>
      </c>
      <c r="C19613" s="0" t="s">
        <v>20</v>
      </c>
      <c r="D19613" s="0" t="s">
        <v>26</v>
      </c>
      <c r="F19613" s="0">
        <v>607635</v>
      </c>
      <c r="G19613" s="0" t="s">
        <v>28832</v>
      </c>
      <c r="H19613" s="0" t="s">
        <v>398</v>
      </c>
      <c r="I19613" s="0" t="s">
        <v>62</v>
      </c>
    </row>
    <row r="19614">
      <c r="A19614" s="0" t="s">
        <v>28833</v>
      </c>
      <c r="B19614" s="0" t="s">
        <v>958</v>
      </c>
      <c r="C19614" s="0" t="s">
        <v>20</v>
      </c>
      <c r="D19614" s="0" t="s">
        <v>26</v>
      </c>
      <c r="F19614" s="0">
        <v>606303</v>
      </c>
      <c r="G19614" s="0" t="s">
        <v>28834</v>
      </c>
      <c r="H19614" s="0" t="s">
        <v>2963</v>
      </c>
      <c r="I19614" s="0" t="s">
        <v>62</v>
      </c>
    </row>
    <row r="19615">
      <c r="A19615" s="0" t="s">
        <v>28835</v>
      </c>
      <c r="B19615" s="0" t="s">
        <v>106</v>
      </c>
      <c r="C19615" s="0" t="s">
        <v>20</v>
      </c>
      <c r="D19615" s="0" t="s">
        <v>26</v>
      </c>
      <c r="E19615" s="0" t="s">
        <v>4563</v>
      </c>
      <c r="F19615" s="0">
        <v>603105</v>
      </c>
      <c r="G19615" s="0" t="s">
        <v>4564</v>
      </c>
      <c r="H19615" s="0" t="s">
        <v>2127</v>
      </c>
      <c r="I19615" s="0" t="s">
        <v>62</v>
      </c>
    </row>
    <row r="19616">
      <c r="A19616" s="0" t="s">
        <v>28836</v>
      </c>
      <c r="C19616" s="0" t="s">
        <v>20</v>
      </c>
      <c r="D19616" s="0" t="s">
        <v>192</v>
      </c>
      <c r="F19616" s="0">
        <v>607600</v>
      </c>
      <c r="G19616" s="0" t="s">
        <v>28837</v>
      </c>
      <c r="H19616" s="0" t="s">
        <v>5386</v>
      </c>
      <c r="I19616" s="0" t="s">
        <v>62</v>
      </c>
    </row>
    <row r="19617">
      <c r="A19617" s="0" t="s">
        <v>28838</v>
      </c>
      <c r="B19617" s="0" t="s">
        <v>4338</v>
      </c>
      <c r="C19617" s="0" t="s">
        <v>20</v>
      </c>
      <c r="D19617" s="0" t="s">
        <v>26</v>
      </c>
      <c r="F19617" s="0">
        <v>603093</v>
      </c>
      <c r="G19617" s="0" t="s">
        <v>28839</v>
      </c>
      <c r="H19617" s="0" t="s">
        <v>4663</v>
      </c>
      <c r="I19617" s="0" t="s">
        <v>62</v>
      </c>
      <c r="J19617" s="0" t="s">
        <v>62</v>
      </c>
      <c r="K19617" s="0" t="s">
        <v>62</v>
      </c>
    </row>
    <row r="19618">
      <c r="A19618" s="0" t="s">
        <v>28840</v>
      </c>
      <c r="C19618" s="0" t="s">
        <v>20</v>
      </c>
      <c r="D19618" s="0" t="s">
        <v>26</v>
      </c>
      <c r="F19618" s="0">
        <v>603116</v>
      </c>
      <c r="G19618" s="0" t="s">
        <v>18506</v>
      </c>
      <c r="H19618" s="0" t="s">
        <v>1769</v>
      </c>
      <c r="I19618" s="0" t="s">
        <v>62</v>
      </c>
      <c r="J19618" s="0" t="s">
        <v>62</v>
      </c>
      <c r="K19618" s="0" t="s">
        <v>62</v>
      </c>
    </row>
    <row r="19619">
      <c r="A19619" s="0" t="s">
        <v>28841</v>
      </c>
      <c r="C19619" s="0" t="s">
        <v>20</v>
      </c>
      <c r="D19619" s="0" t="s">
        <v>26</v>
      </c>
      <c r="G19619" s="0" t="s">
        <v>28842</v>
      </c>
      <c r="H19619" s="0" t="s">
        <v>77</v>
      </c>
      <c r="I19619" s="0" t="s">
        <v>62</v>
      </c>
      <c r="J19619" s="0" t="s">
        <v>62</v>
      </c>
      <c r="K19619" s="0" t="s">
        <v>62</v>
      </c>
    </row>
    <row r="19620">
      <c r="A19620" s="0" t="s">
        <v>28841</v>
      </c>
      <c r="C19620" s="0" t="s">
        <v>20</v>
      </c>
      <c r="D19620" s="0" t="s">
        <v>26</v>
      </c>
      <c r="F19620" s="0">
        <v>607680</v>
      </c>
      <c r="G19620" s="0" t="s">
        <v>28843</v>
      </c>
      <c r="H19620" s="0" t="s">
        <v>593</v>
      </c>
      <c r="I19620" s="0" t="s">
        <v>62</v>
      </c>
      <c r="J19620" s="0" t="s">
        <v>62</v>
      </c>
    </row>
    <row r="19621">
      <c r="A19621" s="0" t="s">
        <v>28844</v>
      </c>
      <c r="C19621" s="0" t="s">
        <v>20</v>
      </c>
      <c r="D19621" s="0" t="s">
        <v>123</v>
      </c>
      <c r="G19621" s="0" t="s">
        <v>27916</v>
      </c>
      <c r="H19621" s="0" t="s">
        <v>167</v>
      </c>
      <c r="I19621" s="0" t="s">
        <v>62</v>
      </c>
      <c r="J19621" s="0" t="s">
        <v>62</v>
      </c>
      <c r="K19621" s="0" t="s">
        <v>62</v>
      </c>
    </row>
    <row r="19622">
      <c r="A19622" s="0" t="s">
        <v>28845</v>
      </c>
      <c r="C19622" s="0" t="s">
        <v>20</v>
      </c>
      <c r="D19622" s="0" t="s">
        <v>416</v>
      </c>
      <c r="F19622" s="0">
        <v>607650</v>
      </c>
      <c r="G19622" s="0" t="s">
        <v>22474</v>
      </c>
      <c r="H19622" s="0" t="s">
        <v>167</v>
      </c>
      <c r="I19622" s="0" t="s">
        <v>62</v>
      </c>
    </row>
    <row r="19623">
      <c r="A19623" s="0" t="s">
        <v>28846</v>
      </c>
      <c r="C19623" s="0" t="s">
        <v>20</v>
      </c>
      <c r="D19623" s="0" t="s">
        <v>26</v>
      </c>
      <c r="F19623" s="0">
        <v>603081</v>
      </c>
      <c r="G19623" s="0" t="s">
        <v>28847</v>
      </c>
      <c r="H19623" s="0" t="s">
        <v>156</v>
      </c>
      <c r="I19623" s="0" t="s">
        <v>62</v>
      </c>
      <c r="J19623" s="0" t="s">
        <v>62</v>
      </c>
      <c r="K19623" s="0" t="s">
        <v>62</v>
      </c>
    </row>
    <row r="19624">
      <c r="A19624" s="0" t="s">
        <v>28848</v>
      </c>
      <c r="B19624" s="0" t="s">
        <v>12082</v>
      </c>
      <c r="C19624" s="0" t="s">
        <v>20</v>
      </c>
      <c r="D19624" s="0" t="s">
        <v>26</v>
      </c>
      <c r="F19624" s="0">
        <v>603057</v>
      </c>
      <c r="G19624" s="0" t="s">
        <v>15128</v>
      </c>
      <c r="H19624" s="0" t="s">
        <v>542</v>
      </c>
      <c r="I19624" s="0" t="s">
        <v>62</v>
      </c>
      <c r="J19624" s="0" t="s">
        <v>62</v>
      </c>
      <c r="K19624" s="0" t="s">
        <v>62</v>
      </c>
    </row>
    <row r="19625">
      <c r="A19625" s="0" t="s">
        <v>28849</v>
      </c>
      <c r="C19625" s="0" t="s">
        <v>20</v>
      </c>
      <c r="D19625" s="0" t="s">
        <v>26</v>
      </c>
      <c r="G19625" s="0" t="s">
        <v>28850</v>
      </c>
      <c r="H19625" s="0" t="s">
        <v>4764</v>
      </c>
      <c r="I19625" s="0" t="s">
        <v>62</v>
      </c>
    </row>
    <row r="19626">
      <c r="A19626" s="0" t="s">
        <v>28849</v>
      </c>
      <c r="C19626" s="0" t="s">
        <v>20</v>
      </c>
      <c r="D19626" s="0" t="s">
        <v>26</v>
      </c>
      <c r="F19626" s="0">
        <v>603163</v>
      </c>
      <c r="G19626" s="0" t="s">
        <v>28851</v>
      </c>
      <c r="H19626" s="0" t="s">
        <v>6635</v>
      </c>
      <c r="I19626" s="0" t="s">
        <v>62</v>
      </c>
      <c r="J19626" s="0" t="s">
        <v>62</v>
      </c>
      <c r="K19626" s="0" t="s">
        <v>62</v>
      </c>
    </row>
    <row r="19627">
      <c r="A19627" s="0" t="s">
        <v>28852</v>
      </c>
      <c r="B19627" s="0" t="s">
        <v>28853</v>
      </c>
      <c r="C19627" s="0" t="s">
        <v>20</v>
      </c>
      <c r="D19627" s="0" t="s">
        <v>26</v>
      </c>
      <c r="E19627" s="0" t="s">
        <v>654</v>
      </c>
      <c r="F19627" s="0">
        <v>603104</v>
      </c>
      <c r="G19627" s="0" t="s">
        <v>28854</v>
      </c>
      <c r="H19627" s="0" t="s">
        <v>5014</v>
      </c>
      <c r="I19627" s="0" t="s">
        <v>62</v>
      </c>
      <c r="J19627" s="0" t="s">
        <v>62</v>
      </c>
      <c r="K19627" s="0" t="s">
        <v>62</v>
      </c>
    </row>
    <row r="19628">
      <c r="A19628" s="0" t="s">
        <v>28855</v>
      </c>
      <c r="C19628" s="0" t="s">
        <v>20</v>
      </c>
      <c r="D19628" s="0" t="s">
        <v>26</v>
      </c>
      <c r="E19628" s="0" t="s">
        <v>3940</v>
      </c>
      <c r="F19628" s="0">
        <v>603034</v>
      </c>
      <c r="G19628" s="0" t="s">
        <v>19061</v>
      </c>
      <c r="H19628" s="0" t="s">
        <v>2963</v>
      </c>
      <c r="I19628" s="0" t="s">
        <v>62</v>
      </c>
      <c r="J19628" s="0" t="s">
        <v>62</v>
      </c>
      <c r="K19628" s="0" t="s">
        <v>62</v>
      </c>
    </row>
    <row r="19629">
      <c r="A19629" s="0" t="s">
        <v>28856</v>
      </c>
      <c r="C19629" s="0" t="s">
        <v>20</v>
      </c>
      <c r="D19629" s="0" t="s">
        <v>245</v>
      </c>
      <c r="F19629" s="0">
        <v>606100</v>
      </c>
      <c r="G19629" s="0" t="s">
        <v>28857</v>
      </c>
      <c r="H19629" s="0" t="s">
        <v>4322</v>
      </c>
      <c r="I19629" s="0" t="s">
        <v>62</v>
      </c>
      <c r="J19629" s="0" t="s">
        <v>62</v>
      </c>
      <c r="K19629" s="0" t="s">
        <v>62</v>
      </c>
    </row>
    <row r="19630">
      <c r="A19630" s="0" t="s">
        <v>28858</v>
      </c>
      <c r="C19630" s="0" t="s">
        <v>20</v>
      </c>
      <c r="D19630" s="0" t="s">
        <v>26</v>
      </c>
      <c r="F19630" s="0">
        <v>603141</v>
      </c>
      <c r="G19630" s="0" t="s">
        <v>28233</v>
      </c>
      <c r="H19630" s="0" t="s">
        <v>441</v>
      </c>
      <c r="I19630" s="0" t="s">
        <v>62</v>
      </c>
      <c r="J19630" s="0" t="s">
        <v>62</v>
      </c>
      <c r="K19630" s="0" t="s">
        <v>62</v>
      </c>
    </row>
    <row r="19631">
      <c r="A19631" s="0" t="s">
        <v>28858</v>
      </c>
      <c r="B19631" s="0" t="s">
        <v>373</v>
      </c>
      <c r="C19631" s="0" t="s">
        <v>20</v>
      </c>
      <c r="D19631" s="0" t="s">
        <v>26</v>
      </c>
      <c r="F19631" s="0">
        <v>603141</v>
      </c>
      <c r="G19631" s="0" t="s">
        <v>28859</v>
      </c>
      <c r="H19631" s="0" t="s">
        <v>6280</v>
      </c>
      <c r="I19631" s="0" t="s">
        <v>62</v>
      </c>
    </row>
    <row r="19632">
      <c r="A19632" s="0" t="s">
        <v>28860</v>
      </c>
      <c r="C19632" s="0" t="s">
        <v>20</v>
      </c>
      <c r="D19632" s="0" t="s">
        <v>26</v>
      </c>
      <c r="F19632" s="0">
        <v>603093</v>
      </c>
      <c r="G19632" s="0" t="s">
        <v>2861</v>
      </c>
      <c r="H19632" s="0" t="s">
        <v>167</v>
      </c>
      <c r="I19632" s="0" t="s">
        <v>62</v>
      </c>
      <c r="K19632" s="0" t="s">
        <v>62</v>
      </c>
    </row>
    <row r="19633">
      <c r="A19633" s="0" t="s">
        <v>28861</v>
      </c>
      <c r="C19633" s="0" t="s">
        <v>20</v>
      </c>
      <c r="D19633" s="0" t="s">
        <v>416</v>
      </c>
      <c r="F19633" s="0">
        <v>607650</v>
      </c>
      <c r="G19633" s="0" t="s">
        <v>28862</v>
      </c>
      <c r="H19633" s="0" t="s">
        <v>1093</v>
      </c>
      <c r="I19633" s="0" t="s">
        <v>62</v>
      </c>
    </row>
    <row r="19634">
      <c r="A19634" s="0" t="s">
        <v>28861</v>
      </c>
      <c r="C19634" s="0" t="s">
        <v>20</v>
      </c>
      <c r="D19634" s="0" t="s">
        <v>26</v>
      </c>
      <c r="F19634" s="0">
        <v>603093</v>
      </c>
      <c r="G19634" s="0" t="s">
        <v>28863</v>
      </c>
      <c r="H19634" s="0" t="s">
        <v>1093</v>
      </c>
      <c r="I19634" s="0" t="s">
        <v>62</v>
      </c>
    </row>
    <row r="19635">
      <c r="A19635" s="0" t="s">
        <v>28864</v>
      </c>
      <c r="C19635" s="0" t="s">
        <v>20</v>
      </c>
      <c r="D19635" s="0" t="s">
        <v>26</v>
      </c>
      <c r="F19635" s="0">
        <v>603142</v>
      </c>
      <c r="G19635" s="0" t="s">
        <v>23182</v>
      </c>
      <c r="H19635" s="0" t="s">
        <v>1093</v>
      </c>
      <c r="I19635" s="0" t="s">
        <v>62</v>
      </c>
      <c r="K19635" s="0" t="s">
        <v>62</v>
      </c>
    </row>
    <row r="19636">
      <c r="A19636" s="0" t="s">
        <v>28865</v>
      </c>
      <c r="C19636" s="0" t="s">
        <v>20</v>
      </c>
      <c r="D19636" s="0" t="s">
        <v>26</v>
      </c>
      <c r="F19636" s="0">
        <v>603146</v>
      </c>
      <c r="G19636" s="0" t="s">
        <v>16961</v>
      </c>
      <c r="H19636" s="0" t="s">
        <v>1093</v>
      </c>
      <c r="I19636" s="0" t="s">
        <v>62</v>
      </c>
    </row>
    <row r="19637">
      <c r="A19637" s="0" t="s">
        <v>28866</v>
      </c>
      <c r="C19637" s="0" t="s">
        <v>20</v>
      </c>
      <c r="D19637" s="0" t="s">
        <v>92</v>
      </c>
      <c r="F19637" s="0">
        <v>606034</v>
      </c>
      <c r="G19637" s="0" t="s">
        <v>7619</v>
      </c>
      <c r="H19637" s="0" t="s">
        <v>2918</v>
      </c>
      <c r="I19637" s="0" t="s">
        <v>62</v>
      </c>
    </row>
    <row r="19638">
      <c r="A19638" s="0" t="s">
        <v>28866</v>
      </c>
      <c r="C19638" s="0" t="s">
        <v>20</v>
      </c>
      <c r="D19638" s="0" t="s">
        <v>416</v>
      </c>
      <c r="F19638" s="0">
        <v>607661</v>
      </c>
      <c r="G19638" s="0" t="s">
        <v>23490</v>
      </c>
      <c r="H19638" s="0" t="s">
        <v>4230</v>
      </c>
      <c r="I19638" s="0" t="s">
        <v>62</v>
      </c>
      <c r="J19638" s="0" t="s">
        <v>62</v>
      </c>
      <c r="K19638" s="0" t="s">
        <v>62</v>
      </c>
    </row>
    <row r="19639">
      <c r="A19639" s="0" t="s">
        <v>28866</v>
      </c>
      <c r="C19639" s="0" t="s">
        <v>20</v>
      </c>
      <c r="D19639" s="0" t="s">
        <v>416</v>
      </c>
      <c r="F19639" s="0">
        <v>607663</v>
      </c>
      <c r="G19639" s="0" t="s">
        <v>28867</v>
      </c>
      <c r="H19639" s="0" t="s">
        <v>1093</v>
      </c>
      <c r="I19639" s="0" t="s">
        <v>62</v>
      </c>
      <c r="J19639" s="0" t="s">
        <v>62</v>
      </c>
      <c r="K19639" s="0" t="s">
        <v>62</v>
      </c>
    </row>
    <row r="19640">
      <c r="A19640" s="0" t="s">
        <v>28868</v>
      </c>
      <c r="C19640" s="0" t="s">
        <v>20</v>
      </c>
      <c r="D19640" s="0" t="s">
        <v>26</v>
      </c>
      <c r="G19640" s="0" t="s">
        <v>8169</v>
      </c>
      <c r="H19640" s="0" t="s">
        <v>2838</v>
      </c>
      <c r="I19640" s="0" t="s">
        <v>62</v>
      </c>
      <c r="J19640" s="0" t="s">
        <v>62</v>
      </c>
      <c r="K19640" s="0" t="s">
        <v>62</v>
      </c>
    </row>
    <row r="19641">
      <c r="A19641" s="0" t="s">
        <v>28869</v>
      </c>
      <c r="C19641" s="0" t="s">
        <v>20</v>
      </c>
      <c r="D19641" s="0" t="s">
        <v>92</v>
      </c>
      <c r="F19641" s="0">
        <v>606002</v>
      </c>
      <c r="G19641" s="0" t="s">
        <v>12871</v>
      </c>
      <c r="H19641" s="0" t="s">
        <v>1375</v>
      </c>
      <c r="I19641" s="0" t="s">
        <v>62</v>
      </c>
      <c r="J19641" s="0" t="s">
        <v>62</v>
      </c>
      <c r="K19641" s="0" t="s">
        <v>62</v>
      </c>
    </row>
    <row r="19642">
      <c r="A19642" s="0" t="s">
        <v>28869</v>
      </c>
      <c r="C19642" s="0" t="s">
        <v>20</v>
      </c>
      <c r="D19642" s="0" t="s">
        <v>26</v>
      </c>
      <c r="G19642" s="0" t="s">
        <v>1609</v>
      </c>
      <c r="H19642" s="0" t="s">
        <v>1439</v>
      </c>
      <c r="I19642" s="0" t="s">
        <v>62</v>
      </c>
      <c r="J19642" s="0" t="s">
        <v>62</v>
      </c>
      <c r="K19642" s="0" t="s">
        <v>62</v>
      </c>
    </row>
    <row r="19643">
      <c r="A19643" s="0" t="s">
        <v>28870</v>
      </c>
      <c r="C19643" s="0" t="s">
        <v>20</v>
      </c>
      <c r="D19643" s="0" t="s">
        <v>26</v>
      </c>
      <c r="F19643" s="0">
        <v>603141</v>
      </c>
      <c r="G19643" s="0" t="s">
        <v>6484</v>
      </c>
      <c r="H19643" s="0" t="s">
        <v>716</v>
      </c>
      <c r="I19643" s="0" t="s">
        <v>62</v>
      </c>
      <c r="J19643" s="0" t="s">
        <v>62</v>
      </c>
      <c r="K19643" s="0" t="s">
        <v>62</v>
      </c>
    </row>
    <row r="19644">
      <c r="A19644" s="0" t="s">
        <v>28871</v>
      </c>
      <c r="C19644" s="0" t="s">
        <v>20</v>
      </c>
      <c r="D19644" s="0" t="s">
        <v>26</v>
      </c>
      <c r="F19644" s="0">
        <v>603152</v>
      </c>
      <c r="G19644" s="0" t="s">
        <v>28872</v>
      </c>
      <c r="H19644" s="0" t="s">
        <v>74</v>
      </c>
      <c r="I19644" s="0" t="s">
        <v>62</v>
      </c>
      <c r="J19644" s="0" t="s">
        <v>62</v>
      </c>
      <c r="K19644" s="0" t="s">
        <v>62</v>
      </c>
    </row>
    <row r="19645">
      <c r="A19645" s="0" t="s">
        <v>28871</v>
      </c>
      <c r="B19645" s="0" t="s">
        <v>106</v>
      </c>
      <c r="C19645" s="0" t="s">
        <v>20</v>
      </c>
      <c r="D19645" s="0" t="s">
        <v>26</v>
      </c>
      <c r="F19645" s="0">
        <v>603141</v>
      </c>
      <c r="G19645" s="0" t="s">
        <v>28873</v>
      </c>
      <c r="H19645" s="0" t="s">
        <v>74</v>
      </c>
      <c r="I19645" s="0" t="s">
        <v>62</v>
      </c>
      <c r="J19645" s="0" t="s">
        <v>62</v>
      </c>
      <c r="K19645" s="0" t="s">
        <v>62</v>
      </c>
    </row>
    <row r="19646">
      <c r="A19646" s="0" t="s">
        <v>28874</v>
      </c>
      <c r="C19646" s="0" t="s">
        <v>20</v>
      </c>
      <c r="D19646" s="0" t="s">
        <v>26</v>
      </c>
      <c r="F19646" s="0">
        <v>603095</v>
      </c>
      <c r="G19646" s="0" t="s">
        <v>28875</v>
      </c>
      <c r="H19646" s="0" t="s">
        <v>3318</v>
      </c>
      <c r="I19646" s="0" t="s">
        <v>62</v>
      </c>
      <c r="K19646" s="0" t="s">
        <v>62</v>
      </c>
    </row>
    <row r="19647">
      <c r="A19647" s="0" t="s">
        <v>28876</v>
      </c>
      <c r="C19647" s="0" t="s">
        <v>20</v>
      </c>
      <c r="D19647" s="0" t="s">
        <v>26</v>
      </c>
      <c r="F19647" s="0">
        <v>603070</v>
      </c>
      <c r="G19647" s="0" t="s">
        <v>28877</v>
      </c>
      <c r="H19647" s="0" t="s">
        <v>4633</v>
      </c>
      <c r="I19647" s="0" t="s">
        <v>62</v>
      </c>
      <c r="K19647" s="0" t="s">
        <v>62</v>
      </c>
    </row>
    <row r="19648">
      <c r="A19648" s="0" t="s">
        <v>28876</v>
      </c>
      <c r="C19648" s="0" t="s">
        <v>20</v>
      </c>
      <c r="D19648" s="0" t="s">
        <v>26</v>
      </c>
      <c r="F19648" s="0">
        <v>603044</v>
      </c>
      <c r="G19648" s="0" t="s">
        <v>13146</v>
      </c>
      <c r="H19648" s="0" t="s">
        <v>10936</v>
      </c>
      <c r="I19648" s="0" t="s">
        <v>62</v>
      </c>
      <c r="J19648" s="0" t="s">
        <v>62</v>
      </c>
      <c r="K19648" s="0" t="s">
        <v>62</v>
      </c>
    </row>
    <row r="19649">
      <c r="A19649" s="0" t="s">
        <v>28878</v>
      </c>
      <c r="C19649" s="0" t="s">
        <v>20</v>
      </c>
      <c r="D19649" s="0" t="s">
        <v>26</v>
      </c>
      <c r="F19649" s="0">
        <v>603001</v>
      </c>
      <c r="G19649" s="0" t="s">
        <v>363</v>
      </c>
      <c r="H19649" s="0" t="s">
        <v>28879</v>
      </c>
      <c r="I19649" s="0" t="s">
        <v>62</v>
      </c>
      <c r="J19649" s="0" t="s">
        <v>62</v>
      </c>
      <c r="K19649" s="0" t="s">
        <v>62</v>
      </c>
    </row>
    <row r="19650">
      <c r="A19650" s="0" t="s">
        <v>28880</v>
      </c>
      <c r="C19650" s="0" t="s">
        <v>20</v>
      </c>
      <c r="D19650" s="0" t="s">
        <v>26</v>
      </c>
      <c r="F19650" s="0">
        <v>603070</v>
      </c>
      <c r="G19650" s="0" t="s">
        <v>8068</v>
      </c>
      <c r="H19650" s="0" t="s">
        <v>1266</v>
      </c>
      <c r="I19650" s="0" t="s">
        <v>62</v>
      </c>
      <c r="J19650" s="0" t="s">
        <v>62</v>
      </c>
      <c r="K19650" s="0" t="s">
        <v>62</v>
      </c>
    </row>
    <row r="19651">
      <c r="A19651" s="0" t="s">
        <v>28881</v>
      </c>
      <c r="C19651" s="0" t="s">
        <v>20</v>
      </c>
      <c r="D19651" s="0" t="s">
        <v>26</v>
      </c>
      <c r="F19651" s="0">
        <v>603001</v>
      </c>
      <c r="G19651" s="0" t="s">
        <v>9998</v>
      </c>
      <c r="H19651" s="0" t="s">
        <v>8799</v>
      </c>
      <c r="I19651" s="0" t="s">
        <v>62</v>
      </c>
    </row>
    <row r="19652">
      <c r="A19652" s="0" t="s">
        <v>28882</v>
      </c>
      <c r="B19652" s="0" t="s">
        <v>28883</v>
      </c>
      <c r="C19652" s="0" t="s">
        <v>20</v>
      </c>
      <c r="D19652" s="0" t="s">
        <v>26</v>
      </c>
      <c r="E19652" s="0" t="s">
        <v>451</v>
      </c>
      <c r="F19652" s="0">
        <v>603137</v>
      </c>
      <c r="G19652" s="0" t="s">
        <v>923</v>
      </c>
      <c r="H19652" s="0" t="s">
        <v>1211</v>
      </c>
      <c r="I19652" s="0" t="s">
        <v>62</v>
      </c>
    </row>
    <row r="19653">
      <c r="A19653" s="0" t="s">
        <v>28249</v>
      </c>
      <c r="C19653" s="0" t="s">
        <v>20</v>
      </c>
      <c r="D19653" s="0" t="s">
        <v>26</v>
      </c>
      <c r="F19653" s="0">
        <v>603076</v>
      </c>
      <c r="G19653" s="0" t="s">
        <v>28884</v>
      </c>
      <c r="H19653" s="0" t="s">
        <v>4552</v>
      </c>
      <c r="I19653" s="0" t="s">
        <v>62</v>
      </c>
    </row>
    <row r="19654">
      <c r="A19654" s="0" t="s">
        <v>28885</v>
      </c>
      <c r="C19654" s="0" t="s">
        <v>20</v>
      </c>
      <c r="D19654" s="0" t="s">
        <v>26</v>
      </c>
      <c r="F19654" s="0">
        <v>603057</v>
      </c>
      <c r="G19654" s="0" t="s">
        <v>28886</v>
      </c>
      <c r="H19654" s="0" t="s">
        <v>854</v>
      </c>
      <c r="I19654" s="0" t="s">
        <v>62</v>
      </c>
      <c r="J19654" s="0" t="s">
        <v>62</v>
      </c>
      <c r="K19654" s="0" t="s">
        <v>62</v>
      </c>
    </row>
    <row r="19655">
      <c r="A19655" s="0" t="s">
        <v>28885</v>
      </c>
      <c r="B19655" s="0" t="s">
        <v>269</v>
      </c>
      <c r="C19655" s="0" t="s">
        <v>20</v>
      </c>
      <c r="D19655" s="0" t="s">
        <v>26</v>
      </c>
      <c r="F19655" s="0">
        <v>603057</v>
      </c>
      <c r="G19655" s="0" t="s">
        <v>28887</v>
      </c>
      <c r="H19655" s="0" t="s">
        <v>271</v>
      </c>
      <c r="I19655" s="0" t="s">
        <v>62</v>
      </c>
      <c r="J19655" s="0" t="s">
        <v>62</v>
      </c>
    </row>
    <row r="19656">
      <c r="A19656" s="0" t="s">
        <v>28888</v>
      </c>
      <c r="C19656" s="0" t="s">
        <v>20</v>
      </c>
      <c r="D19656" s="0" t="s">
        <v>33</v>
      </c>
      <c r="F19656" s="0">
        <v>606440</v>
      </c>
      <c r="G19656" s="0" t="s">
        <v>28889</v>
      </c>
      <c r="H19656" s="0" t="s">
        <v>829</v>
      </c>
      <c r="I19656" s="0" t="s">
        <v>62</v>
      </c>
      <c r="J19656" s="0" t="s">
        <v>62</v>
      </c>
      <c r="K19656" s="0" t="s">
        <v>62</v>
      </c>
    </row>
    <row r="19657">
      <c r="A19657" s="0" t="s">
        <v>28890</v>
      </c>
      <c r="C19657" s="0" t="s">
        <v>20</v>
      </c>
      <c r="D19657" s="0" t="s">
        <v>26</v>
      </c>
      <c r="F19657" s="0">
        <v>603105</v>
      </c>
      <c r="G19657" s="0" t="s">
        <v>28891</v>
      </c>
      <c r="H19657" s="0" t="s">
        <v>829</v>
      </c>
      <c r="I19657" s="0" t="s">
        <v>62</v>
      </c>
      <c r="K19657" s="0" t="s">
        <v>62</v>
      </c>
    </row>
    <row r="19658">
      <c r="A19658" s="0" t="s">
        <v>28892</v>
      </c>
      <c r="C19658" s="0" t="s">
        <v>20</v>
      </c>
      <c r="D19658" s="0" t="s">
        <v>26</v>
      </c>
      <c r="F19658" s="0">
        <v>603003</v>
      </c>
      <c r="G19658" s="0" t="s">
        <v>28893</v>
      </c>
      <c r="H19658" s="0" t="s">
        <v>28894</v>
      </c>
      <c r="I19658" s="0" t="s">
        <v>62</v>
      </c>
      <c r="J19658" s="0" t="s">
        <v>62</v>
      </c>
      <c r="K19658" s="0" t="s">
        <v>62</v>
      </c>
    </row>
    <row r="19659">
      <c r="A19659" s="0" t="s">
        <v>28895</v>
      </c>
      <c r="B19659" s="0" t="s">
        <v>28896</v>
      </c>
      <c r="C19659" s="0" t="s">
        <v>20</v>
      </c>
      <c r="D19659" s="0" t="s">
        <v>26</v>
      </c>
      <c r="E19659" s="0" t="s">
        <v>5741</v>
      </c>
      <c r="F19659" s="0">
        <v>603074</v>
      </c>
      <c r="G19659" s="0" t="s">
        <v>18156</v>
      </c>
      <c r="H19659" s="0" t="s">
        <v>1214</v>
      </c>
      <c r="I19659" s="0" t="s">
        <v>62</v>
      </c>
    </row>
    <row r="19660">
      <c r="A19660" s="0" t="s">
        <v>28897</v>
      </c>
      <c r="C19660" s="0" t="s">
        <v>20</v>
      </c>
      <c r="D19660" s="0" t="s">
        <v>26</v>
      </c>
      <c r="F19660" s="0">
        <v>603009</v>
      </c>
      <c r="G19660" s="0" t="s">
        <v>28898</v>
      </c>
      <c r="H19660" s="0" t="s">
        <v>2969</v>
      </c>
      <c r="I19660" s="0" t="s">
        <v>62</v>
      </c>
      <c r="K19660" s="0" t="s">
        <v>62</v>
      </c>
    </row>
    <row r="19661">
      <c r="A19661" s="0" t="s">
        <v>28899</v>
      </c>
      <c r="C19661" s="0" t="s">
        <v>20</v>
      </c>
      <c r="D19661" s="0" t="s">
        <v>26</v>
      </c>
      <c r="F19661" s="0">
        <v>603134</v>
      </c>
      <c r="G19661" s="0" t="s">
        <v>4326</v>
      </c>
      <c r="H19661" s="0" t="s">
        <v>1296</v>
      </c>
      <c r="I19661" s="0" t="s">
        <v>62</v>
      </c>
      <c r="J19661" s="0" t="s">
        <v>62</v>
      </c>
      <c r="K19661" s="0" t="s">
        <v>62</v>
      </c>
    </row>
    <row r="19662">
      <c r="A19662" s="0" t="s">
        <v>28900</v>
      </c>
      <c r="C19662" s="0" t="s">
        <v>20</v>
      </c>
      <c r="D19662" s="0" t="s">
        <v>26</v>
      </c>
      <c r="F19662" s="0">
        <v>603000</v>
      </c>
      <c r="G19662" s="0" t="s">
        <v>1751</v>
      </c>
      <c r="H19662" s="0" t="s">
        <v>5485</v>
      </c>
      <c r="I19662" s="0" t="s">
        <v>62</v>
      </c>
      <c r="J19662" s="0" t="s">
        <v>62</v>
      </c>
    </row>
    <row r="19663">
      <c r="A19663" s="0" t="s">
        <v>28900</v>
      </c>
      <c r="C19663" s="0" t="s">
        <v>20</v>
      </c>
      <c r="D19663" s="0" t="s">
        <v>26</v>
      </c>
      <c r="F19663" s="0">
        <v>603000</v>
      </c>
      <c r="G19663" s="0" t="s">
        <v>10694</v>
      </c>
      <c r="H19663" s="0" t="s">
        <v>2590</v>
      </c>
      <c r="I19663" s="0" t="s">
        <v>62</v>
      </c>
    </row>
    <row r="19664">
      <c r="A19664" s="0" t="s">
        <v>28900</v>
      </c>
      <c r="B19664" s="0" t="s">
        <v>106</v>
      </c>
      <c r="C19664" s="0" t="s">
        <v>20</v>
      </c>
      <c r="D19664" s="0" t="s">
        <v>26</v>
      </c>
      <c r="G19664" s="0" t="s">
        <v>25340</v>
      </c>
      <c r="H19664" s="0" t="s">
        <v>1769</v>
      </c>
      <c r="I19664" s="0" t="s">
        <v>62</v>
      </c>
    </row>
    <row r="19665">
      <c r="A19665" s="0" t="s">
        <v>28900</v>
      </c>
      <c r="B19665" s="0" t="s">
        <v>7979</v>
      </c>
      <c r="C19665" s="0" t="s">
        <v>20</v>
      </c>
      <c r="D19665" s="0" t="s">
        <v>26</v>
      </c>
      <c r="F19665" s="0">
        <v>603109</v>
      </c>
      <c r="G19665" s="0" t="s">
        <v>1511</v>
      </c>
      <c r="H19665" s="0" t="s">
        <v>690</v>
      </c>
      <c r="I19665" s="0" t="s">
        <v>62</v>
      </c>
      <c r="J19665" s="0" t="s">
        <v>62</v>
      </c>
      <c r="K19665" s="0" t="s">
        <v>62</v>
      </c>
    </row>
    <row r="19666">
      <c r="A19666" s="0" t="s">
        <v>28901</v>
      </c>
      <c r="C19666" s="0" t="s">
        <v>20</v>
      </c>
      <c r="D19666" s="0" t="s">
        <v>26</v>
      </c>
      <c r="F19666" s="0">
        <v>603065</v>
      </c>
      <c r="G19666" s="0" t="s">
        <v>28902</v>
      </c>
      <c r="H19666" s="0" t="s">
        <v>1989</v>
      </c>
      <c r="I19666" s="0" t="s">
        <v>62</v>
      </c>
      <c r="J19666" s="0" t="s">
        <v>62</v>
      </c>
      <c r="K19666" s="0" t="s">
        <v>62</v>
      </c>
    </row>
    <row r="19667">
      <c r="A19667" s="0" t="s">
        <v>28901</v>
      </c>
      <c r="C19667" s="0" t="s">
        <v>20</v>
      </c>
      <c r="D19667" s="0" t="s">
        <v>26</v>
      </c>
      <c r="F19667" s="0">
        <v>603053</v>
      </c>
      <c r="G19667" s="0" t="s">
        <v>28903</v>
      </c>
      <c r="H19667" s="0" t="s">
        <v>1579</v>
      </c>
      <c r="I19667" s="0" t="s">
        <v>62</v>
      </c>
      <c r="J19667" s="0" t="s">
        <v>62</v>
      </c>
      <c r="K19667" s="0" t="s">
        <v>62</v>
      </c>
    </row>
    <row r="19668">
      <c r="A19668" s="0" t="s">
        <v>28904</v>
      </c>
      <c r="C19668" s="0" t="s">
        <v>20</v>
      </c>
      <c r="D19668" s="0" t="s">
        <v>26</v>
      </c>
      <c r="G19668" s="0" t="s">
        <v>28905</v>
      </c>
      <c r="H19668" s="0" t="s">
        <v>1285</v>
      </c>
      <c r="I19668" s="0" t="s">
        <v>62</v>
      </c>
    </row>
    <row r="19669">
      <c r="A19669" s="0" t="s">
        <v>28906</v>
      </c>
      <c r="C19669" s="0" t="s">
        <v>20</v>
      </c>
      <c r="D19669" s="0" t="s">
        <v>26</v>
      </c>
      <c r="F19669" s="0">
        <v>603041</v>
      </c>
      <c r="G19669" s="0" t="s">
        <v>26572</v>
      </c>
      <c r="H19669" s="0" t="s">
        <v>2590</v>
      </c>
      <c r="I19669" s="0" t="s">
        <v>62</v>
      </c>
      <c r="J19669" s="0" t="s">
        <v>62</v>
      </c>
      <c r="K19669" s="0" t="s">
        <v>62</v>
      </c>
    </row>
    <row r="19670">
      <c r="A19670" s="0" t="s">
        <v>28907</v>
      </c>
      <c r="C19670" s="0" t="s">
        <v>20</v>
      </c>
      <c r="D19670" s="0" t="s">
        <v>92</v>
      </c>
      <c r="F19670" s="0">
        <v>606026</v>
      </c>
      <c r="G19670" s="0" t="s">
        <v>1179</v>
      </c>
      <c r="H19670" s="0" t="s">
        <v>4678</v>
      </c>
      <c r="I19670" s="0" t="s">
        <v>62</v>
      </c>
    </row>
    <row r="19671">
      <c r="A19671" s="0" t="s">
        <v>28908</v>
      </c>
      <c r="C19671" s="0" t="s">
        <v>20</v>
      </c>
      <c r="D19671" s="0" t="s">
        <v>123</v>
      </c>
      <c r="F19671" s="0">
        <v>607220</v>
      </c>
      <c r="G19671" s="0" t="s">
        <v>15595</v>
      </c>
      <c r="H19671" s="0" t="s">
        <v>2397</v>
      </c>
      <c r="I19671" s="0" t="s">
        <v>62</v>
      </c>
      <c r="J19671" s="0" t="s">
        <v>62</v>
      </c>
    </row>
    <row r="19672">
      <c r="A19672" s="0" t="s">
        <v>28909</v>
      </c>
      <c r="C19672" s="0" t="s">
        <v>20</v>
      </c>
      <c r="D19672" s="0" t="s">
        <v>26</v>
      </c>
      <c r="F19672" s="0">
        <v>603009</v>
      </c>
      <c r="G19672" s="0" t="s">
        <v>4589</v>
      </c>
      <c r="H19672" s="0" t="s">
        <v>15186</v>
      </c>
      <c r="I19672" s="0" t="s">
        <v>62</v>
      </c>
      <c r="J19672" s="0" t="s">
        <v>62</v>
      </c>
      <c r="K19672" s="0" t="s">
        <v>62</v>
      </c>
    </row>
    <row r="19673">
      <c r="A19673" s="0" t="s">
        <v>28910</v>
      </c>
      <c r="C19673" s="0" t="s">
        <v>20</v>
      </c>
      <c r="D19673" s="0" t="s">
        <v>26</v>
      </c>
      <c r="F19673" s="0">
        <v>603022</v>
      </c>
      <c r="G19673" s="0" t="s">
        <v>15463</v>
      </c>
      <c r="H19673" s="0" t="s">
        <v>788</v>
      </c>
      <c r="I19673" s="0" t="s">
        <v>62</v>
      </c>
      <c r="K19673" s="0" t="s">
        <v>62</v>
      </c>
    </row>
    <row r="19674">
      <c r="A19674" s="0" t="s">
        <v>28911</v>
      </c>
      <c r="C19674" s="0" t="s">
        <v>20</v>
      </c>
      <c r="D19674" s="0" t="s">
        <v>26</v>
      </c>
      <c r="G19674" s="0" t="s">
        <v>28912</v>
      </c>
      <c r="H19674" s="0" t="s">
        <v>17111</v>
      </c>
      <c r="I19674" s="0" t="s">
        <v>62</v>
      </c>
      <c r="J19674" s="0" t="s">
        <v>62</v>
      </c>
      <c r="K19674" s="0" t="s">
        <v>62</v>
      </c>
    </row>
    <row r="19675">
      <c r="A19675" s="0" t="s">
        <v>28913</v>
      </c>
      <c r="C19675" s="0" t="s">
        <v>20</v>
      </c>
      <c r="D19675" s="0" t="s">
        <v>26</v>
      </c>
      <c r="F19675" s="0">
        <v>603081</v>
      </c>
      <c r="G19675" s="0" t="s">
        <v>28914</v>
      </c>
      <c r="H19675" s="0" t="s">
        <v>147</v>
      </c>
      <c r="I19675" s="0" t="s">
        <v>62</v>
      </c>
    </row>
    <row r="19676">
      <c r="A19676" s="0" t="s">
        <v>28915</v>
      </c>
      <c r="C19676" s="0" t="s">
        <v>20</v>
      </c>
      <c r="D19676" s="0" t="s">
        <v>26</v>
      </c>
      <c r="F19676" s="0">
        <v>603000</v>
      </c>
      <c r="G19676" s="0" t="s">
        <v>5016</v>
      </c>
      <c r="H19676" s="0" t="s">
        <v>1181</v>
      </c>
      <c r="I19676" s="0" t="s">
        <v>62</v>
      </c>
    </row>
    <row r="19677">
      <c r="A19677" s="0" t="s">
        <v>28916</v>
      </c>
      <c r="C19677" s="0" t="s">
        <v>20</v>
      </c>
      <c r="D19677" s="0" t="s">
        <v>123</v>
      </c>
      <c r="F19677" s="0">
        <v>607224</v>
      </c>
      <c r="G19677" s="0" t="s">
        <v>28917</v>
      </c>
      <c r="H19677" s="0" t="s">
        <v>1645</v>
      </c>
      <c r="I19677" s="0" t="s">
        <v>62</v>
      </c>
    </row>
    <row r="19678">
      <c r="A19678" s="0" t="s">
        <v>28918</v>
      </c>
      <c r="C19678" s="0" t="s">
        <v>20</v>
      </c>
      <c r="D19678" s="0" t="s">
        <v>123</v>
      </c>
      <c r="F19678" s="0">
        <v>607220</v>
      </c>
      <c r="G19678" s="0" t="s">
        <v>28919</v>
      </c>
      <c r="H19678" s="0" t="s">
        <v>2780</v>
      </c>
      <c r="I19678" s="0" t="s">
        <v>62</v>
      </c>
    </row>
    <row r="19679">
      <c r="A19679" s="0" t="s">
        <v>28920</v>
      </c>
      <c r="C19679" s="0" t="s">
        <v>20</v>
      </c>
      <c r="D19679" s="0" t="s">
        <v>92</v>
      </c>
      <c r="F19679" s="0">
        <v>606034</v>
      </c>
      <c r="G19679" s="0" t="s">
        <v>28921</v>
      </c>
      <c r="H19679" s="0" t="s">
        <v>1717</v>
      </c>
      <c r="I19679" s="0" t="s">
        <v>62</v>
      </c>
    </row>
    <row r="19680">
      <c r="A19680" s="0" t="s">
        <v>28920</v>
      </c>
      <c r="B19680" s="0" t="s">
        <v>482</v>
      </c>
      <c r="C19680" s="0" t="s">
        <v>20</v>
      </c>
      <c r="D19680" s="0" t="s">
        <v>92</v>
      </c>
      <c r="F19680" s="0">
        <v>606037</v>
      </c>
      <c r="G19680" s="0" t="s">
        <v>20216</v>
      </c>
      <c r="H19680" s="0" t="s">
        <v>495</v>
      </c>
      <c r="I19680" s="0" t="s">
        <v>62</v>
      </c>
    </row>
    <row r="19681">
      <c r="A19681" s="0" t="s">
        <v>28922</v>
      </c>
      <c r="C19681" s="0" t="s">
        <v>20</v>
      </c>
      <c r="D19681" s="0" t="s">
        <v>26</v>
      </c>
      <c r="F19681" s="0">
        <v>603155</v>
      </c>
      <c r="G19681" s="0" t="s">
        <v>4101</v>
      </c>
      <c r="H19681" s="0" t="s">
        <v>4980</v>
      </c>
      <c r="I19681" s="0" t="s">
        <v>62</v>
      </c>
      <c r="J19681" s="0" t="s">
        <v>62</v>
      </c>
      <c r="K19681" s="0" t="s">
        <v>62</v>
      </c>
    </row>
    <row r="19682">
      <c r="A19682" s="0" t="s">
        <v>28923</v>
      </c>
      <c r="C19682" s="0" t="s">
        <v>20</v>
      </c>
      <c r="D19682" s="0" t="s">
        <v>26</v>
      </c>
      <c r="G19682" s="0" t="s">
        <v>7884</v>
      </c>
      <c r="H19682" s="0" t="s">
        <v>2983</v>
      </c>
      <c r="I19682" s="0" t="s">
        <v>62</v>
      </c>
    </row>
    <row r="19683">
      <c r="A19683" s="0" t="s">
        <v>28924</v>
      </c>
      <c r="C19683" s="0" t="s">
        <v>20</v>
      </c>
      <c r="D19683" s="0" t="s">
        <v>26</v>
      </c>
      <c r="F19683" s="0">
        <v>603159</v>
      </c>
      <c r="G19683" s="0" t="s">
        <v>4367</v>
      </c>
      <c r="H19683" s="0" t="s">
        <v>1714</v>
      </c>
      <c r="I19683" s="0" t="s">
        <v>62</v>
      </c>
      <c r="J19683" s="0" t="s">
        <v>62</v>
      </c>
      <c r="K19683" s="0" t="s">
        <v>62</v>
      </c>
    </row>
    <row r="19684">
      <c r="A19684" s="0" t="s">
        <v>28925</v>
      </c>
      <c r="C19684" s="0" t="s">
        <v>20</v>
      </c>
      <c r="D19684" s="0" t="s">
        <v>26</v>
      </c>
      <c r="G19684" s="0" t="s">
        <v>28926</v>
      </c>
      <c r="H19684" s="0" t="s">
        <v>28927</v>
      </c>
      <c r="I19684" s="0" t="s">
        <v>62</v>
      </c>
    </row>
    <row r="19685">
      <c r="A19685" s="0" t="s">
        <v>28928</v>
      </c>
      <c r="C19685" s="0" t="s">
        <v>20</v>
      </c>
      <c r="D19685" s="0" t="s">
        <v>26</v>
      </c>
      <c r="F19685" s="0">
        <v>603163</v>
      </c>
      <c r="G19685" s="0" t="s">
        <v>4985</v>
      </c>
      <c r="H19685" s="0" t="s">
        <v>3519</v>
      </c>
      <c r="I19685" s="0" t="s">
        <v>62</v>
      </c>
      <c r="K19685" s="0" t="s">
        <v>62</v>
      </c>
    </row>
    <row r="19686">
      <c r="A19686" s="0" t="s">
        <v>28929</v>
      </c>
      <c r="B19686" s="0" t="s">
        <v>28930</v>
      </c>
      <c r="C19686" s="0" t="s">
        <v>20</v>
      </c>
      <c r="D19686" s="0" t="s">
        <v>26</v>
      </c>
      <c r="F19686" s="0">
        <v>603053</v>
      </c>
      <c r="G19686" s="0" t="s">
        <v>28931</v>
      </c>
      <c r="H19686" s="0" t="s">
        <v>28932</v>
      </c>
      <c r="I19686" s="0" t="s">
        <v>62</v>
      </c>
      <c r="K19686" s="0" t="s">
        <v>62</v>
      </c>
    </row>
    <row r="19687">
      <c r="A19687" s="0" t="s">
        <v>28933</v>
      </c>
      <c r="B19687" s="0" t="s">
        <v>28934</v>
      </c>
      <c r="C19687" s="0" t="s">
        <v>20</v>
      </c>
      <c r="D19687" s="0" t="s">
        <v>26</v>
      </c>
      <c r="E19687" s="0" t="s">
        <v>288</v>
      </c>
      <c r="F19687" s="0">
        <v>603076</v>
      </c>
      <c r="G19687" s="0" t="s">
        <v>1045</v>
      </c>
      <c r="H19687" s="0" t="s">
        <v>478</v>
      </c>
      <c r="I19687" s="0" t="s">
        <v>62</v>
      </c>
      <c r="K19687" s="0" t="s">
        <v>62</v>
      </c>
    </row>
    <row r="19688">
      <c r="A19688" s="0" t="s">
        <v>28935</v>
      </c>
      <c r="C19688" s="0" t="s">
        <v>20</v>
      </c>
      <c r="D19688" s="0" t="s">
        <v>26</v>
      </c>
      <c r="F19688" s="0">
        <v>603000</v>
      </c>
      <c r="G19688" s="0" t="s">
        <v>28936</v>
      </c>
      <c r="H19688" s="0" t="s">
        <v>5829</v>
      </c>
      <c r="I19688" s="0" t="s">
        <v>62</v>
      </c>
    </row>
    <row r="19689">
      <c r="A19689" s="0" t="s">
        <v>8668</v>
      </c>
      <c r="C19689" s="0" t="s">
        <v>20</v>
      </c>
      <c r="D19689" s="0" t="s">
        <v>26</v>
      </c>
      <c r="F19689" s="0">
        <v>603108</v>
      </c>
      <c r="G19689" s="0" t="s">
        <v>28937</v>
      </c>
      <c r="H19689" s="0" t="s">
        <v>23128</v>
      </c>
      <c r="I19689" s="0" t="s">
        <v>62</v>
      </c>
    </row>
    <row r="19690">
      <c r="A19690" s="0" t="s">
        <v>28938</v>
      </c>
      <c r="C19690" s="0" t="s">
        <v>20</v>
      </c>
      <c r="D19690" s="0" t="s">
        <v>92</v>
      </c>
      <c r="F19690" s="0">
        <v>606025</v>
      </c>
      <c r="G19690" s="0" t="s">
        <v>10400</v>
      </c>
      <c r="H19690" s="0" t="s">
        <v>1714</v>
      </c>
      <c r="I19690" s="0" t="s">
        <v>62</v>
      </c>
      <c r="J19690" s="0" t="s">
        <v>62</v>
      </c>
      <c r="K19690" s="0" t="s">
        <v>62</v>
      </c>
    </row>
    <row r="19691">
      <c r="A19691" s="0" t="s">
        <v>28939</v>
      </c>
      <c r="C19691" s="0" t="s">
        <v>20</v>
      </c>
      <c r="D19691" s="0" t="s">
        <v>26</v>
      </c>
      <c r="F19691" s="0">
        <v>603024</v>
      </c>
      <c r="G19691" s="0" t="s">
        <v>28940</v>
      </c>
      <c r="H19691" s="0" t="s">
        <v>3821</v>
      </c>
      <c r="I19691" s="0" t="s">
        <v>62</v>
      </c>
      <c r="J19691" s="0" t="s">
        <v>62</v>
      </c>
      <c r="K19691" s="0" t="s">
        <v>62</v>
      </c>
    </row>
    <row r="19692">
      <c r="A19692" s="0" t="s">
        <v>28941</v>
      </c>
      <c r="C19692" s="0" t="s">
        <v>20</v>
      </c>
      <c r="D19692" s="0" t="s">
        <v>123</v>
      </c>
      <c r="F19692" s="0">
        <v>607228</v>
      </c>
      <c r="G19692" s="0" t="s">
        <v>520</v>
      </c>
      <c r="H19692" s="0" t="s">
        <v>1593</v>
      </c>
      <c r="I19692" s="0" t="s">
        <v>62</v>
      </c>
    </row>
    <row r="19693">
      <c r="A19693" s="0" t="s">
        <v>28941</v>
      </c>
      <c r="C19693" s="0" t="s">
        <v>20</v>
      </c>
      <c r="D19693" s="0" t="s">
        <v>33</v>
      </c>
      <c r="F19693" s="0">
        <v>606443</v>
      </c>
      <c r="G19693" s="0" t="s">
        <v>27486</v>
      </c>
      <c r="H19693" s="0" t="s">
        <v>1593</v>
      </c>
      <c r="I19693" s="0" t="s">
        <v>62</v>
      </c>
    </row>
    <row r="19694">
      <c r="A19694" s="0" t="s">
        <v>28942</v>
      </c>
      <c r="C19694" s="0" t="s">
        <v>20</v>
      </c>
      <c r="D19694" s="0" t="s">
        <v>26</v>
      </c>
      <c r="F19694" s="0">
        <v>603004</v>
      </c>
      <c r="G19694" s="0" t="s">
        <v>11028</v>
      </c>
      <c r="H19694" s="0" t="s">
        <v>1256</v>
      </c>
      <c r="I19694" s="0" t="s">
        <v>62</v>
      </c>
    </row>
    <row r="19695">
      <c r="A19695" s="0" t="s">
        <v>28943</v>
      </c>
      <c r="B19695" s="0" t="s">
        <v>28944</v>
      </c>
      <c r="C19695" s="0" t="s">
        <v>20</v>
      </c>
      <c r="D19695" s="0" t="s">
        <v>26</v>
      </c>
      <c r="F19695" s="0">
        <v>603000</v>
      </c>
      <c r="G19695" s="0" t="s">
        <v>13232</v>
      </c>
      <c r="H19695" s="0" t="s">
        <v>6846</v>
      </c>
      <c r="I19695" s="0" t="s">
        <v>62</v>
      </c>
      <c r="J19695" s="0" t="s">
        <v>62</v>
      </c>
      <c r="K19695" s="0" t="s">
        <v>62</v>
      </c>
    </row>
    <row r="19696">
      <c r="A19696" s="0" t="s">
        <v>28945</v>
      </c>
      <c r="C19696" s="0" t="s">
        <v>20</v>
      </c>
      <c r="D19696" s="0" t="s">
        <v>26</v>
      </c>
      <c r="F19696" s="0">
        <v>603090</v>
      </c>
      <c r="G19696" s="0" t="s">
        <v>28946</v>
      </c>
      <c r="H19696" s="0" t="s">
        <v>5442</v>
      </c>
      <c r="I19696" s="0" t="s">
        <v>62</v>
      </c>
      <c r="J19696" s="0" t="s">
        <v>62</v>
      </c>
      <c r="K19696" s="0" t="s">
        <v>62</v>
      </c>
    </row>
    <row r="19697">
      <c r="A19697" s="0" t="s">
        <v>28947</v>
      </c>
      <c r="C19697" s="0" t="s">
        <v>20</v>
      </c>
      <c r="D19697" s="0" t="s">
        <v>26</v>
      </c>
      <c r="F19697" s="0">
        <v>603093</v>
      </c>
      <c r="G19697" s="0" t="s">
        <v>7410</v>
      </c>
      <c r="H19697" s="0" t="s">
        <v>1600</v>
      </c>
      <c r="I19697" s="0" t="s">
        <v>62</v>
      </c>
      <c r="K19697" s="0" t="s">
        <v>62</v>
      </c>
    </row>
    <row r="19698">
      <c r="A19698" s="0" t="s">
        <v>28948</v>
      </c>
      <c r="C19698" s="0" t="s">
        <v>20</v>
      </c>
      <c r="D19698" s="0" t="s">
        <v>92</v>
      </c>
      <c r="F19698" s="0">
        <v>606031</v>
      </c>
      <c r="G19698" s="0" t="s">
        <v>11994</v>
      </c>
      <c r="H19698" s="0" t="s">
        <v>1717</v>
      </c>
      <c r="I19698" s="0" t="s">
        <v>62</v>
      </c>
    </row>
    <row r="19699">
      <c r="A19699" s="0" t="s">
        <v>28949</v>
      </c>
      <c r="B19699" s="0" t="s">
        <v>28950</v>
      </c>
      <c r="C19699" s="0" t="s">
        <v>20</v>
      </c>
      <c r="D19699" s="0" t="s">
        <v>26</v>
      </c>
      <c r="F19699" s="0">
        <v>603000</v>
      </c>
      <c r="G19699" s="0" t="s">
        <v>11189</v>
      </c>
      <c r="H19699" s="0" t="s">
        <v>478</v>
      </c>
      <c r="I19699" s="0" t="s">
        <v>62</v>
      </c>
      <c r="J19699" s="0" t="s">
        <v>62</v>
      </c>
      <c r="K19699" s="0" t="s">
        <v>62</v>
      </c>
    </row>
    <row r="19700">
      <c r="A19700" s="0" t="s">
        <v>28951</v>
      </c>
      <c r="C19700" s="0" t="s">
        <v>20</v>
      </c>
      <c r="D19700" s="0" t="s">
        <v>26</v>
      </c>
      <c r="F19700" s="0">
        <v>603000</v>
      </c>
      <c r="G19700" s="0" t="s">
        <v>4752</v>
      </c>
      <c r="H19700" s="0" t="s">
        <v>1714</v>
      </c>
      <c r="I19700" s="0" t="s">
        <v>62</v>
      </c>
      <c r="J19700" s="0" t="s">
        <v>62</v>
      </c>
      <c r="K19700" s="0" t="s">
        <v>62</v>
      </c>
    </row>
    <row r="19701">
      <c r="A19701" s="0" t="s">
        <v>28952</v>
      </c>
      <c r="C19701" s="0" t="s">
        <v>20</v>
      </c>
      <c r="D19701" s="0" t="s">
        <v>26</v>
      </c>
      <c r="G19701" s="0" t="s">
        <v>1846</v>
      </c>
      <c r="H19701" s="0" t="s">
        <v>22685</v>
      </c>
      <c r="I19701" s="0" t="s">
        <v>62</v>
      </c>
      <c r="J19701" s="0" t="s">
        <v>62</v>
      </c>
      <c r="K19701" s="0" t="s">
        <v>62</v>
      </c>
    </row>
    <row r="19702">
      <c r="A19702" s="0" t="s">
        <v>28952</v>
      </c>
      <c r="C19702" s="0" t="s">
        <v>20</v>
      </c>
      <c r="D19702" s="0" t="s">
        <v>26</v>
      </c>
      <c r="F19702" s="0">
        <v>603158</v>
      </c>
      <c r="G19702" s="0" t="s">
        <v>4295</v>
      </c>
      <c r="H19702" s="0" t="s">
        <v>28953</v>
      </c>
      <c r="I19702" s="0" t="s">
        <v>62</v>
      </c>
      <c r="J19702" s="0" t="s">
        <v>62</v>
      </c>
    </row>
    <row r="19703">
      <c r="A19703" s="0" t="s">
        <v>28954</v>
      </c>
      <c r="C19703" s="0" t="s">
        <v>20</v>
      </c>
      <c r="D19703" s="0" t="s">
        <v>416</v>
      </c>
      <c r="F19703" s="0">
        <v>607650</v>
      </c>
      <c r="G19703" s="0" t="s">
        <v>4891</v>
      </c>
      <c r="H19703" s="0" t="s">
        <v>4980</v>
      </c>
      <c r="I19703" s="0" t="s">
        <v>62</v>
      </c>
    </row>
    <row r="19704">
      <c r="A19704" s="0" t="s">
        <v>28955</v>
      </c>
      <c r="C19704" s="0" t="s">
        <v>20</v>
      </c>
      <c r="D19704" s="0" t="s">
        <v>26</v>
      </c>
      <c r="E19704" s="0" t="s">
        <v>1558</v>
      </c>
      <c r="F19704" s="0">
        <v>607635</v>
      </c>
      <c r="G19704" s="0" t="s">
        <v>7808</v>
      </c>
      <c r="H19704" s="0" t="s">
        <v>4980</v>
      </c>
      <c r="I19704" s="0" t="s">
        <v>62</v>
      </c>
      <c r="J19704" s="0" t="s">
        <v>62</v>
      </c>
    </row>
    <row r="19705">
      <c r="A19705" s="0" t="s">
        <v>28956</v>
      </c>
      <c r="C19705" s="0" t="s">
        <v>20</v>
      </c>
      <c r="D19705" s="0" t="s">
        <v>26</v>
      </c>
      <c r="F19705" s="0">
        <v>603032</v>
      </c>
      <c r="G19705" s="0" t="s">
        <v>28957</v>
      </c>
      <c r="H19705" s="0" t="s">
        <v>6427</v>
      </c>
      <c r="I19705" s="0" t="s">
        <v>62</v>
      </c>
      <c r="J19705" s="0" t="s">
        <v>62</v>
      </c>
      <c r="K19705" s="0" t="s">
        <v>62</v>
      </c>
    </row>
    <row r="19706">
      <c r="A19706" s="0" t="s">
        <v>28956</v>
      </c>
      <c r="C19706" s="0" t="s">
        <v>20</v>
      </c>
      <c r="D19706" s="0" t="s">
        <v>26</v>
      </c>
      <c r="H19706" s="0" t="s">
        <v>1600</v>
      </c>
      <c r="I19706" s="0" t="s">
        <v>62</v>
      </c>
      <c r="J19706" s="0" t="s">
        <v>62</v>
      </c>
    </row>
    <row r="19707">
      <c r="A19707" s="0" t="s">
        <v>28958</v>
      </c>
      <c r="C19707" s="0" t="s">
        <v>20</v>
      </c>
      <c r="D19707" s="0" t="s">
        <v>26</v>
      </c>
      <c r="F19707" s="0">
        <v>603000</v>
      </c>
      <c r="G19707" s="0" t="s">
        <v>697</v>
      </c>
      <c r="H19707" s="0" t="s">
        <v>2063</v>
      </c>
      <c r="I19707" s="0" t="s">
        <v>62</v>
      </c>
      <c r="J19707" s="0" t="s">
        <v>62</v>
      </c>
    </row>
    <row r="19708">
      <c r="A19708" s="0" t="s">
        <v>28959</v>
      </c>
      <c r="C19708" s="0" t="s">
        <v>20</v>
      </c>
      <c r="D19708" s="0" t="s">
        <v>26</v>
      </c>
      <c r="E19708" s="0" t="s">
        <v>1055</v>
      </c>
      <c r="F19708" s="0">
        <v>603163</v>
      </c>
      <c r="G19708" s="0" t="s">
        <v>13927</v>
      </c>
      <c r="H19708" s="0" t="s">
        <v>4018</v>
      </c>
      <c r="I19708" s="0" t="s">
        <v>62</v>
      </c>
    </row>
    <row r="19709">
      <c r="A19709" s="0" t="s">
        <v>28960</v>
      </c>
      <c r="C19709" s="0" t="s">
        <v>20</v>
      </c>
      <c r="D19709" s="0" t="s">
        <v>26</v>
      </c>
      <c r="F19709" s="0">
        <v>603000</v>
      </c>
      <c r="G19709" s="0" t="s">
        <v>13232</v>
      </c>
      <c r="H19709" s="0" t="s">
        <v>478</v>
      </c>
      <c r="I19709" s="0" t="s">
        <v>62</v>
      </c>
    </row>
    <row r="19710">
      <c r="A19710" s="0" t="s">
        <v>28961</v>
      </c>
      <c r="C19710" s="0" t="s">
        <v>20</v>
      </c>
      <c r="D19710" s="0" t="s">
        <v>26</v>
      </c>
      <c r="E19710" s="0" t="s">
        <v>288</v>
      </c>
      <c r="F19710" s="0">
        <v>603073</v>
      </c>
      <c r="G19710" s="0" t="s">
        <v>28962</v>
      </c>
      <c r="H19710" s="0" t="s">
        <v>495</v>
      </c>
      <c r="I19710" s="0" t="s">
        <v>62</v>
      </c>
      <c r="K19710" s="0" t="s">
        <v>62</v>
      </c>
    </row>
    <row r="19711">
      <c r="A19711" s="0" t="s">
        <v>28963</v>
      </c>
      <c r="C19711" s="0" t="s">
        <v>20</v>
      </c>
      <c r="D19711" s="0" t="s">
        <v>26</v>
      </c>
      <c r="F19711" s="0">
        <v>603022</v>
      </c>
      <c r="G19711" s="0" t="s">
        <v>2465</v>
      </c>
      <c r="H19711" s="0" t="s">
        <v>664</v>
      </c>
      <c r="I19711" s="0" t="s">
        <v>62</v>
      </c>
      <c r="J19711" s="0" t="s">
        <v>62</v>
      </c>
      <c r="K19711" s="0" t="s">
        <v>62</v>
      </c>
    </row>
    <row r="19712">
      <c r="A19712" s="0" t="s">
        <v>28964</v>
      </c>
      <c r="C19712" s="0" t="s">
        <v>20</v>
      </c>
      <c r="D19712" s="0" t="s">
        <v>26</v>
      </c>
      <c r="F19712" s="0">
        <v>603105</v>
      </c>
      <c r="G19712" s="0" t="s">
        <v>5909</v>
      </c>
      <c r="H19712" s="0" t="s">
        <v>1442</v>
      </c>
      <c r="I19712" s="0" t="s">
        <v>62</v>
      </c>
      <c r="K19712" s="0" t="s">
        <v>62</v>
      </c>
    </row>
    <row r="19713">
      <c r="A19713" s="0" t="s">
        <v>28965</v>
      </c>
      <c r="C19713" s="0" t="s">
        <v>20</v>
      </c>
      <c r="D19713" s="0" t="s">
        <v>26</v>
      </c>
      <c r="E19713" s="0" t="s">
        <v>1402</v>
      </c>
      <c r="F19713" s="0">
        <v>603089</v>
      </c>
      <c r="G19713" s="0" t="s">
        <v>28966</v>
      </c>
      <c r="H19713" s="0" t="s">
        <v>495</v>
      </c>
      <c r="I19713" s="0" t="s">
        <v>62</v>
      </c>
    </row>
    <row r="19714">
      <c r="A19714" s="0" t="s">
        <v>28965</v>
      </c>
      <c r="C19714" s="0" t="s">
        <v>20</v>
      </c>
      <c r="D19714" s="0" t="s">
        <v>92</v>
      </c>
      <c r="F19714" s="0">
        <v>606037</v>
      </c>
      <c r="G19714" s="0" t="s">
        <v>5333</v>
      </c>
      <c r="H19714" s="0" t="s">
        <v>495</v>
      </c>
      <c r="I19714" s="0" t="s">
        <v>62</v>
      </c>
      <c r="J19714" s="0" t="s">
        <v>62</v>
      </c>
    </row>
    <row r="19715">
      <c r="A19715" s="0" t="s">
        <v>28965</v>
      </c>
      <c r="C19715" s="0" t="s">
        <v>20</v>
      </c>
      <c r="D19715" s="0" t="s">
        <v>26</v>
      </c>
      <c r="F19715" s="0">
        <v>603140</v>
      </c>
      <c r="G19715" s="0" t="s">
        <v>28967</v>
      </c>
      <c r="H19715" s="0" t="s">
        <v>495</v>
      </c>
      <c r="I19715" s="0" t="s">
        <v>62</v>
      </c>
      <c r="J19715" s="0" t="s">
        <v>62</v>
      </c>
    </row>
    <row r="19716">
      <c r="A19716" s="0" t="s">
        <v>28965</v>
      </c>
      <c r="C19716" s="0" t="s">
        <v>20</v>
      </c>
      <c r="D19716" s="0" t="s">
        <v>26</v>
      </c>
      <c r="E19716" s="0" t="s">
        <v>115</v>
      </c>
      <c r="F19716" s="0">
        <v>603070</v>
      </c>
      <c r="G19716" s="0" t="s">
        <v>5710</v>
      </c>
      <c r="H19716" s="0" t="s">
        <v>495</v>
      </c>
      <c r="I19716" s="0" t="s">
        <v>62</v>
      </c>
      <c r="J19716" s="0" t="s">
        <v>62</v>
      </c>
    </row>
    <row r="19717">
      <c r="A19717" s="0" t="s">
        <v>28965</v>
      </c>
      <c r="C19717" s="0" t="s">
        <v>20</v>
      </c>
      <c r="D19717" s="0" t="s">
        <v>26</v>
      </c>
      <c r="E19717" s="0" t="s">
        <v>2215</v>
      </c>
      <c r="F19717" s="0">
        <v>603123</v>
      </c>
      <c r="G19717" s="0" t="s">
        <v>28968</v>
      </c>
      <c r="H19717" s="0" t="s">
        <v>495</v>
      </c>
      <c r="I19717" s="0" t="s">
        <v>62</v>
      </c>
    </row>
    <row r="19718">
      <c r="A19718" s="0" t="s">
        <v>28965</v>
      </c>
      <c r="C19718" s="0" t="s">
        <v>20</v>
      </c>
      <c r="D19718" s="0" t="s">
        <v>192</v>
      </c>
      <c r="F19718" s="0">
        <v>607603</v>
      </c>
      <c r="G19718" s="0" t="s">
        <v>5797</v>
      </c>
      <c r="H19718" s="0" t="s">
        <v>495</v>
      </c>
      <c r="I19718" s="0" t="s">
        <v>62</v>
      </c>
    </row>
    <row r="19719">
      <c r="A19719" s="0" t="s">
        <v>28965</v>
      </c>
      <c r="C19719" s="0" t="s">
        <v>20</v>
      </c>
      <c r="D19719" s="0" t="s">
        <v>26</v>
      </c>
      <c r="F19719" s="0">
        <v>603014</v>
      </c>
      <c r="G19719" s="0" t="s">
        <v>13295</v>
      </c>
      <c r="H19719" s="0" t="s">
        <v>495</v>
      </c>
      <c r="I19719" s="0" t="s">
        <v>62</v>
      </c>
    </row>
    <row r="19720">
      <c r="A19720" s="0" t="s">
        <v>28969</v>
      </c>
      <c r="C19720" s="0" t="s">
        <v>20</v>
      </c>
      <c r="D19720" s="0" t="s">
        <v>26</v>
      </c>
      <c r="F19720" s="0">
        <v>603002</v>
      </c>
      <c r="G19720" s="0" t="s">
        <v>11212</v>
      </c>
      <c r="H19720" s="0" t="s">
        <v>28970</v>
      </c>
      <c r="I19720" s="0" t="s">
        <v>62</v>
      </c>
      <c r="J19720" s="0" t="s">
        <v>62</v>
      </c>
      <c r="K19720" s="0" t="s">
        <v>62</v>
      </c>
    </row>
    <row r="19721">
      <c r="A19721" s="0" t="s">
        <v>28971</v>
      </c>
      <c r="C19721" s="0" t="s">
        <v>20</v>
      </c>
      <c r="D19721" s="0" t="s">
        <v>33</v>
      </c>
      <c r="F19721" s="0">
        <v>606440</v>
      </c>
      <c r="G19721" s="0" t="s">
        <v>2493</v>
      </c>
      <c r="H19721" s="0" t="s">
        <v>495</v>
      </c>
      <c r="I19721" s="0" t="s">
        <v>62</v>
      </c>
    </row>
    <row r="19722">
      <c r="A19722" s="0" t="s">
        <v>28971</v>
      </c>
      <c r="C19722" s="0" t="s">
        <v>20</v>
      </c>
      <c r="D19722" s="0" t="s">
        <v>416</v>
      </c>
      <c r="E19722" s="0" t="s">
        <v>115</v>
      </c>
      <c r="F19722" s="0">
        <v>607650</v>
      </c>
      <c r="G19722" s="0" t="s">
        <v>28972</v>
      </c>
      <c r="H19722" s="0" t="s">
        <v>495</v>
      </c>
      <c r="I19722" s="0" t="s">
        <v>62</v>
      </c>
    </row>
    <row r="19723">
      <c r="A19723" s="0" t="s">
        <v>28973</v>
      </c>
      <c r="C19723" s="0" t="s">
        <v>20</v>
      </c>
      <c r="D19723" s="0" t="s">
        <v>487</v>
      </c>
      <c r="G19723" s="0" t="s">
        <v>28974</v>
      </c>
      <c r="H19723" s="0" t="s">
        <v>6504</v>
      </c>
      <c r="I19723" s="0" t="s">
        <v>62</v>
      </c>
    </row>
    <row r="19724">
      <c r="A19724" s="0" t="s">
        <v>28975</v>
      </c>
      <c r="C19724" s="0" t="s">
        <v>20</v>
      </c>
      <c r="D19724" s="0" t="s">
        <v>487</v>
      </c>
      <c r="G19724" s="0" t="s">
        <v>645</v>
      </c>
      <c r="H19724" s="0" t="s">
        <v>1714</v>
      </c>
      <c r="I19724" s="0" t="s">
        <v>62</v>
      </c>
      <c r="J19724" s="0" t="s">
        <v>62</v>
      </c>
      <c r="K19724" s="0" t="s">
        <v>62</v>
      </c>
    </row>
    <row r="19725">
      <c r="A19725" s="0" t="s">
        <v>28976</v>
      </c>
      <c r="C19725" s="0" t="s">
        <v>20</v>
      </c>
      <c r="D19725" s="0" t="s">
        <v>26</v>
      </c>
      <c r="F19725" s="0">
        <v>603155</v>
      </c>
      <c r="G19725" s="0" t="s">
        <v>592</v>
      </c>
      <c r="H19725" s="0" t="s">
        <v>664</v>
      </c>
      <c r="I19725" s="0" t="s">
        <v>62</v>
      </c>
    </row>
    <row r="19726">
      <c r="A19726" s="0" t="s">
        <v>28977</v>
      </c>
      <c r="C19726" s="0" t="s">
        <v>20</v>
      </c>
      <c r="D19726" s="0" t="s">
        <v>26</v>
      </c>
      <c r="F19726" s="0">
        <v>603089</v>
      </c>
      <c r="G19726" s="0" t="s">
        <v>2866</v>
      </c>
      <c r="H19726" s="0" t="s">
        <v>664</v>
      </c>
      <c r="I19726" s="0" t="s">
        <v>62</v>
      </c>
      <c r="J19726" s="0" t="s">
        <v>62</v>
      </c>
      <c r="K19726" s="0" t="s">
        <v>62</v>
      </c>
    </row>
    <row r="19727">
      <c r="A19727" s="0" t="s">
        <v>28978</v>
      </c>
      <c r="C19727" s="0" t="s">
        <v>20</v>
      </c>
      <c r="D19727" s="0" t="s">
        <v>26</v>
      </c>
      <c r="E19727" s="0" t="s">
        <v>908</v>
      </c>
      <c r="F19727" s="0">
        <v>603101</v>
      </c>
      <c r="G19727" s="0" t="s">
        <v>28979</v>
      </c>
      <c r="H19727" s="0" t="s">
        <v>1870</v>
      </c>
      <c r="I19727" s="0" t="s">
        <v>62</v>
      </c>
    </row>
    <row r="19728">
      <c r="A19728" s="0" t="s">
        <v>28980</v>
      </c>
      <c r="C19728" s="0" t="s">
        <v>20</v>
      </c>
      <c r="D19728" s="0" t="s">
        <v>26</v>
      </c>
      <c r="F19728" s="0">
        <v>603000</v>
      </c>
      <c r="G19728" s="0" t="s">
        <v>13232</v>
      </c>
      <c r="H19728" s="0" t="s">
        <v>664</v>
      </c>
      <c r="I19728" s="0" t="s">
        <v>62</v>
      </c>
      <c r="J19728" s="0" t="s">
        <v>62</v>
      </c>
      <c r="K19728" s="0" t="s">
        <v>62</v>
      </c>
    </row>
    <row r="19729">
      <c r="A19729" s="0" t="s">
        <v>28981</v>
      </c>
      <c r="C19729" s="0" t="s">
        <v>20</v>
      </c>
      <c r="D19729" s="0" t="s">
        <v>26</v>
      </c>
      <c r="F19729" s="0">
        <v>603064</v>
      </c>
      <c r="G19729" s="0" t="s">
        <v>8219</v>
      </c>
      <c r="H19729" s="0" t="s">
        <v>441</v>
      </c>
      <c r="I19729" s="0" t="s">
        <v>62</v>
      </c>
    </row>
    <row r="19730">
      <c r="A19730" s="0" t="s">
        <v>28982</v>
      </c>
      <c r="B19730" s="0" t="s">
        <v>28983</v>
      </c>
      <c r="C19730" s="0" t="s">
        <v>20</v>
      </c>
      <c r="D19730" s="0" t="s">
        <v>483</v>
      </c>
      <c r="G19730" s="0" t="s">
        <v>11055</v>
      </c>
      <c r="H19730" s="0" t="s">
        <v>429</v>
      </c>
      <c r="I19730" s="0" t="s">
        <v>62</v>
      </c>
    </row>
    <row r="19731">
      <c r="A19731" s="0" t="s">
        <v>28984</v>
      </c>
      <c r="B19731" s="0" t="s">
        <v>5709</v>
      </c>
      <c r="C19731" s="0" t="s">
        <v>20</v>
      </c>
      <c r="D19731" s="0" t="s">
        <v>483</v>
      </c>
      <c r="H19731" s="0" t="s">
        <v>685</v>
      </c>
      <c r="I19731" s="0" t="s">
        <v>62</v>
      </c>
    </row>
    <row r="19732">
      <c r="A19732" s="0" t="s">
        <v>28985</v>
      </c>
      <c r="C19732" s="0" t="s">
        <v>20</v>
      </c>
      <c r="D19732" s="0" t="s">
        <v>26</v>
      </c>
      <c r="F19732" s="0">
        <v>603006</v>
      </c>
      <c r="G19732" s="0" t="s">
        <v>4125</v>
      </c>
      <c r="H19732" s="0" t="s">
        <v>28986</v>
      </c>
      <c r="I19732" s="0" t="s">
        <v>62</v>
      </c>
      <c r="J19732" s="0" t="s">
        <v>62</v>
      </c>
      <c r="K19732" s="0" t="s">
        <v>62</v>
      </c>
    </row>
    <row r="19733">
      <c r="A19733" s="0" t="s">
        <v>28987</v>
      </c>
      <c r="C19733" s="0" t="s">
        <v>20</v>
      </c>
      <c r="D19733" s="0" t="s">
        <v>26</v>
      </c>
      <c r="F19733" s="0">
        <v>603003</v>
      </c>
      <c r="G19733" s="0" t="s">
        <v>503</v>
      </c>
      <c r="H19733" s="0" t="s">
        <v>313</v>
      </c>
      <c r="I19733" s="0" t="s">
        <v>62</v>
      </c>
    </row>
    <row r="19734">
      <c r="A19734" s="0" t="s">
        <v>28988</v>
      </c>
      <c r="C19734" s="0" t="s">
        <v>20</v>
      </c>
      <c r="D19734" s="0" t="s">
        <v>33</v>
      </c>
      <c r="F19734" s="0">
        <v>606440</v>
      </c>
      <c r="G19734" s="0" t="s">
        <v>3506</v>
      </c>
      <c r="H19734" s="0" t="s">
        <v>13465</v>
      </c>
      <c r="I19734" s="0" t="s">
        <v>62</v>
      </c>
    </row>
    <row r="19735">
      <c r="A19735" s="0" t="s">
        <v>28988</v>
      </c>
      <c r="C19735" s="0" t="s">
        <v>20</v>
      </c>
      <c r="D19735" s="0" t="s">
        <v>26</v>
      </c>
      <c r="F19735" s="0">
        <v>607684</v>
      </c>
      <c r="G19735" s="0" t="s">
        <v>7056</v>
      </c>
      <c r="H19735" s="0" t="s">
        <v>13465</v>
      </c>
      <c r="I19735" s="0" t="s">
        <v>62</v>
      </c>
    </row>
    <row r="19736">
      <c r="A19736" s="0" t="s">
        <v>28988</v>
      </c>
      <c r="C19736" s="0" t="s">
        <v>20</v>
      </c>
      <c r="D19736" s="0" t="s">
        <v>487</v>
      </c>
      <c r="G19736" s="0" t="s">
        <v>28546</v>
      </c>
      <c r="H19736" s="0" t="s">
        <v>13465</v>
      </c>
      <c r="I19736" s="0" t="s">
        <v>62</v>
      </c>
    </row>
    <row r="19737">
      <c r="A19737" s="0" t="s">
        <v>28989</v>
      </c>
      <c r="C19737" s="0" t="s">
        <v>20</v>
      </c>
      <c r="D19737" s="0" t="s">
        <v>21</v>
      </c>
      <c r="G19737" s="0" t="s">
        <v>20354</v>
      </c>
      <c r="H19737" s="0" t="s">
        <v>268</v>
      </c>
      <c r="I19737" s="0" t="s">
        <v>62</v>
      </c>
    </row>
    <row r="19738">
      <c r="A19738" s="0" t="s">
        <v>28990</v>
      </c>
      <c r="C19738" s="0" t="s">
        <v>20</v>
      </c>
      <c r="D19738" s="0" t="s">
        <v>26</v>
      </c>
      <c r="F19738" s="0">
        <v>603022</v>
      </c>
      <c r="G19738" s="0" t="s">
        <v>5719</v>
      </c>
      <c r="H19738" s="0" t="s">
        <v>23914</v>
      </c>
      <c r="I19738" s="0" t="s">
        <v>62</v>
      </c>
      <c r="J19738" s="0" t="s">
        <v>62</v>
      </c>
      <c r="K19738" s="0" t="s">
        <v>62</v>
      </c>
    </row>
    <row r="19739">
      <c r="A19739" s="0" t="s">
        <v>3519</v>
      </c>
      <c r="C19739" s="0" t="s">
        <v>20</v>
      </c>
      <c r="D19739" s="0" t="s">
        <v>26</v>
      </c>
      <c r="F19739" s="0">
        <v>603155</v>
      </c>
      <c r="G19739" s="0" t="s">
        <v>28991</v>
      </c>
      <c r="H19739" s="0" t="s">
        <v>13571</v>
      </c>
      <c r="I19739" s="0" t="s">
        <v>62</v>
      </c>
    </row>
    <row r="19740">
      <c r="A19740" s="0" t="s">
        <v>28992</v>
      </c>
      <c r="C19740" s="0" t="s">
        <v>20</v>
      </c>
      <c r="D19740" s="0" t="s">
        <v>26</v>
      </c>
      <c r="F19740" s="0">
        <v>603006</v>
      </c>
      <c r="G19740" s="0" t="s">
        <v>15835</v>
      </c>
      <c r="H19740" s="0" t="s">
        <v>3519</v>
      </c>
      <c r="I19740" s="0" t="s">
        <v>62</v>
      </c>
      <c r="K19740" s="0" t="s">
        <v>62</v>
      </c>
    </row>
    <row r="19741">
      <c r="A19741" s="0" t="s">
        <v>28993</v>
      </c>
      <c r="C19741" s="0" t="s">
        <v>20</v>
      </c>
      <c r="D19741" s="0" t="s">
        <v>33</v>
      </c>
      <c r="F19741" s="0">
        <v>606440</v>
      </c>
      <c r="G19741" s="0" t="s">
        <v>8519</v>
      </c>
      <c r="H19741" s="0" t="s">
        <v>1328</v>
      </c>
      <c r="I19741" s="0" t="s">
        <v>62</v>
      </c>
    </row>
    <row r="19742">
      <c r="A19742" s="0" t="s">
        <v>28994</v>
      </c>
      <c r="C19742" s="0" t="s">
        <v>20</v>
      </c>
      <c r="D19742" s="0" t="s">
        <v>26</v>
      </c>
      <c r="F19742" s="0">
        <v>603000</v>
      </c>
      <c r="G19742" s="0" t="s">
        <v>697</v>
      </c>
      <c r="H19742" s="0" t="s">
        <v>1645</v>
      </c>
      <c r="I19742" s="0" t="s">
        <v>62</v>
      </c>
      <c r="J19742" s="0" t="s">
        <v>62</v>
      </c>
    </row>
    <row r="19743">
      <c r="A19743" s="0" t="s">
        <v>28995</v>
      </c>
      <c r="C19743" s="0" t="s">
        <v>20</v>
      </c>
      <c r="D19743" s="0" t="s">
        <v>33</v>
      </c>
      <c r="F19743" s="0">
        <v>606441</v>
      </c>
      <c r="G19743" s="0" t="s">
        <v>28996</v>
      </c>
      <c r="H19743" s="0" t="s">
        <v>139</v>
      </c>
      <c r="I19743" s="0" t="s">
        <v>62</v>
      </c>
      <c r="K19743" s="0" t="s">
        <v>62</v>
      </c>
    </row>
    <row r="19744">
      <c r="A19744" s="0" t="s">
        <v>28995</v>
      </c>
      <c r="C19744" s="0" t="s">
        <v>20</v>
      </c>
      <c r="D19744" s="0" t="s">
        <v>487</v>
      </c>
      <c r="G19744" s="0" t="s">
        <v>22864</v>
      </c>
      <c r="H19744" s="0" t="s">
        <v>139</v>
      </c>
      <c r="I19744" s="0" t="s">
        <v>62</v>
      </c>
    </row>
    <row r="19745">
      <c r="A19745" s="0" t="s">
        <v>28997</v>
      </c>
      <c r="C19745" s="0" t="s">
        <v>20</v>
      </c>
      <c r="D19745" s="0" t="s">
        <v>33</v>
      </c>
      <c r="F19745" s="0">
        <v>606443</v>
      </c>
      <c r="G19745" s="0" t="s">
        <v>28998</v>
      </c>
      <c r="H19745" s="0" t="s">
        <v>13018</v>
      </c>
      <c r="I19745" s="0" t="s">
        <v>62</v>
      </c>
      <c r="J19745" s="0" t="s">
        <v>62</v>
      </c>
      <c r="K19745" s="0" t="s">
        <v>62</v>
      </c>
    </row>
    <row r="19746">
      <c r="A19746" s="0" t="s">
        <v>28999</v>
      </c>
      <c r="C19746" s="0" t="s">
        <v>20</v>
      </c>
      <c r="D19746" s="0" t="s">
        <v>26</v>
      </c>
      <c r="F19746" s="0">
        <v>603093</v>
      </c>
      <c r="G19746" s="0" t="s">
        <v>28863</v>
      </c>
      <c r="H19746" s="0" t="s">
        <v>355</v>
      </c>
      <c r="I19746" s="0" t="s">
        <v>62</v>
      </c>
    </row>
    <row r="19747">
      <c r="A19747" s="0" t="s">
        <v>29000</v>
      </c>
      <c r="C19747" s="0" t="s">
        <v>20</v>
      </c>
      <c r="D19747" s="0" t="s">
        <v>26</v>
      </c>
      <c r="E19747" s="0" t="s">
        <v>2121</v>
      </c>
      <c r="F19747" s="0">
        <v>603107</v>
      </c>
      <c r="G19747" s="0" t="s">
        <v>29001</v>
      </c>
      <c r="H19747" s="0" t="s">
        <v>313</v>
      </c>
      <c r="I19747" s="0" t="s">
        <v>62</v>
      </c>
      <c r="J19747" s="0" t="s">
        <v>62</v>
      </c>
      <c r="K19747" s="0" t="s">
        <v>62</v>
      </c>
    </row>
    <row r="19748">
      <c r="A19748" s="0" t="s">
        <v>29002</v>
      </c>
      <c r="C19748" s="0" t="s">
        <v>20</v>
      </c>
      <c r="D19748" s="0" t="s">
        <v>92</v>
      </c>
      <c r="F19748" s="0">
        <v>606000</v>
      </c>
      <c r="G19748" s="0" t="s">
        <v>5799</v>
      </c>
      <c r="H19748" s="0" t="s">
        <v>478</v>
      </c>
      <c r="I19748" s="0" t="s">
        <v>62</v>
      </c>
    </row>
    <row r="19749">
      <c r="A19749" s="0" t="s">
        <v>29003</v>
      </c>
      <c r="C19749" s="0" t="s">
        <v>20</v>
      </c>
      <c r="D19749" s="0" t="s">
        <v>26</v>
      </c>
      <c r="F19749" s="0">
        <v>603086</v>
      </c>
      <c r="G19749" s="0" t="s">
        <v>29004</v>
      </c>
      <c r="H19749" s="0" t="s">
        <v>1593</v>
      </c>
      <c r="I19749" s="0" t="s">
        <v>62</v>
      </c>
    </row>
    <row r="19750">
      <c r="A19750" s="0" t="s">
        <v>29005</v>
      </c>
      <c r="C19750" s="0" t="s">
        <v>20</v>
      </c>
      <c r="D19750" s="0" t="s">
        <v>26</v>
      </c>
      <c r="F19750" s="0">
        <v>603087</v>
      </c>
      <c r="G19750" s="0" t="s">
        <v>16111</v>
      </c>
      <c r="H19750" s="0" t="s">
        <v>12529</v>
      </c>
      <c r="I19750" s="0" t="s">
        <v>62</v>
      </c>
      <c r="J19750" s="0" t="s">
        <v>62</v>
      </c>
      <c r="K19750" s="0" t="s">
        <v>62</v>
      </c>
    </row>
    <row r="19751">
      <c r="A19751" s="0" t="s">
        <v>29006</v>
      </c>
      <c r="B19751" s="0" t="s">
        <v>373</v>
      </c>
      <c r="C19751" s="0" t="s">
        <v>20</v>
      </c>
      <c r="D19751" s="0" t="s">
        <v>26</v>
      </c>
      <c r="F19751" s="0">
        <v>603006</v>
      </c>
      <c r="G19751" s="0" t="s">
        <v>11202</v>
      </c>
      <c r="H19751" s="0" t="s">
        <v>3325</v>
      </c>
      <c r="I19751" s="0" t="s">
        <v>62</v>
      </c>
      <c r="J19751" s="0" t="s">
        <v>62</v>
      </c>
    </row>
    <row r="19752">
      <c r="A19752" s="0" t="s">
        <v>29007</v>
      </c>
      <c r="C19752" s="0" t="s">
        <v>20</v>
      </c>
      <c r="D19752" s="0" t="s">
        <v>26</v>
      </c>
      <c r="E19752" s="0" t="s">
        <v>962</v>
      </c>
      <c r="F19752" s="0">
        <v>603145</v>
      </c>
      <c r="G19752" s="0" t="s">
        <v>17084</v>
      </c>
      <c r="H19752" s="0" t="s">
        <v>478</v>
      </c>
      <c r="I19752" s="0" t="s">
        <v>62</v>
      </c>
    </row>
    <row r="19753">
      <c r="A19753" s="0" t="s">
        <v>29007</v>
      </c>
      <c r="C19753" s="0" t="s">
        <v>20</v>
      </c>
      <c r="D19753" s="0" t="s">
        <v>26</v>
      </c>
      <c r="E19753" s="0" t="s">
        <v>5786</v>
      </c>
      <c r="F19753" s="0">
        <v>603093</v>
      </c>
      <c r="G19753" s="0" t="s">
        <v>18313</v>
      </c>
      <c r="H19753" s="0" t="s">
        <v>478</v>
      </c>
      <c r="I19753" s="0" t="s">
        <v>62</v>
      </c>
    </row>
    <row r="19754">
      <c r="A19754" s="0" t="s">
        <v>29008</v>
      </c>
      <c r="C19754" s="0" t="s">
        <v>20</v>
      </c>
      <c r="D19754" s="0" t="s">
        <v>92</v>
      </c>
      <c r="F19754" s="0">
        <v>606000</v>
      </c>
      <c r="G19754" s="0" t="s">
        <v>29009</v>
      </c>
      <c r="H19754" s="0" t="s">
        <v>548</v>
      </c>
      <c r="I19754" s="0" t="s">
        <v>62</v>
      </c>
      <c r="J19754" s="0" t="s">
        <v>62</v>
      </c>
      <c r="K19754" s="0" t="s">
        <v>62</v>
      </c>
    </row>
    <row r="19755">
      <c r="A19755" s="0" t="s">
        <v>29010</v>
      </c>
      <c r="C19755" s="0" t="s">
        <v>20</v>
      </c>
      <c r="D19755" s="0" t="s">
        <v>26</v>
      </c>
      <c r="F19755" s="0">
        <v>603004</v>
      </c>
      <c r="G19755" s="0" t="s">
        <v>1666</v>
      </c>
      <c r="H19755" s="0" t="s">
        <v>1645</v>
      </c>
      <c r="I19755" s="0" t="s">
        <v>62</v>
      </c>
    </row>
    <row r="19756">
      <c r="A19756" s="0" t="s">
        <v>29011</v>
      </c>
      <c r="C19756" s="0" t="s">
        <v>20</v>
      </c>
      <c r="D19756" s="0" t="s">
        <v>26</v>
      </c>
      <c r="F19756" s="0">
        <v>603000</v>
      </c>
      <c r="G19756" s="0" t="s">
        <v>3786</v>
      </c>
      <c r="H19756" s="0" t="s">
        <v>495</v>
      </c>
      <c r="I19756" s="0" t="s">
        <v>62</v>
      </c>
      <c r="J19756" s="0" t="s">
        <v>62</v>
      </c>
      <c r="K19756" s="0" t="s">
        <v>62</v>
      </c>
    </row>
    <row r="19757">
      <c r="A19757" s="0" t="s">
        <v>29012</v>
      </c>
      <c r="C19757" s="0" t="s">
        <v>20</v>
      </c>
      <c r="D19757" s="0" t="s">
        <v>26</v>
      </c>
      <c r="F19757" s="0">
        <v>603140</v>
      </c>
      <c r="G19757" s="0" t="s">
        <v>4643</v>
      </c>
      <c r="H19757" s="0" t="s">
        <v>1645</v>
      </c>
      <c r="I19757" s="0" t="s">
        <v>62</v>
      </c>
    </row>
    <row r="19758">
      <c r="A19758" s="0" t="s">
        <v>29013</v>
      </c>
      <c r="C19758" s="0" t="s">
        <v>20</v>
      </c>
      <c r="D19758" s="0" t="s">
        <v>26</v>
      </c>
      <c r="F19758" s="0">
        <v>603122</v>
      </c>
      <c r="G19758" s="0" t="s">
        <v>5255</v>
      </c>
      <c r="H19758" s="0" t="s">
        <v>1387</v>
      </c>
      <c r="I19758" s="0" t="s">
        <v>62</v>
      </c>
      <c r="J19758" s="0" t="s">
        <v>62</v>
      </c>
      <c r="K19758" s="0" t="s">
        <v>62</v>
      </c>
    </row>
    <row r="19759">
      <c r="A19759" s="0" t="s">
        <v>29014</v>
      </c>
      <c r="B19759" s="0" t="s">
        <v>29015</v>
      </c>
      <c r="C19759" s="0" t="s">
        <v>20</v>
      </c>
      <c r="D19759" s="0" t="s">
        <v>26</v>
      </c>
      <c r="E19759" s="0" t="s">
        <v>908</v>
      </c>
      <c r="F19759" s="0">
        <v>603004</v>
      </c>
      <c r="G19759" s="0" t="s">
        <v>6806</v>
      </c>
      <c r="H19759" s="0" t="s">
        <v>8011</v>
      </c>
      <c r="I19759" s="0" t="s">
        <v>62</v>
      </c>
      <c r="J19759" s="0" t="s">
        <v>62</v>
      </c>
      <c r="K19759" s="0" t="s">
        <v>62</v>
      </c>
    </row>
    <row r="19760">
      <c r="A19760" s="0" t="s">
        <v>29016</v>
      </c>
      <c r="C19760" s="0" t="s">
        <v>20</v>
      </c>
      <c r="D19760" s="0" t="s">
        <v>26</v>
      </c>
      <c r="F19760" s="0">
        <v>603043</v>
      </c>
      <c r="G19760" s="0" t="s">
        <v>29017</v>
      </c>
      <c r="H19760" s="0" t="s">
        <v>189</v>
      </c>
      <c r="I19760" s="0" t="s">
        <v>62</v>
      </c>
      <c r="J19760" s="0" t="s">
        <v>62</v>
      </c>
    </row>
    <row r="19761">
      <c r="A19761" s="0" t="s">
        <v>29018</v>
      </c>
      <c r="C19761" s="0" t="s">
        <v>20</v>
      </c>
      <c r="D19761" s="0" t="s">
        <v>26</v>
      </c>
      <c r="F19761" s="0">
        <v>603057</v>
      </c>
      <c r="G19761" s="0" t="s">
        <v>29019</v>
      </c>
      <c r="H19761" s="0" t="s">
        <v>915</v>
      </c>
      <c r="I19761" s="0" t="s">
        <v>62</v>
      </c>
      <c r="J19761" s="0" t="s">
        <v>62</v>
      </c>
      <c r="K19761" s="0" t="s">
        <v>62</v>
      </c>
    </row>
    <row r="19762">
      <c r="A19762" s="0" t="s">
        <v>29020</v>
      </c>
      <c r="C19762" s="0" t="s">
        <v>20</v>
      </c>
      <c r="D19762" s="0" t="s">
        <v>26</v>
      </c>
      <c r="F19762" s="0">
        <v>603073</v>
      </c>
      <c r="G19762" s="0" t="s">
        <v>29021</v>
      </c>
      <c r="H19762" s="0" t="s">
        <v>9069</v>
      </c>
      <c r="I19762" s="0" t="s">
        <v>62</v>
      </c>
      <c r="K19762" s="0" t="s">
        <v>62</v>
      </c>
    </row>
    <row r="19763">
      <c r="A19763" s="0" t="s">
        <v>29020</v>
      </c>
      <c r="C19763" s="0" t="s">
        <v>20</v>
      </c>
      <c r="D19763" s="0" t="s">
        <v>26</v>
      </c>
      <c r="F19763" s="0">
        <v>603111</v>
      </c>
      <c r="G19763" s="0" t="s">
        <v>29022</v>
      </c>
      <c r="H19763" s="0" t="s">
        <v>1717</v>
      </c>
      <c r="I19763" s="0" t="s">
        <v>62</v>
      </c>
    </row>
    <row r="19764">
      <c r="A19764" s="0" t="s">
        <v>29020</v>
      </c>
      <c r="C19764" s="0" t="s">
        <v>20</v>
      </c>
      <c r="D19764" s="0" t="s">
        <v>26</v>
      </c>
      <c r="F19764" s="0">
        <v>603028</v>
      </c>
      <c r="G19764" s="0" t="s">
        <v>29023</v>
      </c>
      <c r="H19764" s="0" t="s">
        <v>4980</v>
      </c>
      <c r="I19764" s="0" t="s">
        <v>62</v>
      </c>
    </row>
    <row r="19765">
      <c r="A19765" s="0" t="s">
        <v>29020</v>
      </c>
      <c r="C19765" s="0" t="s">
        <v>20</v>
      </c>
      <c r="D19765" s="0" t="s">
        <v>26</v>
      </c>
      <c r="E19765" s="0" t="s">
        <v>2419</v>
      </c>
      <c r="F19765" s="0">
        <v>603136</v>
      </c>
      <c r="G19765" s="0" t="s">
        <v>10346</v>
      </c>
      <c r="H19765" s="0" t="s">
        <v>4980</v>
      </c>
      <c r="I19765" s="0" t="s">
        <v>62</v>
      </c>
      <c r="J19765" s="0" t="s">
        <v>62</v>
      </c>
    </row>
    <row r="19766">
      <c r="A19766" s="0" t="s">
        <v>29020</v>
      </c>
      <c r="C19766" s="0" t="s">
        <v>20</v>
      </c>
      <c r="D19766" s="0" t="s">
        <v>26</v>
      </c>
      <c r="E19766" s="0" t="s">
        <v>133</v>
      </c>
      <c r="F19766" s="0">
        <v>603065</v>
      </c>
      <c r="G19766" s="0" t="s">
        <v>1965</v>
      </c>
      <c r="H19766" s="0" t="s">
        <v>4980</v>
      </c>
      <c r="I19766" s="0" t="s">
        <v>62</v>
      </c>
    </row>
    <row r="19767">
      <c r="A19767" s="0" t="s">
        <v>29020</v>
      </c>
      <c r="C19767" s="0" t="s">
        <v>20</v>
      </c>
      <c r="D19767" s="0" t="s">
        <v>26</v>
      </c>
      <c r="F19767" s="0">
        <v>603005</v>
      </c>
      <c r="G19767" s="0" t="s">
        <v>1114</v>
      </c>
      <c r="H19767" s="0" t="s">
        <v>4980</v>
      </c>
      <c r="I19767" s="0" t="s">
        <v>62</v>
      </c>
      <c r="J19767" s="0" t="s">
        <v>62</v>
      </c>
    </row>
    <row r="19768">
      <c r="A19768" s="0" t="s">
        <v>29020</v>
      </c>
      <c r="C19768" s="0" t="s">
        <v>20</v>
      </c>
      <c r="D19768" s="0" t="s">
        <v>26</v>
      </c>
      <c r="E19768" s="0" t="s">
        <v>903</v>
      </c>
      <c r="F19768" s="0">
        <v>603093</v>
      </c>
      <c r="G19768" s="0" t="s">
        <v>17834</v>
      </c>
      <c r="H19768" s="0" t="s">
        <v>4980</v>
      </c>
      <c r="I19768" s="0" t="s">
        <v>62</v>
      </c>
    </row>
    <row r="19769">
      <c r="A19769" s="0" t="s">
        <v>29020</v>
      </c>
      <c r="C19769" s="0" t="s">
        <v>20</v>
      </c>
      <c r="D19769" s="0" t="s">
        <v>33</v>
      </c>
      <c r="F19769" s="0">
        <v>606440</v>
      </c>
      <c r="G19769" s="0" t="s">
        <v>21738</v>
      </c>
      <c r="H19769" s="0" t="s">
        <v>4980</v>
      </c>
      <c r="I19769" s="0" t="s">
        <v>62</v>
      </c>
      <c r="J19769" s="0" t="s">
        <v>62</v>
      </c>
    </row>
    <row r="19770">
      <c r="A19770" s="0" t="s">
        <v>29020</v>
      </c>
      <c r="C19770" s="0" t="s">
        <v>20</v>
      </c>
      <c r="D19770" s="0" t="s">
        <v>33</v>
      </c>
      <c r="F19770" s="0">
        <v>606440</v>
      </c>
      <c r="G19770" s="0" t="s">
        <v>14842</v>
      </c>
      <c r="H19770" s="0" t="s">
        <v>4980</v>
      </c>
      <c r="I19770" s="0" t="s">
        <v>62</v>
      </c>
    </row>
    <row r="19771">
      <c r="A19771" s="0" t="s">
        <v>29020</v>
      </c>
      <c r="C19771" s="0" t="s">
        <v>20</v>
      </c>
      <c r="D19771" s="0" t="s">
        <v>26</v>
      </c>
      <c r="F19771" s="0">
        <v>603093</v>
      </c>
      <c r="G19771" s="0" t="s">
        <v>15808</v>
      </c>
      <c r="H19771" s="0" t="s">
        <v>4980</v>
      </c>
      <c r="I19771" s="0" t="s">
        <v>62</v>
      </c>
    </row>
    <row r="19772">
      <c r="A19772" s="0" t="s">
        <v>29020</v>
      </c>
      <c r="C19772" s="0" t="s">
        <v>20</v>
      </c>
      <c r="D19772" s="0" t="s">
        <v>26</v>
      </c>
      <c r="F19772" s="0">
        <v>603001</v>
      </c>
      <c r="G19772" s="0" t="s">
        <v>18696</v>
      </c>
      <c r="H19772" s="0" t="s">
        <v>4980</v>
      </c>
      <c r="I19772" s="0" t="s">
        <v>62</v>
      </c>
    </row>
    <row r="19773">
      <c r="A19773" s="0" t="s">
        <v>29020</v>
      </c>
      <c r="C19773" s="0" t="s">
        <v>20</v>
      </c>
      <c r="D19773" s="0" t="s">
        <v>26</v>
      </c>
      <c r="F19773" s="0">
        <v>603035</v>
      </c>
      <c r="G19773" s="0" t="s">
        <v>29024</v>
      </c>
      <c r="H19773" s="0" t="s">
        <v>495</v>
      </c>
      <c r="I19773" s="0" t="s">
        <v>62</v>
      </c>
      <c r="J19773" s="0" t="s">
        <v>62</v>
      </c>
    </row>
    <row r="19774">
      <c r="A19774" s="0" t="s">
        <v>29020</v>
      </c>
      <c r="C19774" s="0" t="s">
        <v>20</v>
      </c>
      <c r="D19774" s="0" t="s">
        <v>26</v>
      </c>
      <c r="E19774" s="0" t="s">
        <v>200</v>
      </c>
      <c r="F19774" s="0">
        <v>603135</v>
      </c>
      <c r="G19774" s="0" t="s">
        <v>29025</v>
      </c>
      <c r="H19774" s="0" t="s">
        <v>495</v>
      </c>
      <c r="I19774" s="0" t="s">
        <v>62</v>
      </c>
      <c r="J19774" s="0" t="s">
        <v>62</v>
      </c>
    </row>
    <row r="19775">
      <c r="A19775" s="0" t="s">
        <v>29020</v>
      </c>
      <c r="C19775" s="0" t="s">
        <v>20</v>
      </c>
      <c r="D19775" s="0" t="s">
        <v>26</v>
      </c>
      <c r="E19775" s="0" t="s">
        <v>3426</v>
      </c>
      <c r="F19775" s="0">
        <v>603076</v>
      </c>
      <c r="G19775" s="0" t="s">
        <v>4999</v>
      </c>
      <c r="H19775" s="0" t="s">
        <v>495</v>
      </c>
      <c r="I19775" s="0" t="s">
        <v>62</v>
      </c>
    </row>
    <row r="19776">
      <c r="A19776" s="0" t="s">
        <v>29020</v>
      </c>
      <c r="C19776" s="0" t="s">
        <v>20</v>
      </c>
      <c r="D19776" s="0" t="s">
        <v>26</v>
      </c>
      <c r="E19776" s="0" t="s">
        <v>1052</v>
      </c>
      <c r="F19776" s="0">
        <v>603138</v>
      </c>
      <c r="G19776" s="0" t="s">
        <v>29026</v>
      </c>
      <c r="H19776" s="0" t="s">
        <v>478</v>
      </c>
      <c r="I19776" s="0" t="s">
        <v>62</v>
      </c>
    </row>
    <row r="19777">
      <c r="A19777" s="0" t="s">
        <v>29020</v>
      </c>
      <c r="C19777" s="0" t="s">
        <v>20</v>
      </c>
      <c r="D19777" s="0" t="s">
        <v>123</v>
      </c>
      <c r="E19777" s="0" t="s">
        <v>805</v>
      </c>
      <c r="F19777" s="0">
        <v>607230</v>
      </c>
      <c r="G19777" s="0" t="s">
        <v>5643</v>
      </c>
      <c r="H19777" s="0" t="s">
        <v>478</v>
      </c>
      <c r="I19777" s="0" t="s">
        <v>62</v>
      </c>
    </row>
    <row r="19778">
      <c r="A19778" s="0" t="s">
        <v>29020</v>
      </c>
      <c r="C19778" s="0" t="s">
        <v>20</v>
      </c>
      <c r="D19778" s="0" t="s">
        <v>123</v>
      </c>
      <c r="G19778" s="0" t="s">
        <v>1262</v>
      </c>
      <c r="H19778" s="0" t="s">
        <v>189</v>
      </c>
      <c r="I19778" s="0" t="s">
        <v>62</v>
      </c>
    </row>
    <row r="19779">
      <c r="A19779" s="0" t="s">
        <v>29020</v>
      </c>
      <c r="C19779" s="0" t="s">
        <v>20</v>
      </c>
      <c r="D19779" s="0" t="s">
        <v>123</v>
      </c>
      <c r="F19779" s="0">
        <v>607223</v>
      </c>
      <c r="G19779" s="0" t="s">
        <v>15254</v>
      </c>
      <c r="H19779" s="0" t="s">
        <v>478</v>
      </c>
      <c r="I19779" s="0" t="s">
        <v>62</v>
      </c>
    </row>
    <row r="19780">
      <c r="A19780" s="0" t="s">
        <v>29020</v>
      </c>
      <c r="C19780" s="0" t="s">
        <v>20</v>
      </c>
      <c r="D19780" s="0" t="s">
        <v>123</v>
      </c>
      <c r="F19780" s="0">
        <v>607227</v>
      </c>
      <c r="G19780" s="0" t="s">
        <v>29027</v>
      </c>
      <c r="H19780" s="0" t="s">
        <v>189</v>
      </c>
      <c r="I19780" s="0" t="s">
        <v>62</v>
      </c>
    </row>
    <row r="19781">
      <c r="A19781" s="0" t="s">
        <v>29020</v>
      </c>
      <c r="C19781" s="0" t="s">
        <v>20</v>
      </c>
      <c r="D19781" s="0" t="s">
        <v>26</v>
      </c>
      <c r="E19781" s="0" t="s">
        <v>44</v>
      </c>
      <c r="F19781" s="0">
        <v>603002</v>
      </c>
      <c r="G19781" s="0" t="s">
        <v>29028</v>
      </c>
      <c r="H19781" s="0" t="s">
        <v>189</v>
      </c>
      <c r="I19781" s="0" t="s">
        <v>62</v>
      </c>
      <c r="K19781" s="0" t="s">
        <v>62</v>
      </c>
    </row>
    <row r="19782">
      <c r="A19782" s="0" t="s">
        <v>29020</v>
      </c>
      <c r="C19782" s="0" t="s">
        <v>20</v>
      </c>
      <c r="D19782" s="0" t="s">
        <v>416</v>
      </c>
      <c r="F19782" s="0">
        <v>607680</v>
      </c>
      <c r="G19782" s="0" t="s">
        <v>16193</v>
      </c>
      <c r="H19782" s="0" t="s">
        <v>478</v>
      </c>
      <c r="I19782" s="0" t="s">
        <v>62</v>
      </c>
    </row>
    <row r="19783">
      <c r="A19783" s="0" t="s">
        <v>29020</v>
      </c>
      <c r="C19783" s="0" t="s">
        <v>20</v>
      </c>
      <c r="D19783" s="0" t="s">
        <v>483</v>
      </c>
      <c r="G19783" s="0" t="s">
        <v>10537</v>
      </c>
      <c r="H19783" s="0" t="s">
        <v>478</v>
      </c>
      <c r="I19783" s="0" t="s">
        <v>62</v>
      </c>
    </row>
    <row r="19784">
      <c r="A19784" s="0" t="s">
        <v>29020</v>
      </c>
      <c r="C19784" s="0" t="s">
        <v>20</v>
      </c>
      <c r="D19784" s="0" t="s">
        <v>123</v>
      </c>
      <c r="F19784" s="0">
        <v>607228</v>
      </c>
      <c r="G19784" s="0" t="s">
        <v>15156</v>
      </c>
      <c r="H19784" s="0" t="s">
        <v>5739</v>
      </c>
      <c r="I19784" s="0" t="s">
        <v>62</v>
      </c>
    </row>
    <row r="19785">
      <c r="A19785" s="0" t="s">
        <v>29020</v>
      </c>
      <c r="B19785" s="0" t="s">
        <v>79</v>
      </c>
      <c r="C19785" s="0" t="s">
        <v>20</v>
      </c>
      <c r="D19785" s="0" t="s">
        <v>33</v>
      </c>
      <c r="F19785" s="0">
        <v>606440</v>
      </c>
      <c r="G19785" s="0" t="s">
        <v>29029</v>
      </c>
      <c r="H19785" s="0" t="s">
        <v>495</v>
      </c>
      <c r="I19785" s="0" t="s">
        <v>62</v>
      </c>
    </row>
    <row r="19786">
      <c r="A19786" s="0" t="s">
        <v>29020</v>
      </c>
      <c r="C19786" s="0" t="s">
        <v>20</v>
      </c>
      <c r="D19786" s="0" t="s">
        <v>26</v>
      </c>
      <c r="F19786" s="0">
        <v>603123</v>
      </c>
      <c r="G19786" s="0" t="s">
        <v>29030</v>
      </c>
      <c r="H19786" s="0" t="s">
        <v>495</v>
      </c>
      <c r="I19786" s="0" t="s">
        <v>62</v>
      </c>
    </row>
    <row r="19787">
      <c r="A19787" s="0" t="s">
        <v>29020</v>
      </c>
      <c r="C19787" s="0" t="s">
        <v>20</v>
      </c>
      <c r="D19787" s="0" t="s">
        <v>26</v>
      </c>
      <c r="E19787" s="0" t="s">
        <v>903</v>
      </c>
      <c r="F19787" s="0">
        <v>603093</v>
      </c>
      <c r="G19787" s="0" t="s">
        <v>11150</v>
      </c>
      <c r="H19787" s="0" t="s">
        <v>189</v>
      </c>
      <c r="I19787" s="0" t="s">
        <v>62</v>
      </c>
    </row>
    <row r="19788">
      <c r="A19788" s="0" t="s">
        <v>29020</v>
      </c>
      <c r="C19788" s="0" t="s">
        <v>20</v>
      </c>
      <c r="D19788" s="0" t="s">
        <v>26</v>
      </c>
      <c r="F19788" s="0">
        <v>603011</v>
      </c>
      <c r="G19788" s="0" t="s">
        <v>4012</v>
      </c>
      <c r="H19788" s="0" t="s">
        <v>189</v>
      </c>
      <c r="I19788" s="0" t="s">
        <v>62</v>
      </c>
    </row>
    <row r="19789">
      <c r="A19789" s="0" t="s">
        <v>29020</v>
      </c>
      <c r="C19789" s="0" t="s">
        <v>20</v>
      </c>
      <c r="D19789" s="0" t="s">
        <v>26</v>
      </c>
      <c r="E19789" s="0" t="s">
        <v>3549</v>
      </c>
      <c r="F19789" s="0">
        <v>603106</v>
      </c>
      <c r="G19789" s="0" t="s">
        <v>4704</v>
      </c>
      <c r="H19789" s="0" t="s">
        <v>189</v>
      </c>
      <c r="I19789" s="0" t="s">
        <v>62</v>
      </c>
    </row>
    <row r="19790">
      <c r="A19790" s="0" t="s">
        <v>29020</v>
      </c>
      <c r="C19790" s="0" t="s">
        <v>20</v>
      </c>
      <c r="D19790" s="0" t="s">
        <v>26</v>
      </c>
      <c r="F19790" s="0">
        <v>603086</v>
      </c>
      <c r="G19790" s="0" t="s">
        <v>29031</v>
      </c>
      <c r="H19790" s="0" t="s">
        <v>1645</v>
      </c>
      <c r="I19790" s="0" t="s">
        <v>62</v>
      </c>
    </row>
    <row r="19791">
      <c r="A19791" s="0" t="s">
        <v>29020</v>
      </c>
      <c r="C19791" s="0" t="s">
        <v>20</v>
      </c>
      <c r="D19791" s="0" t="s">
        <v>26</v>
      </c>
      <c r="F19791" s="0">
        <v>603157</v>
      </c>
      <c r="G19791" s="0" t="s">
        <v>21344</v>
      </c>
      <c r="H19791" s="0" t="s">
        <v>189</v>
      </c>
      <c r="I19791" s="0" t="s">
        <v>62</v>
      </c>
    </row>
    <row r="19792">
      <c r="A19792" s="0" t="s">
        <v>29020</v>
      </c>
      <c r="C19792" s="0" t="s">
        <v>20</v>
      </c>
      <c r="D19792" s="0" t="s">
        <v>92</v>
      </c>
      <c r="F19792" s="0">
        <v>606023</v>
      </c>
      <c r="G19792" s="0" t="s">
        <v>3567</v>
      </c>
      <c r="H19792" s="0" t="s">
        <v>495</v>
      </c>
      <c r="I19792" s="0" t="s">
        <v>62</v>
      </c>
    </row>
    <row r="19793">
      <c r="A19793" s="0" t="s">
        <v>29020</v>
      </c>
      <c r="C19793" s="0" t="s">
        <v>20</v>
      </c>
      <c r="D19793" s="0" t="s">
        <v>33</v>
      </c>
      <c r="F19793" s="0">
        <v>606440</v>
      </c>
      <c r="G19793" s="0" t="s">
        <v>4836</v>
      </c>
      <c r="H19793" s="0" t="s">
        <v>189</v>
      </c>
      <c r="I19793" s="0" t="s">
        <v>62</v>
      </c>
    </row>
    <row r="19794">
      <c r="A19794" s="0" t="s">
        <v>29020</v>
      </c>
      <c r="C19794" s="0" t="s">
        <v>20</v>
      </c>
      <c r="D19794" s="0" t="s">
        <v>26</v>
      </c>
      <c r="E19794" s="0" t="s">
        <v>850</v>
      </c>
      <c r="F19794" s="0">
        <v>603107</v>
      </c>
      <c r="G19794" s="0" t="s">
        <v>17487</v>
      </c>
      <c r="H19794" s="0" t="s">
        <v>495</v>
      </c>
      <c r="I19794" s="0" t="s">
        <v>62</v>
      </c>
    </row>
    <row r="19795">
      <c r="A19795" s="0" t="s">
        <v>29020</v>
      </c>
      <c r="C19795" s="0" t="s">
        <v>20</v>
      </c>
      <c r="D19795" s="0" t="s">
        <v>92</v>
      </c>
      <c r="F19795" s="0">
        <v>606002</v>
      </c>
      <c r="G19795" s="0" t="s">
        <v>14199</v>
      </c>
      <c r="H19795" s="0" t="s">
        <v>189</v>
      </c>
      <c r="I19795" s="0" t="s">
        <v>62</v>
      </c>
      <c r="K19795" s="0" t="s">
        <v>62</v>
      </c>
    </row>
    <row r="19796">
      <c r="A19796" s="0" t="s">
        <v>29020</v>
      </c>
      <c r="B19796" s="0" t="s">
        <v>29032</v>
      </c>
      <c r="C19796" s="0" t="s">
        <v>20</v>
      </c>
      <c r="D19796" s="0" t="s">
        <v>92</v>
      </c>
      <c r="F19796" s="0">
        <v>606036</v>
      </c>
      <c r="G19796" s="0" t="s">
        <v>11191</v>
      </c>
      <c r="H19796" s="0" t="s">
        <v>495</v>
      </c>
      <c r="I19796" s="0" t="s">
        <v>62</v>
      </c>
    </row>
    <row r="19797">
      <c r="A19797" s="0" t="s">
        <v>29020</v>
      </c>
      <c r="C19797" s="0" t="s">
        <v>20</v>
      </c>
      <c r="D19797" s="0" t="s">
        <v>26</v>
      </c>
      <c r="F19797" s="0">
        <v>603158</v>
      </c>
      <c r="G19797" s="0" t="s">
        <v>4295</v>
      </c>
      <c r="H19797" s="0" t="s">
        <v>495</v>
      </c>
      <c r="I19797" s="0" t="s">
        <v>62</v>
      </c>
    </row>
    <row r="19798">
      <c r="A19798" s="0" t="s">
        <v>29020</v>
      </c>
      <c r="C19798" s="0" t="s">
        <v>20</v>
      </c>
      <c r="D19798" s="0" t="s">
        <v>123</v>
      </c>
      <c r="E19798" s="0" t="s">
        <v>805</v>
      </c>
      <c r="G19798" s="0" t="s">
        <v>29033</v>
      </c>
      <c r="H19798" s="0" t="s">
        <v>495</v>
      </c>
      <c r="I19798" s="0" t="s">
        <v>62</v>
      </c>
    </row>
    <row r="19799">
      <c r="A19799" s="0" t="s">
        <v>29020</v>
      </c>
      <c r="C19799" s="0" t="s">
        <v>20</v>
      </c>
      <c r="D19799" s="0" t="s">
        <v>26</v>
      </c>
      <c r="F19799" s="0">
        <v>603053</v>
      </c>
      <c r="G19799" s="0" t="s">
        <v>13157</v>
      </c>
      <c r="H19799" s="0" t="s">
        <v>495</v>
      </c>
      <c r="I19799" s="0" t="s">
        <v>62</v>
      </c>
    </row>
    <row r="19800">
      <c r="A19800" s="0" t="s">
        <v>29020</v>
      </c>
      <c r="C19800" s="0" t="s">
        <v>20</v>
      </c>
      <c r="D19800" s="0" t="s">
        <v>92</v>
      </c>
      <c r="F19800" s="0">
        <v>606000</v>
      </c>
      <c r="G19800" s="0" t="s">
        <v>2189</v>
      </c>
      <c r="H19800" s="0" t="s">
        <v>495</v>
      </c>
      <c r="I19800" s="0" t="s">
        <v>62</v>
      </c>
    </row>
    <row r="19801">
      <c r="A19801" s="0" t="s">
        <v>29020</v>
      </c>
      <c r="C19801" s="0" t="s">
        <v>20</v>
      </c>
      <c r="D19801" s="0" t="s">
        <v>26</v>
      </c>
      <c r="E19801" s="0" t="s">
        <v>288</v>
      </c>
      <c r="F19801" s="0">
        <v>603061</v>
      </c>
      <c r="G19801" s="0" t="s">
        <v>29034</v>
      </c>
      <c r="H19801" s="0" t="s">
        <v>495</v>
      </c>
      <c r="I19801" s="0" t="s">
        <v>62</v>
      </c>
    </row>
    <row r="19802">
      <c r="A19802" s="0" t="s">
        <v>29020</v>
      </c>
      <c r="C19802" s="0" t="s">
        <v>20</v>
      </c>
      <c r="D19802" s="0" t="s">
        <v>26</v>
      </c>
      <c r="F19802" s="0">
        <v>603014</v>
      </c>
      <c r="G19802" s="0" t="s">
        <v>15163</v>
      </c>
      <c r="H19802" s="0" t="s">
        <v>495</v>
      </c>
      <c r="I19802" s="0" t="s">
        <v>62</v>
      </c>
      <c r="K19802" s="0" t="s">
        <v>62</v>
      </c>
    </row>
    <row r="19803">
      <c r="A19803" s="0" t="s">
        <v>29020</v>
      </c>
      <c r="C19803" s="0" t="s">
        <v>20</v>
      </c>
      <c r="D19803" s="0" t="s">
        <v>26</v>
      </c>
      <c r="F19803" s="0">
        <v>603002</v>
      </c>
      <c r="G19803" s="0" t="s">
        <v>29035</v>
      </c>
      <c r="H19803" s="0" t="s">
        <v>189</v>
      </c>
      <c r="I19803" s="0" t="s">
        <v>62</v>
      </c>
    </row>
    <row r="19804">
      <c r="A19804" s="0" t="s">
        <v>29020</v>
      </c>
      <c r="B19804" s="0" t="s">
        <v>79</v>
      </c>
      <c r="C19804" s="0" t="s">
        <v>20</v>
      </c>
      <c r="D19804" s="0" t="s">
        <v>26</v>
      </c>
      <c r="E19804" s="0" t="s">
        <v>159</v>
      </c>
      <c r="F19804" s="0">
        <v>603040</v>
      </c>
      <c r="G19804" s="0" t="s">
        <v>16290</v>
      </c>
      <c r="H19804" s="0" t="s">
        <v>189</v>
      </c>
      <c r="I19804" s="0" t="s">
        <v>62</v>
      </c>
    </row>
    <row r="19805">
      <c r="A19805" s="0" t="s">
        <v>29020</v>
      </c>
      <c r="C19805" s="0" t="s">
        <v>20</v>
      </c>
      <c r="D19805" s="0" t="s">
        <v>26</v>
      </c>
      <c r="F19805" s="0">
        <v>603005</v>
      </c>
      <c r="G19805" s="0" t="s">
        <v>1352</v>
      </c>
      <c r="H19805" s="0" t="s">
        <v>1645</v>
      </c>
      <c r="I19805" s="0" t="s">
        <v>62</v>
      </c>
      <c r="K19805" s="0" t="s">
        <v>62</v>
      </c>
    </row>
    <row r="19806">
      <c r="A19806" s="0" t="s">
        <v>29020</v>
      </c>
      <c r="C19806" s="0" t="s">
        <v>20</v>
      </c>
      <c r="D19806" s="0" t="s">
        <v>26</v>
      </c>
      <c r="E19806" s="0" t="s">
        <v>490</v>
      </c>
      <c r="F19806" s="0">
        <v>603116</v>
      </c>
      <c r="G19806" s="0" t="s">
        <v>5549</v>
      </c>
      <c r="H19806" s="0" t="s">
        <v>1645</v>
      </c>
      <c r="I19806" s="0" t="s">
        <v>62</v>
      </c>
    </row>
    <row r="19807">
      <c r="A19807" s="0" t="s">
        <v>29036</v>
      </c>
      <c r="C19807" s="0" t="s">
        <v>20</v>
      </c>
      <c r="D19807" s="0" t="s">
        <v>26</v>
      </c>
      <c r="G19807" s="0" t="s">
        <v>29037</v>
      </c>
      <c r="H19807" s="0" t="s">
        <v>2524</v>
      </c>
      <c r="I19807" s="0" t="s">
        <v>62</v>
      </c>
    </row>
    <row r="19808">
      <c r="A19808" s="0" t="s">
        <v>29038</v>
      </c>
      <c r="C19808" s="0" t="s">
        <v>20</v>
      </c>
      <c r="D19808" s="0" t="s">
        <v>26</v>
      </c>
      <c r="G19808" s="0" t="s">
        <v>2954</v>
      </c>
      <c r="H19808" s="0" t="s">
        <v>1325</v>
      </c>
      <c r="I19808" s="0" t="s">
        <v>62</v>
      </c>
      <c r="K19808" s="0" t="s">
        <v>62</v>
      </c>
    </row>
    <row r="19809">
      <c r="A19809" s="0" t="s">
        <v>29039</v>
      </c>
      <c r="C19809" s="0" t="s">
        <v>20</v>
      </c>
      <c r="D19809" s="0" t="s">
        <v>26</v>
      </c>
      <c r="F19809" s="0">
        <v>603004</v>
      </c>
      <c r="G19809" s="0" t="s">
        <v>5637</v>
      </c>
      <c r="H19809" s="0" t="s">
        <v>189</v>
      </c>
      <c r="I19809" s="0" t="s">
        <v>62</v>
      </c>
    </row>
    <row r="19810">
      <c r="A19810" s="0" t="s">
        <v>29040</v>
      </c>
      <c r="C19810" s="0" t="s">
        <v>20</v>
      </c>
      <c r="D19810" s="0" t="s">
        <v>92</v>
      </c>
      <c r="G19810" s="0" t="s">
        <v>10602</v>
      </c>
      <c r="H19810" s="0" t="s">
        <v>1387</v>
      </c>
      <c r="I19810" s="0" t="s">
        <v>62</v>
      </c>
    </row>
    <row r="19811">
      <c r="A19811" s="0" t="s">
        <v>29041</v>
      </c>
      <c r="C19811" s="0" t="s">
        <v>20</v>
      </c>
      <c r="D19811" s="0" t="s">
        <v>26</v>
      </c>
      <c r="F19811" s="0">
        <v>603005</v>
      </c>
      <c r="G19811" s="0" t="s">
        <v>5755</v>
      </c>
      <c r="H19811" s="0" t="s">
        <v>189</v>
      </c>
      <c r="I19811" s="0" t="s">
        <v>62</v>
      </c>
      <c r="J19811" s="0" t="s">
        <v>62</v>
      </c>
    </row>
    <row r="19812">
      <c r="A19812" s="0" t="s">
        <v>29042</v>
      </c>
      <c r="C19812" s="0" t="s">
        <v>20</v>
      </c>
      <c r="D19812" s="0" t="s">
        <v>33</v>
      </c>
      <c r="F19812" s="0">
        <v>606443</v>
      </c>
      <c r="G19812" s="0" t="s">
        <v>29043</v>
      </c>
      <c r="H19812" s="0" t="s">
        <v>1387</v>
      </c>
      <c r="I19812" s="0" t="s">
        <v>62</v>
      </c>
    </row>
    <row r="19813">
      <c r="A19813" s="0" t="s">
        <v>29044</v>
      </c>
      <c r="C19813" s="0" t="s">
        <v>20</v>
      </c>
      <c r="D19813" s="0" t="s">
        <v>26</v>
      </c>
      <c r="E19813" s="0" t="s">
        <v>9647</v>
      </c>
      <c r="F19813" s="0">
        <v>603106</v>
      </c>
      <c r="G19813" s="0" t="s">
        <v>29045</v>
      </c>
      <c r="H19813" s="0" t="s">
        <v>2397</v>
      </c>
      <c r="I19813" s="0" t="s">
        <v>62</v>
      </c>
      <c r="J19813" s="0" t="s">
        <v>62</v>
      </c>
    </row>
    <row r="19814">
      <c r="A19814" s="0" t="s">
        <v>29046</v>
      </c>
      <c r="C19814" s="0" t="s">
        <v>20</v>
      </c>
      <c r="D19814" s="0" t="s">
        <v>123</v>
      </c>
      <c r="G19814" s="0" t="s">
        <v>1262</v>
      </c>
      <c r="H19814" s="0" t="s">
        <v>189</v>
      </c>
      <c r="I19814" s="0" t="s">
        <v>62</v>
      </c>
      <c r="J19814" s="0" t="s">
        <v>62</v>
      </c>
    </row>
    <row r="19815">
      <c r="A19815" s="0" t="s">
        <v>29047</v>
      </c>
      <c r="C19815" s="0" t="s">
        <v>20</v>
      </c>
      <c r="D19815" s="0" t="s">
        <v>26</v>
      </c>
      <c r="F19815" s="0">
        <v>603124</v>
      </c>
      <c r="G19815" s="0" t="s">
        <v>20629</v>
      </c>
      <c r="H19815" s="0" t="s">
        <v>3519</v>
      </c>
      <c r="I19815" s="0" t="s">
        <v>62</v>
      </c>
      <c r="J19815" s="0" t="s">
        <v>62</v>
      </c>
      <c r="K19815" s="0" t="s">
        <v>62</v>
      </c>
    </row>
    <row r="19816">
      <c r="A19816" s="0" t="s">
        <v>29048</v>
      </c>
      <c r="B19816" s="0" t="s">
        <v>29049</v>
      </c>
      <c r="C19816" s="0" t="s">
        <v>20</v>
      </c>
      <c r="D19816" s="0" t="s">
        <v>26</v>
      </c>
      <c r="E19816" s="0" t="s">
        <v>288</v>
      </c>
      <c r="F19816" s="0">
        <v>603076</v>
      </c>
      <c r="G19816" s="0" t="s">
        <v>1045</v>
      </c>
      <c r="H19816" s="0" t="s">
        <v>1328</v>
      </c>
      <c r="I19816" s="0" t="s">
        <v>62</v>
      </c>
    </row>
    <row r="19817">
      <c r="A19817" s="0" t="s">
        <v>29050</v>
      </c>
      <c r="C19817" s="0" t="s">
        <v>20</v>
      </c>
      <c r="D19817" s="0" t="s">
        <v>26</v>
      </c>
      <c r="F19817" s="0">
        <v>603107</v>
      </c>
      <c r="G19817" s="0" t="s">
        <v>5407</v>
      </c>
      <c r="H19817" s="0" t="s">
        <v>441</v>
      </c>
      <c r="I19817" s="0" t="s">
        <v>62</v>
      </c>
      <c r="J19817" s="0" t="s">
        <v>62</v>
      </c>
      <c r="K19817" s="0" t="s">
        <v>62</v>
      </c>
    </row>
    <row r="19818">
      <c r="A19818" s="0" t="s">
        <v>29051</v>
      </c>
      <c r="C19818" s="0" t="s">
        <v>20</v>
      </c>
      <c r="D19818" s="0" t="s">
        <v>26</v>
      </c>
      <c r="F19818" s="0">
        <v>603006</v>
      </c>
      <c r="G19818" s="0" t="s">
        <v>16510</v>
      </c>
      <c r="H19818" s="0" t="s">
        <v>1645</v>
      </c>
      <c r="I19818" s="0" t="s">
        <v>62</v>
      </c>
    </row>
    <row r="19819">
      <c r="A19819" s="0" t="s">
        <v>29052</v>
      </c>
      <c r="C19819" s="0" t="s">
        <v>20</v>
      </c>
      <c r="D19819" s="0" t="s">
        <v>26</v>
      </c>
      <c r="F19819" s="0">
        <v>603022</v>
      </c>
      <c r="G19819" s="0" t="s">
        <v>4547</v>
      </c>
      <c r="H19819" s="0" t="s">
        <v>8934</v>
      </c>
      <c r="I19819" s="0" t="s">
        <v>62</v>
      </c>
      <c r="J19819" s="0" t="s">
        <v>62</v>
      </c>
      <c r="K19819" s="0" t="s">
        <v>62</v>
      </c>
    </row>
    <row r="19820">
      <c r="A19820" s="0" t="s">
        <v>29053</v>
      </c>
      <c r="C19820" s="0" t="s">
        <v>20</v>
      </c>
      <c r="D19820" s="0" t="s">
        <v>26</v>
      </c>
      <c r="F19820" s="0">
        <v>603098</v>
      </c>
      <c r="G19820" s="0" t="s">
        <v>29054</v>
      </c>
      <c r="H19820" s="0" t="s">
        <v>8934</v>
      </c>
      <c r="I19820" s="0" t="s">
        <v>62</v>
      </c>
      <c r="K19820" s="0" t="s">
        <v>62</v>
      </c>
    </row>
    <row r="19821">
      <c r="A19821" s="0" t="s">
        <v>29055</v>
      </c>
      <c r="C19821" s="0" t="s">
        <v>20</v>
      </c>
      <c r="D19821" s="0" t="s">
        <v>26</v>
      </c>
      <c r="F19821" s="0">
        <v>603087</v>
      </c>
      <c r="G19821" s="0" t="s">
        <v>23375</v>
      </c>
      <c r="H19821" s="0" t="s">
        <v>189</v>
      </c>
      <c r="I19821" s="0" t="s">
        <v>62</v>
      </c>
      <c r="J19821" s="0" t="s">
        <v>62</v>
      </c>
      <c r="K19821" s="0" t="s">
        <v>62</v>
      </c>
    </row>
    <row r="19822">
      <c r="A19822" s="0" t="s">
        <v>29055</v>
      </c>
      <c r="C19822" s="0" t="s">
        <v>20</v>
      </c>
      <c r="D19822" s="0" t="s">
        <v>26</v>
      </c>
      <c r="F19822" s="0">
        <v>603079</v>
      </c>
      <c r="G19822" s="0" t="s">
        <v>7702</v>
      </c>
      <c r="H19822" s="0" t="s">
        <v>495</v>
      </c>
      <c r="I19822" s="0" t="s">
        <v>62</v>
      </c>
    </row>
    <row r="19823">
      <c r="A19823" s="0" t="s">
        <v>29055</v>
      </c>
      <c r="C19823" s="0" t="s">
        <v>20</v>
      </c>
      <c r="D19823" s="0" t="s">
        <v>26</v>
      </c>
      <c r="F19823" s="0">
        <v>603005</v>
      </c>
      <c r="G19823" s="0" t="s">
        <v>29056</v>
      </c>
      <c r="H19823" s="0" t="s">
        <v>189</v>
      </c>
      <c r="I19823" s="0" t="s">
        <v>62</v>
      </c>
    </row>
    <row r="19824">
      <c r="A19824" s="0" t="s">
        <v>29055</v>
      </c>
      <c r="C19824" s="0" t="s">
        <v>20</v>
      </c>
      <c r="D19824" s="0" t="s">
        <v>26</v>
      </c>
      <c r="E19824" s="0" t="s">
        <v>3426</v>
      </c>
      <c r="F19824" s="0">
        <v>603076</v>
      </c>
      <c r="G19824" s="0" t="s">
        <v>29057</v>
      </c>
      <c r="H19824" s="0" t="s">
        <v>189</v>
      </c>
      <c r="I19824" s="0" t="s">
        <v>62</v>
      </c>
    </row>
    <row r="19825">
      <c r="A19825" s="0" t="s">
        <v>29055</v>
      </c>
      <c r="C19825" s="0" t="s">
        <v>20</v>
      </c>
      <c r="D19825" s="0" t="s">
        <v>26</v>
      </c>
      <c r="F19825" s="0">
        <v>603140</v>
      </c>
      <c r="G19825" s="0" t="s">
        <v>7061</v>
      </c>
      <c r="H19825" s="0" t="s">
        <v>189</v>
      </c>
      <c r="I19825" s="0" t="s">
        <v>62</v>
      </c>
    </row>
    <row r="19826">
      <c r="A19826" s="0" t="s">
        <v>29055</v>
      </c>
      <c r="C19826" s="0" t="s">
        <v>20</v>
      </c>
      <c r="D19826" s="0" t="s">
        <v>26</v>
      </c>
      <c r="E19826" s="0" t="s">
        <v>1052</v>
      </c>
      <c r="F19826" s="0">
        <v>603138</v>
      </c>
      <c r="G19826" s="0" t="s">
        <v>29058</v>
      </c>
      <c r="H19826" s="0" t="s">
        <v>189</v>
      </c>
      <c r="I19826" s="0" t="s">
        <v>62</v>
      </c>
    </row>
    <row r="19827">
      <c r="A19827" s="0" t="s">
        <v>29055</v>
      </c>
      <c r="C19827" s="0" t="s">
        <v>20</v>
      </c>
      <c r="D19827" s="0" t="s">
        <v>26</v>
      </c>
      <c r="E19827" s="0" t="s">
        <v>133</v>
      </c>
      <c r="F19827" s="0">
        <v>603095</v>
      </c>
      <c r="G19827" s="0" t="s">
        <v>29059</v>
      </c>
      <c r="H19827" s="0" t="s">
        <v>189</v>
      </c>
      <c r="I19827" s="0" t="s">
        <v>62</v>
      </c>
    </row>
    <row r="19828">
      <c r="A19828" s="0" t="s">
        <v>29055</v>
      </c>
      <c r="C19828" s="0" t="s">
        <v>20</v>
      </c>
      <c r="D19828" s="0" t="s">
        <v>192</v>
      </c>
      <c r="F19828" s="0">
        <v>607600</v>
      </c>
      <c r="G19828" s="0" t="s">
        <v>29060</v>
      </c>
      <c r="H19828" s="0" t="s">
        <v>189</v>
      </c>
      <c r="I19828" s="0" t="s">
        <v>62</v>
      </c>
      <c r="J19828" s="0" t="s">
        <v>62</v>
      </c>
    </row>
    <row r="19829">
      <c r="A19829" s="0" t="s">
        <v>29055</v>
      </c>
      <c r="C19829" s="0" t="s">
        <v>20</v>
      </c>
      <c r="D19829" s="0" t="s">
        <v>92</v>
      </c>
      <c r="F19829" s="0">
        <v>606026</v>
      </c>
      <c r="G19829" s="0" t="s">
        <v>29061</v>
      </c>
      <c r="H19829" s="0" t="s">
        <v>189</v>
      </c>
      <c r="I19829" s="0" t="s">
        <v>62</v>
      </c>
    </row>
    <row r="19830">
      <c r="A19830" s="0" t="s">
        <v>29055</v>
      </c>
      <c r="C19830" s="0" t="s">
        <v>20</v>
      </c>
      <c r="D19830" s="0" t="s">
        <v>33</v>
      </c>
      <c r="F19830" s="0">
        <v>606440</v>
      </c>
      <c r="G19830" s="0" t="s">
        <v>29062</v>
      </c>
      <c r="H19830" s="0" t="s">
        <v>189</v>
      </c>
      <c r="I19830" s="0" t="s">
        <v>62</v>
      </c>
      <c r="J19830" s="0" t="s">
        <v>62</v>
      </c>
    </row>
    <row r="19831">
      <c r="A19831" s="0" t="s">
        <v>29055</v>
      </c>
      <c r="C19831" s="0" t="s">
        <v>20</v>
      </c>
      <c r="D19831" s="0" t="s">
        <v>92</v>
      </c>
      <c r="F19831" s="0">
        <v>606023</v>
      </c>
      <c r="G19831" s="0" t="s">
        <v>3567</v>
      </c>
      <c r="H19831" s="0" t="s">
        <v>189</v>
      </c>
      <c r="I19831" s="0" t="s">
        <v>62</v>
      </c>
    </row>
    <row r="19832">
      <c r="A19832" s="0" t="s">
        <v>29055</v>
      </c>
      <c r="C19832" s="0" t="s">
        <v>20</v>
      </c>
      <c r="D19832" s="0" t="s">
        <v>26</v>
      </c>
      <c r="E19832" s="0" t="s">
        <v>2419</v>
      </c>
      <c r="F19832" s="0">
        <v>603136</v>
      </c>
      <c r="G19832" s="0" t="s">
        <v>25543</v>
      </c>
      <c r="H19832" s="0" t="s">
        <v>189</v>
      </c>
      <c r="I19832" s="0" t="s">
        <v>62</v>
      </c>
    </row>
    <row r="19833">
      <c r="A19833" s="0" t="s">
        <v>29055</v>
      </c>
      <c r="C19833" s="0" t="s">
        <v>20</v>
      </c>
      <c r="D19833" s="0" t="s">
        <v>92</v>
      </c>
      <c r="F19833" s="0">
        <v>606000</v>
      </c>
      <c r="G19833" s="0" t="s">
        <v>10555</v>
      </c>
      <c r="H19833" s="0" t="s">
        <v>189</v>
      </c>
      <c r="I19833" s="0" t="s">
        <v>62</v>
      </c>
    </row>
    <row r="19834">
      <c r="A19834" s="0" t="s">
        <v>29055</v>
      </c>
      <c r="C19834" s="0" t="s">
        <v>20</v>
      </c>
      <c r="D19834" s="0" t="s">
        <v>26</v>
      </c>
      <c r="F19834" s="0">
        <v>603086</v>
      </c>
      <c r="G19834" s="0" t="s">
        <v>2569</v>
      </c>
      <c r="H19834" s="0" t="s">
        <v>189</v>
      </c>
      <c r="I19834" s="0" t="s">
        <v>62</v>
      </c>
    </row>
    <row r="19835">
      <c r="A19835" s="0" t="s">
        <v>29055</v>
      </c>
      <c r="C19835" s="0" t="s">
        <v>20</v>
      </c>
      <c r="D19835" s="0" t="s">
        <v>26</v>
      </c>
      <c r="E19835" s="0" t="s">
        <v>1052</v>
      </c>
      <c r="F19835" s="0">
        <v>603138</v>
      </c>
      <c r="G19835" s="0" t="s">
        <v>29063</v>
      </c>
      <c r="H19835" s="0" t="s">
        <v>189</v>
      </c>
      <c r="I19835" s="0" t="s">
        <v>62</v>
      </c>
    </row>
    <row r="19836">
      <c r="A19836" s="0" t="s">
        <v>29055</v>
      </c>
      <c r="C19836" s="0" t="s">
        <v>20</v>
      </c>
      <c r="D19836" s="0" t="s">
        <v>26</v>
      </c>
      <c r="F19836" s="0">
        <v>607684</v>
      </c>
      <c r="G19836" s="0" t="s">
        <v>7056</v>
      </c>
      <c r="H19836" s="0" t="s">
        <v>189</v>
      </c>
      <c r="I19836" s="0" t="s">
        <v>62</v>
      </c>
    </row>
    <row r="19837">
      <c r="A19837" s="0" t="s">
        <v>29055</v>
      </c>
      <c r="C19837" s="0" t="s">
        <v>20</v>
      </c>
      <c r="D19837" s="0" t="s">
        <v>416</v>
      </c>
      <c r="F19837" s="0">
        <v>607680</v>
      </c>
      <c r="G19837" s="0" t="s">
        <v>16193</v>
      </c>
      <c r="H19837" s="0" t="s">
        <v>189</v>
      </c>
      <c r="I19837" s="0" t="s">
        <v>62</v>
      </c>
    </row>
    <row r="19838">
      <c r="A19838" s="0" t="s">
        <v>29055</v>
      </c>
      <c r="C19838" s="0" t="s">
        <v>20</v>
      </c>
      <c r="D19838" s="0" t="s">
        <v>416</v>
      </c>
      <c r="F19838" s="0">
        <v>607657</v>
      </c>
      <c r="G19838" s="0" t="s">
        <v>18650</v>
      </c>
      <c r="H19838" s="0" t="s">
        <v>189</v>
      </c>
      <c r="I19838" s="0" t="s">
        <v>62</v>
      </c>
    </row>
    <row r="19839">
      <c r="A19839" s="0" t="s">
        <v>29055</v>
      </c>
      <c r="C19839" s="0" t="s">
        <v>20</v>
      </c>
      <c r="D19839" s="0" t="s">
        <v>192</v>
      </c>
      <c r="F19839" s="0">
        <v>607600</v>
      </c>
      <c r="G19839" s="0" t="s">
        <v>13568</v>
      </c>
      <c r="H19839" s="0" t="s">
        <v>189</v>
      </c>
      <c r="I19839" s="0" t="s">
        <v>62</v>
      </c>
    </row>
    <row r="19840">
      <c r="A19840" s="0" t="s">
        <v>29064</v>
      </c>
      <c r="C19840" s="0" t="s">
        <v>20</v>
      </c>
      <c r="D19840" s="0" t="s">
        <v>26</v>
      </c>
      <c r="F19840" s="0">
        <v>603116</v>
      </c>
      <c r="G19840" s="0" t="s">
        <v>3362</v>
      </c>
      <c r="H19840" s="0" t="s">
        <v>189</v>
      </c>
      <c r="I19840" s="0" t="s">
        <v>62</v>
      </c>
    </row>
    <row r="19841">
      <c r="A19841" s="0" t="s">
        <v>29065</v>
      </c>
      <c r="C19841" s="0" t="s">
        <v>20</v>
      </c>
      <c r="D19841" s="0" t="s">
        <v>26</v>
      </c>
      <c r="F19841" s="0">
        <v>603070</v>
      </c>
      <c r="G19841" s="0" t="s">
        <v>25606</v>
      </c>
      <c r="H19841" s="0" t="s">
        <v>1387</v>
      </c>
      <c r="I19841" s="0" t="s">
        <v>62</v>
      </c>
    </row>
    <row r="19842">
      <c r="A19842" s="0" t="s">
        <v>29066</v>
      </c>
      <c r="C19842" s="0" t="s">
        <v>20</v>
      </c>
      <c r="D19842" s="0" t="s">
        <v>26</v>
      </c>
      <c r="E19842" s="0" t="s">
        <v>1052</v>
      </c>
      <c r="F19842" s="0">
        <v>603138</v>
      </c>
      <c r="G19842" s="0" t="s">
        <v>20987</v>
      </c>
      <c r="H19842" s="0" t="s">
        <v>189</v>
      </c>
      <c r="I19842" s="0" t="s">
        <v>62</v>
      </c>
    </row>
    <row r="19843">
      <c r="A19843" s="0" t="s">
        <v>29067</v>
      </c>
      <c r="C19843" s="0" t="s">
        <v>20</v>
      </c>
      <c r="D19843" s="0" t="s">
        <v>26</v>
      </c>
      <c r="F19843" s="0">
        <v>603003</v>
      </c>
      <c r="G19843" s="0" t="s">
        <v>29068</v>
      </c>
      <c r="H19843" s="0" t="s">
        <v>189</v>
      </c>
      <c r="I19843" s="0" t="s">
        <v>62</v>
      </c>
      <c r="K19843" s="0" t="s">
        <v>62</v>
      </c>
    </row>
    <row r="19844">
      <c r="A19844" s="0" t="s">
        <v>29069</v>
      </c>
      <c r="C19844" s="0" t="s">
        <v>20</v>
      </c>
      <c r="D19844" s="0" t="s">
        <v>26</v>
      </c>
      <c r="E19844" s="0" t="s">
        <v>288</v>
      </c>
      <c r="F19844" s="0">
        <v>603073</v>
      </c>
      <c r="G19844" s="0" t="s">
        <v>29070</v>
      </c>
      <c r="H19844" s="0" t="s">
        <v>189</v>
      </c>
      <c r="I19844" s="0" t="s">
        <v>62</v>
      </c>
      <c r="J19844" s="0" t="s">
        <v>62</v>
      </c>
      <c r="K19844" s="0" t="s">
        <v>62</v>
      </c>
    </row>
    <row r="19845">
      <c r="A19845" s="0" t="s">
        <v>29071</v>
      </c>
      <c r="C19845" s="0" t="s">
        <v>20</v>
      </c>
      <c r="D19845" s="0" t="s">
        <v>26</v>
      </c>
      <c r="E19845" s="0" t="s">
        <v>69</v>
      </c>
      <c r="F19845" s="0">
        <v>603070</v>
      </c>
      <c r="G19845" s="0" t="s">
        <v>12674</v>
      </c>
      <c r="H19845" s="0" t="s">
        <v>189</v>
      </c>
      <c r="I19845" s="0" t="s">
        <v>62</v>
      </c>
      <c r="J19845" s="0" t="s">
        <v>62</v>
      </c>
    </row>
    <row r="19846">
      <c r="A19846" s="0" t="s">
        <v>29071</v>
      </c>
      <c r="C19846" s="0" t="s">
        <v>20</v>
      </c>
      <c r="D19846" s="0" t="s">
        <v>26</v>
      </c>
      <c r="E19846" s="0" t="s">
        <v>107</v>
      </c>
      <c r="F19846" s="0">
        <v>603032</v>
      </c>
      <c r="G19846" s="0" t="s">
        <v>29072</v>
      </c>
      <c r="H19846" s="0" t="s">
        <v>189</v>
      </c>
      <c r="I19846" s="0" t="s">
        <v>62</v>
      </c>
    </row>
    <row r="19847">
      <c r="A19847" s="0" t="s">
        <v>29071</v>
      </c>
      <c r="C19847" s="0" t="s">
        <v>20</v>
      </c>
      <c r="D19847" s="0" t="s">
        <v>26</v>
      </c>
      <c r="E19847" s="0" t="s">
        <v>107</v>
      </c>
      <c r="F19847" s="0">
        <v>603032</v>
      </c>
      <c r="G19847" s="0" t="s">
        <v>1408</v>
      </c>
      <c r="H19847" s="0" t="s">
        <v>189</v>
      </c>
      <c r="I19847" s="0" t="s">
        <v>62</v>
      </c>
      <c r="J19847" s="0" t="s">
        <v>62</v>
      </c>
    </row>
    <row r="19848">
      <c r="A19848" s="0" t="s">
        <v>29071</v>
      </c>
      <c r="C19848" s="0" t="s">
        <v>20</v>
      </c>
      <c r="D19848" s="0" t="s">
        <v>26</v>
      </c>
      <c r="E19848" s="0" t="s">
        <v>7394</v>
      </c>
      <c r="F19848" s="0">
        <v>603162</v>
      </c>
      <c r="G19848" s="0" t="s">
        <v>7395</v>
      </c>
      <c r="H19848" s="0" t="s">
        <v>189</v>
      </c>
      <c r="I19848" s="0" t="s">
        <v>62</v>
      </c>
      <c r="K19848" s="0" t="s">
        <v>62</v>
      </c>
    </row>
    <row r="19849">
      <c r="A19849" s="0" t="s">
        <v>29071</v>
      </c>
      <c r="C19849" s="0" t="s">
        <v>20</v>
      </c>
      <c r="D19849" s="0" t="s">
        <v>26</v>
      </c>
      <c r="E19849" s="0" t="s">
        <v>490</v>
      </c>
      <c r="F19849" s="0">
        <v>603116</v>
      </c>
      <c r="G19849" s="0" t="s">
        <v>5549</v>
      </c>
      <c r="H19849" s="0" t="s">
        <v>189</v>
      </c>
      <c r="I19849" s="0" t="s">
        <v>62</v>
      </c>
    </row>
    <row r="19850">
      <c r="A19850" s="0" t="s">
        <v>29071</v>
      </c>
      <c r="C19850" s="0" t="s">
        <v>20</v>
      </c>
      <c r="D19850" s="0" t="s">
        <v>26</v>
      </c>
      <c r="F19850" s="0">
        <v>603002</v>
      </c>
      <c r="G19850" s="0" t="s">
        <v>5555</v>
      </c>
      <c r="H19850" s="0" t="s">
        <v>189</v>
      </c>
      <c r="I19850" s="0" t="s">
        <v>62</v>
      </c>
      <c r="J19850" s="0" t="s">
        <v>62</v>
      </c>
    </row>
    <row r="19851">
      <c r="A19851" s="0" t="s">
        <v>29071</v>
      </c>
      <c r="C19851" s="0" t="s">
        <v>20</v>
      </c>
      <c r="D19851" s="0" t="s">
        <v>26</v>
      </c>
      <c r="F19851" s="0">
        <v>603104</v>
      </c>
      <c r="G19851" s="0" t="s">
        <v>29073</v>
      </c>
      <c r="H19851" s="0" t="s">
        <v>189</v>
      </c>
      <c r="I19851" s="0" t="s">
        <v>62</v>
      </c>
    </row>
    <row r="19852">
      <c r="A19852" s="0" t="s">
        <v>29071</v>
      </c>
      <c r="C19852" s="0" t="s">
        <v>20</v>
      </c>
      <c r="D19852" s="0" t="s">
        <v>416</v>
      </c>
      <c r="E19852" s="0" t="s">
        <v>979</v>
      </c>
      <c r="F19852" s="0">
        <v>607660</v>
      </c>
      <c r="G19852" s="0" t="s">
        <v>24066</v>
      </c>
      <c r="H19852" s="0" t="s">
        <v>189</v>
      </c>
      <c r="I19852" s="0" t="s">
        <v>62</v>
      </c>
      <c r="J19852" s="0" t="s">
        <v>62</v>
      </c>
      <c r="K19852" s="0" t="s">
        <v>62</v>
      </c>
    </row>
    <row r="19853">
      <c r="A19853" s="0" t="s">
        <v>29071</v>
      </c>
      <c r="C19853" s="0" t="s">
        <v>20</v>
      </c>
      <c r="D19853" s="0" t="s">
        <v>26</v>
      </c>
      <c r="F19853" s="0">
        <v>603064</v>
      </c>
      <c r="G19853" s="0" t="s">
        <v>16181</v>
      </c>
      <c r="H19853" s="0" t="s">
        <v>189</v>
      </c>
      <c r="I19853" s="0" t="s">
        <v>62</v>
      </c>
    </row>
    <row r="19854">
      <c r="A19854" s="0" t="s">
        <v>29071</v>
      </c>
      <c r="C19854" s="0" t="s">
        <v>20</v>
      </c>
      <c r="D19854" s="0" t="s">
        <v>416</v>
      </c>
      <c r="F19854" s="0">
        <v>607651</v>
      </c>
      <c r="G19854" s="0" t="s">
        <v>28091</v>
      </c>
      <c r="H19854" s="0" t="s">
        <v>189</v>
      </c>
      <c r="I19854" s="0" t="s">
        <v>62</v>
      </c>
      <c r="K19854" s="0" t="s">
        <v>62</v>
      </c>
    </row>
    <row r="19855">
      <c r="A19855" s="0" t="s">
        <v>29071</v>
      </c>
      <c r="C19855" s="0" t="s">
        <v>20</v>
      </c>
      <c r="D19855" s="0" t="s">
        <v>26</v>
      </c>
      <c r="E19855" s="0" t="s">
        <v>930</v>
      </c>
      <c r="F19855" s="0">
        <v>603087</v>
      </c>
      <c r="G19855" s="0" t="s">
        <v>9094</v>
      </c>
      <c r="H19855" s="0" t="s">
        <v>189</v>
      </c>
      <c r="I19855" s="0" t="s">
        <v>62</v>
      </c>
      <c r="J19855" s="0" t="s">
        <v>62</v>
      </c>
    </row>
    <row r="19856">
      <c r="A19856" s="0" t="s">
        <v>29071</v>
      </c>
      <c r="C19856" s="0" t="s">
        <v>20</v>
      </c>
      <c r="D19856" s="0" t="s">
        <v>26</v>
      </c>
      <c r="F19856" s="0">
        <v>603014</v>
      </c>
      <c r="G19856" s="0" t="s">
        <v>13295</v>
      </c>
      <c r="H19856" s="0" t="s">
        <v>189</v>
      </c>
      <c r="I19856" s="0" t="s">
        <v>62</v>
      </c>
    </row>
    <row r="19857">
      <c r="A19857" s="0" t="s">
        <v>29071</v>
      </c>
      <c r="C19857" s="0" t="s">
        <v>20</v>
      </c>
      <c r="D19857" s="0" t="s">
        <v>26</v>
      </c>
      <c r="F19857" s="0">
        <v>603116</v>
      </c>
      <c r="G19857" s="0" t="s">
        <v>29074</v>
      </c>
      <c r="H19857" s="0" t="s">
        <v>189</v>
      </c>
      <c r="I19857" s="0" t="s">
        <v>62</v>
      </c>
    </row>
    <row r="19858">
      <c r="A19858" s="0" t="s">
        <v>29075</v>
      </c>
      <c r="C19858" s="0" t="s">
        <v>20</v>
      </c>
      <c r="D19858" s="0" t="s">
        <v>26</v>
      </c>
      <c r="F19858" s="0">
        <v>603022</v>
      </c>
      <c r="G19858" s="0" t="s">
        <v>5719</v>
      </c>
      <c r="H19858" s="0" t="s">
        <v>1387</v>
      </c>
      <c r="I19858" s="0" t="s">
        <v>62</v>
      </c>
    </row>
    <row r="19859">
      <c r="A19859" s="0" t="s">
        <v>29076</v>
      </c>
      <c r="C19859" s="0" t="s">
        <v>20</v>
      </c>
      <c r="D19859" s="0" t="s">
        <v>26</v>
      </c>
      <c r="G19859" s="0" t="s">
        <v>29077</v>
      </c>
      <c r="H19859" s="0" t="s">
        <v>1387</v>
      </c>
      <c r="I19859" s="0" t="s">
        <v>62</v>
      </c>
      <c r="K19859" s="0" t="s">
        <v>62</v>
      </c>
    </row>
    <row r="19860">
      <c r="A19860" s="0" t="s">
        <v>29078</v>
      </c>
      <c r="C19860" s="0" t="s">
        <v>20</v>
      </c>
      <c r="D19860" s="0" t="s">
        <v>26</v>
      </c>
      <c r="F19860" s="0">
        <v>603086</v>
      </c>
      <c r="G19860" s="0" t="s">
        <v>11887</v>
      </c>
      <c r="H19860" s="0" t="s">
        <v>189</v>
      </c>
      <c r="I19860" s="0" t="s">
        <v>62</v>
      </c>
      <c r="K19860" s="0" t="s">
        <v>62</v>
      </c>
    </row>
    <row r="19861">
      <c r="A19861" s="0" t="s">
        <v>29079</v>
      </c>
      <c r="C19861" s="0" t="s">
        <v>20</v>
      </c>
      <c r="D19861" s="0" t="s">
        <v>26</v>
      </c>
      <c r="E19861" s="0" t="s">
        <v>5741</v>
      </c>
      <c r="F19861" s="0">
        <v>603074</v>
      </c>
      <c r="G19861" s="0" t="s">
        <v>6888</v>
      </c>
      <c r="H19861" s="0" t="s">
        <v>189</v>
      </c>
      <c r="I19861" s="0" t="s">
        <v>62</v>
      </c>
    </row>
    <row r="19862">
      <c r="A19862" s="0" t="s">
        <v>29080</v>
      </c>
      <c r="C19862" s="0" t="s">
        <v>20</v>
      </c>
      <c r="D19862" s="0" t="s">
        <v>33</v>
      </c>
      <c r="F19862" s="0">
        <v>606443</v>
      </c>
      <c r="G19862" s="0" t="s">
        <v>27486</v>
      </c>
      <c r="H19862" s="0" t="s">
        <v>189</v>
      </c>
      <c r="I19862" s="0" t="s">
        <v>62</v>
      </c>
    </row>
    <row r="19863">
      <c r="A19863" s="0" t="s">
        <v>29081</v>
      </c>
      <c r="C19863" s="0" t="s">
        <v>20</v>
      </c>
      <c r="D19863" s="0" t="s">
        <v>26</v>
      </c>
      <c r="F19863" s="0">
        <v>603004</v>
      </c>
      <c r="G19863" s="0" t="s">
        <v>1666</v>
      </c>
      <c r="H19863" s="0" t="s">
        <v>189</v>
      </c>
      <c r="I19863" s="0" t="s">
        <v>62</v>
      </c>
      <c r="J19863" s="0" t="s">
        <v>62</v>
      </c>
      <c r="K19863" s="0" t="s">
        <v>62</v>
      </c>
    </row>
    <row r="19864">
      <c r="A19864" s="0" t="s">
        <v>29082</v>
      </c>
      <c r="C19864" s="0" t="s">
        <v>20</v>
      </c>
      <c r="D19864" s="0" t="s">
        <v>26</v>
      </c>
      <c r="F19864" s="0">
        <v>603022</v>
      </c>
      <c r="G19864" s="0" t="s">
        <v>29083</v>
      </c>
      <c r="H19864" s="0" t="s">
        <v>478</v>
      </c>
      <c r="I19864" s="0" t="s">
        <v>62</v>
      </c>
    </row>
    <row r="19865">
      <c r="A19865" s="0" t="s">
        <v>29084</v>
      </c>
      <c r="C19865" s="0" t="s">
        <v>20</v>
      </c>
      <c r="D19865" s="0" t="s">
        <v>26</v>
      </c>
      <c r="E19865" s="0" t="s">
        <v>1055</v>
      </c>
      <c r="F19865" s="0">
        <v>603163</v>
      </c>
      <c r="G19865" s="0" t="s">
        <v>6721</v>
      </c>
      <c r="H19865" s="0" t="s">
        <v>7593</v>
      </c>
      <c r="I19865" s="0" t="s">
        <v>62</v>
      </c>
      <c r="J19865" s="0" t="s">
        <v>62</v>
      </c>
      <c r="K19865" s="0" t="s">
        <v>62</v>
      </c>
    </row>
    <row r="19866">
      <c r="A19866" s="0" t="s">
        <v>29085</v>
      </c>
      <c r="C19866" s="0" t="s">
        <v>20</v>
      </c>
      <c r="D19866" s="0" t="s">
        <v>26</v>
      </c>
      <c r="E19866" s="0" t="s">
        <v>850</v>
      </c>
      <c r="F19866" s="0">
        <v>603137</v>
      </c>
      <c r="G19866" s="0" t="s">
        <v>13574</v>
      </c>
      <c r="H19866" s="0" t="s">
        <v>189</v>
      </c>
      <c r="I19866" s="0" t="s">
        <v>62</v>
      </c>
    </row>
    <row r="19867">
      <c r="A19867" s="0" t="s">
        <v>29086</v>
      </c>
      <c r="C19867" s="0" t="s">
        <v>20</v>
      </c>
      <c r="D19867" s="0" t="s">
        <v>92</v>
      </c>
      <c r="F19867" s="0">
        <v>606026</v>
      </c>
      <c r="G19867" s="0" t="s">
        <v>16279</v>
      </c>
      <c r="H19867" s="0" t="s">
        <v>8011</v>
      </c>
      <c r="I19867" s="0" t="s">
        <v>62</v>
      </c>
      <c r="J19867" s="0" t="s">
        <v>62</v>
      </c>
    </row>
    <row r="19868">
      <c r="A19868" s="0" t="s">
        <v>29087</v>
      </c>
      <c r="C19868" s="0" t="s">
        <v>20</v>
      </c>
      <c r="D19868" s="0" t="s">
        <v>26</v>
      </c>
      <c r="E19868" s="0" t="s">
        <v>5741</v>
      </c>
      <c r="F19868" s="0">
        <v>603074</v>
      </c>
      <c r="G19868" s="0" t="s">
        <v>29088</v>
      </c>
      <c r="H19868" s="0" t="s">
        <v>8011</v>
      </c>
      <c r="I19868" s="0" t="s">
        <v>62</v>
      </c>
      <c r="J19868" s="0" t="s">
        <v>62</v>
      </c>
    </row>
    <row r="19869">
      <c r="A19869" s="0" t="s">
        <v>29089</v>
      </c>
      <c r="C19869" s="0" t="s">
        <v>20</v>
      </c>
      <c r="D19869" s="0" t="s">
        <v>123</v>
      </c>
      <c r="F19869" s="0">
        <v>607220</v>
      </c>
      <c r="G19869" s="0" t="s">
        <v>29090</v>
      </c>
      <c r="H19869" s="0" t="s">
        <v>441</v>
      </c>
      <c r="I19869" s="0" t="s">
        <v>62</v>
      </c>
    </row>
    <row r="19870">
      <c r="A19870" s="0" t="s">
        <v>29091</v>
      </c>
      <c r="C19870" s="0" t="s">
        <v>20</v>
      </c>
      <c r="D19870" s="0" t="s">
        <v>26</v>
      </c>
      <c r="F19870" s="0">
        <v>603011</v>
      </c>
      <c r="G19870" s="0" t="s">
        <v>951</v>
      </c>
      <c r="H19870" s="0" t="s">
        <v>441</v>
      </c>
      <c r="I19870" s="0" t="s">
        <v>62</v>
      </c>
    </row>
    <row r="19871">
      <c r="A19871" s="0" t="s">
        <v>29092</v>
      </c>
      <c r="C19871" s="0" t="s">
        <v>20</v>
      </c>
      <c r="D19871" s="0" t="s">
        <v>26</v>
      </c>
      <c r="F19871" s="0">
        <v>603141</v>
      </c>
      <c r="G19871" s="0" t="s">
        <v>29093</v>
      </c>
      <c r="H19871" s="0" t="s">
        <v>1892</v>
      </c>
      <c r="I19871" s="0" t="s">
        <v>62</v>
      </c>
      <c r="J19871" s="0" t="s">
        <v>62</v>
      </c>
      <c r="K19871" s="0" t="s">
        <v>62</v>
      </c>
    </row>
    <row r="19872">
      <c r="A19872" s="0" t="s">
        <v>29094</v>
      </c>
      <c r="C19872" s="0" t="s">
        <v>20</v>
      </c>
      <c r="D19872" s="0" t="s">
        <v>92</v>
      </c>
      <c r="E19872" s="0" t="s">
        <v>979</v>
      </c>
      <c r="F19872" s="0">
        <v>606029</v>
      </c>
      <c r="G19872" s="0" t="s">
        <v>13505</v>
      </c>
      <c r="H19872" s="0" t="s">
        <v>1597</v>
      </c>
      <c r="I19872" s="0" t="s">
        <v>62</v>
      </c>
    </row>
    <row r="19873">
      <c r="A19873" s="0" t="s">
        <v>29095</v>
      </c>
      <c r="C19873" s="0" t="s">
        <v>20</v>
      </c>
      <c r="D19873" s="0" t="s">
        <v>26</v>
      </c>
      <c r="E19873" s="0" t="s">
        <v>850</v>
      </c>
      <c r="F19873" s="0">
        <v>603137</v>
      </c>
      <c r="G19873" s="0" t="s">
        <v>29096</v>
      </c>
      <c r="H19873" s="0" t="s">
        <v>478</v>
      </c>
      <c r="I19873" s="0" t="s">
        <v>62</v>
      </c>
    </row>
    <row r="19874">
      <c r="A19874" s="0" t="s">
        <v>29097</v>
      </c>
      <c r="C19874" s="0" t="s">
        <v>20</v>
      </c>
      <c r="D19874" s="0" t="s">
        <v>26</v>
      </c>
      <c r="F19874" s="0">
        <v>603000</v>
      </c>
      <c r="G19874" s="0" t="s">
        <v>4239</v>
      </c>
      <c r="H19874" s="0" t="s">
        <v>13465</v>
      </c>
      <c r="I19874" s="0" t="s">
        <v>62</v>
      </c>
    </row>
    <row r="19875">
      <c r="A19875" s="0" t="s">
        <v>29098</v>
      </c>
      <c r="C19875" s="0" t="s">
        <v>20</v>
      </c>
      <c r="D19875" s="0" t="s">
        <v>26</v>
      </c>
      <c r="F19875" s="0">
        <v>603064</v>
      </c>
      <c r="G19875" s="0" t="s">
        <v>1048</v>
      </c>
      <c r="H19875" s="0" t="s">
        <v>478</v>
      </c>
      <c r="I19875" s="0" t="s">
        <v>62</v>
      </c>
      <c r="K19875" s="0" t="s">
        <v>62</v>
      </c>
    </row>
    <row r="19876">
      <c r="A19876" s="0" t="s">
        <v>29099</v>
      </c>
      <c r="C19876" s="0" t="s">
        <v>20</v>
      </c>
      <c r="D19876" s="0" t="s">
        <v>26</v>
      </c>
      <c r="F19876" s="0">
        <v>603006</v>
      </c>
      <c r="G19876" s="0" t="s">
        <v>29100</v>
      </c>
      <c r="H19876" s="0" t="s">
        <v>495</v>
      </c>
      <c r="I19876" s="0" t="s">
        <v>62</v>
      </c>
    </row>
    <row r="19877">
      <c r="A19877" s="0" t="s">
        <v>29101</v>
      </c>
      <c r="C19877" s="0" t="s">
        <v>20</v>
      </c>
      <c r="D19877" s="0" t="s">
        <v>123</v>
      </c>
      <c r="F19877" s="0">
        <v>607228</v>
      </c>
      <c r="G19877" s="0" t="s">
        <v>8437</v>
      </c>
      <c r="H19877" s="0" t="s">
        <v>2120</v>
      </c>
      <c r="I19877" s="0" t="s">
        <v>62</v>
      </c>
      <c r="J19877" s="0" t="s">
        <v>62</v>
      </c>
    </row>
    <row r="19878">
      <c r="A19878" s="0" t="s">
        <v>29102</v>
      </c>
      <c r="C19878" s="0" t="s">
        <v>20</v>
      </c>
      <c r="D19878" s="0" t="s">
        <v>26</v>
      </c>
      <c r="G19878" s="0" t="s">
        <v>6293</v>
      </c>
      <c r="H19878" s="0" t="s">
        <v>268</v>
      </c>
      <c r="I19878" s="0" t="s">
        <v>62</v>
      </c>
      <c r="K19878" s="0" t="s">
        <v>62</v>
      </c>
    </row>
    <row r="19879">
      <c r="A19879" s="0" t="s">
        <v>29102</v>
      </c>
      <c r="C19879" s="0" t="s">
        <v>20</v>
      </c>
      <c r="D19879" s="0" t="s">
        <v>26</v>
      </c>
      <c r="F19879" s="0">
        <v>603000</v>
      </c>
      <c r="G19879" s="0" t="s">
        <v>29103</v>
      </c>
      <c r="H19879" s="0" t="s">
        <v>189</v>
      </c>
      <c r="I19879" s="0" t="s">
        <v>62</v>
      </c>
    </row>
    <row r="19880">
      <c r="A19880" s="0" t="s">
        <v>29104</v>
      </c>
      <c r="C19880" s="0" t="s">
        <v>20</v>
      </c>
      <c r="D19880" s="0" t="s">
        <v>506</v>
      </c>
      <c r="F19880" s="0">
        <v>606407</v>
      </c>
      <c r="G19880" s="0" t="s">
        <v>1061</v>
      </c>
      <c r="H19880" s="0" t="s">
        <v>478</v>
      </c>
      <c r="I19880" s="0" t="s">
        <v>62</v>
      </c>
    </row>
    <row r="19881">
      <c r="A19881" s="0" t="s">
        <v>29104</v>
      </c>
      <c r="C19881" s="0" t="s">
        <v>20</v>
      </c>
      <c r="D19881" s="0" t="s">
        <v>26</v>
      </c>
      <c r="E19881" s="0" t="s">
        <v>5734</v>
      </c>
      <c r="F19881" s="0">
        <v>603106</v>
      </c>
      <c r="G19881" s="0" t="s">
        <v>29105</v>
      </c>
      <c r="H19881" s="0" t="s">
        <v>478</v>
      </c>
      <c r="I19881" s="0" t="s">
        <v>62</v>
      </c>
    </row>
    <row r="19882">
      <c r="A19882" s="0" t="s">
        <v>29106</v>
      </c>
      <c r="C19882" s="0" t="s">
        <v>20</v>
      </c>
      <c r="D19882" s="0" t="s">
        <v>26</v>
      </c>
      <c r="F19882" s="0">
        <v>603000</v>
      </c>
      <c r="G19882" s="0" t="s">
        <v>181</v>
      </c>
      <c r="H19882" s="0" t="s">
        <v>1645</v>
      </c>
      <c r="I19882" s="0" t="s">
        <v>62</v>
      </c>
    </row>
    <row r="19883">
      <c r="A19883" s="0" t="s">
        <v>29106</v>
      </c>
      <c r="C19883" s="0" t="s">
        <v>20</v>
      </c>
      <c r="D19883" s="0" t="s">
        <v>33</v>
      </c>
      <c r="F19883" s="0">
        <v>606440</v>
      </c>
      <c r="G19883" s="0" t="s">
        <v>15705</v>
      </c>
      <c r="H19883" s="0" t="s">
        <v>189</v>
      </c>
      <c r="I19883" s="0" t="s">
        <v>62</v>
      </c>
    </row>
    <row r="19884">
      <c r="A19884" s="0" t="s">
        <v>29106</v>
      </c>
      <c r="C19884" s="0" t="s">
        <v>20</v>
      </c>
      <c r="D19884" s="0" t="s">
        <v>26</v>
      </c>
      <c r="F19884" s="0">
        <v>603014</v>
      </c>
      <c r="G19884" s="0" t="s">
        <v>13295</v>
      </c>
      <c r="H19884" s="0" t="s">
        <v>1645</v>
      </c>
      <c r="I19884" s="0" t="s">
        <v>62</v>
      </c>
    </row>
    <row r="19885">
      <c r="A19885" s="0" t="s">
        <v>29107</v>
      </c>
      <c r="C19885" s="0" t="s">
        <v>20</v>
      </c>
      <c r="D19885" s="0" t="s">
        <v>26</v>
      </c>
      <c r="G19885" s="0" t="s">
        <v>29108</v>
      </c>
      <c r="H19885" s="0" t="s">
        <v>9069</v>
      </c>
      <c r="I19885" s="0" t="s">
        <v>62</v>
      </c>
      <c r="J19885" s="0" t="s">
        <v>62</v>
      </c>
    </row>
    <row r="19886">
      <c r="A19886" s="0" t="s">
        <v>29109</v>
      </c>
      <c r="C19886" s="0" t="s">
        <v>20</v>
      </c>
      <c r="D19886" s="0" t="s">
        <v>92</v>
      </c>
      <c r="G19886" s="0" t="s">
        <v>1789</v>
      </c>
      <c r="H19886" s="0" t="s">
        <v>548</v>
      </c>
      <c r="I19886" s="0" t="s">
        <v>62</v>
      </c>
    </row>
    <row r="19887">
      <c r="A19887" s="0" t="s">
        <v>29110</v>
      </c>
      <c r="C19887" s="0" t="s">
        <v>20</v>
      </c>
      <c r="D19887" s="0" t="s">
        <v>26</v>
      </c>
      <c r="F19887" s="0">
        <v>603006</v>
      </c>
      <c r="G19887" s="0" t="s">
        <v>1374</v>
      </c>
      <c r="H19887" s="0" t="s">
        <v>1735</v>
      </c>
      <c r="I19887" s="0" t="s">
        <v>62</v>
      </c>
    </row>
    <row r="19888">
      <c r="A19888" s="0" t="s">
        <v>29110</v>
      </c>
      <c r="C19888" s="0" t="s">
        <v>20</v>
      </c>
      <c r="D19888" s="0" t="s">
        <v>26</v>
      </c>
      <c r="G19888" s="0" t="s">
        <v>14486</v>
      </c>
      <c r="H19888" s="0" t="s">
        <v>1735</v>
      </c>
      <c r="I19888" s="0" t="s">
        <v>62</v>
      </c>
    </row>
    <row r="19889">
      <c r="A19889" s="0" t="s">
        <v>29110</v>
      </c>
      <c r="B19889" s="0" t="s">
        <v>6695</v>
      </c>
      <c r="C19889" s="0" t="s">
        <v>20</v>
      </c>
      <c r="D19889" s="0" t="s">
        <v>26</v>
      </c>
      <c r="F19889" s="0">
        <v>603006</v>
      </c>
      <c r="G19889" s="0" t="s">
        <v>29111</v>
      </c>
      <c r="H19889" s="0" t="s">
        <v>2980</v>
      </c>
      <c r="I19889" s="0" t="s">
        <v>62</v>
      </c>
      <c r="J19889" s="0" t="s">
        <v>62</v>
      </c>
    </row>
    <row r="19890">
      <c r="A19890" s="0" t="s">
        <v>29112</v>
      </c>
      <c r="C19890" s="0" t="s">
        <v>20</v>
      </c>
      <c r="D19890" s="0" t="s">
        <v>26</v>
      </c>
      <c r="G19890" s="0" t="s">
        <v>19319</v>
      </c>
      <c r="H19890" s="0" t="s">
        <v>664</v>
      </c>
      <c r="I19890" s="0" t="s">
        <v>62</v>
      </c>
      <c r="J19890" s="0" t="s">
        <v>62</v>
      </c>
      <c r="K19890" s="0" t="s">
        <v>62</v>
      </c>
    </row>
    <row r="19891">
      <c r="A19891" s="0" t="s">
        <v>29113</v>
      </c>
      <c r="C19891" s="0" t="s">
        <v>20</v>
      </c>
      <c r="D19891" s="0" t="s">
        <v>26</v>
      </c>
      <c r="F19891" s="0">
        <v>603011</v>
      </c>
      <c r="G19891" s="0" t="s">
        <v>29114</v>
      </c>
      <c r="H19891" s="0" t="s">
        <v>1387</v>
      </c>
      <c r="I19891" s="0" t="s">
        <v>62</v>
      </c>
    </row>
    <row r="19892">
      <c r="A19892" s="0" t="s">
        <v>29113</v>
      </c>
      <c r="C19892" s="0" t="s">
        <v>20</v>
      </c>
      <c r="D19892" s="0" t="s">
        <v>26</v>
      </c>
      <c r="E19892" s="0" t="s">
        <v>1474</v>
      </c>
      <c r="F19892" s="0">
        <v>603009</v>
      </c>
      <c r="G19892" s="0" t="s">
        <v>29115</v>
      </c>
      <c r="H19892" s="0" t="s">
        <v>189</v>
      </c>
      <c r="I19892" s="0" t="s">
        <v>62</v>
      </c>
      <c r="J19892" s="0" t="s">
        <v>62</v>
      </c>
    </row>
    <row r="19893">
      <c r="A19893" s="0" t="s">
        <v>29113</v>
      </c>
      <c r="C19893" s="0" t="s">
        <v>20</v>
      </c>
      <c r="D19893" s="0" t="s">
        <v>26</v>
      </c>
      <c r="E19893" s="0" t="s">
        <v>490</v>
      </c>
      <c r="F19893" s="0">
        <v>603116</v>
      </c>
      <c r="G19893" s="0" t="s">
        <v>5549</v>
      </c>
      <c r="H19893" s="0" t="s">
        <v>189</v>
      </c>
      <c r="I19893" s="0" t="s">
        <v>62</v>
      </c>
    </row>
    <row r="19894">
      <c r="A19894" s="0" t="s">
        <v>29113</v>
      </c>
      <c r="C19894" s="0" t="s">
        <v>20</v>
      </c>
      <c r="D19894" s="0" t="s">
        <v>26</v>
      </c>
      <c r="F19894" s="0">
        <v>603064</v>
      </c>
      <c r="G19894" s="0" t="s">
        <v>29116</v>
      </c>
      <c r="H19894" s="0" t="s">
        <v>189</v>
      </c>
      <c r="I19894" s="0" t="s">
        <v>62</v>
      </c>
    </row>
    <row r="19895">
      <c r="A19895" s="0" t="s">
        <v>29113</v>
      </c>
      <c r="C19895" s="0" t="s">
        <v>20</v>
      </c>
      <c r="D19895" s="0" t="s">
        <v>26</v>
      </c>
      <c r="F19895" s="0">
        <v>603011</v>
      </c>
      <c r="G19895" s="0" t="s">
        <v>5028</v>
      </c>
      <c r="H19895" s="0" t="s">
        <v>189</v>
      </c>
      <c r="I19895" s="0" t="s">
        <v>62</v>
      </c>
    </row>
    <row r="19896">
      <c r="A19896" s="0" t="s">
        <v>29113</v>
      </c>
      <c r="C19896" s="0" t="s">
        <v>20</v>
      </c>
      <c r="D19896" s="0" t="s">
        <v>26</v>
      </c>
      <c r="F19896" s="0">
        <v>603064</v>
      </c>
      <c r="G19896" s="0" t="s">
        <v>29117</v>
      </c>
      <c r="H19896" s="0" t="s">
        <v>189</v>
      </c>
      <c r="I19896" s="0" t="s">
        <v>62</v>
      </c>
    </row>
    <row r="19897">
      <c r="A19897" s="0" t="s">
        <v>29113</v>
      </c>
      <c r="C19897" s="0" t="s">
        <v>20</v>
      </c>
      <c r="D19897" s="0" t="s">
        <v>26</v>
      </c>
      <c r="E19897" s="0" t="s">
        <v>1052</v>
      </c>
      <c r="F19897" s="0">
        <v>603111</v>
      </c>
      <c r="G19897" s="0" t="s">
        <v>7717</v>
      </c>
      <c r="H19897" s="0" t="s">
        <v>189</v>
      </c>
      <c r="I19897" s="0" t="s">
        <v>62</v>
      </c>
    </row>
    <row r="19898">
      <c r="A19898" s="0" t="s">
        <v>29113</v>
      </c>
      <c r="C19898" s="0" t="s">
        <v>20</v>
      </c>
      <c r="D19898" s="0" t="s">
        <v>26</v>
      </c>
      <c r="E19898" s="0" t="s">
        <v>115</v>
      </c>
      <c r="F19898" s="0">
        <v>603070</v>
      </c>
      <c r="G19898" s="0" t="s">
        <v>10482</v>
      </c>
      <c r="H19898" s="0" t="s">
        <v>189</v>
      </c>
      <c r="I19898" s="0" t="s">
        <v>62</v>
      </c>
    </row>
    <row r="19899">
      <c r="A19899" s="0" t="s">
        <v>29113</v>
      </c>
      <c r="C19899" s="0" t="s">
        <v>20</v>
      </c>
      <c r="D19899" s="0" t="s">
        <v>26</v>
      </c>
      <c r="E19899" s="0" t="s">
        <v>451</v>
      </c>
      <c r="F19899" s="0">
        <v>603137</v>
      </c>
      <c r="G19899" s="0" t="s">
        <v>28063</v>
      </c>
      <c r="H19899" s="0" t="s">
        <v>189</v>
      </c>
      <c r="I19899" s="0" t="s">
        <v>62</v>
      </c>
    </row>
    <row r="19900">
      <c r="A19900" s="0" t="s">
        <v>29113</v>
      </c>
      <c r="C19900" s="0" t="s">
        <v>20</v>
      </c>
      <c r="D19900" s="0" t="s">
        <v>26</v>
      </c>
      <c r="E19900" s="0" t="s">
        <v>8129</v>
      </c>
      <c r="F19900" s="0">
        <v>603163</v>
      </c>
      <c r="G19900" s="0" t="s">
        <v>8130</v>
      </c>
      <c r="H19900" s="0" t="s">
        <v>189</v>
      </c>
      <c r="I19900" s="0" t="s">
        <v>62</v>
      </c>
    </row>
    <row r="19901">
      <c r="A19901" s="0" t="s">
        <v>29113</v>
      </c>
      <c r="C19901" s="0" t="s">
        <v>20</v>
      </c>
      <c r="D19901" s="0" t="s">
        <v>92</v>
      </c>
      <c r="F19901" s="0">
        <v>606034</v>
      </c>
      <c r="G19901" s="0" t="s">
        <v>5800</v>
      </c>
      <c r="H19901" s="0" t="s">
        <v>189</v>
      </c>
      <c r="I19901" s="0" t="s">
        <v>62</v>
      </c>
    </row>
    <row r="19902">
      <c r="A19902" s="0" t="s">
        <v>29113</v>
      </c>
      <c r="C19902" s="0" t="s">
        <v>20</v>
      </c>
      <c r="D19902" s="0" t="s">
        <v>92</v>
      </c>
      <c r="E19902" s="0" t="s">
        <v>115</v>
      </c>
      <c r="F19902" s="0">
        <v>606025</v>
      </c>
      <c r="G19902" s="0" t="s">
        <v>235</v>
      </c>
      <c r="H19902" s="0" t="s">
        <v>189</v>
      </c>
      <c r="I19902" s="0" t="s">
        <v>62</v>
      </c>
    </row>
    <row r="19903">
      <c r="A19903" s="0" t="s">
        <v>29113</v>
      </c>
      <c r="C19903" s="0" t="s">
        <v>20</v>
      </c>
      <c r="D19903" s="0" t="s">
        <v>123</v>
      </c>
      <c r="G19903" s="0" t="s">
        <v>1262</v>
      </c>
      <c r="H19903" s="0" t="s">
        <v>189</v>
      </c>
      <c r="I19903" s="0" t="s">
        <v>62</v>
      </c>
    </row>
    <row r="19904">
      <c r="A19904" s="0" t="s">
        <v>29113</v>
      </c>
      <c r="C19904" s="0" t="s">
        <v>20</v>
      </c>
      <c r="D19904" s="0" t="s">
        <v>506</v>
      </c>
      <c r="G19904" s="0" t="s">
        <v>29118</v>
      </c>
      <c r="H19904" s="0" t="s">
        <v>189</v>
      </c>
      <c r="I19904" s="0" t="s">
        <v>62</v>
      </c>
    </row>
    <row r="19905">
      <c r="A19905" s="0" t="s">
        <v>29113</v>
      </c>
      <c r="C19905" s="0" t="s">
        <v>20</v>
      </c>
      <c r="D19905" s="0" t="s">
        <v>26</v>
      </c>
      <c r="F19905" s="0">
        <v>603134</v>
      </c>
      <c r="G19905" s="0" t="s">
        <v>2376</v>
      </c>
      <c r="H19905" s="0" t="s">
        <v>189</v>
      </c>
      <c r="I19905" s="0" t="s">
        <v>62</v>
      </c>
    </row>
    <row r="19906">
      <c r="A19906" s="0" t="s">
        <v>29113</v>
      </c>
      <c r="C19906" s="0" t="s">
        <v>20</v>
      </c>
      <c r="D19906" s="0" t="s">
        <v>92</v>
      </c>
      <c r="F19906" s="0">
        <v>606023</v>
      </c>
      <c r="G19906" s="0" t="s">
        <v>3567</v>
      </c>
      <c r="H19906" s="0" t="s">
        <v>189</v>
      </c>
      <c r="I19906" s="0" t="s">
        <v>62</v>
      </c>
    </row>
    <row r="19907">
      <c r="A19907" s="0" t="s">
        <v>29113</v>
      </c>
      <c r="C19907" s="0" t="s">
        <v>20</v>
      </c>
      <c r="D19907" s="0" t="s">
        <v>92</v>
      </c>
      <c r="E19907" s="0" t="s">
        <v>862</v>
      </c>
      <c r="F19907" s="0">
        <v>606034</v>
      </c>
      <c r="G19907" s="0" t="s">
        <v>29119</v>
      </c>
      <c r="H19907" s="0" t="s">
        <v>189</v>
      </c>
      <c r="I19907" s="0" t="s">
        <v>62</v>
      </c>
    </row>
    <row r="19908">
      <c r="A19908" s="0" t="s">
        <v>29120</v>
      </c>
      <c r="C19908" s="0" t="s">
        <v>20</v>
      </c>
      <c r="D19908" s="0" t="s">
        <v>26</v>
      </c>
      <c r="F19908" s="0">
        <v>603000</v>
      </c>
      <c r="G19908" s="0" t="s">
        <v>718</v>
      </c>
      <c r="H19908" s="0" t="s">
        <v>1387</v>
      </c>
      <c r="I19908" s="0" t="s">
        <v>62</v>
      </c>
      <c r="J19908" s="0" t="s">
        <v>62</v>
      </c>
      <c r="K19908" s="0" t="s">
        <v>62</v>
      </c>
    </row>
    <row r="19909">
      <c r="A19909" s="0" t="s">
        <v>29121</v>
      </c>
      <c r="C19909" s="0" t="s">
        <v>20</v>
      </c>
      <c r="D19909" s="0" t="s">
        <v>26</v>
      </c>
      <c r="G19909" s="0" t="s">
        <v>27766</v>
      </c>
      <c r="H19909" s="0" t="s">
        <v>1387</v>
      </c>
      <c r="I19909" s="0" t="s">
        <v>62</v>
      </c>
      <c r="K19909" s="0" t="s">
        <v>62</v>
      </c>
    </row>
    <row r="19910">
      <c r="A19910" s="0" t="s">
        <v>29122</v>
      </c>
      <c r="C19910" s="0" t="s">
        <v>20</v>
      </c>
      <c r="D19910" s="0" t="s">
        <v>26</v>
      </c>
      <c r="E19910" s="0" t="s">
        <v>2998</v>
      </c>
      <c r="F19910" s="0">
        <v>603140</v>
      </c>
      <c r="G19910" s="0" t="s">
        <v>11267</v>
      </c>
      <c r="H19910" s="0" t="s">
        <v>189</v>
      </c>
      <c r="I19910" s="0" t="s">
        <v>62</v>
      </c>
    </row>
    <row r="19911">
      <c r="A19911" s="0" t="s">
        <v>29123</v>
      </c>
      <c r="C19911" s="0" t="s">
        <v>20</v>
      </c>
      <c r="D19911" s="0" t="s">
        <v>123</v>
      </c>
      <c r="G19911" s="0" t="s">
        <v>1262</v>
      </c>
      <c r="H19911" s="0" t="s">
        <v>189</v>
      </c>
      <c r="I19911" s="0" t="s">
        <v>62</v>
      </c>
    </row>
    <row r="19912">
      <c r="A19912" s="0" t="s">
        <v>29124</v>
      </c>
      <c r="C19912" s="0" t="s">
        <v>20</v>
      </c>
      <c r="D19912" s="0" t="s">
        <v>92</v>
      </c>
      <c r="F19912" s="0">
        <v>606023</v>
      </c>
      <c r="G19912" s="0" t="s">
        <v>3567</v>
      </c>
      <c r="H19912" s="0" t="s">
        <v>189</v>
      </c>
      <c r="I19912" s="0" t="s">
        <v>62</v>
      </c>
    </row>
    <row r="19913">
      <c r="A19913" s="0" t="s">
        <v>29125</v>
      </c>
      <c r="C19913" s="0" t="s">
        <v>20</v>
      </c>
      <c r="D19913" s="0" t="s">
        <v>26</v>
      </c>
      <c r="E19913" s="0" t="s">
        <v>3426</v>
      </c>
      <c r="F19913" s="0">
        <v>603076</v>
      </c>
      <c r="G19913" s="0" t="s">
        <v>29126</v>
      </c>
      <c r="H19913" s="0" t="s">
        <v>495</v>
      </c>
      <c r="I19913" s="0" t="s">
        <v>62</v>
      </c>
    </row>
    <row r="19914">
      <c r="A19914" s="0" t="s">
        <v>29127</v>
      </c>
      <c r="C19914" s="0" t="s">
        <v>20</v>
      </c>
      <c r="D19914" s="0" t="s">
        <v>21</v>
      </c>
      <c r="F19914" s="0">
        <v>607183</v>
      </c>
      <c r="G19914" s="0" t="s">
        <v>29128</v>
      </c>
      <c r="H19914" s="0" t="s">
        <v>1387</v>
      </c>
      <c r="I19914" s="0" t="s">
        <v>62</v>
      </c>
      <c r="J19914" s="0" t="s">
        <v>62</v>
      </c>
      <c r="K19914" s="0" t="s">
        <v>62</v>
      </c>
    </row>
    <row r="19915">
      <c r="A19915" s="0" t="s">
        <v>29129</v>
      </c>
      <c r="C19915" s="0" t="s">
        <v>20</v>
      </c>
      <c r="D19915" s="0" t="s">
        <v>26</v>
      </c>
      <c r="E19915" s="0" t="s">
        <v>8350</v>
      </c>
      <c r="F19915" s="0">
        <v>603142</v>
      </c>
      <c r="G19915" s="0" t="s">
        <v>29130</v>
      </c>
      <c r="H19915" s="0" t="s">
        <v>1600</v>
      </c>
      <c r="I19915" s="0" t="s">
        <v>62</v>
      </c>
    </row>
    <row r="19916">
      <c r="A19916" s="0" t="s">
        <v>29131</v>
      </c>
      <c r="C19916" s="0" t="s">
        <v>20</v>
      </c>
      <c r="D19916" s="0" t="s">
        <v>26</v>
      </c>
      <c r="F19916" s="0">
        <v>603157</v>
      </c>
      <c r="G19916" s="0" t="s">
        <v>21344</v>
      </c>
      <c r="H19916" s="0" t="s">
        <v>478</v>
      </c>
      <c r="I19916" s="0" t="s">
        <v>62</v>
      </c>
    </row>
    <row r="19917">
      <c r="A19917" s="0" t="s">
        <v>29132</v>
      </c>
      <c r="C19917" s="0" t="s">
        <v>20</v>
      </c>
      <c r="D19917" s="0" t="s">
        <v>483</v>
      </c>
      <c r="G19917" s="0" t="s">
        <v>29133</v>
      </c>
      <c r="H19917" s="0" t="s">
        <v>189</v>
      </c>
      <c r="I19917" s="0" t="s">
        <v>62</v>
      </c>
    </row>
    <row r="19918">
      <c r="A19918" s="0" t="s">
        <v>29134</v>
      </c>
      <c r="C19918" s="0" t="s">
        <v>20</v>
      </c>
      <c r="D19918" s="0" t="s">
        <v>26</v>
      </c>
      <c r="E19918" s="0" t="s">
        <v>133</v>
      </c>
      <c r="F19918" s="0">
        <v>603053</v>
      </c>
      <c r="G19918" s="0" t="s">
        <v>29135</v>
      </c>
      <c r="H19918" s="0" t="s">
        <v>189</v>
      </c>
      <c r="I19918" s="0" t="s">
        <v>62</v>
      </c>
      <c r="K19918" s="0" t="s">
        <v>62</v>
      </c>
    </row>
    <row r="19919">
      <c r="A19919" s="0" t="s">
        <v>29136</v>
      </c>
      <c r="C19919" s="0" t="s">
        <v>20</v>
      </c>
      <c r="D19919" s="0" t="s">
        <v>26</v>
      </c>
      <c r="F19919" s="0">
        <v>603006</v>
      </c>
      <c r="G19919" s="0" t="s">
        <v>12926</v>
      </c>
      <c r="H19919" s="0" t="s">
        <v>1645</v>
      </c>
      <c r="I19919" s="0" t="s">
        <v>62</v>
      </c>
      <c r="J19919" s="0" t="s">
        <v>62</v>
      </c>
      <c r="K19919" s="0" t="s">
        <v>62</v>
      </c>
    </row>
    <row r="19920">
      <c r="A19920" s="0" t="s">
        <v>29137</v>
      </c>
      <c r="C19920" s="0" t="s">
        <v>20</v>
      </c>
      <c r="D19920" s="0" t="s">
        <v>26</v>
      </c>
      <c r="E19920" s="0" t="s">
        <v>69</v>
      </c>
      <c r="F19920" s="0">
        <v>603070</v>
      </c>
      <c r="G19920" s="0" t="s">
        <v>12674</v>
      </c>
      <c r="H19920" s="0" t="s">
        <v>5739</v>
      </c>
      <c r="I19920" s="0" t="s">
        <v>62</v>
      </c>
      <c r="J19920" s="0" t="s">
        <v>62</v>
      </c>
    </row>
    <row r="19921">
      <c r="A19921" s="0" t="s">
        <v>29138</v>
      </c>
      <c r="C19921" s="0" t="s">
        <v>20</v>
      </c>
      <c r="D19921" s="0" t="s">
        <v>26</v>
      </c>
      <c r="F19921" s="0">
        <v>603000</v>
      </c>
      <c r="G19921" s="0" t="s">
        <v>29139</v>
      </c>
      <c r="H19921" s="0" t="s">
        <v>16704</v>
      </c>
      <c r="I19921" s="0" t="s">
        <v>62</v>
      </c>
      <c r="J19921" s="0" t="s">
        <v>62</v>
      </c>
    </row>
    <row r="19922">
      <c r="A19922" s="0" t="s">
        <v>29140</v>
      </c>
      <c r="C19922" s="0" t="s">
        <v>20</v>
      </c>
      <c r="D19922" s="0" t="s">
        <v>26</v>
      </c>
      <c r="F19922" s="0">
        <v>603071</v>
      </c>
      <c r="G19922" s="0" t="s">
        <v>29141</v>
      </c>
      <c r="H19922" s="0" t="s">
        <v>15240</v>
      </c>
      <c r="I19922" s="0" t="s">
        <v>62</v>
      </c>
    </row>
    <row r="19923">
      <c r="A19923" s="0" t="s">
        <v>29142</v>
      </c>
      <c r="C19923" s="0" t="s">
        <v>20</v>
      </c>
      <c r="D19923" s="0" t="s">
        <v>26</v>
      </c>
      <c r="F19923" s="0">
        <v>603069</v>
      </c>
      <c r="G19923" s="0" t="s">
        <v>29143</v>
      </c>
      <c r="H19923" s="0" t="s">
        <v>448</v>
      </c>
      <c r="I19923" s="0" t="s">
        <v>62</v>
      </c>
      <c r="J19923" s="0" t="s">
        <v>62</v>
      </c>
    </row>
    <row r="19924">
      <c r="A19924" s="0" t="s">
        <v>29144</v>
      </c>
      <c r="C19924" s="0" t="s">
        <v>20</v>
      </c>
      <c r="D19924" s="0" t="s">
        <v>26</v>
      </c>
      <c r="E19924" s="0" t="s">
        <v>903</v>
      </c>
      <c r="F19924" s="0">
        <v>603093</v>
      </c>
      <c r="G19924" s="0" t="s">
        <v>17834</v>
      </c>
      <c r="H19924" s="0" t="s">
        <v>478</v>
      </c>
      <c r="I19924" s="0" t="s">
        <v>62</v>
      </c>
    </row>
    <row r="19925">
      <c r="A19925" s="0" t="s">
        <v>29145</v>
      </c>
      <c r="C19925" s="0" t="s">
        <v>20</v>
      </c>
      <c r="D19925" s="0" t="s">
        <v>26</v>
      </c>
      <c r="E19925" s="0" t="s">
        <v>8490</v>
      </c>
      <c r="F19925" s="0">
        <v>603148</v>
      </c>
      <c r="G19925" s="0" t="s">
        <v>29146</v>
      </c>
      <c r="H19925" s="0" t="s">
        <v>5306</v>
      </c>
      <c r="I19925" s="0" t="s">
        <v>62</v>
      </c>
      <c r="J19925" s="0" t="s">
        <v>62</v>
      </c>
    </row>
    <row r="19926">
      <c r="A19926" s="0" t="s">
        <v>29147</v>
      </c>
      <c r="C19926" s="0" t="s">
        <v>20</v>
      </c>
      <c r="D19926" s="0" t="s">
        <v>26</v>
      </c>
      <c r="E19926" s="0" t="s">
        <v>133</v>
      </c>
      <c r="F19926" s="0">
        <v>603095</v>
      </c>
      <c r="G19926" s="0" t="s">
        <v>29148</v>
      </c>
      <c r="H19926" s="0" t="s">
        <v>13536</v>
      </c>
      <c r="I19926" s="0" t="s">
        <v>62</v>
      </c>
      <c r="J19926" s="0" t="s">
        <v>62</v>
      </c>
      <c r="K19926" s="0" t="s">
        <v>62</v>
      </c>
    </row>
    <row r="19927">
      <c r="A19927" s="0" t="s">
        <v>29149</v>
      </c>
      <c r="C19927" s="0" t="s">
        <v>20</v>
      </c>
      <c r="D19927" s="0" t="s">
        <v>192</v>
      </c>
      <c r="G19927" s="0" t="s">
        <v>29150</v>
      </c>
      <c r="H19927" s="0" t="s">
        <v>1387</v>
      </c>
      <c r="I19927" s="0" t="s">
        <v>62</v>
      </c>
    </row>
    <row r="19928">
      <c r="A19928" s="0" t="s">
        <v>29151</v>
      </c>
      <c r="B19928" s="0" t="s">
        <v>4170</v>
      </c>
      <c r="C19928" s="0" t="s">
        <v>20</v>
      </c>
      <c r="D19928" s="0" t="s">
        <v>26</v>
      </c>
      <c r="E19928" s="0" t="s">
        <v>490</v>
      </c>
      <c r="F19928" s="0">
        <v>603116</v>
      </c>
      <c r="G19928" s="0" t="s">
        <v>1103</v>
      </c>
      <c r="H19928" s="0" t="s">
        <v>478</v>
      </c>
      <c r="I19928" s="0" t="s">
        <v>62</v>
      </c>
      <c r="J19928" s="0" t="s">
        <v>62</v>
      </c>
      <c r="K19928" s="0" t="s">
        <v>62</v>
      </c>
    </row>
    <row r="19929">
      <c r="A19929" s="0" t="s">
        <v>29152</v>
      </c>
      <c r="C19929" s="0" t="s">
        <v>20</v>
      </c>
      <c r="D19929" s="0" t="s">
        <v>26</v>
      </c>
      <c r="G19929" s="0" t="s">
        <v>7884</v>
      </c>
      <c r="H19929" s="0" t="s">
        <v>517</v>
      </c>
      <c r="I19929" s="0" t="s">
        <v>62</v>
      </c>
      <c r="J19929" s="0" t="s">
        <v>62</v>
      </c>
      <c r="K19929" s="0" t="s">
        <v>62</v>
      </c>
    </row>
    <row r="19930">
      <c r="A19930" s="0" t="s">
        <v>29153</v>
      </c>
      <c r="C19930" s="0" t="s">
        <v>20</v>
      </c>
      <c r="D19930" s="0" t="s">
        <v>26</v>
      </c>
      <c r="E19930" s="0" t="s">
        <v>5741</v>
      </c>
      <c r="F19930" s="0">
        <v>603074</v>
      </c>
      <c r="G19930" s="0" t="s">
        <v>15212</v>
      </c>
      <c r="H19930" s="0" t="s">
        <v>1005</v>
      </c>
      <c r="I19930" s="0" t="s">
        <v>62</v>
      </c>
      <c r="J19930" s="0" t="s">
        <v>62</v>
      </c>
      <c r="K19930" s="0" t="s">
        <v>62</v>
      </c>
    </row>
    <row r="19931">
      <c r="A19931" s="0" t="s">
        <v>29154</v>
      </c>
      <c r="C19931" s="0" t="s">
        <v>20</v>
      </c>
      <c r="D19931" s="0" t="s">
        <v>26</v>
      </c>
      <c r="F19931" s="0">
        <v>603159</v>
      </c>
      <c r="G19931" s="0" t="s">
        <v>29155</v>
      </c>
      <c r="H19931" s="0" t="s">
        <v>1714</v>
      </c>
      <c r="I19931" s="0" t="s">
        <v>62</v>
      </c>
      <c r="J19931" s="0" t="s">
        <v>62</v>
      </c>
      <c r="K19931" s="0" t="s">
        <v>62</v>
      </c>
    </row>
    <row r="19932">
      <c r="A19932" s="0" t="s">
        <v>29156</v>
      </c>
      <c r="C19932" s="0" t="s">
        <v>20</v>
      </c>
      <c r="D19932" s="0" t="s">
        <v>92</v>
      </c>
      <c r="F19932" s="0">
        <v>606016</v>
      </c>
      <c r="G19932" s="0" t="s">
        <v>5286</v>
      </c>
      <c r="H19932" s="0" t="s">
        <v>441</v>
      </c>
      <c r="I19932" s="0" t="s">
        <v>62</v>
      </c>
      <c r="J19932" s="0" t="s">
        <v>62</v>
      </c>
      <c r="K19932" s="0" t="s">
        <v>62</v>
      </c>
    </row>
    <row r="19933">
      <c r="A19933" s="0" t="s">
        <v>29157</v>
      </c>
      <c r="C19933" s="0" t="s">
        <v>20</v>
      </c>
      <c r="D19933" s="0" t="s">
        <v>26</v>
      </c>
      <c r="F19933" s="0">
        <v>603022</v>
      </c>
      <c r="G19933" s="0" t="s">
        <v>17214</v>
      </c>
      <c r="H19933" s="0" t="s">
        <v>478</v>
      </c>
      <c r="I19933" s="0" t="s">
        <v>62</v>
      </c>
    </row>
    <row r="19934">
      <c r="A19934" s="0" t="s">
        <v>29158</v>
      </c>
      <c r="C19934" s="0" t="s">
        <v>20</v>
      </c>
      <c r="D19934" s="0" t="s">
        <v>123</v>
      </c>
      <c r="E19934" s="0" t="s">
        <v>805</v>
      </c>
      <c r="G19934" s="0" t="s">
        <v>29159</v>
      </c>
      <c r="H19934" s="0" t="s">
        <v>1645</v>
      </c>
      <c r="I19934" s="0" t="s">
        <v>62</v>
      </c>
      <c r="J19934" s="0" t="s">
        <v>62</v>
      </c>
    </row>
    <row r="19935">
      <c r="A19935" s="0" t="s">
        <v>29160</v>
      </c>
      <c r="C19935" s="0" t="s">
        <v>20</v>
      </c>
      <c r="D19935" s="0" t="s">
        <v>33</v>
      </c>
      <c r="F19935" s="0">
        <v>606440</v>
      </c>
      <c r="G19935" s="0" t="s">
        <v>29161</v>
      </c>
      <c r="H19935" s="0" t="s">
        <v>139</v>
      </c>
      <c r="I19935" s="0" t="s">
        <v>62</v>
      </c>
    </row>
    <row r="19936">
      <c r="A19936" s="0" t="s">
        <v>29162</v>
      </c>
      <c r="C19936" s="0" t="s">
        <v>20</v>
      </c>
      <c r="D19936" s="0" t="s">
        <v>26</v>
      </c>
      <c r="G19936" s="0" t="s">
        <v>1846</v>
      </c>
      <c r="H19936" s="0" t="s">
        <v>664</v>
      </c>
      <c r="I19936" s="0" t="s">
        <v>62</v>
      </c>
    </row>
    <row r="19937">
      <c r="A19937" s="0" t="s">
        <v>29163</v>
      </c>
      <c r="C19937" s="0" t="s">
        <v>20</v>
      </c>
      <c r="D19937" s="0" t="s">
        <v>26</v>
      </c>
      <c r="F19937" s="0">
        <v>603011</v>
      </c>
      <c r="G19937" s="0" t="s">
        <v>163</v>
      </c>
      <c r="H19937" s="0" t="s">
        <v>1093</v>
      </c>
      <c r="I19937" s="0" t="s">
        <v>62</v>
      </c>
      <c r="J19937" s="0" t="s">
        <v>62</v>
      </c>
      <c r="K19937" s="0" t="s">
        <v>62</v>
      </c>
    </row>
    <row r="19938">
      <c r="A19938" s="0" t="s">
        <v>29162</v>
      </c>
      <c r="C19938" s="0" t="s">
        <v>20</v>
      </c>
      <c r="D19938" s="0" t="s">
        <v>26</v>
      </c>
      <c r="F19938" s="0">
        <v>603083</v>
      </c>
      <c r="G19938" s="0" t="s">
        <v>29164</v>
      </c>
      <c r="H19938" s="0" t="s">
        <v>1259</v>
      </c>
      <c r="I19938" s="0" t="s">
        <v>62</v>
      </c>
    </row>
    <row r="19939">
      <c r="A19939" s="0" t="s">
        <v>29165</v>
      </c>
      <c r="C19939" s="0" t="s">
        <v>20</v>
      </c>
      <c r="D19939" s="0" t="s">
        <v>26</v>
      </c>
      <c r="F19939" s="0">
        <v>603002</v>
      </c>
      <c r="G19939" s="0" t="s">
        <v>3563</v>
      </c>
      <c r="H19939" s="0" t="s">
        <v>441</v>
      </c>
      <c r="I19939" s="0" t="s">
        <v>62</v>
      </c>
      <c r="K19939" s="0" t="s">
        <v>62</v>
      </c>
    </row>
    <row r="19940">
      <c r="A19940" s="0" t="s">
        <v>29166</v>
      </c>
      <c r="C19940" s="0" t="s">
        <v>20</v>
      </c>
      <c r="D19940" s="0" t="s">
        <v>123</v>
      </c>
      <c r="E19940" s="0" t="s">
        <v>805</v>
      </c>
      <c r="F19940" s="0">
        <v>607230</v>
      </c>
      <c r="G19940" s="0" t="s">
        <v>5643</v>
      </c>
      <c r="H19940" s="0" t="s">
        <v>1208</v>
      </c>
      <c r="I19940" s="0" t="s">
        <v>62</v>
      </c>
      <c r="J19940" s="0" t="s">
        <v>62</v>
      </c>
      <c r="K19940" s="0" t="s">
        <v>62</v>
      </c>
    </row>
    <row r="19941">
      <c r="A19941" s="0" t="s">
        <v>29167</v>
      </c>
      <c r="C19941" s="0" t="s">
        <v>20</v>
      </c>
      <c r="D19941" s="0" t="s">
        <v>33</v>
      </c>
      <c r="F19941" s="0">
        <v>606440</v>
      </c>
      <c r="G19941" s="0" t="s">
        <v>3477</v>
      </c>
      <c r="H19941" s="0" t="s">
        <v>495</v>
      </c>
      <c r="I19941" s="0" t="s">
        <v>62</v>
      </c>
    </row>
    <row r="19942">
      <c r="A19942" s="0" t="s">
        <v>29168</v>
      </c>
      <c r="C19942" s="0" t="s">
        <v>20</v>
      </c>
      <c r="D19942" s="0" t="s">
        <v>26</v>
      </c>
      <c r="F19942" s="0">
        <v>603000</v>
      </c>
      <c r="G19942" s="0" t="s">
        <v>5241</v>
      </c>
      <c r="H19942" s="0" t="s">
        <v>527</v>
      </c>
      <c r="I19942" s="0" t="s">
        <v>62</v>
      </c>
    </row>
    <row r="19943">
      <c r="A19943" s="0" t="s">
        <v>29169</v>
      </c>
      <c r="C19943" s="0" t="s">
        <v>20</v>
      </c>
      <c r="D19943" s="0" t="s">
        <v>92</v>
      </c>
      <c r="F19943" s="0">
        <v>606029</v>
      </c>
      <c r="G19943" s="0" t="s">
        <v>28117</v>
      </c>
      <c r="H19943" s="0" t="s">
        <v>5420</v>
      </c>
      <c r="I19943" s="0" t="s">
        <v>62</v>
      </c>
      <c r="J19943" s="0" t="s">
        <v>62</v>
      </c>
      <c r="K19943" s="0" t="s">
        <v>62</v>
      </c>
    </row>
    <row r="19944">
      <c r="A19944" s="0" t="s">
        <v>29170</v>
      </c>
      <c r="C19944" s="0" t="s">
        <v>20</v>
      </c>
      <c r="D19944" s="0" t="s">
        <v>92</v>
      </c>
      <c r="F19944" s="0">
        <v>606025</v>
      </c>
      <c r="G19944" s="0" t="s">
        <v>29171</v>
      </c>
      <c r="H19944" s="0" t="s">
        <v>9069</v>
      </c>
      <c r="I19944" s="0" t="s">
        <v>62</v>
      </c>
    </row>
    <row r="19945">
      <c r="A19945" s="0" t="s">
        <v>24490</v>
      </c>
      <c r="C19945" s="0" t="s">
        <v>20</v>
      </c>
      <c r="D19945" s="0" t="s">
        <v>416</v>
      </c>
      <c r="G19945" s="0" t="s">
        <v>29172</v>
      </c>
      <c r="H19945" s="0" t="s">
        <v>7676</v>
      </c>
      <c r="I19945" s="0" t="s">
        <v>62</v>
      </c>
      <c r="J19945" s="0" t="s">
        <v>62</v>
      </c>
      <c r="K19945" s="0" t="s">
        <v>62</v>
      </c>
    </row>
    <row r="19946">
      <c r="A19946" s="0" t="s">
        <v>24490</v>
      </c>
      <c r="C19946" s="0" t="s">
        <v>20</v>
      </c>
      <c r="D19946" s="0" t="s">
        <v>416</v>
      </c>
      <c r="F19946" s="0">
        <v>607651</v>
      </c>
      <c r="G19946" s="0" t="s">
        <v>29173</v>
      </c>
      <c r="H19946" s="0" t="s">
        <v>2120</v>
      </c>
      <c r="I19946" s="0" t="s">
        <v>62</v>
      </c>
      <c r="J19946" s="0" t="s">
        <v>62</v>
      </c>
      <c r="K19946" s="0" t="s">
        <v>62</v>
      </c>
    </row>
    <row r="19947">
      <c r="A19947" s="0" t="s">
        <v>29174</v>
      </c>
      <c r="C19947" s="0" t="s">
        <v>20</v>
      </c>
      <c r="D19947" s="0" t="s">
        <v>26</v>
      </c>
      <c r="G19947" s="0" t="s">
        <v>982</v>
      </c>
      <c r="H19947" s="0" t="s">
        <v>441</v>
      </c>
      <c r="I19947" s="0" t="s">
        <v>62</v>
      </c>
      <c r="J19947" s="0" t="s">
        <v>62</v>
      </c>
      <c r="K19947" s="0" t="s">
        <v>62</v>
      </c>
    </row>
    <row r="19948">
      <c r="A19948" s="0" t="s">
        <v>29175</v>
      </c>
      <c r="C19948" s="0" t="s">
        <v>20</v>
      </c>
      <c r="D19948" s="0" t="s">
        <v>26</v>
      </c>
      <c r="F19948" s="0">
        <v>603006</v>
      </c>
      <c r="G19948" s="0" t="s">
        <v>2106</v>
      </c>
      <c r="H19948" s="0" t="s">
        <v>1600</v>
      </c>
      <c r="I19948" s="0" t="s">
        <v>62</v>
      </c>
      <c r="J19948" s="0" t="s">
        <v>62</v>
      </c>
    </row>
    <row r="19949">
      <c r="A19949" s="0" t="s">
        <v>29176</v>
      </c>
      <c r="C19949" s="0" t="s">
        <v>20</v>
      </c>
      <c r="D19949" s="0" t="s">
        <v>26</v>
      </c>
      <c r="F19949" s="0">
        <v>603057</v>
      </c>
      <c r="G19949" s="0" t="s">
        <v>7489</v>
      </c>
      <c r="H19949" s="0" t="s">
        <v>1717</v>
      </c>
      <c r="I19949" s="0" t="s">
        <v>62</v>
      </c>
    </row>
    <row r="19950">
      <c r="A19950" s="0" t="s">
        <v>29177</v>
      </c>
      <c r="C19950" s="0" t="s">
        <v>20</v>
      </c>
      <c r="D19950" s="0" t="s">
        <v>26</v>
      </c>
      <c r="F19950" s="0">
        <v>603163</v>
      </c>
      <c r="G19950" s="0" t="s">
        <v>29178</v>
      </c>
      <c r="H19950" s="0" t="s">
        <v>6427</v>
      </c>
      <c r="I19950" s="0" t="s">
        <v>62</v>
      </c>
      <c r="J19950" s="0" t="s">
        <v>62</v>
      </c>
      <c r="K19950" s="0" t="s">
        <v>62</v>
      </c>
    </row>
    <row r="19951">
      <c r="A19951" s="0" t="s">
        <v>29179</v>
      </c>
      <c r="C19951" s="0" t="s">
        <v>20</v>
      </c>
      <c r="D19951" s="0" t="s">
        <v>26</v>
      </c>
      <c r="E19951" s="0" t="s">
        <v>1055</v>
      </c>
      <c r="F19951" s="0">
        <v>603163</v>
      </c>
      <c r="G19951" s="0" t="s">
        <v>15706</v>
      </c>
      <c r="H19951" s="0" t="s">
        <v>3787</v>
      </c>
      <c r="I19951" s="0" t="s">
        <v>62</v>
      </c>
      <c r="J19951" s="0" t="s">
        <v>62</v>
      </c>
      <c r="K19951" s="0" t="s">
        <v>62</v>
      </c>
    </row>
    <row r="19952">
      <c r="A19952" s="0" t="s">
        <v>29180</v>
      </c>
      <c r="C19952" s="0" t="s">
        <v>20</v>
      </c>
      <c r="D19952" s="0" t="s">
        <v>487</v>
      </c>
      <c r="G19952" s="0" t="s">
        <v>27388</v>
      </c>
      <c r="H19952" s="0" t="s">
        <v>1256</v>
      </c>
      <c r="I19952" s="0" t="s">
        <v>62</v>
      </c>
    </row>
    <row r="19953">
      <c r="A19953" s="0" t="s">
        <v>29181</v>
      </c>
      <c r="C19953" s="0" t="s">
        <v>20</v>
      </c>
      <c r="D19953" s="0" t="s">
        <v>26</v>
      </c>
      <c r="F19953" s="0">
        <v>603000</v>
      </c>
      <c r="G19953" s="0" t="s">
        <v>29182</v>
      </c>
      <c r="H19953" s="0" t="s">
        <v>4812</v>
      </c>
      <c r="I19953" s="0" t="s">
        <v>62</v>
      </c>
    </row>
    <row r="19954">
      <c r="A19954" s="0" t="s">
        <v>29183</v>
      </c>
      <c r="C19954" s="0" t="s">
        <v>20</v>
      </c>
      <c r="D19954" s="0" t="s">
        <v>26</v>
      </c>
      <c r="G19954" s="0" t="s">
        <v>4249</v>
      </c>
      <c r="H19954" s="0" t="s">
        <v>4812</v>
      </c>
      <c r="I19954" s="0" t="s">
        <v>62</v>
      </c>
      <c r="J19954" s="0" t="s">
        <v>62</v>
      </c>
      <c r="K19954" s="0" t="s">
        <v>62</v>
      </c>
    </row>
    <row r="19955">
      <c r="A19955" s="0" t="s">
        <v>29184</v>
      </c>
      <c r="C19955" s="0" t="s">
        <v>20</v>
      </c>
      <c r="D19955" s="0" t="s">
        <v>26</v>
      </c>
      <c r="F19955" s="0">
        <v>603140</v>
      </c>
      <c r="G19955" s="0" t="s">
        <v>29185</v>
      </c>
      <c r="H19955" s="0" t="s">
        <v>2900</v>
      </c>
      <c r="I19955" s="0" t="s">
        <v>62</v>
      </c>
      <c r="J19955" s="0" t="s">
        <v>62</v>
      </c>
      <c r="K19955" s="0" t="s">
        <v>62</v>
      </c>
    </row>
    <row r="19956">
      <c r="A19956" s="0" t="s">
        <v>29186</v>
      </c>
      <c r="C19956" s="0" t="s">
        <v>20</v>
      </c>
      <c r="D19956" s="0" t="s">
        <v>26</v>
      </c>
      <c r="F19956" s="0">
        <v>603000</v>
      </c>
      <c r="G19956" s="0" t="s">
        <v>8985</v>
      </c>
      <c r="H19956" s="0" t="s">
        <v>5739</v>
      </c>
      <c r="I19956" s="0" t="s">
        <v>62</v>
      </c>
    </row>
    <row r="19957">
      <c r="A19957" s="0" t="s">
        <v>29187</v>
      </c>
      <c r="C19957" s="0" t="s">
        <v>20</v>
      </c>
      <c r="D19957" s="0" t="s">
        <v>26</v>
      </c>
      <c r="F19957" s="0">
        <v>603093</v>
      </c>
      <c r="G19957" s="0" t="s">
        <v>15091</v>
      </c>
      <c r="H19957" s="0" t="s">
        <v>368</v>
      </c>
      <c r="I19957" s="0" t="s">
        <v>62</v>
      </c>
      <c r="J19957" s="0" t="s">
        <v>62</v>
      </c>
    </row>
    <row r="19958">
      <c r="A19958" s="0" t="s">
        <v>29188</v>
      </c>
      <c r="C19958" s="0" t="s">
        <v>20</v>
      </c>
      <c r="D19958" s="0" t="s">
        <v>26</v>
      </c>
      <c r="F19958" s="0">
        <v>603087</v>
      </c>
      <c r="G19958" s="0" t="s">
        <v>21471</v>
      </c>
      <c r="H19958" s="0" t="s">
        <v>368</v>
      </c>
      <c r="I19958" s="0" t="s">
        <v>62</v>
      </c>
    </row>
    <row r="19959">
      <c r="A19959" s="0" t="s">
        <v>29189</v>
      </c>
      <c r="C19959" s="0" t="s">
        <v>20</v>
      </c>
      <c r="D19959" s="0" t="s">
        <v>26</v>
      </c>
      <c r="F19959" s="0">
        <v>603058</v>
      </c>
      <c r="G19959" s="0" t="s">
        <v>326</v>
      </c>
      <c r="H19959" s="0" t="s">
        <v>2170</v>
      </c>
      <c r="I19959" s="0" t="s">
        <v>62</v>
      </c>
      <c r="J19959" s="0" t="s">
        <v>62</v>
      </c>
      <c r="K19959" s="0" t="s">
        <v>62</v>
      </c>
    </row>
    <row r="19960">
      <c r="A19960" s="0" t="s">
        <v>29190</v>
      </c>
      <c r="C19960" s="0" t="s">
        <v>20</v>
      </c>
      <c r="D19960" s="0" t="s">
        <v>192</v>
      </c>
      <c r="F19960" s="0">
        <v>607600</v>
      </c>
      <c r="G19960" s="0" t="s">
        <v>29191</v>
      </c>
      <c r="H19960" s="0" t="s">
        <v>406</v>
      </c>
      <c r="I19960" s="0" t="s">
        <v>62</v>
      </c>
      <c r="J19960" s="0" t="s">
        <v>62</v>
      </c>
      <c r="K19960" s="0" t="s">
        <v>62</v>
      </c>
    </row>
    <row r="19961">
      <c r="A19961" s="0" t="s">
        <v>29192</v>
      </c>
      <c r="C19961" s="0" t="s">
        <v>20</v>
      </c>
      <c r="D19961" s="0" t="s">
        <v>21</v>
      </c>
      <c r="F19961" s="0">
        <v>607189</v>
      </c>
      <c r="G19961" s="0" t="s">
        <v>10606</v>
      </c>
      <c r="H19961" s="0" t="s">
        <v>5726</v>
      </c>
      <c r="I19961" s="0" t="s">
        <v>62</v>
      </c>
    </row>
    <row r="19962">
      <c r="A19962" s="0" t="s">
        <v>29193</v>
      </c>
      <c r="C19962" s="0" t="s">
        <v>20</v>
      </c>
      <c r="D19962" s="0" t="s">
        <v>26</v>
      </c>
      <c r="F19962" s="0">
        <v>603022</v>
      </c>
      <c r="G19962" s="0" t="s">
        <v>2837</v>
      </c>
      <c r="H19962" s="0" t="s">
        <v>4678</v>
      </c>
      <c r="I19962" s="0" t="s">
        <v>62</v>
      </c>
      <c r="J19962" s="0" t="s">
        <v>62</v>
      </c>
      <c r="K19962" s="0" t="s">
        <v>62</v>
      </c>
    </row>
    <row r="19963">
      <c r="A19963" s="0" t="s">
        <v>29194</v>
      </c>
      <c r="B19963" s="0" t="s">
        <v>7934</v>
      </c>
      <c r="C19963" s="0" t="s">
        <v>20</v>
      </c>
      <c r="D19963" s="0" t="s">
        <v>26</v>
      </c>
      <c r="F19963" s="0">
        <v>603124</v>
      </c>
      <c r="G19963" s="0" t="s">
        <v>15849</v>
      </c>
      <c r="H19963" s="0" t="s">
        <v>11843</v>
      </c>
      <c r="I19963" s="0" t="s">
        <v>62</v>
      </c>
      <c r="J19963" s="0" t="s">
        <v>62</v>
      </c>
      <c r="K19963" s="0" t="s">
        <v>62</v>
      </c>
    </row>
    <row r="19964">
      <c r="A19964" s="0" t="s">
        <v>29195</v>
      </c>
      <c r="C19964" s="0" t="s">
        <v>20</v>
      </c>
      <c r="D19964" s="0" t="s">
        <v>26</v>
      </c>
      <c r="F19964" s="0">
        <v>603140</v>
      </c>
      <c r="G19964" s="0" t="s">
        <v>1281</v>
      </c>
      <c r="H19964" s="0" t="s">
        <v>29196</v>
      </c>
      <c r="I19964" s="0" t="s">
        <v>62</v>
      </c>
      <c r="J19964" s="0" t="s">
        <v>62</v>
      </c>
      <c r="K19964" s="0" t="s">
        <v>62</v>
      </c>
    </row>
    <row r="19965">
      <c r="A19965" s="0" t="s">
        <v>29197</v>
      </c>
      <c r="C19965" s="0" t="s">
        <v>20</v>
      </c>
      <c r="D19965" s="0" t="s">
        <v>26</v>
      </c>
      <c r="F19965" s="0">
        <v>603069</v>
      </c>
      <c r="G19965" s="0" t="s">
        <v>29198</v>
      </c>
      <c r="H19965" s="0" t="s">
        <v>300</v>
      </c>
      <c r="I19965" s="0" t="s">
        <v>62</v>
      </c>
      <c r="K19965" s="0" t="s">
        <v>62</v>
      </c>
    </row>
    <row r="19966">
      <c r="A19966" s="0" t="s">
        <v>29199</v>
      </c>
      <c r="C19966" s="0" t="s">
        <v>20</v>
      </c>
      <c r="D19966" s="0" t="s">
        <v>26</v>
      </c>
      <c r="F19966" s="0">
        <v>603057</v>
      </c>
      <c r="G19966" s="0" t="s">
        <v>12947</v>
      </c>
      <c r="H19966" s="0" t="s">
        <v>8721</v>
      </c>
      <c r="I19966" s="0" t="s">
        <v>62</v>
      </c>
      <c r="J19966" s="0" t="s">
        <v>62</v>
      </c>
      <c r="K19966" s="0" t="s">
        <v>62</v>
      </c>
    </row>
    <row r="19967">
      <c r="A19967" s="0" t="s">
        <v>29199</v>
      </c>
      <c r="C19967" s="0" t="s">
        <v>20</v>
      </c>
      <c r="D19967" s="0" t="s">
        <v>26</v>
      </c>
      <c r="F19967" s="0">
        <v>603024</v>
      </c>
      <c r="G19967" s="0" t="s">
        <v>29200</v>
      </c>
      <c r="H19967" s="0" t="s">
        <v>8721</v>
      </c>
      <c r="I19967" s="0" t="s">
        <v>62</v>
      </c>
      <c r="J19967" s="0" t="s">
        <v>62</v>
      </c>
      <c r="K19967" s="0" t="s">
        <v>62</v>
      </c>
    </row>
    <row r="19968">
      <c r="A19968" s="0" t="s">
        <v>29201</v>
      </c>
      <c r="C19968" s="0" t="s">
        <v>20</v>
      </c>
      <c r="D19968" s="0" t="s">
        <v>26</v>
      </c>
      <c r="G19968" s="0" t="s">
        <v>29202</v>
      </c>
      <c r="H19968" s="0" t="s">
        <v>1913</v>
      </c>
      <c r="I19968" s="0" t="s">
        <v>62</v>
      </c>
    </row>
    <row r="19969">
      <c r="A19969" s="0" t="s">
        <v>29201</v>
      </c>
      <c r="C19969" s="0" t="s">
        <v>20</v>
      </c>
      <c r="D19969" s="0" t="s">
        <v>26</v>
      </c>
      <c r="F19969" s="0">
        <v>603109</v>
      </c>
      <c r="G19969" s="0" t="s">
        <v>29203</v>
      </c>
      <c r="H19969" s="0" t="s">
        <v>1600</v>
      </c>
      <c r="I19969" s="0" t="s">
        <v>62</v>
      </c>
    </row>
    <row r="19970">
      <c r="A19970" s="0" t="s">
        <v>29204</v>
      </c>
      <c r="C19970" s="0" t="s">
        <v>20</v>
      </c>
      <c r="D19970" s="0" t="s">
        <v>21</v>
      </c>
      <c r="F19970" s="0">
        <v>607185</v>
      </c>
      <c r="G19970" s="0" t="s">
        <v>29205</v>
      </c>
      <c r="H19970" s="0" t="s">
        <v>1913</v>
      </c>
      <c r="I19970" s="0" t="s">
        <v>62</v>
      </c>
      <c r="J19970" s="0" t="s">
        <v>62</v>
      </c>
      <c r="K19970" s="0" t="s">
        <v>62</v>
      </c>
    </row>
    <row r="19971">
      <c r="A19971" s="0" t="s">
        <v>29206</v>
      </c>
      <c r="C19971" s="0" t="s">
        <v>20</v>
      </c>
      <c r="D19971" s="0" t="s">
        <v>26</v>
      </c>
      <c r="F19971" s="0">
        <v>603000</v>
      </c>
      <c r="G19971" s="0" t="s">
        <v>29207</v>
      </c>
      <c r="H19971" s="0" t="s">
        <v>29208</v>
      </c>
      <c r="I19971" s="0" t="s">
        <v>62</v>
      </c>
      <c r="J19971" s="0" t="s">
        <v>62</v>
      </c>
      <c r="K19971" s="0" t="s">
        <v>62</v>
      </c>
    </row>
    <row r="19972">
      <c r="A19972" s="0" t="s">
        <v>29206</v>
      </c>
      <c r="B19972" s="0" t="s">
        <v>29209</v>
      </c>
      <c r="C19972" s="0" t="s">
        <v>20</v>
      </c>
      <c r="D19972" s="0" t="s">
        <v>26</v>
      </c>
      <c r="F19972" s="0">
        <v>603109</v>
      </c>
      <c r="G19972" s="0" t="s">
        <v>29210</v>
      </c>
      <c r="H19972" s="0" t="s">
        <v>5269</v>
      </c>
      <c r="I19972" s="0" t="s">
        <v>62</v>
      </c>
      <c r="J19972" s="0" t="s">
        <v>62</v>
      </c>
      <c r="K19972" s="0" t="s">
        <v>62</v>
      </c>
    </row>
    <row r="19973">
      <c r="A19973" s="0" t="s">
        <v>29211</v>
      </c>
      <c r="C19973" s="0" t="s">
        <v>20</v>
      </c>
      <c r="D19973" s="0" t="s">
        <v>33</v>
      </c>
      <c r="F19973" s="0">
        <v>606443</v>
      </c>
      <c r="G19973" s="0" t="s">
        <v>29212</v>
      </c>
      <c r="H19973" s="0" t="s">
        <v>27767</v>
      </c>
      <c r="I19973" s="0" t="s">
        <v>62</v>
      </c>
      <c r="J19973" s="0" t="s">
        <v>62</v>
      </c>
      <c r="K19973" s="0" t="s">
        <v>62</v>
      </c>
    </row>
    <row r="19974">
      <c r="A19974" s="0" t="s">
        <v>29213</v>
      </c>
      <c r="C19974" s="0" t="s">
        <v>20</v>
      </c>
      <c r="D19974" s="0" t="s">
        <v>26</v>
      </c>
      <c r="F19974" s="0">
        <v>603158</v>
      </c>
      <c r="G19974" s="0" t="s">
        <v>9066</v>
      </c>
      <c r="H19974" s="0" t="s">
        <v>2876</v>
      </c>
      <c r="I19974" s="0" t="s">
        <v>62</v>
      </c>
    </row>
    <row r="19975">
      <c r="A19975" s="0" t="s">
        <v>29214</v>
      </c>
      <c r="C19975" s="0" t="s">
        <v>20</v>
      </c>
      <c r="D19975" s="0" t="s">
        <v>26</v>
      </c>
      <c r="F19975" s="0">
        <v>603136</v>
      </c>
      <c r="G19975" s="0" t="s">
        <v>4860</v>
      </c>
      <c r="H19975" s="0" t="s">
        <v>1717</v>
      </c>
      <c r="I19975" s="0" t="s">
        <v>62</v>
      </c>
      <c r="J19975" s="0" t="s">
        <v>62</v>
      </c>
      <c r="K19975" s="0" t="s">
        <v>62</v>
      </c>
    </row>
    <row r="19976">
      <c r="A19976" s="0" t="s">
        <v>29215</v>
      </c>
      <c r="C19976" s="0" t="s">
        <v>20</v>
      </c>
      <c r="D19976" s="0" t="s">
        <v>26</v>
      </c>
      <c r="F19976" s="0">
        <v>603006</v>
      </c>
      <c r="G19976" s="0" t="s">
        <v>1374</v>
      </c>
      <c r="H19976" s="0" t="s">
        <v>1717</v>
      </c>
      <c r="I19976" s="0" t="s">
        <v>62</v>
      </c>
      <c r="J19976" s="0" t="s">
        <v>62</v>
      </c>
      <c r="K19976" s="0" t="s">
        <v>62</v>
      </c>
    </row>
    <row r="19977">
      <c r="A19977" s="0" t="s">
        <v>29215</v>
      </c>
      <c r="C19977" s="0" t="s">
        <v>20</v>
      </c>
      <c r="D19977" s="0" t="s">
        <v>26</v>
      </c>
      <c r="F19977" s="0">
        <v>603011</v>
      </c>
      <c r="G19977" s="0" t="s">
        <v>14960</v>
      </c>
      <c r="H19977" s="0" t="s">
        <v>1717</v>
      </c>
      <c r="I19977" s="0" t="s">
        <v>62</v>
      </c>
      <c r="J19977" s="0" t="s">
        <v>62</v>
      </c>
      <c r="K19977" s="0" t="s">
        <v>62</v>
      </c>
    </row>
    <row r="19978">
      <c r="A19978" s="0" t="s">
        <v>29216</v>
      </c>
      <c r="C19978" s="0" t="s">
        <v>20</v>
      </c>
      <c r="D19978" s="0" t="s">
        <v>26</v>
      </c>
      <c r="F19978" s="0">
        <v>603024</v>
      </c>
      <c r="G19978" s="0" t="s">
        <v>2507</v>
      </c>
      <c r="H19978" s="0" t="s">
        <v>4018</v>
      </c>
      <c r="I19978" s="0" t="s">
        <v>62</v>
      </c>
      <c r="J19978" s="0" t="s">
        <v>62</v>
      </c>
      <c r="K19978" s="0" t="s">
        <v>62</v>
      </c>
    </row>
    <row r="19979">
      <c r="A19979" s="0" t="s">
        <v>29217</v>
      </c>
      <c r="C19979" s="0" t="s">
        <v>20</v>
      </c>
      <c r="D19979" s="0" t="s">
        <v>26</v>
      </c>
      <c r="F19979" s="0">
        <v>603022</v>
      </c>
      <c r="G19979" s="0" t="s">
        <v>4547</v>
      </c>
      <c r="H19979" s="0" t="s">
        <v>28986</v>
      </c>
      <c r="I19979" s="0" t="s">
        <v>62</v>
      </c>
      <c r="J19979" s="0" t="s">
        <v>62</v>
      </c>
      <c r="K19979" s="0" t="s">
        <v>62</v>
      </c>
    </row>
    <row r="19980">
      <c r="A19980" s="0" t="s">
        <v>29218</v>
      </c>
      <c r="C19980" s="0" t="s">
        <v>20</v>
      </c>
      <c r="D19980" s="0" t="s">
        <v>26</v>
      </c>
      <c r="F19980" s="0">
        <v>603000</v>
      </c>
      <c r="G19980" s="0" t="s">
        <v>24060</v>
      </c>
      <c r="H19980" s="0" t="s">
        <v>495</v>
      </c>
      <c r="I19980" s="0" t="s">
        <v>62</v>
      </c>
      <c r="J19980" s="0" t="s">
        <v>62</v>
      </c>
      <c r="K19980" s="0" t="s">
        <v>62</v>
      </c>
    </row>
    <row r="19981">
      <c r="A19981" s="0" t="s">
        <v>29218</v>
      </c>
      <c r="C19981" s="0" t="s">
        <v>20</v>
      </c>
      <c r="D19981" s="0" t="s">
        <v>26</v>
      </c>
      <c r="F19981" s="0">
        <v>603086</v>
      </c>
      <c r="G19981" s="0" t="s">
        <v>29031</v>
      </c>
      <c r="H19981" s="0" t="s">
        <v>495</v>
      </c>
      <c r="I19981" s="0" t="s">
        <v>62</v>
      </c>
    </row>
    <row r="19982">
      <c r="A19982" s="0" t="s">
        <v>29219</v>
      </c>
      <c r="C19982" s="0" t="s">
        <v>20</v>
      </c>
      <c r="D19982" s="0" t="s">
        <v>26</v>
      </c>
      <c r="F19982" s="0">
        <v>603004</v>
      </c>
      <c r="G19982" s="0" t="s">
        <v>3502</v>
      </c>
      <c r="H19982" s="0" t="s">
        <v>495</v>
      </c>
      <c r="I19982" s="0" t="s">
        <v>62</v>
      </c>
      <c r="J19982" s="0" t="s">
        <v>62</v>
      </c>
    </row>
    <row r="19983">
      <c r="A19983" s="0" t="s">
        <v>29220</v>
      </c>
      <c r="C19983" s="0" t="s">
        <v>20</v>
      </c>
      <c r="D19983" s="0" t="s">
        <v>26</v>
      </c>
      <c r="G19983" s="0" t="s">
        <v>29221</v>
      </c>
      <c r="H19983" s="0" t="s">
        <v>441</v>
      </c>
      <c r="I19983" s="0" t="s">
        <v>62</v>
      </c>
      <c r="J19983" s="0" t="s">
        <v>62</v>
      </c>
      <c r="K19983" s="0" t="s">
        <v>62</v>
      </c>
    </row>
    <row r="19984">
      <c r="A19984" s="0" t="s">
        <v>29222</v>
      </c>
      <c r="C19984" s="0" t="s">
        <v>20</v>
      </c>
      <c r="D19984" s="0" t="s">
        <v>26</v>
      </c>
      <c r="E19984" s="0" t="s">
        <v>654</v>
      </c>
      <c r="F19984" s="0">
        <v>603104</v>
      </c>
      <c r="G19984" s="0" t="s">
        <v>29223</v>
      </c>
      <c r="H19984" s="0" t="s">
        <v>495</v>
      </c>
      <c r="I19984" s="0" t="s">
        <v>62</v>
      </c>
    </row>
    <row r="19985">
      <c r="A19985" s="0" t="s">
        <v>29222</v>
      </c>
      <c r="C19985" s="0" t="s">
        <v>20</v>
      </c>
      <c r="D19985" s="0" t="s">
        <v>26</v>
      </c>
      <c r="F19985" s="0">
        <v>603016</v>
      </c>
      <c r="G19985" s="0" t="s">
        <v>29224</v>
      </c>
      <c r="H19985" s="0" t="s">
        <v>495</v>
      </c>
      <c r="I19985" s="0" t="s">
        <v>62</v>
      </c>
      <c r="J19985" s="0" t="s">
        <v>62</v>
      </c>
      <c r="K19985" s="0" t="s">
        <v>62</v>
      </c>
    </row>
    <row r="19986">
      <c r="A19986" s="0" t="s">
        <v>29222</v>
      </c>
      <c r="C19986" s="0" t="s">
        <v>20</v>
      </c>
      <c r="D19986" s="0" t="s">
        <v>26</v>
      </c>
      <c r="E19986" s="0" t="s">
        <v>44</v>
      </c>
      <c r="F19986" s="0">
        <v>603059</v>
      </c>
      <c r="G19986" s="0" t="s">
        <v>21212</v>
      </c>
      <c r="H19986" s="0" t="s">
        <v>495</v>
      </c>
      <c r="I19986" s="0" t="s">
        <v>62</v>
      </c>
      <c r="J19986" s="0" t="s">
        <v>62</v>
      </c>
      <c r="K19986" s="0" t="s">
        <v>62</v>
      </c>
    </row>
    <row r="19987">
      <c r="A19987" s="0" t="s">
        <v>29222</v>
      </c>
      <c r="C19987" s="0" t="s">
        <v>20</v>
      </c>
      <c r="D19987" s="0" t="s">
        <v>26</v>
      </c>
      <c r="E19987" s="0" t="s">
        <v>5741</v>
      </c>
      <c r="F19987" s="0">
        <v>603074</v>
      </c>
      <c r="G19987" s="0" t="s">
        <v>6888</v>
      </c>
      <c r="H19987" s="0" t="s">
        <v>495</v>
      </c>
      <c r="I19987" s="0" t="s">
        <v>62</v>
      </c>
    </row>
    <row r="19988">
      <c r="A19988" s="0" t="s">
        <v>29222</v>
      </c>
      <c r="C19988" s="0" t="s">
        <v>20</v>
      </c>
      <c r="D19988" s="0" t="s">
        <v>26</v>
      </c>
      <c r="F19988" s="0">
        <v>603002</v>
      </c>
      <c r="G19988" s="0" t="s">
        <v>2885</v>
      </c>
      <c r="H19988" s="0" t="s">
        <v>495</v>
      </c>
      <c r="I19988" s="0" t="s">
        <v>62</v>
      </c>
    </row>
    <row r="19989">
      <c r="A19989" s="0" t="s">
        <v>29222</v>
      </c>
      <c r="C19989" s="0" t="s">
        <v>20</v>
      </c>
      <c r="D19989" s="0" t="s">
        <v>33</v>
      </c>
      <c r="F19989" s="0">
        <v>606440</v>
      </c>
      <c r="G19989" s="0" t="s">
        <v>4836</v>
      </c>
      <c r="H19989" s="0" t="s">
        <v>495</v>
      </c>
      <c r="I19989" s="0" t="s">
        <v>62</v>
      </c>
    </row>
    <row r="19990">
      <c r="A19990" s="0" t="s">
        <v>29222</v>
      </c>
      <c r="C19990" s="0" t="s">
        <v>20</v>
      </c>
      <c r="D19990" s="0" t="s">
        <v>506</v>
      </c>
      <c r="G19990" s="0" t="s">
        <v>507</v>
      </c>
      <c r="H19990" s="0" t="s">
        <v>495</v>
      </c>
      <c r="I19990" s="0" t="s">
        <v>62</v>
      </c>
    </row>
    <row r="19991">
      <c r="A19991" s="0" t="s">
        <v>29222</v>
      </c>
      <c r="B19991" s="0" t="s">
        <v>11763</v>
      </c>
      <c r="C19991" s="0" t="s">
        <v>20</v>
      </c>
      <c r="D19991" s="0" t="s">
        <v>92</v>
      </c>
      <c r="F19991" s="0">
        <v>606000</v>
      </c>
      <c r="G19991" s="0" t="s">
        <v>10588</v>
      </c>
      <c r="H19991" s="0" t="s">
        <v>495</v>
      </c>
      <c r="I19991" s="0" t="s">
        <v>62</v>
      </c>
    </row>
    <row r="19992">
      <c r="A19992" s="0" t="s">
        <v>29222</v>
      </c>
      <c r="C19992" s="0" t="s">
        <v>20</v>
      </c>
      <c r="D19992" s="0" t="s">
        <v>26</v>
      </c>
      <c r="F19992" s="0">
        <v>603086</v>
      </c>
      <c r="G19992" s="0" t="s">
        <v>11887</v>
      </c>
      <c r="H19992" s="0" t="s">
        <v>495</v>
      </c>
      <c r="I19992" s="0" t="s">
        <v>62</v>
      </c>
    </row>
    <row r="19993">
      <c r="A19993" s="0" t="s">
        <v>29225</v>
      </c>
      <c r="B19993" s="0" t="s">
        <v>79</v>
      </c>
      <c r="C19993" s="0" t="s">
        <v>20</v>
      </c>
      <c r="D19993" s="0" t="s">
        <v>26</v>
      </c>
      <c r="E19993" s="0" t="s">
        <v>3426</v>
      </c>
      <c r="F19993" s="0">
        <v>603076</v>
      </c>
      <c r="G19993" s="0" t="s">
        <v>4999</v>
      </c>
      <c r="H19993" s="0" t="s">
        <v>478</v>
      </c>
      <c r="I19993" s="0" t="s">
        <v>62</v>
      </c>
    </row>
    <row r="19994">
      <c r="A19994" s="0" t="s">
        <v>29226</v>
      </c>
      <c r="C19994" s="0" t="s">
        <v>20</v>
      </c>
      <c r="D19994" s="0" t="s">
        <v>26</v>
      </c>
      <c r="E19994" s="0" t="s">
        <v>3426</v>
      </c>
      <c r="F19994" s="0">
        <v>603076</v>
      </c>
      <c r="G19994" s="0" t="s">
        <v>29057</v>
      </c>
      <c r="H19994" s="0" t="s">
        <v>495</v>
      </c>
      <c r="I19994" s="0" t="s">
        <v>62</v>
      </c>
    </row>
    <row r="19995">
      <c r="A19995" s="0" t="s">
        <v>29227</v>
      </c>
      <c r="C19995" s="0" t="s">
        <v>20</v>
      </c>
      <c r="D19995" s="0" t="s">
        <v>26</v>
      </c>
      <c r="E19995" s="0" t="s">
        <v>288</v>
      </c>
      <c r="F19995" s="0">
        <v>603076</v>
      </c>
      <c r="G19995" s="0" t="s">
        <v>1045</v>
      </c>
      <c r="H19995" s="0" t="s">
        <v>495</v>
      </c>
      <c r="I19995" s="0" t="s">
        <v>62</v>
      </c>
      <c r="J19995" s="0" t="s">
        <v>62</v>
      </c>
    </row>
    <row r="19996">
      <c r="A19996" s="0" t="s">
        <v>29227</v>
      </c>
      <c r="C19996" s="0" t="s">
        <v>20</v>
      </c>
      <c r="D19996" s="0" t="s">
        <v>26</v>
      </c>
      <c r="E19996" s="0" t="s">
        <v>200</v>
      </c>
      <c r="F19996" s="0">
        <v>603090</v>
      </c>
      <c r="G19996" s="0" t="s">
        <v>29228</v>
      </c>
      <c r="H19996" s="0" t="s">
        <v>495</v>
      </c>
      <c r="I19996" s="0" t="s">
        <v>62</v>
      </c>
      <c r="J19996" s="0" t="s">
        <v>62</v>
      </c>
      <c r="K19996" s="0" t="s">
        <v>62</v>
      </c>
    </row>
    <row r="19997">
      <c r="A19997" s="0" t="s">
        <v>29229</v>
      </c>
      <c r="C19997" s="0" t="s">
        <v>20</v>
      </c>
      <c r="D19997" s="0" t="s">
        <v>26</v>
      </c>
      <c r="F19997" s="0">
        <v>603002</v>
      </c>
      <c r="G19997" s="0" t="s">
        <v>5555</v>
      </c>
      <c r="H19997" s="0" t="s">
        <v>495</v>
      </c>
      <c r="I19997" s="0" t="s">
        <v>62</v>
      </c>
    </row>
    <row r="19998">
      <c r="A19998" s="0" t="s">
        <v>29230</v>
      </c>
      <c r="C19998" s="0" t="s">
        <v>20</v>
      </c>
      <c r="D19998" s="0" t="s">
        <v>123</v>
      </c>
      <c r="F19998" s="0">
        <v>607228</v>
      </c>
      <c r="G19998" s="0" t="s">
        <v>29231</v>
      </c>
      <c r="H19998" s="0" t="s">
        <v>495</v>
      </c>
      <c r="I19998" s="0" t="s">
        <v>62</v>
      </c>
    </row>
    <row r="19999">
      <c r="A19999" s="0" t="s">
        <v>29232</v>
      </c>
      <c r="C19999" s="0" t="s">
        <v>20</v>
      </c>
      <c r="D19999" s="0" t="s">
        <v>92</v>
      </c>
      <c r="F19999" s="0">
        <v>606034</v>
      </c>
      <c r="G19999" s="0" t="s">
        <v>18149</v>
      </c>
      <c r="H19999" s="0" t="s">
        <v>478</v>
      </c>
      <c r="I19999" s="0" t="s">
        <v>62</v>
      </c>
    </row>
    <row r="20000">
      <c r="A20000" s="0" t="s">
        <v>29233</v>
      </c>
      <c r="C20000" s="0" t="s">
        <v>20</v>
      </c>
      <c r="D20000" s="0" t="s">
        <v>123</v>
      </c>
      <c r="E20000" s="0" t="s">
        <v>805</v>
      </c>
      <c r="G20000" s="0" t="s">
        <v>29234</v>
      </c>
      <c r="H20000" s="0" t="s">
        <v>478</v>
      </c>
      <c r="I20000" s="0" t="s">
        <v>62</v>
      </c>
      <c r="K20000" s="0" t="s">
        <v>62</v>
      </c>
    </row>
    <row r="20001">
      <c r="A20001" s="0" t="s">
        <v>29233</v>
      </c>
      <c r="C20001" s="0" t="s">
        <v>20</v>
      </c>
      <c r="D20001" s="0" t="s">
        <v>123</v>
      </c>
      <c r="G20001" s="0" t="s">
        <v>29235</v>
      </c>
      <c r="H20001" s="0" t="s">
        <v>478</v>
      </c>
      <c r="I20001" s="0" t="s">
        <v>62</v>
      </c>
      <c r="J20001" s="0" t="s">
        <v>62</v>
      </c>
    </row>
    <row r="20002">
      <c r="A20002" s="0" t="s">
        <v>29236</v>
      </c>
      <c r="C20002" s="0" t="s">
        <v>20</v>
      </c>
      <c r="D20002" s="0" t="s">
        <v>26</v>
      </c>
      <c r="G20002" s="0" t="s">
        <v>29237</v>
      </c>
      <c r="H20002" s="0" t="s">
        <v>495</v>
      </c>
      <c r="I20002" s="0" t="s">
        <v>62</v>
      </c>
      <c r="K20002" s="0" t="s">
        <v>62</v>
      </c>
    </row>
    <row r="20003">
      <c r="A20003" s="0" t="s">
        <v>29238</v>
      </c>
      <c r="C20003" s="0" t="s">
        <v>20</v>
      </c>
      <c r="D20003" s="0" t="s">
        <v>26</v>
      </c>
      <c r="F20003" s="0">
        <v>603079</v>
      </c>
      <c r="G20003" s="0" t="s">
        <v>16676</v>
      </c>
      <c r="H20003" s="0" t="s">
        <v>1645</v>
      </c>
      <c r="I20003" s="0" t="s">
        <v>62</v>
      </c>
    </row>
    <row r="20004">
      <c r="A20004" s="0" t="s">
        <v>29239</v>
      </c>
      <c r="C20004" s="0" t="s">
        <v>20</v>
      </c>
      <c r="D20004" s="0" t="s">
        <v>26</v>
      </c>
      <c r="F20004" s="0">
        <v>603083</v>
      </c>
      <c r="G20004" s="0" t="s">
        <v>29240</v>
      </c>
      <c r="H20004" s="0" t="s">
        <v>495</v>
      </c>
      <c r="I20004" s="0" t="s">
        <v>62</v>
      </c>
      <c r="J20004" s="0" t="s">
        <v>62</v>
      </c>
    </row>
    <row r="20005">
      <c r="A20005" s="0" t="s">
        <v>29241</v>
      </c>
      <c r="B20005" s="0" t="s">
        <v>79</v>
      </c>
      <c r="C20005" s="0" t="s">
        <v>20</v>
      </c>
      <c r="D20005" s="0" t="s">
        <v>26</v>
      </c>
      <c r="F20005" s="0">
        <v>603000</v>
      </c>
      <c r="G20005" s="0" t="s">
        <v>29242</v>
      </c>
      <c r="H20005" s="0" t="s">
        <v>495</v>
      </c>
      <c r="I20005" s="0" t="s">
        <v>62</v>
      </c>
      <c r="J20005" s="0" t="s">
        <v>62</v>
      </c>
      <c r="K20005" s="0" t="s">
        <v>62</v>
      </c>
    </row>
    <row r="20006">
      <c r="A20006" s="0" t="s">
        <v>29243</v>
      </c>
      <c r="C20006" s="0" t="s">
        <v>20</v>
      </c>
      <c r="D20006" s="0" t="s">
        <v>26</v>
      </c>
      <c r="E20006" s="0" t="s">
        <v>5786</v>
      </c>
      <c r="F20006" s="0">
        <v>603093</v>
      </c>
      <c r="G20006" s="0" t="s">
        <v>18313</v>
      </c>
      <c r="H20006" s="0" t="s">
        <v>495</v>
      </c>
      <c r="I20006" s="0" t="s">
        <v>62</v>
      </c>
      <c r="K20006" s="0" t="s">
        <v>62</v>
      </c>
    </row>
    <row r="20007">
      <c r="A20007" s="0" t="s">
        <v>29244</v>
      </c>
      <c r="C20007" s="0" t="s">
        <v>20</v>
      </c>
      <c r="D20007" s="0" t="s">
        <v>26</v>
      </c>
      <c r="F20007" s="0">
        <v>603074</v>
      </c>
      <c r="G20007" s="0" t="s">
        <v>29245</v>
      </c>
      <c r="H20007" s="0" t="s">
        <v>4352</v>
      </c>
      <c r="I20007" s="0" t="s">
        <v>62</v>
      </c>
      <c r="J20007" s="0" t="s">
        <v>62</v>
      </c>
      <c r="K20007" s="0" t="s">
        <v>62</v>
      </c>
    </row>
    <row r="20008">
      <c r="A20008" s="0" t="s">
        <v>29246</v>
      </c>
      <c r="C20008" s="0" t="s">
        <v>20</v>
      </c>
      <c r="D20008" s="0" t="s">
        <v>92</v>
      </c>
      <c r="F20008" s="0">
        <v>606015</v>
      </c>
      <c r="G20008" s="0" t="s">
        <v>29247</v>
      </c>
      <c r="H20008" s="0" t="s">
        <v>3245</v>
      </c>
      <c r="I20008" s="0" t="s">
        <v>62</v>
      </c>
      <c r="J20008" s="0" t="s">
        <v>62</v>
      </c>
      <c r="K20008" s="0" t="s">
        <v>62</v>
      </c>
    </row>
    <row r="20009">
      <c r="A20009" s="0" t="s">
        <v>29248</v>
      </c>
      <c r="C20009" s="0" t="s">
        <v>20</v>
      </c>
      <c r="D20009" s="0" t="s">
        <v>26</v>
      </c>
      <c r="F20009" s="0">
        <v>603005</v>
      </c>
      <c r="G20009" s="0" t="s">
        <v>13325</v>
      </c>
      <c r="H20009" s="0" t="s">
        <v>539</v>
      </c>
      <c r="I20009" s="0" t="s">
        <v>62</v>
      </c>
      <c r="J20009" s="0" t="s">
        <v>62</v>
      </c>
      <c r="K20009" s="0" t="s">
        <v>62</v>
      </c>
    </row>
    <row r="20010">
      <c r="A20010" s="0" t="s">
        <v>29249</v>
      </c>
      <c r="C20010" s="0" t="s">
        <v>20</v>
      </c>
      <c r="D20010" s="0" t="s">
        <v>26</v>
      </c>
      <c r="F20010" s="0">
        <v>603105</v>
      </c>
      <c r="G20010" s="0" t="s">
        <v>29250</v>
      </c>
      <c r="H20010" s="0" t="s">
        <v>1211</v>
      </c>
      <c r="I20010" s="0" t="s">
        <v>62</v>
      </c>
      <c r="J20010" s="0" t="s">
        <v>62</v>
      </c>
      <c r="K20010" s="0" t="s">
        <v>62</v>
      </c>
    </row>
    <row r="20011">
      <c r="A20011" s="0" t="s">
        <v>29251</v>
      </c>
      <c r="C20011" s="0" t="s">
        <v>20</v>
      </c>
      <c r="D20011" s="0" t="s">
        <v>26</v>
      </c>
      <c r="E20011" s="0" t="s">
        <v>2419</v>
      </c>
      <c r="F20011" s="0">
        <v>603136</v>
      </c>
      <c r="G20011" s="0" t="s">
        <v>10346</v>
      </c>
      <c r="H20011" s="0" t="s">
        <v>1328</v>
      </c>
      <c r="I20011" s="0" t="s">
        <v>62</v>
      </c>
    </row>
    <row r="20012">
      <c r="A20012" s="0" t="s">
        <v>29252</v>
      </c>
      <c r="C20012" s="0" t="s">
        <v>20</v>
      </c>
      <c r="D20012" s="0" t="s">
        <v>26</v>
      </c>
      <c r="F20012" s="0">
        <v>607684</v>
      </c>
      <c r="G20012" s="0" t="s">
        <v>7056</v>
      </c>
      <c r="H20012" s="0" t="s">
        <v>478</v>
      </c>
      <c r="I20012" s="0" t="s">
        <v>62</v>
      </c>
    </row>
    <row r="20013">
      <c r="A20013" s="0" t="s">
        <v>29253</v>
      </c>
      <c r="C20013" s="0" t="s">
        <v>20</v>
      </c>
      <c r="D20013" s="0" t="s">
        <v>26</v>
      </c>
      <c r="F20013" s="0">
        <v>603000</v>
      </c>
      <c r="G20013" s="0" t="s">
        <v>2501</v>
      </c>
      <c r="H20013" s="0" t="s">
        <v>1645</v>
      </c>
      <c r="I20013" s="0" t="s">
        <v>62</v>
      </c>
    </row>
    <row r="20014">
      <c r="A20014" s="0" t="s">
        <v>29254</v>
      </c>
      <c r="C20014" s="0" t="s">
        <v>20</v>
      </c>
      <c r="D20014" s="0" t="s">
        <v>26</v>
      </c>
      <c r="F20014" s="0">
        <v>603000</v>
      </c>
      <c r="G20014" s="0" t="s">
        <v>1160</v>
      </c>
      <c r="H20014" s="0" t="s">
        <v>602</v>
      </c>
      <c r="I20014" s="0" t="s">
        <v>62</v>
      </c>
    </row>
    <row r="20015">
      <c r="A20015" s="0" t="s">
        <v>29255</v>
      </c>
      <c r="B20015" s="0" t="s">
        <v>29256</v>
      </c>
      <c r="C20015" s="0" t="s">
        <v>20</v>
      </c>
      <c r="D20015" s="0" t="s">
        <v>26</v>
      </c>
      <c r="F20015" s="0">
        <v>603107</v>
      </c>
      <c r="G20015" s="0" t="s">
        <v>5844</v>
      </c>
      <c r="H20015" s="0" t="s">
        <v>15020</v>
      </c>
      <c r="I20015" s="0" t="s">
        <v>62</v>
      </c>
    </row>
    <row r="20016">
      <c r="A20016" s="0" t="s">
        <v>29257</v>
      </c>
      <c r="C20016" s="0" t="s">
        <v>20</v>
      </c>
      <c r="D20016" s="0" t="s">
        <v>26</v>
      </c>
      <c r="F20016" s="0">
        <v>603040</v>
      </c>
      <c r="G20016" s="0" t="s">
        <v>29258</v>
      </c>
      <c r="H20016" s="0" t="s">
        <v>164</v>
      </c>
      <c r="I20016" s="0" t="s">
        <v>62</v>
      </c>
      <c r="J20016" s="0" t="s">
        <v>62</v>
      </c>
      <c r="K20016" s="0" t="s">
        <v>62</v>
      </c>
    </row>
    <row r="20017">
      <c r="A20017" s="0" t="s">
        <v>29259</v>
      </c>
      <c r="C20017" s="0" t="s">
        <v>20</v>
      </c>
      <c r="D20017" s="0" t="s">
        <v>26</v>
      </c>
      <c r="F20017" s="0">
        <v>603009</v>
      </c>
      <c r="G20017" s="0" t="s">
        <v>29260</v>
      </c>
      <c r="H20017" s="0" t="s">
        <v>26888</v>
      </c>
      <c r="I20017" s="0" t="s">
        <v>62</v>
      </c>
      <c r="J20017" s="0" t="s">
        <v>62</v>
      </c>
      <c r="K20017" s="0" t="s">
        <v>62</v>
      </c>
    </row>
    <row r="20018">
      <c r="A20018" s="0" t="s">
        <v>29261</v>
      </c>
      <c r="B20018" s="0" t="s">
        <v>29262</v>
      </c>
      <c r="C20018" s="0" t="s">
        <v>20</v>
      </c>
      <c r="D20018" s="0" t="s">
        <v>123</v>
      </c>
      <c r="F20018" s="0">
        <v>607224</v>
      </c>
      <c r="G20018" s="0" t="s">
        <v>29263</v>
      </c>
      <c r="H20018" s="0" t="s">
        <v>1005</v>
      </c>
      <c r="I20018" s="0" t="s">
        <v>62</v>
      </c>
    </row>
    <row r="20019">
      <c r="A20019" s="0" t="s">
        <v>29264</v>
      </c>
      <c r="B20019" s="0" t="s">
        <v>29265</v>
      </c>
      <c r="C20019" s="0" t="s">
        <v>20</v>
      </c>
      <c r="D20019" s="0" t="s">
        <v>26</v>
      </c>
      <c r="F20019" s="0">
        <v>603124</v>
      </c>
      <c r="G20019" s="0" t="s">
        <v>29266</v>
      </c>
      <c r="H20019" s="0" t="s">
        <v>1941</v>
      </c>
      <c r="I20019" s="0" t="s">
        <v>62</v>
      </c>
      <c r="J20019" s="0" t="s">
        <v>62</v>
      </c>
      <c r="K20019" s="0" t="s">
        <v>62</v>
      </c>
    </row>
    <row r="20020">
      <c r="A20020" s="0" t="s">
        <v>29267</v>
      </c>
      <c r="C20020" s="0" t="s">
        <v>20</v>
      </c>
      <c r="D20020" s="0" t="s">
        <v>26</v>
      </c>
      <c r="F20020" s="0">
        <v>603116</v>
      </c>
      <c r="G20020" s="0" t="s">
        <v>3497</v>
      </c>
      <c r="H20020" s="0" t="s">
        <v>857</v>
      </c>
      <c r="I20020" s="0" t="s">
        <v>62</v>
      </c>
      <c r="J20020" s="0" t="s">
        <v>62</v>
      </c>
      <c r="K20020" s="0" t="s">
        <v>62</v>
      </c>
    </row>
    <row r="20021">
      <c r="A20021" s="0" t="s">
        <v>29268</v>
      </c>
      <c r="C20021" s="0" t="s">
        <v>20</v>
      </c>
      <c r="D20021" s="0" t="s">
        <v>26</v>
      </c>
      <c r="F20021" s="0">
        <v>603002</v>
      </c>
      <c r="G20021" s="0" t="s">
        <v>20695</v>
      </c>
      <c r="H20021" s="0" t="s">
        <v>1093</v>
      </c>
      <c r="I20021" s="0" t="s">
        <v>62</v>
      </c>
      <c r="J20021" s="0" t="s">
        <v>62</v>
      </c>
      <c r="K20021" s="0" t="s">
        <v>62</v>
      </c>
    </row>
    <row r="20022">
      <c r="A20022" s="0" t="s">
        <v>29269</v>
      </c>
      <c r="C20022" s="0" t="s">
        <v>20</v>
      </c>
      <c r="D20022" s="0" t="s">
        <v>26</v>
      </c>
      <c r="F20022" s="0">
        <v>603081</v>
      </c>
      <c r="G20022" s="0" t="s">
        <v>1360</v>
      </c>
      <c r="H20022" s="0" t="s">
        <v>26630</v>
      </c>
      <c r="I20022" s="0" t="s">
        <v>62</v>
      </c>
      <c r="J20022" s="0" t="s">
        <v>62</v>
      </c>
      <c r="K20022" s="0" t="s">
        <v>62</v>
      </c>
    </row>
    <row r="20023">
      <c r="A20023" s="0" t="s">
        <v>29270</v>
      </c>
      <c r="C20023" s="0" t="s">
        <v>20</v>
      </c>
      <c r="D20023" s="0" t="s">
        <v>26</v>
      </c>
      <c r="F20023" s="0">
        <v>603098</v>
      </c>
      <c r="G20023" s="0" t="s">
        <v>29271</v>
      </c>
      <c r="H20023" s="0" t="s">
        <v>16026</v>
      </c>
      <c r="I20023" s="0" t="s">
        <v>62</v>
      </c>
    </row>
    <row r="20024">
      <c r="A20024" s="0" t="s">
        <v>29270</v>
      </c>
      <c r="C20024" s="0" t="s">
        <v>20</v>
      </c>
      <c r="D20024" s="0" t="s">
        <v>26</v>
      </c>
      <c r="F20024" s="0">
        <v>603159</v>
      </c>
      <c r="G20024" s="0" t="s">
        <v>29272</v>
      </c>
      <c r="H20024" s="0" t="s">
        <v>229</v>
      </c>
      <c r="I20024" s="0" t="s">
        <v>62</v>
      </c>
      <c r="J20024" s="0" t="s">
        <v>62</v>
      </c>
      <c r="K20024" s="0" t="s">
        <v>62</v>
      </c>
    </row>
    <row r="20025">
      <c r="A20025" s="0" t="s">
        <v>29270</v>
      </c>
      <c r="B20025" s="0" t="s">
        <v>12215</v>
      </c>
      <c r="C20025" s="0" t="s">
        <v>20</v>
      </c>
      <c r="D20025" s="0" t="s">
        <v>26</v>
      </c>
      <c r="E20025" s="0" t="s">
        <v>5469</v>
      </c>
      <c r="F20025" s="0">
        <v>603071</v>
      </c>
      <c r="G20025" s="0" t="s">
        <v>29273</v>
      </c>
      <c r="H20025" s="0" t="s">
        <v>3565</v>
      </c>
      <c r="I20025" s="0" t="s">
        <v>62</v>
      </c>
      <c r="J20025" s="0" t="s">
        <v>62</v>
      </c>
      <c r="K20025" s="0" t="s">
        <v>62</v>
      </c>
    </row>
    <row r="20026">
      <c r="A20026" s="0" t="s">
        <v>29274</v>
      </c>
      <c r="C20026" s="0" t="s">
        <v>20</v>
      </c>
      <c r="D20026" s="0" t="s">
        <v>26</v>
      </c>
      <c r="F20026" s="0">
        <v>603003</v>
      </c>
      <c r="G20026" s="0" t="s">
        <v>16322</v>
      </c>
      <c r="H20026" s="0" t="s">
        <v>10396</v>
      </c>
      <c r="I20026" s="0" t="s">
        <v>62</v>
      </c>
    </row>
    <row r="20027">
      <c r="A20027" s="0" t="s">
        <v>29275</v>
      </c>
      <c r="C20027" s="0" t="s">
        <v>20</v>
      </c>
      <c r="D20027" s="0" t="s">
        <v>26</v>
      </c>
      <c r="G20027" s="0" t="s">
        <v>29276</v>
      </c>
      <c r="H20027" s="0" t="s">
        <v>1093</v>
      </c>
      <c r="I20027" s="0" t="s">
        <v>62</v>
      </c>
      <c r="J20027" s="0" t="s">
        <v>62</v>
      </c>
    </row>
    <row r="20028">
      <c r="A20028" s="0" t="s">
        <v>29277</v>
      </c>
      <c r="C20028" s="0" t="s">
        <v>20</v>
      </c>
      <c r="D20028" s="0" t="s">
        <v>26</v>
      </c>
      <c r="F20028" s="0">
        <v>603003</v>
      </c>
      <c r="G20028" s="0" t="s">
        <v>8568</v>
      </c>
      <c r="H20028" s="0" t="s">
        <v>2780</v>
      </c>
      <c r="I20028" s="0" t="s">
        <v>62</v>
      </c>
      <c r="J20028" s="0" t="s">
        <v>62</v>
      </c>
      <c r="K20028" s="0" t="s">
        <v>62</v>
      </c>
    </row>
    <row r="20029">
      <c r="A20029" s="0" t="s">
        <v>29277</v>
      </c>
      <c r="B20029" s="0" t="s">
        <v>29278</v>
      </c>
      <c r="C20029" s="0" t="s">
        <v>20</v>
      </c>
      <c r="D20029" s="0" t="s">
        <v>26</v>
      </c>
      <c r="F20029" s="0">
        <v>603003</v>
      </c>
      <c r="G20029" s="0" t="s">
        <v>28434</v>
      </c>
      <c r="H20029" s="0" t="s">
        <v>1539</v>
      </c>
      <c r="I20029" s="0" t="s">
        <v>62</v>
      </c>
      <c r="J20029" s="0" t="s">
        <v>62</v>
      </c>
      <c r="K20029" s="0" t="s">
        <v>62</v>
      </c>
    </row>
    <row r="20030">
      <c r="A20030" s="0" t="s">
        <v>29279</v>
      </c>
      <c r="B20030" s="0" t="s">
        <v>29280</v>
      </c>
      <c r="C20030" s="0" t="s">
        <v>20</v>
      </c>
      <c r="D20030" s="0" t="s">
        <v>92</v>
      </c>
      <c r="F20030" s="0">
        <v>606026</v>
      </c>
      <c r="G20030" s="0" t="s">
        <v>4708</v>
      </c>
      <c r="H20030" s="0" t="s">
        <v>3887</v>
      </c>
      <c r="I20030" s="0" t="s">
        <v>62</v>
      </c>
    </row>
    <row r="20031">
      <c r="A20031" s="0" t="s">
        <v>29281</v>
      </c>
      <c r="C20031" s="0" t="s">
        <v>20</v>
      </c>
      <c r="D20031" s="0" t="s">
        <v>26</v>
      </c>
      <c r="F20031" s="0">
        <v>603000</v>
      </c>
      <c r="G20031" s="0" t="s">
        <v>251</v>
      </c>
      <c r="H20031" s="0" t="s">
        <v>857</v>
      </c>
      <c r="I20031" s="0" t="s">
        <v>62</v>
      </c>
      <c r="J20031" s="0" t="s">
        <v>62</v>
      </c>
    </row>
    <row r="20032">
      <c r="A20032" s="0" t="s">
        <v>29282</v>
      </c>
      <c r="C20032" s="0" t="s">
        <v>20</v>
      </c>
      <c r="D20032" s="0" t="s">
        <v>245</v>
      </c>
      <c r="F20032" s="0">
        <v>606104</v>
      </c>
      <c r="G20032" s="0" t="s">
        <v>29283</v>
      </c>
      <c r="H20032" s="0" t="s">
        <v>829</v>
      </c>
      <c r="I20032" s="0" t="s">
        <v>62</v>
      </c>
      <c r="K20032" s="0" t="s">
        <v>62</v>
      </c>
    </row>
    <row r="20033">
      <c r="A20033" s="0" t="s">
        <v>29282</v>
      </c>
      <c r="B20033" s="0" t="s">
        <v>29284</v>
      </c>
      <c r="C20033" s="0" t="s">
        <v>20</v>
      </c>
      <c r="D20033" s="0" t="s">
        <v>26</v>
      </c>
      <c r="F20033" s="0">
        <v>603139</v>
      </c>
      <c r="G20033" s="0" t="s">
        <v>29285</v>
      </c>
      <c r="H20033" s="0" t="s">
        <v>1256</v>
      </c>
      <c r="I20033" s="0" t="s">
        <v>62</v>
      </c>
    </row>
    <row r="20034">
      <c r="A20034" s="0" t="s">
        <v>29286</v>
      </c>
      <c r="C20034" s="0" t="s">
        <v>20</v>
      </c>
      <c r="D20034" s="0" t="s">
        <v>26</v>
      </c>
      <c r="F20034" s="0">
        <v>603011</v>
      </c>
      <c r="G20034" s="0" t="s">
        <v>2486</v>
      </c>
      <c r="H20034" s="0" t="s">
        <v>13113</v>
      </c>
      <c r="I20034" s="0" t="s">
        <v>62</v>
      </c>
      <c r="J20034" s="0" t="s">
        <v>62</v>
      </c>
      <c r="K20034" s="0" t="s">
        <v>62</v>
      </c>
    </row>
    <row r="20035">
      <c r="A20035" s="0" t="s">
        <v>29287</v>
      </c>
      <c r="C20035" s="0" t="s">
        <v>20</v>
      </c>
      <c r="D20035" s="0" t="s">
        <v>487</v>
      </c>
      <c r="G20035" s="0" t="s">
        <v>29288</v>
      </c>
      <c r="H20035" s="0" t="s">
        <v>3294</v>
      </c>
      <c r="I20035" s="0" t="s">
        <v>62</v>
      </c>
    </row>
    <row r="20036">
      <c r="A20036" s="0" t="s">
        <v>29289</v>
      </c>
      <c r="C20036" s="0" t="s">
        <v>20</v>
      </c>
      <c r="D20036" s="0" t="s">
        <v>26</v>
      </c>
      <c r="F20036" s="0">
        <v>603057</v>
      </c>
      <c r="G20036" s="0" t="s">
        <v>7257</v>
      </c>
      <c r="H20036" s="0" t="s">
        <v>2780</v>
      </c>
      <c r="I20036" s="0" t="s">
        <v>62</v>
      </c>
      <c r="J20036" s="0" t="s">
        <v>62</v>
      </c>
      <c r="K20036" s="0" t="s">
        <v>62</v>
      </c>
    </row>
    <row r="20037">
      <c r="A20037" s="0" t="s">
        <v>29290</v>
      </c>
      <c r="B20037" s="0" t="s">
        <v>958</v>
      </c>
      <c r="C20037" s="0" t="s">
        <v>20</v>
      </c>
      <c r="D20037" s="0" t="s">
        <v>26</v>
      </c>
      <c r="F20037" s="0">
        <v>603000</v>
      </c>
      <c r="G20037" s="0" t="s">
        <v>29291</v>
      </c>
      <c r="H20037" s="0" t="s">
        <v>8757</v>
      </c>
      <c r="I20037" s="0" t="s">
        <v>62</v>
      </c>
      <c r="J20037" s="0" t="s">
        <v>62</v>
      </c>
    </row>
    <row r="20038">
      <c r="A20038" s="0" t="s">
        <v>29292</v>
      </c>
      <c r="C20038" s="0" t="s">
        <v>20</v>
      </c>
      <c r="D20038" s="0" t="s">
        <v>1371</v>
      </c>
      <c r="F20038" s="0">
        <v>606651</v>
      </c>
      <c r="G20038" s="0" t="s">
        <v>29293</v>
      </c>
      <c r="H20038" s="0" t="s">
        <v>2780</v>
      </c>
      <c r="I20038" s="0" t="s">
        <v>62</v>
      </c>
      <c r="J20038" s="0" t="s">
        <v>62</v>
      </c>
      <c r="K20038" s="0" t="s">
        <v>62</v>
      </c>
    </row>
    <row r="20039">
      <c r="A20039" s="0" t="s">
        <v>29294</v>
      </c>
      <c r="C20039" s="0" t="s">
        <v>20</v>
      </c>
      <c r="D20039" s="0" t="s">
        <v>26</v>
      </c>
      <c r="F20039" s="0">
        <v>603056</v>
      </c>
      <c r="G20039" s="0" t="s">
        <v>4159</v>
      </c>
      <c r="H20039" s="0" t="s">
        <v>10810</v>
      </c>
      <c r="I20039" s="0" t="s">
        <v>62</v>
      </c>
      <c r="J20039" s="0" t="s">
        <v>62</v>
      </c>
      <c r="K20039" s="0" t="s">
        <v>62</v>
      </c>
    </row>
    <row r="20040">
      <c r="A20040" s="0" t="s">
        <v>29295</v>
      </c>
      <c r="B20040" s="0" t="s">
        <v>1510</v>
      </c>
      <c r="C20040" s="0" t="s">
        <v>20</v>
      </c>
      <c r="D20040" s="0" t="s">
        <v>26</v>
      </c>
      <c r="E20040" s="0" t="s">
        <v>107</v>
      </c>
      <c r="F20040" s="0">
        <v>603076</v>
      </c>
      <c r="G20040" s="0" t="s">
        <v>15444</v>
      </c>
      <c r="H20040" s="0" t="s">
        <v>324</v>
      </c>
      <c r="I20040" s="0" t="s">
        <v>62</v>
      </c>
    </row>
    <row r="20041">
      <c r="A20041" s="0" t="s">
        <v>29296</v>
      </c>
      <c r="C20041" s="0" t="s">
        <v>20</v>
      </c>
      <c r="D20041" s="0" t="s">
        <v>92</v>
      </c>
      <c r="F20041" s="0">
        <v>606002</v>
      </c>
      <c r="G20041" s="0" t="s">
        <v>25688</v>
      </c>
      <c r="H20041" s="0" t="s">
        <v>18425</v>
      </c>
      <c r="I20041" s="0" t="s">
        <v>62</v>
      </c>
      <c r="J20041" s="0" t="s">
        <v>62</v>
      </c>
      <c r="K20041" s="0" t="s">
        <v>62</v>
      </c>
    </row>
    <row r="20042">
      <c r="A20042" s="0" t="s">
        <v>29296</v>
      </c>
      <c r="C20042" s="0" t="s">
        <v>20</v>
      </c>
      <c r="D20042" s="0" t="s">
        <v>26</v>
      </c>
      <c r="F20042" s="0">
        <v>603058</v>
      </c>
      <c r="G20042" s="0" t="s">
        <v>10391</v>
      </c>
      <c r="H20042" s="0" t="s">
        <v>18425</v>
      </c>
      <c r="I20042" s="0" t="s">
        <v>62</v>
      </c>
      <c r="J20042" s="0" t="s">
        <v>62</v>
      </c>
      <c r="K20042" s="0" t="s">
        <v>62</v>
      </c>
    </row>
    <row r="20043">
      <c r="A20043" s="0" t="s">
        <v>29297</v>
      </c>
      <c r="B20043" s="0" t="s">
        <v>176</v>
      </c>
      <c r="C20043" s="0" t="s">
        <v>20</v>
      </c>
      <c r="D20043" s="0" t="s">
        <v>26</v>
      </c>
      <c r="G20043" s="0" t="s">
        <v>29298</v>
      </c>
      <c r="H20043" s="0" t="s">
        <v>178</v>
      </c>
      <c r="I20043" s="0" t="s">
        <v>62</v>
      </c>
    </row>
    <row r="20044">
      <c r="A20044" s="0" t="s">
        <v>29297</v>
      </c>
      <c r="B20044" s="0" t="s">
        <v>958</v>
      </c>
      <c r="C20044" s="0" t="s">
        <v>20</v>
      </c>
      <c r="D20044" s="0" t="s">
        <v>123</v>
      </c>
      <c r="F20044" s="0">
        <v>607227</v>
      </c>
      <c r="G20044" s="0" t="s">
        <v>463</v>
      </c>
      <c r="H20044" s="0" t="s">
        <v>6551</v>
      </c>
      <c r="I20044" s="0" t="s">
        <v>62</v>
      </c>
    </row>
    <row r="20045">
      <c r="A20045" s="0" t="s">
        <v>29299</v>
      </c>
      <c r="C20045" s="0" t="s">
        <v>20</v>
      </c>
      <c r="D20045" s="0" t="s">
        <v>26</v>
      </c>
      <c r="G20045" s="0" t="s">
        <v>7884</v>
      </c>
      <c r="H20045" s="0" t="s">
        <v>4978</v>
      </c>
      <c r="I20045" s="0" t="s">
        <v>62</v>
      </c>
      <c r="J20045" s="0" t="s">
        <v>62</v>
      </c>
      <c r="K20045" s="0" t="s">
        <v>62</v>
      </c>
    </row>
    <row r="20046">
      <c r="A20046" s="0" t="s">
        <v>29299</v>
      </c>
      <c r="C20046" s="0" t="s">
        <v>20</v>
      </c>
      <c r="D20046" s="0" t="s">
        <v>26</v>
      </c>
      <c r="F20046" s="0">
        <v>603093</v>
      </c>
      <c r="G20046" s="0" t="s">
        <v>5635</v>
      </c>
      <c r="H20046" s="0" t="s">
        <v>4978</v>
      </c>
      <c r="I20046" s="0" t="s">
        <v>62</v>
      </c>
      <c r="J20046" s="0" t="s">
        <v>62</v>
      </c>
      <c r="K20046" s="0" t="s">
        <v>62</v>
      </c>
    </row>
    <row r="20047">
      <c r="A20047" s="0" t="s">
        <v>29299</v>
      </c>
      <c r="B20047" s="0" t="s">
        <v>2871</v>
      </c>
      <c r="C20047" s="0" t="s">
        <v>20</v>
      </c>
      <c r="D20047" s="0" t="s">
        <v>26</v>
      </c>
      <c r="F20047" s="0">
        <v>603057</v>
      </c>
      <c r="G20047" s="0" t="s">
        <v>1519</v>
      </c>
      <c r="H20047" s="0" t="s">
        <v>685</v>
      </c>
      <c r="I20047" s="0" t="s">
        <v>62</v>
      </c>
      <c r="J20047" s="0" t="s">
        <v>62</v>
      </c>
    </row>
    <row r="20048">
      <c r="A20048" s="0" t="s">
        <v>29300</v>
      </c>
      <c r="C20048" s="0" t="s">
        <v>20</v>
      </c>
      <c r="D20048" s="0" t="s">
        <v>26</v>
      </c>
      <c r="F20048" s="0">
        <v>603001</v>
      </c>
      <c r="G20048" s="0" t="s">
        <v>29301</v>
      </c>
      <c r="H20048" s="0" t="s">
        <v>1271</v>
      </c>
      <c r="I20048" s="0" t="s">
        <v>62</v>
      </c>
      <c r="J20048" s="0" t="s">
        <v>62</v>
      </c>
    </row>
    <row r="20049">
      <c r="A20049" s="0" t="s">
        <v>29302</v>
      </c>
      <c r="C20049" s="0" t="s">
        <v>20</v>
      </c>
      <c r="D20049" s="0" t="s">
        <v>92</v>
      </c>
      <c r="F20049" s="0">
        <v>606002</v>
      </c>
      <c r="G20049" s="0" t="s">
        <v>29303</v>
      </c>
      <c r="H20049" s="0" t="s">
        <v>29304</v>
      </c>
      <c r="I20049" s="0" t="s">
        <v>62</v>
      </c>
      <c r="J20049" s="0" t="s">
        <v>62</v>
      </c>
      <c r="K20049" s="0" t="s">
        <v>62</v>
      </c>
    </row>
    <row r="20050">
      <c r="A20050" s="0" t="s">
        <v>29305</v>
      </c>
      <c r="C20050" s="0" t="s">
        <v>20</v>
      </c>
      <c r="D20050" s="0" t="s">
        <v>26</v>
      </c>
      <c r="G20050" s="0" t="s">
        <v>9258</v>
      </c>
      <c r="H20050" s="0" t="s">
        <v>29304</v>
      </c>
      <c r="I20050" s="0" t="s">
        <v>62</v>
      </c>
      <c r="J20050" s="0" t="s">
        <v>62</v>
      </c>
      <c r="K20050" s="0" t="s">
        <v>62</v>
      </c>
    </row>
    <row r="20051">
      <c r="A20051" s="0" t="s">
        <v>29306</v>
      </c>
      <c r="C20051" s="0" t="s">
        <v>20</v>
      </c>
      <c r="D20051" s="0" t="s">
        <v>26</v>
      </c>
      <c r="F20051" s="0">
        <v>603105</v>
      </c>
      <c r="G20051" s="0" t="s">
        <v>13338</v>
      </c>
      <c r="H20051" s="0" t="s">
        <v>4322</v>
      </c>
      <c r="I20051" s="0" t="s">
        <v>62</v>
      </c>
      <c r="J20051" s="0" t="s">
        <v>62</v>
      </c>
    </row>
    <row r="20052">
      <c r="A20052" s="0" t="s">
        <v>29307</v>
      </c>
      <c r="C20052" s="0" t="s">
        <v>20</v>
      </c>
      <c r="D20052" s="0" t="s">
        <v>26</v>
      </c>
      <c r="F20052" s="0">
        <v>603138</v>
      </c>
      <c r="G20052" s="0" t="s">
        <v>29308</v>
      </c>
      <c r="H20052" s="0" t="s">
        <v>29304</v>
      </c>
      <c r="I20052" s="0" t="s">
        <v>62</v>
      </c>
      <c r="J20052" s="0" t="s">
        <v>62</v>
      </c>
      <c r="K20052" s="0" t="s">
        <v>62</v>
      </c>
    </row>
    <row r="20053">
      <c r="A20053" s="0" t="s">
        <v>29309</v>
      </c>
      <c r="C20053" s="0" t="s">
        <v>20</v>
      </c>
      <c r="D20053" s="0" t="s">
        <v>123</v>
      </c>
      <c r="F20053" s="0">
        <v>607225</v>
      </c>
      <c r="G20053" s="0" t="s">
        <v>29310</v>
      </c>
      <c r="H20053" s="0" t="s">
        <v>23</v>
      </c>
      <c r="I20053" s="0" t="s">
        <v>62</v>
      </c>
      <c r="K20053" s="0" t="s">
        <v>62</v>
      </c>
    </row>
    <row r="20054">
      <c r="A20054" s="0" t="s">
        <v>29311</v>
      </c>
      <c r="C20054" s="0" t="s">
        <v>20</v>
      </c>
      <c r="D20054" s="0" t="s">
        <v>192</v>
      </c>
      <c r="F20054" s="0">
        <v>607600</v>
      </c>
      <c r="G20054" s="0" t="s">
        <v>29312</v>
      </c>
      <c r="H20054" s="0" t="s">
        <v>29304</v>
      </c>
      <c r="I20054" s="0" t="s">
        <v>62</v>
      </c>
      <c r="J20054" s="0" t="s">
        <v>62</v>
      </c>
      <c r="K20054" s="0" t="s">
        <v>62</v>
      </c>
    </row>
    <row r="20055">
      <c r="A20055" s="0" t="s">
        <v>29313</v>
      </c>
      <c r="C20055" s="0" t="s">
        <v>20</v>
      </c>
      <c r="D20055" s="0" t="s">
        <v>33</v>
      </c>
      <c r="F20055" s="0">
        <v>606440</v>
      </c>
      <c r="G20055" s="0" t="s">
        <v>25937</v>
      </c>
      <c r="H20055" s="0" t="s">
        <v>29304</v>
      </c>
      <c r="I20055" s="0" t="s">
        <v>62</v>
      </c>
      <c r="K20055" s="0" t="s">
        <v>62</v>
      </c>
    </row>
    <row r="20056">
      <c r="A20056" s="0" t="s">
        <v>29314</v>
      </c>
      <c r="C20056" s="0" t="s">
        <v>20</v>
      </c>
      <c r="D20056" s="0" t="s">
        <v>26</v>
      </c>
      <c r="F20056" s="0">
        <v>603116</v>
      </c>
      <c r="G20056" s="0" t="s">
        <v>29315</v>
      </c>
      <c r="H20056" s="0" t="s">
        <v>29304</v>
      </c>
      <c r="I20056" s="0" t="s">
        <v>62</v>
      </c>
      <c r="J20056" s="0" t="s">
        <v>62</v>
      </c>
      <c r="K20056" s="0" t="s">
        <v>62</v>
      </c>
    </row>
    <row r="20057">
      <c r="A20057" s="0" t="s">
        <v>29316</v>
      </c>
      <c r="C20057" s="0" t="s">
        <v>20</v>
      </c>
      <c r="D20057" s="0" t="s">
        <v>416</v>
      </c>
      <c r="F20057" s="0">
        <v>607650</v>
      </c>
      <c r="G20057" s="0" t="s">
        <v>29317</v>
      </c>
      <c r="H20057" s="0" t="s">
        <v>29304</v>
      </c>
      <c r="I20057" s="0" t="s">
        <v>62</v>
      </c>
      <c r="J20057" s="0" t="s">
        <v>62</v>
      </c>
      <c r="K20057" s="0" t="s">
        <v>62</v>
      </c>
    </row>
    <row r="20058">
      <c r="A20058" s="0" t="s">
        <v>29318</v>
      </c>
      <c r="C20058" s="0" t="s">
        <v>20</v>
      </c>
      <c r="D20058" s="0" t="s">
        <v>26</v>
      </c>
      <c r="F20058" s="0">
        <v>603032</v>
      </c>
      <c r="G20058" s="0" t="s">
        <v>3916</v>
      </c>
      <c r="H20058" s="0" t="s">
        <v>29304</v>
      </c>
      <c r="I20058" s="0" t="s">
        <v>62</v>
      </c>
      <c r="J20058" s="0" t="s">
        <v>62</v>
      </c>
      <c r="K20058" s="0" t="s">
        <v>62</v>
      </c>
    </row>
    <row r="20059">
      <c r="A20059" s="0" t="s">
        <v>29319</v>
      </c>
      <c r="C20059" s="0" t="s">
        <v>20</v>
      </c>
      <c r="D20059" s="0" t="s">
        <v>387</v>
      </c>
      <c r="F20059" s="0">
        <v>606210</v>
      </c>
      <c r="G20059" s="0" t="s">
        <v>29320</v>
      </c>
      <c r="H20059" s="0" t="s">
        <v>23</v>
      </c>
      <c r="I20059" s="0" t="s">
        <v>62</v>
      </c>
      <c r="K20059" s="0" t="s">
        <v>62</v>
      </c>
    </row>
    <row r="20060">
      <c r="A20060" s="0" t="s">
        <v>29321</v>
      </c>
      <c r="C20060" s="0" t="s">
        <v>20</v>
      </c>
      <c r="D20060" s="0" t="s">
        <v>26</v>
      </c>
      <c r="F20060" s="0">
        <v>603047</v>
      </c>
      <c r="G20060" s="0" t="s">
        <v>29322</v>
      </c>
      <c r="H20060" s="0" t="s">
        <v>29304</v>
      </c>
      <c r="I20060" s="0" t="s">
        <v>62</v>
      </c>
      <c r="J20060" s="0" t="s">
        <v>62</v>
      </c>
      <c r="K20060" s="0" t="s">
        <v>62</v>
      </c>
    </row>
    <row r="20061">
      <c r="A20061" s="0" t="s">
        <v>29323</v>
      </c>
      <c r="C20061" s="0" t="s">
        <v>20</v>
      </c>
      <c r="D20061" s="0" t="s">
        <v>26</v>
      </c>
      <c r="F20061" s="0">
        <v>603001</v>
      </c>
      <c r="G20061" s="0" t="s">
        <v>2686</v>
      </c>
      <c r="H20061" s="0" t="s">
        <v>29304</v>
      </c>
      <c r="I20061" s="0" t="s">
        <v>62</v>
      </c>
      <c r="J20061" s="0" t="s">
        <v>62</v>
      </c>
      <c r="K20061" s="0" t="s">
        <v>62</v>
      </c>
    </row>
    <row r="20062">
      <c r="A20062" s="0" t="s">
        <v>29324</v>
      </c>
      <c r="C20062" s="0" t="s">
        <v>20</v>
      </c>
      <c r="D20062" s="0" t="s">
        <v>245</v>
      </c>
      <c r="F20062" s="0">
        <v>606100</v>
      </c>
      <c r="G20062" s="0" t="s">
        <v>7491</v>
      </c>
      <c r="H20062" s="0" t="s">
        <v>29304</v>
      </c>
      <c r="I20062" s="0" t="s">
        <v>62</v>
      </c>
      <c r="J20062" s="0" t="s">
        <v>62</v>
      </c>
      <c r="K20062" s="0" t="s">
        <v>62</v>
      </c>
    </row>
    <row r="20063">
      <c r="A20063" s="0" t="s">
        <v>29325</v>
      </c>
      <c r="C20063" s="0" t="s">
        <v>20</v>
      </c>
      <c r="D20063" s="0" t="s">
        <v>26</v>
      </c>
      <c r="F20063" s="0">
        <v>603098</v>
      </c>
      <c r="G20063" s="0" t="s">
        <v>29326</v>
      </c>
      <c r="H20063" s="0" t="s">
        <v>29304</v>
      </c>
      <c r="I20063" s="0" t="s">
        <v>62</v>
      </c>
      <c r="J20063" s="0" t="s">
        <v>62</v>
      </c>
      <c r="K20063" s="0" t="s">
        <v>62</v>
      </c>
    </row>
    <row r="20064">
      <c r="A20064" s="0" t="s">
        <v>29327</v>
      </c>
      <c r="C20064" s="0" t="s">
        <v>20</v>
      </c>
      <c r="D20064" s="0" t="s">
        <v>92</v>
      </c>
      <c r="F20064" s="0">
        <v>606023</v>
      </c>
      <c r="G20064" s="0" t="s">
        <v>29328</v>
      </c>
      <c r="H20064" s="0" t="s">
        <v>29304</v>
      </c>
      <c r="I20064" s="0" t="s">
        <v>62</v>
      </c>
      <c r="J20064" s="0" t="s">
        <v>62</v>
      </c>
      <c r="K20064" s="0" t="s">
        <v>62</v>
      </c>
    </row>
    <row r="20065">
      <c r="A20065" s="0" t="s">
        <v>29329</v>
      </c>
      <c r="C20065" s="0" t="s">
        <v>20</v>
      </c>
      <c r="D20065" s="0" t="s">
        <v>92</v>
      </c>
      <c r="F20065" s="0">
        <v>606023</v>
      </c>
      <c r="G20065" s="0" t="s">
        <v>29328</v>
      </c>
      <c r="H20065" s="0" t="s">
        <v>29304</v>
      </c>
      <c r="I20065" s="0" t="s">
        <v>62</v>
      </c>
      <c r="K20065" s="0" t="s">
        <v>62</v>
      </c>
    </row>
    <row r="20066">
      <c r="A20066" s="0" t="s">
        <v>29330</v>
      </c>
      <c r="C20066" s="0" t="s">
        <v>20</v>
      </c>
      <c r="D20066" s="0" t="s">
        <v>92</v>
      </c>
      <c r="F20066" s="0">
        <v>606023</v>
      </c>
      <c r="G20066" s="0" t="s">
        <v>29328</v>
      </c>
      <c r="H20066" s="0" t="s">
        <v>23</v>
      </c>
      <c r="I20066" s="0" t="s">
        <v>62</v>
      </c>
      <c r="J20066" s="0" t="s">
        <v>62</v>
      </c>
      <c r="K20066" s="0" t="s">
        <v>62</v>
      </c>
    </row>
    <row r="20067">
      <c r="A20067" s="0" t="s">
        <v>29331</v>
      </c>
      <c r="C20067" s="0" t="s">
        <v>20</v>
      </c>
      <c r="D20067" s="0" t="s">
        <v>26</v>
      </c>
      <c r="F20067" s="0">
        <v>603138</v>
      </c>
      <c r="G20067" s="0" t="s">
        <v>29308</v>
      </c>
      <c r="H20067" s="0" t="s">
        <v>29304</v>
      </c>
      <c r="I20067" s="0" t="s">
        <v>62</v>
      </c>
      <c r="J20067" s="0" t="s">
        <v>62</v>
      </c>
      <c r="K20067" s="0" t="s">
        <v>62</v>
      </c>
    </row>
    <row r="20068">
      <c r="A20068" s="0" t="s">
        <v>29332</v>
      </c>
      <c r="C20068" s="0" t="s">
        <v>20</v>
      </c>
      <c r="D20068" s="0" t="s">
        <v>192</v>
      </c>
      <c r="F20068" s="0">
        <v>607600</v>
      </c>
      <c r="G20068" s="0" t="s">
        <v>29312</v>
      </c>
      <c r="H20068" s="0" t="s">
        <v>29304</v>
      </c>
      <c r="I20068" s="0" t="s">
        <v>62</v>
      </c>
      <c r="J20068" s="0" t="s">
        <v>62</v>
      </c>
      <c r="K20068" s="0" t="s">
        <v>62</v>
      </c>
    </row>
    <row r="20069">
      <c r="A20069" s="0" t="s">
        <v>29333</v>
      </c>
      <c r="C20069" s="0" t="s">
        <v>20</v>
      </c>
      <c r="D20069" s="0" t="s">
        <v>33</v>
      </c>
      <c r="F20069" s="0">
        <v>606440</v>
      </c>
      <c r="G20069" s="0" t="s">
        <v>25937</v>
      </c>
      <c r="H20069" s="0" t="s">
        <v>23</v>
      </c>
      <c r="I20069" s="0" t="s">
        <v>62</v>
      </c>
      <c r="J20069" s="0" t="s">
        <v>62</v>
      </c>
      <c r="K20069" s="0" t="s">
        <v>62</v>
      </c>
    </row>
    <row r="20070">
      <c r="A20070" s="0" t="s">
        <v>29334</v>
      </c>
      <c r="C20070" s="0" t="s">
        <v>20</v>
      </c>
      <c r="D20070" s="0" t="s">
        <v>92</v>
      </c>
      <c r="F20070" s="0">
        <v>606002</v>
      </c>
      <c r="G20070" s="0" t="s">
        <v>29303</v>
      </c>
      <c r="H20070" s="0" t="s">
        <v>29304</v>
      </c>
      <c r="I20070" s="0" t="s">
        <v>62</v>
      </c>
      <c r="J20070" s="0" t="s">
        <v>62</v>
      </c>
      <c r="K20070" s="0" t="s">
        <v>62</v>
      </c>
    </row>
    <row r="20071">
      <c r="A20071" s="0" t="s">
        <v>29335</v>
      </c>
      <c r="C20071" s="0" t="s">
        <v>20</v>
      </c>
      <c r="D20071" s="0" t="s">
        <v>416</v>
      </c>
      <c r="F20071" s="0">
        <v>607650</v>
      </c>
      <c r="G20071" s="0" t="s">
        <v>29317</v>
      </c>
      <c r="H20071" s="0" t="s">
        <v>29304</v>
      </c>
      <c r="I20071" s="0" t="s">
        <v>62</v>
      </c>
      <c r="J20071" s="0" t="s">
        <v>62</v>
      </c>
      <c r="K20071" s="0" t="s">
        <v>62</v>
      </c>
    </row>
    <row r="20072">
      <c r="A20072" s="0" t="s">
        <v>29336</v>
      </c>
      <c r="C20072" s="0" t="s">
        <v>20</v>
      </c>
      <c r="D20072" s="0" t="s">
        <v>26</v>
      </c>
      <c r="F20072" s="0">
        <v>603032</v>
      </c>
      <c r="G20072" s="0" t="s">
        <v>3916</v>
      </c>
      <c r="H20072" s="0" t="s">
        <v>29304</v>
      </c>
      <c r="I20072" s="0" t="s">
        <v>62</v>
      </c>
      <c r="K20072" s="0" t="s">
        <v>62</v>
      </c>
    </row>
    <row r="20073">
      <c r="A20073" s="0" t="s">
        <v>29337</v>
      </c>
      <c r="C20073" s="0" t="s">
        <v>20</v>
      </c>
      <c r="D20073" s="0" t="s">
        <v>26</v>
      </c>
      <c r="F20073" s="0">
        <v>603001</v>
      </c>
      <c r="G20073" s="0" t="s">
        <v>2686</v>
      </c>
      <c r="H20073" s="0" t="s">
        <v>29304</v>
      </c>
      <c r="I20073" s="0" t="s">
        <v>62</v>
      </c>
      <c r="J20073" s="0" t="s">
        <v>62</v>
      </c>
      <c r="K20073" s="0" t="s">
        <v>62</v>
      </c>
    </row>
    <row r="20074">
      <c r="A20074" s="0" t="s">
        <v>29338</v>
      </c>
      <c r="C20074" s="0" t="s">
        <v>20</v>
      </c>
      <c r="D20074" s="0" t="s">
        <v>26</v>
      </c>
      <c r="F20074" s="0">
        <v>603144</v>
      </c>
      <c r="G20074" s="0" t="s">
        <v>29339</v>
      </c>
      <c r="H20074" s="0" t="s">
        <v>29304</v>
      </c>
      <c r="I20074" s="0" t="s">
        <v>62</v>
      </c>
      <c r="J20074" s="0" t="s">
        <v>62</v>
      </c>
      <c r="K20074" s="0" t="s">
        <v>62</v>
      </c>
    </row>
    <row r="20075">
      <c r="A20075" s="0" t="s">
        <v>29340</v>
      </c>
      <c r="C20075" s="0" t="s">
        <v>20</v>
      </c>
      <c r="D20075" s="0" t="s">
        <v>26</v>
      </c>
      <c r="F20075" s="0">
        <v>603098</v>
      </c>
      <c r="G20075" s="0" t="s">
        <v>29326</v>
      </c>
      <c r="H20075" s="0" t="s">
        <v>29304</v>
      </c>
      <c r="I20075" s="0" t="s">
        <v>62</v>
      </c>
      <c r="J20075" s="0" t="s">
        <v>62</v>
      </c>
      <c r="K20075" s="0" t="s">
        <v>62</v>
      </c>
    </row>
    <row r="20076">
      <c r="A20076" s="0" t="s">
        <v>29341</v>
      </c>
      <c r="C20076" s="0" t="s">
        <v>20</v>
      </c>
      <c r="D20076" s="0" t="s">
        <v>123</v>
      </c>
      <c r="F20076" s="0">
        <v>607225</v>
      </c>
      <c r="G20076" s="0" t="s">
        <v>29310</v>
      </c>
      <c r="H20076" s="0" t="s">
        <v>23</v>
      </c>
      <c r="I20076" s="0" t="s">
        <v>62</v>
      </c>
    </row>
    <row r="20077">
      <c r="A20077" s="0" t="s">
        <v>29341</v>
      </c>
      <c r="C20077" s="0" t="s">
        <v>20</v>
      </c>
      <c r="D20077" s="0" t="s">
        <v>192</v>
      </c>
      <c r="F20077" s="0">
        <v>607600</v>
      </c>
      <c r="G20077" s="0" t="s">
        <v>29312</v>
      </c>
      <c r="H20077" s="0" t="s">
        <v>23</v>
      </c>
      <c r="I20077" s="0" t="s">
        <v>62</v>
      </c>
      <c r="K20077" s="0" t="s">
        <v>62</v>
      </c>
    </row>
    <row r="20078">
      <c r="A20078" s="0" t="s">
        <v>29342</v>
      </c>
      <c r="C20078" s="0" t="s">
        <v>20</v>
      </c>
      <c r="D20078" s="0" t="s">
        <v>26</v>
      </c>
      <c r="F20078" s="0">
        <v>603138</v>
      </c>
      <c r="G20078" s="0" t="s">
        <v>29308</v>
      </c>
      <c r="H20078" s="0" t="s">
        <v>29304</v>
      </c>
      <c r="I20078" s="0" t="s">
        <v>62</v>
      </c>
      <c r="J20078" s="0" t="s">
        <v>62</v>
      </c>
      <c r="K20078" s="0" t="s">
        <v>62</v>
      </c>
    </row>
    <row r="20079">
      <c r="A20079" s="0" t="s">
        <v>29343</v>
      </c>
      <c r="C20079" s="0" t="s">
        <v>20</v>
      </c>
      <c r="D20079" s="0" t="s">
        <v>33</v>
      </c>
      <c r="F20079" s="0">
        <v>606440</v>
      </c>
      <c r="G20079" s="0" t="s">
        <v>25937</v>
      </c>
      <c r="H20079" s="0" t="s">
        <v>23</v>
      </c>
      <c r="I20079" s="0" t="s">
        <v>62</v>
      </c>
      <c r="J20079" s="0" t="s">
        <v>62</v>
      </c>
      <c r="K20079" s="0" t="s">
        <v>62</v>
      </c>
    </row>
    <row r="20080">
      <c r="A20080" s="0" t="s">
        <v>29344</v>
      </c>
      <c r="C20080" s="0" t="s">
        <v>20</v>
      </c>
      <c r="D20080" s="0" t="s">
        <v>92</v>
      </c>
      <c r="F20080" s="0">
        <v>606024</v>
      </c>
      <c r="G20080" s="0" t="s">
        <v>29345</v>
      </c>
      <c r="H20080" s="0" t="s">
        <v>29304</v>
      </c>
      <c r="I20080" s="0" t="s">
        <v>62</v>
      </c>
      <c r="J20080" s="0" t="s">
        <v>62</v>
      </c>
      <c r="K20080" s="0" t="s">
        <v>62</v>
      </c>
    </row>
    <row r="20081">
      <c r="A20081" s="0" t="s">
        <v>29346</v>
      </c>
      <c r="C20081" s="0" t="s">
        <v>20</v>
      </c>
      <c r="D20081" s="0" t="s">
        <v>26</v>
      </c>
      <c r="F20081" s="0">
        <v>603002</v>
      </c>
      <c r="G20081" s="0" t="s">
        <v>19921</v>
      </c>
      <c r="H20081" s="0" t="s">
        <v>23</v>
      </c>
      <c r="I20081" s="0" t="s">
        <v>62</v>
      </c>
      <c r="J20081" s="0" t="s">
        <v>62</v>
      </c>
      <c r="K20081" s="0" t="s">
        <v>62</v>
      </c>
    </row>
    <row r="20082">
      <c r="A20082" s="0" t="s">
        <v>29347</v>
      </c>
      <c r="C20082" s="0" t="s">
        <v>20</v>
      </c>
      <c r="D20082" s="0" t="s">
        <v>416</v>
      </c>
      <c r="F20082" s="0">
        <v>607650</v>
      </c>
      <c r="G20082" s="0" t="s">
        <v>29317</v>
      </c>
      <c r="H20082" s="0" t="s">
        <v>29304</v>
      </c>
      <c r="I20082" s="0" t="s">
        <v>62</v>
      </c>
      <c r="J20082" s="0" t="s">
        <v>62</v>
      </c>
      <c r="K20082" s="0" t="s">
        <v>62</v>
      </c>
    </row>
    <row r="20083">
      <c r="A20083" s="0" t="s">
        <v>29348</v>
      </c>
      <c r="C20083" s="0" t="s">
        <v>20</v>
      </c>
      <c r="D20083" s="0" t="s">
        <v>26</v>
      </c>
      <c r="F20083" s="0">
        <v>603032</v>
      </c>
      <c r="G20083" s="0" t="s">
        <v>3916</v>
      </c>
      <c r="H20083" s="0" t="s">
        <v>23</v>
      </c>
      <c r="I20083" s="0" t="s">
        <v>62</v>
      </c>
      <c r="J20083" s="0" t="s">
        <v>62</v>
      </c>
      <c r="K20083" s="0" t="s">
        <v>62</v>
      </c>
    </row>
    <row r="20084">
      <c r="A20084" s="0" t="s">
        <v>29349</v>
      </c>
      <c r="C20084" s="0" t="s">
        <v>20</v>
      </c>
      <c r="D20084" s="0" t="s">
        <v>26</v>
      </c>
      <c r="F20084" s="0">
        <v>603044</v>
      </c>
      <c r="G20084" s="0" t="s">
        <v>29350</v>
      </c>
      <c r="H20084" s="0" t="s">
        <v>29304</v>
      </c>
      <c r="I20084" s="0" t="s">
        <v>62</v>
      </c>
      <c r="J20084" s="0" t="s">
        <v>62</v>
      </c>
      <c r="K20084" s="0" t="s">
        <v>62</v>
      </c>
    </row>
    <row r="20085">
      <c r="A20085" s="0" t="s">
        <v>29351</v>
      </c>
      <c r="C20085" s="0" t="s">
        <v>20</v>
      </c>
      <c r="D20085" s="0" t="s">
        <v>26</v>
      </c>
      <c r="F20085" s="0">
        <v>603001</v>
      </c>
      <c r="G20085" s="0" t="s">
        <v>29352</v>
      </c>
      <c r="H20085" s="0" t="s">
        <v>23</v>
      </c>
      <c r="I20085" s="0" t="s">
        <v>62</v>
      </c>
      <c r="J20085" s="0" t="s">
        <v>62</v>
      </c>
      <c r="K20085" s="0" t="s">
        <v>62</v>
      </c>
    </row>
    <row r="20086">
      <c r="A20086" s="0" t="s">
        <v>29353</v>
      </c>
      <c r="C20086" s="0" t="s">
        <v>20</v>
      </c>
      <c r="D20086" s="0" t="s">
        <v>26</v>
      </c>
      <c r="F20086" s="0">
        <v>603144</v>
      </c>
      <c r="G20086" s="0" t="s">
        <v>29339</v>
      </c>
      <c r="H20086" s="0" t="s">
        <v>23</v>
      </c>
      <c r="I20086" s="0" t="s">
        <v>62</v>
      </c>
      <c r="J20086" s="0" t="s">
        <v>62</v>
      </c>
      <c r="K20086" s="0" t="s">
        <v>62</v>
      </c>
    </row>
    <row r="20087">
      <c r="A20087" s="0" t="s">
        <v>29354</v>
      </c>
      <c r="C20087" s="0" t="s">
        <v>20</v>
      </c>
      <c r="D20087" s="0" t="s">
        <v>26</v>
      </c>
      <c r="F20087" s="0">
        <v>603122</v>
      </c>
      <c r="G20087" s="0" t="s">
        <v>29355</v>
      </c>
      <c r="H20087" s="0" t="s">
        <v>29304</v>
      </c>
      <c r="I20087" s="0" t="s">
        <v>62</v>
      </c>
      <c r="J20087" s="0" t="s">
        <v>62</v>
      </c>
      <c r="K20087" s="0" t="s">
        <v>62</v>
      </c>
    </row>
    <row r="20088">
      <c r="A20088" s="0" t="s">
        <v>29356</v>
      </c>
      <c r="C20088" s="0" t="s">
        <v>20</v>
      </c>
      <c r="D20088" s="0" t="s">
        <v>26</v>
      </c>
      <c r="F20088" s="0">
        <v>603138</v>
      </c>
      <c r="G20088" s="0" t="s">
        <v>29308</v>
      </c>
      <c r="H20088" s="0" t="s">
        <v>29304</v>
      </c>
      <c r="I20088" s="0" t="s">
        <v>62</v>
      </c>
      <c r="J20088" s="0" t="s">
        <v>62</v>
      </c>
      <c r="K20088" s="0" t="s">
        <v>62</v>
      </c>
    </row>
    <row r="20089">
      <c r="A20089" s="0" t="s">
        <v>29357</v>
      </c>
      <c r="C20089" s="0" t="s">
        <v>20</v>
      </c>
      <c r="D20089" s="0" t="s">
        <v>123</v>
      </c>
      <c r="F20089" s="0">
        <v>607225</v>
      </c>
      <c r="G20089" s="0" t="s">
        <v>29310</v>
      </c>
      <c r="H20089" s="0" t="s">
        <v>23</v>
      </c>
      <c r="I20089" s="0" t="s">
        <v>62</v>
      </c>
      <c r="K20089" s="0" t="s">
        <v>62</v>
      </c>
    </row>
    <row r="20090">
      <c r="A20090" s="0" t="s">
        <v>29358</v>
      </c>
      <c r="C20090" s="0" t="s">
        <v>20</v>
      </c>
      <c r="D20090" s="0" t="s">
        <v>92</v>
      </c>
      <c r="F20090" s="0">
        <v>606024</v>
      </c>
      <c r="G20090" s="0" t="s">
        <v>29359</v>
      </c>
      <c r="H20090" s="0" t="s">
        <v>29304</v>
      </c>
      <c r="I20090" s="0" t="s">
        <v>62</v>
      </c>
      <c r="J20090" s="0" t="s">
        <v>62</v>
      </c>
      <c r="K20090" s="0" t="s">
        <v>62</v>
      </c>
    </row>
    <row r="20091">
      <c r="A20091" s="0" t="s">
        <v>29360</v>
      </c>
      <c r="C20091" s="0" t="s">
        <v>20</v>
      </c>
      <c r="D20091" s="0" t="s">
        <v>26</v>
      </c>
      <c r="F20091" s="0">
        <v>603116</v>
      </c>
      <c r="G20091" s="0" t="s">
        <v>6415</v>
      </c>
      <c r="H20091" s="0" t="s">
        <v>29304</v>
      </c>
      <c r="I20091" s="0" t="s">
        <v>62</v>
      </c>
      <c r="J20091" s="0" t="s">
        <v>62</v>
      </c>
      <c r="K20091" s="0" t="s">
        <v>62</v>
      </c>
    </row>
    <row r="20092">
      <c r="A20092" s="0" t="s">
        <v>29361</v>
      </c>
      <c r="C20092" s="0" t="s">
        <v>20</v>
      </c>
      <c r="D20092" s="0" t="s">
        <v>26</v>
      </c>
      <c r="F20092" s="0">
        <v>603001</v>
      </c>
      <c r="G20092" s="0" t="s">
        <v>2686</v>
      </c>
      <c r="H20092" s="0" t="s">
        <v>29304</v>
      </c>
      <c r="I20092" s="0" t="s">
        <v>62</v>
      </c>
      <c r="J20092" s="0" t="s">
        <v>62</v>
      </c>
      <c r="K20092" s="0" t="s">
        <v>62</v>
      </c>
    </row>
    <row r="20093">
      <c r="A20093" s="0" t="s">
        <v>29362</v>
      </c>
      <c r="C20093" s="0" t="s">
        <v>20</v>
      </c>
      <c r="D20093" s="0" t="s">
        <v>26</v>
      </c>
      <c r="F20093" s="0">
        <v>603047</v>
      </c>
      <c r="G20093" s="0" t="s">
        <v>29363</v>
      </c>
      <c r="H20093" s="0" t="s">
        <v>29304</v>
      </c>
      <c r="I20093" s="0" t="s">
        <v>62</v>
      </c>
      <c r="J20093" s="0" t="s">
        <v>62</v>
      </c>
      <c r="K20093" s="0" t="s">
        <v>62</v>
      </c>
    </row>
    <row r="20094">
      <c r="A20094" s="0" t="s">
        <v>29364</v>
      </c>
      <c r="C20094" s="0" t="s">
        <v>20</v>
      </c>
      <c r="D20094" s="0" t="s">
        <v>26</v>
      </c>
      <c r="F20094" s="0">
        <v>603152</v>
      </c>
      <c r="G20094" s="0" t="s">
        <v>19079</v>
      </c>
      <c r="H20094" s="0" t="s">
        <v>23</v>
      </c>
      <c r="I20094" s="0" t="s">
        <v>62</v>
      </c>
      <c r="J20094" s="0" t="s">
        <v>62</v>
      </c>
      <c r="K20094" s="0" t="s">
        <v>62</v>
      </c>
    </row>
    <row r="20095">
      <c r="A20095" s="0" t="s">
        <v>29365</v>
      </c>
      <c r="C20095" s="0" t="s">
        <v>20</v>
      </c>
      <c r="D20095" s="0" t="s">
        <v>26</v>
      </c>
      <c r="F20095" s="0">
        <v>603050</v>
      </c>
      <c r="G20095" s="0" t="s">
        <v>29366</v>
      </c>
      <c r="H20095" s="0" t="s">
        <v>23</v>
      </c>
      <c r="I20095" s="0" t="s">
        <v>62</v>
      </c>
      <c r="J20095" s="0" t="s">
        <v>62</v>
      </c>
      <c r="K20095" s="0" t="s">
        <v>62</v>
      </c>
    </row>
    <row r="20096">
      <c r="A20096" s="0" t="s">
        <v>29367</v>
      </c>
      <c r="C20096" s="0" t="s">
        <v>20</v>
      </c>
      <c r="D20096" s="0" t="s">
        <v>123</v>
      </c>
      <c r="F20096" s="0">
        <v>607225</v>
      </c>
      <c r="G20096" s="0" t="s">
        <v>29368</v>
      </c>
      <c r="H20096" s="0" t="s">
        <v>29304</v>
      </c>
      <c r="I20096" s="0" t="s">
        <v>62</v>
      </c>
      <c r="K20096" s="0" t="s">
        <v>62</v>
      </c>
    </row>
    <row r="20097">
      <c r="A20097" s="0" t="s">
        <v>29369</v>
      </c>
      <c r="C20097" s="0" t="s">
        <v>20</v>
      </c>
      <c r="D20097" s="0" t="s">
        <v>33</v>
      </c>
      <c r="F20097" s="0">
        <v>606440</v>
      </c>
      <c r="G20097" s="0" t="s">
        <v>25937</v>
      </c>
      <c r="H20097" s="0" t="s">
        <v>29304</v>
      </c>
      <c r="I20097" s="0" t="s">
        <v>62</v>
      </c>
      <c r="J20097" s="0" t="s">
        <v>62</v>
      </c>
      <c r="K20097" s="0" t="s">
        <v>62</v>
      </c>
    </row>
    <row r="20098">
      <c r="A20098" s="0" t="s">
        <v>29370</v>
      </c>
      <c r="C20098" s="0" t="s">
        <v>20</v>
      </c>
      <c r="D20098" s="0" t="s">
        <v>416</v>
      </c>
      <c r="F20098" s="0">
        <v>607650</v>
      </c>
      <c r="G20098" s="0" t="s">
        <v>29317</v>
      </c>
      <c r="H20098" s="0" t="s">
        <v>29304</v>
      </c>
      <c r="I20098" s="0" t="s">
        <v>62</v>
      </c>
      <c r="J20098" s="0" t="s">
        <v>62</v>
      </c>
      <c r="K20098" s="0" t="s">
        <v>62</v>
      </c>
    </row>
    <row r="20099">
      <c r="A20099" s="0" t="s">
        <v>29371</v>
      </c>
      <c r="C20099" s="0" t="s">
        <v>20</v>
      </c>
      <c r="D20099" s="0" t="s">
        <v>26</v>
      </c>
      <c r="F20099" s="0">
        <v>603032</v>
      </c>
      <c r="G20099" s="0" t="s">
        <v>29372</v>
      </c>
      <c r="H20099" s="0" t="s">
        <v>29304</v>
      </c>
      <c r="I20099" s="0" t="s">
        <v>62</v>
      </c>
      <c r="J20099" s="0" t="s">
        <v>62</v>
      </c>
      <c r="K20099" s="0" t="s">
        <v>62</v>
      </c>
    </row>
    <row r="20100">
      <c r="A20100" s="0" t="s">
        <v>29373</v>
      </c>
      <c r="C20100" s="0" t="s">
        <v>20</v>
      </c>
      <c r="D20100" s="0" t="s">
        <v>26</v>
      </c>
      <c r="G20100" s="0" t="s">
        <v>9258</v>
      </c>
      <c r="H20100" s="0" t="s">
        <v>29304</v>
      </c>
      <c r="I20100" s="0" t="s">
        <v>62</v>
      </c>
      <c r="J20100" s="0" t="s">
        <v>62</v>
      </c>
      <c r="K20100" s="0" t="s">
        <v>62</v>
      </c>
    </row>
    <row r="20101">
      <c r="A20101" s="0" t="s">
        <v>29374</v>
      </c>
      <c r="C20101" s="0" t="s">
        <v>20</v>
      </c>
      <c r="D20101" s="0" t="s">
        <v>26</v>
      </c>
      <c r="F20101" s="0">
        <v>603098</v>
      </c>
      <c r="G20101" s="0" t="s">
        <v>29375</v>
      </c>
      <c r="H20101" s="0" t="s">
        <v>29304</v>
      </c>
      <c r="I20101" s="0" t="s">
        <v>62</v>
      </c>
      <c r="J20101" s="0" t="s">
        <v>62</v>
      </c>
      <c r="K20101" s="0" t="s">
        <v>62</v>
      </c>
    </row>
    <row r="20102">
      <c r="A20102" s="0" t="s">
        <v>29376</v>
      </c>
      <c r="C20102" s="0" t="s">
        <v>20</v>
      </c>
      <c r="D20102" s="0" t="s">
        <v>26</v>
      </c>
      <c r="F20102" s="0">
        <v>603050</v>
      </c>
      <c r="G20102" s="0" t="s">
        <v>29377</v>
      </c>
      <c r="H20102" s="0" t="s">
        <v>23</v>
      </c>
      <c r="I20102" s="0" t="s">
        <v>62</v>
      </c>
      <c r="J20102" s="0" t="s">
        <v>62</v>
      </c>
      <c r="K20102" s="0" t="s">
        <v>62</v>
      </c>
    </row>
    <row r="20103">
      <c r="A20103" s="0" t="s">
        <v>29378</v>
      </c>
      <c r="C20103" s="0" t="s">
        <v>20</v>
      </c>
      <c r="D20103" s="0" t="s">
        <v>33</v>
      </c>
      <c r="F20103" s="0">
        <v>606440</v>
      </c>
      <c r="G20103" s="0" t="s">
        <v>25937</v>
      </c>
      <c r="H20103" s="0" t="s">
        <v>23</v>
      </c>
      <c r="I20103" s="0" t="s">
        <v>62</v>
      </c>
      <c r="J20103" s="0" t="s">
        <v>62</v>
      </c>
      <c r="K20103" s="0" t="s">
        <v>62</v>
      </c>
    </row>
    <row r="20104">
      <c r="A20104" s="0" t="s">
        <v>29378</v>
      </c>
      <c r="C20104" s="0" t="s">
        <v>20</v>
      </c>
      <c r="D20104" s="0" t="s">
        <v>416</v>
      </c>
      <c r="F20104" s="0">
        <v>607650</v>
      </c>
      <c r="G20104" s="0" t="s">
        <v>29317</v>
      </c>
      <c r="H20104" s="0" t="s">
        <v>29304</v>
      </c>
      <c r="I20104" s="0" t="s">
        <v>62</v>
      </c>
      <c r="K20104" s="0" t="s">
        <v>62</v>
      </c>
    </row>
    <row r="20105">
      <c r="A20105" s="0" t="s">
        <v>29379</v>
      </c>
      <c r="C20105" s="0" t="s">
        <v>20</v>
      </c>
      <c r="D20105" s="0" t="s">
        <v>26</v>
      </c>
      <c r="F20105" s="0">
        <v>603116</v>
      </c>
      <c r="G20105" s="0" t="s">
        <v>29380</v>
      </c>
      <c r="H20105" s="0" t="s">
        <v>29304</v>
      </c>
      <c r="I20105" s="0" t="s">
        <v>62</v>
      </c>
      <c r="J20105" s="0" t="s">
        <v>62</v>
      </c>
      <c r="K20105" s="0" t="s">
        <v>62</v>
      </c>
    </row>
    <row r="20106">
      <c r="A20106" s="0" t="s">
        <v>29381</v>
      </c>
      <c r="C20106" s="0" t="s">
        <v>20</v>
      </c>
      <c r="D20106" s="0" t="s">
        <v>26</v>
      </c>
      <c r="F20106" s="0">
        <v>603047</v>
      </c>
      <c r="G20106" s="0" t="s">
        <v>29363</v>
      </c>
      <c r="H20106" s="0" t="s">
        <v>29304</v>
      </c>
      <c r="I20106" s="0" t="s">
        <v>62</v>
      </c>
      <c r="J20106" s="0" t="s">
        <v>62</v>
      </c>
      <c r="K20106" s="0" t="s">
        <v>62</v>
      </c>
    </row>
    <row r="20107">
      <c r="A20107" s="0" t="s">
        <v>29382</v>
      </c>
      <c r="C20107" s="0" t="s">
        <v>20</v>
      </c>
      <c r="D20107" s="0" t="s">
        <v>26</v>
      </c>
      <c r="F20107" s="0">
        <v>603001</v>
      </c>
      <c r="G20107" s="0" t="s">
        <v>2686</v>
      </c>
      <c r="H20107" s="0" t="s">
        <v>29304</v>
      </c>
      <c r="I20107" s="0" t="s">
        <v>62</v>
      </c>
      <c r="J20107" s="0" t="s">
        <v>62</v>
      </c>
      <c r="K20107" s="0" t="s">
        <v>62</v>
      </c>
    </row>
    <row r="20108">
      <c r="A20108" s="0" t="s">
        <v>29383</v>
      </c>
      <c r="C20108" s="0" t="s">
        <v>20</v>
      </c>
      <c r="D20108" s="0" t="s">
        <v>26</v>
      </c>
      <c r="F20108" s="0">
        <v>603098</v>
      </c>
      <c r="G20108" s="0" t="s">
        <v>29326</v>
      </c>
      <c r="H20108" s="0" t="s">
        <v>29304</v>
      </c>
      <c r="I20108" s="0" t="s">
        <v>62</v>
      </c>
      <c r="J20108" s="0" t="s">
        <v>62</v>
      </c>
      <c r="K20108" s="0" t="s">
        <v>62</v>
      </c>
    </row>
    <row r="20109">
      <c r="A20109" s="0" t="s">
        <v>29384</v>
      </c>
      <c r="C20109" s="0" t="s">
        <v>20</v>
      </c>
      <c r="D20109" s="0" t="s">
        <v>33</v>
      </c>
      <c r="F20109" s="0">
        <v>606440</v>
      </c>
      <c r="G20109" s="0" t="s">
        <v>25937</v>
      </c>
      <c r="H20109" s="0" t="s">
        <v>29304</v>
      </c>
      <c r="I20109" s="0" t="s">
        <v>62</v>
      </c>
      <c r="J20109" s="0" t="s">
        <v>62</v>
      </c>
      <c r="K20109" s="0" t="s">
        <v>62</v>
      </c>
    </row>
    <row r="20110">
      <c r="A20110" s="0" t="s">
        <v>29385</v>
      </c>
      <c r="C20110" s="0" t="s">
        <v>20</v>
      </c>
      <c r="D20110" s="0" t="s">
        <v>123</v>
      </c>
      <c r="F20110" s="0">
        <v>607225</v>
      </c>
      <c r="G20110" s="0" t="s">
        <v>29368</v>
      </c>
      <c r="H20110" s="0" t="s">
        <v>23</v>
      </c>
      <c r="I20110" s="0" t="s">
        <v>62</v>
      </c>
      <c r="K20110" s="0" t="s">
        <v>62</v>
      </c>
    </row>
    <row r="20111">
      <c r="A20111" s="0" t="s">
        <v>29386</v>
      </c>
      <c r="C20111" s="0" t="s">
        <v>20</v>
      </c>
      <c r="D20111" s="0" t="s">
        <v>92</v>
      </c>
      <c r="F20111" s="0">
        <v>606023</v>
      </c>
      <c r="G20111" s="0" t="s">
        <v>29328</v>
      </c>
      <c r="H20111" s="0" t="s">
        <v>29304</v>
      </c>
      <c r="I20111" s="0" t="s">
        <v>62</v>
      </c>
      <c r="K20111" s="0" t="s">
        <v>62</v>
      </c>
    </row>
    <row r="20112">
      <c r="A20112" s="0" t="s">
        <v>29387</v>
      </c>
      <c r="C20112" s="0" t="s">
        <v>20</v>
      </c>
      <c r="D20112" s="0" t="s">
        <v>26</v>
      </c>
      <c r="F20112" s="0">
        <v>603124</v>
      </c>
      <c r="G20112" s="0" t="s">
        <v>29388</v>
      </c>
      <c r="H20112" s="0" t="s">
        <v>29304</v>
      </c>
      <c r="I20112" s="0" t="s">
        <v>62</v>
      </c>
      <c r="J20112" s="0" t="s">
        <v>62</v>
      </c>
      <c r="K20112" s="0" t="s">
        <v>62</v>
      </c>
    </row>
    <row r="20113">
      <c r="A20113" s="0" t="s">
        <v>29389</v>
      </c>
      <c r="C20113" s="0" t="s">
        <v>20</v>
      </c>
      <c r="D20113" s="0" t="s">
        <v>26</v>
      </c>
      <c r="F20113" s="0">
        <v>603044</v>
      </c>
      <c r="G20113" s="0" t="s">
        <v>2746</v>
      </c>
      <c r="H20113" s="0" t="s">
        <v>23</v>
      </c>
      <c r="I20113" s="0" t="s">
        <v>62</v>
      </c>
      <c r="J20113" s="0" t="s">
        <v>62</v>
      </c>
      <c r="K20113" s="0" t="s">
        <v>62</v>
      </c>
    </row>
    <row r="20114">
      <c r="A20114" s="0" t="s">
        <v>29390</v>
      </c>
      <c r="C20114" s="0" t="s">
        <v>20</v>
      </c>
      <c r="D20114" s="0" t="s">
        <v>26</v>
      </c>
      <c r="F20114" s="0">
        <v>603122</v>
      </c>
      <c r="G20114" s="0" t="s">
        <v>29355</v>
      </c>
      <c r="H20114" s="0" t="s">
        <v>29304</v>
      </c>
      <c r="I20114" s="0" t="s">
        <v>62</v>
      </c>
      <c r="J20114" s="0" t="s">
        <v>62</v>
      </c>
      <c r="K20114" s="0" t="s">
        <v>62</v>
      </c>
    </row>
    <row r="20115">
      <c r="A20115" s="0" t="s">
        <v>29391</v>
      </c>
      <c r="C20115" s="0" t="s">
        <v>20</v>
      </c>
      <c r="D20115" s="0" t="s">
        <v>26</v>
      </c>
      <c r="F20115" s="0">
        <v>603050</v>
      </c>
      <c r="G20115" s="0" t="s">
        <v>29366</v>
      </c>
      <c r="H20115" s="0" t="s">
        <v>29304</v>
      </c>
      <c r="I20115" s="0" t="s">
        <v>62</v>
      </c>
      <c r="J20115" s="0" t="s">
        <v>62</v>
      </c>
      <c r="K20115" s="0" t="s">
        <v>62</v>
      </c>
    </row>
    <row r="20116">
      <c r="A20116" s="0" t="s">
        <v>29392</v>
      </c>
      <c r="C20116" s="0" t="s">
        <v>20</v>
      </c>
      <c r="D20116" s="0" t="s">
        <v>26</v>
      </c>
      <c r="F20116" s="0">
        <v>603138</v>
      </c>
      <c r="G20116" s="0" t="s">
        <v>29393</v>
      </c>
      <c r="H20116" s="0" t="s">
        <v>29304</v>
      </c>
      <c r="I20116" s="0" t="s">
        <v>62</v>
      </c>
      <c r="J20116" s="0" t="s">
        <v>62</v>
      </c>
      <c r="K20116" s="0" t="s">
        <v>62</v>
      </c>
    </row>
    <row r="20117">
      <c r="A20117" s="0" t="s">
        <v>29394</v>
      </c>
      <c r="C20117" s="0" t="s">
        <v>20</v>
      </c>
      <c r="D20117" s="0" t="s">
        <v>92</v>
      </c>
      <c r="F20117" s="0">
        <v>606023</v>
      </c>
      <c r="G20117" s="0" t="s">
        <v>29328</v>
      </c>
      <c r="H20117" s="0" t="s">
        <v>29304</v>
      </c>
      <c r="I20117" s="0" t="s">
        <v>62</v>
      </c>
      <c r="J20117" s="0" t="s">
        <v>62</v>
      </c>
      <c r="K20117" s="0" t="s">
        <v>62</v>
      </c>
    </row>
    <row r="20118">
      <c r="A20118" s="0" t="s">
        <v>29395</v>
      </c>
      <c r="C20118" s="0" t="s">
        <v>20</v>
      </c>
      <c r="D20118" s="0" t="s">
        <v>26</v>
      </c>
      <c r="F20118" s="0">
        <v>603002</v>
      </c>
      <c r="G20118" s="0" t="s">
        <v>19921</v>
      </c>
      <c r="H20118" s="0" t="s">
        <v>29304</v>
      </c>
      <c r="I20118" s="0" t="s">
        <v>62</v>
      </c>
      <c r="J20118" s="0" t="s">
        <v>62</v>
      </c>
      <c r="K20118" s="0" t="s">
        <v>62</v>
      </c>
    </row>
    <row r="20119">
      <c r="A20119" s="0" t="s">
        <v>29396</v>
      </c>
      <c r="C20119" s="0" t="s">
        <v>20</v>
      </c>
      <c r="D20119" s="0" t="s">
        <v>26</v>
      </c>
      <c r="F20119" s="0">
        <v>603001</v>
      </c>
      <c r="G20119" s="0" t="s">
        <v>29397</v>
      </c>
      <c r="H20119" s="0" t="s">
        <v>23</v>
      </c>
      <c r="I20119" s="0" t="s">
        <v>62</v>
      </c>
      <c r="J20119" s="0" t="s">
        <v>62</v>
      </c>
      <c r="K20119" s="0" t="s">
        <v>62</v>
      </c>
    </row>
    <row r="20120">
      <c r="A20120" s="0" t="s">
        <v>29398</v>
      </c>
      <c r="C20120" s="0" t="s">
        <v>20</v>
      </c>
      <c r="D20120" s="0" t="s">
        <v>26</v>
      </c>
      <c r="F20120" s="0">
        <v>603050</v>
      </c>
      <c r="G20120" s="0" t="s">
        <v>29366</v>
      </c>
      <c r="H20120" s="0" t="s">
        <v>29304</v>
      </c>
      <c r="I20120" s="0" t="s">
        <v>62</v>
      </c>
      <c r="J20120" s="0" t="s">
        <v>62</v>
      </c>
      <c r="K20120" s="0" t="s">
        <v>62</v>
      </c>
    </row>
    <row r="20121">
      <c r="A20121" s="0" t="s">
        <v>29399</v>
      </c>
      <c r="C20121" s="0" t="s">
        <v>20</v>
      </c>
      <c r="D20121" s="0" t="s">
        <v>26</v>
      </c>
      <c r="F20121" s="0">
        <v>603138</v>
      </c>
      <c r="G20121" s="0" t="s">
        <v>29393</v>
      </c>
      <c r="H20121" s="0" t="s">
        <v>29304</v>
      </c>
      <c r="I20121" s="0" t="s">
        <v>62</v>
      </c>
      <c r="J20121" s="0" t="s">
        <v>62</v>
      </c>
      <c r="K20121" s="0" t="s">
        <v>62</v>
      </c>
    </row>
    <row r="20122">
      <c r="A20122" s="0" t="s">
        <v>29400</v>
      </c>
      <c r="C20122" s="0" t="s">
        <v>20</v>
      </c>
      <c r="D20122" s="0" t="s">
        <v>92</v>
      </c>
      <c r="F20122" s="0">
        <v>606023</v>
      </c>
      <c r="G20122" s="0" t="s">
        <v>29328</v>
      </c>
      <c r="H20122" s="0" t="s">
        <v>29304</v>
      </c>
      <c r="I20122" s="0" t="s">
        <v>62</v>
      </c>
      <c r="J20122" s="0" t="s">
        <v>62</v>
      </c>
      <c r="K20122" s="0" t="s">
        <v>62</v>
      </c>
    </row>
    <row r="20123">
      <c r="A20123" s="0" t="s">
        <v>29401</v>
      </c>
      <c r="C20123" s="0" t="s">
        <v>20</v>
      </c>
      <c r="D20123" s="0" t="s">
        <v>26</v>
      </c>
      <c r="F20123" s="0">
        <v>603002</v>
      </c>
      <c r="G20123" s="0" t="s">
        <v>29402</v>
      </c>
      <c r="H20123" s="0" t="s">
        <v>23</v>
      </c>
      <c r="I20123" s="0" t="s">
        <v>62</v>
      </c>
      <c r="J20123" s="0" t="s">
        <v>62</v>
      </c>
      <c r="K20123" s="0" t="s">
        <v>62</v>
      </c>
    </row>
    <row r="20124">
      <c r="A20124" s="0" t="s">
        <v>29403</v>
      </c>
      <c r="C20124" s="0" t="s">
        <v>20</v>
      </c>
      <c r="D20124" s="0" t="s">
        <v>26</v>
      </c>
      <c r="F20124" s="0">
        <v>603032</v>
      </c>
      <c r="G20124" s="0" t="s">
        <v>29372</v>
      </c>
      <c r="H20124" s="0" t="s">
        <v>29304</v>
      </c>
      <c r="I20124" s="0" t="s">
        <v>62</v>
      </c>
      <c r="J20124" s="0" t="s">
        <v>62</v>
      </c>
      <c r="K20124" s="0" t="s">
        <v>62</v>
      </c>
    </row>
    <row r="20125">
      <c r="A20125" s="0" t="s">
        <v>29404</v>
      </c>
      <c r="C20125" s="0" t="s">
        <v>20</v>
      </c>
      <c r="D20125" s="0" t="s">
        <v>4444</v>
      </c>
      <c r="F20125" s="0">
        <v>607400</v>
      </c>
      <c r="G20125" s="0" t="s">
        <v>18825</v>
      </c>
      <c r="H20125" s="0" t="s">
        <v>29304</v>
      </c>
      <c r="I20125" s="0" t="s">
        <v>62</v>
      </c>
      <c r="J20125" s="0" t="s">
        <v>62</v>
      </c>
      <c r="K20125" s="0" t="s">
        <v>62</v>
      </c>
    </row>
    <row r="20126">
      <c r="A20126" s="0" t="s">
        <v>29405</v>
      </c>
      <c r="C20126" s="0" t="s">
        <v>20</v>
      </c>
      <c r="D20126" s="0" t="s">
        <v>26</v>
      </c>
      <c r="F20126" s="0">
        <v>603152</v>
      </c>
      <c r="G20126" s="0" t="s">
        <v>19079</v>
      </c>
      <c r="H20126" s="0" t="s">
        <v>23</v>
      </c>
      <c r="I20126" s="0" t="s">
        <v>62</v>
      </c>
      <c r="J20126" s="0" t="s">
        <v>62</v>
      </c>
      <c r="K20126" s="0" t="s">
        <v>62</v>
      </c>
    </row>
    <row r="20127">
      <c r="A20127" s="0" t="s">
        <v>29406</v>
      </c>
      <c r="C20127" s="0" t="s">
        <v>20</v>
      </c>
      <c r="D20127" s="0" t="s">
        <v>26</v>
      </c>
      <c r="F20127" s="0">
        <v>603050</v>
      </c>
      <c r="G20127" s="0" t="s">
        <v>29377</v>
      </c>
      <c r="H20127" s="0" t="s">
        <v>29304</v>
      </c>
      <c r="I20127" s="0" t="s">
        <v>62</v>
      </c>
      <c r="J20127" s="0" t="s">
        <v>62</v>
      </c>
      <c r="K20127" s="0" t="s">
        <v>62</v>
      </c>
    </row>
    <row r="20128">
      <c r="A20128" s="0" t="s">
        <v>29407</v>
      </c>
      <c r="C20128" s="0" t="s">
        <v>20</v>
      </c>
      <c r="D20128" s="0" t="s">
        <v>26</v>
      </c>
      <c r="F20128" s="0">
        <v>603050</v>
      </c>
      <c r="G20128" s="0" t="s">
        <v>29377</v>
      </c>
      <c r="H20128" s="0" t="s">
        <v>23</v>
      </c>
      <c r="I20128" s="0" t="s">
        <v>62</v>
      </c>
      <c r="J20128" s="0" t="s">
        <v>62</v>
      </c>
      <c r="K20128" s="0" t="s">
        <v>62</v>
      </c>
    </row>
    <row r="20129">
      <c r="A20129" s="0" t="s">
        <v>29408</v>
      </c>
      <c r="B20129" s="0" t="s">
        <v>29409</v>
      </c>
      <c r="C20129" s="0" t="s">
        <v>20</v>
      </c>
      <c r="D20129" s="0" t="s">
        <v>33</v>
      </c>
      <c r="F20129" s="0">
        <v>606440</v>
      </c>
      <c r="G20129" s="0" t="s">
        <v>2493</v>
      </c>
      <c r="H20129" s="0" t="s">
        <v>593</v>
      </c>
      <c r="I20129" s="0" t="s">
        <v>62</v>
      </c>
      <c r="J20129" s="0" t="s">
        <v>62</v>
      </c>
    </row>
    <row r="20130">
      <c r="A20130" s="0" t="s">
        <v>29408</v>
      </c>
      <c r="B20130" s="0" t="s">
        <v>29409</v>
      </c>
      <c r="C20130" s="0" t="s">
        <v>20</v>
      </c>
      <c r="D20130" s="0" t="s">
        <v>26</v>
      </c>
      <c r="F20130" s="0">
        <v>603093</v>
      </c>
      <c r="G20130" s="0" t="s">
        <v>28194</v>
      </c>
      <c r="H20130" s="0" t="s">
        <v>593</v>
      </c>
      <c r="I20130" s="0" t="s">
        <v>62</v>
      </c>
      <c r="J20130" s="0" t="s">
        <v>62</v>
      </c>
    </row>
    <row r="20131">
      <c r="A20131" s="0" t="s">
        <v>29410</v>
      </c>
      <c r="B20131" s="0" t="s">
        <v>342</v>
      </c>
      <c r="C20131" s="0" t="s">
        <v>20</v>
      </c>
      <c r="D20131" s="0" t="s">
        <v>26</v>
      </c>
      <c r="F20131" s="0">
        <v>603155</v>
      </c>
      <c r="G20131" s="0" t="s">
        <v>4101</v>
      </c>
      <c r="H20131" s="0" t="s">
        <v>7190</v>
      </c>
      <c r="I20131" s="0" t="s">
        <v>62</v>
      </c>
      <c r="J20131" s="0" t="s">
        <v>62</v>
      </c>
      <c r="K20131" s="0" t="s">
        <v>62</v>
      </c>
    </row>
    <row r="20132">
      <c r="A20132" s="0" t="s">
        <v>29411</v>
      </c>
      <c r="B20132" s="0" t="s">
        <v>29412</v>
      </c>
      <c r="C20132" s="0" t="s">
        <v>20</v>
      </c>
      <c r="D20132" s="0" t="s">
        <v>26</v>
      </c>
      <c r="F20132" s="0">
        <v>603057</v>
      </c>
      <c r="G20132" s="0" t="s">
        <v>14605</v>
      </c>
      <c r="H20132" s="0" t="s">
        <v>1081</v>
      </c>
      <c r="I20132" s="0" t="s">
        <v>62</v>
      </c>
      <c r="J20132" s="0" t="s">
        <v>62</v>
      </c>
      <c r="K20132" s="0" t="s">
        <v>62</v>
      </c>
    </row>
    <row r="20133">
      <c r="A20133" s="0" t="s">
        <v>29413</v>
      </c>
      <c r="C20133" s="0" t="s">
        <v>20</v>
      </c>
      <c r="D20133" s="0" t="s">
        <v>487</v>
      </c>
      <c r="F20133" s="0">
        <v>606505</v>
      </c>
      <c r="G20133" s="0" t="s">
        <v>29414</v>
      </c>
      <c r="H20133" s="0" t="s">
        <v>23</v>
      </c>
      <c r="I20133" s="0" t="s">
        <v>62</v>
      </c>
      <c r="J20133" s="0" t="s">
        <v>62</v>
      </c>
      <c r="K20133" s="0" t="s">
        <v>62</v>
      </c>
    </row>
    <row r="20134">
      <c r="A20134" s="0" t="s">
        <v>29415</v>
      </c>
      <c r="C20134" s="0" t="s">
        <v>20</v>
      </c>
      <c r="D20134" s="0" t="s">
        <v>26</v>
      </c>
      <c r="F20134" s="0">
        <v>603035</v>
      </c>
      <c r="G20134" s="0" t="s">
        <v>29416</v>
      </c>
      <c r="H20134" s="0" t="s">
        <v>23</v>
      </c>
      <c r="I20134" s="0" t="s">
        <v>62</v>
      </c>
      <c r="J20134" s="0" t="s">
        <v>62</v>
      </c>
      <c r="K20134" s="0" t="s">
        <v>62</v>
      </c>
    </row>
    <row r="20135">
      <c r="A20135" s="0" t="s">
        <v>29417</v>
      </c>
      <c r="C20135" s="0" t="s">
        <v>20</v>
      </c>
      <c r="D20135" s="0" t="s">
        <v>26</v>
      </c>
      <c r="F20135" s="0">
        <v>603159</v>
      </c>
      <c r="G20135" s="0" t="s">
        <v>19022</v>
      </c>
      <c r="H20135" s="0" t="s">
        <v>23</v>
      </c>
      <c r="I20135" s="0" t="s">
        <v>62</v>
      </c>
      <c r="J20135" s="0" t="s">
        <v>62</v>
      </c>
      <c r="K20135" s="0" t="s">
        <v>62</v>
      </c>
    </row>
    <row r="20136">
      <c r="A20136" s="0" t="s">
        <v>29418</v>
      </c>
      <c r="C20136" s="0" t="s">
        <v>20</v>
      </c>
      <c r="D20136" s="0" t="s">
        <v>26</v>
      </c>
      <c r="F20136" s="0">
        <v>603028</v>
      </c>
      <c r="G20136" s="0" t="s">
        <v>3315</v>
      </c>
      <c r="H20136" s="0" t="s">
        <v>23</v>
      </c>
      <c r="I20136" s="0" t="s">
        <v>62</v>
      </c>
      <c r="J20136" s="0" t="s">
        <v>62</v>
      </c>
      <c r="K20136" s="0" t="s">
        <v>62</v>
      </c>
    </row>
    <row r="20137">
      <c r="A20137" s="0" t="s">
        <v>29419</v>
      </c>
      <c r="C20137" s="0" t="s">
        <v>20</v>
      </c>
      <c r="D20137" s="0" t="s">
        <v>26</v>
      </c>
      <c r="F20137" s="0">
        <v>603028</v>
      </c>
      <c r="G20137" s="0" t="s">
        <v>6677</v>
      </c>
      <c r="H20137" s="0" t="s">
        <v>7190</v>
      </c>
      <c r="I20137" s="0" t="s">
        <v>62</v>
      </c>
      <c r="J20137" s="0" t="s">
        <v>62</v>
      </c>
      <c r="K20137" s="0" t="s">
        <v>62</v>
      </c>
    </row>
    <row r="20138">
      <c r="A20138" s="0" t="s">
        <v>29420</v>
      </c>
      <c r="B20138" s="0" t="s">
        <v>29421</v>
      </c>
      <c r="C20138" s="0" t="s">
        <v>20</v>
      </c>
      <c r="D20138" s="0" t="s">
        <v>26</v>
      </c>
      <c r="F20138" s="0">
        <v>606425</v>
      </c>
      <c r="G20138" s="0" t="s">
        <v>29422</v>
      </c>
      <c r="H20138" s="0" t="s">
        <v>7190</v>
      </c>
      <c r="I20138" s="0" t="s">
        <v>62</v>
      </c>
      <c r="J20138" s="0" t="s">
        <v>62</v>
      </c>
      <c r="K20138" s="0" t="s">
        <v>62</v>
      </c>
    </row>
    <row r="20139">
      <c r="A20139" s="0" t="s">
        <v>29423</v>
      </c>
      <c r="C20139" s="0" t="s">
        <v>20</v>
      </c>
      <c r="D20139" s="0" t="s">
        <v>33</v>
      </c>
      <c r="F20139" s="0">
        <v>606480</v>
      </c>
      <c r="G20139" s="0" t="s">
        <v>29424</v>
      </c>
      <c r="H20139" s="0" t="s">
        <v>1119</v>
      </c>
      <c r="I20139" s="0" t="s">
        <v>62</v>
      </c>
      <c r="J20139" s="0" t="s">
        <v>62</v>
      </c>
      <c r="K20139" s="0" t="s">
        <v>62</v>
      </c>
    </row>
    <row r="20140">
      <c r="A20140" s="0" t="s">
        <v>29425</v>
      </c>
      <c r="C20140" s="0" t="s">
        <v>20</v>
      </c>
      <c r="D20140" s="0" t="s">
        <v>26</v>
      </c>
      <c r="F20140" s="0">
        <v>603098</v>
      </c>
      <c r="G20140" s="0" t="s">
        <v>29426</v>
      </c>
      <c r="H20140" s="0" t="s">
        <v>11733</v>
      </c>
      <c r="I20140" s="0" t="s">
        <v>62</v>
      </c>
      <c r="J20140" s="0" t="s">
        <v>62</v>
      </c>
      <c r="K20140" s="0" t="s">
        <v>62</v>
      </c>
    </row>
    <row r="20141">
      <c r="A20141" s="0" t="s">
        <v>29427</v>
      </c>
      <c r="C20141" s="0" t="s">
        <v>20</v>
      </c>
      <c r="D20141" s="0" t="s">
        <v>245</v>
      </c>
      <c r="F20141" s="0">
        <v>606100</v>
      </c>
      <c r="G20141" s="0" t="s">
        <v>29428</v>
      </c>
      <c r="H20141" s="0" t="s">
        <v>4322</v>
      </c>
      <c r="I20141" s="0" t="s">
        <v>62</v>
      </c>
    </row>
    <row r="20142">
      <c r="A20142" s="0" t="s">
        <v>29429</v>
      </c>
      <c r="C20142" s="0" t="s">
        <v>20</v>
      </c>
      <c r="D20142" s="0" t="s">
        <v>123</v>
      </c>
      <c r="F20142" s="0">
        <v>607223</v>
      </c>
      <c r="G20142" s="0" t="s">
        <v>29430</v>
      </c>
      <c r="H20142" s="0" t="s">
        <v>23</v>
      </c>
      <c r="I20142" s="0" t="s">
        <v>62</v>
      </c>
    </row>
    <row r="20143">
      <c r="A20143" s="0" t="s">
        <v>29431</v>
      </c>
      <c r="C20143" s="0" t="s">
        <v>20</v>
      </c>
      <c r="D20143" s="0" t="s">
        <v>123</v>
      </c>
      <c r="F20143" s="0">
        <v>607223</v>
      </c>
      <c r="G20143" s="0" t="s">
        <v>29430</v>
      </c>
      <c r="H20143" s="0" t="s">
        <v>23</v>
      </c>
      <c r="I20143" s="0" t="s">
        <v>62</v>
      </c>
    </row>
    <row r="20144">
      <c r="A20144" s="0" t="s">
        <v>29432</v>
      </c>
      <c r="C20144" s="0" t="s">
        <v>20</v>
      </c>
      <c r="D20144" s="0" t="s">
        <v>123</v>
      </c>
      <c r="F20144" s="0">
        <v>607223</v>
      </c>
      <c r="G20144" s="0" t="s">
        <v>29430</v>
      </c>
      <c r="H20144" s="0" t="s">
        <v>23</v>
      </c>
      <c r="I20144" s="0" t="s">
        <v>62</v>
      </c>
    </row>
    <row r="20145">
      <c r="A20145" s="0" t="s">
        <v>29433</v>
      </c>
      <c r="C20145" s="0" t="s">
        <v>20</v>
      </c>
      <c r="D20145" s="0" t="s">
        <v>123</v>
      </c>
      <c r="F20145" s="0">
        <v>607223</v>
      </c>
      <c r="G20145" s="0" t="s">
        <v>29430</v>
      </c>
      <c r="H20145" s="0" t="s">
        <v>23</v>
      </c>
      <c r="I20145" s="0" t="s">
        <v>62</v>
      </c>
    </row>
    <row r="20146">
      <c r="A20146" s="0" t="s">
        <v>29434</v>
      </c>
      <c r="C20146" s="0" t="s">
        <v>20</v>
      </c>
      <c r="D20146" s="0" t="s">
        <v>123</v>
      </c>
      <c r="F20146" s="0">
        <v>607223</v>
      </c>
      <c r="G20146" s="0" t="s">
        <v>29430</v>
      </c>
      <c r="H20146" s="0" t="s">
        <v>23</v>
      </c>
      <c r="I20146" s="0" t="s">
        <v>62</v>
      </c>
    </row>
    <row r="20147">
      <c r="A20147" s="0" t="s">
        <v>29435</v>
      </c>
      <c r="C20147" s="0" t="s">
        <v>20</v>
      </c>
      <c r="D20147" s="0" t="s">
        <v>26</v>
      </c>
      <c r="G20147" s="0" t="s">
        <v>22013</v>
      </c>
      <c r="H20147" s="0" t="s">
        <v>1250</v>
      </c>
      <c r="I20147" s="0" t="s">
        <v>62</v>
      </c>
      <c r="J20147" s="0" t="s">
        <v>62</v>
      </c>
      <c r="K20147" s="0" t="s">
        <v>62</v>
      </c>
    </row>
    <row r="20148">
      <c r="A20148" s="0" t="s">
        <v>29436</v>
      </c>
      <c r="C20148" s="0" t="s">
        <v>20</v>
      </c>
      <c r="D20148" s="0" t="s">
        <v>26</v>
      </c>
      <c r="F20148" s="0">
        <v>603034</v>
      </c>
      <c r="G20148" s="0" t="s">
        <v>6848</v>
      </c>
      <c r="H20148" s="0" t="s">
        <v>1355</v>
      </c>
      <c r="I20148" s="0" t="s">
        <v>62</v>
      </c>
      <c r="K20148" s="0" t="s">
        <v>62</v>
      </c>
    </row>
    <row r="20149">
      <c r="A20149" s="0" t="s">
        <v>29437</v>
      </c>
      <c r="C20149" s="0" t="s">
        <v>20</v>
      </c>
      <c r="D20149" s="0" t="s">
        <v>26</v>
      </c>
      <c r="F20149" s="0">
        <v>603122</v>
      </c>
      <c r="G20149" s="0" t="s">
        <v>11230</v>
      </c>
      <c r="H20149" s="0" t="s">
        <v>1355</v>
      </c>
      <c r="I20149" s="0" t="s">
        <v>62</v>
      </c>
      <c r="K20149" s="0" t="s">
        <v>62</v>
      </c>
    </row>
    <row r="20150">
      <c r="A20150" s="0" t="s">
        <v>29438</v>
      </c>
      <c r="B20150" s="0" t="s">
        <v>29439</v>
      </c>
      <c r="C20150" s="0" t="s">
        <v>20</v>
      </c>
      <c r="D20150" s="0" t="s">
        <v>26</v>
      </c>
      <c r="F20150" s="0">
        <v>603079</v>
      </c>
      <c r="G20150" s="0" t="s">
        <v>605</v>
      </c>
      <c r="H20150" s="0" t="s">
        <v>16464</v>
      </c>
      <c r="I20150" s="0" t="s">
        <v>62</v>
      </c>
      <c r="J20150" s="0" t="s">
        <v>62</v>
      </c>
      <c r="K20150" s="0" t="s">
        <v>62</v>
      </c>
    </row>
    <row r="20151">
      <c r="A20151" s="0" t="s">
        <v>29440</v>
      </c>
      <c r="C20151" s="0" t="s">
        <v>20</v>
      </c>
      <c r="D20151" s="0" t="s">
        <v>487</v>
      </c>
      <c r="G20151" s="0" t="s">
        <v>29441</v>
      </c>
      <c r="H20151" s="0" t="s">
        <v>147</v>
      </c>
      <c r="I20151" s="0" t="s">
        <v>62</v>
      </c>
    </row>
    <row r="20152">
      <c r="A20152" s="0" t="s">
        <v>29440</v>
      </c>
      <c r="B20152" s="0" t="s">
        <v>362</v>
      </c>
      <c r="C20152" s="0" t="s">
        <v>20</v>
      </c>
      <c r="D20152" s="0" t="s">
        <v>26</v>
      </c>
      <c r="F20152" s="0">
        <v>603005</v>
      </c>
      <c r="G20152" s="0" t="s">
        <v>21951</v>
      </c>
      <c r="H20152" s="0" t="s">
        <v>1612</v>
      </c>
      <c r="I20152" s="0" t="s">
        <v>62</v>
      </c>
      <c r="J20152" s="0" t="s">
        <v>62</v>
      </c>
      <c r="K20152" s="0" t="s">
        <v>62</v>
      </c>
    </row>
    <row r="20153">
      <c r="A20153" s="0" t="s">
        <v>29440</v>
      </c>
      <c r="B20153" s="0" t="s">
        <v>145</v>
      </c>
      <c r="C20153" s="0" t="s">
        <v>20</v>
      </c>
      <c r="D20153" s="0" t="s">
        <v>487</v>
      </c>
      <c r="G20153" s="0" t="s">
        <v>29442</v>
      </c>
      <c r="H20153" s="0" t="s">
        <v>147</v>
      </c>
      <c r="I20153" s="0" t="s">
        <v>62</v>
      </c>
    </row>
    <row r="20154">
      <c r="A20154" s="0" t="s">
        <v>29443</v>
      </c>
      <c r="C20154" s="0" t="s">
        <v>20</v>
      </c>
      <c r="D20154" s="0" t="s">
        <v>26</v>
      </c>
      <c r="F20154" s="0">
        <v>603087</v>
      </c>
      <c r="G20154" s="0" t="s">
        <v>16111</v>
      </c>
      <c r="H20154" s="0" t="s">
        <v>1024</v>
      </c>
      <c r="I20154" s="0" t="s">
        <v>62</v>
      </c>
      <c r="J20154" s="0" t="s">
        <v>62</v>
      </c>
      <c r="K20154" s="0" t="s">
        <v>62</v>
      </c>
    </row>
    <row r="20155">
      <c r="A20155" s="0" t="s">
        <v>29444</v>
      </c>
      <c r="C20155" s="0" t="s">
        <v>20</v>
      </c>
      <c r="D20155" s="0" t="s">
        <v>92</v>
      </c>
      <c r="F20155" s="0">
        <v>606000</v>
      </c>
      <c r="G20155" s="0" t="s">
        <v>29445</v>
      </c>
      <c r="H20155" s="0" t="s">
        <v>8968</v>
      </c>
      <c r="I20155" s="0" t="s">
        <v>62</v>
      </c>
    </row>
    <row r="20156">
      <c r="A20156" s="0" t="s">
        <v>29446</v>
      </c>
      <c r="C20156" s="0" t="s">
        <v>20</v>
      </c>
      <c r="D20156" s="0" t="s">
        <v>92</v>
      </c>
      <c r="F20156" s="0">
        <v>606026</v>
      </c>
      <c r="G20156" s="0" t="s">
        <v>29447</v>
      </c>
      <c r="H20156" s="0" t="s">
        <v>8757</v>
      </c>
      <c r="I20156" s="0" t="s">
        <v>62</v>
      </c>
    </row>
    <row r="20157">
      <c r="A20157" s="0" t="s">
        <v>29448</v>
      </c>
      <c r="C20157" s="0" t="s">
        <v>20</v>
      </c>
      <c r="D20157" s="0" t="s">
        <v>26</v>
      </c>
      <c r="F20157" s="0">
        <v>603101</v>
      </c>
      <c r="G20157" s="0" t="s">
        <v>25525</v>
      </c>
      <c r="H20157" s="0" t="s">
        <v>29449</v>
      </c>
      <c r="I20157" s="0" t="s">
        <v>62</v>
      </c>
      <c r="J20157" s="0" t="s">
        <v>62</v>
      </c>
      <c r="K20157" s="0" t="s">
        <v>62</v>
      </c>
    </row>
    <row r="20158">
      <c r="A20158" s="0" t="s">
        <v>29450</v>
      </c>
      <c r="C20158" s="0" t="s">
        <v>20</v>
      </c>
      <c r="D20158" s="0" t="s">
        <v>26</v>
      </c>
      <c r="F20158" s="0">
        <v>603057</v>
      </c>
      <c r="G20158" s="0" t="s">
        <v>7433</v>
      </c>
      <c r="H20158" s="0" t="s">
        <v>29449</v>
      </c>
      <c r="I20158" s="0" t="s">
        <v>62</v>
      </c>
    </row>
    <row r="20159">
      <c r="A20159" s="0" t="s">
        <v>29451</v>
      </c>
      <c r="B20159" s="0" t="s">
        <v>7885</v>
      </c>
      <c r="C20159" s="0" t="s">
        <v>20</v>
      </c>
      <c r="D20159" s="0" t="s">
        <v>26</v>
      </c>
      <c r="E20159" s="0" t="s">
        <v>44</v>
      </c>
      <c r="F20159" s="0">
        <v>603002</v>
      </c>
      <c r="G20159" s="0" t="s">
        <v>6882</v>
      </c>
      <c r="H20159" s="0" t="s">
        <v>464</v>
      </c>
      <c r="I20159" s="0" t="s">
        <v>62</v>
      </c>
      <c r="K20159" s="0" t="s">
        <v>62</v>
      </c>
    </row>
    <row r="20160">
      <c r="A20160" s="0" t="s">
        <v>29452</v>
      </c>
      <c r="C20160" s="0" t="s">
        <v>20</v>
      </c>
      <c r="D20160" s="0" t="s">
        <v>26</v>
      </c>
      <c r="G20160" s="0" t="s">
        <v>3224</v>
      </c>
      <c r="H20160" s="0" t="s">
        <v>355</v>
      </c>
      <c r="I20160" s="0" t="s">
        <v>62</v>
      </c>
    </row>
    <row r="20161">
      <c r="A20161" s="0" t="s">
        <v>29453</v>
      </c>
      <c r="B20161" s="0" t="s">
        <v>21609</v>
      </c>
      <c r="C20161" s="0" t="s">
        <v>20</v>
      </c>
      <c r="D20161" s="0" t="s">
        <v>192</v>
      </c>
      <c r="F20161" s="0">
        <v>607600</v>
      </c>
      <c r="G20161" s="0" t="s">
        <v>23194</v>
      </c>
      <c r="H20161" s="0" t="s">
        <v>933</v>
      </c>
      <c r="I20161" s="0" t="s">
        <v>62</v>
      </c>
    </row>
    <row r="20162">
      <c r="A20162" s="0" t="s">
        <v>29454</v>
      </c>
      <c r="C20162" s="0" t="s">
        <v>20</v>
      </c>
      <c r="D20162" s="0" t="s">
        <v>26</v>
      </c>
      <c r="F20162" s="0">
        <v>603109</v>
      </c>
      <c r="G20162" s="0" t="s">
        <v>4105</v>
      </c>
      <c r="H20162" s="0" t="s">
        <v>5854</v>
      </c>
      <c r="I20162" s="0" t="s">
        <v>62</v>
      </c>
      <c r="J20162" s="0" t="s">
        <v>62</v>
      </c>
      <c r="K20162" s="0" t="s">
        <v>62</v>
      </c>
    </row>
    <row r="20163">
      <c r="A20163" s="0" t="s">
        <v>29454</v>
      </c>
      <c r="B20163" s="0" t="s">
        <v>29455</v>
      </c>
      <c r="C20163" s="0" t="s">
        <v>20</v>
      </c>
      <c r="D20163" s="0" t="s">
        <v>26</v>
      </c>
      <c r="F20163" s="0">
        <v>603109</v>
      </c>
      <c r="G20163" s="0" t="s">
        <v>15678</v>
      </c>
      <c r="H20163" s="0" t="s">
        <v>1579</v>
      </c>
      <c r="I20163" s="0" t="s">
        <v>62</v>
      </c>
      <c r="J20163" s="0" t="s">
        <v>62</v>
      </c>
      <c r="K20163" s="0" t="s">
        <v>62</v>
      </c>
    </row>
    <row r="20164">
      <c r="A20164" s="0" t="s">
        <v>29456</v>
      </c>
      <c r="C20164" s="0" t="s">
        <v>20</v>
      </c>
      <c r="D20164" s="0" t="s">
        <v>26</v>
      </c>
      <c r="F20164" s="0">
        <v>603140</v>
      </c>
      <c r="G20164" s="0" t="s">
        <v>29457</v>
      </c>
      <c r="H20164" s="0" t="s">
        <v>2147</v>
      </c>
      <c r="I20164" s="0" t="s">
        <v>62</v>
      </c>
      <c r="K20164" s="0" t="s">
        <v>62</v>
      </c>
    </row>
    <row r="20165">
      <c r="A20165" s="0" t="s">
        <v>29456</v>
      </c>
      <c r="B20165" s="0" t="s">
        <v>5109</v>
      </c>
      <c r="C20165" s="0" t="s">
        <v>20</v>
      </c>
      <c r="D20165" s="0" t="s">
        <v>26</v>
      </c>
      <c r="F20165" s="0">
        <v>603000</v>
      </c>
      <c r="G20165" s="0" t="s">
        <v>19011</v>
      </c>
      <c r="H20165" s="0" t="s">
        <v>29458</v>
      </c>
      <c r="I20165" s="0" t="s">
        <v>62</v>
      </c>
    </row>
    <row r="20166">
      <c r="A20166" s="0" t="s">
        <v>29456</v>
      </c>
      <c r="B20166" s="0" t="s">
        <v>8077</v>
      </c>
      <c r="C20166" s="0" t="s">
        <v>20</v>
      </c>
      <c r="D20166" s="0" t="s">
        <v>26</v>
      </c>
      <c r="F20166" s="0">
        <v>603006</v>
      </c>
      <c r="G20166" s="0" t="s">
        <v>29459</v>
      </c>
      <c r="H20166" s="0" t="s">
        <v>12596</v>
      </c>
      <c r="I20166" s="0" t="s">
        <v>62</v>
      </c>
      <c r="J20166" s="0" t="s">
        <v>62</v>
      </c>
    </row>
    <row r="20167">
      <c r="A20167" s="0" t="s">
        <v>29460</v>
      </c>
      <c r="C20167" s="0" t="s">
        <v>20</v>
      </c>
      <c r="D20167" s="0" t="s">
        <v>416</v>
      </c>
      <c r="F20167" s="0">
        <v>607657</v>
      </c>
      <c r="G20167" s="0" t="s">
        <v>1065</v>
      </c>
      <c r="H20167" s="0" t="s">
        <v>517</v>
      </c>
      <c r="I20167" s="0" t="s">
        <v>62</v>
      </c>
      <c r="J20167" s="0" t="s">
        <v>62</v>
      </c>
      <c r="K20167" s="0" t="s">
        <v>62</v>
      </c>
    </row>
    <row r="20168">
      <c r="A20168" s="0" t="s">
        <v>29461</v>
      </c>
      <c r="B20168" s="0" t="s">
        <v>8077</v>
      </c>
      <c r="C20168" s="0" t="s">
        <v>20</v>
      </c>
      <c r="D20168" s="0" t="s">
        <v>26</v>
      </c>
      <c r="E20168" s="0" t="s">
        <v>44</v>
      </c>
      <c r="F20168" s="0">
        <v>603059</v>
      </c>
      <c r="G20168" s="0" t="s">
        <v>11140</v>
      </c>
      <c r="H20168" s="0" t="s">
        <v>2818</v>
      </c>
      <c r="I20168" s="0" t="s">
        <v>62</v>
      </c>
    </row>
    <row r="20169">
      <c r="A20169" s="0" t="s">
        <v>29461</v>
      </c>
      <c r="B20169" s="0" t="s">
        <v>958</v>
      </c>
      <c r="C20169" s="0" t="s">
        <v>20</v>
      </c>
      <c r="D20169" s="0" t="s">
        <v>506</v>
      </c>
      <c r="G20169" s="0" t="s">
        <v>16538</v>
      </c>
      <c r="H20169" s="0" t="s">
        <v>19484</v>
      </c>
      <c r="I20169" s="0" t="s">
        <v>62</v>
      </c>
      <c r="J20169" s="0" t="s">
        <v>62</v>
      </c>
    </row>
    <row r="20170">
      <c r="A20170" s="0" t="s">
        <v>29462</v>
      </c>
      <c r="C20170" s="0" t="s">
        <v>20</v>
      </c>
      <c r="D20170" s="0" t="s">
        <v>26</v>
      </c>
      <c r="F20170" s="0">
        <v>603022</v>
      </c>
      <c r="G20170" s="0" t="s">
        <v>29463</v>
      </c>
      <c r="H20170" s="0" t="s">
        <v>15124</v>
      </c>
      <c r="I20170" s="0" t="s">
        <v>62</v>
      </c>
      <c r="J20170" s="0" t="s">
        <v>62</v>
      </c>
      <c r="K20170" s="0" t="s">
        <v>62</v>
      </c>
    </row>
    <row r="20171">
      <c r="A20171" s="0" t="s">
        <v>29464</v>
      </c>
      <c r="C20171" s="0" t="s">
        <v>20</v>
      </c>
      <c r="D20171" s="0" t="s">
        <v>26</v>
      </c>
      <c r="F20171" s="0">
        <v>603074</v>
      </c>
      <c r="G20171" s="0" t="s">
        <v>23059</v>
      </c>
      <c r="H20171" s="0" t="s">
        <v>682</v>
      </c>
      <c r="I20171" s="0" t="s">
        <v>62</v>
      </c>
    </row>
    <row r="20172">
      <c r="A20172" s="0" t="s">
        <v>29464</v>
      </c>
      <c r="B20172" s="0" t="s">
        <v>958</v>
      </c>
      <c r="C20172" s="0" t="s">
        <v>20</v>
      </c>
      <c r="D20172" s="0" t="s">
        <v>26</v>
      </c>
      <c r="F20172" s="0">
        <v>603003</v>
      </c>
      <c r="G20172" s="0" t="s">
        <v>479</v>
      </c>
      <c r="H20172" s="0" t="s">
        <v>960</v>
      </c>
      <c r="I20172" s="0" t="s">
        <v>62</v>
      </c>
    </row>
    <row r="20173">
      <c r="A20173" s="0" t="s">
        <v>29464</v>
      </c>
      <c r="B20173" s="0" t="s">
        <v>29465</v>
      </c>
      <c r="C20173" s="0" t="s">
        <v>20</v>
      </c>
      <c r="D20173" s="0" t="s">
        <v>26</v>
      </c>
      <c r="F20173" s="0">
        <v>603074</v>
      </c>
      <c r="G20173" s="0" t="s">
        <v>4017</v>
      </c>
      <c r="H20173" s="0" t="s">
        <v>960</v>
      </c>
      <c r="I20173" s="0" t="s">
        <v>62</v>
      </c>
    </row>
    <row r="20174">
      <c r="A20174" s="0" t="s">
        <v>29466</v>
      </c>
      <c r="C20174" s="0" t="s">
        <v>20</v>
      </c>
      <c r="D20174" s="0" t="s">
        <v>26</v>
      </c>
      <c r="F20174" s="0">
        <v>603105</v>
      </c>
      <c r="G20174" s="0" t="s">
        <v>13338</v>
      </c>
      <c r="H20174" s="0" t="s">
        <v>7903</v>
      </c>
      <c r="I20174" s="0" t="s">
        <v>62</v>
      </c>
    </row>
    <row r="20175">
      <c r="A20175" s="0" t="s">
        <v>29466</v>
      </c>
      <c r="C20175" s="0" t="s">
        <v>20</v>
      </c>
      <c r="D20175" s="0" t="s">
        <v>26</v>
      </c>
      <c r="F20175" s="0">
        <v>603155</v>
      </c>
      <c r="G20175" s="0" t="s">
        <v>3979</v>
      </c>
      <c r="H20175" s="0" t="s">
        <v>7408</v>
      </c>
      <c r="I20175" s="0" t="s">
        <v>62</v>
      </c>
      <c r="J20175" s="0" t="s">
        <v>62</v>
      </c>
      <c r="K20175" s="0" t="s">
        <v>62</v>
      </c>
    </row>
    <row r="20176">
      <c r="A20176" s="0" t="s">
        <v>29467</v>
      </c>
      <c r="C20176" s="0" t="s">
        <v>20</v>
      </c>
      <c r="D20176" s="0" t="s">
        <v>92</v>
      </c>
      <c r="F20176" s="0">
        <v>606036</v>
      </c>
      <c r="G20176" s="0" t="s">
        <v>11191</v>
      </c>
      <c r="H20176" s="0" t="s">
        <v>4739</v>
      </c>
      <c r="I20176" s="0" t="s">
        <v>62</v>
      </c>
    </row>
    <row r="20177">
      <c r="A20177" s="0" t="s">
        <v>29468</v>
      </c>
      <c r="B20177" s="0" t="s">
        <v>29469</v>
      </c>
      <c r="C20177" s="0" t="s">
        <v>20</v>
      </c>
      <c r="D20177" s="0" t="s">
        <v>33</v>
      </c>
      <c r="F20177" s="0">
        <v>606440</v>
      </c>
      <c r="G20177" s="0" t="s">
        <v>8143</v>
      </c>
      <c r="H20177" s="0" t="s">
        <v>1005</v>
      </c>
      <c r="I20177" s="0" t="s">
        <v>62</v>
      </c>
      <c r="J20177" s="0" t="s">
        <v>62</v>
      </c>
    </row>
    <row r="20178">
      <c r="A20178" s="0" t="s">
        <v>29470</v>
      </c>
      <c r="B20178" s="0" t="s">
        <v>958</v>
      </c>
      <c r="C20178" s="0" t="s">
        <v>20</v>
      </c>
      <c r="D20178" s="0" t="s">
        <v>123</v>
      </c>
      <c r="E20178" s="0" t="s">
        <v>805</v>
      </c>
      <c r="G20178" s="0" t="s">
        <v>4979</v>
      </c>
      <c r="H20178" s="0" t="s">
        <v>466</v>
      </c>
      <c r="I20178" s="0" t="s">
        <v>62</v>
      </c>
    </row>
    <row r="20179">
      <c r="A20179" s="0" t="s">
        <v>29471</v>
      </c>
      <c r="C20179" s="0" t="s">
        <v>20</v>
      </c>
      <c r="D20179" s="0" t="s">
        <v>26</v>
      </c>
      <c r="F20179" s="0">
        <v>603018</v>
      </c>
      <c r="G20179" s="0" t="s">
        <v>28681</v>
      </c>
      <c r="H20179" s="0" t="s">
        <v>1892</v>
      </c>
      <c r="I20179" s="0" t="s">
        <v>62</v>
      </c>
      <c r="J20179" s="0" t="s">
        <v>62</v>
      </c>
      <c r="K20179" s="0" t="s">
        <v>62</v>
      </c>
    </row>
    <row r="20180">
      <c r="A20180" s="0" t="s">
        <v>29472</v>
      </c>
      <c r="C20180" s="0" t="s">
        <v>20</v>
      </c>
      <c r="D20180" s="0" t="s">
        <v>26</v>
      </c>
      <c r="F20180" s="0">
        <v>603051</v>
      </c>
      <c r="G20180" s="0" t="s">
        <v>29473</v>
      </c>
      <c r="H20180" s="0" t="s">
        <v>147</v>
      </c>
      <c r="I20180" s="0" t="s">
        <v>62</v>
      </c>
    </row>
    <row r="20181">
      <c r="A20181" s="0" t="s">
        <v>29472</v>
      </c>
      <c r="C20181" s="0" t="s">
        <v>20</v>
      </c>
      <c r="D20181" s="0" t="s">
        <v>26</v>
      </c>
      <c r="F20181" s="0">
        <v>603050</v>
      </c>
      <c r="G20181" s="0" t="s">
        <v>29474</v>
      </c>
      <c r="H20181" s="0" t="s">
        <v>352</v>
      </c>
      <c r="I20181" s="0" t="s">
        <v>62</v>
      </c>
    </row>
    <row r="20182">
      <c r="A20182" s="0" t="s">
        <v>29472</v>
      </c>
      <c r="B20182" s="0" t="s">
        <v>12657</v>
      </c>
      <c r="C20182" s="0" t="s">
        <v>20</v>
      </c>
      <c r="D20182" s="0" t="s">
        <v>26</v>
      </c>
      <c r="F20182" s="0">
        <v>603050</v>
      </c>
      <c r="G20182" s="0" t="s">
        <v>29475</v>
      </c>
      <c r="H20182" s="0" t="s">
        <v>352</v>
      </c>
      <c r="I20182" s="0" t="s">
        <v>62</v>
      </c>
    </row>
    <row r="20183">
      <c r="A20183" s="0" t="s">
        <v>29476</v>
      </c>
      <c r="B20183" s="0" t="s">
        <v>12476</v>
      </c>
      <c r="C20183" s="0" t="s">
        <v>20</v>
      </c>
      <c r="D20183" s="0" t="s">
        <v>92</v>
      </c>
      <c r="E20183" s="0" t="s">
        <v>115</v>
      </c>
      <c r="F20183" s="0">
        <v>606025</v>
      </c>
      <c r="G20183" s="0" t="s">
        <v>29477</v>
      </c>
      <c r="H20183" s="0" t="s">
        <v>960</v>
      </c>
      <c r="I20183" s="0" t="s">
        <v>62</v>
      </c>
    </row>
    <row r="20184">
      <c r="A20184" s="0" t="s">
        <v>29478</v>
      </c>
      <c r="C20184" s="0" t="s">
        <v>20</v>
      </c>
      <c r="D20184" s="0" t="s">
        <v>26</v>
      </c>
      <c r="E20184" s="0" t="s">
        <v>44</v>
      </c>
      <c r="F20184" s="0">
        <v>603002</v>
      </c>
      <c r="G20184" s="0" t="s">
        <v>29479</v>
      </c>
      <c r="H20184" s="0" t="s">
        <v>1318</v>
      </c>
      <c r="I20184" s="0" t="s">
        <v>62</v>
      </c>
      <c r="J20184" s="0" t="s">
        <v>62</v>
      </c>
    </row>
    <row r="20185">
      <c r="A20185" s="0" t="s">
        <v>29480</v>
      </c>
      <c r="C20185" s="0" t="s">
        <v>20</v>
      </c>
      <c r="D20185" s="0" t="s">
        <v>26</v>
      </c>
      <c r="F20185" s="0">
        <v>603034</v>
      </c>
      <c r="G20185" s="0" t="s">
        <v>11365</v>
      </c>
      <c r="H20185" s="0" t="s">
        <v>6949</v>
      </c>
      <c r="I20185" s="0" t="s">
        <v>62</v>
      </c>
    </row>
    <row r="20186">
      <c r="A20186" s="0" t="s">
        <v>29480</v>
      </c>
      <c r="B20186" s="0" t="s">
        <v>958</v>
      </c>
      <c r="C20186" s="0" t="s">
        <v>20</v>
      </c>
      <c r="D20186" s="0" t="s">
        <v>26</v>
      </c>
      <c r="F20186" s="0">
        <v>603064</v>
      </c>
      <c r="G20186" s="0" t="s">
        <v>29481</v>
      </c>
      <c r="H20186" s="0" t="s">
        <v>197</v>
      </c>
      <c r="I20186" s="0" t="s">
        <v>62</v>
      </c>
    </row>
    <row r="20187">
      <c r="A20187" s="0" t="s">
        <v>29482</v>
      </c>
      <c r="C20187" s="0" t="s">
        <v>20</v>
      </c>
      <c r="D20187" s="0" t="s">
        <v>26</v>
      </c>
      <c r="F20187" s="0">
        <v>603011</v>
      </c>
      <c r="G20187" s="0" t="s">
        <v>14271</v>
      </c>
      <c r="H20187" s="0" t="s">
        <v>352</v>
      </c>
      <c r="I20187" s="0" t="s">
        <v>62</v>
      </c>
      <c r="K20187" s="0" t="s">
        <v>62</v>
      </c>
    </row>
    <row r="20188">
      <c r="A20188" s="0" t="s">
        <v>29483</v>
      </c>
      <c r="B20188" s="0" t="s">
        <v>29484</v>
      </c>
      <c r="C20188" s="0" t="s">
        <v>20</v>
      </c>
      <c r="D20188" s="0" t="s">
        <v>26</v>
      </c>
      <c r="E20188" s="0" t="s">
        <v>44</v>
      </c>
      <c r="F20188" s="0">
        <v>603002</v>
      </c>
      <c r="G20188" s="0" t="s">
        <v>29485</v>
      </c>
      <c r="H20188" s="0" t="s">
        <v>521</v>
      </c>
      <c r="I20188" s="0" t="s">
        <v>62</v>
      </c>
      <c r="J20188" s="0" t="s">
        <v>62</v>
      </c>
    </row>
    <row r="20189">
      <c r="A20189" s="0" t="s">
        <v>29486</v>
      </c>
      <c r="C20189" s="0" t="s">
        <v>20</v>
      </c>
      <c r="D20189" s="0" t="s">
        <v>123</v>
      </c>
      <c r="F20189" s="0">
        <v>607228</v>
      </c>
      <c r="G20189" s="0" t="s">
        <v>11286</v>
      </c>
      <c r="H20189" s="0" t="s">
        <v>164</v>
      </c>
      <c r="I20189" s="0" t="s">
        <v>62</v>
      </c>
      <c r="J20189" s="0" t="s">
        <v>62</v>
      </c>
      <c r="K20189" s="0" t="s">
        <v>62</v>
      </c>
    </row>
    <row r="20190">
      <c r="A20190" s="0" t="s">
        <v>29487</v>
      </c>
      <c r="B20190" s="0" t="s">
        <v>7934</v>
      </c>
      <c r="C20190" s="0" t="s">
        <v>20</v>
      </c>
      <c r="D20190" s="0" t="s">
        <v>26</v>
      </c>
      <c r="F20190" s="0">
        <v>603141</v>
      </c>
      <c r="G20190" s="0" t="s">
        <v>23772</v>
      </c>
      <c r="H20190" s="0" t="s">
        <v>1539</v>
      </c>
      <c r="I20190" s="0" t="s">
        <v>62</v>
      </c>
      <c r="J20190" s="0" t="s">
        <v>62</v>
      </c>
      <c r="K20190" s="0" t="s">
        <v>62</v>
      </c>
    </row>
    <row r="20191">
      <c r="A20191" s="0" t="s">
        <v>29488</v>
      </c>
      <c r="C20191" s="0" t="s">
        <v>20</v>
      </c>
      <c r="D20191" s="0" t="s">
        <v>26</v>
      </c>
      <c r="F20191" s="0">
        <v>603093</v>
      </c>
      <c r="G20191" s="0" t="s">
        <v>16435</v>
      </c>
      <c r="H20191" s="0" t="s">
        <v>1285</v>
      </c>
      <c r="I20191" s="0" t="s">
        <v>62</v>
      </c>
      <c r="J20191" s="0" t="s">
        <v>62</v>
      </c>
      <c r="K20191" s="0" t="s">
        <v>62</v>
      </c>
    </row>
    <row r="20192">
      <c r="A20192" s="0" t="s">
        <v>29489</v>
      </c>
      <c r="B20192" s="0" t="s">
        <v>29490</v>
      </c>
      <c r="C20192" s="0" t="s">
        <v>20</v>
      </c>
      <c r="D20192" s="0" t="s">
        <v>26</v>
      </c>
      <c r="E20192" s="0" t="s">
        <v>5469</v>
      </c>
      <c r="F20192" s="0">
        <v>603071</v>
      </c>
      <c r="G20192" s="0" t="s">
        <v>29491</v>
      </c>
      <c r="H20192" s="0" t="s">
        <v>3232</v>
      </c>
      <c r="I20192" s="0" t="s">
        <v>62</v>
      </c>
      <c r="J20192" s="0" t="s">
        <v>62</v>
      </c>
      <c r="K20192" s="0" t="s">
        <v>62</v>
      </c>
    </row>
    <row r="20193">
      <c r="A20193" s="0" t="s">
        <v>29492</v>
      </c>
      <c r="B20193" s="0" t="s">
        <v>29493</v>
      </c>
      <c r="C20193" s="0" t="s">
        <v>20</v>
      </c>
      <c r="D20193" s="0" t="s">
        <v>26</v>
      </c>
      <c r="E20193" s="0" t="s">
        <v>133</v>
      </c>
      <c r="F20193" s="0">
        <v>603053</v>
      </c>
      <c r="G20193" s="0" t="s">
        <v>14435</v>
      </c>
      <c r="H20193" s="0" t="s">
        <v>1005</v>
      </c>
      <c r="I20193" s="0" t="s">
        <v>62</v>
      </c>
      <c r="J20193" s="0" t="s">
        <v>62</v>
      </c>
      <c r="K20193" s="0" t="s">
        <v>62</v>
      </c>
    </row>
    <row r="20194">
      <c r="A20194" s="0" t="s">
        <v>29492</v>
      </c>
      <c r="B20194" s="0" t="s">
        <v>29493</v>
      </c>
      <c r="C20194" s="0" t="s">
        <v>20</v>
      </c>
      <c r="D20194" s="0" t="s">
        <v>26</v>
      </c>
      <c r="F20194" s="0">
        <v>603044</v>
      </c>
      <c r="G20194" s="0" t="s">
        <v>14436</v>
      </c>
      <c r="H20194" s="0" t="s">
        <v>1005</v>
      </c>
      <c r="I20194" s="0" t="s">
        <v>62</v>
      </c>
      <c r="J20194" s="0" t="s">
        <v>62</v>
      </c>
      <c r="K20194" s="0" t="s">
        <v>62</v>
      </c>
    </row>
    <row r="20195">
      <c r="A20195" s="0" t="s">
        <v>29492</v>
      </c>
      <c r="B20195" s="0" t="s">
        <v>29493</v>
      </c>
      <c r="C20195" s="0" t="s">
        <v>20</v>
      </c>
      <c r="D20195" s="0" t="s">
        <v>26</v>
      </c>
      <c r="E20195" s="0" t="s">
        <v>200</v>
      </c>
      <c r="F20195" s="0">
        <v>603135</v>
      </c>
      <c r="G20195" s="0" t="s">
        <v>6811</v>
      </c>
      <c r="H20195" s="0" t="s">
        <v>313</v>
      </c>
      <c r="I20195" s="0" t="s">
        <v>62</v>
      </c>
      <c r="J20195" s="0" t="s">
        <v>62</v>
      </c>
      <c r="K20195" s="0" t="s">
        <v>62</v>
      </c>
    </row>
    <row r="20196">
      <c r="A20196" s="0" t="s">
        <v>29494</v>
      </c>
      <c r="C20196" s="0" t="s">
        <v>20</v>
      </c>
      <c r="D20196" s="0" t="s">
        <v>26</v>
      </c>
      <c r="F20196" s="0">
        <v>603070</v>
      </c>
      <c r="G20196" s="0" t="s">
        <v>5707</v>
      </c>
      <c r="H20196" s="0" t="s">
        <v>164</v>
      </c>
      <c r="I20196" s="0" t="s">
        <v>62</v>
      </c>
      <c r="J20196" s="0" t="s">
        <v>62</v>
      </c>
      <c r="K20196" s="0" t="s">
        <v>62</v>
      </c>
    </row>
    <row r="20197">
      <c r="A20197" s="0" t="s">
        <v>29495</v>
      </c>
      <c r="C20197" s="0" t="s">
        <v>20</v>
      </c>
      <c r="D20197" s="0" t="s">
        <v>26</v>
      </c>
      <c r="F20197" s="0">
        <v>603001</v>
      </c>
      <c r="G20197" s="0" t="s">
        <v>16499</v>
      </c>
      <c r="H20197" s="0" t="s">
        <v>2947</v>
      </c>
      <c r="I20197" s="0" t="s">
        <v>62</v>
      </c>
      <c r="J20197" s="0" t="s">
        <v>62</v>
      </c>
      <c r="K20197" s="0" t="s">
        <v>62</v>
      </c>
    </row>
    <row r="20198">
      <c r="A20198" s="0" t="s">
        <v>29495</v>
      </c>
      <c r="C20198" s="0" t="s">
        <v>20</v>
      </c>
      <c r="D20198" s="0" t="s">
        <v>26</v>
      </c>
      <c r="F20198" s="0">
        <v>603006</v>
      </c>
      <c r="G20198" s="0" t="s">
        <v>19374</v>
      </c>
      <c r="H20198" s="0" t="s">
        <v>685</v>
      </c>
      <c r="I20198" s="0" t="s">
        <v>62</v>
      </c>
      <c r="K20198" s="0" t="s">
        <v>62</v>
      </c>
    </row>
    <row r="20199">
      <c r="A20199" s="0" t="s">
        <v>5659</v>
      </c>
      <c r="C20199" s="0" t="s">
        <v>20</v>
      </c>
      <c r="D20199" s="0" t="s">
        <v>26</v>
      </c>
      <c r="F20199" s="0">
        <v>603135</v>
      </c>
      <c r="G20199" s="0" t="s">
        <v>23402</v>
      </c>
      <c r="H20199" s="0" t="s">
        <v>510</v>
      </c>
      <c r="I20199" s="0" t="s">
        <v>62</v>
      </c>
    </row>
    <row r="20200">
      <c r="A20200" s="0" t="s">
        <v>29496</v>
      </c>
      <c r="C20200" s="0" t="s">
        <v>20</v>
      </c>
      <c r="D20200" s="0" t="s">
        <v>26</v>
      </c>
      <c r="F20200" s="0">
        <v>603116</v>
      </c>
      <c r="G20200" s="0" t="s">
        <v>4085</v>
      </c>
      <c r="H20200" s="0" t="s">
        <v>164</v>
      </c>
      <c r="I20200" s="0" t="s">
        <v>62</v>
      </c>
      <c r="J20200" s="0" t="s">
        <v>62</v>
      </c>
      <c r="K20200" s="0" t="s">
        <v>62</v>
      </c>
    </row>
    <row r="20201">
      <c r="A20201" s="0" t="s">
        <v>29497</v>
      </c>
      <c r="C20201" s="0" t="s">
        <v>20</v>
      </c>
      <c r="D20201" s="0" t="s">
        <v>26</v>
      </c>
      <c r="F20201" s="0">
        <v>603002</v>
      </c>
      <c r="G20201" s="0" t="s">
        <v>28522</v>
      </c>
      <c r="H20201" s="0" t="s">
        <v>1259</v>
      </c>
      <c r="I20201" s="0" t="s">
        <v>62</v>
      </c>
      <c r="K20201" s="0" t="s">
        <v>62</v>
      </c>
    </row>
    <row r="20202">
      <c r="A20202" s="0" t="s">
        <v>29498</v>
      </c>
      <c r="C20202" s="0" t="s">
        <v>20</v>
      </c>
      <c r="D20202" s="0" t="s">
        <v>416</v>
      </c>
      <c r="F20202" s="0">
        <v>607650</v>
      </c>
      <c r="G20202" s="0" t="s">
        <v>29499</v>
      </c>
      <c r="H20202" s="0" t="s">
        <v>4978</v>
      </c>
      <c r="I20202" s="0" t="s">
        <v>62</v>
      </c>
    </row>
    <row r="20203">
      <c r="A20203" s="0" t="s">
        <v>29500</v>
      </c>
      <c r="B20203" s="0" t="s">
        <v>357</v>
      </c>
      <c r="C20203" s="0" t="s">
        <v>20</v>
      </c>
      <c r="D20203" s="0" t="s">
        <v>26</v>
      </c>
      <c r="F20203" s="0">
        <v>603022</v>
      </c>
      <c r="G20203" s="0" t="s">
        <v>29501</v>
      </c>
      <c r="H20203" s="0" t="s">
        <v>15504</v>
      </c>
      <c r="I20203" s="0" t="s">
        <v>62</v>
      </c>
      <c r="J20203" s="0" t="s">
        <v>62</v>
      </c>
      <c r="K20203" s="0" t="s">
        <v>62</v>
      </c>
    </row>
    <row r="20204">
      <c r="A20204" s="0" t="s">
        <v>29500</v>
      </c>
      <c r="B20204" s="0" t="s">
        <v>29502</v>
      </c>
      <c r="C20204" s="0" t="s">
        <v>20</v>
      </c>
      <c r="D20204" s="0" t="s">
        <v>26</v>
      </c>
      <c r="E20204" s="0" t="s">
        <v>908</v>
      </c>
      <c r="F20204" s="0">
        <v>603138</v>
      </c>
      <c r="G20204" s="0" t="s">
        <v>9587</v>
      </c>
      <c r="H20204" s="0" t="s">
        <v>15504</v>
      </c>
      <c r="I20204" s="0" t="s">
        <v>62</v>
      </c>
      <c r="K20204" s="0" t="s">
        <v>62</v>
      </c>
    </row>
    <row r="20205">
      <c r="A20205" s="0" t="s">
        <v>29503</v>
      </c>
      <c r="C20205" s="0" t="s">
        <v>20</v>
      </c>
      <c r="D20205" s="0" t="s">
        <v>26</v>
      </c>
      <c r="F20205" s="0">
        <v>603146</v>
      </c>
      <c r="G20205" s="0" t="s">
        <v>23076</v>
      </c>
      <c r="H20205" s="0" t="s">
        <v>29504</v>
      </c>
      <c r="I20205" s="0" t="s">
        <v>62</v>
      </c>
      <c r="J20205" s="0" t="s">
        <v>62</v>
      </c>
      <c r="K20205" s="0" t="s">
        <v>62</v>
      </c>
    </row>
    <row r="20206">
      <c r="A20206" s="0" t="s">
        <v>29505</v>
      </c>
      <c r="B20206" s="0" t="s">
        <v>9146</v>
      </c>
      <c r="C20206" s="0" t="s">
        <v>20</v>
      </c>
      <c r="D20206" s="0" t="s">
        <v>26</v>
      </c>
      <c r="E20206" s="0" t="s">
        <v>962</v>
      </c>
      <c r="F20206" s="0">
        <v>603145</v>
      </c>
      <c r="G20206" s="0" t="s">
        <v>12490</v>
      </c>
      <c r="H20206" s="0" t="s">
        <v>2368</v>
      </c>
      <c r="I20206" s="0" t="s">
        <v>62</v>
      </c>
    </row>
    <row r="20207">
      <c r="A20207" s="0" t="s">
        <v>29506</v>
      </c>
      <c r="C20207" s="0" t="s">
        <v>20</v>
      </c>
      <c r="D20207" s="0" t="s">
        <v>26</v>
      </c>
      <c r="F20207" s="0">
        <v>606000</v>
      </c>
      <c r="G20207" s="0" t="s">
        <v>13002</v>
      </c>
      <c r="H20207" s="0" t="s">
        <v>436</v>
      </c>
      <c r="I20207" s="0" t="s">
        <v>62</v>
      </c>
      <c r="J20207" s="0" t="s">
        <v>62</v>
      </c>
      <c r="K20207" s="0" t="s">
        <v>62</v>
      </c>
    </row>
    <row r="20208">
      <c r="A20208" s="0" t="s">
        <v>29507</v>
      </c>
      <c r="C20208" s="0" t="s">
        <v>20</v>
      </c>
      <c r="D20208" s="0" t="s">
        <v>26</v>
      </c>
      <c r="G20208" s="0" t="s">
        <v>19940</v>
      </c>
      <c r="H20208" s="0" t="s">
        <v>6427</v>
      </c>
      <c r="I20208" s="0" t="s">
        <v>62</v>
      </c>
      <c r="J20208" s="0" t="s">
        <v>62</v>
      </c>
      <c r="K20208" s="0" t="s">
        <v>62</v>
      </c>
    </row>
    <row r="20209">
      <c r="A20209" s="0" t="s">
        <v>29508</v>
      </c>
      <c r="C20209" s="0" t="s">
        <v>20</v>
      </c>
      <c r="D20209" s="0" t="s">
        <v>26</v>
      </c>
      <c r="F20209" s="0">
        <v>603011</v>
      </c>
      <c r="G20209" s="0" t="s">
        <v>7670</v>
      </c>
      <c r="H20209" s="0" t="s">
        <v>556</v>
      </c>
      <c r="I20209" s="0" t="s">
        <v>62</v>
      </c>
      <c r="K20209" s="0" t="s">
        <v>62</v>
      </c>
    </row>
    <row r="20210">
      <c r="A20210" s="0" t="s">
        <v>29509</v>
      </c>
      <c r="B20210" s="0" t="s">
        <v>1541</v>
      </c>
      <c r="C20210" s="0" t="s">
        <v>20</v>
      </c>
      <c r="D20210" s="0" t="s">
        <v>416</v>
      </c>
      <c r="F20210" s="0">
        <v>607655</v>
      </c>
      <c r="G20210" s="0" t="s">
        <v>29510</v>
      </c>
      <c r="H20210" s="0" t="s">
        <v>2811</v>
      </c>
      <c r="I20210" s="0" t="s">
        <v>62</v>
      </c>
      <c r="J20210" s="0" t="s">
        <v>62</v>
      </c>
      <c r="K20210" s="0" t="s">
        <v>62</v>
      </c>
    </row>
    <row r="20211">
      <c r="A20211" s="0" t="s">
        <v>29511</v>
      </c>
      <c r="B20211" s="0" t="s">
        <v>1541</v>
      </c>
      <c r="C20211" s="0" t="s">
        <v>20</v>
      </c>
      <c r="D20211" s="0" t="s">
        <v>92</v>
      </c>
      <c r="E20211" s="0" t="s">
        <v>115</v>
      </c>
      <c r="F20211" s="0">
        <v>606008</v>
      </c>
      <c r="G20211" s="0" t="s">
        <v>1342</v>
      </c>
      <c r="H20211" s="0" t="s">
        <v>15618</v>
      </c>
      <c r="I20211" s="0" t="s">
        <v>62</v>
      </c>
      <c r="J20211" s="0" t="s">
        <v>62</v>
      </c>
      <c r="K20211" s="0" t="s">
        <v>62</v>
      </c>
    </row>
    <row r="20212">
      <c r="A20212" s="0" t="s">
        <v>29512</v>
      </c>
      <c r="C20212" s="0" t="s">
        <v>20</v>
      </c>
      <c r="D20212" s="0" t="s">
        <v>26</v>
      </c>
      <c r="F20212" s="0">
        <v>603057</v>
      </c>
      <c r="G20212" s="0" t="s">
        <v>29513</v>
      </c>
      <c r="H20212" s="0" t="s">
        <v>344</v>
      </c>
      <c r="I20212" s="0" t="s">
        <v>62</v>
      </c>
      <c r="J20212" s="0" t="s">
        <v>62</v>
      </c>
      <c r="K20212" s="0" t="s">
        <v>62</v>
      </c>
    </row>
    <row r="20213">
      <c r="A20213" s="0" t="s">
        <v>29514</v>
      </c>
      <c r="B20213" s="0" t="s">
        <v>29515</v>
      </c>
      <c r="C20213" s="0" t="s">
        <v>20</v>
      </c>
      <c r="D20213" s="0" t="s">
        <v>26</v>
      </c>
      <c r="F20213" s="0">
        <v>603127</v>
      </c>
      <c r="G20213" s="0" t="s">
        <v>2962</v>
      </c>
      <c r="H20213" s="0" t="s">
        <v>1487</v>
      </c>
      <c r="I20213" s="0" t="s">
        <v>62</v>
      </c>
      <c r="J20213" s="0" t="s">
        <v>62</v>
      </c>
    </row>
    <row r="20214">
      <c r="A20214" s="0" t="s">
        <v>29516</v>
      </c>
      <c r="B20214" s="0" t="s">
        <v>29517</v>
      </c>
      <c r="C20214" s="0" t="s">
        <v>20</v>
      </c>
      <c r="D20214" s="0" t="s">
        <v>26</v>
      </c>
      <c r="F20214" s="0">
        <v>603127</v>
      </c>
      <c r="G20214" s="0" t="s">
        <v>2962</v>
      </c>
      <c r="H20214" s="0" t="s">
        <v>1941</v>
      </c>
      <c r="I20214" s="0" t="s">
        <v>62</v>
      </c>
      <c r="J20214" s="0" t="s">
        <v>62</v>
      </c>
      <c r="K20214" s="0" t="s">
        <v>62</v>
      </c>
    </row>
    <row r="20215">
      <c r="A20215" s="0" t="s">
        <v>29518</v>
      </c>
      <c r="B20215" s="0" t="s">
        <v>29519</v>
      </c>
      <c r="C20215" s="0" t="s">
        <v>20</v>
      </c>
      <c r="D20215" s="0" t="s">
        <v>26</v>
      </c>
      <c r="F20215" s="0">
        <v>603000</v>
      </c>
      <c r="G20215" s="0" t="s">
        <v>29520</v>
      </c>
      <c r="H20215" s="0" t="s">
        <v>12277</v>
      </c>
      <c r="I20215" s="0" t="s">
        <v>62</v>
      </c>
      <c r="J20215" s="0" t="s">
        <v>62</v>
      </c>
    </row>
    <row r="20216">
      <c r="A20216" s="0" t="s">
        <v>29521</v>
      </c>
      <c r="C20216" s="0" t="s">
        <v>20</v>
      </c>
      <c r="D20216" s="0" t="s">
        <v>26</v>
      </c>
      <c r="G20216" s="0" t="s">
        <v>22247</v>
      </c>
      <c r="H20216" s="0" t="s">
        <v>895</v>
      </c>
      <c r="I20216" s="0" t="s">
        <v>62</v>
      </c>
    </row>
    <row r="20217">
      <c r="A20217" s="0" t="s">
        <v>29522</v>
      </c>
      <c r="C20217" s="0" t="s">
        <v>20</v>
      </c>
      <c r="D20217" s="0" t="s">
        <v>26</v>
      </c>
      <c r="E20217" s="0" t="s">
        <v>14839</v>
      </c>
      <c r="G20217" s="0" t="s">
        <v>29523</v>
      </c>
      <c r="H20217" s="0" t="s">
        <v>835</v>
      </c>
      <c r="I20217" s="0" t="s">
        <v>62</v>
      </c>
      <c r="J20217" s="0" t="s">
        <v>62</v>
      </c>
      <c r="K20217" s="0" t="s">
        <v>62</v>
      </c>
    </row>
    <row r="20218">
      <c r="A20218" s="0" t="s">
        <v>29524</v>
      </c>
      <c r="C20218" s="0" t="s">
        <v>20</v>
      </c>
      <c r="D20218" s="0" t="s">
        <v>26</v>
      </c>
      <c r="F20218" s="0">
        <v>603000</v>
      </c>
      <c r="G20218" s="0" t="s">
        <v>29525</v>
      </c>
      <c r="H20218" s="0" t="s">
        <v>7386</v>
      </c>
      <c r="I20218" s="0" t="s">
        <v>62</v>
      </c>
      <c r="J20218" s="0" t="s">
        <v>62</v>
      </c>
      <c r="K20218" s="0" t="s">
        <v>62</v>
      </c>
    </row>
    <row r="20219">
      <c r="A20219" s="0" t="s">
        <v>29526</v>
      </c>
      <c r="B20219" s="0" t="s">
        <v>29527</v>
      </c>
      <c r="C20219" s="0" t="s">
        <v>20</v>
      </c>
      <c r="D20219" s="0" t="s">
        <v>26</v>
      </c>
      <c r="H20219" s="0" t="s">
        <v>11565</v>
      </c>
      <c r="I20219" s="0" t="s">
        <v>62</v>
      </c>
      <c r="J20219" s="0" t="s">
        <v>62</v>
      </c>
    </row>
    <row r="20220">
      <c r="A20220" s="0" t="s">
        <v>29528</v>
      </c>
      <c r="C20220" s="0" t="s">
        <v>20</v>
      </c>
      <c r="D20220" s="0" t="s">
        <v>26</v>
      </c>
      <c r="F20220" s="0">
        <v>603000</v>
      </c>
      <c r="G20220" s="0" t="s">
        <v>14442</v>
      </c>
      <c r="H20220" s="0" t="s">
        <v>11565</v>
      </c>
      <c r="I20220" s="0" t="s">
        <v>62</v>
      </c>
      <c r="J20220" s="0" t="s">
        <v>62</v>
      </c>
      <c r="K20220" s="0" t="s">
        <v>62</v>
      </c>
    </row>
    <row r="20221">
      <c r="A20221" s="0" t="s">
        <v>29529</v>
      </c>
      <c r="C20221" s="0" t="s">
        <v>20</v>
      </c>
      <c r="D20221" s="0" t="s">
        <v>26</v>
      </c>
      <c r="F20221" s="0">
        <v>603000</v>
      </c>
      <c r="G20221" s="0" t="s">
        <v>11535</v>
      </c>
      <c r="H20221" s="0" t="s">
        <v>11565</v>
      </c>
      <c r="I20221" s="0" t="s">
        <v>62</v>
      </c>
      <c r="J20221" s="0" t="s">
        <v>62</v>
      </c>
      <c r="K20221" s="0" t="s">
        <v>62</v>
      </c>
    </row>
    <row r="20222">
      <c r="A20222" s="0" t="s">
        <v>29530</v>
      </c>
      <c r="B20222" s="0" t="s">
        <v>21313</v>
      </c>
      <c r="C20222" s="0" t="s">
        <v>20</v>
      </c>
      <c r="D20222" s="0" t="s">
        <v>26</v>
      </c>
      <c r="H20222" s="0" t="s">
        <v>2344</v>
      </c>
      <c r="I20222" s="0" t="s">
        <v>62</v>
      </c>
      <c r="J20222" s="0" t="s">
        <v>62</v>
      </c>
      <c r="K20222" s="0" t="s">
        <v>62</v>
      </c>
    </row>
    <row r="20223">
      <c r="A20223" s="0" t="s">
        <v>29531</v>
      </c>
      <c r="C20223" s="0" t="s">
        <v>20</v>
      </c>
      <c r="D20223" s="0" t="s">
        <v>92</v>
      </c>
      <c r="F20223" s="0">
        <v>606023</v>
      </c>
      <c r="G20223" s="0" t="s">
        <v>29532</v>
      </c>
      <c r="H20223" s="0" t="s">
        <v>510</v>
      </c>
      <c r="I20223" s="0" t="s">
        <v>62</v>
      </c>
    </row>
    <row r="20224">
      <c r="A20224" s="0" t="s">
        <v>29533</v>
      </c>
      <c r="C20224" s="0" t="s">
        <v>20</v>
      </c>
      <c r="D20224" s="0" t="s">
        <v>416</v>
      </c>
      <c r="F20224" s="0">
        <v>607650</v>
      </c>
      <c r="G20224" s="0" t="s">
        <v>29534</v>
      </c>
      <c r="H20224" s="0" t="s">
        <v>510</v>
      </c>
      <c r="I20224" s="0" t="s">
        <v>62</v>
      </c>
    </row>
    <row r="20225">
      <c r="A20225" s="0" t="s">
        <v>29535</v>
      </c>
      <c r="C20225" s="0" t="s">
        <v>20</v>
      </c>
      <c r="D20225" s="0" t="s">
        <v>26</v>
      </c>
      <c r="F20225" s="0">
        <v>603000</v>
      </c>
      <c r="G20225" s="0" t="s">
        <v>5853</v>
      </c>
      <c r="H20225" s="0" t="s">
        <v>1296</v>
      </c>
      <c r="I20225" s="0" t="s">
        <v>62</v>
      </c>
      <c r="J20225" s="0" t="s">
        <v>62</v>
      </c>
      <c r="K20225" s="0" t="s">
        <v>62</v>
      </c>
    </row>
    <row r="20226">
      <c r="A20226" s="0" t="s">
        <v>29536</v>
      </c>
      <c r="C20226" s="0" t="s">
        <v>20</v>
      </c>
      <c r="D20226" s="0" t="s">
        <v>1371</v>
      </c>
      <c r="F20226" s="0">
        <v>606657</v>
      </c>
      <c r="G20226" s="0" t="s">
        <v>17686</v>
      </c>
      <c r="H20226" s="0" t="s">
        <v>2529</v>
      </c>
      <c r="I20226" s="0" t="s">
        <v>62</v>
      </c>
      <c r="J20226" s="0" t="s">
        <v>62</v>
      </c>
      <c r="K20226" s="0" t="s">
        <v>62</v>
      </c>
    </row>
    <row r="20227">
      <c r="A20227" s="0" t="s">
        <v>29537</v>
      </c>
      <c r="C20227" s="0" t="s">
        <v>20</v>
      </c>
      <c r="D20227" s="0" t="s">
        <v>26</v>
      </c>
      <c r="F20227" s="0">
        <v>603157</v>
      </c>
      <c r="G20227" s="0" t="s">
        <v>29538</v>
      </c>
      <c r="H20227" s="0" t="s">
        <v>2590</v>
      </c>
      <c r="I20227" s="0" t="s">
        <v>62</v>
      </c>
      <c r="K20227" s="0" t="s">
        <v>62</v>
      </c>
    </row>
    <row r="20228">
      <c r="A20228" s="0" t="s">
        <v>29539</v>
      </c>
      <c r="C20228" s="0" t="s">
        <v>20</v>
      </c>
      <c r="D20228" s="0" t="s">
        <v>92</v>
      </c>
      <c r="F20228" s="0">
        <v>606010</v>
      </c>
      <c r="G20228" s="0" t="s">
        <v>10933</v>
      </c>
      <c r="H20228" s="0" t="s">
        <v>6592</v>
      </c>
      <c r="I20228" s="0" t="s">
        <v>62</v>
      </c>
      <c r="J20228" s="0" t="s">
        <v>62</v>
      </c>
      <c r="K20228" s="0" t="s">
        <v>62</v>
      </c>
    </row>
    <row r="20229">
      <c r="A20229" s="0" t="s">
        <v>29540</v>
      </c>
      <c r="C20229" s="0" t="s">
        <v>20</v>
      </c>
      <c r="D20229" s="0" t="s">
        <v>92</v>
      </c>
      <c r="F20229" s="0">
        <v>606029</v>
      </c>
      <c r="G20229" s="0" t="s">
        <v>29541</v>
      </c>
      <c r="H20229" s="0" t="s">
        <v>14270</v>
      </c>
      <c r="I20229" s="0" t="s">
        <v>62</v>
      </c>
      <c r="K20229" s="0" t="s">
        <v>62</v>
      </c>
    </row>
    <row r="20230">
      <c r="A20230" s="0" t="s">
        <v>29542</v>
      </c>
      <c r="C20230" s="0" t="s">
        <v>20</v>
      </c>
      <c r="D20230" s="0" t="s">
        <v>26</v>
      </c>
      <c r="G20230" s="0" t="s">
        <v>29543</v>
      </c>
      <c r="H20230" s="0" t="s">
        <v>352</v>
      </c>
      <c r="I20230" s="0" t="s">
        <v>62</v>
      </c>
      <c r="J20230" s="0" t="s">
        <v>62</v>
      </c>
      <c r="K20230" s="0" t="s">
        <v>62</v>
      </c>
    </row>
    <row r="20231">
      <c r="A20231" s="0" t="s">
        <v>29544</v>
      </c>
      <c r="C20231" s="0" t="s">
        <v>20</v>
      </c>
      <c r="D20231" s="0" t="s">
        <v>26</v>
      </c>
      <c r="F20231" s="0">
        <v>603138</v>
      </c>
      <c r="G20231" s="0" t="s">
        <v>3998</v>
      </c>
      <c r="H20231" s="0" t="s">
        <v>6592</v>
      </c>
      <c r="I20231" s="0" t="s">
        <v>62</v>
      </c>
    </row>
    <row r="20232">
      <c r="A20232" s="0" t="s">
        <v>29545</v>
      </c>
      <c r="C20232" s="0" t="s">
        <v>20</v>
      </c>
      <c r="D20232" s="0" t="s">
        <v>26</v>
      </c>
      <c r="G20232" s="0" t="s">
        <v>29546</v>
      </c>
      <c r="H20232" s="0" t="s">
        <v>10983</v>
      </c>
      <c r="I20232" s="0" t="s">
        <v>62</v>
      </c>
    </row>
    <row r="20233">
      <c r="A20233" s="0" t="s">
        <v>29547</v>
      </c>
      <c r="C20233" s="0" t="s">
        <v>20</v>
      </c>
      <c r="D20233" s="0" t="s">
        <v>6001</v>
      </c>
      <c r="F20233" s="0">
        <v>607018</v>
      </c>
      <c r="G20233" s="0" t="s">
        <v>29548</v>
      </c>
      <c r="H20233" s="0" t="s">
        <v>6592</v>
      </c>
      <c r="I20233" s="0" t="s">
        <v>62</v>
      </c>
      <c r="J20233" s="0" t="s">
        <v>62</v>
      </c>
      <c r="K20233" s="0" t="s">
        <v>62</v>
      </c>
    </row>
    <row r="20234">
      <c r="A20234" s="0" t="s">
        <v>29549</v>
      </c>
      <c r="C20234" s="0" t="s">
        <v>20</v>
      </c>
      <c r="D20234" s="0" t="s">
        <v>26</v>
      </c>
      <c r="F20234" s="0">
        <v>603022</v>
      </c>
      <c r="G20234" s="0" t="s">
        <v>29550</v>
      </c>
      <c r="H20234" s="0" t="s">
        <v>147</v>
      </c>
      <c r="I20234" s="0" t="s">
        <v>62</v>
      </c>
      <c r="J20234" s="0" t="s">
        <v>62</v>
      </c>
      <c r="K20234" s="0" t="s">
        <v>62</v>
      </c>
    </row>
    <row r="20235">
      <c r="A20235" s="0" t="s">
        <v>29551</v>
      </c>
      <c r="C20235" s="0" t="s">
        <v>20</v>
      </c>
      <c r="D20235" s="0" t="s">
        <v>26</v>
      </c>
      <c r="F20235" s="0">
        <v>603003</v>
      </c>
      <c r="G20235" s="0" t="s">
        <v>4699</v>
      </c>
      <c r="H20235" s="0" t="s">
        <v>29552</v>
      </c>
      <c r="I20235" s="0" t="s">
        <v>62</v>
      </c>
      <c r="K20235" s="0" t="s">
        <v>62</v>
      </c>
    </row>
    <row r="20236">
      <c r="A20236" s="0" t="s">
        <v>29553</v>
      </c>
      <c r="C20236" s="0" t="s">
        <v>20</v>
      </c>
      <c r="D20236" s="0" t="s">
        <v>26</v>
      </c>
      <c r="G20236" s="0" t="s">
        <v>10954</v>
      </c>
      <c r="H20236" s="0" t="s">
        <v>12663</v>
      </c>
      <c r="I20236" s="0" t="s">
        <v>62</v>
      </c>
      <c r="K20236" s="0" t="s">
        <v>62</v>
      </c>
    </row>
    <row r="20237">
      <c r="A20237" s="0" t="s">
        <v>29554</v>
      </c>
      <c r="C20237" s="0" t="s">
        <v>20</v>
      </c>
      <c r="D20237" s="0" t="s">
        <v>26</v>
      </c>
      <c r="E20237" s="0" t="s">
        <v>44</v>
      </c>
      <c r="F20237" s="0">
        <v>603002</v>
      </c>
      <c r="G20237" s="0" t="s">
        <v>538</v>
      </c>
      <c r="H20237" s="0" t="s">
        <v>352</v>
      </c>
      <c r="I20237" s="0" t="s">
        <v>62</v>
      </c>
      <c r="J20237" s="0" t="s">
        <v>62</v>
      </c>
    </row>
    <row r="20238">
      <c r="A20238" s="0" t="s">
        <v>29555</v>
      </c>
      <c r="C20238" s="0" t="s">
        <v>20</v>
      </c>
      <c r="D20238" s="0" t="s">
        <v>26</v>
      </c>
      <c r="G20238" s="0" t="s">
        <v>29556</v>
      </c>
      <c r="H20238" s="0" t="s">
        <v>14270</v>
      </c>
      <c r="I20238" s="0" t="s">
        <v>62</v>
      </c>
      <c r="K20238" s="0" t="s">
        <v>62</v>
      </c>
    </row>
    <row r="20239">
      <c r="A20239" s="0" t="s">
        <v>29557</v>
      </c>
      <c r="C20239" s="0" t="s">
        <v>20</v>
      </c>
      <c r="D20239" s="0" t="s">
        <v>26</v>
      </c>
      <c r="G20239" s="0" t="s">
        <v>15912</v>
      </c>
      <c r="H20239" s="0" t="s">
        <v>2275</v>
      </c>
      <c r="I20239" s="0" t="s">
        <v>62</v>
      </c>
      <c r="J20239" s="0" t="s">
        <v>62</v>
      </c>
      <c r="K20239" s="0" t="s">
        <v>62</v>
      </c>
    </row>
    <row r="20240">
      <c r="A20240" s="0" t="s">
        <v>29558</v>
      </c>
      <c r="B20240" s="0" t="s">
        <v>373</v>
      </c>
      <c r="C20240" s="0" t="s">
        <v>20</v>
      </c>
      <c r="D20240" s="0" t="s">
        <v>26</v>
      </c>
      <c r="F20240" s="0">
        <v>603043</v>
      </c>
      <c r="G20240" s="0" t="s">
        <v>29559</v>
      </c>
      <c r="H20240" s="0" t="s">
        <v>1648</v>
      </c>
      <c r="I20240" s="0" t="s">
        <v>62</v>
      </c>
      <c r="J20240" s="0" t="s">
        <v>62</v>
      </c>
      <c r="K20240" s="0" t="s">
        <v>62</v>
      </c>
    </row>
    <row r="20241">
      <c r="A20241" s="0" t="s">
        <v>29560</v>
      </c>
      <c r="C20241" s="0" t="s">
        <v>20</v>
      </c>
      <c r="D20241" s="0" t="s">
        <v>26</v>
      </c>
      <c r="F20241" s="0">
        <v>603035</v>
      </c>
      <c r="G20241" s="0" t="s">
        <v>29561</v>
      </c>
      <c r="H20241" s="0" t="s">
        <v>10983</v>
      </c>
      <c r="I20241" s="0" t="s">
        <v>62</v>
      </c>
      <c r="J20241" s="0" t="s">
        <v>62</v>
      </c>
      <c r="K20241" s="0" t="s">
        <v>62</v>
      </c>
    </row>
    <row r="20242">
      <c r="A20242" s="0" t="s">
        <v>29562</v>
      </c>
      <c r="B20242" s="0" t="s">
        <v>29563</v>
      </c>
      <c r="C20242" s="0" t="s">
        <v>20</v>
      </c>
      <c r="D20242" s="0" t="s">
        <v>26</v>
      </c>
      <c r="F20242" s="0">
        <v>603011</v>
      </c>
      <c r="G20242" s="0" t="s">
        <v>6634</v>
      </c>
      <c r="H20242" s="0" t="s">
        <v>364</v>
      </c>
      <c r="I20242" s="0" t="s">
        <v>62</v>
      </c>
      <c r="J20242" s="0" t="s">
        <v>62</v>
      </c>
      <c r="K20242" s="0" t="s">
        <v>62</v>
      </c>
    </row>
    <row r="20243">
      <c r="A20243" s="0" t="s">
        <v>29562</v>
      </c>
      <c r="B20243" s="0" t="s">
        <v>29564</v>
      </c>
      <c r="C20243" s="0" t="s">
        <v>20</v>
      </c>
      <c r="D20243" s="0" t="s">
        <v>487</v>
      </c>
      <c r="G20243" s="0" t="s">
        <v>29565</v>
      </c>
      <c r="H20243" s="0" t="s">
        <v>364</v>
      </c>
      <c r="I20243" s="0" t="s">
        <v>62</v>
      </c>
      <c r="J20243" s="0" t="s">
        <v>62</v>
      </c>
    </row>
    <row r="20244">
      <c r="A20244" s="0" t="s">
        <v>29566</v>
      </c>
      <c r="B20244" s="0" t="s">
        <v>29567</v>
      </c>
      <c r="C20244" s="0" t="s">
        <v>20</v>
      </c>
      <c r="D20244" s="0" t="s">
        <v>26</v>
      </c>
      <c r="F20244" s="0">
        <v>603128</v>
      </c>
      <c r="G20244" s="0" t="s">
        <v>29568</v>
      </c>
      <c r="H20244" s="0" t="s">
        <v>352</v>
      </c>
      <c r="I20244" s="0" t="s">
        <v>62</v>
      </c>
      <c r="J20244" s="0" t="s">
        <v>62</v>
      </c>
      <c r="K20244" s="0" t="s">
        <v>62</v>
      </c>
    </row>
    <row r="20245">
      <c r="A20245" s="0" t="s">
        <v>29569</v>
      </c>
      <c r="C20245" s="0" t="s">
        <v>20</v>
      </c>
      <c r="D20245" s="0" t="s">
        <v>26</v>
      </c>
      <c r="F20245" s="0">
        <v>603002</v>
      </c>
      <c r="G20245" s="0" t="s">
        <v>8406</v>
      </c>
      <c r="H20245" s="0" t="s">
        <v>6592</v>
      </c>
      <c r="I20245" s="0" t="s">
        <v>62</v>
      </c>
      <c r="K20245" s="0" t="s">
        <v>62</v>
      </c>
    </row>
    <row r="20246">
      <c r="A20246" s="0" t="s">
        <v>29570</v>
      </c>
      <c r="B20246" s="0" t="s">
        <v>145</v>
      </c>
      <c r="C20246" s="0" t="s">
        <v>20</v>
      </c>
      <c r="D20246" s="0" t="s">
        <v>26</v>
      </c>
      <c r="F20246" s="0">
        <v>603104</v>
      </c>
      <c r="G20246" s="0" t="s">
        <v>7585</v>
      </c>
      <c r="H20246" s="0" t="s">
        <v>364</v>
      </c>
      <c r="I20246" s="0" t="s">
        <v>62</v>
      </c>
      <c r="J20246" s="0" t="s">
        <v>62</v>
      </c>
      <c r="K20246" s="0" t="s">
        <v>62</v>
      </c>
    </row>
    <row r="20247">
      <c r="A20247" s="0" t="s">
        <v>29570</v>
      </c>
      <c r="B20247" s="0" t="s">
        <v>145</v>
      </c>
      <c r="C20247" s="0" t="s">
        <v>20</v>
      </c>
      <c r="D20247" s="0" t="s">
        <v>26</v>
      </c>
      <c r="F20247" s="0">
        <v>603093</v>
      </c>
      <c r="G20247" s="0" t="s">
        <v>3548</v>
      </c>
      <c r="H20247" s="0" t="s">
        <v>364</v>
      </c>
      <c r="I20247" s="0" t="s">
        <v>62</v>
      </c>
      <c r="J20247" s="0" t="s">
        <v>62</v>
      </c>
      <c r="K20247" s="0" t="s">
        <v>62</v>
      </c>
    </row>
    <row r="20248">
      <c r="A20248" s="0" t="s">
        <v>29571</v>
      </c>
      <c r="C20248" s="0" t="s">
        <v>20</v>
      </c>
      <c r="D20248" s="0" t="s">
        <v>416</v>
      </c>
      <c r="F20248" s="0">
        <v>607657</v>
      </c>
      <c r="G20248" s="0" t="s">
        <v>29572</v>
      </c>
      <c r="H20248" s="0" t="s">
        <v>6592</v>
      </c>
      <c r="I20248" s="0" t="s">
        <v>62</v>
      </c>
      <c r="K20248" s="0" t="s">
        <v>62</v>
      </c>
    </row>
    <row r="20249">
      <c r="A20249" s="0" t="s">
        <v>29573</v>
      </c>
      <c r="C20249" s="0" t="s">
        <v>20</v>
      </c>
      <c r="D20249" s="0" t="s">
        <v>26</v>
      </c>
      <c r="F20249" s="0">
        <v>603003</v>
      </c>
      <c r="G20249" s="0" t="s">
        <v>4699</v>
      </c>
      <c r="H20249" s="0" t="s">
        <v>361</v>
      </c>
      <c r="I20249" s="0" t="s">
        <v>62</v>
      </c>
      <c r="J20249" s="0" t="s">
        <v>62</v>
      </c>
      <c r="K20249" s="0" t="s">
        <v>62</v>
      </c>
    </row>
    <row r="20250">
      <c r="A20250" s="0" t="s">
        <v>29573</v>
      </c>
      <c r="B20250" s="0" t="s">
        <v>29574</v>
      </c>
      <c r="C20250" s="0" t="s">
        <v>20</v>
      </c>
      <c r="D20250" s="0" t="s">
        <v>26</v>
      </c>
      <c r="F20250" s="0">
        <v>603003</v>
      </c>
      <c r="G20250" s="0" t="s">
        <v>4706</v>
      </c>
      <c r="H20250" s="0" t="s">
        <v>364</v>
      </c>
      <c r="I20250" s="0" t="s">
        <v>62</v>
      </c>
      <c r="K20250" s="0" t="s">
        <v>62</v>
      </c>
    </row>
    <row r="20251">
      <c r="A20251" s="0" t="s">
        <v>29575</v>
      </c>
      <c r="B20251" s="0" t="s">
        <v>6673</v>
      </c>
      <c r="C20251" s="0" t="s">
        <v>20</v>
      </c>
      <c r="D20251" s="0" t="s">
        <v>92</v>
      </c>
      <c r="F20251" s="0">
        <v>606004</v>
      </c>
      <c r="G20251" s="0" t="s">
        <v>11424</v>
      </c>
      <c r="H20251" s="0" t="s">
        <v>364</v>
      </c>
      <c r="I20251" s="0" t="s">
        <v>62</v>
      </c>
      <c r="K20251" s="0" t="s">
        <v>62</v>
      </c>
    </row>
    <row r="20252">
      <c r="A20252" s="0" t="s">
        <v>29576</v>
      </c>
      <c r="C20252" s="0" t="s">
        <v>20</v>
      </c>
      <c r="D20252" s="0" t="s">
        <v>885</v>
      </c>
      <c r="F20252" s="0">
        <v>606800</v>
      </c>
      <c r="G20252" s="0" t="s">
        <v>29577</v>
      </c>
      <c r="H20252" s="0" t="s">
        <v>147</v>
      </c>
      <c r="I20252" s="0" t="s">
        <v>62</v>
      </c>
      <c r="K20252" s="0" t="s">
        <v>62</v>
      </c>
    </row>
    <row r="20253">
      <c r="A20253" s="0" t="s">
        <v>29578</v>
      </c>
      <c r="C20253" s="0" t="s">
        <v>20</v>
      </c>
      <c r="D20253" s="0" t="s">
        <v>26</v>
      </c>
      <c r="F20253" s="0">
        <v>603034</v>
      </c>
      <c r="G20253" s="0" t="s">
        <v>11365</v>
      </c>
      <c r="H20253" s="0" t="s">
        <v>6592</v>
      </c>
      <c r="I20253" s="0" t="s">
        <v>62</v>
      </c>
    </row>
    <row r="20254">
      <c r="A20254" s="0" t="s">
        <v>29579</v>
      </c>
      <c r="B20254" s="0" t="s">
        <v>6594</v>
      </c>
      <c r="C20254" s="0" t="s">
        <v>20</v>
      </c>
      <c r="D20254" s="0" t="s">
        <v>92</v>
      </c>
      <c r="F20254" s="0">
        <v>606010</v>
      </c>
      <c r="G20254" s="0" t="s">
        <v>29580</v>
      </c>
      <c r="H20254" s="0" t="s">
        <v>364</v>
      </c>
      <c r="I20254" s="0" t="s">
        <v>62</v>
      </c>
      <c r="K20254" s="0" t="s">
        <v>62</v>
      </c>
    </row>
    <row r="20255">
      <c r="A20255" s="0" t="s">
        <v>29581</v>
      </c>
      <c r="C20255" s="0" t="s">
        <v>20</v>
      </c>
      <c r="D20255" s="0" t="s">
        <v>26</v>
      </c>
      <c r="F20255" s="0">
        <v>603135</v>
      </c>
      <c r="G20255" s="0" t="s">
        <v>15536</v>
      </c>
      <c r="H20255" s="0" t="s">
        <v>6592</v>
      </c>
      <c r="I20255" s="0" t="s">
        <v>62</v>
      </c>
      <c r="J20255" s="0" t="s">
        <v>62</v>
      </c>
      <c r="K20255" s="0" t="s">
        <v>62</v>
      </c>
    </row>
    <row r="20256">
      <c r="A20256" s="0" t="s">
        <v>29582</v>
      </c>
      <c r="C20256" s="0" t="s">
        <v>20</v>
      </c>
      <c r="D20256" s="0" t="s">
        <v>26</v>
      </c>
      <c r="F20256" s="0">
        <v>603002</v>
      </c>
      <c r="G20256" s="0" t="s">
        <v>29583</v>
      </c>
      <c r="H20256" s="0" t="s">
        <v>6592</v>
      </c>
      <c r="I20256" s="0" t="s">
        <v>62</v>
      </c>
      <c r="J20256" s="0" t="s">
        <v>62</v>
      </c>
      <c r="K20256" s="0" t="s">
        <v>62</v>
      </c>
    </row>
    <row r="20257">
      <c r="A20257" s="0" t="s">
        <v>29584</v>
      </c>
      <c r="C20257" s="0" t="s">
        <v>20</v>
      </c>
      <c r="D20257" s="0" t="s">
        <v>26</v>
      </c>
      <c r="F20257" s="0">
        <v>603093</v>
      </c>
      <c r="G20257" s="0" t="s">
        <v>25129</v>
      </c>
      <c r="H20257" s="0" t="s">
        <v>147</v>
      </c>
      <c r="I20257" s="0" t="s">
        <v>62</v>
      </c>
      <c r="K20257" s="0" t="s">
        <v>62</v>
      </c>
    </row>
    <row r="20258">
      <c r="A20258" s="0" t="s">
        <v>29585</v>
      </c>
      <c r="C20258" s="0" t="s">
        <v>20</v>
      </c>
      <c r="D20258" s="0" t="s">
        <v>26</v>
      </c>
      <c r="F20258" s="0">
        <v>603138</v>
      </c>
      <c r="G20258" s="0" t="s">
        <v>29586</v>
      </c>
      <c r="H20258" s="0" t="s">
        <v>147</v>
      </c>
      <c r="I20258" s="0" t="s">
        <v>62</v>
      </c>
      <c r="J20258" s="0" t="s">
        <v>62</v>
      </c>
      <c r="K20258" s="0" t="s">
        <v>62</v>
      </c>
    </row>
    <row r="20259">
      <c r="A20259" s="0" t="s">
        <v>29585</v>
      </c>
      <c r="B20259" s="0" t="s">
        <v>29587</v>
      </c>
      <c r="C20259" s="0" t="s">
        <v>20</v>
      </c>
      <c r="D20259" s="0" t="s">
        <v>26</v>
      </c>
      <c r="E20259" s="0" t="s">
        <v>1052</v>
      </c>
      <c r="F20259" s="0">
        <v>603111</v>
      </c>
      <c r="G20259" s="0" t="s">
        <v>7345</v>
      </c>
      <c r="H20259" s="0" t="s">
        <v>364</v>
      </c>
      <c r="I20259" s="0" t="s">
        <v>62</v>
      </c>
      <c r="J20259" s="0" t="s">
        <v>62</v>
      </c>
      <c r="K20259" s="0" t="s">
        <v>62</v>
      </c>
    </row>
    <row r="20260">
      <c r="A20260" s="0" t="s">
        <v>29588</v>
      </c>
      <c r="C20260" s="0" t="s">
        <v>20</v>
      </c>
      <c r="D20260" s="0" t="s">
        <v>26</v>
      </c>
      <c r="F20260" s="0">
        <v>603003</v>
      </c>
      <c r="G20260" s="0" t="s">
        <v>2743</v>
      </c>
      <c r="H20260" s="0" t="s">
        <v>167</v>
      </c>
      <c r="I20260" s="0" t="s">
        <v>62</v>
      </c>
    </row>
    <row r="20261">
      <c r="A20261" s="0" t="s">
        <v>29589</v>
      </c>
      <c r="C20261" s="0" t="s">
        <v>20</v>
      </c>
      <c r="D20261" s="0" t="s">
        <v>123</v>
      </c>
      <c r="F20261" s="0">
        <v>607220</v>
      </c>
      <c r="G20261" s="0" t="s">
        <v>29590</v>
      </c>
      <c r="H20261" s="0" t="s">
        <v>164</v>
      </c>
      <c r="I20261" s="0" t="s">
        <v>62</v>
      </c>
      <c r="J20261" s="0" t="s">
        <v>62</v>
      </c>
      <c r="K20261" s="0" t="s">
        <v>62</v>
      </c>
    </row>
    <row r="20262">
      <c r="A20262" s="0" t="s">
        <v>29589</v>
      </c>
      <c r="C20262" s="0" t="s">
        <v>20</v>
      </c>
      <c r="D20262" s="0" t="s">
        <v>33</v>
      </c>
      <c r="F20262" s="0">
        <v>606440</v>
      </c>
      <c r="G20262" s="0" t="s">
        <v>6545</v>
      </c>
      <c r="H20262" s="0" t="s">
        <v>2780</v>
      </c>
      <c r="I20262" s="0" t="s">
        <v>62</v>
      </c>
      <c r="J20262" s="0" t="s">
        <v>62</v>
      </c>
      <c r="K20262" s="0" t="s">
        <v>62</v>
      </c>
    </row>
    <row r="20263">
      <c r="A20263" s="0" t="s">
        <v>29589</v>
      </c>
      <c r="C20263" s="0" t="s">
        <v>20</v>
      </c>
      <c r="D20263" s="0" t="s">
        <v>458</v>
      </c>
      <c r="F20263" s="0">
        <v>607060</v>
      </c>
      <c r="G20263" s="0" t="s">
        <v>29591</v>
      </c>
      <c r="H20263" s="0" t="s">
        <v>171</v>
      </c>
      <c r="I20263" s="0" t="s">
        <v>62</v>
      </c>
    </row>
    <row r="20264">
      <c r="A20264" s="0" t="s">
        <v>29589</v>
      </c>
      <c r="C20264" s="0" t="s">
        <v>20</v>
      </c>
      <c r="D20264" s="0" t="s">
        <v>92</v>
      </c>
      <c r="F20264" s="0">
        <v>606016</v>
      </c>
      <c r="G20264" s="0" t="s">
        <v>29592</v>
      </c>
      <c r="H20264" s="0" t="s">
        <v>628</v>
      </c>
      <c r="I20264" s="0" t="s">
        <v>62</v>
      </c>
    </row>
    <row r="20265">
      <c r="A20265" s="0" t="s">
        <v>29589</v>
      </c>
      <c r="C20265" s="0" t="s">
        <v>20</v>
      </c>
      <c r="D20265" s="0" t="s">
        <v>26</v>
      </c>
      <c r="F20265" s="0">
        <v>603132</v>
      </c>
      <c r="G20265" s="0" t="s">
        <v>29593</v>
      </c>
      <c r="H20265" s="0" t="s">
        <v>150</v>
      </c>
      <c r="I20265" s="0" t="s">
        <v>62</v>
      </c>
      <c r="J20265" s="0" t="s">
        <v>62</v>
      </c>
      <c r="K20265" s="0" t="s">
        <v>62</v>
      </c>
    </row>
    <row r="20266">
      <c r="A20266" s="0" t="s">
        <v>29589</v>
      </c>
      <c r="C20266" s="0" t="s">
        <v>20</v>
      </c>
      <c r="D20266" s="0" t="s">
        <v>26</v>
      </c>
      <c r="G20266" s="0" t="s">
        <v>6271</v>
      </c>
      <c r="H20266" s="0" t="s">
        <v>1181</v>
      </c>
      <c r="I20266" s="0" t="s">
        <v>62</v>
      </c>
      <c r="J20266" s="0" t="s">
        <v>62</v>
      </c>
      <c r="K20266" s="0" t="s">
        <v>62</v>
      </c>
    </row>
    <row r="20267">
      <c r="A20267" s="0" t="s">
        <v>29589</v>
      </c>
      <c r="C20267" s="0" t="s">
        <v>20</v>
      </c>
      <c r="D20267" s="0" t="s">
        <v>26</v>
      </c>
      <c r="F20267" s="0">
        <v>603034</v>
      </c>
      <c r="G20267" s="0" t="s">
        <v>14434</v>
      </c>
      <c r="H20267" s="0" t="s">
        <v>74</v>
      </c>
      <c r="I20267" s="0" t="s">
        <v>62</v>
      </c>
      <c r="J20267" s="0" t="s">
        <v>62</v>
      </c>
      <c r="K20267" s="0" t="s">
        <v>62</v>
      </c>
    </row>
    <row r="20268">
      <c r="A20268" s="0" t="s">
        <v>29589</v>
      </c>
      <c r="C20268" s="0" t="s">
        <v>20</v>
      </c>
      <c r="D20268" s="0" t="s">
        <v>26</v>
      </c>
      <c r="F20268" s="0">
        <v>603016</v>
      </c>
      <c r="G20268" s="0" t="s">
        <v>15607</v>
      </c>
      <c r="H20268" s="0" t="s">
        <v>441</v>
      </c>
      <c r="I20268" s="0" t="s">
        <v>62</v>
      </c>
      <c r="J20268" s="0" t="s">
        <v>62</v>
      </c>
      <c r="K20268" s="0" t="s">
        <v>62</v>
      </c>
    </row>
    <row r="20269">
      <c r="A20269" s="0" t="s">
        <v>29589</v>
      </c>
      <c r="C20269" s="0" t="s">
        <v>20</v>
      </c>
      <c r="D20269" s="0" t="s">
        <v>26</v>
      </c>
      <c r="F20269" s="0">
        <v>603155</v>
      </c>
      <c r="G20269" s="0" t="s">
        <v>12993</v>
      </c>
      <c r="H20269" s="0" t="s">
        <v>10909</v>
      </c>
      <c r="I20269" s="0" t="s">
        <v>62</v>
      </c>
      <c r="J20269" s="0" t="s">
        <v>62</v>
      </c>
      <c r="K20269" s="0" t="s">
        <v>62</v>
      </c>
    </row>
    <row r="20270">
      <c r="A20270" s="0" t="s">
        <v>29589</v>
      </c>
      <c r="C20270" s="0" t="s">
        <v>20</v>
      </c>
      <c r="D20270" s="0" t="s">
        <v>245</v>
      </c>
      <c r="F20270" s="0">
        <v>606100</v>
      </c>
      <c r="G20270" s="0" t="s">
        <v>16714</v>
      </c>
      <c r="H20270" s="0" t="s">
        <v>564</v>
      </c>
      <c r="I20270" s="0" t="s">
        <v>62</v>
      </c>
      <c r="J20270" s="0" t="s">
        <v>62</v>
      </c>
      <c r="K20270" s="0" t="s">
        <v>62</v>
      </c>
    </row>
    <row r="20271">
      <c r="A20271" s="0" t="s">
        <v>29589</v>
      </c>
      <c r="B20271" s="0" t="s">
        <v>27666</v>
      </c>
      <c r="C20271" s="0" t="s">
        <v>20</v>
      </c>
      <c r="D20271" s="0" t="s">
        <v>26</v>
      </c>
      <c r="F20271" s="0">
        <v>603035</v>
      </c>
      <c r="G20271" s="0" t="s">
        <v>6364</v>
      </c>
      <c r="H20271" s="0" t="s">
        <v>694</v>
      </c>
      <c r="I20271" s="0" t="s">
        <v>62</v>
      </c>
      <c r="J20271" s="0" t="s">
        <v>62</v>
      </c>
    </row>
    <row r="20272">
      <c r="A20272" s="0" t="s">
        <v>29589</v>
      </c>
      <c r="B20272" s="0" t="s">
        <v>2366</v>
      </c>
      <c r="C20272" s="0" t="s">
        <v>20</v>
      </c>
      <c r="D20272" s="0" t="s">
        <v>33</v>
      </c>
      <c r="F20272" s="0">
        <v>606440</v>
      </c>
      <c r="G20272" s="0" t="s">
        <v>1587</v>
      </c>
      <c r="H20272" s="0" t="s">
        <v>2397</v>
      </c>
      <c r="I20272" s="0" t="s">
        <v>62</v>
      </c>
      <c r="J20272" s="0" t="s">
        <v>62</v>
      </c>
      <c r="K20272" s="0" t="s">
        <v>62</v>
      </c>
    </row>
    <row r="20273">
      <c r="A20273" s="0" t="s">
        <v>29589</v>
      </c>
      <c r="B20273" s="0" t="s">
        <v>482</v>
      </c>
      <c r="C20273" s="0" t="s">
        <v>20</v>
      </c>
      <c r="D20273" s="0" t="s">
        <v>26</v>
      </c>
      <c r="E20273" s="0" t="s">
        <v>908</v>
      </c>
      <c r="F20273" s="0">
        <v>603004</v>
      </c>
      <c r="G20273" s="0" t="s">
        <v>8782</v>
      </c>
      <c r="H20273" s="0" t="s">
        <v>4980</v>
      </c>
      <c r="I20273" s="0" t="s">
        <v>62</v>
      </c>
      <c r="J20273" s="0" t="s">
        <v>62</v>
      </c>
    </row>
    <row r="20274">
      <c r="A20274" s="0" t="s">
        <v>29589</v>
      </c>
      <c r="B20274" s="0" t="s">
        <v>489</v>
      </c>
      <c r="C20274" s="0" t="s">
        <v>20</v>
      </c>
      <c r="D20274" s="0" t="s">
        <v>26</v>
      </c>
      <c r="E20274" s="0" t="s">
        <v>908</v>
      </c>
      <c r="F20274" s="0">
        <v>603004</v>
      </c>
      <c r="G20274" s="0" t="s">
        <v>29594</v>
      </c>
      <c r="H20274" s="0" t="s">
        <v>7729</v>
      </c>
      <c r="I20274" s="0" t="s">
        <v>62</v>
      </c>
    </row>
    <row r="20275">
      <c r="A20275" s="0" t="s">
        <v>29589</v>
      </c>
      <c r="B20275" s="0" t="s">
        <v>29595</v>
      </c>
      <c r="C20275" s="0" t="s">
        <v>20</v>
      </c>
      <c r="D20275" s="0" t="s">
        <v>26</v>
      </c>
      <c r="G20275" s="0" t="s">
        <v>29596</v>
      </c>
      <c r="H20275" s="0" t="s">
        <v>1593</v>
      </c>
      <c r="I20275" s="0" t="s">
        <v>62</v>
      </c>
      <c r="K20275" s="0" t="s">
        <v>62</v>
      </c>
    </row>
    <row r="20276">
      <c r="A20276" s="0" t="s">
        <v>29589</v>
      </c>
      <c r="B20276" s="0" t="s">
        <v>29597</v>
      </c>
      <c r="C20276" s="0" t="s">
        <v>20</v>
      </c>
      <c r="D20276" s="0" t="s">
        <v>26</v>
      </c>
      <c r="F20276" s="0">
        <v>603005</v>
      </c>
      <c r="G20276" s="0" t="s">
        <v>9150</v>
      </c>
      <c r="H20276" s="0" t="s">
        <v>313</v>
      </c>
      <c r="I20276" s="0" t="s">
        <v>62</v>
      </c>
      <c r="J20276" s="0" t="s">
        <v>62</v>
      </c>
      <c r="K20276" s="0" t="s">
        <v>62</v>
      </c>
    </row>
    <row r="20277">
      <c r="A20277" s="0" t="s">
        <v>29589</v>
      </c>
      <c r="B20277" s="0" t="s">
        <v>404</v>
      </c>
      <c r="C20277" s="0" t="s">
        <v>20</v>
      </c>
      <c r="D20277" s="0" t="s">
        <v>26</v>
      </c>
      <c r="E20277" s="0" t="s">
        <v>2998</v>
      </c>
      <c r="F20277" s="0">
        <v>603132</v>
      </c>
      <c r="G20277" s="0" t="s">
        <v>29598</v>
      </c>
      <c r="H20277" s="0" t="s">
        <v>5019</v>
      </c>
      <c r="I20277" s="0" t="s">
        <v>62</v>
      </c>
      <c r="J20277" s="0" t="s">
        <v>62</v>
      </c>
      <c r="K20277" s="0" t="s">
        <v>62</v>
      </c>
    </row>
    <row r="20278">
      <c r="A20278" s="0" t="s">
        <v>29589</v>
      </c>
      <c r="B20278" s="0" t="s">
        <v>15004</v>
      </c>
      <c r="C20278" s="0" t="s">
        <v>20</v>
      </c>
      <c r="D20278" s="0" t="s">
        <v>123</v>
      </c>
      <c r="F20278" s="0">
        <v>607220</v>
      </c>
      <c r="G20278" s="0" t="s">
        <v>29599</v>
      </c>
      <c r="H20278" s="0" t="s">
        <v>1571</v>
      </c>
      <c r="I20278" s="0" t="s">
        <v>62</v>
      </c>
    </row>
    <row r="20279">
      <c r="A20279" s="0" t="s">
        <v>29589</v>
      </c>
      <c r="B20279" s="0" t="s">
        <v>1548</v>
      </c>
      <c r="C20279" s="0" t="s">
        <v>20</v>
      </c>
      <c r="D20279" s="0" t="s">
        <v>92</v>
      </c>
      <c r="F20279" s="0">
        <v>606016</v>
      </c>
      <c r="G20279" s="0" t="s">
        <v>29600</v>
      </c>
      <c r="H20279" s="0" t="s">
        <v>1571</v>
      </c>
      <c r="I20279" s="0" t="s">
        <v>62</v>
      </c>
      <c r="J20279" s="0" t="s">
        <v>62</v>
      </c>
    </row>
    <row r="20280">
      <c r="A20280" s="0" t="s">
        <v>29589</v>
      </c>
      <c r="B20280" s="0" t="s">
        <v>1541</v>
      </c>
      <c r="C20280" s="0" t="s">
        <v>20</v>
      </c>
      <c r="D20280" s="0" t="s">
        <v>26</v>
      </c>
      <c r="E20280" s="0" t="s">
        <v>2998</v>
      </c>
      <c r="F20280" s="0">
        <v>603140</v>
      </c>
      <c r="G20280" s="0" t="s">
        <v>11267</v>
      </c>
      <c r="H20280" s="0" t="s">
        <v>2227</v>
      </c>
      <c r="I20280" s="0" t="s">
        <v>62</v>
      </c>
    </row>
    <row r="20281">
      <c r="A20281" s="0" t="s">
        <v>29589</v>
      </c>
      <c r="B20281" s="0" t="s">
        <v>4487</v>
      </c>
      <c r="C20281" s="0" t="s">
        <v>20</v>
      </c>
      <c r="D20281" s="0" t="s">
        <v>26</v>
      </c>
      <c r="F20281" s="0">
        <v>603014</v>
      </c>
      <c r="G20281" s="0" t="s">
        <v>29601</v>
      </c>
      <c r="H20281" s="0" t="s">
        <v>2016</v>
      </c>
      <c r="I20281" s="0" t="s">
        <v>62</v>
      </c>
      <c r="J20281" s="0" t="s">
        <v>62</v>
      </c>
      <c r="K20281" s="0" t="s">
        <v>62</v>
      </c>
    </row>
    <row r="20282">
      <c r="A20282" s="0" t="s">
        <v>29602</v>
      </c>
      <c r="C20282" s="0" t="s">
        <v>20</v>
      </c>
      <c r="D20282" s="0" t="s">
        <v>416</v>
      </c>
      <c r="F20282" s="0">
        <v>607650</v>
      </c>
      <c r="G20282" s="0" t="s">
        <v>25179</v>
      </c>
      <c r="H20282" s="0" t="s">
        <v>8853</v>
      </c>
      <c r="I20282" s="0" t="s">
        <v>62</v>
      </c>
    </row>
    <row r="20283">
      <c r="A20283" s="0" t="s">
        <v>29603</v>
      </c>
      <c r="C20283" s="0" t="s">
        <v>20</v>
      </c>
      <c r="D20283" s="0" t="s">
        <v>26</v>
      </c>
      <c r="F20283" s="0">
        <v>603006</v>
      </c>
      <c r="G20283" s="0" t="s">
        <v>1762</v>
      </c>
      <c r="H20283" s="0" t="s">
        <v>12741</v>
      </c>
      <c r="I20283" s="0" t="s">
        <v>62</v>
      </c>
    </row>
    <row r="20284">
      <c r="A20284" s="0" t="s">
        <v>29604</v>
      </c>
      <c r="C20284" s="0" t="s">
        <v>20</v>
      </c>
      <c r="D20284" s="0" t="s">
        <v>26</v>
      </c>
      <c r="F20284" s="0">
        <v>603104</v>
      </c>
      <c r="G20284" s="0" t="s">
        <v>21374</v>
      </c>
      <c r="H20284" s="0" t="s">
        <v>1579</v>
      </c>
      <c r="I20284" s="0" t="s">
        <v>62</v>
      </c>
      <c r="J20284" s="0" t="s">
        <v>62</v>
      </c>
      <c r="K20284" s="0" t="s">
        <v>62</v>
      </c>
    </row>
    <row r="20285">
      <c r="A20285" s="0" t="s">
        <v>29605</v>
      </c>
      <c r="C20285" s="0" t="s">
        <v>20</v>
      </c>
      <c r="D20285" s="0" t="s">
        <v>26</v>
      </c>
      <c r="F20285" s="0">
        <v>603093</v>
      </c>
      <c r="G20285" s="0" t="s">
        <v>16593</v>
      </c>
      <c r="H20285" s="0" t="s">
        <v>29606</v>
      </c>
      <c r="I20285" s="0" t="s">
        <v>62</v>
      </c>
    </row>
    <row r="20286">
      <c r="A20286" s="0" t="s">
        <v>29607</v>
      </c>
      <c r="C20286" s="0" t="s">
        <v>20</v>
      </c>
      <c r="D20286" s="0" t="s">
        <v>123</v>
      </c>
      <c r="F20286" s="0">
        <v>607228</v>
      </c>
      <c r="G20286" s="0" t="s">
        <v>520</v>
      </c>
      <c r="H20286" s="0" t="s">
        <v>324</v>
      </c>
      <c r="I20286" s="0" t="s">
        <v>62</v>
      </c>
      <c r="J20286" s="0" t="s">
        <v>62</v>
      </c>
    </row>
    <row r="20287">
      <c r="A20287" s="0" t="s">
        <v>29608</v>
      </c>
      <c r="C20287" s="0" t="s">
        <v>20</v>
      </c>
      <c r="D20287" s="0" t="s">
        <v>26</v>
      </c>
      <c r="F20287" s="0">
        <v>603000</v>
      </c>
      <c r="G20287" s="0" t="s">
        <v>2956</v>
      </c>
      <c r="H20287" s="0" t="s">
        <v>9075</v>
      </c>
      <c r="I20287" s="0" t="s">
        <v>62</v>
      </c>
      <c r="J20287" s="0" t="s">
        <v>62</v>
      </c>
    </row>
    <row r="20288">
      <c r="A20288" s="0" t="s">
        <v>29609</v>
      </c>
      <c r="C20288" s="0" t="s">
        <v>20</v>
      </c>
      <c r="D20288" s="0" t="s">
        <v>26</v>
      </c>
      <c r="F20288" s="0">
        <v>603057</v>
      </c>
      <c r="G20288" s="0" t="s">
        <v>29610</v>
      </c>
      <c r="H20288" s="0" t="s">
        <v>7631</v>
      </c>
      <c r="I20288" s="0" t="s">
        <v>62</v>
      </c>
      <c r="J20288" s="0" t="s">
        <v>62</v>
      </c>
      <c r="K20288" s="0" t="s">
        <v>62</v>
      </c>
    </row>
    <row r="20289">
      <c r="A20289" s="0" t="s">
        <v>29611</v>
      </c>
      <c r="B20289" s="0" t="s">
        <v>29612</v>
      </c>
      <c r="C20289" s="0" t="s">
        <v>20</v>
      </c>
      <c r="D20289" s="0" t="s">
        <v>26</v>
      </c>
      <c r="F20289" s="0">
        <v>603033</v>
      </c>
      <c r="G20289" s="0" t="s">
        <v>29613</v>
      </c>
      <c r="H20289" s="0" t="s">
        <v>29614</v>
      </c>
      <c r="I20289" s="0" t="s">
        <v>62</v>
      </c>
      <c r="K20289" s="0" t="s">
        <v>62</v>
      </c>
    </row>
    <row r="20290">
      <c r="A20290" s="0" t="s">
        <v>29615</v>
      </c>
      <c r="C20290" s="0" t="s">
        <v>20</v>
      </c>
      <c r="D20290" s="0" t="s">
        <v>26</v>
      </c>
      <c r="F20290" s="0">
        <v>603108</v>
      </c>
      <c r="G20290" s="0" t="s">
        <v>5252</v>
      </c>
      <c r="H20290" s="0" t="s">
        <v>708</v>
      </c>
      <c r="I20290" s="0" t="s">
        <v>62</v>
      </c>
    </row>
    <row r="20291">
      <c r="A20291" s="0" t="s">
        <v>29615</v>
      </c>
      <c r="C20291" s="0" t="s">
        <v>20</v>
      </c>
      <c r="D20291" s="0" t="s">
        <v>26</v>
      </c>
      <c r="F20291" s="0">
        <v>603000</v>
      </c>
      <c r="G20291" s="0" t="s">
        <v>251</v>
      </c>
      <c r="H20291" s="0" t="s">
        <v>1810</v>
      </c>
      <c r="I20291" s="0" t="s">
        <v>62</v>
      </c>
      <c r="J20291" s="0" t="s">
        <v>62</v>
      </c>
      <c r="K20291" s="0" t="s">
        <v>62</v>
      </c>
    </row>
    <row r="20292">
      <c r="A20292" s="0" t="s">
        <v>29616</v>
      </c>
      <c r="C20292" s="0" t="s">
        <v>20</v>
      </c>
      <c r="D20292" s="0" t="s">
        <v>26</v>
      </c>
      <c r="G20292" s="0" t="s">
        <v>5441</v>
      </c>
      <c r="H20292" s="0" t="s">
        <v>5914</v>
      </c>
      <c r="I20292" s="0" t="s">
        <v>62</v>
      </c>
      <c r="J20292" s="0" t="s">
        <v>62</v>
      </c>
      <c r="K20292" s="0" t="s">
        <v>62</v>
      </c>
    </row>
    <row r="20293">
      <c r="A20293" s="0" t="s">
        <v>29617</v>
      </c>
      <c r="C20293" s="0" t="s">
        <v>20</v>
      </c>
      <c r="D20293" s="0" t="s">
        <v>26</v>
      </c>
      <c r="F20293" s="0">
        <v>603001</v>
      </c>
      <c r="G20293" s="0" t="s">
        <v>363</v>
      </c>
      <c r="H20293" s="0" t="s">
        <v>278</v>
      </c>
      <c r="I20293" s="0" t="s">
        <v>62</v>
      </c>
    </row>
    <row r="20294">
      <c r="A20294" s="0" t="s">
        <v>29618</v>
      </c>
      <c r="C20294" s="0" t="s">
        <v>20</v>
      </c>
      <c r="D20294" s="0" t="s">
        <v>92</v>
      </c>
      <c r="F20294" s="0">
        <v>606019</v>
      </c>
      <c r="G20294" s="0" t="s">
        <v>15393</v>
      </c>
      <c r="H20294" s="0" t="s">
        <v>1769</v>
      </c>
      <c r="I20294" s="0" t="s">
        <v>62</v>
      </c>
    </row>
    <row r="20295">
      <c r="A20295" s="0" t="s">
        <v>29618</v>
      </c>
      <c r="B20295" s="0" t="s">
        <v>106</v>
      </c>
      <c r="C20295" s="0" t="s">
        <v>20</v>
      </c>
      <c r="D20295" s="0" t="s">
        <v>92</v>
      </c>
      <c r="F20295" s="0">
        <v>606019</v>
      </c>
      <c r="G20295" s="0" t="s">
        <v>29619</v>
      </c>
      <c r="H20295" s="0" t="s">
        <v>685</v>
      </c>
      <c r="I20295" s="0" t="s">
        <v>62</v>
      </c>
      <c r="J20295" s="0" t="s">
        <v>62</v>
      </c>
    </row>
    <row r="20296">
      <c r="A20296" s="0" t="s">
        <v>29620</v>
      </c>
      <c r="C20296" s="0" t="s">
        <v>20</v>
      </c>
      <c r="D20296" s="0" t="s">
        <v>483</v>
      </c>
      <c r="G20296" s="0" t="s">
        <v>26318</v>
      </c>
      <c r="H20296" s="0" t="s">
        <v>4919</v>
      </c>
      <c r="I20296" s="0" t="s">
        <v>62</v>
      </c>
    </row>
    <row r="20297">
      <c r="A20297" s="0" t="s">
        <v>29621</v>
      </c>
      <c r="B20297" s="0" t="s">
        <v>6629</v>
      </c>
      <c r="C20297" s="0" t="s">
        <v>20</v>
      </c>
      <c r="D20297" s="0" t="s">
        <v>26</v>
      </c>
      <c r="F20297" s="0">
        <v>603005</v>
      </c>
      <c r="G20297" s="0" t="s">
        <v>454</v>
      </c>
      <c r="H20297" s="0" t="s">
        <v>495</v>
      </c>
      <c r="I20297" s="0" t="s">
        <v>62</v>
      </c>
    </row>
    <row r="20298">
      <c r="A20298" s="0" t="s">
        <v>29622</v>
      </c>
      <c r="B20298" s="0" t="s">
        <v>370</v>
      </c>
      <c r="C20298" s="0" t="s">
        <v>20</v>
      </c>
      <c r="D20298" s="0" t="s">
        <v>26</v>
      </c>
      <c r="F20298" s="0">
        <v>603018</v>
      </c>
      <c r="G20298" s="0" t="s">
        <v>14513</v>
      </c>
      <c r="H20298" s="0" t="s">
        <v>20252</v>
      </c>
      <c r="I20298" s="0" t="s">
        <v>62</v>
      </c>
      <c r="J20298" s="0" t="s">
        <v>62</v>
      </c>
      <c r="K20298" s="0" t="s">
        <v>62</v>
      </c>
    </row>
    <row r="20299">
      <c r="A20299" s="0" t="s">
        <v>29623</v>
      </c>
      <c r="C20299" s="0" t="s">
        <v>20</v>
      </c>
      <c r="D20299" s="0" t="s">
        <v>92</v>
      </c>
      <c r="G20299" s="0" t="s">
        <v>29624</v>
      </c>
      <c r="H20299" s="0" t="s">
        <v>1769</v>
      </c>
      <c r="I20299" s="0" t="s">
        <v>62</v>
      </c>
      <c r="J20299" s="0" t="s">
        <v>62</v>
      </c>
      <c r="K20299" s="0" t="s">
        <v>62</v>
      </c>
    </row>
    <row r="20300">
      <c r="A20300" s="0" t="s">
        <v>29625</v>
      </c>
      <c r="C20300" s="0" t="s">
        <v>20</v>
      </c>
      <c r="D20300" s="0" t="s">
        <v>26</v>
      </c>
      <c r="F20300" s="0">
        <v>603024</v>
      </c>
      <c r="G20300" s="0" t="s">
        <v>29626</v>
      </c>
      <c r="H20300" s="0" t="s">
        <v>441</v>
      </c>
      <c r="I20300" s="0" t="s">
        <v>62</v>
      </c>
      <c r="J20300" s="0" t="s">
        <v>62</v>
      </c>
      <c r="K20300" s="0" t="s">
        <v>62</v>
      </c>
    </row>
    <row r="20301">
      <c r="A20301" s="0" t="s">
        <v>29627</v>
      </c>
      <c r="B20301" s="0" t="s">
        <v>357</v>
      </c>
      <c r="C20301" s="0" t="s">
        <v>20</v>
      </c>
      <c r="D20301" s="0" t="s">
        <v>26</v>
      </c>
      <c r="F20301" s="0">
        <v>603005</v>
      </c>
      <c r="G20301" s="0" t="s">
        <v>11964</v>
      </c>
      <c r="H20301" s="0" t="s">
        <v>478</v>
      </c>
      <c r="I20301" s="0" t="s">
        <v>62</v>
      </c>
    </row>
    <row r="20302">
      <c r="A20302" s="0" t="s">
        <v>29628</v>
      </c>
      <c r="C20302" s="0" t="s">
        <v>20</v>
      </c>
      <c r="D20302" s="0" t="s">
        <v>26</v>
      </c>
      <c r="E20302" s="0" t="s">
        <v>1198</v>
      </c>
      <c r="F20302" s="0">
        <v>603122</v>
      </c>
      <c r="G20302" s="0" t="s">
        <v>15713</v>
      </c>
      <c r="H20302" s="0" t="s">
        <v>15814</v>
      </c>
      <c r="I20302" s="0" t="s">
        <v>62</v>
      </c>
      <c r="J20302" s="0" t="s">
        <v>62</v>
      </c>
      <c r="K20302" s="0" t="s">
        <v>62</v>
      </c>
    </row>
    <row r="20303">
      <c r="A20303" s="0" t="s">
        <v>29629</v>
      </c>
      <c r="C20303" s="0" t="s">
        <v>20</v>
      </c>
      <c r="D20303" s="0" t="s">
        <v>26</v>
      </c>
      <c r="G20303" s="0" t="s">
        <v>28657</v>
      </c>
      <c r="H20303" s="0" t="s">
        <v>292</v>
      </c>
      <c r="I20303" s="0" t="s">
        <v>62</v>
      </c>
    </row>
    <row r="20304">
      <c r="A20304" s="0" t="s">
        <v>29630</v>
      </c>
      <c r="C20304" s="0" t="s">
        <v>20</v>
      </c>
      <c r="D20304" s="0" t="s">
        <v>26</v>
      </c>
      <c r="F20304" s="0">
        <v>603138</v>
      </c>
      <c r="G20304" s="0" t="s">
        <v>5623</v>
      </c>
      <c r="H20304" s="0" t="s">
        <v>20481</v>
      </c>
      <c r="I20304" s="0" t="s">
        <v>62</v>
      </c>
    </row>
    <row r="20305">
      <c r="A20305" s="0" t="s">
        <v>29631</v>
      </c>
      <c r="C20305" s="0" t="s">
        <v>20</v>
      </c>
      <c r="D20305" s="0" t="s">
        <v>26</v>
      </c>
      <c r="F20305" s="0">
        <v>603037</v>
      </c>
      <c r="G20305" s="0" t="s">
        <v>29632</v>
      </c>
      <c r="H20305" s="0" t="s">
        <v>15581</v>
      </c>
      <c r="I20305" s="0" t="s">
        <v>62</v>
      </c>
      <c r="J20305" s="0" t="s">
        <v>62</v>
      </c>
      <c r="K20305" s="0" t="s">
        <v>62</v>
      </c>
    </row>
    <row r="20306">
      <c r="A20306" s="0" t="s">
        <v>29633</v>
      </c>
      <c r="C20306" s="0" t="s">
        <v>20</v>
      </c>
      <c r="D20306" s="0" t="s">
        <v>26</v>
      </c>
      <c r="F20306" s="0">
        <v>603089</v>
      </c>
      <c r="G20306" s="0" t="s">
        <v>8733</v>
      </c>
      <c r="H20306" s="0" t="s">
        <v>5134</v>
      </c>
      <c r="I20306" s="0" t="s">
        <v>62</v>
      </c>
      <c r="J20306" s="0" t="s">
        <v>62</v>
      </c>
      <c r="K20306" s="0" t="s">
        <v>62</v>
      </c>
    </row>
    <row r="20307">
      <c r="A20307" s="0" t="s">
        <v>29634</v>
      </c>
      <c r="C20307" s="0" t="s">
        <v>20</v>
      </c>
      <c r="D20307" s="0" t="s">
        <v>26</v>
      </c>
      <c r="G20307" s="0" t="s">
        <v>13450</v>
      </c>
      <c r="H20307" s="0" t="s">
        <v>1276</v>
      </c>
      <c r="I20307" s="0" t="s">
        <v>62</v>
      </c>
      <c r="J20307" s="0" t="s">
        <v>62</v>
      </c>
      <c r="K20307" s="0" t="s">
        <v>62</v>
      </c>
    </row>
    <row r="20308">
      <c r="A20308" s="0" t="s">
        <v>29635</v>
      </c>
      <c r="C20308" s="0" t="s">
        <v>20</v>
      </c>
      <c r="D20308" s="0" t="s">
        <v>26</v>
      </c>
      <c r="F20308" s="0">
        <v>603134</v>
      </c>
      <c r="G20308" s="0" t="s">
        <v>27670</v>
      </c>
      <c r="H20308" s="0" t="s">
        <v>4149</v>
      </c>
      <c r="I20308" s="0" t="s">
        <v>62</v>
      </c>
      <c r="J20308" s="0" t="s">
        <v>62</v>
      </c>
      <c r="K20308" s="0" t="s">
        <v>62</v>
      </c>
    </row>
    <row r="20309">
      <c r="A20309" s="0" t="s">
        <v>29636</v>
      </c>
      <c r="B20309" s="0" t="s">
        <v>5361</v>
      </c>
      <c r="C20309" s="0" t="s">
        <v>20</v>
      </c>
      <c r="D20309" s="0" t="s">
        <v>26</v>
      </c>
      <c r="E20309" s="0" t="s">
        <v>200</v>
      </c>
      <c r="F20309" s="0">
        <v>603135</v>
      </c>
      <c r="G20309" s="0" t="s">
        <v>12708</v>
      </c>
      <c r="H20309" s="0" t="s">
        <v>300</v>
      </c>
      <c r="I20309" s="0" t="s">
        <v>62</v>
      </c>
    </row>
    <row r="20310">
      <c r="A20310" s="0" t="s">
        <v>29637</v>
      </c>
      <c r="C20310" s="0" t="s">
        <v>20</v>
      </c>
      <c r="D20310" s="0" t="s">
        <v>26</v>
      </c>
      <c r="F20310" s="0">
        <v>603047</v>
      </c>
      <c r="G20310" s="0" t="s">
        <v>29638</v>
      </c>
      <c r="H20310" s="0" t="s">
        <v>1378</v>
      </c>
      <c r="I20310" s="0" t="s">
        <v>62</v>
      </c>
      <c r="J20310" s="0" t="s">
        <v>62</v>
      </c>
      <c r="K20310" s="0" t="s">
        <v>62</v>
      </c>
    </row>
    <row r="20311">
      <c r="A20311" s="0" t="s">
        <v>29639</v>
      </c>
      <c r="C20311" s="0" t="s">
        <v>20</v>
      </c>
      <c r="D20311" s="0" t="s">
        <v>26</v>
      </c>
      <c r="G20311" s="0" t="s">
        <v>29640</v>
      </c>
      <c r="H20311" s="0" t="s">
        <v>28285</v>
      </c>
      <c r="I20311" s="0" t="s">
        <v>62</v>
      </c>
      <c r="K20311" s="0" t="s">
        <v>62</v>
      </c>
    </row>
    <row r="20312">
      <c r="A20312" s="0" t="s">
        <v>29637</v>
      </c>
      <c r="B20312" s="0" t="s">
        <v>29641</v>
      </c>
      <c r="C20312" s="0" t="s">
        <v>20</v>
      </c>
      <c r="D20312" s="0" t="s">
        <v>26</v>
      </c>
      <c r="E20312" s="0" t="s">
        <v>2732</v>
      </c>
      <c r="F20312" s="0">
        <v>603128</v>
      </c>
      <c r="G20312" s="0" t="s">
        <v>29642</v>
      </c>
      <c r="H20312" s="0" t="s">
        <v>1378</v>
      </c>
      <c r="I20312" s="0" t="s">
        <v>62</v>
      </c>
      <c r="J20312" s="0" t="s">
        <v>62</v>
      </c>
    </row>
    <row r="20313">
      <c r="A20313" s="0" t="s">
        <v>29643</v>
      </c>
      <c r="B20313" s="0" t="s">
        <v>145</v>
      </c>
      <c r="C20313" s="0" t="s">
        <v>20</v>
      </c>
      <c r="D20313" s="0" t="s">
        <v>26</v>
      </c>
      <c r="F20313" s="0">
        <v>603005</v>
      </c>
      <c r="G20313" s="0" t="s">
        <v>29644</v>
      </c>
      <c r="H20313" s="0" t="s">
        <v>147</v>
      </c>
      <c r="I20313" s="0" t="s">
        <v>62</v>
      </c>
      <c r="K20313" s="0" t="s">
        <v>62</v>
      </c>
    </row>
    <row r="20314">
      <c r="A20314" s="0" t="s">
        <v>29645</v>
      </c>
      <c r="C20314" s="0" t="s">
        <v>20</v>
      </c>
      <c r="D20314" s="0" t="s">
        <v>26</v>
      </c>
      <c r="F20314" s="0">
        <v>603016</v>
      </c>
      <c r="G20314" s="0" t="s">
        <v>23806</v>
      </c>
      <c r="H20314" s="0" t="s">
        <v>2280</v>
      </c>
      <c r="I20314" s="0" t="s">
        <v>62</v>
      </c>
      <c r="K20314" s="0" t="s">
        <v>62</v>
      </c>
    </row>
    <row r="20315">
      <c r="A20315" s="0" t="s">
        <v>29646</v>
      </c>
      <c r="B20315" s="0" t="s">
        <v>29647</v>
      </c>
      <c r="C20315" s="0" t="s">
        <v>20</v>
      </c>
      <c r="D20315" s="0" t="s">
        <v>26</v>
      </c>
      <c r="F20315" s="0">
        <v>603087</v>
      </c>
      <c r="G20315" s="0" t="s">
        <v>4222</v>
      </c>
      <c r="H20315" s="0" t="s">
        <v>1830</v>
      </c>
      <c r="I20315" s="0" t="s">
        <v>62</v>
      </c>
      <c r="J20315" s="0" t="s">
        <v>62</v>
      </c>
    </row>
    <row r="20316">
      <c r="A20316" s="0" t="s">
        <v>29648</v>
      </c>
      <c r="B20316" s="0" t="s">
        <v>276</v>
      </c>
      <c r="C20316" s="0" t="s">
        <v>20</v>
      </c>
      <c r="D20316" s="0" t="s">
        <v>26</v>
      </c>
      <c r="E20316" s="0" t="s">
        <v>200</v>
      </c>
      <c r="F20316" s="0">
        <v>603090</v>
      </c>
      <c r="G20316" s="0" t="s">
        <v>19820</v>
      </c>
      <c r="H20316" s="0" t="s">
        <v>278</v>
      </c>
      <c r="I20316" s="0" t="s">
        <v>62</v>
      </c>
      <c r="J20316" s="0" t="s">
        <v>62</v>
      </c>
    </row>
    <row r="20317">
      <c r="A20317" s="0" t="s">
        <v>29649</v>
      </c>
      <c r="C20317" s="0" t="s">
        <v>20</v>
      </c>
      <c r="D20317" s="0" t="s">
        <v>26</v>
      </c>
      <c r="F20317" s="0">
        <v>603000</v>
      </c>
      <c r="G20317" s="0" t="s">
        <v>29650</v>
      </c>
      <c r="H20317" s="0" t="s">
        <v>102</v>
      </c>
      <c r="I20317" s="0" t="s">
        <v>62</v>
      </c>
    </row>
    <row r="20318">
      <c r="A20318" s="0" t="s">
        <v>29649</v>
      </c>
      <c r="C20318" s="0" t="s">
        <v>20</v>
      </c>
      <c r="D20318" s="0" t="s">
        <v>26</v>
      </c>
      <c r="F20318" s="0">
        <v>603000</v>
      </c>
      <c r="G20318" s="0" t="s">
        <v>2135</v>
      </c>
      <c r="H20318" s="0" t="s">
        <v>71</v>
      </c>
      <c r="I20318" s="0" t="s">
        <v>62</v>
      </c>
      <c r="J20318" s="0" t="s">
        <v>62</v>
      </c>
      <c r="K20318" s="0" t="s">
        <v>62</v>
      </c>
    </row>
    <row r="20319">
      <c r="A20319" s="0" t="s">
        <v>29651</v>
      </c>
      <c r="C20319" s="0" t="s">
        <v>20</v>
      </c>
      <c r="D20319" s="0" t="s">
        <v>26</v>
      </c>
      <c r="F20319" s="0">
        <v>603163</v>
      </c>
      <c r="G20319" s="0" t="s">
        <v>29652</v>
      </c>
      <c r="H20319" s="0" t="s">
        <v>829</v>
      </c>
      <c r="I20319" s="0" t="s">
        <v>62</v>
      </c>
      <c r="J20319" s="0" t="s">
        <v>62</v>
      </c>
      <c r="K20319" s="0" t="s">
        <v>62</v>
      </c>
    </row>
    <row r="20320">
      <c r="A20320" s="0" t="s">
        <v>29653</v>
      </c>
      <c r="C20320" s="0" t="s">
        <v>20</v>
      </c>
      <c r="D20320" s="0" t="s">
        <v>26</v>
      </c>
      <c r="F20320" s="0">
        <v>603095</v>
      </c>
      <c r="G20320" s="0" t="s">
        <v>6707</v>
      </c>
      <c r="H20320" s="0" t="s">
        <v>4916</v>
      </c>
      <c r="I20320" s="0" t="s">
        <v>62</v>
      </c>
      <c r="J20320" s="0" t="s">
        <v>62</v>
      </c>
      <c r="K20320" s="0" t="s">
        <v>62</v>
      </c>
    </row>
    <row r="20321">
      <c r="A20321" s="0" t="s">
        <v>29653</v>
      </c>
      <c r="B20321" s="0" t="s">
        <v>29654</v>
      </c>
      <c r="C20321" s="0" t="s">
        <v>20</v>
      </c>
      <c r="D20321" s="0" t="s">
        <v>26</v>
      </c>
      <c r="H20321" s="0" t="s">
        <v>5375</v>
      </c>
      <c r="I20321" s="0" t="s">
        <v>62</v>
      </c>
      <c r="J20321" s="0" t="s">
        <v>62</v>
      </c>
      <c r="K20321" s="0" t="s">
        <v>62</v>
      </c>
    </row>
    <row r="20322">
      <c r="A20322" s="0" t="s">
        <v>29655</v>
      </c>
      <c r="C20322" s="0" t="s">
        <v>20</v>
      </c>
      <c r="D20322" s="0" t="s">
        <v>26</v>
      </c>
      <c r="F20322" s="0">
        <v>603003</v>
      </c>
      <c r="G20322" s="0" t="s">
        <v>7229</v>
      </c>
      <c r="H20322" s="0" t="s">
        <v>1492</v>
      </c>
      <c r="I20322" s="0" t="s">
        <v>62</v>
      </c>
      <c r="J20322" s="0" t="s">
        <v>62</v>
      </c>
      <c r="K20322" s="0" t="s">
        <v>62</v>
      </c>
    </row>
    <row r="20323">
      <c r="A20323" s="0" t="s">
        <v>29656</v>
      </c>
      <c r="B20323" s="0" t="s">
        <v>29657</v>
      </c>
      <c r="C20323" s="0" t="s">
        <v>20</v>
      </c>
      <c r="D20323" s="0" t="s">
        <v>92</v>
      </c>
      <c r="F20323" s="0">
        <v>606000</v>
      </c>
      <c r="G20323" s="0" t="s">
        <v>29658</v>
      </c>
      <c r="H20323" s="0" t="s">
        <v>189</v>
      </c>
      <c r="I20323" s="0" t="s">
        <v>62</v>
      </c>
    </row>
    <row r="20324">
      <c r="A20324" s="0" t="s">
        <v>29659</v>
      </c>
      <c r="C20324" s="0" t="s">
        <v>20</v>
      </c>
      <c r="D20324" s="0" t="s">
        <v>26</v>
      </c>
      <c r="F20324" s="0">
        <v>603093</v>
      </c>
      <c r="G20324" s="0" t="s">
        <v>4503</v>
      </c>
      <c r="H20324" s="0" t="s">
        <v>1643</v>
      </c>
      <c r="I20324" s="0" t="s">
        <v>62</v>
      </c>
      <c r="J20324" s="0" t="s">
        <v>62</v>
      </c>
      <c r="K20324" s="0" t="s">
        <v>62</v>
      </c>
    </row>
    <row r="20325">
      <c r="A20325" s="0" t="s">
        <v>29660</v>
      </c>
      <c r="C20325" s="0" t="s">
        <v>20</v>
      </c>
      <c r="D20325" s="0" t="s">
        <v>26</v>
      </c>
      <c r="G20325" s="0" t="s">
        <v>7884</v>
      </c>
      <c r="H20325" s="0" t="s">
        <v>2019</v>
      </c>
      <c r="I20325" s="0" t="s">
        <v>62</v>
      </c>
      <c r="J20325" s="0" t="s">
        <v>62</v>
      </c>
      <c r="K20325" s="0" t="s">
        <v>62</v>
      </c>
    </row>
    <row r="20326">
      <c r="A20326" s="0" t="s">
        <v>29661</v>
      </c>
      <c r="B20326" s="0" t="s">
        <v>1595</v>
      </c>
      <c r="C20326" s="0" t="s">
        <v>20</v>
      </c>
      <c r="D20326" s="0" t="s">
        <v>26</v>
      </c>
      <c r="E20326" s="0" t="s">
        <v>1055</v>
      </c>
      <c r="F20326" s="0">
        <v>603163</v>
      </c>
      <c r="G20326" s="0" t="s">
        <v>27254</v>
      </c>
      <c r="H20326" s="0" t="s">
        <v>1005</v>
      </c>
      <c r="I20326" s="0" t="s">
        <v>62</v>
      </c>
      <c r="K20326" s="0" t="s">
        <v>62</v>
      </c>
    </row>
    <row r="20327">
      <c r="A20327" s="0" t="s">
        <v>29662</v>
      </c>
      <c r="C20327" s="0" t="s">
        <v>20</v>
      </c>
      <c r="D20327" s="0" t="s">
        <v>92</v>
      </c>
      <c r="G20327" s="0" t="s">
        <v>29663</v>
      </c>
      <c r="H20327" s="0" t="s">
        <v>7912</v>
      </c>
      <c r="I20327" s="0" t="s">
        <v>62</v>
      </c>
      <c r="J20327" s="0" t="s">
        <v>62</v>
      </c>
      <c r="K20327" s="0" t="s">
        <v>62</v>
      </c>
    </row>
    <row r="20328">
      <c r="A20328" s="0" t="s">
        <v>29664</v>
      </c>
      <c r="C20328" s="0" t="s">
        <v>20</v>
      </c>
      <c r="D20328" s="0" t="s">
        <v>26</v>
      </c>
      <c r="F20328" s="0">
        <v>603003</v>
      </c>
      <c r="G20328" s="0" t="s">
        <v>29665</v>
      </c>
      <c r="H20328" s="0" t="s">
        <v>2063</v>
      </c>
      <c r="I20328" s="0" t="s">
        <v>62</v>
      </c>
      <c r="J20328" s="0" t="s">
        <v>62</v>
      </c>
      <c r="K20328" s="0" t="s">
        <v>62</v>
      </c>
    </row>
    <row r="20329">
      <c r="A20329" s="0" t="s">
        <v>29664</v>
      </c>
      <c r="B20329" s="0" t="s">
        <v>29666</v>
      </c>
      <c r="C20329" s="0" t="s">
        <v>20</v>
      </c>
      <c r="D20329" s="0" t="s">
        <v>26</v>
      </c>
      <c r="F20329" s="0">
        <v>603094</v>
      </c>
      <c r="G20329" s="0" t="s">
        <v>20524</v>
      </c>
      <c r="H20329" s="0" t="s">
        <v>2063</v>
      </c>
      <c r="I20329" s="0" t="s">
        <v>62</v>
      </c>
      <c r="J20329" s="0" t="s">
        <v>62</v>
      </c>
      <c r="K20329" s="0" t="s">
        <v>62</v>
      </c>
    </row>
    <row r="20330">
      <c r="A20330" s="0" t="s">
        <v>29667</v>
      </c>
      <c r="C20330" s="0" t="s">
        <v>20</v>
      </c>
      <c r="D20330" s="0" t="s">
        <v>26</v>
      </c>
      <c r="F20330" s="0">
        <v>603059</v>
      </c>
      <c r="G20330" s="0" t="s">
        <v>29668</v>
      </c>
      <c r="H20330" s="0" t="s">
        <v>1982</v>
      </c>
      <c r="I20330" s="0" t="s">
        <v>62</v>
      </c>
      <c r="J20330" s="0" t="s">
        <v>62</v>
      </c>
      <c r="K20330" s="0" t="s">
        <v>62</v>
      </c>
    </row>
    <row r="20331">
      <c r="A20331" s="0" t="s">
        <v>29667</v>
      </c>
      <c r="B20331" s="0" t="s">
        <v>4338</v>
      </c>
      <c r="C20331" s="0" t="s">
        <v>20</v>
      </c>
      <c r="D20331" s="0" t="s">
        <v>26</v>
      </c>
      <c r="E20331" s="0" t="s">
        <v>44</v>
      </c>
      <c r="F20331" s="0">
        <v>603059</v>
      </c>
      <c r="G20331" s="0" t="s">
        <v>21212</v>
      </c>
      <c r="H20331" s="0" t="s">
        <v>1982</v>
      </c>
      <c r="I20331" s="0" t="s">
        <v>62</v>
      </c>
      <c r="J20331" s="0" t="s">
        <v>62</v>
      </c>
      <c r="K20331" s="0" t="s">
        <v>62</v>
      </c>
    </row>
    <row r="20332">
      <c r="A20332" s="0" t="s">
        <v>29669</v>
      </c>
      <c r="C20332" s="0" t="s">
        <v>20</v>
      </c>
      <c r="D20332" s="0" t="s">
        <v>26</v>
      </c>
      <c r="F20332" s="0">
        <v>603005</v>
      </c>
      <c r="G20332" s="0" t="s">
        <v>2761</v>
      </c>
      <c r="H20332" s="0" t="s">
        <v>835</v>
      </c>
      <c r="I20332" s="0" t="s">
        <v>62</v>
      </c>
      <c r="J20332" s="0" t="s">
        <v>62</v>
      </c>
      <c r="K20332" s="0" t="s">
        <v>62</v>
      </c>
    </row>
    <row r="20333">
      <c r="A20333" s="0" t="s">
        <v>29670</v>
      </c>
      <c r="C20333" s="0" t="s">
        <v>20</v>
      </c>
      <c r="D20333" s="0" t="s">
        <v>33</v>
      </c>
      <c r="E20333" s="0" t="s">
        <v>16403</v>
      </c>
      <c r="F20333" s="0">
        <v>606441</v>
      </c>
      <c r="G20333" s="0" t="s">
        <v>29671</v>
      </c>
      <c r="H20333" s="0" t="s">
        <v>835</v>
      </c>
      <c r="I20333" s="0" t="s">
        <v>62</v>
      </c>
      <c r="J20333" s="0" t="s">
        <v>62</v>
      </c>
    </row>
    <row r="20334">
      <c r="A20334" s="0" t="s">
        <v>29670</v>
      </c>
      <c r="C20334" s="0" t="s">
        <v>20</v>
      </c>
      <c r="D20334" s="0" t="s">
        <v>33</v>
      </c>
      <c r="E20334" s="0" t="s">
        <v>4161</v>
      </c>
      <c r="F20334" s="0">
        <v>606480</v>
      </c>
      <c r="G20334" s="0" t="s">
        <v>7838</v>
      </c>
      <c r="H20334" s="0" t="s">
        <v>835</v>
      </c>
      <c r="I20334" s="0" t="s">
        <v>62</v>
      </c>
    </row>
    <row r="20335">
      <c r="A20335" s="0" t="s">
        <v>29672</v>
      </c>
      <c r="C20335" s="0" t="s">
        <v>20</v>
      </c>
      <c r="D20335" s="0" t="s">
        <v>416</v>
      </c>
      <c r="F20335" s="0">
        <v>607650</v>
      </c>
      <c r="G20335" s="0" t="s">
        <v>29673</v>
      </c>
      <c r="H20335" s="0" t="s">
        <v>835</v>
      </c>
      <c r="I20335" s="0" t="s">
        <v>62</v>
      </c>
      <c r="J20335" s="0" t="s">
        <v>62</v>
      </c>
    </row>
    <row r="20336">
      <c r="A20336" s="0" t="s">
        <v>29672</v>
      </c>
      <c r="B20336" s="0" t="s">
        <v>29674</v>
      </c>
      <c r="C20336" s="0" t="s">
        <v>20</v>
      </c>
      <c r="D20336" s="0" t="s">
        <v>416</v>
      </c>
      <c r="F20336" s="0">
        <v>607657</v>
      </c>
      <c r="G20336" s="0" t="s">
        <v>29675</v>
      </c>
      <c r="H20336" s="0" t="s">
        <v>2063</v>
      </c>
      <c r="I20336" s="0" t="s">
        <v>62</v>
      </c>
      <c r="J20336" s="0" t="s">
        <v>62</v>
      </c>
    </row>
    <row r="20337">
      <c r="A20337" s="0" t="s">
        <v>29672</v>
      </c>
      <c r="C20337" s="0" t="s">
        <v>20</v>
      </c>
      <c r="D20337" s="0" t="s">
        <v>416</v>
      </c>
      <c r="F20337" s="0">
        <v>607650</v>
      </c>
      <c r="G20337" s="0" t="s">
        <v>29676</v>
      </c>
      <c r="H20337" s="0" t="s">
        <v>2063</v>
      </c>
      <c r="I20337" s="0" t="s">
        <v>62</v>
      </c>
      <c r="J20337" s="0" t="s">
        <v>62</v>
      </c>
      <c r="K20337" s="0" t="s">
        <v>62</v>
      </c>
    </row>
    <row r="20338">
      <c r="A20338" s="0" t="s">
        <v>29677</v>
      </c>
      <c r="C20338" s="0" t="s">
        <v>20</v>
      </c>
      <c r="D20338" s="0" t="s">
        <v>26</v>
      </c>
      <c r="E20338" s="0" t="s">
        <v>133</v>
      </c>
      <c r="F20338" s="0">
        <v>603095</v>
      </c>
      <c r="G20338" s="0" t="s">
        <v>29678</v>
      </c>
      <c r="H20338" s="0" t="s">
        <v>835</v>
      </c>
      <c r="I20338" s="0" t="s">
        <v>62</v>
      </c>
      <c r="J20338" s="0" t="s">
        <v>62</v>
      </c>
      <c r="K20338" s="0" t="s">
        <v>62</v>
      </c>
    </row>
    <row r="20339">
      <c r="A20339" s="0" t="s">
        <v>29679</v>
      </c>
      <c r="C20339" s="0" t="s">
        <v>20</v>
      </c>
      <c r="D20339" s="0" t="s">
        <v>26</v>
      </c>
      <c r="F20339" s="0">
        <v>603057</v>
      </c>
      <c r="G20339" s="0" t="s">
        <v>26128</v>
      </c>
      <c r="H20339" s="0" t="s">
        <v>835</v>
      </c>
      <c r="I20339" s="0" t="s">
        <v>62</v>
      </c>
      <c r="J20339" s="0" t="s">
        <v>62</v>
      </c>
    </row>
    <row r="20340">
      <c r="A20340" s="0" t="s">
        <v>29679</v>
      </c>
      <c r="C20340" s="0" t="s">
        <v>20</v>
      </c>
      <c r="D20340" s="0" t="s">
        <v>26</v>
      </c>
      <c r="E20340" s="0" t="s">
        <v>1402</v>
      </c>
      <c r="F20340" s="0">
        <v>603093</v>
      </c>
      <c r="G20340" s="0" t="s">
        <v>29680</v>
      </c>
      <c r="H20340" s="0" t="s">
        <v>835</v>
      </c>
      <c r="I20340" s="0" t="s">
        <v>62</v>
      </c>
      <c r="J20340" s="0" t="s">
        <v>62</v>
      </c>
    </row>
    <row r="20341">
      <c r="A20341" s="0" t="s">
        <v>29681</v>
      </c>
      <c r="C20341" s="0" t="s">
        <v>20</v>
      </c>
      <c r="D20341" s="0" t="s">
        <v>92</v>
      </c>
      <c r="F20341" s="0">
        <v>606036</v>
      </c>
      <c r="G20341" s="0" t="s">
        <v>29682</v>
      </c>
      <c r="H20341" s="0" t="s">
        <v>835</v>
      </c>
      <c r="I20341" s="0" t="s">
        <v>62</v>
      </c>
      <c r="J20341" s="0" t="s">
        <v>62</v>
      </c>
      <c r="K20341" s="0" t="s">
        <v>62</v>
      </c>
    </row>
    <row r="20342">
      <c r="A20342" s="0" t="s">
        <v>29683</v>
      </c>
      <c r="B20342" s="0" t="s">
        <v>29684</v>
      </c>
      <c r="C20342" s="0" t="s">
        <v>20</v>
      </c>
      <c r="D20342" s="0" t="s">
        <v>33</v>
      </c>
      <c r="F20342" s="0">
        <v>606440</v>
      </c>
      <c r="G20342" s="0" t="s">
        <v>14842</v>
      </c>
      <c r="H20342" s="0" t="s">
        <v>4018</v>
      </c>
      <c r="I20342" s="0" t="s">
        <v>62</v>
      </c>
    </row>
    <row r="20343">
      <c r="A20343" s="0" t="s">
        <v>29685</v>
      </c>
      <c r="B20343" s="0" t="s">
        <v>7196</v>
      </c>
      <c r="C20343" s="0" t="s">
        <v>20</v>
      </c>
      <c r="D20343" s="0" t="s">
        <v>26</v>
      </c>
      <c r="F20343" s="0">
        <v>603127</v>
      </c>
      <c r="G20343" s="0" t="s">
        <v>14542</v>
      </c>
      <c r="H20343" s="0" t="s">
        <v>1892</v>
      </c>
      <c r="I20343" s="0" t="s">
        <v>62</v>
      </c>
      <c r="J20343" s="0" t="s">
        <v>62</v>
      </c>
      <c r="K20343" s="0" t="s">
        <v>62</v>
      </c>
    </row>
    <row r="20344">
      <c r="A20344" s="0" t="s">
        <v>29686</v>
      </c>
      <c r="C20344" s="0" t="s">
        <v>20</v>
      </c>
      <c r="D20344" s="0" t="s">
        <v>26</v>
      </c>
      <c r="F20344" s="0">
        <v>603127</v>
      </c>
      <c r="G20344" s="0" t="s">
        <v>11853</v>
      </c>
      <c r="H20344" s="0" t="s">
        <v>1884</v>
      </c>
      <c r="I20344" s="0" t="s">
        <v>62</v>
      </c>
      <c r="J20344" s="0" t="s">
        <v>62</v>
      </c>
      <c r="K20344" s="0" t="s">
        <v>62</v>
      </c>
    </row>
    <row r="20345">
      <c r="A20345" s="0" t="s">
        <v>29687</v>
      </c>
      <c r="B20345" s="0" t="s">
        <v>15280</v>
      </c>
      <c r="C20345" s="0" t="s">
        <v>20</v>
      </c>
      <c r="D20345" s="0" t="s">
        <v>26</v>
      </c>
      <c r="E20345" s="0" t="s">
        <v>3549</v>
      </c>
      <c r="F20345" s="0">
        <v>603106</v>
      </c>
      <c r="G20345" s="0" t="s">
        <v>5740</v>
      </c>
      <c r="H20345" s="0" t="s">
        <v>2272</v>
      </c>
      <c r="I20345" s="0" t="s">
        <v>62</v>
      </c>
      <c r="J20345" s="0" t="s">
        <v>62</v>
      </c>
      <c r="K20345" s="0" t="s">
        <v>62</v>
      </c>
    </row>
    <row r="20346">
      <c r="A20346" s="0" t="s">
        <v>29688</v>
      </c>
      <c r="C20346" s="0" t="s">
        <v>20</v>
      </c>
      <c r="D20346" s="0" t="s">
        <v>26</v>
      </c>
      <c r="F20346" s="0">
        <v>603065</v>
      </c>
      <c r="G20346" s="0" t="s">
        <v>12898</v>
      </c>
      <c r="H20346" s="0" t="s">
        <v>1119</v>
      </c>
      <c r="I20346" s="0" t="s">
        <v>62</v>
      </c>
      <c r="J20346" s="0" t="s">
        <v>62</v>
      </c>
    </row>
    <row r="20347">
      <c r="A20347" s="0" t="s">
        <v>29689</v>
      </c>
      <c r="C20347" s="0" t="s">
        <v>20</v>
      </c>
      <c r="D20347" s="0" t="s">
        <v>123</v>
      </c>
      <c r="F20347" s="0">
        <v>607221</v>
      </c>
      <c r="G20347" s="0" t="s">
        <v>29690</v>
      </c>
      <c r="H20347" s="0" t="s">
        <v>1508</v>
      </c>
      <c r="I20347" s="0" t="s">
        <v>62</v>
      </c>
    </row>
    <row r="20348">
      <c r="A20348" s="0" t="s">
        <v>29691</v>
      </c>
      <c r="C20348" s="0" t="s">
        <v>20</v>
      </c>
      <c r="D20348" s="0" t="s">
        <v>26</v>
      </c>
      <c r="F20348" s="0">
        <v>603108</v>
      </c>
      <c r="G20348" s="0" t="s">
        <v>29692</v>
      </c>
      <c r="H20348" s="0" t="s">
        <v>1640</v>
      </c>
      <c r="I20348" s="0" t="s">
        <v>62</v>
      </c>
      <c r="J20348" s="0" t="s">
        <v>62</v>
      </c>
      <c r="K20348" s="0" t="s">
        <v>62</v>
      </c>
    </row>
    <row r="20349">
      <c r="A20349" s="0" t="s">
        <v>29693</v>
      </c>
      <c r="C20349" s="0" t="s">
        <v>20</v>
      </c>
      <c r="D20349" s="0" t="s">
        <v>26</v>
      </c>
      <c r="F20349" s="0">
        <v>603006</v>
      </c>
      <c r="G20349" s="0" t="s">
        <v>19540</v>
      </c>
      <c r="H20349" s="0" t="s">
        <v>1640</v>
      </c>
      <c r="I20349" s="0" t="s">
        <v>62</v>
      </c>
      <c r="J20349" s="0" t="s">
        <v>62</v>
      </c>
      <c r="K20349" s="0" t="s">
        <v>62</v>
      </c>
    </row>
    <row r="20350">
      <c r="A20350" s="0" t="s">
        <v>29694</v>
      </c>
      <c r="C20350" s="0" t="s">
        <v>20</v>
      </c>
      <c r="D20350" s="0" t="s">
        <v>26</v>
      </c>
      <c r="F20350" s="0">
        <v>603006</v>
      </c>
      <c r="G20350" s="0" t="s">
        <v>29695</v>
      </c>
      <c r="H20350" s="0" t="s">
        <v>1119</v>
      </c>
      <c r="I20350" s="0" t="s">
        <v>62</v>
      </c>
      <c r="K20350" s="0" t="s">
        <v>62</v>
      </c>
    </row>
    <row r="20351">
      <c r="A20351" s="0" t="s">
        <v>29696</v>
      </c>
      <c r="B20351" s="0" t="s">
        <v>1739</v>
      </c>
      <c r="C20351" s="0" t="s">
        <v>20</v>
      </c>
      <c r="D20351" s="0" t="s">
        <v>26</v>
      </c>
      <c r="F20351" s="0">
        <v>607684</v>
      </c>
      <c r="G20351" s="0" t="s">
        <v>29697</v>
      </c>
      <c r="H20351" s="0" t="s">
        <v>532</v>
      </c>
      <c r="I20351" s="0" t="s">
        <v>62</v>
      </c>
      <c r="J20351" s="0" t="s">
        <v>62</v>
      </c>
    </row>
    <row r="20352">
      <c r="A20352" s="0" t="s">
        <v>29698</v>
      </c>
      <c r="C20352" s="0" t="s">
        <v>20</v>
      </c>
      <c r="D20352" s="0" t="s">
        <v>26</v>
      </c>
      <c r="F20352" s="0">
        <v>603003</v>
      </c>
      <c r="G20352" s="0" t="s">
        <v>19662</v>
      </c>
      <c r="H20352" s="0" t="s">
        <v>1282</v>
      </c>
      <c r="I20352" s="0" t="s">
        <v>62</v>
      </c>
    </row>
    <row r="20353">
      <c r="A20353" s="0" t="s">
        <v>29698</v>
      </c>
      <c r="C20353" s="0" t="s">
        <v>20</v>
      </c>
      <c r="D20353" s="0" t="s">
        <v>26</v>
      </c>
      <c r="F20353" s="0">
        <v>603005</v>
      </c>
      <c r="G20353" s="0" t="s">
        <v>19683</v>
      </c>
      <c r="H20353" s="0" t="s">
        <v>2269</v>
      </c>
      <c r="I20353" s="0" t="s">
        <v>62</v>
      </c>
    </row>
    <row r="20354">
      <c r="A20354" s="0" t="s">
        <v>29698</v>
      </c>
      <c r="C20354" s="0" t="s">
        <v>20</v>
      </c>
      <c r="D20354" s="0" t="s">
        <v>26</v>
      </c>
      <c r="E20354" s="0" t="s">
        <v>5469</v>
      </c>
      <c r="F20354" s="0">
        <v>603071</v>
      </c>
      <c r="G20354" s="0" t="s">
        <v>29699</v>
      </c>
      <c r="H20354" s="0" t="s">
        <v>2269</v>
      </c>
      <c r="I20354" s="0" t="s">
        <v>62</v>
      </c>
      <c r="K20354" s="0" t="s">
        <v>62</v>
      </c>
    </row>
    <row r="20355">
      <c r="A20355" s="0" t="s">
        <v>29698</v>
      </c>
      <c r="C20355" s="0" t="s">
        <v>20</v>
      </c>
      <c r="D20355" s="0" t="s">
        <v>26</v>
      </c>
      <c r="F20355" s="0">
        <v>603005</v>
      </c>
      <c r="G20355" s="0" t="s">
        <v>3994</v>
      </c>
      <c r="H20355" s="0" t="s">
        <v>3574</v>
      </c>
      <c r="I20355" s="0" t="s">
        <v>62</v>
      </c>
    </row>
    <row r="20356">
      <c r="A20356" s="0" t="s">
        <v>29698</v>
      </c>
      <c r="C20356" s="0" t="s">
        <v>20</v>
      </c>
      <c r="D20356" s="0" t="s">
        <v>26</v>
      </c>
      <c r="F20356" s="0">
        <v>603022</v>
      </c>
      <c r="G20356" s="0" t="s">
        <v>29700</v>
      </c>
      <c r="H20356" s="0" t="s">
        <v>3574</v>
      </c>
      <c r="I20356" s="0" t="s">
        <v>62</v>
      </c>
    </row>
    <row r="20357">
      <c r="A20357" s="0" t="s">
        <v>29698</v>
      </c>
      <c r="C20357" s="0" t="s">
        <v>20</v>
      </c>
      <c r="D20357" s="0" t="s">
        <v>26</v>
      </c>
      <c r="F20357" s="0">
        <v>607686</v>
      </c>
      <c r="G20357" s="0" t="s">
        <v>8364</v>
      </c>
      <c r="H20357" s="0" t="s">
        <v>3574</v>
      </c>
      <c r="I20357" s="0" t="s">
        <v>62</v>
      </c>
    </row>
    <row r="20358">
      <c r="A20358" s="0" t="s">
        <v>29701</v>
      </c>
      <c r="C20358" s="0" t="s">
        <v>20</v>
      </c>
      <c r="D20358" s="0" t="s">
        <v>26</v>
      </c>
      <c r="F20358" s="0">
        <v>603163</v>
      </c>
      <c r="G20358" s="0" t="s">
        <v>29702</v>
      </c>
      <c r="H20358" s="0" t="s">
        <v>3541</v>
      </c>
      <c r="I20358" s="0" t="s">
        <v>62</v>
      </c>
      <c r="J20358" s="0" t="s">
        <v>62</v>
      </c>
    </row>
    <row r="20359">
      <c r="A20359" s="0" t="s">
        <v>29703</v>
      </c>
      <c r="C20359" s="0" t="s">
        <v>20</v>
      </c>
      <c r="D20359" s="0" t="s">
        <v>26</v>
      </c>
      <c r="F20359" s="0">
        <v>603000</v>
      </c>
      <c r="G20359" s="0" t="s">
        <v>29704</v>
      </c>
      <c r="H20359" s="0" t="s">
        <v>3541</v>
      </c>
      <c r="I20359" s="0" t="s">
        <v>62</v>
      </c>
      <c r="J20359" s="0" t="s">
        <v>62</v>
      </c>
    </row>
    <row r="20360">
      <c r="A20360" s="0" t="s">
        <v>29705</v>
      </c>
      <c r="B20360" s="0" t="s">
        <v>29706</v>
      </c>
      <c r="C20360" s="0" t="s">
        <v>20</v>
      </c>
      <c r="D20360" s="0" t="s">
        <v>26</v>
      </c>
      <c r="F20360" s="0">
        <v>603034</v>
      </c>
      <c r="G20360" s="0" t="s">
        <v>29707</v>
      </c>
      <c r="H20360" s="0" t="s">
        <v>3541</v>
      </c>
      <c r="I20360" s="0" t="s">
        <v>62</v>
      </c>
    </row>
    <row r="20361">
      <c r="A20361" s="0" t="s">
        <v>29708</v>
      </c>
      <c r="C20361" s="0" t="s">
        <v>20</v>
      </c>
      <c r="D20361" s="0" t="s">
        <v>26</v>
      </c>
      <c r="E20361" s="0" t="s">
        <v>3549</v>
      </c>
      <c r="F20361" s="0">
        <v>603106</v>
      </c>
      <c r="G20361" s="0" t="s">
        <v>5740</v>
      </c>
      <c r="H20361" s="0" t="s">
        <v>2269</v>
      </c>
      <c r="I20361" s="0" t="s">
        <v>62</v>
      </c>
      <c r="J20361" s="0" t="s">
        <v>62</v>
      </c>
      <c r="K20361" s="0" t="s">
        <v>62</v>
      </c>
    </row>
    <row r="20362">
      <c r="A20362" s="0" t="s">
        <v>29709</v>
      </c>
      <c r="B20362" s="0" t="s">
        <v>362</v>
      </c>
      <c r="C20362" s="0" t="s">
        <v>20</v>
      </c>
      <c r="D20362" s="0" t="s">
        <v>26</v>
      </c>
      <c r="F20362" s="0">
        <v>603000</v>
      </c>
      <c r="G20362" s="0" t="s">
        <v>29710</v>
      </c>
      <c r="H20362" s="0" t="s">
        <v>1612</v>
      </c>
      <c r="I20362" s="0" t="s">
        <v>62</v>
      </c>
      <c r="J20362" s="0" t="s">
        <v>62</v>
      </c>
      <c r="K20362" s="0" t="s">
        <v>62</v>
      </c>
    </row>
    <row r="20363">
      <c r="A20363" s="0" t="s">
        <v>29711</v>
      </c>
      <c r="C20363" s="0" t="s">
        <v>20</v>
      </c>
      <c r="D20363" s="0" t="s">
        <v>26</v>
      </c>
      <c r="F20363" s="0">
        <v>603000</v>
      </c>
      <c r="G20363" s="0" t="s">
        <v>24234</v>
      </c>
      <c r="H20363" s="0" t="s">
        <v>3574</v>
      </c>
      <c r="I20363" s="0" t="s">
        <v>62</v>
      </c>
      <c r="K20363" s="0" t="s">
        <v>62</v>
      </c>
    </row>
    <row r="20364">
      <c r="A20364" s="0" t="s">
        <v>29712</v>
      </c>
      <c r="C20364" s="0" t="s">
        <v>20</v>
      </c>
      <c r="D20364" s="0" t="s">
        <v>26</v>
      </c>
      <c r="F20364" s="0">
        <v>603155</v>
      </c>
      <c r="G20364" s="0" t="s">
        <v>1309</v>
      </c>
      <c r="H20364" s="0" t="s">
        <v>147</v>
      </c>
      <c r="I20364" s="0" t="s">
        <v>62</v>
      </c>
      <c r="K20364" s="0" t="s">
        <v>62</v>
      </c>
    </row>
    <row r="20365">
      <c r="A20365" s="0" t="s">
        <v>29713</v>
      </c>
      <c r="B20365" s="0" t="s">
        <v>958</v>
      </c>
      <c r="C20365" s="0" t="s">
        <v>20</v>
      </c>
      <c r="D20365" s="0" t="s">
        <v>26</v>
      </c>
      <c r="E20365" s="0" t="s">
        <v>2121</v>
      </c>
      <c r="F20365" s="0">
        <v>603107</v>
      </c>
      <c r="G20365" s="0" t="s">
        <v>29714</v>
      </c>
      <c r="H20365" s="0" t="s">
        <v>15899</v>
      </c>
      <c r="I20365" s="0" t="s">
        <v>62</v>
      </c>
      <c r="J20365" s="0" t="s">
        <v>62</v>
      </c>
      <c r="K20365" s="0" t="s">
        <v>62</v>
      </c>
    </row>
    <row r="20366">
      <c r="A20366" s="0" t="s">
        <v>29713</v>
      </c>
      <c r="B20366" s="0" t="s">
        <v>29715</v>
      </c>
      <c r="C20366" s="0" t="s">
        <v>20</v>
      </c>
      <c r="D20366" s="0" t="s">
        <v>26</v>
      </c>
      <c r="F20366" s="0">
        <v>603003</v>
      </c>
      <c r="H20366" s="0" t="s">
        <v>15899</v>
      </c>
      <c r="I20366" s="0" t="s">
        <v>62</v>
      </c>
      <c r="J20366" s="0" t="s">
        <v>62</v>
      </c>
      <c r="K20366" s="0" t="s">
        <v>62</v>
      </c>
    </row>
    <row r="20367">
      <c r="A20367" s="0" t="s">
        <v>29713</v>
      </c>
      <c r="B20367" s="0" t="s">
        <v>958</v>
      </c>
      <c r="C20367" s="0" t="s">
        <v>20</v>
      </c>
      <c r="D20367" s="0" t="s">
        <v>26</v>
      </c>
      <c r="F20367" s="0">
        <v>603064</v>
      </c>
      <c r="G20367" s="0" t="s">
        <v>29716</v>
      </c>
      <c r="H20367" s="0" t="s">
        <v>15899</v>
      </c>
      <c r="I20367" s="0" t="s">
        <v>62</v>
      </c>
      <c r="J20367" s="0" t="s">
        <v>62</v>
      </c>
      <c r="K20367" s="0" t="s">
        <v>62</v>
      </c>
    </row>
    <row r="20368">
      <c r="A20368" s="0" t="s">
        <v>29713</v>
      </c>
      <c r="B20368" s="0" t="s">
        <v>958</v>
      </c>
      <c r="C20368" s="0" t="s">
        <v>20</v>
      </c>
      <c r="D20368" s="0" t="s">
        <v>26</v>
      </c>
      <c r="F20368" s="0">
        <v>603140</v>
      </c>
      <c r="G20368" s="0" t="s">
        <v>29717</v>
      </c>
      <c r="H20368" s="0" t="s">
        <v>15899</v>
      </c>
      <c r="I20368" s="0" t="s">
        <v>62</v>
      </c>
      <c r="J20368" s="0" t="s">
        <v>62</v>
      </c>
      <c r="K20368" s="0" t="s">
        <v>62</v>
      </c>
    </row>
    <row r="20369">
      <c r="A20369" s="0" t="s">
        <v>29713</v>
      </c>
      <c r="B20369" s="0" t="s">
        <v>958</v>
      </c>
      <c r="C20369" s="0" t="s">
        <v>20</v>
      </c>
      <c r="D20369" s="0" t="s">
        <v>26</v>
      </c>
      <c r="E20369" s="0" t="s">
        <v>107</v>
      </c>
      <c r="F20369" s="0">
        <v>603076</v>
      </c>
      <c r="H20369" s="0" t="s">
        <v>15899</v>
      </c>
      <c r="I20369" s="0" t="s">
        <v>62</v>
      </c>
      <c r="J20369" s="0" t="s">
        <v>62</v>
      </c>
      <c r="K20369" s="0" t="s">
        <v>62</v>
      </c>
    </row>
    <row r="20370">
      <c r="A20370" s="0" t="s">
        <v>29713</v>
      </c>
      <c r="B20370" s="0" t="s">
        <v>958</v>
      </c>
      <c r="C20370" s="0" t="s">
        <v>20</v>
      </c>
      <c r="D20370" s="0" t="s">
        <v>26</v>
      </c>
      <c r="E20370" s="0" t="s">
        <v>8129</v>
      </c>
      <c r="F20370" s="0">
        <v>603163</v>
      </c>
      <c r="H20370" s="0" t="s">
        <v>15899</v>
      </c>
      <c r="I20370" s="0" t="s">
        <v>62</v>
      </c>
      <c r="J20370" s="0" t="s">
        <v>62</v>
      </c>
      <c r="K20370" s="0" t="s">
        <v>62</v>
      </c>
    </row>
    <row r="20371">
      <c r="A20371" s="0" t="s">
        <v>29713</v>
      </c>
      <c r="B20371" s="0" t="s">
        <v>958</v>
      </c>
      <c r="C20371" s="0" t="s">
        <v>20</v>
      </c>
      <c r="D20371" s="0" t="s">
        <v>487</v>
      </c>
      <c r="G20371" s="0" t="s">
        <v>29718</v>
      </c>
      <c r="H20371" s="0" t="s">
        <v>15899</v>
      </c>
      <c r="I20371" s="0" t="s">
        <v>62</v>
      </c>
      <c r="J20371" s="0" t="s">
        <v>62</v>
      </c>
      <c r="K20371" s="0" t="s">
        <v>62</v>
      </c>
    </row>
    <row r="20372">
      <c r="A20372" s="0" t="s">
        <v>29719</v>
      </c>
      <c r="B20372" s="0" t="s">
        <v>12507</v>
      </c>
      <c r="C20372" s="0" t="s">
        <v>20</v>
      </c>
      <c r="D20372" s="0" t="s">
        <v>92</v>
      </c>
      <c r="E20372" s="0" t="s">
        <v>979</v>
      </c>
      <c r="F20372" s="0">
        <v>606029</v>
      </c>
      <c r="G20372" s="0" t="s">
        <v>17021</v>
      </c>
      <c r="H20372" s="0" t="s">
        <v>1282</v>
      </c>
      <c r="I20372" s="0" t="s">
        <v>62</v>
      </c>
    </row>
    <row r="20373">
      <c r="A20373" s="0" t="s">
        <v>29720</v>
      </c>
      <c r="B20373" s="0" t="s">
        <v>1497</v>
      </c>
      <c r="C20373" s="0" t="s">
        <v>20</v>
      </c>
      <c r="D20373" s="0" t="s">
        <v>506</v>
      </c>
      <c r="G20373" s="0" t="s">
        <v>29721</v>
      </c>
      <c r="H20373" s="0" t="s">
        <v>9128</v>
      </c>
      <c r="I20373" s="0" t="s">
        <v>62</v>
      </c>
      <c r="K20373" s="0" t="s">
        <v>62</v>
      </c>
    </row>
    <row r="20374">
      <c r="A20374" s="0" t="s">
        <v>29722</v>
      </c>
      <c r="B20374" s="0" t="s">
        <v>958</v>
      </c>
      <c r="C20374" s="0" t="s">
        <v>20</v>
      </c>
      <c r="D20374" s="0" t="s">
        <v>26</v>
      </c>
      <c r="E20374" s="0" t="s">
        <v>2121</v>
      </c>
      <c r="F20374" s="0">
        <v>603107</v>
      </c>
      <c r="G20374" s="0" t="s">
        <v>8377</v>
      </c>
      <c r="H20374" s="0" t="s">
        <v>2269</v>
      </c>
      <c r="I20374" s="0" t="s">
        <v>62</v>
      </c>
      <c r="J20374" s="0" t="s">
        <v>62</v>
      </c>
    </row>
    <row r="20375">
      <c r="A20375" s="0" t="s">
        <v>29723</v>
      </c>
      <c r="C20375" s="0" t="s">
        <v>20</v>
      </c>
      <c r="D20375" s="0" t="s">
        <v>26</v>
      </c>
      <c r="F20375" s="0">
        <v>603002</v>
      </c>
      <c r="G20375" s="0" t="s">
        <v>29724</v>
      </c>
      <c r="H20375" s="0" t="s">
        <v>1024</v>
      </c>
      <c r="I20375" s="0" t="s">
        <v>62</v>
      </c>
      <c r="J20375" s="0" t="s">
        <v>62</v>
      </c>
    </row>
    <row r="20376">
      <c r="A20376" s="0" t="s">
        <v>29725</v>
      </c>
      <c r="B20376" s="0" t="s">
        <v>29726</v>
      </c>
      <c r="C20376" s="0" t="s">
        <v>20</v>
      </c>
      <c r="D20376" s="0" t="s">
        <v>26</v>
      </c>
      <c r="F20376" s="0">
        <v>603059</v>
      </c>
      <c r="G20376" s="0" t="s">
        <v>29727</v>
      </c>
      <c r="H20376" s="0" t="s">
        <v>147</v>
      </c>
      <c r="I20376" s="0" t="s">
        <v>62</v>
      </c>
      <c r="J20376" s="0" t="s">
        <v>62</v>
      </c>
    </row>
    <row r="20377">
      <c r="A20377" s="0" t="s">
        <v>29728</v>
      </c>
      <c r="C20377" s="0" t="s">
        <v>20</v>
      </c>
      <c r="D20377" s="0" t="s">
        <v>26</v>
      </c>
      <c r="F20377" s="0">
        <v>603152</v>
      </c>
      <c r="G20377" s="0" t="s">
        <v>29729</v>
      </c>
      <c r="H20377" s="0" t="s">
        <v>1873</v>
      </c>
      <c r="I20377" s="0" t="s">
        <v>62</v>
      </c>
    </row>
    <row r="20378">
      <c r="A20378" s="0" t="s">
        <v>29730</v>
      </c>
      <c r="C20378" s="0" t="s">
        <v>20</v>
      </c>
      <c r="D20378" s="0" t="s">
        <v>26</v>
      </c>
      <c r="F20378" s="0">
        <v>603152</v>
      </c>
      <c r="G20378" s="0" t="s">
        <v>29731</v>
      </c>
      <c r="H20378" s="0" t="s">
        <v>287</v>
      </c>
      <c r="I20378" s="0" t="s">
        <v>62</v>
      </c>
    </row>
    <row r="20379">
      <c r="A20379" s="0" t="s">
        <v>29732</v>
      </c>
      <c r="C20379" s="0" t="s">
        <v>20</v>
      </c>
      <c r="D20379" s="0" t="s">
        <v>21</v>
      </c>
      <c r="F20379" s="0">
        <v>607183</v>
      </c>
      <c r="G20379" s="0" t="s">
        <v>29128</v>
      </c>
      <c r="H20379" s="0" t="s">
        <v>14270</v>
      </c>
      <c r="I20379" s="0" t="s">
        <v>62</v>
      </c>
      <c r="K20379" s="0" t="s">
        <v>62</v>
      </c>
    </row>
    <row r="20380">
      <c r="A20380" s="0" t="s">
        <v>29733</v>
      </c>
      <c r="C20380" s="0" t="s">
        <v>20</v>
      </c>
      <c r="D20380" s="0" t="s">
        <v>26</v>
      </c>
      <c r="F20380" s="0">
        <v>603087</v>
      </c>
      <c r="G20380" s="0" t="s">
        <v>29734</v>
      </c>
      <c r="H20380" s="0" t="s">
        <v>1492</v>
      </c>
      <c r="I20380" s="0" t="s">
        <v>62</v>
      </c>
    </row>
    <row r="20381">
      <c r="A20381" s="0" t="s">
        <v>29735</v>
      </c>
      <c r="B20381" s="0" t="s">
        <v>1497</v>
      </c>
      <c r="C20381" s="0" t="s">
        <v>20</v>
      </c>
      <c r="D20381" s="0" t="s">
        <v>26</v>
      </c>
      <c r="E20381" s="0" t="s">
        <v>930</v>
      </c>
      <c r="F20381" s="0">
        <v>603087</v>
      </c>
      <c r="G20381" s="0" t="s">
        <v>11816</v>
      </c>
      <c r="H20381" s="0" t="s">
        <v>9128</v>
      </c>
      <c r="I20381" s="0" t="s">
        <v>62</v>
      </c>
      <c r="J20381" s="0" t="s">
        <v>62</v>
      </c>
    </row>
    <row r="20382">
      <c r="A20382" s="0" t="s">
        <v>29736</v>
      </c>
      <c r="B20382" s="0" t="s">
        <v>176</v>
      </c>
      <c r="C20382" s="0" t="s">
        <v>20</v>
      </c>
      <c r="D20382" s="0" t="s">
        <v>26</v>
      </c>
      <c r="F20382" s="0">
        <v>603108</v>
      </c>
      <c r="G20382" s="0" t="s">
        <v>16987</v>
      </c>
      <c r="H20382" s="0" t="s">
        <v>178</v>
      </c>
      <c r="I20382" s="0" t="s">
        <v>62</v>
      </c>
    </row>
    <row r="20383">
      <c r="A20383" s="0" t="s">
        <v>29737</v>
      </c>
      <c r="B20383" s="0" t="s">
        <v>1497</v>
      </c>
      <c r="C20383" s="0" t="s">
        <v>20</v>
      </c>
      <c r="D20383" s="0" t="s">
        <v>33</v>
      </c>
      <c r="F20383" s="0">
        <v>606440</v>
      </c>
      <c r="G20383" s="0" t="s">
        <v>29738</v>
      </c>
      <c r="H20383" s="0" t="s">
        <v>9128</v>
      </c>
      <c r="I20383" s="0" t="s">
        <v>62</v>
      </c>
      <c r="J20383" s="0" t="s">
        <v>62</v>
      </c>
    </row>
    <row r="20384">
      <c r="A20384" s="0" t="s">
        <v>29739</v>
      </c>
      <c r="C20384" s="0" t="s">
        <v>20</v>
      </c>
      <c r="D20384" s="0" t="s">
        <v>26</v>
      </c>
      <c r="F20384" s="0">
        <v>603000</v>
      </c>
      <c r="G20384" s="0" t="s">
        <v>251</v>
      </c>
      <c r="H20384" s="0" t="s">
        <v>2296</v>
      </c>
      <c r="I20384" s="0" t="s">
        <v>62</v>
      </c>
    </row>
    <row r="20385">
      <c r="A20385" s="0" t="s">
        <v>29740</v>
      </c>
      <c r="B20385" s="0" t="s">
        <v>29741</v>
      </c>
      <c r="C20385" s="0" t="s">
        <v>20</v>
      </c>
      <c r="D20385" s="0" t="s">
        <v>26</v>
      </c>
      <c r="F20385" s="0">
        <v>603057</v>
      </c>
      <c r="G20385" s="0" t="s">
        <v>12929</v>
      </c>
      <c r="H20385" s="0" t="s">
        <v>1090</v>
      </c>
      <c r="I20385" s="0" t="s">
        <v>62</v>
      </c>
      <c r="J20385" s="0" t="s">
        <v>62</v>
      </c>
      <c r="K20385" s="0" t="s">
        <v>62</v>
      </c>
    </row>
    <row r="20386">
      <c r="A20386" s="0" t="s">
        <v>29742</v>
      </c>
      <c r="B20386" s="0" t="s">
        <v>29743</v>
      </c>
      <c r="C20386" s="0" t="s">
        <v>20</v>
      </c>
      <c r="D20386" s="0" t="s">
        <v>92</v>
      </c>
      <c r="F20386" s="0">
        <v>606030</v>
      </c>
      <c r="G20386" s="0" t="s">
        <v>2844</v>
      </c>
      <c r="H20386" s="0" t="s">
        <v>17806</v>
      </c>
      <c r="I20386" s="0" t="s">
        <v>62</v>
      </c>
      <c r="J20386" s="0" t="s">
        <v>62</v>
      </c>
      <c r="K20386" s="0" t="s">
        <v>62</v>
      </c>
    </row>
    <row r="20387">
      <c r="A20387" s="0" t="s">
        <v>29744</v>
      </c>
      <c r="C20387" s="0" t="s">
        <v>20</v>
      </c>
      <c r="D20387" s="0" t="s">
        <v>26</v>
      </c>
      <c r="G20387" s="0" t="s">
        <v>29745</v>
      </c>
      <c r="H20387" s="0" t="s">
        <v>5420</v>
      </c>
      <c r="I20387" s="0" t="s">
        <v>62</v>
      </c>
      <c r="J20387" s="0" t="s">
        <v>62</v>
      </c>
      <c r="K20387" s="0" t="s">
        <v>62</v>
      </c>
    </row>
    <row r="20388">
      <c r="A20388" s="0" t="s">
        <v>29746</v>
      </c>
      <c r="C20388" s="0" t="s">
        <v>20</v>
      </c>
      <c r="D20388" s="0" t="s">
        <v>92</v>
      </c>
      <c r="G20388" s="0" t="s">
        <v>29747</v>
      </c>
      <c r="H20388" s="0" t="s">
        <v>1677</v>
      </c>
      <c r="I20388" s="0" t="s">
        <v>62</v>
      </c>
      <c r="J20388" s="0" t="s">
        <v>62</v>
      </c>
      <c r="K20388" s="0" t="s">
        <v>62</v>
      </c>
    </row>
    <row r="20389">
      <c r="A20389" s="0" t="s">
        <v>29748</v>
      </c>
      <c r="C20389" s="0" t="s">
        <v>20</v>
      </c>
      <c r="D20389" s="0" t="s">
        <v>26</v>
      </c>
      <c r="G20389" s="0" t="s">
        <v>2976</v>
      </c>
      <c r="H20389" s="0" t="s">
        <v>2764</v>
      </c>
      <c r="I20389" s="0" t="s">
        <v>62</v>
      </c>
      <c r="J20389" s="0" t="s">
        <v>62</v>
      </c>
      <c r="K20389" s="0" t="s">
        <v>62</v>
      </c>
    </row>
    <row r="20390">
      <c r="A20390" s="0" t="s">
        <v>29749</v>
      </c>
      <c r="C20390" s="0" t="s">
        <v>20</v>
      </c>
      <c r="D20390" s="0" t="s">
        <v>26</v>
      </c>
      <c r="G20390" s="0" t="s">
        <v>1653</v>
      </c>
      <c r="H20390" s="0" t="s">
        <v>1259</v>
      </c>
      <c r="I20390" s="0" t="s">
        <v>62</v>
      </c>
      <c r="J20390" s="0" t="s">
        <v>62</v>
      </c>
    </row>
    <row r="20391">
      <c r="A20391" s="0" t="s">
        <v>29748</v>
      </c>
      <c r="B20391" s="0" t="s">
        <v>4170</v>
      </c>
      <c r="C20391" s="0" t="s">
        <v>20</v>
      </c>
      <c r="D20391" s="0" t="s">
        <v>26</v>
      </c>
      <c r="F20391" s="0">
        <v>603000</v>
      </c>
      <c r="G20391" s="0" t="s">
        <v>3255</v>
      </c>
      <c r="H20391" s="0" t="s">
        <v>613</v>
      </c>
      <c r="I20391" s="0" t="s">
        <v>62</v>
      </c>
      <c r="J20391" s="0" t="s">
        <v>62</v>
      </c>
      <c r="K20391" s="0" t="s">
        <v>62</v>
      </c>
    </row>
    <row r="20392">
      <c r="A20392" s="0" t="s">
        <v>29750</v>
      </c>
      <c r="C20392" s="0" t="s">
        <v>20</v>
      </c>
      <c r="D20392" s="0" t="s">
        <v>26</v>
      </c>
      <c r="F20392" s="0">
        <v>603022</v>
      </c>
      <c r="G20392" s="0" t="s">
        <v>13261</v>
      </c>
      <c r="H20392" s="0" t="s">
        <v>2714</v>
      </c>
      <c r="I20392" s="0" t="s">
        <v>62</v>
      </c>
      <c r="J20392" s="0" t="s">
        <v>62</v>
      </c>
      <c r="K20392" s="0" t="s">
        <v>62</v>
      </c>
    </row>
    <row r="20393">
      <c r="A20393" s="0" t="s">
        <v>29750</v>
      </c>
      <c r="B20393" s="0" t="s">
        <v>141</v>
      </c>
      <c r="C20393" s="0" t="s">
        <v>20</v>
      </c>
      <c r="D20393" s="0" t="s">
        <v>26</v>
      </c>
      <c r="F20393" s="0">
        <v>603022</v>
      </c>
      <c r="G20393" s="0" t="s">
        <v>7398</v>
      </c>
      <c r="H20393" s="0" t="s">
        <v>6511</v>
      </c>
      <c r="I20393" s="0" t="s">
        <v>62</v>
      </c>
      <c r="J20393" s="0" t="s">
        <v>62</v>
      </c>
      <c r="K20393" s="0" t="s">
        <v>62</v>
      </c>
    </row>
    <row r="20394">
      <c r="A20394" s="0" t="s">
        <v>29751</v>
      </c>
      <c r="B20394" s="0" t="s">
        <v>23810</v>
      </c>
      <c r="C20394" s="0" t="s">
        <v>20</v>
      </c>
      <c r="D20394" s="0" t="s">
        <v>26</v>
      </c>
      <c r="F20394" s="0">
        <v>603003</v>
      </c>
      <c r="G20394" s="0" t="s">
        <v>503</v>
      </c>
      <c r="H20394" s="0" t="s">
        <v>2063</v>
      </c>
      <c r="I20394" s="0" t="s">
        <v>62</v>
      </c>
      <c r="K20394" s="0" t="s">
        <v>62</v>
      </c>
    </row>
    <row r="20395">
      <c r="A20395" s="0" t="s">
        <v>29751</v>
      </c>
      <c r="B20395" s="0" t="s">
        <v>23810</v>
      </c>
      <c r="C20395" s="0" t="s">
        <v>20</v>
      </c>
      <c r="D20395" s="0" t="s">
        <v>26</v>
      </c>
      <c r="G20395" s="0" t="s">
        <v>29752</v>
      </c>
      <c r="H20395" s="0" t="s">
        <v>2063</v>
      </c>
      <c r="I20395" s="0" t="s">
        <v>62</v>
      </c>
    </row>
    <row r="20396">
      <c r="A20396" s="0" t="s">
        <v>29751</v>
      </c>
      <c r="B20396" s="0" t="s">
        <v>23810</v>
      </c>
      <c r="C20396" s="0" t="s">
        <v>20</v>
      </c>
      <c r="D20396" s="0" t="s">
        <v>26</v>
      </c>
      <c r="E20396" s="0" t="s">
        <v>962</v>
      </c>
      <c r="F20396" s="0">
        <v>603145</v>
      </c>
      <c r="G20396" s="0" t="s">
        <v>12490</v>
      </c>
      <c r="H20396" s="0" t="s">
        <v>2063</v>
      </c>
      <c r="I20396" s="0" t="s">
        <v>62</v>
      </c>
    </row>
    <row r="20397">
      <c r="A20397" s="0" t="s">
        <v>29753</v>
      </c>
      <c r="C20397" s="0" t="s">
        <v>20</v>
      </c>
      <c r="D20397" s="0" t="s">
        <v>92</v>
      </c>
      <c r="F20397" s="0">
        <v>606002</v>
      </c>
      <c r="G20397" s="0" t="s">
        <v>8151</v>
      </c>
      <c r="H20397" s="0" t="s">
        <v>368</v>
      </c>
      <c r="I20397" s="0" t="s">
        <v>62</v>
      </c>
    </row>
    <row r="20398">
      <c r="A20398" s="0" t="s">
        <v>29754</v>
      </c>
      <c r="B20398" s="0" t="s">
        <v>29755</v>
      </c>
      <c r="C20398" s="0" t="s">
        <v>20</v>
      </c>
      <c r="D20398" s="0" t="s">
        <v>92</v>
      </c>
      <c r="F20398" s="0">
        <v>606002</v>
      </c>
      <c r="G20398" s="0" t="s">
        <v>7561</v>
      </c>
      <c r="H20398" s="0" t="s">
        <v>3884</v>
      </c>
      <c r="I20398" s="0" t="s">
        <v>62</v>
      </c>
      <c r="J20398" s="0" t="s">
        <v>62</v>
      </c>
      <c r="K20398" s="0" t="s">
        <v>62</v>
      </c>
    </row>
    <row r="20399">
      <c r="A20399" s="0" t="s">
        <v>29756</v>
      </c>
      <c r="C20399" s="0" t="s">
        <v>20</v>
      </c>
      <c r="D20399" s="0" t="s">
        <v>26</v>
      </c>
      <c r="H20399" s="0" t="s">
        <v>3884</v>
      </c>
      <c r="I20399" s="0" t="s">
        <v>62</v>
      </c>
      <c r="J20399" s="0" t="s">
        <v>62</v>
      </c>
      <c r="K20399" s="0" t="s">
        <v>62</v>
      </c>
    </row>
    <row r="20400">
      <c r="A20400" s="0" t="s">
        <v>29757</v>
      </c>
      <c r="C20400" s="0" t="s">
        <v>20</v>
      </c>
      <c r="D20400" s="0" t="s">
        <v>92</v>
      </c>
      <c r="H20400" s="0" t="s">
        <v>3884</v>
      </c>
      <c r="I20400" s="0" t="s">
        <v>62</v>
      </c>
      <c r="J20400" s="0" t="s">
        <v>62</v>
      </c>
    </row>
    <row r="20401">
      <c r="A20401" s="0" t="s">
        <v>29758</v>
      </c>
      <c r="C20401" s="0" t="s">
        <v>20</v>
      </c>
      <c r="D20401" s="0" t="s">
        <v>26</v>
      </c>
      <c r="F20401" s="0">
        <v>603105</v>
      </c>
      <c r="G20401" s="0" t="s">
        <v>29759</v>
      </c>
      <c r="H20401" s="0" t="s">
        <v>381</v>
      </c>
      <c r="I20401" s="0" t="s">
        <v>62</v>
      </c>
      <c r="K20401" s="0" t="s">
        <v>62</v>
      </c>
    </row>
    <row r="20402">
      <c r="A20402" s="0" t="s">
        <v>29760</v>
      </c>
      <c r="C20402" s="0" t="s">
        <v>20</v>
      </c>
      <c r="D20402" s="0" t="s">
        <v>26</v>
      </c>
      <c r="F20402" s="0">
        <v>603005</v>
      </c>
      <c r="G20402" s="0" t="s">
        <v>1114</v>
      </c>
      <c r="H20402" s="0" t="s">
        <v>3884</v>
      </c>
      <c r="I20402" s="0" t="s">
        <v>62</v>
      </c>
    </row>
    <row r="20403">
      <c r="A20403" s="0" t="s">
        <v>29761</v>
      </c>
      <c r="C20403" s="0" t="s">
        <v>20</v>
      </c>
      <c r="D20403" s="0" t="s">
        <v>26</v>
      </c>
      <c r="F20403" s="0">
        <v>603142</v>
      </c>
      <c r="G20403" s="0" t="s">
        <v>29762</v>
      </c>
      <c r="H20403" s="0" t="s">
        <v>4007</v>
      </c>
      <c r="I20403" s="0" t="s">
        <v>62</v>
      </c>
      <c r="J20403" s="0" t="s">
        <v>62</v>
      </c>
      <c r="K20403" s="0" t="s">
        <v>62</v>
      </c>
    </row>
    <row r="20404">
      <c r="A20404" s="0" t="s">
        <v>29763</v>
      </c>
      <c r="C20404" s="0" t="s">
        <v>20</v>
      </c>
      <c r="D20404" s="0" t="s">
        <v>26</v>
      </c>
      <c r="F20404" s="0">
        <v>603139</v>
      </c>
      <c r="G20404" s="0" t="s">
        <v>29764</v>
      </c>
      <c r="H20404" s="0" t="s">
        <v>3884</v>
      </c>
      <c r="I20404" s="0" t="s">
        <v>62</v>
      </c>
    </row>
    <row r="20405">
      <c r="A20405" s="0" t="s">
        <v>29765</v>
      </c>
      <c r="B20405" s="0" t="s">
        <v>29766</v>
      </c>
      <c r="C20405" s="0" t="s">
        <v>20</v>
      </c>
      <c r="D20405" s="0" t="s">
        <v>92</v>
      </c>
      <c r="F20405" s="0">
        <v>606034</v>
      </c>
      <c r="G20405" s="0" t="s">
        <v>5800</v>
      </c>
      <c r="H20405" s="0" t="s">
        <v>1597</v>
      </c>
      <c r="I20405" s="0" t="s">
        <v>62</v>
      </c>
      <c r="K20405" s="0" t="s">
        <v>62</v>
      </c>
    </row>
    <row r="20406">
      <c r="A20406" s="0" t="s">
        <v>29767</v>
      </c>
      <c r="C20406" s="0" t="s">
        <v>20</v>
      </c>
      <c r="D20406" s="0" t="s">
        <v>336</v>
      </c>
      <c r="F20406" s="0">
        <v>606910</v>
      </c>
      <c r="G20406" s="0" t="s">
        <v>29768</v>
      </c>
      <c r="H20406" s="0" t="s">
        <v>838</v>
      </c>
      <c r="I20406" s="0" t="s">
        <v>62</v>
      </c>
    </row>
    <row r="20407">
      <c r="A20407" s="0" t="s">
        <v>29769</v>
      </c>
      <c r="C20407" s="0" t="s">
        <v>20</v>
      </c>
      <c r="D20407" s="0" t="s">
        <v>26</v>
      </c>
      <c r="G20407" s="0" t="s">
        <v>1771</v>
      </c>
      <c r="H20407" s="0" t="s">
        <v>2966</v>
      </c>
      <c r="I20407" s="0" t="s">
        <v>62</v>
      </c>
      <c r="J20407" s="0" t="s">
        <v>62</v>
      </c>
      <c r="K20407" s="0" t="s">
        <v>62</v>
      </c>
    </row>
    <row r="20408">
      <c r="A20408" s="0" t="s">
        <v>29770</v>
      </c>
      <c r="B20408" s="0" t="s">
        <v>660</v>
      </c>
      <c r="C20408" s="0" t="s">
        <v>20</v>
      </c>
      <c r="D20408" s="0" t="s">
        <v>92</v>
      </c>
      <c r="F20408" s="0">
        <v>606030</v>
      </c>
      <c r="G20408" s="0" t="s">
        <v>29771</v>
      </c>
      <c r="H20408" s="0" t="s">
        <v>2657</v>
      </c>
      <c r="I20408" s="0" t="s">
        <v>62</v>
      </c>
      <c r="J20408" s="0" t="s">
        <v>62</v>
      </c>
      <c r="K20408" s="0" t="s">
        <v>62</v>
      </c>
    </row>
    <row r="20409">
      <c r="A20409" s="0" t="s">
        <v>29772</v>
      </c>
      <c r="C20409" s="0" t="s">
        <v>20</v>
      </c>
      <c r="D20409" s="0" t="s">
        <v>26</v>
      </c>
      <c r="F20409" s="0">
        <v>603006</v>
      </c>
      <c r="G20409" s="0" t="s">
        <v>29773</v>
      </c>
      <c r="H20409" s="0" t="s">
        <v>15875</v>
      </c>
      <c r="I20409" s="0" t="s">
        <v>62</v>
      </c>
    </row>
    <row r="20410">
      <c r="A20410" s="0" t="s">
        <v>29774</v>
      </c>
      <c r="B20410" s="0" t="s">
        <v>29775</v>
      </c>
      <c r="C20410" s="0" t="s">
        <v>20</v>
      </c>
      <c r="D20410" s="0" t="s">
        <v>26</v>
      </c>
      <c r="H20410" s="0" t="s">
        <v>306</v>
      </c>
      <c r="I20410" s="0" t="s">
        <v>62</v>
      </c>
      <c r="K20410" s="0" t="s">
        <v>62</v>
      </c>
    </row>
    <row r="20411">
      <c r="A20411" s="0" t="s">
        <v>29774</v>
      </c>
      <c r="B20411" s="0" t="s">
        <v>304</v>
      </c>
      <c r="C20411" s="0" t="s">
        <v>20</v>
      </c>
      <c r="D20411" s="0" t="s">
        <v>26</v>
      </c>
      <c r="H20411" s="0" t="s">
        <v>306</v>
      </c>
      <c r="I20411" s="0" t="s">
        <v>62</v>
      </c>
      <c r="K20411" s="0" t="s">
        <v>62</v>
      </c>
    </row>
    <row r="20412">
      <c r="A20412" s="0" t="s">
        <v>29776</v>
      </c>
      <c r="B20412" s="0" t="s">
        <v>1595</v>
      </c>
      <c r="C20412" s="0" t="s">
        <v>20</v>
      </c>
      <c r="D20412" s="0" t="s">
        <v>26</v>
      </c>
      <c r="F20412" s="0">
        <v>603050</v>
      </c>
      <c r="G20412" s="0" t="s">
        <v>29777</v>
      </c>
      <c r="H20412" s="0" t="s">
        <v>1005</v>
      </c>
      <c r="I20412" s="0" t="s">
        <v>62</v>
      </c>
      <c r="J20412" s="0" t="s">
        <v>62</v>
      </c>
      <c r="K20412" s="0" t="s">
        <v>62</v>
      </c>
    </row>
    <row r="20413">
      <c r="A20413" s="0" t="s">
        <v>29776</v>
      </c>
      <c r="B20413" s="0" t="s">
        <v>29778</v>
      </c>
      <c r="C20413" s="0" t="s">
        <v>20</v>
      </c>
      <c r="D20413" s="0" t="s">
        <v>26</v>
      </c>
      <c r="F20413" s="0">
        <v>603140</v>
      </c>
      <c r="G20413" s="0" t="s">
        <v>2360</v>
      </c>
      <c r="H20413" s="0" t="s">
        <v>3478</v>
      </c>
      <c r="I20413" s="0" t="s">
        <v>62</v>
      </c>
      <c r="K20413" s="0" t="s">
        <v>62</v>
      </c>
    </row>
    <row r="20414">
      <c r="A20414" s="0" t="s">
        <v>29776</v>
      </c>
      <c r="B20414" s="0" t="s">
        <v>1595</v>
      </c>
      <c r="C20414" s="0" t="s">
        <v>20</v>
      </c>
      <c r="D20414" s="0" t="s">
        <v>26</v>
      </c>
      <c r="F20414" s="0">
        <v>603139</v>
      </c>
      <c r="G20414" s="0" t="s">
        <v>29779</v>
      </c>
      <c r="H20414" s="0" t="s">
        <v>1593</v>
      </c>
      <c r="I20414" s="0" t="s">
        <v>62</v>
      </c>
      <c r="J20414" s="0" t="s">
        <v>62</v>
      </c>
      <c r="K20414" s="0" t="s">
        <v>62</v>
      </c>
    </row>
    <row r="20415">
      <c r="A20415" s="0" t="s">
        <v>29780</v>
      </c>
      <c r="C20415" s="0" t="s">
        <v>20</v>
      </c>
      <c r="D20415" s="0" t="s">
        <v>26</v>
      </c>
      <c r="F20415" s="0">
        <v>603132</v>
      </c>
      <c r="G20415" s="0" t="s">
        <v>29781</v>
      </c>
      <c r="H20415" s="0" t="s">
        <v>517</v>
      </c>
      <c r="I20415" s="0" t="s">
        <v>62</v>
      </c>
    </row>
    <row r="20416">
      <c r="A20416" s="0" t="s">
        <v>29782</v>
      </c>
      <c r="C20416" s="0" t="s">
        <v>20</v>
      </c>
      <c r="D20416" s="0" t="s">
        <v>26</v>
      </c>
      <c r="F20416" s="0">
        <v>603116</v>
      </c>
      <c r="G20416" s="0" t="s">
        <v>4801</v>
      </c>
      <c r="H20416" s="0" t="s">
        <v>2104</v>
      </c>
      <c r="I20416" s="0" t="s">
        <v>62</v>
      </c>
      <c r="J20416" s="0" t="s">
        <v>62</v>
      </c>
      <c r="K20416" s="0" t="s">
        <v>62</v>
      </c>
    </row>
    <row r="20417">
      <c r="A20417" s="0" t="s">
        <v>29783</v>
      </c>
      <c r="C20417" s="0" t="s">
        <v>20</v>
      </c>
      <c r="D20417" s="0" t="s">
        <v>26</v>
      </c>
      <c r="F20417" s="0">
        <v>603076</v>
      </c>
      <c r="G20417" s="0" t="s">
        <v>2587</v>
      </c>
      <c r="H20417" s="0" t="s">
        <v>517</v>
      </c>
      <c r="I20417" s="0" t="s">
        <v>62</v>
      </c>
      <c r="J20417" s="0" t="s">
        <v>62</v>
      </c>
      <c r="K20417" s="0" t="s">
        <v>62</v>
      </c>
    </row>
    <row r="20418">
      <c r="A20418" s="0" t="s">
        <v>29784</v>
      </c>
      <c r="C20418" s="0" t="s">
        <v>20</v>
      </c>
      <c r="D20418" s="0" t="s">
        <v>483</v>
      </c>
      <c r="F20418" s="0">
        <v>606524</v>
      </c>
      <c r="G20418" s="0" t="s">
        <v>7643</v>
      </c>
      <c r="H20418" s="0" t="s">
        <v>517</v>
      </c>
      <c r="I20418" s="0" t="s">
        <v>62</v>
      </c>
      <c r="J20418" s="0" t="s">
        <v>62</v>
      </c>
    </row>
    <row r="20419">
      <c r="A20419" s="0" t="s">
        <v>29785</v>
      </c>
      <c r="C20419" s="0" t="s">
        <v>20</v>
      </c>
      <c r="D20419" s="0" t="s">
        <v>26</v>
      </c>
      <c r="F20419" s="0">
        <v>603044</v>
      </c>
      <c r="G20419" s="0" t="s">
        <v>29786</v>
      </c>
      <c r="H20419" s="0" t="s">
        <v>352</v>
      </c>
      <c r="I20419" s="0" t="s">
        <v>62</v>
      </c>
    </row>
    <row r="20420">
      <c r="A20420" s="0" t="s">
        <v>29787</v>
      </c>
      <c r="C20420" s="0" t="s">
        <v>20</v>
      </c>
      <c r="D20420" s="0" t="s">
        <v>26</v>
      </c>
      <c r="F20420" s="0">
        <v>603024</v>
      </c>
      <c r="G20420" s="0" t="s">
        <v>29788</v>
      </c>
      <c r="H20420" s="0" t="s">
        <v>147</v>
      </c>
      <c r="I20420" s="0" t="s">
        <v>62</v>
      </c>
      <c r="J20420" s="0" t="s">
        <v>62</v>
      </c>
      <c r="K20420" s="0" t="s">
        <v>62</v>
      </c>
    </row>
    <row r="20421">
      <c r="A20421" s="0" t="s">
        <v>29787</v>
      </c>
      <c r="C20421" s="0" t="s">
        <v>20</v>
      </c>
      <c r="D20421" s="0" t="s">
        <v>26</v>
      </c>
      <c r="F20421" s="0">
        <v>603005</v>
      </c>
      <c r="G20421" s="0" t="s">
        <v>29789</v>
      </c>
      <c r="H20421" s="0" t="s">
        <v>352</v>
      </c>
      <c r="I20421" s="0" t="s">
        <v>62</v>
      </c>
      <c r="J20421" s="0" t="s">
        <v>62</v>
      </c>
      <c r="K20421" s="0" t="s">
        <v>62</v>
      </c>
    </row>
    <row r="20422">
      <c r="A20422" s="0" t="s">
        <v>29790</v>
      </c>
      <c r="C20422" s="0" t="s">
        <v>20</v>
      </c>
      <c r="D20422" s="0" t="s">
        <v>26</v>
      </c>
      <c r="F20422" s="0">
        <v>603065</v>
      </c>
      <c r="G20422" s="0" t="s">
        <v>29791</v>
      </c>
      <c r="H20422" s="0" t="s">
        <v>147</v>
      </c>
      <c r="I20422" s="0" t="s">
        <v>62</v>
      </c>
      <c r="K20422" s="0" t="s">
        <v>62</v>
      </c>
    </row>
    <row r="20423">
      <c r="A20423" s="0" t="s">
        <v>29792</v>
      </c>
      <c r="C20423" s="0" t="s">
        <v>20</v>
      </c>
      <c r="D20423" s="0" t="s">
        <v>26</v>
      </c>
      <c r="F20423" s="0">
        <v>603000</v>
      </c>
      <c r="G20423" s="0" t="s">
        <v>17367</v>
      </c>
      <c r="H20423" s="0" t="s">
        <v>352</v>
      </c>
      <c r="I20423" s="0" t="s">
        <v>62</v>
      </c>
      <c r="J20423" s="0" t="s">
        <v>62</v>
      </c>
      <c r="K20423" s="0" t="s">
        <v>62</v>
      </c>
    </row>
    <row r="20424">
      <c r="A20424" s="0" t="s">
        <v>29793</v>
      </c>
      <c r="B20424" s="0" t="s">
        <v>6863</v>
      </c>
      <c r="C20424" s="0" t="s">
        <v>20</v>
      </c>
      <c r="D20424" s="0" t="s">
        <v>26</v>
      </c>
      <c r="F20424" s="0">
        <v>603057</v>
      </c>
      <c r="G20424" s="0" t="s">
        <v>5609</v>
      </c>
      <c r="H20424" s="0" t="s">
        <v>1200</v>
      </c>
      <c r="I20424" s="0" t="s">
        <v>62</v>
      </c>
      <c r="J20424" s="0" t="s">
        <v>62</v>
      </c>
    </row>
    <row r="20425">
      <c r="A20425" s="0" t="s">
        <v>29794</v>
      </c>
      <c r="C20425" s="0" t="s">
        <v>20</v>
      </c>
      <c r="D20425" s="0" t="s">
        <v>26</v>
      </c>
      <c r="F20425" s="0">
        <v>603057</v>
      </c>
      <c r="G20425" s="0" t="s">
        <v>3348</v>
      </c>
      <c r="H20425" s="0" t="s">
        <v>11364</v>
      </c>
      <c r="I20425" s="0" t="s">
        <v>62</v>
      </c>
    </row>
    <row r="20426">
      <c r="A20426" s="0" t="s">
        <v>29795</v>
      </c>
      <c r="C20426" s="0" t="s">
        <v>20</v>
      </c>
      <c r="D20426" s="0" t="s">
        <v>26</v>
      </c>
      <c r="F20426" s="0">
        <v>603155</v>
      </c>
      <c r="G20426" s="0" t="s">
        <v>1759</v>
      </c>
      <c r="H20426" s="0" t="s">
        <v>11364</v>
      </c>
      <c r="I20426" s="0" t="s">
        <v>62</v>
      </c>
      <c r="K20426" s="0" t="s">
        <v>62</v>
      </c>
    </row>
    <row r="20427">
      <c r="A20427" s="0" t="s">
        <v>29796</v>
      </c>
      <c r="B20427" s="0" t="s">
        <v>958</v>
      </c>
      <c r="C20427" s="0" t="s">
        <v>20</v>
      </c>
      <c r="D20427" s="0" t="s">
        <v>26</v>
      </c>
      <c r="F20427" s="0">
        <v>603024</v>
      </c>
      <c r="G20427" s="0" t="s">
        <v>6864</v>
      </c>
      <c r="H20427" s="0" t="s">
        <v>1200</v>
      </c>
      <c r="I20427" s="0" t="s">
        <v>62</v>
      </c>
      <c r="J20427" s="0" t="s">
        <v>62</v>
      </c>
      <c r="K20427" s="0" t="s">
        <v>62</v>
      </c>
    </row>
    <row r="20428">
      <c r="A20428" s="0" t="s">
        <v>29796</v>
      </c>
      <c r="B20428" s="0" t="s">
        <v>958</v>
      </c>
      <c r="C20428" s="0" t="s">
        <v>20</v>
      </c>
      <c r="D20428" s="0" t="s">
        <v>26</v>
      </c>
      <c r="E20428" s="0" t="s">
        <v>1052</v>
      </c>
      <c r="F20428" s="0">
        <v>603138</v>
      </c>
      <c r="G20428" s="0" t="s">
        <v>6655</v>
      </c>
      <c r="H20428" s="0" t="s">
        <v>1200</v>
      </c>
      <c r="I20428" s="0" t="s">
        <v>62</v>
      </c>
      <c r="J20428" s="0" t="s">
        <v>62</v>
      </c>
      <c r="K20428" s="0" t="s">
        <v>62</v>
      </c>
    </row>
    <row r="20429">
      <c r="A20429" s="0" t="s">
        <v>29796</v>
      </c>
      <c r="B20429" s="0" t="s">
        <v>958</v>
      </c>
      <c r="C20429" s="0" t="s">
        <v>20</v>
      </c>
      <c r="D20429" s="0" t="s">
        <v>26</v>
      </c>
      <c r="F20429" s="0">
        <v>603057</v>
      </c>
      <c r="G20429" s="0" t="s">
        <v>28589</v>
      </c>
      <c r="H20429" s="0" t="s">
        <v>1200</v>
      </c>
      <c r="I20429" s="0" t="s">
        <v>62</v>
      </c>
      <c r="J20429" s="0" t="s">
        <v>62</v>
      </c>
      <c r="K20429" s="0" t="s">
        <v>62</v>
      </c>
    </row>
    <row r="20430">
      <c r="A20430" s="0" t="s">
        <v>29796</v>
      </c>
      <c r="B20430" s="0" t="s">
        <v>958</v>
      </c>
      <c r="C20430" s="0" t="s">
        <v>20</v>
      </c>
      <c r="D20430" s="0" t="s">
        <v>26</v>
      </c>
      <c r="F20430" s="0">
        <v>603062</v>
      </c>
      <c r="G20430" s="0" t="s">
        <v>13080</v>
      </c>
      <c r="H20430" s="0" t="s">
        <v>1200</v>
      </c>
      <c r="I20430" s="0" t="s">
        <v>62</v>
      </c>
      <c r="J20430" s="0" t="s">
        <v>62</v>
      </c>
      <c r="K20430" s="0" t="s">
        <v>62</v>
      </c>
    </row>
    <row r="20431">
      <c r="A20431" s="0" t="s">
        <v>29796</v>
      </c>
      <c r="B20431" s="0" t="s">
        <v>958</v>
      </c>
      <c r="C20431" s="0" t="s">
        <v>20</v>
      </c>
      <c r="D20431" s="0" t="s">
        <v>26</v>
      </c>
      <c r="F20431" s="0">
        <v>603002</v>
      </c>
      <c r="G20431" s="0" t="s">
        <v>27770</v>
      </c>
      <c r="H20431" s="0" t="s">
        <v>1200</v>
      </c>
      <c r="I20431" s="0" t="s">
        <v>62</v>
      </c>
      <c r="J20431" s="0" t="s">
        <v>62</v>
      </c>
      <c r="K20431" s="0" t="s">
        <v>62</v>
      </c>
    </row>
    <row r="20432">
      <c r="A20432" s="0" t="s">
        <v>29796</v>
      </c>
      <c r="B20432" s="0" t="s">
        <v>958</v>
      </c>
      <c r="C20432" s="0" t="s">
        <v>20</v>
      </c>
      <c r="D20432" s="0" t="s">
        <v>26</v>
      </c>
      <c r="F20432" s="0">
        <v>603034</v>
      </c>
      <c r="G20432" s="0" t="s">
        <v>990</v>
      </c>
      <c r="H20432" s="0" t="s">
        <v>1200</v>
      </c>
      <c r="I20432" s="0" t="s">
        <v>62</v>
      </c>
      <c r="J20432" s="0" t="s">
        <v>62</v>
      </c>
      <c r="K20432" s="0" t="s">
        <v>62</v>
      </c>
    </row>
    <row r="20433">
      <c r="A20433" s="0" t="s">
        <v>29797</v>
      </c>
      <c r="B20433" s="0" t="s">
        <v>958</v>
      </c>
      <c r="C20433" s="0" t="s">
        <v>20</v>
      </c>
      <c r="D20433" s="0" t="s">
        <v>26</v>
      </c>
      <c r="F20433" s="0">
        <v>603000</v>
      </c>
      <c r="G20433" s="0" t="s">
        <v>29798</v>
      </c>
      <c r="H20433" s="0" t="s">
        <v>1200</v>
      </c>
      <c r="I20433" s="0" t="s">
        <v>62</v>
      </c>
    </row>
    <row r="20434">
      <c r="A20434" s="0" t="s">
        <v>29799</v>
      </c>
      <c r="B20434" s="0" t="s">
        <v>958</v>
      </c>
      <c r="C20434" s="0" t="s">
        <v>20</v>
      </c>
      <c r="D20434" s="0" t="s">
        <v>92</v>
      </c>
      <c r="F20434" s="0">
        <v>606029</v>
      </c>
      <c r="G20434" s="0" t="s">
        <v>17934</v>
      </c>
      <c r="H20434" s="0" t="s">
        <v>1200</v>
      </c>
      <c r="I20434" s="0" t="s">
        <v>62</v>
      </c>
    </row>
    <row r="20435">
      <c r="A20435" s="0" t="s">
        <v>29799</v>
      </c>
      <c r="B20435" s="0" t="s">
        <v>7314</v>
      </c>
      <c r="C20435" s="0" t="s">
        <v>20</v>
      </c>
      <c r="D20435" s="0" t="s">
        <v>92</v>
      </c>
      <c r="F20435" s="0">
        <v>606029</v>
      </c>
      <c r="G20435" s="0" t="s">
        <v>29800</v>
      </c>
      <c r="H20435" s="0" t="s">
        <v>1200</v>
      </c>
      <c r="I20435" s="0" t="s">
        <v>62</v>
      </c>
    </row>
    <row r="20436">
      <c r="A20436" s="0" t="s">
        <v>29799</v>
      </c>
      <c r="B20436" s="0" t="s">
        <v>958</v>
      </c>
      <c r="C20436" s="0" t="s">
        <v>20</v>
      </c>
      <c r="D20436" s="0" t="s">
        <v>26</v>
      </c>
      <c r="F20436" s="0">
        <v>603053</v>
      </c>
      <c r="G20436" s="0" t="s">
        <v>6813</v>
      </c>
      <c r="H20436" s="0" t="s">
        <v>1200</v>
      </c>
      <c r="I20436" s="0" t="s">
        <v>62</v>
      </c>
    </row>
    <row r="20437">
      <c r="A20437" s="0" t="s">
        <v>29801</v>
      </c>
      <c r="B20437" s="0" t="s">
        <v>958</v>
      </c>
      <c r="C20437" s="0" t="s">
        <v>20</v>
      </c>
      <c r="D20437" s="0" t="s">
        <v>26</v>
      </c>
      <c r="F20437" s="0">
        <v>603146</v>
      </c>
      <c r="G20437" s="0" t="s">
        <v>29802</v>
      </c>
      <c r="H20437" s="0" t="s">
        <v>1200</v>
      </c>
      <c r="I20437" s="0" t="s">
        <v>62</v>
      </c>
      <c r="K20437" s="0" t="s">
        <v>62</v>
      </c>
    </row>
    <row r="20438">
      <c r="A20438" s="0" t="s">
        <v>29801</v>
      </c>
      <c r="B20438" s="0" t="s">
        <v>958</v>
      </c>
      <c r="C20438" s="0" t="s">
        <v>20</v>
      </c>
      <c r="D20438" s="0" t="s">
        <v>123</v>
      </c>
      <c r="F20438" s="0">
        <v>607230</v>
      </c>
      <c r="G20438" s="0" t="s">
        <v>2562</v>
      </c>
      <c r="H20438" s="0" t="s">
        <v>1200</v>
      </c>
      <c r="I20438" s="0" t="s">
        <v>62</v>
      </c>
      <c r="K20438" s="0" t="s">
        <v>62</v>
      </c>
    </row>
    <row r="20439">
      <c r="A20439" s="0" t="s">
        <v>29803</v>
      </c>
      <c r="C20439" s="0" t="s">
        <v>20</v>
      </c>
      <c r="D20439" s="0" t="s">
        <v>26</v>
      </c>
      <c r="F20439" s="0">
        <v>603001</v>
      </c>
      <c r="G20439" s="0" t="s">
        <v>29804</v>
      </c>
      <c r="H20439" s="0" t="s">
        <v>1200</v>
      </c>
      <c r="I20439" s="0" t="s">
        <v>62</v>
      </c>
    </row>
    <row r="20440">
      <c r="A20440" s="0" t="s">
        <v>29805</v>
      </c>
      <c r="C20440" s="0" t="s">
        <v>20</v>
      </c>
      <c r="D20440" s="0" t="s">
        <v>26</v>
      </c>
      <c r="E20440" s="0" t="s">
        <v>133</v>
      </c>
      <c r="F20440" s="0">
        <v>603095</v>
      </c>
      <c r="G20440" s="0" t="s">
        <v>29806</v>
      </c>
      <c r="H20440" s="0" t="s">
        <v>1200</v>
      </c>
      <c r="I20440" s="0" t="s">
        <v>62</v>
      </c>
      <c r="J20440" s="0" t="s">
        <v>62</v>
      </c>
    </row>
    <row r="20441">
      <c r="A20441" s="0" t="s">
        <v>29807</v>
      </c>
      <c r="C20441" s="0" t="s">
        <v>20</v>
      </c>
      <c r="D20441" s="0" t="s">
        <v>26</v>
      </c>
      <c r="F20441" s="0">
        <v>603073</v>
      </c>
      <c r="G20441" s="0" t="s">
        <v>29808</v>
      </c>
      <c r="H20441" s="0" t="s">
        <v>1024</v>
      </c>
      <c r="I20441" s="0" t="s">
        <v>62</v>
      </c>
    </row>
    <row r="20442">
      <c r="A20442" s="0" t="s">
        <v>29807</v>
      </c>
      <c r="B20442" s="0" t="s">
        <v>176</v>
      </c>
      <c r="C20442" s="0" t="s">
        <v>20</v>
      </c>
      <c r="D20442" s="0" t="s">
        <v>33</v>
      </c>
      <c r="F20442" s="0">
        <v>606440</v>
      </c>
      <c r="G20442" s="0" t="s">
        <v>29809</v>
      </c>
      <c r="H20442" s="0" t="s">
        <v>178</v>
      </c>
      <c r="I20442" s="0" t="s">
        <v>62</v>
      </c>
      <c r="J20442" s="0" t="s">
        <v>62</v>
      </c>
      <c r="K20442" s="0" t="s">
        <v>62</v>
      </c>
    </row>
    <row r="20443">
      <c r="A20443" s="0" t="s">
        <v>29810</v>
      </c>
      <c r="C20443" s="0" t="s">
        <v>20</v>
      </c>
      <c r="D20443" s="0" t="s">
        <v>26</v>
      </c>
      <c r="F20443" s="0">
        <v>603074</v>
      </c>
      <c r="G20443" s="0" t="s">
        <v>3431</v>
      </c>
      <c r="H20443" s="0" t="s">
        <v>1024</v>
      </c>
      <c r="I20443" s="0" t="s">
        <v>62</v>
      </c>
      <c r="K20443" s="0" t="s">
        <v>62</v>
      </c>
    </row>
    <row r="20444">
      <c r="A20444" s="0" t="s">
        <v>29811</v>
      </c>
      <c r="B20444" s="0" t="s">
        <v>29812</v>
      </c>
      <c r="C20444" s="0" t="s">
        <v>20</v>
      </c>
      <c r="D20444" s="0" t="s">
        <v>26</v>
      </c>
      <c r="F20444" s="0">
        <v>603016</v>
      </c>
      <c r="G20444" s="0" t="s">
        <v>2810</v>
      </c>
      <c r="H20444" s="0" t="s">
        <v>6245</v>
      </c>
      <c r="I20444" s="0" t="s">
        <v>62</v>
      </c>
      <c r="J20444" s="0" t="s">
        <v>62</v>
      </c>
      <c r="K20444" s="0" t="s">
        <v>62</v>
      </c>
    </row>
    <row r="20445">
      <c r="A20445" s="0" t="s">
        <v>29813</v>
      </c>
      <c r="C20445" s="0" t="s">
        <v>20</v>
      </c>
      <c r="D20445" s="0" t="s">
        <v>26</v>
      </c>
      <c r="F20445" s="0">
        <v>603155</v>
      </c>
      <c r="G20445" s="0" t="s">
        <v>29814</v>
      </c>
      <c r="H20445" s="0" t="s">
        <v>1913</v>
      </c>
      <c r="I20445" s="0" t="s">
        <v>62</v>
      </c>
      <c r="J20445" s="0" t="s">
        <v>62</v>
      </c>
      <c r="K20445" s="0" t="s">
        <v>62</v>
      </c>
    </row>
    <row r="20446">
      <c r="A20446" s="0" t="s">
        <v>29815</v>
      </c>
      <c r="C20446" s="0" t="s">
        <v>20</v>
      </c>
      <c r="D20446" s="0" t="s">
        <v>26</v>
      </c>
      <c r="F20446" s="0">
        <v>603098</v>
      </c>
      <c r="G20446" s="0" t="s">
        <v>23841</v>
      </c>
      <c r="H20446" s="0" t="s">
        <v>1749</v>
      </c>
      <c r="I20446" s="0" t="s">
        <v>62</v>
      </c>
      <c r="K20446" s="0" t="s">
        <v>62</v>
      </c>
    </row>
    <row r="20447">
      <c r="A20447" s="0" t="s">
        <v>29816</v>
      </c>
      <c r="C20447" s="0" t="s">
        <v>20</v>
      </c>
      <c r="D20447" s="0" t="s">
        <v>26</v>
      </c>
      <c r="F20447" s="0">
        <v>603032</v>
      </c>
      <c r="G20447" s="0" t="s">
        <v>29817</v>
      </c>
      <c r="H20447" s="0" t="s">
        <v>1617</v>
      </c>
      <c r="I20447" s="0" t="s">
        <v>62</v>
      </c>
    </row>
    <row r="20448">
      <c r="A20448" s="0" t="s">
        <v>29818</v>
      </c>
      <c r="C20448" s="0" t="s">
        <v>20</v>
      </c>
      <c r="D20448" s="0" t="s">
        <v>26</v>
      </c>
      <c r="G20448" s="0" t="s">
        <v>10401</v>
      </c>
      <c r="H20448" s="0" t="s">
        <v>2296</v>
      </c>
      <c r="I20448" s="0" t="s">
        <v>62</v>
      </c>
      <c r="J20448" s="0" t="s">
        <v>62</v>
      </c>
      <c r="K20448" s="0" t="s">
        <v>62</v>
      </c>
    </row>
    <row r="20449">
      <c r="A20449" s="0" t="s">
        <v>29819</v>
      </c>
      <c r="C20449" s="0" t="s">
        <v>20</v>
      </c>
      <c r="D20449" s="0" t="s">
        <v>26</v>
      </c>
      <c r="G20449" s="0" t="s">
        <v>3305</v>
      </c>
      <c r="H20449" s="0" t="s">
        <v>2296</v>
      </c>
      <c r="I20449" s="0" t="s">
        <v>62</v>
      </c>
      <c r="J20449" s="0" t="s">
        <v>62</v>
      </c>
      <c r="K20449" s="0" t="s">
        <v>62</v>
      </c>
    </row>
    <row r="20450">
      <c r="A20450" s="0" t="s">
        <v>29820</v>
      </c>
      <c r="B20450" s="0" t="s">
        <v>106</v>
      </c>
      <c r="C20450" s="0" t="s">
        <v>20</v>
      </c>
      <c r="D20450" s="0" t="s">
        <v>26</v>
      </c>
      <c r="F20450" s="0">
        <v>603032</v>
      </c>
      <c r="G20450" s="0" t="s">
        <v>27293</v>
      </c>
      <c r="H20450" s="0" t="s">
        <v>2912</v>
      </c>
      <c r="I20450" s="0" t="s">
        <v>62</v>
      </c>
      <c r="J20450" s="0" t="s">
        <v>62</v>
      </c>
      <c r="K20450" s="0" t="s">
        <v>62</v>
      </c>
    </row>
    <row r="20451">
      <c r="A20451" s="0" t="s">
        <v>29821</v>
      </c>
      <c r="C20451" s="0" t="s">
        <v>20</v>
      </c>
      <c r="D20451" s="0" t="s">
        <v>26</v>
      </c>
      <c r="F20451" s="0">
        <v>603073</v>
      </c>
      <c r="G20451" s="0" t="s">
        <v>29822</v>
      </c>
      <c r="H20451" s="0" t="s">
        <v>330</v>
      </c>
      <c r="I20451" s="0" t="s">
        <v>62</v>
      </c>
      <c r="K20451" s="0" t="s">
        <v>62</v>
      </c>
    </row>
    <row r="20452">
      <c r="A20452" s="0" t="s">
        <v>29821</v>
      </c>
      <c r="C20452" s="0" t="s">
        <v>20</v>
      </c>
      <c r="D20452" s="0" t="s">
        <v>26</v>
      </c>
      <c r="F20452" s="0">
        <v>603073</v>
      </c>
      <c r="G20452" s="0" t="s">
        <v>29823</v>
      </c>
      <c r="H20452" s="0" t="s">
        <v>292</v>
      </c>
      <c r="I20452" s="0" t="s">
        <v>62</v>
      </c>
      <c r="K20452" s="0" t="s">
        <v>62</v>
      </c>
    </row>
    <row r="20453">
      <c r="A20453" s="0" t="s">
        <v>29821</v>
      </c>
      <c r="C20453" s="0" t="s">
        <v>20</v>
      </c>
      <c r="D20453" s="0" t="s">
        <v>26</v>
      </c>
      <c r="F20453" s="0">
        <v>603073</v>
      </c>
      <c r="G20453" s="0" t="s">
        <v>29822</v>
      </c>
      <c r="H20453" s="0" t="s">
        <v>1999</v>
      </c>
      <c r="I20453" s="0" t="s">
        <v>62</v>
      </c>
      <c r="K20453" s="0" t="s">
        <v>62</v>
      </c>
    </row>
    <row r="20454">
      <c r="A20454" s="0" t="s">
        <v>29821</v>
      </c>
      <c r="B20454" s="0" t="s">
        <v>5361</v>
      </c>
      <c r="C20454" s="0" t="s">
        <v>20</v>
      </c>
      <c r="D20454" s="0" t="s">
        <v>26</v>
      </c>
      <c r="E20454" s="0" t="s">
        <v>288</v>
      </c>
      <c r="F20454" s="0">
        <v>603061</v>
      </c>
      <c r="G20454" s="0" t="s">
        <v>29824</v>
      </c>
      <c r="H20454" s="0" t="s">
        <v>300</v>
      </c>
      <c r="I20454" s="0" t="s">
        <v>62</v>
      </c>
    </row>
    <row r="20455">
      <c r="A20455" s="0" t="s">
        <v>29821</v>
      </c>
      <c r="B20455" s="0" t="s">
        <v>132</v>
      </c>
      <c r="C20455" s="0" t="s">
        <v>20</v>
      </c>
      <c r="D20455" s="0" t="s">
        <v>26</v>
      </c>
      <c r="E20455" s="0" t="s">
        <v>288</v>
      </c>
      <c r="F20455" s="0">
        <v>603061</v>
      </c>
      <c r="G20455" s="0" t="s">
        <v>29824</v>
      </c>
      <c r="H20455" s="0" t="s">
        <v>10922</v>
      </c>
      <c r="I20455" s="0" t="s">
        <v>62</v>
      </c>
      <c r="J20455" s="0" t="s">
        <v>62</v>
      </c>
      <c r="K20455" s="0" t="s">
        <v>62</v>
      </c>
    </row>
    <row r="20456">
      <c r="A20456" s="0" t="s">
        <v>29821</v>
      </c>
      <c r="B20456" s="0" t="s">
        <v>132</v>
      </c>
      <c r="C20456" s="0" t="s">
        <v>20</v>
      </c>
      <c r="D20456" s="0" t="s">
        <v>26</v>
      </c>
      <c r="F20456" s="0">
        <v>603147</v>
      </c>
      <c r="G20456" s="0" t="s">
        <v>29825</v>
      </c>
      <c r="H20456" s="0" t="s">
        <v>10922</v>
      </c>
      <c r="I20456" s="0" t="s">
        <v>62</v>
      </c>
      <c r="K20456" s="0" t="s">
        <v>62</v>
      </c>
    </row>
    <row r="20457">
      <c r="A20457" s="0" t="s">
        <v>29821</v>
      </c>
      <c r="B20457" s="0" t="s">
        <v>132</v>
      </c>
      <c r="C20457" s="0" t="s">
        <v>20</v>
      </c>
      <c r="D20457" s="0" t="s">
        <v>26</v>
      </c>
      <c r="F20457" s="0">
        <v>603064</v>
      </c>
      <c r="G20457" s="0" t="s">
        <v>29826</v>
      </c>
      <c r="H20457" s="0" t="s">
        <v>859</v>
      </c>
      <c r="I20457" s="0" t="s">
        <v>62</v>
      </c>
      <c r="J20457" s="0" t="s">
        <v>62</v>
      </c>
      <c r="K20457" s="0" t="s">
        <v>62</v>
      </c>
    </row>
    <row r="20458">
      <c r="A20458" s="0" t="s">
        <v>29821</v>
      </c>
      <c r="B20458" s="0" t="s">
        <v>7788</v>
      </c>
      <c r="C20458" s="0" t="s">
        <v>20</v>
      </c>
      <c r="D20458" s="0" t="s">
        <v>26</v>
      </c>
      <c r="E20458" s="0" t="s">
        <v>288</v>
      </c>
      <c r="F20458" s="0">
        <v>603061</v>
      </c>
      <c r="G20458" s="0" t="s">
        <v>29824</v>
      </c>
      <c r="H20458" s="0" t="s">
        <v>344</v>
      </c>
      <c r="I20458" s="0" t="s">
        <v>62</v>
      </c>
      <c r="J20458" s="0" t="s">
        <v>62</v>
      </c>
      <c r="K20458" s="0" t="s">
        <v>62</v>
      </c>
    </row>
    <row r="20459">
      <c r="A20459" s="0" t="s">
        <v>29827</v>
      </c>
      <c r="B20459" s="0" t="s">
        <v>29828</v>
      </c>
      <c r="C20459" s="0" t="s">
        <v>20</v>
      </c>
      <c r="D20459" s="0" t="s">
        <v>26</v>
      </c>
      <c r="F20459" s="0">
        <v>603086</v>
      </c>
      <c r="G20459" s="0" t="s">
        <v>13246</v>
      </c>
      <c r="H20459" s="0" t="s">
        <v>1568</v>
      </c>
      <c r="I20459" s="0" t="s">
        <v>62</v>
      </c>
      <c r="J20459" s="0" t="s">
        <v>62</v>
      </c>
      <c r="K20459" s="0" t="s">
        <v>62</v>
      </c>
    </row>
    <row r="20460">
      <c r="A20460" s="0" t="s">
        <v>29829</v>
      </c>
      <c r="C20460" s="0" t="s">
        <v>20</v>
      </c>
      <c r="D20460" s="0" t="s">
        <v>26</v>
      </c>
      <c r="F20460" s="0">
        <v>603000</v>
      </c>
      <c r="G20460" s="0" t="s">
        <v>1650</v>
      </c>
      <c r="H20460" s="0" t="s">
        <v>1625</v>
      </c>
      <c r="I20460" s="0" t="s">
        <v>62</v>
      </c>
    </row>
    <row r="20461">
      <c r="A20461" s="0" t="s">
        <v>29830</v>
      </c>
      <c r="C20461" s="0" t="s">
        <v>20</v>
      </c>
      <c r="D20461" s="0" t="s">
        <v>26</v>
      </c>
      <c r="F20461" s="0">
        <v>603000</v>
      </c>
      <c r="G20461" s="0" t="s">
        <v>29831</v>
      </c>
      <c r="H20461" s="0" t="s">
        <v>10886</v>
      </c>
      <c r="I20461" s="0" t="s">
        <v>62</v>
      </c>
      <c r="J20461" s="0" t="s">
        <v>62</v>
      </c>
      <c r="K20461" s="0" t="s">
        <v>62</v>
      </c>
    </row>
    <row r="20462">
      <c r="A20462" s="0" t="s">
        <v>29830</v>
      </c>
      <c r="B20462" s="0" t="s">
        <v>269</v>
      </c>
      <c r="C20462" s="0" t="s">
        <v>20</v>
      </c>
      <c r="D20462" s="0" t="s">
        <v>26</v>
      </c>
      <c r="F20462" s="0">
        <v>603000</v>
      </c>
      <c r="G20462" s="0" t="s">
        <v>16675</v>
      </c>
      <c r="H20462" s="0" t="s">
        <v>271</v>
      </c>
      <c r="I20462" s="0" t="s">
        <v>62</v>
      </c>
      <c r="J20462" s="0" t="s">
        <v>62</v>
      </c>
      <c r="K20462" s="0" t="s">
        <v>62</v>
      </c>
    </row>
    <row r="20463">
      <c r="A20463" s="0" t="s">
        <v>29832</v>
      </c>
      <c r="C20463" s="0" t="s">
        <v>20</v>
      </c>
      <c r="D20463" s="0" t="s">
        <v>26</v>
      </c>
      <c r="F20463" s="0">
        <v>603093</v>
      </c>
      <c r="G20463" s="0" t="s">
        <v>5635</v>
      </c>
      <c r="H20463" s="0" t="s">
        <v>361</v>
      </c>
      <c r="I20463" s="0" t="s">
        <v>62</v>
      </c>
    </row>
    <row r="20464">
      <c r="A20464" s="0" t="s">
        <v>29833</v>
      </c>
      <c r="C20464" s="0" t="s">
        <v>20</v>
      </c>
      <c r="D20464" s="0" t="s">
        <v>26</v>
      </c>
      <c r="F20464" s="0">
        <v>603000</v>
      </c>
      <c r="G20464" s="0" t="s">
        <v>17702</v>
      </c>
      <c r="H20464" s="0" t="s">
        <v>2524</v>
      </c>
      <c r="I20464" s="0" t="s">
        <v>62</v>
      </c>
      <c r="J20464" s="0" t="s">
        <v>62</v>
      </c>
      <c r="K20464" s="0" t="s">
        <v>62</v>
      </c>
    </row>
    <row r="20465">
      <c r="A20465" s="0" t="s">
        <v>29834</v>
      </c>
      <c r="B20465" s="0" t="s">
        <v>7326</v>
      </c>
      <c r="C20465" s="0" t="s">
        <v>20</v>
      </c>
      <c r="D20465" s="0" t="s">
        <v>26</v>
      </c>
      <c r="F20465" s="0">
        <v>603005</v>
      </c>
      <c r="G20465" s="0" t="s">
        <v>29835</v>
      </c>
      <c r="H20465" s="0" t="s">
        <v>364</v>
      </c>
      <c r="I20465" s="0" t="s">
        <v>62</v>
      </c>
      <c r="J20465" s="0" t="s">
        <v>62</v>
      </c>
    </row>
    <row r="20466">
      <c r="A20466" s="0" t="s">
        <v>29834</v>
      </c>
      <c r="C20466" s="0" t="s">
        <v>20</v>
      </c>
      <c r="D20466" s="0" t="s">
        <v>26</v>
      </c>
      <c r="F20466" s="0">
        <v>606042</v>
      </c>
      <c r="G20466" s="0" t="s">
        <v>29836</v>
      </c>
      <c r="H20466" s="0" t="s">
        <v>7994</v>
      </c>
      <c r="I20466" s="0" t="s">
        <v>62</v>
      </c>
    </row>
    <row r="20467">
      <c r="A20467" s="0" t="s">
        <v>29834</v>
      </c>
      <c r="C20467" s="0" t="s">
        <v>20</v>
      </c>
      <c r="D20467" s="0" t="s">
        <v>26</v>
      </c>
      <c r="F20467" s="0">
        <v>603152</v>
      </c>
      <c r="G20467" s="0" t="s">
        <v>29837</v>
      </c>
      <c r="H20467" s="0" t="s">
        <v>398</v>
      </c>
      <c r="I20467" s="0" t="s">
        <v>62</v>
      </c>
      <c r="J20467" s="0" t="s">
        <v>62</v>
      </c>
      <c r="K20467" s="0" t="s">
        <v>62</v>
      </c>
    </row>
    <row r="20468">
      <c r="A20468" s="0" t="s">
        <v>29838</v>
      </c>
      <c r="C20468" s="0" t="s">
        <v>20</v>
      </c>
      <c r="D20468" s="0" t="s">
        <v>26</v>
      </c>
      <c r="G20468" s="0" t="s">
        <v>1846</v>
      </c>
      <c r="H20468" s="0" t="s">
        <v>1282</v>
      </c>
      <c r="I20468" s="0" t="s">
        <v>62</v>
      </c>
      <c r="J20468" s="0" t="s">
        <v>62</v>
      </c>
      <c r="K20468" s="0" t="s">
        <v>62</v>
      </c>
    </row>
    <row r="20469">
      <c r="A20469" s="0" t="s">
        <v>29839</v>
      </c>
      <c r="C20469" s="0" t="s">
        <v>20</v>
      </c>
      <c r="D20469" s="0" t="s">
        <v>26</v>
      </c>
      <c r="F20469" s="0">
        <v>603000</v>
      </c>
      <c r="G20469" s="0" t="s">
        <v>16343</v>
      </c>
      <c r="H20469" s="0" t="s">
        <v>5729</v>
      </c>
      <c r="I20469" s="0" t="s">
        <v>62</v>
      </c>
      <c r="J20469" s="0" t="s">
        <v>62</v>
      </c>
      <c r="K20469" s="0" t="s">
        <v>62</v>
      </c>
    </row>
    <row r="20470">
      <c r="A20470" s="0" t="s">
        <v>29840</v>
      </c>
      <c r="B20470" s="0" t="s">
        <v>1554</v>
      </c>
      <c r="C20470" s="0" t="s">
        <v>20</v>
      </c>
      <c r="D20470" s="0" t="s">
        <v>26</v>
      </c>
      <c r="F20470" s="0">
        <v>603105</v>
      </c>
      <c r="G20470" s="0" t="s">
        <v>29841</v>
      </c>
      <c r="H20470" s="0" t="s">
        <v>1579</v>
      </c>
      <c r="I20470" s="0" t="s">
        <v>62</v>
      </c>
      <c r="J20470" s="0" t="s">
        <v>62</v>
      </c>
      <c r="K20470" s="0" t="s">
        <v>62</v>
      </c>
    </row>
    <row r="20471">
      <c r="A20471" s="0" t="s">
        <v>29842</v>
      </c>
      <c r="C20471" s="0" t="s">
        <v>20</v>
      </c>
      <c r="D20471" s="0" t="s">
        <v>26</v>
      </c>
      <c r="G20471" s="0" t="s">
        <v>29843</v>
      </c>
      <c r="H20471" s="0" t="s">
        <v>441</v>
      </c>
      <c r="I20471" s="0" t="s">
        <v>62</v>
      </c>
      <c r="J20471" s="0" t="s">
        <v>62</v>
      </c>
      <c r="K20471" s="0" t="s">
        <v>62</v>
      </c>
    </row>
    <row r="20472">
      <c r="A20472" s="0" t="s">
        <v>29842</v>
      </c>
      <c r="C20472" s="0" t="s">
        <v>20</v>
      </c>
      <c r="D20472" s="0" t="s">
        <v>26</v>
      </c>
      <c r="F20472" s="0">
        <v>603105</v>
      </c>
      <c r="G20472" s="0" t="s">
        <v>29844</v>
      </c>
      <c r="H20472" s="0" t="s">
        <v>441</v>
      </c>
      <c r="I20472" s="0" t="s">
        <v>62</v>
      </c>
      <c r="J20472" s="0" t="s">
        <v>62</v>
      </c>
      <c r="K20472" s="0" t="s">
        <v>62</v>
      </c>
    </row>
    <row r="20473">
      <c r="A20473" s="0" t="s">
        <v>29845</v>
      </c>
      <c r="B20473" s="0" t="s">
        <v>5361</v>
      </c>
      <c r="C20473" s="0" t="s">
        <v>20</v>
      </c>
      <c r="D20473" s="0" t="s">
        <v>92</v>
      </c>
      <c r="F20473" s="0">
        <v>606039</v>
      </c>
      <c r="G20473" s="0" t="s">
        <v>29846</v>
      </c>
      <c r="H20473" s="0" t="s">
        <v>300</v>
      </c>
      <c r="I20473" s="0" t="s">
        <v>62</v>
      </c>
      <c r="J20473" s="0" t="s">
        <v>62</v>
      </c>
    </row>
    <row r="20474">
      <c r="A20474" s="0" t="s">
        <v>29847</v>
      </c>
      <c r="C20474" s="0" t="s">
        <v>20</v>
      </c>
      <c r="D20474" s="0" t="s">
        <v>458</v>
      </c>
      <c r="F20474" s="0">
        <v>607060</v>
      </c>
      <c r="G20474" s="0" t="s">
        <v>29848</v>
      </c>
      <c r="H20474" s="0" t="s">
        <v>292</v>
      </c>
      <c r="I20474" s="0" t="s">
        <v>62</v>
      </c>
      <c r="J20474" s="0" t="s">
        <v>62</v>
      </c>
      <c r="K20474" s="0" t="s">
        <v>62</v>
      </c>
    </row>
    <row r="20475">
      <c r="A20475" s="0" t="s">
        <v>29847</v>
      </c>
      <c r="C20475" s="0" t="s">
        <v>20</v>
      </c>
      <c r="D20475" s="0" t="s">
        <v>92</v>
      </c>
      <c r="F20475" s="0">
        <v>606008</v>
      </c>
      <c r="G20475" s="0" t="s">
        <v>29849</v>
      </c>
      <c r="H20475" s="0" t="s">
        <v>292</v>
      </c>
      <c r="I20475" s="0" t="s">
        <v>62</v>
      </c>
      <c r="J20475" s="0" t="s">
        <v>62</v>
      </c>
      <c r="K20475" s="0" t="s">
        <v>62</v>
      </c>
    </row>
    <row r="20476">
      <c r="A20476" s="0" t="s">
        <v>29847</v>
      </c>
      <c r="C20476" s="0" t="s">
        <v>20</v>
      </c>
      <c r="D20476" s="0" t="s">
        <v>26</v>
      </c>
      <c r="F20476" s="0">
        <v>603093</v>
      </c>
      <c r="G20476" s="0" t="s">
        <v>24453</v>
      </c>
      <c r="H20476" s="0" t="s">
        <v>292</v>
      </c>
      <c r="I20476" s="0" t="s">
        <v>62</v>
      </c>
      <c r="J20476" s="0" t="s">
        <v>62</v>
      </c>
      <c r="K20476" s="0" t="s">
        <v>62</v>
      </c>
    </row>
    <row r="20477">
      <c r="A20477" s="0" t="s">
        <v>29847</v>
      </c>
      <c r="C20477" s="0" t="s">
        <v>20</v>
      </c>
      <c r="D20477" s="0" t="s">
        <v>26</v>
      </c>
      <c r="F20477" s="0">
        <v>603135</v>
      </c>
      <c r="G20477" s="0" t="s">
        <v>29850</v>
      </c>
      <c r="H20477" s="0" t="s">
        <v>292</v>
      </c>
      <c r="I20477" s="0" t="s">
        <v>62</v>
      </c>
      <c r="J20477" s="0" t="s">
        <v>62</v>
      </c>
      <c r="K20477" s="0" t="s">
        <v>62</v>
      </c>
    </row>
    <row r="20478">
      <c r="A20478" s="0" t="s">
        <v>29847</v>
      </c>
      <c r="C20478" s="0" t="s">
        <v>20</v>
      </c>
      <c r="D20478" s="0" t="s">
        <v>26</v>
      </c>
      <c r="F20478" s="0">
        <v>603159</v>
      </c>
      <c r="G20478" s="0" t="s">
        <v>29851</v>
      </c>
      <c r="H20478" s="0" t="s">
        <v>292</v>
      </c>
      <c r="I20478" s="0" t="s">
        <v>62</v>
      </c>
      <c r="J20478" s="0" t="s">
        <v>62</v>
      </c>
      <c r="K20478" s="0" t="s">
        <v>62</v>
      </c>
    </row>
    <row r="20479">
      <c r="A20479" s="0" t="s">
        <v>29847</v>
      </c>
      <c r="C20479" s="0" t="s">
        <v>20</v>
      </c>
      <c r="D20479" s="0" t="s">
        <v>26</v>
      </c>
      <c r="F20479" s="0">
        <v>603137</v>
      </c>
      <c r="G20479" s="0" t="s">
        <v>18757</v>
      </c>
      <c r="H20479" s="0" t="s">
        <v>292</v>
      </c>
      <c r="I20479" s="0" t="s">
        <v>62</v>
      </c>
      <c r="J20479" s="0" t="s">
        <v>62</v>
      </c>
      <c r="K20479" s="0" t="s">
        <v>62</v>
      </c>
    </row>
    <row r="20480">
      <c r="A20480" s="0" t="s">
        <v>29852</v>
      </c>
      <c r="B20480" s="0" t="s">
        <v>671</v>
      </c>
      <c r="C20480" s="0" t="s">
        <v>20</v>
      </c>
      <c r="D20480" s="0" t="s">
        <v>26</v>
      </c>
      <c r="F20480" s="0">
        <v>603079</v>
      </c>
      <c r="G20480" s="0" t="s">
        <v>605</v>
      </c>
      <c r="H20480" s="0" t="s">
        <v>1251</v>
      </c>
      <c r="I20480" s="0" t="s">
        <v>62</v>
      </c>
      <c r="J20480" s="0" t="s">
        <v>62</v>
      </c>
    </row>
    <row r="20481">
      <c r="A20481" s="0" t="s">
        <v>29853</v>
      </c>
      <c r="B20481" s="0" t="s">
        <v>8073</v>
      </c>
      <c r="C20481" s="0" t="s">
        <v>20</v>
      </c>
      <c r="D20481" s="0" t="s">
        <v>26</v>
      </c>
      <c r="E20481" s="0" t="s">
        <v>5474</v>
      </c>
      <c r="F20481" s="0">
        <v>603142</v>
      </c>
      <c r="G20481" s="0" t="s">
        <v>29854</v>
      </c>
      <c r="H20481" s="0" t="s">
        <v>1487</v>
      </c>
      <c r="I20481" s="0" t="s">
        <v>62</v>
      </c>
      <c r="K20481" s="0" t="s">
        <v>62</v>
      </c>
    </row>
    <row r="20482">
      <c r="A20482" s="0" t="s">
        <v>29855</v>
      </c>
      <c r="C20482" s="0" t="s">
        <v>20</v>
      </c>
      <c r="D20482" s="0" t="s">
        <v>26</v>
      </c>
      <c r="G20482" s="0" t="s">
        <v>29856</v>
      </c>
      <c r="H20482" s="0" t="s">
        <v>330</v>
      </c>
      <c r="I20482" s="0" t="s">
        <v>62</v>
      </c>
      <c r="J20482" s="0" t="s">
        <v>62</v>
      </c>
      <c r="K20482" s="0" t="s">
        <v>62</v>
      </c>
    </row>
    <row r="20483">
      <c r="A20483" s="0" t="s">
        <v>29855</v>
      </c>
      <c r="C20483" s="0" t="s">
        <v>20</v>
      </c>
      <c r="D20483" s="0" t="s">
        <v>26</v>
      </c>
      <c r="G20483" s="0" t="s">
        <v>29857</v>
      </c>
      <c r="H20483" s="0" t="s">
        <v>330</v>
      </c>
      <c r="I20483" s="0" t="s">
        <v>62</v>
      </c>
      <c r="J20483" s="0" t="s">
        <v>62</v>
      </c>
      <c r="K20483" s="0" t="s">
        <v>62</v>
      </c>
    </row>
    <row r="20484">
      <c r="A20484" s="0" t="s">
        <v>29855</v>
      </c>
      <c r="C20484" s="0" t="s">
        <v>20</v>
      </c>
      <c r="D20484" s="0" t="s">
        <v>26</v>
      </c>
      <c r="F20484" s="0">
        <v>603022</v>
      </c>
      <c r="G20484" s="0" t="s">
        <v>27992</v>
      </c>
      <c r="H20484" s="0" t="s">
        <v>330</v>
      </c>
      <c r="I20484" s="0" t="s">
        <v>62</v>
      </c>
      <c r="J20484" s="0" t="s">
        <v>62</v>
      </c>
      <c r="K20484" s="0" t="s">
        <v>62</v>
      </c>
    </row>
    <row r="20485">
      <c r="A20485" s="0" t="s">
        <v>29855</v>
      </c>
      <c r="C20485" s="0" t="s">
        <v>20</v>
      </c>
      <c r="D20485" s="0" t="s">
        <v>26</v>
      </c>
      <c r="G20485" s="0" t="s">
        <v>29858</v>
      </c>
      <c r="H20485" s="0" t="s">
        <v>330</v>
      </c>
      <c r="I20485" s="0" t="s">
        <v>62</v>
      </c>
      <c r="J20485" s="0" t="s">
        <v>62</v>
      </c>
      <c r="K20485" s="0" t="s">
        <v>62</v>
      </c>
    </row>
    <row r="20486">
      <c r="A20486" s="0" t="s">
        <v>29855</v>
      </c>
      <c r="C20486" s="0" t="s">
        <v>20</v>
      </c>
      <c r="D20486" s="0" t="s">
        <v>26</v>
      </c>
      <c r="F20486" s="0">
        <v>603028</v>
      </c>
      <c r="G20486" s="0" t="s">
        <v>29859</v>
      </c>
      <c r="H20486" s="0" t="s">
        <v>330</v>
      </c>
      <c r="I20486" s="0" t="s">
        <v>62</v>
      </c>
      <c r="J20486" s="0" t="s">
        <v>62</v>
      </c>
      <c r="K20486" s="0" t="s">
        <v>62</v>
      </c>
    </row>
    <row r="20487">
      <c r="A20487" s="0" t="s">
        <v>29855</v>
      </c>
      <c r="C20487" s="0" t="s">
        <v>20</v>
      </c>
      <c r="D20487" s="0" t="s">
        <v>26</v>
      </c>
      <c r="F20487" s="0">
        <v>603098</v>
      </c>
      <c r="G20487" s="0" t="s">
        <v>29860</v>
      </c>
      <c r="H20487" s="0" t="s">
        <v>330</v>
      </c>
      <c r="I20487" s="0" t="s">
        <v>62</v>
      </c>
      <c r="J20487" s="0" t="s">
        <v>62</v>
      </c>
      <c r="K20487" s="0" t="s">
        <v>62</v>
      </c>
    </row>
    <row r="20488">
      <c r="A20488" s="0" t="s">
        <v>29855</v>
      </c>
      <c r="B20488" s="0" t="s">
        <v>5361</v>
      </c>
      <c r="C20488" s="0" t="s">
        <v>20</v>
      </c>
      <c r="D20488" s="0" t="s">
        <v>26</v>
      </c>
      <c r="F20488" s="0">
        <v>603140</v>
      </c>
      <c r="G20488" s="0" t="s">
        <v>29861</v>
      </c>
      <c r="H20488" s="0" t="s">
        <v>300</v>
      </c>
      <c r="I20488" s="0" t="s">
        <v>62</v>
      </c>
      <c r="J20488" s="0" t="s">
        <v>62</v>
      </c>
    </row>
    <row r="20489">
      <c r="A20489" s="0" t="s">
        <v>29855</v>
      </c>
      <c r="B20489" s="0" t="s">
        <v>5361</v>
      </c>
      <c r="C20489" s="0" t="s">
        <v>20</v>
      </c>
      <c r="D20489" s="0" t="s">
        <v>26</v>
      </c>
      <c r="F20489" s="0">
        <v>603098</v>
      </c>
      <c r="G20489" s="0" t="s">
        <v>29862</v>
      </c>
      <c r="H20489" s="0" t="s">
        <v>300</v>
      </c>
      <c r="I20489" s="0" t="s">
        <v>62</v>
      </c>
      <c r="J20489" s="0" t="s">
        <v>62</v>
      </c>
    </row>
    <row r="20490">
      <c r="A20490" s="0" t="s">
        <v>29855</v>
      </c>
      <c r="B20490" s="0" t="s">
        <v>5361</v>
      </c>
      <c r="C20490" s="0" t="s">
        <v>20</v>
      </c>
      <c r="D20490" s="0" t="s">
        <v>26</v>
      </c>
      <c r="F20490" s="0">
        <v>603140</v>
      </c>
      <c r="G20490" s="0" t="s">
        <v>29863</v>
      </c>
      <c r="H20490" s="0" t="s">
        <v>300</v>
      </c>
      <c r="I20490" s="0" t="s">
        <v>62</v>
      </c>
      <c r="J20490" s="0" t="s">
        <v>62</v>
      </c>
    </row>
    <row r="20491">
      <c r="A20491" s="0" t="s">
        <v>29855</v>
      </c>
      <c r="B20491" s="0" t="s">
        <v>5361</v>
      </c>
      <c r="C20491" s="0" t="s">
        <v>20</v>
      </c>
      <c r="D20491" s="0" t="s">
        <v>26</v>
      </c>
      <c r="E20491" s="0" t="s">
        <v>5474</v>
      </c>
      <c r="F20491" s="0">
        <v>603142</v>
      </c>
      <c r="G20491" s="0" t="s">
        <v>29864</v>
      </c>
      <c r="H20491" s="0" t="s">
        <v>300</v>
      </c>
      <c r="I20491" s="0" t="s">
        <v>62</v>
      </c>
      <c r="J20491" s="0" t="s">
        <v>62</v>
      </c>
      <c r="K20491" s="0" t="s">
        <v>62</v>
      </c>
    </row>
    <row r="20492">
      <c r="A20492" s="0" t="s">
        <v>29865</v>
      </c>
      <c r="C20492" s="0" t="s">
        <v>20</v>
      </c>
      <c r="D20492" s="0" t="s">
        <v>26</v>
      </c>
      <c r="F20492" s="0">
        <v>603022</v>
      </c>
      <c r="G20492" s="0" t="s">
        <v>17879</v>
      </c>
      <c r="H20492" s="0" t="s">
        <v>4633</v>
      </c>
      <c r="I20492" s="0" t="s">
        <v>62</v>
      </c>
      <c r="J20492" s="0" t="s">
        <v>62</v>
      </c>
      <c r="K20492" s="0" t="s">
        <v>62</v>
      </c>
    </row>
    <row r="20493">
      <c r="A20493" s="0" t="s">
        <v>29865</v>
      </c>
      <c r="B20493" s="0" t="s">
        <v>79</v>
      </c>
      <c r="C20493" s="0" t="s">
        <v>20</v>
      </c>
      <c r="D20493" s="0" t="s">
        <v>26</v>
      </c>
      <c r="F20493" s="0">
        <v>603022</v>
      </c>
      <c r="G20493" s="0" t="s">
        <v>29866</v>
      </c>
      <c r="H20493" s="0" t="s">
        <v>1579</v>
      </c>
      <c r="I20493" s="0" t="s">
        <v>62</v>
      </c>
      <c r="J20493" s="0" t="s">
        <v>62</v>
      </c>
      <c r="K20493" s="0" t="s">
        <v>62</v>
      </c>
    </row>
    <row r="20494">
      <c r="A20494" s="0" t="s">
        <v>29867</v>
      </c>
      <c r="C20494" s="0" t="s">
        <v>20</v>
      </c>
      <c r="D20494" s="0" t="s">
        <v>26</v>
      </c>
      <c r="G20494" s="0" t="s">
        <v>27503</v>
      </c>
      <c r="H20494" s="0" t="s">
        <v>6255</v>
      </c>
      <c r="I20494" s="0" t="s">
        <v>62</v>
      </c>
      <c r="J20494" s="0" t="s">
        <v>62</v>
      </c>
      <c r="K20494" s="0" t="s">
        <v>62</v>
      </c>
    </row>
    <row r="20495">
      <c r="A20495" s="0" t="s">
        <v>29868</v>
      </c>
      <c r="C20495" s="0" t="s">
        <v>20</v>
      </c>
      <c r="D20495" s="0" t="s">
        <v>26</v>
      </c>
      <c r="G20495" s="0" t="s">
        <v>23653</v>
      </c>
      <c r="H20495" s="0" t="s">
        <v>1571</v>
      </c>
      <c r="I20495" s="0" t="s">
        <v>62</v>
      </c>
      <c r="K20495" s="0" t="s">
        <v>62</v>
      </c>
    </row>
    <row r="20496">
      <c r="A20496" s="0" t="s">
        <v>29869</v>
      </c>
      <c r="B20496" s="0" t="s">
        <v>1995</v>
      </c>
      <c r="C20496" s="0" t="s">
        <v>20</v>
      </c>
      <c r="D20496" s="0" t="s">
        <v>26</v>
      </c>
      <c r="F20496" s="0">
        <v>603124</v>
      </c>
      <c r="G20496" s="0" t="s">
        <v>29870</v>
      </c>
      <c r="H20496" s="0" t="s">
        <v>1571</v>
      </c>
      <c r="I20496" s="0" t="s">
        <v>62</v>
      </c>
      <c r="J20496" s="0" t="s">
        <v>62</v>
      </c>
      <c r="K20496" s="0" t="s">
        <v>62</v>
      </c>
    </row>
    <row r="20497">
      <c r="A20497" s="0" t="s">
        <v>29871</v>
      </c>
      <c r="C20497" s="0" t="s">
        <v>20</v>
      </c>
      <c r="D20497" s="0" t="s">
        <v>26</v>
      </c>
      <c r="G20497" s="0" t="s">
        <v>16623</v>
      </c>
      <c r="H20497" s="0" t="s">
        <v>441</v>
      </c>
      <c r="I20497" s="0" t="s">
        <v>62</v>
      </c>
      <c r="J20497" s="0" t="s">
        <v>62</v>
      </c>
      <c r="K20497" s="0" t="s">
        <v>62</v>
      </c>
    </row>
    <row r="20498">
      <c r="A20498" s="0" t="s">
        <v>29872</v>
      </c>
      <c r="B20498" s="0" t="s">
        <v>29873</v>
      </c>
      <c r="C20498" s="0" t="s">
        <v>20</v>
      </c>
      <c r="D20498" s="0" t="s">
        <v>26</v>
      </c>
      <c r="F20498" s="0">
        <v>603043</v>
      </c>
      <c r="G20498" s="0" t="s">
        <v>16283</v>
      </c>
      <c r="H20498" s="0" t="s">
        <v>1607</v>
      </c>
      <c r="I20498" s="0" t="s">
        <v>62</v>
      </c>
      <c r="J20498" s="0" t="s">
        <v>62</v>
      </c>
    </row>
    <row r="20499">
      <c r="A20499" s="0" t="s">
        <v>29874</v>
      </c>
      <c r="B20499" s="0" t="s">
        <v>29875</v>
      </c>
      <c r="C20499" s="0" t="s">
        <v>20</v>
      </c>
      <c r="D20499" s="0" t="s">
        <v>26</v>
      </c>
      <c r="F20499" s="0">
        <v>603093</v>
      </c>
      <c r="G20499" s="0" t="s">
        <v>22755</v>
      </c>
      <c r="H20499" s="0" t="s">
        <v>300</v>
      </c>
      <c r="I20499" s="0" t="s">
        <v>62</v>
      </c>
      <c r="J20499" s="0" t="s">
        <v>62</v>
      </c>
      <c r="K20499" s="0" t="s">
        <v>62</v>
      </c>
    </row>
    <row r="20500">
      <c r="A20500" s="0" t="s">
        <v>29876</v>
      </c>
      <c r="C20500" s="0" t="s">
        <v>20</v>
      </c>
      <c r="D20500" s="0" t="s">
        <v>26</v>
      </c>
      <c r="F20500" s="0">
        <v>603074</v>
      </c>
      <c r="G20500" s="0" t="s">
        <v>29877</v>
      </c>
      <c r="H20500" s="0" t="s">
        <v>396</v>
      </c>
      <c r="I20500" s="0" t="s">
        <v>62</v>
      </c>
    </row>
    <row r="20501">
      <c r="A20501" s="0" t="s">
        <v>29878</v>
      </c>
      <c r="B20501" s="0" t="s">
        <v>29879</v>
      </c>
      <c r="C20501" s="0" t="s">
        <v>20</v>
      </c>
      <c r="D20501" s="0" t="s">
        <v>26</v>
      </c>
      <c r="F20501" s="0">
        <v>603158</v>
      </c>
      <c r="G20501" s="0" t="s">
        <v>3547</v>
      </c>
      <c r="H20501" s="0" t="s">
        <v>1318</v>
      </c>
      <c r="I20501" s="0" t="s">
        <v>62</v>
      </c>
    </row>
    <row r="20502">
      <c r="A20502" s="0" t="s">
        <v>29880</v>
      </c>
      <c r="B20502" s="0" t="s">
        <v>29881</v>
      </c>
      <c r="C20502" s="0" t="s">
        <v>20</v>
      </c>
      <c r="D20502" s="0" t="s">
        <v>487</v>
      </c>
      <c r="G20502" s="0" t="s">
        <v>29882</v>
      </c>
      <c r="H20502" s="0" t="s">
        <v>1597</v>
      </c>
      <c r="I20502" s="0" t="s">
        <v>62</v>
      </c>
    </row>
    <row r="20503">
      <c r="A20503" s="0" t="s">
        <v>29883</v>
      </c>
      <c r="C20503" s="0" t="s">
        <v>20</v>
      </c>
      <c r="D20503" s="0" t="s">
        <v>26</v>
      </c>
      <c r="F20503" s="0">
        <v>603163</v>
      </c>
      <c r="G20503" s="0" t="s">
        <v>12352</v>
      </c>
      <c r="H20503" s="0" t="s">
        <v>13832</v>
      </c>
      <c r="I20503" s="0" t="s">
        <v>62</v>
      </c>
      <c r="J20503" s="0" t="s">
        <v>62</v>
      </c>
      <c r="K20503" s="0" t="s">
        <v>62</v>
      </c>
    </row>
    <row r="20504">
      <c r="A20504" s="0" t="s">
        <v>29883</v>
      </c>
      <c r="B20504" s="0" t="s">
        <v>1510</v>
      </c>
      <c r="C20504" s="0" t="s">
        <v>20</v>
      </c>
      <c r="D20504" s="0" t="s">
        <v>26</v>
      </c>
      <c r="F20504" s="0">
        <v>603057</v>
      </c>
      <c r="G20504" s="0" t="s">
        <v>26698</v>
      </c>
      <c r="H20504" s="0" t="s">
        <v>2459</v>
      </c>
      <c r="I20504" s="0" t="s">
        <v>62</v>
      </c>
      <c r="J20504" s="0" t="s">
        <v>62</v>
      </c>
      <c r="K20504" s="0" t="s">
        <v>62</v>
      </c>
    </row>
    <row r="20505">
      <c r="A20505" s="0" t="s">
        <v>29883</v>
      </c>
      <c r="B20505" s="0" t="s">
        <v>1510</v>
      </c>
      <c r="C20505" s="0" t="s">
        <v>20</v>
      </c>
      <c r="D20505" s="0" t="s">
        <v>26</v>
      </c>
      <c r="F20505" s="0">
        <v>603028</v>
      </c>
      <c r="G20505" s="0" t="s">
        <v>4968</v>
      </c>
      <c r="H20505" s="0" t="s">
        <v>2459</v>
      </c>
      <c r="I20505" s="0" t="s">
        <v>62</v>
      </c>
      <c r="J20505" s="0" t="s">
        <v>62</v>
      </c>
      <c r="K20505" s="0" t="s">
        <v>62</v>
      </c>
    </row>
    <row r="20506">
      <c r="A20506" s="0" t="s">
        <v>29884</v>
      </c>
      <c r="C20506" s="0" t="s">
        <v>20</v>
      </c>
      <c r="D20506" s="0" t="s">
        <v>26</v>
      </c>
      <c r="F20506" s="0">
        <v>603028</v>
      </c>
      <c r="G20506" s="0" t="s">
        <v>6421</v>
      </c>
      <c r="H20506" s="0" t="s">
        <v>1285</v>
      </c>
      <c r="I20506" s="0" t="s">
        <v>62</v>
      </c>
    </row>
    <row r="20507">
      <c r="A20507" s="0" t="s">
        <v>29885</v>
      </c>
      <c r="C20507" s="0" t="s">
        <v>20</v>
      </c>
      <c r="D20507" s="0" t="s">
        <v>26</v>
      </c>
      <c r="F20507" s="0">
        <v>603003</v>
      </c>
      <c r="G20507" s="0" t="s">
        <v>6337</v>
      </c>
      <c r="H20507" s="0" t="s">
        <v>6305</v>
      </c>
      <c r="I20507" s="0" t="s">
        <v>62</v>
      </c>
      <c r="J20507" s="0" t="s">
        <v>62</v>
      </c>
      <c r="K20507" s="0" t="s">
        <v>62</v>
      </c>
    </row>
    <row r="20508">
      <c r="A20508" s="0" t="s">
        <v>29886</v>
      </c>
      <c r="C20508" s="0" t="s">
        <v>20</v>
      </c>
      <c r="D20508" s="0" t="s">
        <v>26</v>
      </c>
      <c r="F20508" s="0">
        <v>603081</v>
      </c>
      <c r="G20508" s="0" t="s">
        <v>29887</v>
      </c>
      <c r="H20508" s="0" t="s">
        <v>1472</v>
      </c>
      <c r="I20508" s="0" t="s">
        <v>62</v>
      </c>
      <c r="J20508" s="0" t="s">
        <v>62</v>
      </c>
      <c r="K20508" s="0" t="s">
        <v>62</v>
      </c>
    </row>
    <row r="20509">
      <c r="A20509" s="0" t="s">
        <v>29888</v>
      </c>
      <c r="C20509" s="0" t="s">
        <v>20</v>
      </c>
      <c r="D20509" s="0" t="s">
        <v>26</v>
      </c>
      <c r="F20509" s="0">
        <v>603070</v>
      </c>
      <c r="G20509" s="0" t="s">
        <v>19680</v>
      </c>
      <c r="H20509" s="0" t="s">
        <v>972</v>
      </c>
      <c r="I20509" s="0" t="s">
        <v>62</v>
      </c>
      <c r="J20509" s="0" t="s">
        <v>62</v>
      </c>
      <c r="K20509" s="0" t="s">
        <v>62</v>
      </c>
    </row>
    <row r="20510">
      <c r="A20510" s="0" t="s">
        <v>29889</v>
      </c>
      <c r="C20510" s="0" t="s">
        <v>20</v>
      </c>
      <c r="D20510" s="0" t="s">
        <v>26</v>
      </c>
      <c r="F20510" s="0">
        <v>603070</v>
      </c>
      <c r="G20510" s="0" t="s">
        <v>8277</v>
      </c>
      <c r="H20510" s="0" t="s">
        <v>2906</v>
      </c>
      <c r="I20510" s="0" t="s">
        <v>62</v>
      </c>
      <c r="J20510" s="0" t="s">
        <v>62</v>
      </c>
      <c r="K20510" s="0" t="s">
        <v>62</v>
      </c>
    </row>
    <row r="20511">
      <c r="A20511" s="0" t="s">
        <v>29890</v>
      </c>
      <c r="C20511" s="0" t="s">
        <v>20</v>
      </c>
      <c r="D20511" s="0" t="s">
        <v>123</v>
      </c>
      <c r="F20511" s="0">
        <v>607223</v>
      </c>
      <c r="G20511" s="0" t="s">
        <v>29891</v>
      </c>
      <c r="H20511" s="0" t="s">
        <v>10542</v>
      </c>
      <c r="I20511" s="0" t="s">
        <v>62</v>
      </c>
    </row>
    <row r="20512">
      <c r="A20512" s="0" t="s">
        <v>29890</v>
      </c>
      <c r="C20512" s="0" t="s">
        <v>20</v>
      </c>
      <c r="D20512" s="0" t="s">
        <v>26</v>
      </c>
      <c r="F20512" s="0">
        <v>603141</v>
      </c>
      <c r="G20512" s="0" t="s">
        <v>499</v>
      </c>
      <c r="H20512" s="0" t="s">
        <v>4628</v>
      </c>
      <c r="I20512" s="0" t="s">
        <v>62</v>
      </c>
      <c r="J20512" s="0" t="s">
        <v>62</v>
      </c>
      <c r="K20512" s="0" t="s">
        <v>62</v>
      </c>
    </row>
    <row r="20513">
      <c r="A20513" s="0" t="s">
        <v>29892</v>
      </c>
      <c r="B20513" s="0" t="s">
        <v>29893</v>
      </c>
      <c r="C20513" s="0" t="s">
        <v>20</v>
      </c>
      <c r="D20513" s="0" t="s">
        <v>26</v>
      </c>
      <c r="F20513" s="0">
        <v>603003</v>
      </c>
      <c r="G20513" s="0" t="s">
        <v>29894</v>
      </c>
      <c r="H20513" s="0" t="s">
        <v>495</v>
      </c>
      <c r="I20513" s="0" t="s">
        <v>62</v>
      </c>
    </row>
    <row r="20514">
      <c r="A20514" s="0" t="s">
        <v>29895</v>
      </c>
      <c r="C20514" s="0" t="s">
        <v>20</v>
      </c>
      <c r="D20514" s="0" t="s">
        <v>26</v>
      </c>
      <c r="F20514" s="0">
        <v>603006</v>
      </c>
      <c r="G20514" s="0" t="s">
        <v>1374</v>
      </c>
      <c r="H20514" s="0" t="s">
        <v>2833</v>
      </c>
      <c r="I20514" s="0" t="s">
        <v>62</v>
      </c>
      <c r="J20514" s="0" t="s">
        <v>62</v>
      </c>
      <c r="K20514" s="0" t="s">
        <v>62</v>
      </c>
    </row>
    <row r="20515">
      <c r="A20515" s="0" t="s">
        <v>29896</v>
      </c>
      <c r="C20515" s="0" t="s">
        <v>20</v>
      </c>
      <c r="D20515" s="0" t="s">
        <v>26</v>
      </c>
      <c r="G20515" s="0" t="s">
        <v>5624</v>
      </c>
      <c r="H20515" s="0" t="s">
        <v>1285</v>
      </c>
      <c r="I20515" s="0" t="s">
        <v>62</v>
      </c>
      <c r="J20515" s="0" t="s">
        <v>62</v>
      </c>
    </row>
    <row r="20516">
      <c r="A20516" s="0" t="s">
        <v>29897</v>
      </c>
      <c r="C20516" s="0" t="s">
        <v>20</v>
      </c>
      <c r="D20516" s="0" t="s">
        <v>26</v>
      </c>
      <c r="F20516" s="0">
        <v>603006</v>
      </c>
      <c r="G20516" s="0" t="s">
        <v>29898</v>
      </c>
      <c r="H20516" s="0" t="s">
        <v>147</v>
      </c>
      <c r="I20516" s="0" t="s">
        <v>62</v>
      </c>
      <c r="J20516" s="0" t="s">
        <v>62</v>
      </c>
    </row>
    <row r="20517">
      <c r="A20517" s="0" t="s">
        <v>29897</v>
      </c>
      <c r="B20517" s="0" t="s">
        <v>145</v>
      </c>
      <c r="C20517" s="0" t="s">
        <v>20</v>
      </c>
      <c r="D20517" s="0" t="s">
        <v>26</v>
      </c>
      <c r="F20517" s="0">
        <v>603006</v>
      </c>
      <c r="G20517" s="0" t="s">
        <v>29899</v>
      </c>
      <c r="H20517" s="0" t="s">
        <v>147</v>
      </c>
      <c r="I20517" s="0" t="s">
        <v>62</v>
      </c>
      <c r="J20517" s="0" t="s">
        <v>62</v>
      </c>
    </row>
    <row r="20518">
      <c r="A20518" s="0" t="s">
        <v>998</v>
      </c>
      <c r="C20518" s="0" t="s">
        <v>20</v>
      </c>
      <c r="D20518" s="0" t="s">
        <v>458</v>
      </c>
      <c r="G20518" s="0" t="s">
        <v>29900</v>
      </c>
      <c r="H20518" s="0" t="s">
        <v>998</v>
      </c>
      <c r="I20518" s="0" t="s">
        <v>62</v>
      </c>
    </row>
    <row r="20519">
      <c r="A20519" s="0" t="s">
        <v>998</v>
      </c>
      <c r="C20519" s="0" t="s">
        <v>20</v>
      </c>
      <c r="D20519" s="0" t="s">
        <v>26</v>
      </c>
      <c r="G20519" s="0" t="s">
        <v>6193</v>
      </c>
      <c r="H20519" s="0" t="s">
        <v>998</v>
      </c>
      <c r="I20519" s="0" t="s">
        <v>62</v>
      </c>
      <c r="J20519" s="0" t="s">
        <v>62</v>
      </c>
      <c r="K20519" s="0" t="s">
        <v>62</v>
      </c>
    </row>
    <row r="20520">
      <c r="A20520" s="0" t="s">
        <v>998</v>
      </c>
      <c r="C20520" s="0" t="s">
        <v>20</v>
      </c>
      <c r="D20520" s="0" t="s">
        <v>336</v>
      </c>
      <c r="F20520" s="0">
        <v>606910</v>
      </c>
      <c r="G20520" s="0" t="s">
        <v>29901</v>
      </c>
      <c r="H20520" s="0" t="s">
        <v>998</v>
      </c>
      <c r="I20520" s="0" t="s">
        <v>62</v>
      </c>
    </row>
    <row r="20521">
      <c r="A20521" s="0" t="s">
        <v>29902</v>
      </c>
      <c r="C20521" s="0" t="s">
        <v>20</v>
      </c>
      <c r="D20521" s="0" t="s">
        <v>123</v>
      </c>
      <c r="F20521" s="0">
        <v>607220</v>
      </c>
      <c r="G20521" s="0" t="s">
        <v>15258</v>
      </c>
      <c r="H20521" s="0" t="s">
        <v>998</v>
      </c>
      <c r="I20521" s="0" t="s">
        <v>62</v>
      </c>
    </row>
    <row r="20522">
      <c r="A20522" s="0" t="s">
        <v>29903</v>
      </c>
      <c r="C20522" s="0" t="s">
        <v>20</v>
      </c>
      <c r="D20522" s="0" t="s">
        <v>26</v>
      </c>
      <c r="G20522" s="0" t="s">
        <v>29904</v>
      </c>
      <c r="H20522" s="0" t="s">
        <v>998</v>
      </c>
      <c r="I20522" s="0" t="s">
        <v>62</v>
      </c>
      <c r="J20522" s="0" t="s">
        <v>62</v>
      </c>
      <c r="K20522" s="0" t="s">
        <v>62</v>
      </c>
    </row>
    <row r="20523">
      <c r="A20523" s="0" t="s">
        <v>29905</v>
      </c>
      <c r="C20523" s="0" t="s">
        <v>20</v>
      </c>
      <c r="D20523" s="0" t="s">
        <v>26</v>
      </c>
      <c r="F20523" s="0">
        <v>603057</v>
      </c>
      <c r="G20523" s="0" t="s">
        <v>29906</v>
      </c>
      <c r="H20523" s="0" t="s">
        <v>998</v>
      </c>
      <c r="I20523" s="0" t="s">
        <v>62</v>
      </c>
    </row>
    <row r="20524">
      <c r="A20524" s="0" t="s">
        <v>29905</v>
      </c>
      <c r="C20524" s="0" t="s">
        <v>20</v>
      </c>
      <c r="D20524" s="0" t="s">
        <v>26</v>
      </c>
      <c r="F20524" s="0">
        <v>603016</v>
      </c>
      <c r="G20524" s="0" t="s">
        <v>5258</v>
      </c>
      <c r="H20524" s="0" t="s">
        <v>998</v>
      </c>
      <c r="I20524" s="0" t="s">
        <v>62</v>
      </c>
    </row>
    <row r="20525">
      <c r="A20525" s="0" t="s">
        <v>29907</v>
      </c>
      <c r="C20525" s="0" t="s">
        <v>20</v>
      </c>
      <c r="D20525" s="0" t="s">
        <v>123</v>
      </c>
      <c r="F20525" s="0">
        <v>607233</v>
      </c>
      <c r="G20525" s="0" t="s">
        <v>29908</v>
      </c>
      <c r="H20525" s="0" t="s">
        <v>998</v>
      </c>
      <c r="I20525" s="0" t="s">
        <v>62</v>
      </c>
    </row>
    <row r="20526">
      <c r="A20526" s="0" t="s">
        <v>29909</v>
      </c>
      <c r="C20526" s="0" t="s">
        <v>20</v>
      </c>
      <c r="D20526" s="0" t="s">
        <v>245</v>
      </c>
      <c r="F20526" s="0">
        <v>606103</v>
      </c>
      <c r="G20526" s="0" t="s">
        <v>29910</v>
      </c>
      <c r="H20526" s="0" t="s">
        <v>998</v>
      </c>
      <c r="I20526" s="0" t="s">
        <v>62</v>
      </c>
    </row>
    <row r="20527">
      <c r="A20527" s="0" t="s">
        <v>29911</v>
      </c>
      <c r="C20527" s="0" t="s">
        <v>20</v>
      </c>
      <c r="D20527" s="0" t="s">
        <v>192</v>
      </c>
      <c r="F20527" s="0">
        <v>607603</v>
      </c>
      <c r="G20527" s="0" t="s">
        <v>3333</v>
      </c>
      <c r="H20527" s="0" t="s">
        <v>998</v>
      </c>
      <c r="I20527" s="0" t="s">
        <v>62</v>
      </c>
    </row>
    <row r="20528">
      <c r="A20528" s="0" t="s">
        <v>29911</v>
      </c>
      <c r="C20528" s="0" t="s">
        <v>20</v>
      </c>
      <c r="D20528" s="0" t="s">
        <v>33</v>
      </c>
      <c r="F20528" s="0">
        <v>606440</v>
      </c>
      <c r="G20528" s="0" t="s">
        <v>6141</v>
      </c>
      <c r="H20528" s="0" t="s">
        <v>998</v>
      </c>
      <c r="I20528" s="0" t="s">
        <v>62</v>
      </c>
    </row>
    <row r="20529">
      <c r="A20529" s="0" t="s">
        <v>29912</v>
      </c>
      <c r="C20529" s="0" t="s">
        <v>20</v>
      </c>
      <c r="D20529" s="0" t="s">
        <v>245</v>
      </c>
      <c r="G20529" s="0" t="s">
        <v>29913</v>
      </c>
      <c r="H20529" s="0" t="s">
        <v>998</v>
      </c>
      <c r="I20529" s="0" t="s">
        <v>62</v>
      </c>
    </row>
    <row r="20530">
      <c r="A20530" s="0" t="s">
        <v>29914</v>
      </c>
      <c r="C20530" s="0" t="s">
        <v>20</v>
      </c>
      <c r="D20530" s="0" t="s">
        <v>26</v>
      </c>
      <c r="F20530" s="0">
        <v>603002</v>
      </c>
      <c r="G20530" s="0" t="s">
        <v>29915</v>
      </c>
      <c r="H20530" s="0" t="s">
        <v>998</v>
      </c>
      <c r="I20530" s="0" t="s">
        <v>62</v>
      </c>
    </row>
    <row r="20531">
      <c r="A20531" s="0" t="s">
        <v>29916</v>
      </c>
      <c r="C20531" s="0" t="s">
        <v>20</v>
      </c>
      <c r="D20531" s="0" t="s">
        <v>26</v>
      </c>
      <c r="F20531" s="0">
        <v>603140</v>
      </c>
      <c r="G20531" s="0" t="s">
        <v>12180</v>
      </c>
      <c r="H20531" s="0" t="s">
        <v>2040</v>
      </c>
      <c r="I20531" s="0" t="s">
        <v>62</v>
      </c>
      <c r="J20531" s="0" t="s">
        <v>62</v>
      </c>
      <c r="K20531" s="0" t="s">
        <v>62</v>
      </c>
    </row>
    <row r="20532">
      <c r="A20532" s="0" t="s">
        <v>29917</v>
      </c>
      <c r="C20532" s="0" t="s">
        <v>20</v>
      </c>
      <c r="D20532" s="0" t="s">
        <v>416</v>
      </c>
      <c r="F20532" s="0">
        <v>607650</v>
      </c>
      <c r="G20532" s="0" t="s">
        <v>1443</v>
      </c>
      <c r="H20532" s="0" t="s">
        <v>2040</v>
      </c>
      <c r="I20532" s="0" t="s">
        <v>62</v>
      </c>
    </row>
    <row r="20533">
      <c r="A20533" s="0" t="s">
        <v>29918</v>
      </c>
      <c r="C20533" s="0" t="s">
        <v>20</v>
      </c>
      <c r="D20533" s="0" t="s">
        <v>416</v>
      </c>
      <c r="F20533" s="0">
        <v>607650</v>
      </c>
      <c r="G20533" s="0" t="s">
        <v>29919</v>
      </c>
      <c r="H20533" s="0" t="s">
        <v>998</v>
      </c>
      <c r="I20533" s="0" t="s">
        <v>62</v>
      </c>
    </row>
    <row r="20534">
      <c r="A20534" s="0" t="s">
        <v>29920</v>
      </c>
      <c r="C20534" s="0" t="s">
        <v>20</v>
      </c>
      <c r="D20534" s="0" t="s">
        <v>26</v>
      </c>
      <c r="F20534" s="0">
        <v>603001</v>
      </c>
      <c r="G20534" s="0" t="s">
        <v>8540</v>
      </c>
      <c r="H20534" s="0" t="s">
        <v>998</v>
      </c>
      <c r="I20534" s="0" t="s">
        <v>62</v>
      </c>
    </row>
    <row r="20535">
      <c r="A20535" s="0" t="s">
        <v>29921</v>
      </c>
      <c r="C20535" s="0" t="s">
        <v>20</v>
      </c>
      <c r="D20535" s="0" t="s">
        <v>458</v>
      </c>
      <c r="F20535" s="0">
        <v>607061</v>
      </c>
      <c r="G20535" s="0" t="s">
        <v>29922</v>
      </c>
      <c r="H20535" s="0" t="s">
        <v>998</v>
      </c>
      <c r="I20535" s="0" t="s">
        <v>62</v>
      </c>
    </row>
    <row r="20536">
      <c r="A20536" s="0" t="s">
        <v>29921</v>
      </c>
      <c r="C20536" s="0" t="s">
        <v>20</v>
      </c>
      <c r="D20536" s="0" t="s">
        <v>6001</v>
      </c>
      <c r="G20536" s="0" t="s">
        <v>29923</v>
      </c>
      <c r="H20536" s="0" t="s">
        <v>998</v>
      </c>
      <c r="I20536" s="0" t="s">
        <v>62</v>
      </c>
    </row>
    <row r="20537">
      <c r="A20537" s="0" t="s">
        <v>29924</v>
      </c>
      <c r="C20537" s="0" t="s">
        <v>20</v>
      </c>
      <c r="D20537" s="0" t="s">
        <v>1042</v>
      </c>
      <c r="F20537" s="0">
        <v>606541</v>
      </c>
      <c r="G20537" s="0" t="s">
        <v>29925</v>
      </c>
      <c r="H20537" s="0" t="s">
        <v>998</v>
      </c>
      <c r="I20537" s="0" t="s">
        <v>62</v>
      </c>
    </row>
    <row r="20538">
      <c r="A20538" s="0" t="s">
        <v>29926</v>
      </c>
      <c r="C20538" s="0" t="s">
        <v>20</v>
      </c>
      <c r="D20538" s="0" t="s">
        <v>6001</v>
      </c>
      <c r="G20538" s="0" t="s">
        <v>29927</v>
      </c>
      <c r="H20538" s="0" t="s">
        <v>998</v>
      </c>
      <c r="I20538" s="0" t="s">
        <v>62</v>
      </c>
    </row>
    <row r="20539">
      <c r="A20539" s="0" t="s">
        <v>29928</v>
      </c>
      <c r="C20539" s="0" t="s">
        <v>20</v>
      </c>
      <c r="D20539" s="0" t="s">
        <v>21</v>
      </c>
      <c r="G20539" s="0" t="s">
        <v>29929</v>
      </c>
      <c r="H20539" s="0" t="s">
        <v>998</v>
      </c>
      <c r="I20539" s="0" t="s">
        <v>62</v>
      </c>
      <c r="J20539" s="0" t="s">
        <v>62</v>
      </c>
      <c r="K20539" s="0" t="s">
        <v>62</v>
      </c>
    </row>
    <row r="20540">
      <c r="A20540" s="0" t="s">
        <v>29930</v>
      </c>
      <c r="C20540" s="0" t="s">
        <v>20</v>
      </c>
      <c r="D20540" s="0" t="s">
        <v>245</v>
      </c>
      <c r="F20540" s="0">
        <v>606108</v>
      </c>
      <c r="G20540" s="0" t="s">
        <v>22629</v>
      </c>
      <c r="H20540" s="0" t="s">
        <v>998</v>
      </c>
      <c r="I20540" s="0" t="s">
        <v>62</v>
      </c>
    </row>
    <row r="20541">
      <c r="A20541" s="0" t="s">
        <v>29931</v>
      </c>
      <c r="C20541" s="0" t="s">
        <v>20</v>
      </c>
      <c r="D20541" s="0" t="s">
        <v>123</v>
      </c>
      <c r="F20541" s="0">
        <v>607220</v>
      </c>
      <c r="G20541" s="0" t="s">
        <v>7749</v>
      </c>
      <c r="H20541" s="0" t="s">
        <v>998</v>
      </c>
      <c r="I20541" s="0" t="s">
        <v>62</v>
      </c>
    </row>
    <row r="20542">
      <c r="A20542" s="0" t="s">
        <v>29932</v>
      </c>
      <c r="C20542" s="0" t="s">
        <v>20</v>
      </c>
      <c r="D20542" s="0" t="s">
        <v>387</v>
      </c>
      <c r="F20542" s="0">
        <v>606210</v>
      </c>
      <c r="G20542" s="0" t="s">
        <v>29933</v>
      </c>
      <c r="H20542" s="0" t="s">
        <v>1913</v>
      </c>
      <c r="I20542" s="0" t="s">
        <v>62</v>
      </c>
      <c r="J20542" s="0" t="s">
        <v>62</v>
      </c>
      <c r="K20542" s="0" t="s">
        <v>62</v>
      </c>
    </row>
    <row r="20543">
      <c r="A20543" s="0" t="s">
        <v>29934</v>
      </c>
      <c r="C20543" s="0" t="s">
        <v>20</v>
      </c>
      <c r="D20543" s="0" t="s">
        <v>123</v>
      </c>
      <c r="F20543" s="0">
        <v>607223</v>
      </c>
      <c r="G20543" s="0" t="s">
        <v>29935</v>
      </c>
      <c r="H20543" s="0" t="s">
        <v>998</v>
      </c>
      <c r="I20543" s="0" t="s">
        <v>62</v>
      </c>
    </row>
    <row r="20544">
      <c r="A20544" s="0" t="s">
        <v>29936</v>
      </c>
      <c r="C20544" s="0" t="s">
        <v>20</v>
      </c>
      <c r="D20544" s="0" t="s">
        <v>416</v>
      </c>
      <c r="F20544" s="0">
        <v>607650</v>
      </c>
      <c r="G20544" s="0" t="s">
        <v>1443</v>
      </c>
      <c r="H20544" s="0" t="s">
        <v>998</v>
      </c>
      <c r="I20544" s="0" t="s">
        <v>62</v>
      </c>
    </row>
    <row r="20545">
      <c r="A20545" s="0" t="s">
        <v>29937</v>
      </c>
      <c r="C20545" s="0" t="s">
        <v>20</v>
      </c>
      <c r="D20545" s="0" t="s">
        <v>6001</v>
      </c>
      <c r="F20545" s="0">
        <v>607018</v>
      </c>
      <c r="G20545" s="0" t="s">
        <v>29938</v>
      </c>
      <c r="H20545" s="0" t="s">
        <v>998</v>
      </c>
      <c r="I20545" s="0" t="s">
        <v>62</v>
      </c>
    </row>
    <row r="20546">
      <c r="A20546" s="0" t="s">
        <v>29939</v>
      </c>
      <c r="C20546" s="0" t="s">
        <v>20</v>
      </c>
      <c r="D20546" s="0" t="s">
        <v>123</v>
      </c>
      <c r="F20546" s="0">
        <v>607220</v>
      </c>
      <c r="G20546" s="0" t="s">
        <v>7749</v>
      </c>
      <c r="H20546" s="0" t="s">
        <v>998</v>
      </c>
      <c r="I20546" s="0" t="s">
        <v>62</v>
      </c>
    </row>
    <row r="20547">
      <c r="A20547" s="0" t="s">
        <v>29940</v>
      </c>
      <c r="C20547" s="0" t="s">
        <v>20</v>
      </c>
      <c r="D20547" s="0" t="s">
        <v>92</v>
      </c>
      <c r="F20547" s="0">
        <v>606002</v>
      </c>
      <c r="G20547" s="0" t="s">
        <v>12871</v>
      </c>
      <c r="H20547" s="0" t="s">
        <v>2040</v>
      </c>
      <c r="I20547" s="0" t="s">
        <v>62</v>
      </c>
      <c r="K20547" s="0" t="s">
        <v>62</v>
      </c>
    </row>
    <row r="20548">
      <c r="A20548" s="0" t="s">
        <v>29941</v>
      </c>
      <c r="C20548" s="0" t="s">
        <v>20</v>
      </c>
      <c r="D20548" s="0" t="s">
        <v>416</v>
      </c>
      <c r="F20548" s="0">
        <v>607650</v>
      </c>
      <c r="G20548" s="0" t="s">
        <v>13958</v>
      </c>
      <c r="H20548" s="0" t="s">
        <v>998</v>
      </c>
      <c r="I20548" s="0" t="s">
        <v>62</v>
      </c>
    </row>
    <row r="20549">
      <c r="A20549" s="0" t="s">
        <v>29942</v>
      </c>
      <c r="C20549" s="0" t="s">
        <v>20</v>
      </c>
      <c r="D20549" s="0" t="s">
        <v>123</v>
      </c>
      <c r="F20549" s="0">
        <v>607220</v>
      </c>
      <c r="G20549" s="0" t="s">
        <v>26795</v>
      </c>
      <c r="H20549" s="0" t="s">
        <v>998</v>
      </c>
      <c r="I20549" s="0" t="s">
        <v>62</v>
      </c>
      <c r="J20549" s="0" t="s">
        <v>62</v>
      </c>
      <c r="K20549" s="0" t="s">
        <v>62</v>
      </c>
    </row>
    <row r="20550">
      <c r="A20550" s="0" t="s">
        <v>29942</v>
      </c>
      <c r="B20550" s="0" t="s">
        <v>29775</v>
      </c>
      <c r="C20550" s="0" t="s">
        <v>20</v>
      </c>
      <c r="D20550" s="0" t="s">
        <v>92</v>
      </c>
      <c r="F20550" s="0">
        <v>606030</v>
      </c>
      <c r="G20550" s="0" t="s">
        <v>29943</v>
      </c>
      <c r="H20550" s="0" t="s">
        <v>18648</v>
      </c>
      <c r="I20550" s="0" t="s">
        <v>62</v>
      </c>
    </row>
    <row r="20551">
      <c r="A20551" s="0" t="s">
        <v>29944</v>
      </c>
      <c r="C20551" s="0" t="s">
        <v>20</v>
      </c>
      <c r="D20551" s="0" t="s">
        <v>26</v>
      </c>
      <c r="F20551" s="0">
        <v>603024</v>
      </c>
      <c r="G20551" s="0" t="s">
        <v>29945</v>
      </c>
      <c r="H20551" s="0" t="s">
        <v>998</v>
      </c>
      <c r="I20551" s="0" t="s">
        <v>62</v>
      </c>
    </row>
    <row r="20552">
      <c r="A20552" s="0" t="s">
        <v>29944</v>
      </c>
      <c r="B20552" s="0" t="s">
        <v>29946</v>
      </c>
      <c r="C20552" s="0" t="s">
        <v>20</v>
      </c>
      <c r="D20552" s="0" t="s">
        <v>26</v>
      </c>
      <c r="F20552" s="0">
        <v>603024</v>
      </c>
      <c r="G20552" s="0" t="s">
        <v>29947</v>
      </c>
      <c r="H20552" s="0" t="s">
        <v>306</v>
      </c>
      <c r="I20552" s="0" t="s">
        <v>62</v>
      </c>
      <c r="K20552" s="0" t="s">
        <v>62</v>
      </c>
    </row>
    <row r="20553">
      <c r="A20553" s="0" t="s">
        <v>29944</v>
      </c>
      <c r="B20553" s="0" t="s">
        <v>29946</v>
      </c>
      <c r="C20553" s="0" t="s">
        <v>20</v>
      </c>
      <c r="D20553" s="0" t="s">
        <v>26</v>
      </c>
      <c r="F20553" s="0">
        <v>603058</v>
      </c>
      <c r="G20553" s="0" t="s">
        <v>18358</v>
      </c>
      <c r="H20553" s="0" t="s">
        <v>306</v>
      </c>
      <c r="I20553" s="0" t="s">
        <v>62</v>
      </c>
      <c r="K20553" s="0" t="s">
        <v>62</v>
      </c>
    </row>
    <row r="20554">
      <c r="A20554" s="0" t="s">
        <v>29948</v>
      </c>
      <c r="C20554" s="0" t="s">
        <v>20</v>
      </c>
      <c r="D20554" s="0" t="s">
        <v>26</v>
      </c>
      <c r="G20554" s="0" t="s">
        <v>26494</v>
      </c>
      <c r="H20554" s="0" t="s">
        <v>5754</v>
      </c>
      <c r="I20554" s="0" t="s">
        <v>62</v>
      </c>
      <c r="J20554" s="0" t="s">
        <v>62</v>
      </c>
      <c r="K20554" s="0" t="s">
        <v>62</v>
      </c>
    </row>
    <row r="20555">
      <c r="A20555" s="0" t="s">
        <v>29948</v>
      </c>
      <c r="B20555" s="0" t="s">
        <v>106</v>
      </c>
      <c r="C20555" s="0" t="s">
        <v>20</v>
      </c>
      <c r="D20555" s="0" t="s">
        <v>26</v>
      </c>
      <c r="F20555" s="0">
        <v>603086</v>
      </c>
      <c r="G20555" s="0" t="s">
        <v>10607</v>
      </c>
      <c r="H20555" s="0" t="s">
        <v>1579</v>
      </c>
      <c r="I20555" s="0" t="s">
        <v>62</v>
      </c>
      <c r="J20555" s="0" t="s">
        <v>62</v>
      </c>
      <c r="K20555" s="0" t="s">
        <v>62</v>
      </c>
    </row>
    <row r="20556">
      <c r="A20556" s="0" t="s">
        <v>29949</v>
      </c>
      <c r="B20556" s="0" t="s">
        <v>29950</v>
      </c>
      <c r="C20556" s="0" t="s">
        <v>20</v>
      </c>
      <c r="D20556" s="0" t="s">
        <v>26</v>
      </c>
      <c r="F20556" s="0">
        <v>603086</v>
      </c>
      <c r="G20556" s="0" t="s">
        <v>10607</v>
      </c>
      <c r="H20556" s="0" t="s">
        <v>3308</v>
      </c>
      <c r="I20556" s="0" t="s">
        <v>62</v>
      </c>
      <c r="J20556" s="0" t="s">
        <v>62</v>
      </c>
      <c r="K20556" s="0" t="s">
        <v>62</v>
      </c>
    </row>
    <row r="20557">
      <c r="A20557" s="0" t="s">
        <v>29951</v>
      </c>
      <c r="C20557" s="0" t="s">
        <v>20</v>
      </c>
      <c r="D20557" s="0" t="s">
        <v>26</v>
      </c>
      <c r="F20557" s="0">
        <v>603076</v>
      </c>
      <c r="G20557" s="0" t="s">
        <v>1032</v>
      </c>
      <c r="H20557" s="0" t="s">
        <v>2040</v>
      </c>
      <c r="I20557" s="0" t="s">
        <v>62</v>
      </c>
      <c r="J20557" s="0" t="s">
        <v>62</v>
      </c>
      <c r="K20557" s="0" t="s">
        <v>62</v>
      </c>
    </row>
    <row r="20558">
      <c r="A20558" s="0" t="s">
        <v>29952</v>
      </c>
      <c r="B20558" s="0" t="s">
        <v>29953</v>
      </c>
      <c r="C20558" s="0" t="s">
        <v>20</v>
      </c>
      <c r="D20558" s="0" t="s">
        <v>26</v>
      </c>
      <c r="E20558" s="0" t="s">
        <v>908</v>
      </c>
      <c r="F20558" s="0">
        <v>603004</v>
      </c>
      <c r="G20558" s="0" t="s">
        <v>5536</v>
      </c>
      <c r="H20558" s="0" t="s">
        <v>6501</v>
      </c>
      <c r="I20558" s="0" t="s">
        <v>62</v>
      </c>
      <c r="J20558" s="0" t="s">
        <v>62</v>
      </c>
      <c r="K20558" s="0" t="s">
        <v>62</v>
      </c>
    </row>
    <row r="20559">
      <c r="A20559" s="0" t="s">
        <v>29954</v>
      </c>
      <c r="C20559" s="0" t="s">
        <v>20</v>
      </c>
      <c r="D20559" s="0" t="s">
        <v>26</v>
      </c>
      <c r="G20559" s="0" t="s">
        <v>19197</v>
      </c>
      <c r="H20559" s="0" t="s">
        <v>11483</v>
      </c>
      <c r="I20559" s="0" t="s">
        <v>62</v>
      </c>
      <c r="J20559" s="0" t="s">
        <v>62</v>
      </c>
      <c r="K20559" s="0" t="s">
        <v>62</v>
      </c>
    </row>
    <row r="20560">
      <c r="A20560" s="0" t="s">
        <v>29955</v>
      </c>
      <c r="C20560" s="0" t="s">
        <v>20</v>
      </c>
      <c r="D20560" s="0" t="s">
        <v>26</v>
      </c>
      <c r="F20560" s="0">
        <v>603093</v>
      </c>
      <c r="G20560" s="0" t="s">
        <v>29956</v>
      </c>
      <c r="H20560" s="0" t="s">
        <v>998</v>
      </c>
      <c r="I20560" s="0" t="s">
        <v>62</v>
      </c>
      <c r="J20560" s="0" t="s">
        <v>62</v>
      </c>
    </row>
    <row r="20561">
      <c r="A20561" s="0" t="s">
        <v>29957</v>
      </c>
      <c r="B20561" s="0" t="s">
        <v>29958</v>
      </c>
      <c r="C20561" s="0" t="s">
        <v>20</v>
      </c>
      <c r="D20561" s="0" t="s">
        <v>26</v>
      </c>
      <c r="H20561" s="0" t="s">
        <v>306</v>
      </c>
      <c r="I20561" s="0" t="s">
        <v>62</v>
      </c>
      <c r="J20561" s="0" t="s">
        <v>62</v>
      </c>
      <c r="K20561" s="0" t="s">
        <v>62</v>
      </c>
    </row>
    <row r="20562">
      <c r="A20562" s="0" t="s">
        <v>29959</v>
      </c>
      <c r="B20562" s="0" t="s">
        <v>12479</v>
      </c>
      <c r="C20562" s="0" t="s">
        <v>20</v>
      </c>
      <c r="D20562" s="0" t="s">
        <v>26</v>
      </c>
      <c r="F20562" s="0">
        <v>603115</v>
      </c>
      <c r="G20562" s="0" t="s">
        <v>1220</v>
      </c>
      <c r="H20562" s="0" t="s">
        <v>271</v>
      </c>
      <c r="I20562" s="0" t="s">
        <v>62</v>
      </c>
    </row>
    <row r="20563">
      <c r="A20563" s="0" t="s">
        <v>29960</v>
      </c>
      <c r="C20563" s="0" t="s">
        <v>20</v>
      </c>
      <c r="D20563" s="0" t="s">
        <v>26</v>
      </c>
      <c r="F20563" s="0">
        <v>603081</v>
      </c>
      <c r="G20563" s="0" t="s">
        <v>7325</v>
      </c>
      <c r="H20563" s="0" t="s">
        <v>3451</v>
      </c>
      <c r="I20563" s="0" t="s">
        <v>62</v>
      </c>
      <c r="J20563" s="0" t="s">
        <v>62</v>
      </c>
      <c r="K20563" s="0" t="s">
        <v>62</v>
      </c>
    </row>
    <row r="20564">
      <c r="A20564" s="0" t="s">
        <v>29960</v>
      </c>
      <c r="C20564" s="0" t="s">
        <v>20</v>
      </c>
      <c r="D20564" s="0" t="s">
        <v>26</v>
      </c>
      <c r="F20564" s="0">
        <v>603140</v>
      </c>
      <c r="G20564" s="0" t="s">
        <v>29961</v>
      </c>
      <c r="H20564" s="0" t="s">
        <v>3451</v>
      </c>
      <c r="I20564" s="0" t="s">
        <v>62</v>
      </c>
      <c r="J20564" s="0" t="s">
        <v>62</v>
      </c>
      <c r="K20564" s="0" t="s">
        <v>62</v>
      </c>
    </row>
    <row r="20565">
      <c r="A20565" s="0" t="s">
        <v>29962</v>
      </c>
      <c r="C20565" s="0" t="s">
        <v>20</v>
      </c>
      <c r="D20565" s="0" t="s">
        <v>26</v>
      </c>
      <c r="F20565" s="0">
        <v>603157</v>
      </c>
      <c r="G20565" s="0" t="s">
        <v>1756</v>
      </c>
      <c r="H20565" s="0" t="s">
        <v>164</v>
      </c>
      <c r="I20565" s="0" t="s">
        <v>62</v>
      </c>
      <c r="J20565" s="0" t="s">
        <v>62</v>
      </c>
    </row>
    <row r="20566">
      <c r="A20566" s="0" t="s">
        <v>29962</v>
      </c>
      <c r="B20566" s="0" t="s">
        <v>1799</v>
      </c>
      <c r="C20566" s="0" t="s">
        <v>20</v>
      </c>
      <c r="D20566" s="0" t="s">
        <v>26</v>
      </c>
      <c r="F20566" s="0">
        <v>603014</v>
      </c>
      <c r="G20566" s="0" t="s">
        <v>1757</v>
      </c>
      <c r="H20566" s="0" t="s">
        <v>344</v>
      </c>
      <c r="I20566" s="0" t="s">
        <v>62</v>
      </c>
      <c r="J20566" s="0" t="s">
        <v>62</v>
      </c>
      <c r="K20566" s="0" t="s">
        <v>62</v>
      </c>
    </row>
    <row r="20567">
      <c r="A20567" s="0" t="s">
        <v>29963</v>
      </c>
      <c r="B20567" s="0" t="s">
        <v>29964</v>
      </c>
      <c r="C20567" s="0" t="s">
        <v>20</v>
      </c>
      <c r="D20567" s="0" t="s">
        <v>26</v>
      </c>
      <c r="F20567" s="0">
        <v>603016</v>
      </c>
      <c r="G20567" s="0" t="s">
        <v>11022</v>
      </c>
      <c r="H20567" s="0" t="s">
        <v>19781</v>
      </c>
      <c r="I20567" s="0" t="s">
        <v>62</v>
      </c>
    </row>
    <row r="20568">
      <c r="A20568" s="0" t="s">
        <v>29965</v>
      </c>
      <c r="B20568" s="0" t="s">
        <v>29469</v>
      </c>
      <c r="C20568" s="0" t="s">
        <v>20</v>
      </c>
      <c r="D20568" s="0" t="s">
        <v>26</v>
      </c>
      <c r="E20568" s="0" t="s">
        <v>850</v>
      </c>
      <c r="F20568" s="0">
        <v>603107</v>
      </c>
      <c r="G20568" s="0" t="s">
        <v>4648</v>
      </c>
      <c r="H20568" s="0" t="s">
        <v>3232</v>
      </c>
      <c r="I20568" s="0" t="s">
        <v>62</v>
      </c>
      <c r="J20568" s="0" t="s">
        <v>62</v>
      </c>
    </row>
    <row r="20569">
      <c r="A20569" s="0" t="s">
        <v>29966</v>
      </c>
      <c r="C20569" s="0" t="s">
        <v>20</v>
      </c>
      <c r="D20569" s="0" t="s">
        <v>26</v>
      </c>
      <c r="F20569" s="0">
        <v>603000</v>
      </c>
      <c r="G20569" s="0" t="s">
        <v>25494</v>
      </c>
      <c r="H20569" s="0" t="s">
        <v>5726</v>
      </c>
      <c r="I20569" s="0" t="s">
        <v>62</v>
      </c>
      <c r="J20569" s="0" t="s">
        <v>62</v>
      </c>
      <c r="K20569" s="0" t="s">
        <v>62</v>
      </c>
    </row>
    <row r="20570">
      <c r="A20570" s="0" t="s">
        <v>29967</v>
      </c>
      <c r="C20570" s="0" t="s">
        <v>20</v>
      </c>
      <c r="D20570" s="0" t="s">
        <v>33</v>
      </c>
      <c r="F20570" s="0">
        <v>606440</v>
      </c>
      <c r="G20570" s="0" t="s">
        <v>25889</v>
      </c>
      <c r="H20570" s="0" t="s">
        <v>11483</v>
      </c>
      <c r="I20570" s="0" t="s">
        <v>62</v>
      </c>
    </row>
    <row r="20571">
      <c r="A20571" s="0" t="s">
        <v>29967</v>
      </c>
      <c r="B20571" s="0" t="s">
        <v>404</v>
      </c>
      <c r="C20571" s="0" t="s">
        <v>20</v>
      </c>
      <c r="D20571" s="0" t="s">
        <v>26</v>
      </c>
      <c r="F20571" s="0">
        <v>603010</v>
      </c>
      <c r="G20571" s="0" t="s">
        <v>29968</v>
      </c>
      <c r="H20571" s="0" t="s">
        <v>4473</v>
      </c>
      <c r="I20571" s="0" t="s">
        <v>62</v>
      </c>
      <c r="J20571" s="0" t="s">
        <v>62</v>
      </c>
    </row>
    <row r="20572">
      <c r="A20572" s="0" t="s">
        <v>29969</v>
      </c>
      <c r="B20572" s="0" t="s">
        <v>1541</v>
      </c>
      <c r="C20572" s="0" t="s">
        <v>20</v>
      </c>
      <c r="D20572" s="0" t="s">
        <v>26</v>
      </c>
      <c r="F20572" s="0">
        <v>603032</v>
      </c>
      <c r="G20572" s="0" t="s">
        <v>3871</v>
      </c>
      <c r="H20572" s="0" t="s">
        <v>1081</v>
      </c>
      <c r="I20572" s="0" t="s">
        <v>62</v>
      </c>
      <c r="J20572" s="0" t="s">
        <v>62</v>
      </c>
      <c r="K20572" s="0" t="s">
        <v>62</v>
      </c>
    </row>
    <row r="20573">
      <c r="A20573" s="0" t="s">
        <v>29970</v>
      </c>
      <c r="C20573" s="0" t="s">
        <v>20</v>
      </c>
      <c r="D20573" s="0" t="s">
        <v>26</v>
      </c>
      <c r="F20573" s="0">
        <v>603000</v>
      </c>
      <c r="G20573" s="0" t="s">
        <v>29971</v>
      </c>
      <c r="H20573" s="0" t="s">
        <v>4219</v>
      </c>
      <c r="I20573" s="0" t="s">
        <v>62</v>
      </c>
      <c r="J20573" s="0" t="s">
        <v>62</v>
      </c>
      <c r="K20573" s="0" t="s">
        <v>62</v>
      </c>
    </row>
    <row r="20574">
      <c r="A20574" s="0" t="s">
        <v>29970</v>
      </c>
      <c r="B20574" s="0" t="s">
        <v>13288</v>
      </c>
      <c r="C20574" s="0" t="s">
        <v>20</v>
      </c>
      <c r="D20574" s="0" t="s">
        <v>26</v>
      </c>
      <c r="F20574" s="0">
        <v>603000</v>
      </c>
      <c r="G20574" s="0" t="s">
        <v>29972</v>
      </c>
      <c r="H20574" s="0" t="s">
        <v>2584</v>
      </c>
      <c r="I20574" s="0" t="s">
        <v>62</v>
      </c>
      <c r="J20574" s="0" t="s">
        <v>62</v>
      </c>
      <c r="K20574" s="0" t="s">
        <v>62</v>
      </c>
    </row>
    <row r="20575">
      <c r="A20575" s="0" t="s">
        <v>29973</v>
      </c>
      <c r="C20575" s="0" t="s">
        <v>20</v>
      </c>
      <c r="D20575" s="0" t="s">
        <v>26</v>
      </c>
      <c r="F20575" s="0">
        <v>603057</v>
      </c>
      <c r="G20575" s="0" t="s">
        <v>12831</v>
      </c>
      <c r="H20575" s="0" t="s">
        <v>441</v>
      </c>
      <c r="I20575" s="0" t="s">
        <v>62</v>
      </c>
      <c r="K20575" s="0" t="s">
        <v>62</v>
      </c>
    </row>
    <row r="20576">
      <c r="A20576" s="0" t="s">
        <v>29974</v>
      </c>
      <c r="B20576" s="0" t="s">
        <v>29975</v>
      </c>
      <c r="C20576" s="0" t="s">
        <v>20</v>
      </c>
      <c r="D20576" s="0" t="s">
        <v>26</v>
      </c>
      <c r="F20576" s="0">
        <v>603002</v>
      </c>
      <c r="G20576" s="0" t="s">
        <v>1089</v>
      </c>
      <c r="H20576" s="0" t="s">
        <v>5269</v>
      </c>
      <c r="I20576" s="0" t="s">
        <v>62</v>
      </c>
      <c r="J20576" s="0" t="s">
        <v>62</v>
      </c>
    </row>
    <row r="20577">
      <c r="A20577" s="0" t="s">
        <v>29976</v>
      </c>
      <c r="C20577" s="0" t="s">
        <v>20</v>
      </c>
      <c r="D20577" s="0" t="s">
        <v>26</v>
      </c>
      <c r="F20577" s="0">
        <v>603001</v>
      </c>
      <c r="G20577" s="0" t="s">
        <v>29977</v>
      </c>
      <c r="H20577" s="0" t="s">
        <v>29978</v>
      </c>
      <c r="I20577" s="0" t="s">
        <v>62</v>
      </c>
      <c r="J20577" s="0" t="s">
        <v>62</v>
      </c>
    </row>
    <row r="20578">
      <c r="A20578" s="0" t="s">
        <v>29976</v>
      </c>
      <c r="C20578" s="0" t="s">
        <v>20</v>
      </c>
      <c r="D20578" s="0" t="s">
        <v>26</v>
      </c>
      <c r="G20578" s="0" t="s">
        <v>1225</v>
      </c>
      <c r="H20578" s="0" t="s">
        <v>517</v>
      </c>
      <c r="I20578" s="0" t="s">
        <v>62</v>
      </c>
    </row>
    <row r="20579">
      <c r="A20579" s="0" t="s">
        <v>29976</v>
      </c>
      <c r="B20579" s="0" t="s">
        <v>29979</v>
      </c>
      <c r="C20579" s="0" t="s">
        <v>20</v>
      </c>
      <c r="D20579" s="0" t="s">
        <v>92</v>
      </c>
      <c r="F20579" s="0">
        <v>606023</v>
      </c>
      <c r="G20579" s="0" t="s">
        <v>20091</v>
      </c>
      <c r="H20579" s="0" t="s">
        <v>1256</v>
      </c>
      <c r="I20579" s="0" t="s">
        <v>62</v>
      </c>
    </row>
    <row r="20580">
      <c r="A20580" s="0" t="s">
        <v>29980</v>
      </c>
      <c r="C20580" s="0" t="s">
        <v>20</v>
      </c>
      <c r="D20580" s="0" t="s">
        <v>26</v>
      </c>
      <c r="F20580" s="0">
        <v>603152</v>
      </c>
      <c r="G20580" s="0" t="s">
        <v>29729</v>
      </c>
      <c r="H20580" s="0" t="s">
        <v>10487</v>
      </c>
      <c r="I20580" s="0" t="s">
        <v>62</v>
      </c>
    </row>
    <row r="20581">
      <c r="A20581" s="0" t="s">
        <v>29981</v>
      </c>
      <c r="C20581" s="0" t="s">
        <v>20</v>
      </c>
      <c r="D20581" s="0" t="s">
        <v>26</v>
      </c>
      <c r="F20581" s="0">
        <v>603001</v>
      </c>
      <c r="G20581" s="0" t="s">
        <v>13024</v>
      </c>
      <c r="H20581" s="0" t="s">
        <v>5726</v>
      </c>
      <c r="I20581" s="0" t="s">
        <v>62</v>
      </c>
      <c r="J20581" s="0" t="s">
        <v>62</v>
      </c>
      <c r="K20581" s="0" t="s">
        <v>62</v>
      </c>
    </row>
    <row r="20582">
      <c r="A20582" s="0" t="s">
        <v>29982</v>
      </c>
      <c r="B20582" s="0" t="s">
        <v>29983</v>
      </c>
      <c r="C20582" s="0" t="s">
        <v>20</v>
      </c>
      <c r="D20582" s="0" t="s">
        <v>26</v>
      </c>
      <c r="F20582" s="0">
        <v>603000</v>
      </c>
      <c r="G20582" s="0" t="s">
        <v>10967</v>
      </c>
      <c r="H20582" s="0" t="s">
        <v>20746</v>
      </c>
      <c r="I20582" s="0" t="s">
        <v>62</v>
      </c>
      <c r="K20582" s="0" t="s">
        <v>62</v>
      </c>
    </row>
    <row r="20583">
      <c r="A20583" s="0" t="s">
        <v>29984</v>
      </c>
      <c r="C20583" s="0" t="s">
        <v>20</v>
      </c>
      <c r="D20583" s="0" t="s">
        <v>26</v>
      </c>
      <c r="F20583" s="0">
        <v>603140</v>
      </c>
      <c r="G20583" s="0" t="s">
        <v>22129</v>
      </c>
      <c r="H20583" s="0" t="s">
        <v>453</v>
      </c>
      <c r="I20583" s="0" t="s">
        <v>62</v>
      </c>
    </row>
    <row r="20584">
      <c r="A20584" s="0" t="s">
        <v>29985</v>
      </c>
      <c r="B20584" s="0" t="s">
        <v>9149</v>
      </c>
      <c r="C20584" s="0" t="s">
        <v>20</v>
      </c>
      <c r="D20584" s="0" t="s">
        <v>26</v>
      </c>
      <c r="E20584" s="0" t="s">
        <v>8350</v>
      </c>
      <c r="F20584" s="0">
        <v>603142</v>
      </c>
      <c r="G20584" s="0" t="s">
        <v>8351</v>
      </c>
      <c r="H20584" s="0" t="s">
        <v>448</v>
      </c>
      <c r="I20584" s="0" t="s">
        <v>62</v>
      </c>
      <c r="J20584" s="0" t="s">
        <v>62</v>
      </c>
      <c r="K20584" s="0" t="s">
        <v>62</v>
      </c>
    </row>
    <row r="20585">
      <c r="A20585" s="0" t="s">
        <v>29985</v>
      </c>
      <c r="B20585" s="0" t="s">
        <v>9149</v>
      </c>
      <c r="C20585" s="0" t="s">
        <v>20</v>
      </c>
      <c r="D20585" s="0" t="s">
        <v>26</v>
      </c>
      <c r="E20585" s="0" t="s">
        <v>930</v>
      </c>
      <c r="F20585" s="0">
        <v>603087</v>
      </c>
      <c r="G20585" s="0" t="s">
        <v>8352</v>
      </c>
      <c r="H20585" s="0" t="s">
        <v>448</v>
      </c>
      <c r="I20585" s="0" t="s">
        <v>62</v>
      </c>
      <c r="J20585" s="0" t="s">
        <v>62</v>
      </c>
      <c r="K20585" s="0" t="s">
        <v>62</v>
      </c>
    </row>
    <row r="20586">
      <c r="A20586" s="0" t="s">
        <v>29985</v>
      </c>
      <c r="B20586" s="0" t="s">
        <v>9149</v>
      </c>
      <c r="C20586" s="0" t="s">
        <v>20</v>
      </c>
      <c r="D20586" s="0" t="s">
        <v>26</v>
      </c>
      <c r="F20586" s="0">
        <v>603123</v>
      </c>
      <c r="G20586" s="0" t="s">
        <v>1209</v>
      </c>
      <c r="H20586" s="0" t="s">
        <v>448</v>
      </c>
      <c r="I20586" s="0" t="s">
        <v>62</v>
      </c>
      <c r="J20586" s="0" t="s">
        <v>62</v>
      </c>
      <c r="K20586" s="0" t="s">
        <v>62</v>
      </c>
    </row>
    <row r="20587">
      <c r="A20587" s="0" t="s">
        <v>29985</v>
      </c>
      <c r="B20587" s="0" t="s">
        <v>9149</v>
      </c>
      <c r="C20587" s="0" t="s">
        <v>20</v>
      </c>
      <c r="D20587" s="0" t="s">
        <v>26</v>
      </c>
      <c r="F20587" s="0">
        <v>603005</v>
      </c>
      <c r="G20587" s="0" t="s">
        <v>29986</v>
      </c>
      <c r="H20587" s="0" t="s">
        <v>448</v>
      </c>
      <c r="I20587" s="0" t="s">
        <v>62</v>
      </c>
      <c r="J20587" s="0" t="s">
        <v>62</v>
      </c>
      <c r="K20587" s="0" t="s">
        <v>62</v>
      </c>
    </row>
    <row r="20588">
      <c r="A20588" s="0" t="s">
        <v>29985</v>
      </c>
      <c r="B20588" s="0" t="s">
        <v>5033</v>
      </c>
      <c r="C20588" s="0" t="s">
        <v>20</v>
      </c>
      <c r="D20588" s="0" t="s">
        <v>92</v>
      </c>
      <c r="F20588" s="0">
        <v>606025</v>
      </c>
      <c r="G20588" s="0" t="s">
        <v>29987</v>
      </c>
      <c r="H20588" s="0" t="s">
        <v>448</v>
      </c>
      <c r="I20588" s="0" t="s">
        <v>62</v>
      </c>
    </row>
    <row r="20589">
      <c r="A20589" s="0" t="s">
        <v>29988</v>
      </c>
      <c r="C20589" s="0" t="s">
        <v>20</v>
      </c>
      <c r="D20589" s="0" t="s">
        <v>26</v>
      </c>
      <c r="F20589" s="0">
        <v>603107</v>
      </c>
      <c r="G20589" s="0" t="s">
        <v>15656</v>
      </c>
      <c r="H20589" s="0" t="s">
        <v>1276</v>
      </c>
      <c r="I20589" s="0" t="s">
        <v>62</v>
      </c>
      <c r="K20589" s="0" t="s">
        <v>62</v>
      </c>
    </row>
    <row r="20590">
      <c r="A20590" s="0" t="s">
        <v>29989</v>
      </c>
      <c r="C20590" s="0" t="s">
        <v>20</v>
      </c>
      <c r="D20590" s="0" t="s">
        <v>92</v>
      </c>
      <c r="G20590" s="0" t="s">
        <v>29990</v>
      </c>
      <c r="H20590" s="0" t="s">
        <v>1271</v>
      </c>
      <c r="I20590" s="0" t="s">
        <v>62</v>
      </c>
      <c r="J20590" s="0" t="s">
        <v>62</v>
      </c>
    </row>
    <row r="20591">
      <c r="A20591" s="0" t="s">
        <v>29991</v>
      </c>
      <c r="C20591" s="0" t="s">
        <v>20</v>
      </c>
      <c r="D20591" s="0" t="s">
        <v>26</v>
      </c>
      <c r="F20591" s="0">
        <v>603122</v>
      </c>
      <c r="G20591" s="0" t="s">
        <v>3246</v>
      </c>
      <c r="H20591" s="0" t="s">
        <v>1535</v>
      </c>
      <c r="I20591" s="0" t="s">
        <v>62</v>
      </c>
      <c r="J20591" s="0" t="s">
        <v>62</v>
      </c>
      <c r="K20591" s="0" t="s">
        <v>62</v>
      </c>
    </row>
    <row r="20592">
      <c r="A20592" s="0" t="s">
        <v>29992</v>
      </c>
      <c r="B20592" s="0" t="s">
        <v>29993</v>
      </c>
      <c r="C20592" s="0" t="s">
        <v>20</v>
      </c>
      <c r="D20592" s="0" t="s">
        <v>26</v>
      </c>
      <c r="F20592" s="0">
        <v>603122</v>
      </c>
      <c r="G20592" s="0" t="s">
        <v>3246</v>
      </c>
      <c r="H20592" s="0" t="s">
        <v>1535</v>
      </c>
      <c r="I20592" s="0" t="s">
        <v>62</v>
      </c>
      <c r="J20592" s="0" t="s">
        <v>62</v>
      </c>
      <c r="K20592" s="0" t="s">
        <v>62</v>
      </c>
    </row>
    <row r="20593">
      <c r="A20593" s="0" t="s">
        <v>29994</v>
      </c>
      <c r="C20593" s="0" t="s">
        <v>20</v>
      </c>
      <c r="D20593" s="0" t="s">
        <v>26</v>
      </c>
      <c r="F20593" s="0">
        <v>603155</v>
      </c>
      <c r="G20593" s="0" t="s">
        <v>1309</v>
      </c>
      <c r="H20593" s="0" t="s">
        <v>6255</v>
      </c>
      <c r="I20593" s="0" t="s">
        <v>62</v>
      </c>
      <c r="J20593" s="0" t="s">
        <v>62</v>
      </c>
      <c r="K20593" s="0" t="s">
        <v>62</v>
      </c>
    </row>
    <row r="20594">
      <c r="A20594" s="0" t="s">
        <v>29995</v>
      </c>
      <c r="C20594" s="0" t="s">
        <v>20</v>
      </c>
      <c r="D20594" s="0" t="s">
        <v>26</v>
      </c>
      <c r="G20594" s="0" t="s">
        <v>29996</v>
      </c>
      <c r="H20594" s="0" t="s">
        <v>2841</v>
      </c>
      <c r="I20594" s="0" t="s">
        <v>62</v>
      </c>
      <c r="J20594" s="0" t="s">
        <v>62</v>
      </c>
      <c r="K20594" s="0" t="s">
        <v>62</v>
      </c>
    </row>
    <row r="20595">
      <c r="A20595" s="0" t="s">
        <v>29997</v>
      </c>
      <c r="C20595" s="0" t="s">
        <v>20</v>
      </c>
      <c r="D20595" s="0" t="s">
        <v>26</v>
      </c>
      <c r="G20595" s="0" t="s">
        <v>29996</v>
      </c>
      <c r="H20595" s="0" t="s">
        <v>2841</v>
      </c>
      <c r="I20595" s="0" t="s">
        <v>62</v>
      </c>
    </row>
    <row r="20596">
      <c r="A20596" s="0" t="s">
        <v>29998</v>
      </c>
      <c r="B20596" s="0" t="s">
        <v>1541</v>
      </c>
      <c r="C20596" s="0" t="s">
        <v>20</v>
      </c>
      <c r="D20596" s="0" t="s">
        <v>26</v>
      </c>
      <c r="F20596" s="0">
        <v>603003</v>
      </c>
      <c r="G20596" s="0" t="s">
        <v>29999</v>
      </c>
      <c r="H20596" s="0" t="s">
        <v>11008</v>
      </c>
      <c r="I20596" s="0" t="s">
        <v>62</v>
      </c>
      <c r="J20596" s="0" t="s">
        <v>62</v>
      </c>
      <c r="K20596" s="0" t="s">
        <v>62</v>
      </c>
    </row>
    <row r="20597">
      <c r="A20597" s="0" t="s">
        <v>30000</v>
      </c>
      <c r="C20597" s="0" t="s">
        <v>20</v>
      </c>
      <c r="D20597" s="0" t="s">
        <v>26</v>
      </c>
      <c r="F20597" s="0">
        <v>603022</v>
      </c>
      <c r="G20597" s="0" t="s">
        <v>30001</v>
      </c>
      <c r="H20597" s="0" t="s">
        <v>3451</v>
      </c>
      <c r="I20597" s="0" t="s">
        <v>62</v>
      </c>
    </row>
    <row r="20598">
      <c r="A20598" s="0" t="s">
        <v>30000</v>
      </c>
      <c r="B20598" s="0" t="s">
        <v>30002</v>
      </c>
      <c r="C20598" s="0" t="s">
        <v>20</v>
      </c>
      <c r="D20598" s="0" t="s">
        <v>26</v>
      </c>
      <c r="F20598" s="0">
        <v>603022</v>
      </c>
      <c r="G20598" s="0" t="s">
        <v>21852</v>
      </c>
      <c r="H20598" s="0" t="s">
        <v>19781</v>
      </c>
      <c r="I20598" s="0" t="s">
        <v>62</v>
      </c>
      <c r="J20598" s="0" t="s">
        <v>62</v>
      </c>
    </row>
    <row r="20599">
      <c r="A20599" s="0" t="s">
        <v>30003</v>
      </c>
      <c r="C20599" s="0" t="s">
        <v>20</v>
      </c>
      <c r="D20599" s="0" t="s">
        <v>26</v>
      </c>
      <c r="F20599" s="0">
        <v>603155</v>
      </c>
      <c r="G20599" s="0" t="s">
        <v>30004</v>
      </c>
      <c r="H20599" s="0" t="s">
        <v>7631</v>
      </c>
      <c r="I20599" s="0" t="s">
        <v>62</v>
      </c>
      <c r="J20599" s="0" t="s">
        <v>62</v>
      </c>
      <c r="K20599" s="0" t="s">
        <v>62</v>
      </c>
    </row>
    <row r="20600">
      <c r="A20600" s="0" t="s">
        <v>30003</v>
      </c>
      <c r="C20600" s="0" t="s">
        <v>20</v>
      </c>
      <c r="D20600" s="0" t="s">
        <v>26</v>
      </c>
      <c r="G20600" s="0" t="s">
        <v>27918</v>
      </c>
      <c r="H20600" s="0" t="s">
        <v>3821</v>
      </c>
      <c r="I20600" s="0" t="s">
        <v>62</v>
      </c>
    </row>
    <row r="20601">
      <c r="A20601" s="0" t="s">
        <v>30003</v>
      </c>
      <c r="C20601" s="0" t="s">
        <v>20</v>
      </c>
      <c r="D20601" s="0" t="s">
        <v>26</v>
      </c>
      <c r="G20601" s="0" t="s">
        <v>14325</v>
      </c>
      <c r="H20601" s="0" t="s">
        <v>548</v>
      </c>
      <c r="I20601" s="0" t="s">
        <v>62</v>
      </c>
      <c r="J20601" s="0" t="s">
        <v>62</v>
      </c>
      <c r="K20601" s="0" t="s">
        <v>62</v>
      </c>
    </row>
    <row r="20602">
      <c r="A20602" s="0" t="s">
        <v>30003</v>
      </c>
      <c r="C20602" s="0" t="s">
        <v>20</v>
      </c>
      <c r="D20602" s="0" t="s">
        <v>245</v>
      </c>
      <c r="F20602" s="0">
        <v>606104</v>
      </c>
      <c r="G20602" s="0" t="s">
        <v>30005</v>
      </c>
      <c r="H20602" s="0" t="s">
        <v>12778</v>
      </c>
      <c r="I20602" s="0" t="s">
        <v>62</v>
      </c>
      <c r="J20602" s="0" t="s">
        <v>62</v>
      </c>
      <c r="K20602" s="0" t="s">
        <v>62</v>
      </c>
    </row>
    <row r="20603">
      <c r="A20603" s="0" t="s">
        <v>30003</v>
      </c>
      <c r="B20603" s="0" t="s">
        <v>2048</v>
      </c>
      <c r="C20603" s="0" t="s">
        <v>20</v>
      </c>
      <c r="D20603" s="0" t="s">
        <v>26</v>
      </c>
      <c r="F20603" s="0">
        <v>603028</v>
      </c>
      <c r="G20603" s="0" t="s">
        <v>30006</v>
      </c>
      <c r="H20603" s="0" t="s">
        <v>859</v>
      </c>
      <c r="I20603" s="0" t="s">
        <v>62</v>
      </c>
    </row>
    <row r="20604">
      <c r="A20604" s="0" t="s">
        <v>30003</v>
      </c>
      <c r="B20604" s="0" t="s">
        <v>1541</v>
      </c>
      <c r="C20604" s="0" t="s">
        <v>20</v>
      </c>
      <c r="D20604" s="0" t="s">
        <v>416</v>
      </c>
      <c r="F20604" s="0">
        <v>607655</v>
      </c>
      <c r="G20604" s="0" t="s">
        <v>30007</v>
      </c>
      <c r="H20604" s="0" t="s">
        <v>5014</v>
      </c>
      <c r="I20604" s="0" t="s">
        <v>62</v>
      </c>
    </row>
    <row r="20605">
      <c r="A20605" s="0" t="s">
        <v>30003</v>
      </c>
      <c r="C20605" s="0" t="s">
        <v>20</v>
      </c>
      <c r="D20605" s="0" t="s">
        <v>26</v>
      </c>
      <c r="E20605" s="0" t="s">
        <v>490</v>
      </c>
      <c r="F20605" s="0">
        <v>603116</v>
      </c>
      <c r="G20605" s="0" t="s">
        <v>5066</v>
      </c>
      <c r="H20605" s="0" t="s">
        <v>2120</v>
      </c>
      <c r="I20605" s="0" t="s">
        <v>62</v>
      </c>
      <c r="J20605" s="0" t="s">
        <v>62</v>
      </c>
      <c r="K20605" s="0" t="s">
        <v>62</v>
      </c>
    </row>
    <row r="20606">
      <c r="A20606" s="0" t="s">
        <v>30003</v>
      </c>
      <c r="C20606" s="0" t="s">
        <v>20</v>
      </c>
      <c r="D20606" s="0" t="s">
        <v>26</v>
      </c>
      <c r="F20606" s="0">
        <v>603141</v>
      </c>
      <c r="G20606" s="0" t="s">
        <v>30008</v>
      </c>
      <c r="H20606" s="0" t="s">
        <v>545</v>
      </c>
      <c r="I20606" s="0" t="s">
        <v>62</v>
      </c>
      <c r="J20606" s="0" t="s">
        <v>62</v>
      </c>
      <c r="K20606" s="0" t="s">
        <v>62</v>
      </c>
    </row>
    <row r="20607">
      <c r="A20607" s="0" t="s">
        <v>30003</v>
      </c>
      <c r="B20607" s="0" t="s">
        <v>4666</v>
      </c>
      <c r="C20607" s="0" t="s">
        <v>20</v>
      </c>
      <c r="D20607" s="0" t="s">
        <v>26</v>
      </c>
      <c r="F20607" s="0">
        <v>607612</v>
      </c>
      <c r="G20607" s="0" t="s">
        <v>30009</v>
      </c>
      <c r="H20607" s="0" t="s">
        <v>1640</v>
      </c>
      <c r="I20607" s="0" t="s">
        <v>62</v>
      </c>
      <c r="J20607" s="0" t="s">
        <v>62</v>
      </c>
      <c r="K20607" s="0" t="s">
        <v>62</v>
      </c>
    </row>
    <row r="20608">
      <c r="A20608" s="0" t="s">
        <v>30003</v>
      </c>
      <c r="B20608" s="0" t="s">
        <v>30010</v>
      </c>
      <c r="C20608" s="0" t="s">
        <v>20</v>
      </c>
      <c r="D20608" s="0" t="s">
        <v>506</v>
      </c>
      <c r="G20608" s="0" t="s">
        <v>7958</v>
      </c>
      <c r="H20608" s="0" t="s">
        <v>1256</v>
      </c>
      <c r="I20608" s="0" t="s">
        <v>62</v>
      </c>
    </row>
    <row r="20609">
      <c r="A20609" s="0" t="s">
        <v>30003</v>
      </c>
      <c r="B20609" s="0" t="s">
        <v>30011</v>
      </c>
      <c r="C20609" s="0" t="s">
        <v>20</v>
      </c>
      <c r="D20609" s="0" t="s">
        <v>26</v>
      </c>
      <c r="E20609" s="0" t="s">
        <v>451</v>
      </c>
      <c r="F20609" s="0">
        <v>603137</v>
      </c>
      <c r="G20609" s="0" t="s">
        <v>30012</v>
      </c>
      <c r="H20609" s="0" t="s">
        <v>2063</v>
      </c>
      <c r="I20609" s="0" t="s">
        <v>62</v>
      </c>
    </row>
    <row r="20610">
      <c r="A20610" s="0" t="s">
        <v>30003</v>
      </c>
      <c r="B20610" s="0" t="s">
        <v>276</v>
      </c>
      <c r="C20610" s="0" t="s">
        <v>20</v>
      </c>
      <c r="D20610" s="0" t="s">
        <v>33</v>
      </c>
      <c r="F20610" s="0">
        <v>606440</v>
      </c>
      <c r="G20610" s="0" t="s">
        <v>3477</v>
      </c>
      <c r="H20610" s="0" t="s">
        <v>278</v>
      </c>
      <c r="I20610" s="0" t="s">
        <v>62</v>
      </c>
      <c r="J20610" s="0" t="s">
        <v>62</v>
      </c>
    </row>
    <row r="20611">
      <c r="A20611" s="0" t="s">
        <v>30013</v>
      </c>
      <c r="C20611" s="0" t="s">
        <v>20</v>
      </c>
      <c r="D20611" s="0" t="s">
        <v>26</v>
      </c>
      <c r="F20611" s="0">
        <v>603093</v>
      </c>
      <c r="G20611" s="0" t="s">
        <v>30014</v>
      </c>
      <c r="H20611" s="0" t="s">
        <v>330</v>
      </c>
      <c r="I20611" s="0" t="s">
        <v>62</v>
      </c>
      <c r="J20611" s="0" t="s">
        <v>62</v>
      </c>
    </row>
    <row r="20612">
      <c r="A20612" s="0" t="s">
        <v>30015</v>
      </c>
      <c r="C20612" s="0" t="s">
        <v>20</v>
      </c>
      <c r="D20612" s="0" t="s">
        <v>26</v>
      </c>
      <c r="F20612" s="0">
        <v>603003</v>
      </c>
      <c r="G20612" s="0" t="s">
        <v>30016</v>
      </c>
      <c r="H20612" s="0" t="s">
        <v>993</v>
      </c>
      <c r="I20612" s="0" t="s">
        <v>62</v>
      </c>
      <c r="J20612" s="0" t="s">
        <v>62</v>
      </c>
      <c r="K20612" s="0" t="s">
        <v>62</v>
      </c>
    </row>
    <row r="20613">
      <c r="A20613" s="0" t="s">
        <v>30015</v>
      </c>
      <c r="B20613" s="0" t="s">
        <v>4817</v>
      </c>
      <c r="C20613" s="0" t="s">
        <v>20</v>
      </c>
      <c r="D20613" s="0" t="s">
        <v>26</v>
      </c>
      <c r="F20613" s="0">
        <v>603003</v>
      </c>
      <c r="G20613" s="0" t="s">
        <v>5177</v>
      </c>
      <c r="H20613" s="0" t="s">
        <v>995</v>
      </c>
      <c r="I20613" s="0" t="s">
        <v>62</v>
      </c>
      <c r="J20613" s="0" t="s">
        <v>62</v>
      </c>
      <c r="K20613" s="0" t="s">
        <v>62</v>
      </c>
    </row>
    <row r="20614">
      <c r="A20614" s="0" t="s">
        <v>30017</v>
      </c>
      <c r="C20614" s="0" t="s">
        <v>20</v>
      </c>
      <c r="D20614" s="0" t="s">
        <v>26</v>
      </c>
      <c r="F20614" s="0">
        <v>603106</v>
      </c>
      <c r="G20614" s="0" t="s">
        <v>10102</v>
      </c>
      <c r="H20614" s="0" t="s">
        <v>1285</v>
      </c>
      <c r="I20614" s="0" t="s">
        <v>62</v>
      </c>
    </row>
    <row r="20615">
      <c r="A20615" s="0" t="s">
        <v>30018</v>
      </c>
      <c r="C20615" s="0" t="s">
        <v>20</v>
      </c>
      <c r="D20615" s="0" t="s">
        <v>26</v>
      </c>
      <c r="G20615" s="0" t="s">
        <v>7882</v>
      </c>
      <c r="H20615" s="0" t="s">
        <v>7903</v>
      </c>
      <c r="I20615" s="0" t="s">
        <v>62</v>
      </c>
      <c r="J20615" s="0" t="s">
        <v>62</v>
      </c>
      <c r="K20615" s="0" t="s">
        <v>62</v>
      </c>
    </row>
    <row r="20616">
      <c r="A20616" s="0" t="s">
        <v>30019</v>
      </c>
      <c r="B20616" s="0" t="s">
        <v>373</v>
      </c>
      <c r="C20616" s="0" t="s">
        <v>20</v>
      </c>
      <c r="D20616" s="0" t="s">
        <v>26</v>
      </c>
      <c r="E20616" s="0" t="s">
        <v>1239</v>
      </c>
      <c r="F20616" s="0">
        <v>603034</v>
      </c>
      <c r="G20616" s="0" t="s">
        <v>30020</v>
      </c>
      <c r="H20616" s="0" t="s">
        <v>15434</v>
      </c>
      <c r="I20616" s="0" t="s">
        <v>62</v>
      </c>
      <c r="J20616" s="0" t="s">
        <v>62</v>
      </c>
    </row>
    <row r="20617">
      <c r="A20617" s="0" t="s">
        <v>30021</v>
      </c>
      <c r="C20617" s="0" t="s">
        <v>20</v>
      </c>
      <c r="D20617" s="0" t="s">
        <v>26</v>
      </c>
      <c r="F20617" s="0">
        <v>603024</v>
      </c>
      <c r="G20617" s="0" t="s">
        <v>23955</v>
      </c>
      <c r="H20617" s="0" t="s">
        <v>857</v>
      </c>
      <c r="I20617" s="0" t="s">
        <v>62</v>
      </c>
      <c r="J20617" s="0" t="s">
        <v>62</v>
      </c>
    </row>
    <row r="20618">
      <c r="A20618" s="0" t="s">
        <v>30021</v>
      </c>
      <c r="B20618" s="0" t="s">
        <v>276</v>
      </c>
      <c r="C20618" s="0" t="s">
        <v>20</v>
      </c>
      <c r="D20618" s="0" t="s">
        <v>26</v>
      </c>
      <c r="F20618" s="0">
        <v>603024</v>
      </c>
      <c r="G20618" s="0" t="s">
        <v>17957</v>
      </c>
      <c r="H20618" s="0" t="s">
        <v>278</v>
      </c>
      <c r="I20618" s="0" t="s">
        <v>62</v>
      </c>
      <c r="J20618" s="0" t="s">
        <v>62</v>
      </c>
    </row>
    <row r="20619">
      <c r="A20619" s="0" t="s">
        <v>30022</v>
      </c>
      <c r="C20619" s="0" t="s">
        <v>20</v>
      </c>
      <c r="D20619" s="0" t="s">
        <v>26</v>
      </c>
      <c r="F20619" s="0">
        <v>603107</v>
      </c>
      <c r="G20619" s="0" t="s">
        <v>5407</v>
      </c>
      <c r="H20619" s="0" t="s">
        <v>10542</v>
      </c>
      <c r="I20619" s="0" t="s">
        <v>62</v>
      </c>
      <c r="J20619" s="0" t="s">
        <v>62</v>
      </c>
      <c r="K20619" s="0" t="s">
        <v>62</v>
      </c>
    </row>
    <row r="20620">
      <c r="A20620" s="0" t="s">
        <v>30022</v>
      </c>
      <c r="C20620" s="0" t="s">
        <v>20</v>
      </c>
      <c r="D20620" s="0" t="s">
        <v>26</v>
      </c>
      <c r="F20620" s="0">
        <v>603107</v>
      </c>
      <c r="G20620" s="0" t="s">
        <v>12319</v>
      </c>
      <c r="H20620" s="0" t="s">
        <v>10544</v>
      </c>
      <c r="I20620" s="0" t="s">
        <v>62</v>
      </c>
      <c r="J20620" s="0" t="s">
        <v>62</v>
      </c>
      <c r="K20620" s="0" t="s">
        <v>62</v>
      </c>
    </row>
    <row r="20621">
      <c r="A20621" s="0" t="s">
        <v>30023</v>
      </c>
      <c r="B20621" s="0" t="s">
        <v>13184</v>
      </c>
      <c r="C20621" s="0" t="s">
        <v>20</v>
      </c>
      <c r="D20621" s="0" t="s">
        <v>26</v>
      </c>
      <c r="F20621" s="0">
        <v>603158</v>
      </c>
      <c r="G20621" s="0" t="s">
        <v>30024</v>
      </c>
      <c r="H20621" s="0" t="s">
        <v>352</v>
      </c>
      <c r="I20621" s="0" t="s">
        <v>62</v>
      </c>
      <c r="K20621" s="0" t="s">
        <v>62</v>
      </c>
    </row>
    <row r="20622">
      <c r="A20622" s="0" t="s">
        <v>30023</v>
      </c>
      <c r="B20622" s="0" t="s">
        <v>30025</v>
      </c>
      <c r="C20622" s="0" t="s">
        <v>20</v>
      </c>
      <c r="D20622" s="0" t="s">
        <v>33</v>
      </c>
      <c r="F20622" s="0">
        <v>606443</v>
      </c>
      <c r="G20622" s="0" t="s">
        <v>30026</v>
      </c>
      <c r="H20622" s="0" t="s">
        <v>352</v>
      </c>
      <c r="I20622" s="0" t="s">
        <v>62</v>
      </c>
    </row>
    <row r="20623">
      <c r="A20623" s="0" t="s">
        <v>30023</v>
      </c>
      <c r="B20623" s="0" t="s">
        <v>79</v>
      </c>
      <c r="C20623" s="0" t="s">
        <v>20</v>
      </c>
      <c r="D20623" s="0" t="s">
        <v>26</v>
      </c>
      <c r="F20623" s="0">
        <v>603016</v>
      </c>
      <c r="G20623" s="0" t="s">
        <v>30027</v>
      </c>
      <c r="H20623" s="0" t="s">
        <v>352</v>
      </c>
      <c r="I20623" s="0" t="s">
        <v>62</v>
      </c>
    </row>
    <row r="20624">
      <c r="A20624" s="0" t="s">
        <v>30028</v>
      </c>
      <c r="C20624" s="0" t="s">
        <v>20</v>
      </c>
      <c r="D20624" s="0" t="s">
        <v>26</v>
      </c>
      <c r="F20624" s="0">
        <v>603000</v>
      </c>
      <c r="G20624" s="0" t="s">
        <v>20203</v>
      </c>
      <c r="H20624" s="0" t="s">
        <v>4812</v>
      </c>
      <c r="I20624" s="0" t="s">
        <v>62</v>
      </c>
      <c r="J20624" s="0" t="s">
        <v>62</v>
      </c>
      <c r="K20624" s="0" t="s">
        <v>62</v>
      </c>
    </row>
    <row r="20625">
      <c r="A20625" s="0" t="s">
        <v>30029</v>
      </c>
      <c r="B20625" s="0" t="s">
        <v>30030</v>
      </c>
      <c r="C20625" s="0" t="s">
        <v>20</v>
      </c>
      <c r="D20625" s="0" t="s">
        <v>26</v>
      </c>
      <c r="F20625" s="0">
        <v>603158</v>
      </c>
      <c r="G20625" s="0" t="s">
        <v>15215</v>
      </c>
      <c r="H20625" s="0" t="s">
        <v>3583</v>
      </c>
      <c r="I20625" s="0" t="s">
        <v>62</v>
      </c>
    </row>
    <row r="20626">
      <c r="A20626" s="0" t="s">
        <v>30031</v>
      </c>
      <c r="C20626" s="0" t="s">
        <v>20</v>
      </c>
      <c r="D20626" s="0" t="s">
        <v>26</v>
      </c>
      <c r="F20626" s="0">
        <v>603093</v>
      </c>
      <c r="G20626" s="0" t="s">
        <v>23996</v>
      </c>
      <c r="H20626" s="0" t="s">
        <v>441</v>
      </c>
      <c r="I20626" s="0" t="s">
        <v>62</v>
      </c>
      <c r="J20626" s="0" t="s">
        <v>62</v>
      </c>
      <c r="K20626" s="0" t="s">
        <v>62</v>
      </c>
    </row>
    <row r="20627">
      <c r="A20627" s="0" t="s">
        <v>30031</v>
      </c>
      <c r="B20627" s="0" t="s">
        <v>373</v>
      </c>
      <c r="C20627" s="0" t="s">
        <v>20</v>
      </c>
      <c r="D20627" s="0" t="s">
        <v>26</v>
      </c>
      <c r="F20627" s="0">
        <v>603093</v>
      </c>
      <c r="G20627" s="0" t="s">
        <v>5123</v>
      </c>
      <c r="H20627" s="0" t="s">
        <v>4613</v>
      </c>
      <c r="I20627" s="0" t="s">
        <v>62</v>
      </c>
      <c r="J20627" s="0" t="s">
        <v>62</v>
      </c>
      <c r="K20627" s="0" t="s">
        <v>62</v>
      </c>
    </row>
    <row r="20628">
      <c r="A20628" s="0" t="s">
        <v>30032</v>
      </c>
      <c r="B20628" s="0" t="s">
        <v>30033</v>
      </c>
      <c r="C20628" s="0" t="s">
        <v>20</v>
      </c>
      <c r="D20628" s="0" t="s">
        <v>92</v>
      </c>
      <c r="H20628" s="0" t="s">
        <v>10330</v>
      </c>
      <c r="I20628" s="0" t="s">
        <v>62</v>
      </c>
      <c r="J20628" s="0" t="s">
        <v>62</v>
      </c>
      <c r="K20628" s="0" t="s">
        <v>62</v>
      </c>
    </row>
    <row r="20629">
      <c r="A20629" s="0" t="s">
        <v>30034</v>
      </c>
      <c r="C20629" s="0" t="s">
        <v>20</v>
      </c>
      <c r="D20629" s="0" t="s">
        <v>26</v>
      </c>
      <c r="F20629" s="0">
        <v>603104</v>
      </c>
      <c r="G20629" s="0" t="s">
        <v>30035</v>
      </c>
      <c r="H20629" s="0" t="s">
        <v>189</v>
      </c>
      <c r="I20629" s="0" t="s">
        <v>62</v>
      </c>
      <c r="J20629" s="0" t="s">
        <v>62</v>
      </c>
      <c r="K20629" s="0" t="s">
        <v>62</v>
      </c>
    </row>
    <row r="20630">
      <c r="A20630" s="0" t="s">
        <v>30036</v>
      </c>
      <c r="C20630" s="0" t="s">
        <v>20</v>
      </c>
      <c r="D20630" s="0" t="s">
        <v>26</v>
      </c>
      <c r="F20630" s="0">
        <v>603001</v>
      </c>
      <c r="G20630" s="0" t="s">
        <v>26590</v>
      </c>
      <c r="H20630" s="0" t="s">
        <v>30037</v>
      </c>
      <c r="I20630" s="0" t="s">
        <v>62</v>
      </c>
    </row>
    <row r="20631">
      <c r="A20631" s="0" t="s">
        <v>30038</v>
      </c>
      <c r="B20631" s="0" t="s">
        <v>141</v>
      </c>
      <c r="C20631" s="0" t="s">
        <v>20</v>
      </c>
      <c r="D20631" s="0" t="s">
        <v>26</v>
      </c>
      <c r="F20631" s="0">
        <v>603011</v>
      </c>
      <c r="G20631" s="0" t="s">
        <v>5028</v>
      </c>
      <c r="H20631" s="0" t="s">
        <v>66</v>
      </c>
      <c r="I20631" s="0" t="s">
        <v>62</v>
      </c>
      <c r="J20631" s="0" t="s">
        <v>62</v>
      </c>
      <c r="K20631" s="0" t="s">
        <v>62</v>
      </c>
    </row>
    <row r="20632">
      <c r="A20632" s="0" t="s">
        <v>30039</v>
      </c>
      <c r="C20632" s="0" t="s">
        <v>20</v>
      </c>
      <c r="D20632" s="0" t="s">
        <v>26</v>
      </c>
      <c r="G20632" s="0" t="s">
        <v>30040</v>
      </c>
      <c r="H20632" s="0" t="s">
        <v>361</v>
      </c>
      <c r="I20632" s="0" t="s">
        <v>62</v>
      </c>
      <c r="J20632" s="0" t="s">
        <v>62</v>
      </c>
      <c r="K20632" s="0" t="s">
        <v>62</v>
      </c>
    </row>
    <row r="20633">
      <c r="A20633" s="0" t="s">
        <v>30039</v>
      </c>
      <c r="B20633" s="0" t="s">
        <v>30041</v>
      </c>
      <c r="C20633" s="0" t="s">
        <v>20</v>
      </c>
      <c r="D20633" s="0" t="s">
        <v>26</v>
      </c>
      <c r="F20633" s="0">
        <v>603000</v>
      </c>
      <c r="G20633" s="0" t="s">
        <v>21642</v>
      </c>
      <c r="H20633" s="0" t="s">
        <v>364</v>
      </c>
      <c r="I20633" s="0" t="s">
        <v>62</v>
      </c>
      <c r="J20633" s="0" t="s">
        <v>62</v>
      </c>
      <c r="K20633" s="0" t="s">
        <v>62</v>
      </c>
    </row>
    <row r="20634">
      <c r="A20634" s="0" t="s">
        <v>30042</v>
      </c>
      <c r="C20634" s="0" t="s">
        <v>20</v>
      </c>
      <c r="D20634" s="0" t="s">
        <v>26</v>
      </c>
      <c r="F20634" s="0">
        <v>603022</v>
      </c>
      <c r="G20634" s="0" t="s">
        <v>80</v>
      </c>
      <c r="H20634" s="0" t="s">
        <v>1256</v>
      </c>
      <c r="I20634" s="0" t="s">
        <v>62</v>
      </c>
      <c r="J20634" s="0" t="s">
        <v>62</v>
      </c>
      <c r="K20634" s="0" t="s">
        <v>62</v>
      </c>
    </row>
    <row r="20635">
      <c r="A20635" s="0" t="s">
        <v>30043</v>
      </c>
      <c r="C20635" s="0" t="s">
        <v>20</v>
      </c>
      <c r="D20635" s="0" t="s">
        <v>26</v>
      </c>
      <c r="F20635" s="0">
        <v>603137</v>
      </c>
      <c r="G20635" s="0" t="s">
        <v>30044</v>
      </c>
      <c r="H20635" s="0" t="s">
        <v>2900</v>
      </c>
      <c r="I20635" s="0" t="s">
        <v>62</v>
      </c>
    </row>
    <row r="20636">
      <c r="A20636" s="0" t="s">
        <v>30045</v>
      </c>
      <c r="C20636" s="0" t="s">
        <v>20</v>
      </c>
      <c r="D20636" s="0" t="s">
        <v>26</v>
      </c>
      <c r="F20636" s="0">
        <v>603159</v>
      </c>
      <c r="G20636" s="0" t="s">
        <v>17710</v>
      </c>
      <c r="H20636" s="0" t="s">
        <v>4812</v>
      </c>
      <c r="I20636" s="0" t="s">
        <v>62</v>
      </c>
      <c r="J20636" s="0" t="s">
        <v>62</v>
      </c>
      <c r="K20636" s="0" t="s">
        <v>62</v>
      </c>
    </row>
    <row r="20637">
      <c r="A20637" s="0" t="s">
        <v>30046</v>
      </c>
      <c r="C20637" s="0" t="s">
        <v>20</v>
      </c>
      <c r="D20637" s="0" t="s">
        <v>26</v>
      </c>
      <c r="F20637" s="0">
        <v>603000</v>
      </c>
      <c r="G20637" s="0" t="s">
        <v>30047</v>
      </c>
      <c r="H20637" s="0" t="s">
        <v>4812</v>
      </c>
      <c r="I20637" s="0" t="s">
        <v>62</v>
      </c>
      <c r="K20637" s="0" t="s">
        <v>62</v>
      </c>
    </row>
    <row r="20638">
      <c r="A20638" s="0" t="s">
        <v>30048</v>
      </c>
      <c r="C20638" s="0" t="s">
        <v>20</v>
      </c>
      <c r="D20638" s="0" t="s">
        <v>26</v>
      </c>
      <c r="F20638" s="0">
        <v>603132</v>
      </c>
      <c r="G20638" s="0" t="s">
        <v>30049</v>
      </c>
      <c r="H20638" s="0" t="s">
        <v>4812</v>
      </c>
      <c r="I20638" s="0" t="s">
        <v>62</v>
      </c>
      <c r="J20638" s="0" t="s">
        <v>62</v>
      </c>
      <c r="K20638" s="0" t="s">
        <v>62</v>
      </c>
    </row>
    <row r="20639">
      <c r="A20639" s="0" t="s">
        <v>30050</v>
      </c>
      <c r="C20639" s="0" t="s">
        <v>20</v>
      </c>
      <c r="D20639" s="0" t="s">
        <v>26</v>
      </c>
      <c r="F20639" s="0">
        <v>603000</v>
      </c>
      <c r="G20639" s="0" t="s">
        <v>30051</v>
      </c>
      <c r="H20639" s="0" t="s">
        <v>3451</v>
      </c>
      <c r="I20639" s="0" t="s">
        <v>62</v>
      </c>
    </row>
    <row r="20640">
      <c r="A20640" s="0" t="s">
        <v>30050</v>
      </c>
      <c r="B20640" s="0" t="s">
        <v>30052</v>
      </c>
      <c r="C20640" s="0" t="s">
        <v>20</v>
      </c>
      <c r="D20640" s="0" t="s">
        <v>26</v>
      </c>
      <c r="F20640" s="0">
        <v>603000</v>
      </c>
      <c r="G20640" s="0" t="s">
        <v>30053</v>
      </c>
      <c r="H20640" s="0" t="s">
        <v>19781</v>
      </c>
      <c r="I20640" s="0" t="s">
        <v>62</v>
      </c>
      <c r="J20640" s="0" t="s">
        <v>62</v>
      </c>
    </row>
    <row r="20641">
      <c r="A20641" s="0" t="s">
        <v>30050</v>
      </c>
      <c r="B20641" s="0" t="s">
        <v>958</v>
      </c>
      <c r="C20641" s="0" t="s">
        <v>20</v>
      </c>
      <c r="D20641" s="0" t="s">
        <v>92</v>
      </c>
      <c r="F20641" s="0">
        <v>606000</v>
      </c>
      <c r="G20641" s="0" t="s">
        <v>18949</v>
      </c>
      <c r="H20641" s="0" t="s">
        <v>1256</v>
      </c>
      <c r="I20641" s="0" t="s">
        <v>62</v>
      </c>
    </row>
    <row r="20642">
      <c r="A20642" s="0" t="s">
        <v>30054</v>
      </c>
      <c r="C20642" s="0" t="s">
        <v>20</v>
      </c>
      <c r="D20642" s="0" t="s">
        <v>26</v>
      </c>
      <c r="F20642" s="0">
        <v>603109</v>
      </c>
      <c r="G20642" s="0" t="s">
        <v>30055</v>
      </c>
      <c r="H20642" s="0" t="s">
        <v>5829</v>
      </c>
      <c r="I20642" s="0" t="s">
        <v>62</v>
      </c>
    </row>
    <row r="20643">
      <c r="A20643" s="0" t="s">
        <v>30054</v>
      </c>
      <c r="B20643" s="0" t="s">
        <v>27600</v>
      </c>
      <c r="C20643" s="0" t="s">
        <v>20</v>
      </c>
      <c r="D20643" s="0" t="s">
        <v>26</v>
      </c>
      <c r="F20643" s="0">
        <v>603000</v>
      </c>
      <c r="G20643" s="0" t="s">
        <v>30056</v>
      </c>
      <c r="H20643" s="0" t="s">
        <v>1211</v>
      </c>
      <c r="I20643" s="0" t="s">
        <v>62</v>
      </c>
      <c r="J20643" s="0" t="s">
        <v>62</v>
      </c>
    </row>
    <row r="20644">
      <c r="A20644" s="0" t="s">
        <v>30057</v>
      </c>
      <c r="C20644" s="0" t="s">
        <v>20</v>
      </c>
      <c r="D20644" s="0" t="s">
        <v>26</v>
      </c>
      <c r="F20644" s="0">
        <v>603141</v>
      </c>
      <c r="G20644" s="0" t="s">
        <v>22851</v>
      </c>
      <c r="H20644" s="0" t="s">
        <v>2205</v>
      </c>
      <c r="I20644" s="0" t="s">
        <v>62</v>
      </c>
      <c r="J20644" s="0" t="s">
        <v>62</v>
      </c>
      <c r="K20644" s="0" t="s">
        <v>62</v>
      </c>
    </row>
    <row r="20645">
      <c r="A20645" s="0" t="s">
        <v>30057</v>
      </c>
      <c r="B20645" s="0" t="s">
        <v>1799</v>
      </c>
      <c r="C20645" s="0" t="s">
        <v>20</v>
      </c>
      <c r="D20645" s="0" t="s">
        <v>26</v>
      </c>
      <c r="F20645" s="0">
        <v>603141</v>
      </c>
      <c r="G20645" s="0" t="s">
        <v>16768</v>
      </c>
      <c r="H20645" s="0" t="s">
        <v>960</v>
      </c>
      <c r="I20645" s="0" t="s">
        <v>62</v>
      </c>
      <c r="J20645" s="0" t="s">
        <v>62</v>
      </c>
      <c r="K20645" s="0" t="s">
        <v>62</v>
      </c>
    </row>
    <row r="20646">
      <c r="A20646" s="0" t="s">
        <v>30058</v>
      </c>
      <c r="C20646" s="0" t="s">
        <v>20</v>
      </c>
      <c r="D20646" s="0" t="s">
        <v>26</v>
      </c>
      <c r="F20646" s="0">
        <v>603152</v>
      </c>
      <c r="G20646" s="0" t="s">
        <v>4606</v>
      </c>
      <c r="H20646" s="0" t="s">
        <v>5420</v>
      </c>
      <c r="I20646" s="0" t="s">
        <v>62</v>
      </c>
      <c r="J20646" s="0" t="s">
        <v>62</v>
      </c>
      <c r="K20646" s="0" t="s">
        <v>62</v>
      </c>
    </row>
    <row r="20647">
      <c r="A20647" s="0" t="s">
        <v>30058</v>
      </c>
      <c r="B20647" s="0" t="s">
        <v>1739</v>
      </c>
      <c r="C20647" s="0" t="s">
        <v>20</v>
      </c>
      <c r="D20647" s="0" t="s">
        <v>26</v>
      </c>
      <c r="F20647" s="0">
        <v>603141</v>
      </c>
      <c r="G20647" s="0" t="s">
        <v>2043</v>
      </c>
      <c r="H20647" s="0" t="s">
        <v>10317</v>
      </c>
      <c r="I20647" s="0" t="s">
        <v>62</v>
      </c>
      <c r="J20647" s="0" t="s">
        <v>62</v>
      </c>
      <c r="K20647" s="0" t="s">
        <v>62</v>
      </c>
    </row>
    <row r="20648">
      <c r="A20648" s="0" t="s">
        <v>1677</v>
      </c>
      <c r="C20648" s="0" t="s">
        <v>20</v>
      </c>
      <c r="D20648" s="0" t="s">
        <v>26</v>
      </c>
      <c r="F20648" s="0">
        <v>603127</v>
      </c>
      <c r="G20648" s="0" t="s">
        <v>12781</v>
      </c>
      <c r="H20648" s="0" t="s">
        <v>23</v>
      </c>
      <c r="I20648" s="0" t="s">
        <v>62</v>
      </c>
      <c r="K20648" s="0" t="s">
        <v>62</v>
      </c>
    </row>
    <row r="20649">
      <c r="A20649" s="0" t="s">
        <v>30059</v>
      </c>
      <c r="B20649" s="0" t="s">
        <v>1799</v>
      </c>
      <c r="C20649" s="0" t="s">
        <v>20</v>
      </c>
      <c r="D20649" s="0" t="s">
        <v>92</v>
      </c>
      <c r="F20649" s="0">
        <v>606016</v>
      </c>
      <c r="G20649" s="0" t="s">
        <v>17101</v>
      </c>
      <c r="H20649" s="0" t="s">
        <v>542</v>
      </c>
      <c r="I20649" s="0" t="s">
        <v>62</v>
      </c>
      <c r="J20649" s="0" t="s">
        <v>62</v>
      </c>
      <c r="K20649" s="0" t="s">
        <v>62</v>
      </c>
    </row>
    <row r="20650">
      <c r="A20650" s="0" t="s">
        <v>30060</v>
      </c>
      <c r="B20650" s="0" t="s">
        <v>30061</v>
      </c>
      <c r="C20650" s="0" t="s">
        <v>20</v>
      </c>
      <c r="D20650" s="0" t="s">
        <v>92</v>
      </c>
      <c r="F20650" s="0">
        <v>606016</v>
      </c>
      <c r="G20650" s="0" t="s">
        <v>30062</v>
      </c>
      <c r="H20650" s="0" t="s">
        <v>2227</v>
      </c>
      <c r="I20650" s="0" t="s">
        <v>62</v>
      </c>
      <c r="J20650" s="0" t="s">
        <v>62</v>
      </c>
    </row>
    <row r="20651">
      <c r="A20651" s="0" t="s">
        <v>30063</v>
      </c>
      <c r="B20651" s="0" t="s">
        <v>1510</v>
      </c>
      <c r="C20651" s="0" t="s">
        <v>20</v>
      </c>
      <c r="D20651" s="0" t="s">
        <v>92</v>
      </c>
      <c r="E20651" s="0" t="s">
        <v>115</v>
      </c>
      <c r="F20651" s="0">
        <v>606025</v>
      </c>
      <c r="G20651" s="0" t="s">
        <v>116</v>
      </c>
      <c r="H20651" s="0" t="s">
        <v>4047</v>
      </c>
      <c r="I20651" s="0" t="s">
        <v>62</v>
      </c>
      <c r="J20651" s="0" t="s">
        <v>62</v>
      </c>
    </row>
    <row r="20652">
      <c r="A20652" s="0" t="s">
        <v>30064</v>
      </c>
      <c r="C20652" s="0" t="s">
        <v>20</v>
      </c>
      <c r="D20652" s="0" t="s">
        <v>26</v>
      </c>
      <c r="G20652" s="0" t="s">
        <v>30065</v>
      </c>
      <c r="H20652" s="0" t="s">
        <v>1677</v>
      </c>
      <c r="I20652" s="0" t="s">
        <v>62</v>
      </c>
      <c r="J20652" s="0" t="s">
        <v>62</v>
      </c>
      <c r="K20652" s="0" t="s">
        <v>62</v>
      </c>
    </row>
    <row r="20653">
      <c r="A20653" s="0" t="s">
        <v>30066</v>
      </c>
      <c r="B20653" s="0" t="s">
        <v>342</v>
      </c>
      <c r="C20653" s="0" t="s">
        <v>20</v>
      </c>
      <c r="D20653" s="0" t="s">
        <v>92</v>
      </c>
      <c r="F20653" s="0">
        <v>606019</v>
      </c>
      <c r="G20653" s="0" t="s">
        <v>4946</v>
      </c>
      <c r="H20653" s="0" t="s">
        <v>2227</v>
      </c>
      <c r="I20653" s="0" t="s">
        <v>62</v>
      </c>
    </row>
    <row r="20654">
      <c r="A20654" s="0" t="s">
        <v>30067</v>
      </c>
      <c r="C20654" s="0" t="s">
        <v>20</v>
      </c>
      <c r="D20654" s="0" t="s">
        <v>26</v>
      </c>
      <c r="F20654" s="0">
        <v>603070</v>
      </c>
      <c r="G20654" s="0" t="s">
        <v>1074</v>
      </c>
      <c r="H20654" s="0" t="s">
        <v>1810</v>
      </c>
      <c r="I20654" s="0" t="s">
        <v>62</v>
      </c>
      <c r="J20654" s="0" t="s">
        <v>62</v>
      </c>
      <c r="K20654" s="0" t="s">
        <v>62</v>
      </c>
    </row>
    <row r="20655">
      <c r="A20655" s="0" t="s">
        <v>30068</v>
      </c>
      <c r="B20655" s="0" t="s">
        <v>30069</v>
      </c>
      <c r="C20655" s="0" t="s">
        <v>20</v>
      </c>
      <c r="D20655" s="0" t="s">
        <v>26</v>
      </c>
      <c r="F20655" s="0">
        <v>603140</v>
      </c>
      <c r="G20655" s="0" t="s">
        <v>8047</v>
      </c>
      <c r="H20655" s="0" t="s">
        <v>1378</v>
      </c>
      <c r="I20655" s="0" t="s">
        <v>62</v>
      </c>
      <c r="K20655" s="0" t="s">
        <v>62</v>
      </c>
    </row>
    <row r="20656">
      <c r="A20656" s="0" t="s">
        <v>30068</v>
      </c>
      <c r="B20656" s="0" t="s">
        <v>30069</v>
      </c>
      <c r="C20656" s="0" t="s">
        <v>20</v>
      </c>
      <c r="D20656" s="0" t="s">
        <v>26</v>
      </c>
      <c r="F20656" s="0">
        <v>603157</v>
      </c>
      <c r="G20656" s="0" t="s">
        <v>3275</v>
      </c>
      <c r="H20656" s="0" t="s">
        <v>18038</v>
      </c>
      <c r="I20656" s="0" t="s">
        <v>62</v>
      </c>
      <c r="K20656" s="0" t="s">
        <v>62</v>
      </c>
    </row>
    <row r="20657">
      <c r="A20657" s="0" t="s">
        <v>30070</v>
      </c>
      <c r="C20657" s="0" t="s">
        <v>20</v>
      </c>
      <c r="D20657" s="0" t="s">
        <v>26</v>
      </c>
      <c r="F20657" s="0">
        <v>603140</v>
      </c>
      <c r="G20657" s="0" t="s">
        <v>22140</v>
      </c>
      <c r="H20657" s="0" t="s">
        <v>6483</v>
      </c>
      <c r="I20657" s="0" t="s">
        <v>62</v>
      </c>
      <c r="J20657" s="0" t="s">
        <v>62</v>
      </c>
      <c r="K20657" s="0" t="s">
        <v>62</v>
      </c>
    </row>
    <row r="20658">
      <c r="A20658" s="0" t="s">
        <v>30070</v>
      </c>
      <c r="C20658" s="0" t="s">
        <v>20</v>
      </c>
      <c r="D20658" s="0" t="s">
        <v>26</v>
      </c>
      <c r="F20658" s="0">
        <v>603157</v>
      </c>
      <c r="G20658" s="0" t="s">
        <v>30071</v>
      </c>
      <c r="H20658" s="0" t="s">
        <v>6483</v>
      </c>
      <c r="I20658" s="0" t="s">
        <v>62</v>
      </c>
      <c r="J20658" s="0" t="s">
        <v>62</v>
      </c>
      <c r="K20658" s="0" t="s">
        <v>62</v>
      </c>
    </row>
    <row r="20659">
      <c r="A20659" s="0" t="s">
        <v>30072</v>
      </c>
      <c r="C20659" s="0" t="s">
        <v>20</v>
      </c>
      <c r="D20659" s="0" t="s">
        <v>26</v>
      </c>
      <c r="G20659" s="0" t="s">
        <v>30073</v>
      </c>
      <c r="H20659" s="0" t="s">
        <v>147</v>
      </c>
      <c r="I20659" s="0" t="s">
        <v>62</v>
      </c>
    </row>
    <row r="20660">
      <c r="A20660" s="0" t="s">
        <v>30074</v>
      </c>
      <c r="B20660" s="0" t="s">
        <v>7438</v>
      </c>
      <c r="C20660" s="0" t="s">
        <v>20</v>
      </c>
      <c r="D20660" s="0" t="s">
        <v>26</v>
      </c>
      <c r="F20660" s="0">
        <v>603000</v>
      </c>
      <c r="G20660" s="0" t="s">
        <v>2903</v>
      </c>
      <c r="H20660" s="0" t="s">
        <v>4507</v>
      </c>
      <c r="I20660" s="0" t="s">
        <v>62</v>
      </c>
      <c r="K20660" s="0" t="s">
        <v>62</v>
      </c>
    </row>
    <row r="20661">
      <c r="A20661" s="0" t="s">
        <v>30075</v>
      </c>
      <c r="C20661" s="0" t="s">
        <v>20</v>
      </c>
      <c r="D20661" s="0" t="s">
        <v>26</v>
      </c>
      <c r="G20661" s="0" t="s">
        <v>7884</v>
      </c>
      <c r="H20661" s="0" t="s">
        <v>517</v>
      </c>
      <c r="I20661" s="0" t="s">
        <v>62</v>
      </c>
    </row>
    <row r="20662">
      <c r="A20662" s="0" t="s">
        <v>30076</v>
      </c>
      <c r="B20662" s="0" t="s">
        <v>30077</v>
      </c>
      <c r="C20662" s="0" t="s">
        <v>20</v>
      </c>
      <c r="D20662" s="0" t="s">
        <v>26</v>
      </c>
      <c r="H20662" s="0" t="s">
        <v>1959</v>
      </c>
      <c r="I20662" s="0" t="s">
        <v>62</v>
      </c>
      <c r="J20662" s="0" t="s">
        <v>62</v>
      </c>
      <c r="K20662" s="0" t="s">
        <v>62</v>
      </c>
    </row>
    <row r="20663">
      <c r="A20663" s="0" t="s">
        <v>30078</v>
      </c>
      <c r="C20663" s="0" t="s">
        <v>20</v>
      </c>
      <c r="D20663" s="0" t="s">
        <v>92</v>
      </c>
      <c r="F20663" s="0">
        <v>606016</v>
      </c>
      <c r="G20663" s="0" t="s">
        <v>1061</v>
      </c>
      <c r="H20663" s="0" t="s">
        <v>2227</v>
      </c>
      <c r="I20663" s="0" t="s">
        <v>62</v>
      </c>
      <c r="J20663" s="0" t="s">
        <v>62</v>
      </c>
      <c r="K20663" s="0" t="s">
        <v>62</v>
      </c>
    </row>
    <row r="20664">
      <c r="A20664" s="0" t="s">
        <v>30079</v>
      </c>
      <c r="B20664" s="0" t="s">
        <v>30080</v>
      </c>
      <c r="C20664" s="0" t="s">
        <v>20</v>
      </c>
      <c r="D20664" s="0" t="s">
        <v>26</v>
      </c>
      <c r="F20664" s="0">
        <v>603000</v>
      </c>
      <c r="G20664" s="0" t="s">
        <v>11000</v>
      </c>
      <c r="H20664" s="0" t="s">
        <v>2826</v>
      </c>
      <c r="I20664" s="0" t="s">
        <v>62</v>
      </c>
    </row>
    <row r="20665">
      <c r="A20665" s="0" t="s">
        <v>30081</v>
      </c>
      <c r="C20665" s="0" t="s">
        <v>20</v>
      </c>
      <c r="D20665" s="0" t="s">
        <v>26</v>
      </c>
      <c r="F20665" s="0">
        <v>603163</v>
      </c>
      <c r="G20665" s="0" t="s">
        <v>30082</v>
      </c>
      <c r="H20665" s="0" t="s">
        <v>470</v>
      </c>
      <c r="I20665" s="0" t="s">
        <v>62</v>
      </c>
      <c r="J20665" s="0" t="s">
        <v>62</v>
      </c>
      <c r="K20665" s="0" t="s">
        <v>62</v>
      </c>
    </row>
    <row r="20666">
      <c r="A20666" s="0" t="s">
        <v>30081</v>
      </c>
      <c r="B20666" s="0" t="s">
        <v>4508</v>
      </c>
      <c r="C20666" s="0" t="s">
        <v>20</v>
      </c>
      <c r="D20666" s="0" t="s">
        <v>26</v>
      </c>
      <c r="E20666" s="0" t="s">
        <v>3398</v>
      </c>
      <c r="F20666" s="0">
        <v>603163</v>
      </c>
      <c r="G20666" s="0" t="s">
        <v>30083</v>
      </c>
      <c r="H20666" s="0" t="s">
        <v>5007</v>
      </c>
      <c r="I20666" s="0" t="s">
        <v>62</v>
      </c>
      <c r="J20666" s="0" t="s">
        <v>62</v>
      </c>
    </row>
    <row r="20667">
      <c r="A20667" s="0" t="s">
        <v>30084</v>
      </c>
      <c r="C20667" s="0" t="s">
        <v>20</v>
      </c>
      <c r="D20667" s="0" t="s">
        <v>26</v>
      </c>
      <c r="F20667" s="0">
        <v>603000</v>
      </c>
      <c r="G20667" s="0" t="s">
        <v>4247</v>
      </c>
      <c r="H20667" s="0" t="s">
        <v>3059</v>
      </c>
      <c r="I20667" s="0" t="s">
        <v>62</v>
      </c>
      <c r="J20667" s="0" t="s">
        <v>62</v>
      </c>
      <c r="K20667" s="0" t="s">
        <v>62</v>
      </c>
    </row>
    <row r="20668">
      <c r="A20668" s="0" t="s">
        <v>30085</v>
      </c>
      <c r="C20668" s="0" t="s">
        <v>20</v>
      </c>
      <c r="D20668" s="0" t="s">
        <v>26</v>
      </c>
      <c r="G20668" s="0" t="s">
        <v>30086</v>
      </c>
      <c r="H20668" s="0" t="s">
        <v>1378</v>
      </c>
      <c r="I20668" s="0" t="s">
        <v>62</v>
      </c>
      <c r="J20668" s="0" t="s">
        <v>62</v>
      </c>
      <c r="K20668" s="0" t="s">
        <v>62</v>
      </c>
    </row>
    <row r="20669">
      <c r="A20669" s="0" t="s">
        <v>30085</v>
      </c>
      <c r="B20669" s="0" t="s">
        <v>5253</v>
      </c>
      <c r="C20669" s="0" t="s">
        <v>20</v>
      </c>
      <c r="D20669" s="0" t="s">
        <v>26</v>
      </c>
      <c r="F20669" s="0">
        <v>603108</v>
      </c>
      <c r="G20669" s="0" t="s">
        <v>16987</v>
      </c>
      <c r="H20669" s="0" t="s">
        <v>1941</v>
      </c>
      <c r="I20669" s="0" t="s">
        <v>62</v>
      </c>
      <c r="J20669" s="0" t="s">
        <v>62</v>
      </c>
      <c r="K20669" s="0" t="s">
        <v>62</v>
      </c>
    </row>
    <row r="20670">
      <c r="A20670" s="0" t="s">
        <v>30087</v>
      </c>
      <c r="C20670" s="0" t="s">
        <v>20</v>
      </c>
      <c r="D20670" s="0" t="s">
        <v>26</v>
      </c>
      <c r="F20670" s="0">
        <v>603107</v>
      </c>
      <c r="G20670" s="0" t="s">
        <v>30088</v>
      </c>
      <c r="H20670" s="0" t="s">
        <v>375</v>
      </c>
      <c r="I20670" s="0" t="s">
        <v>62</v>
      </c>
      <c r="K20670" s="0" t="s">
        <v>62</v>
      </c>
    </row>
    <row r="20671">
      <c r="A20671" s="0" t="s">
        <v>30089</v>
      </c>
      <c r="C20671" s="0" t="s">
        <v>20</v>
      </c>
      <c r="D20671" s="0" t="s">
        <v>26</v>
      </c>
      <c r="F20671" s="0">
        <v>603074</v>
      </c>
      <c r="G20671" s="0" t="s">
        <v>30090</v>
      </c>
      <c r="H20671" s="0" t="s">
        <v>510</v>
      </c>
      <c r="I20671" s="0" t="s">
        <v>62</v>
      </c>
    </row>
    <row r="20672">
      <c r="A20672" s="0" t="s">
        <v>30091</v>
      </c>
      <c r="C20672" s="0" t="s">
        <v>20</v>
      </c>
      <c r="D20672" s="0" t="s">
        <v>26</v>
      </c>
      <c r="G20672" s="0" t="s">
        <v>30092</v>
      </c>
      <c r="H20672" s="0" t="s">
        <v>4499</v>
      </c>
      <c r="I20672" s="0" t="s">
        <v>62</v>
      </c>
      <c r="J20672" s="0" t="s">
        <v>62</v>
      </c>
      <c r="K20672" s="0" t="s">
        <v>62</v>
      </c>
    </row>
    <row r="20673">
      <c r="A20673" s="0" t="s">
        <v>30091</v>
      </c>
      <c r="C20673" s="0" t="s">
        <v>20</v>
      </c>
      <c r="D20673" s="0" t="s">
        <v>26</v>
      </c>
      <c r="F20673" s="0">
        <v>603107</v>
      </c>
      <c r="G20673" s="0" t="s">
        <v>30093</v>
      </c>
      <c r="H20673" s="0" t="s">
        <v>4499</v>
      </c>
      <c r="I20673" s="0" t="s">
        <v>62</v>
      </c>
      <c r="J20673" s="0" t="s">
        <v>62</v>
      </c>
      <c r="K20673" s="0" t="s">
        <v>62</v>
      </c>
    </row>
    <row r="20674">
      <c r="A20674" s="0" t="s">
        <v>30091</v>
      </c>
      <c r="C20674" s="0" t="s">
        <v>20</v>
      </c>
      <c r="D20674" s="0" t="s">
        <v>26</v>
      </c>
      <c r="F20674" s="0">
        <v>603107</v>
      </c>
      <c r="G20674" s="0" t="s">
        <v>30094</v>
      </c>
      <c r="H20674" s="0" t="s">
        <v>4501</v>
      </c>
      <c r="I20674" s="0" t="s">
        <v>62</v>
      </c>
      <c r="J20674" s="0" t="s">
        <v>62</v>
      </c>
      <c r="K20674" s="0" t="s">
        <v>62</v>
      </c>
    </row>
    <row r="20675">
      <c r="A20675" s="0" t="s">
        <v>30095</v>
      </c>
      <c r="B20675" s="0" t="s">
        <v>30096</v>
      </c>
      <c r="C20675" s="0" t="s">
        <v>20</v>
      </c>
      <c r="D20675" s="0" t="s">
        <v>26</v>
      </c>
      <c r="E20675" s="0" t="s">
        <v>908</v>
      </c>
      <c r="F20675" s="0">
        <v>603004</v>
      </c>
      <c r="G20675" s="0" t="s">
        <v>7391</v>
      </c>
      <c r="H20675" s="0" t="s">
        <v>9128</v>
      </c>
      <c r="I20675" s="0" t="s">
        <v>62</v>
      </c>
      <c r="J20675" s="0" t="s">
        <v>62</v>
      </c>
    </row>
    <row r="20676">
      <c r="A20676" s="0" t="s">
        <v>30097</v>
      </c>
      <c r="C20676" s="0" t="s">
        <v>20</v>
      </c>
      <c r="D20676" s="0" t="s">
        <v>26</v>
      </c>
      <c r="F20676" s="0">
        <v>603058</v>
      </c>
      <c r="G20676" s="0" t="s">
        <v>5328</v>
      </c>
      <c r="H20676" s="0" t="s">
        <v>848</v>
      </c>
      <c r="I20676" s="0" t="s">
        <v>62</v>
      </c>
      <c r="J20676" s="0" t="s">
        <v>62</v>
      </c>
      <c r="K20676" s="0" t="s">
        <v>62</v>
      </c>
    </row>
    <row r="20677">
      <c r="A20677" s="0" t="s">
        <v>30098</v>
      </c>
      <c r="C20677" s="0" t="s">
        <v>20</v>
      </c>
      <c r="D20677" s="0" t="s">
        <v>92</v>
      </c>
      <c r="F20677" s="0">
        <v>606000</v>
      </c>
      <c r="G20677" s="0" t="s">
        <v>2189</v>
      </c>
      <c r="H20677" s="0" t="s">
        <v>2371</v>
      </c>
      <c r="I20677" s="0" t="s">
        <v>62</v>
      </c>
    </row>
    <row r="20678">
      <c r="A20678" s="0" t="s">
        <v>30099</v>
      </c>
      <c r="C20678" s="0" t="s">
        <v>20</v>
      </c>
      <c r="D20678" s="0" t="s">
        <v>123</v>
      </c>
      <c r="G20678" s="0" t="s">
        <v>1262</v>
      </c>
      <c r="H20678" s="0" t="s">
        <v>5739</v>
      </c>
      <c r="I20678" s="0" t="s">
        <v>62</v>
      </c>
    </row>
    <row r="20679">
      <c r="A20679" s="0" t="s">
        <v>30100</v>
      </c>
      <c r="C20679" s="0" t="s">
        <v>20</v>
      </c>
      <c r="D20679" s="0" t="s">
        <v>26</v>
      </c>
      <c r="F20679" s="0">
        <v>603006</v>
      </c>
      <c r="G20679" s="0" t="s">
        <v>24442</v>
      </c>
      <c r="H20679" s="0" t="s">
        <v>2524</v>
      </c>
      <c r="I20679" s="0" t="s">
        <v>62</v>
      </c>
      <c r="K20679" s="0" t="s">
        <v>62</v>
      </c>
    </row>
    <row r="20680">
      <c r="A20680" s="0" t="s">
        <v>30101</v>
      </c>
      <c r="C20680" s="0" t="s">
        <v>20</v>
      </c>
      <c r="D20680" s="0" t="s">
        <v>92</v>
      </c>
      <c r="F20680" s="0">
        <v>606025</v>
      </c>
      <c r="G20680" s="0" t="s">
        <v>28072</v>
      </c>
      <c r="H20680" s="0" t="s">
        <v>5739</v>
      </c>
      <c r="I20680" s="0" t="s">
        <v>62</v>
      </c>
    </row>
    <row r="20681">
      <c r="A20681" s="0" t="s">
        <v>30101</v>
      </c>
      <c r="C20681" s="0" t="s">
        <v>20</v>
      </c>
      <c r="D20681" s="0" t="s">
        <v>33</v>
      </c>
      <c r="F20681" s="0">
        <v>606440</v>
      </c>
      <c r="G20681" s="0" t="s">
        <v>3506</v>
      </c>
      <c r="H20681" s="0" t="s">
        <v>5739</v>
      </c>
      <c r="I20681" s="0" t="s">
        <v>62</v>
      </c>
    </row>
    <row r="20682">
      <c r="A20682" s="0" t="s">
        <v>30101</v>
      </c>
      <c r="C20682" s="0" t="s">
        <v>20</v>
      </c>
      <c r="D20682" s="0" t="s">
        <v>92</v>
      </c>
      <c r="E20682" s="0" t="s">
        <v>3666</v>
      </c>
      <c r="F20682" s="0">
        <v>606008</v>
      </c>
      <c r="G20682" s="0" t="s">
        <v>30102</v>
      </c>
      <c r="H20682" s="0" t="s">
        <v>5739</v>
      </c>
      <c r="I20682" s="0" t="s">
        <v>62</v>
      </c>
    </row>
    <row r="20683">
      <c r="A20683" s="0" t="s">
        <v>30103</v>
      </c>
      <c r="C20683" s="0" t="s">
        <v>20</v>
      </c>
      <c r="D20683" s="0" t="s">
        <v>26</v>
      </c>
      <c r="F20683" s="0">
        <v>603000</v>
      </c>
      <c r="G20683" s="0" t="s">
        <v>30104</v>
      </c>
      <c r="H20683" s="0" t="s">
        <v>5739</v>
      </c>
      <c r="I20683" s="0" t="s">
        <v>62</v>
      </c>
    </row>
    <row r="20684">
      <c r="A20684" s="0" t="s">
        <v>30103</v>
      </c>
      <c r="C20684" s="0" t="s">
        <v>20</v>
      </c>
      <c r="D20684" s="0" t="s">
        <v>26</v>
      </c>
      <c r="F20684" s="0">
        <v>603014</v>
      </c>
      <c r="G20684" s="0" t="s">
        <v>13295</v>
      </c>
      <c r="H20684" s="0" t="s">
        <v>5739</v>
      </c>
      <c r="I20684" s="0" t="s">
        <v>62</v>
      </c>
    </row>
    <row r="20685">
      <c r="A20685" s="0" t="s">
        <v>30103</v>
      </c>
      <c r="C20685" s="0" t="s">
        <v>20</v>
      </c>
      <c r="D20685" s="0" t="s">
        <v>26</v>
      </c>
      <c r="F20685" s="0">
        <v>603157</v>
      </c>
      <c r="G20685" s="0" t="s">
        <v>21344</v>
      </c>
      <c r="H20685" s="0" t="s">
        <v>5739</v>
      </c>
      <c r="I20685" s="0" t="s">
        <v>62</v>
      </c>
    </row>
    <row r="20686">
      <c r="A20686" s="0" t="s">
        <v>30103</v>
      </c>
      <c r="C20686" s="0" t="s">
        <v>20</v>
      </c>
      <c r="D20686" s="0" t="s">
        <v>26</v>
      </c>
      <c r="F20686" s="0">
        <v>603086</v>
      </c>
      <c r="G20686" s="0" t="s">
        <v>15333</v>
      </c>
      <c r="H20686" s="0" t="s">
        <v>5739</v>
      </c>
      <c r="I20686" s="0" t="s">
        <v>62</v>
      </c>
    </row>
    <row r="20687">
      <c r="A20687" s="0" t="s">
        <v>30105</v>
      </c>
      <c r="C20687" s="0" t="s">
        <v>20</v>
      </c>
      <c r="D20687" s="0" t="s">
        <v>92</v>
      </c>
      <c r="F20687" s="0">
        <v>606029</v>
      </c>
      <c r="G20687" s="0" t="s">
        <v>20584</v>
      </c>
      <c r="H20687" s="0" t="s">
        <v>30101</v>
      </c>
      <c r="I20687" s="0" t="s">
        <v>62</v>
      </c>
    </row>
    <row r="20688">
      <c r="A20688" s="0" t="s">
        <v>30106</v>
      </c>
      <c r="C20688" s="0" t="s">
        <v>20</v>
      </c>
      <c r="D20688" s="0" t="s">
        <v>92</v>
      </c>
      <c r="F20688" s="0">
        <v>606037</v>
      </c>
      <c r="G20688" s="0" t="s">
        <v>30107</v>
      </c>
      <c r="H20688" s="0" t="s">
        <v>5829</v>
      </c>
      <c r="I20688" s="0" t="s">
        <v>62</v>
      </c>
    </row>
    <row r="20689">
      <c r="A20689" s="0" t="s">
        <v>30106</v>
      </c>
      <c r="C20689" s="0" t="s">
        <v>20</v>
      </c>
      <c r="D20689" s="0" t="s">
        <v>416</v>
      </c>
      <c r="F20689" s="0">
        <v>607650</v>
      </c>
      <c r="G20689" s="0" t="s">
        <v>4849</v>
      </c>
      <c r="H20689" s="0" t="s">
        <v>30108</v>
      </c>
      <c r="I20689" s="0" t="s">
        <v>62</v>
      </c>
    </row>
    <row r="20690">
      <c r="A20690" s="0" t="s">
        <v>30106</v>
      </c>
      <c r="C20690" s="0" t="s">
        <v>20</v>
      </c>
      <c r="D20690" s="0" t="s">
        <v>6001</v>
      </c>
      <c r="G20690" s="0" t="s">
        <v>30109</v>
      </c>
      <c r="H20690" s="0" t="s">
        <v>4678</v>
      </c>
      <c r="I20690" s="0" t="s">
        <v>62</v>
      </c>
      <c r="K20690" s="0" t="s">
        <v>62</v>
      </c>
    </row>
    <row r="20691">
      <c r="A20691" s="0" t="s">
        <v>30106</v>
      </c>
      <c r="C20691" s="0" t="s">
        <v>20</v>
      </c>
      <c r="D20691" s="0" t="s">
        <v>26</v>
      </c>
      <c r="F20691" s="0">
        <v>603034</v>
      </c>
      <c r="G20691" s="0" t="s">
        <v>30110</v>
      </c>
      <c r="H20691" s="0" t="s">
        <v>268</v>
      </c>
      <c r="I20691" s="0" t="s">
        <v>62</v>
      </c>
    </row>
    <row r="20692">
      <c r="A20692" s="0" t="s">
        <v>30106</v>
      </c>
      <c r="C20692" s="0" t="s">
        <v>20</v>
      </c>
      <c r="D20692" s="0" t="s">
        <v>26</v>
      </c>
      <c r="F20692" s="0">
        <v>603000</v>
      </c>
      <c r="G20692" s="0" t="s">
        <v>3266</v>
      </c>
      <c r="H20692" s="0" t="s">
        <v>5829</v>
      </c>
      <c r="I20692" s="0" t="s">
        <v>62</v>
      </c>
    </row>
    <row r="20693">
      <c r="A20693" s="0" t="s">
        <v>30106</v>
      </c>
      <c r="C20693" s="0" t="s">
        <v>20</v>
      </c>
      <c r="D20693" s="0" t="s">
        <v>26</v>
      </c>
      <c r="F20693" s="0">
        <v>603081</v>
      </c>
      <c r="G20693" s="0" t="s">
        <v>30111</v>
      </c>
      <c r="H20693" s="0" t="s">
        <v>1913</v>
      </c>
      <c r="I20693" s="0" t="s">
        <v>62</v>
      </c>
    </row>
    <row r="20694">
      <c r="A20694" s="0" t="s">
        <v>30106</v>
      </c>
      <c r="C20694" s="0" t="s">
        <v>20</v>
      </c>
      <c r="D20694" s="0" t="s">
        <v>26</v>
      </c>
      <c r="F20694" s="0">
        <v>603003</v>
      </c>
      <c r="G20694" s="0" t="s">
        <v>207</v>
      </c>
      <c r="H20694" s="0" t="s">
        <v>510</v>
      </c>
      <c r="I20694" s="0" t="s">
        <v>62</v>
      </c>
    </row>
    <row r="20695">
      <c r="A20695" s="0" t="s">
        <v>30106</v>
      </c>
      <c r="B20695" s="0" t="s">
        <v>357</v>
      </c>
      <c r="C20695" s="0" t="s">
        <v>20</v>
      </c>
      <c r="D20695" s="0" t="s">
        <v>26</v>
      </c>
      <c r="F20695" s="0">
        <v>606425</v>
      </c>
      <c r="G20695" s="0" t="s">
        <v>30112</v>
      </c>
      <c r="H20695" s="0" t="s">
        <v>478</v>
      </c>
      <c r="I20695" s="0" t="s">
        <v>62</v>
      </c>
    </row>
    <row r="20696">
      <c r="A20696" s="0" t="s">
        <v>30106</v>
      </c>
      <c r="B20696" s="0" t="s">
        <v>958</v>
      </c>
      <c r="C20696" s="0" t="s">
        <v>20</v>
      </c>
      <c r="D20696" s="0" t="s">
        <v>26</v>
      </c>
      <c r="E20696" s="0" t="s">
        <v>44</v>
      </c>
      <c r="F20696" s="0">
        <v>603002</v>
      </c>
      <c r="G20696" s="0" t="s">
        <v>30113</v>
      </c>
      <c r="H20696" s="0" t="s">
        <v>18038</v>
      </c>
      <c r="I20696" s="0" t="s">
        <v>62</v>
      </c>
    </row>
    <row r="20697">
      <c r="A20697" s="0" t="s">
        <v>30114</v>
      </c>
      <c r="C20697" s="0" t="s">
        <v>20</v>
      </c>
      <c r="D20697" s="0" t="s">
        <v>26</v>
      </c>
      <c r="F20697" s="0">
        <v>603001</v>
      </c>
      <c r="G20697" s="0" t="s">
        <v>30115</v>
      </c>
      <c r="H20697" s="0" t="s">
        <v>4219</v>
      </c>
      <c r="I20697" s="0" t="s">
        <v>62</v>
      </c>
      <c r="J20697" s="0" t="s">
        <v>62</v>
      </c>
      <c r="K20697" s="0" t="s">
        <v>62</v>
      </c>
    </row>
    <row r="20698">
      <c r="A20698" s="0" t="s">
        <v>30114</v>
      </c>
      <c r="B20698" s="0" t="s">
        <v>4221</v>
      </c>
      <c r="C20698" s="0" t="s">
        <v>20</v>
      </c>
      <c r="D20698" s="0" t="s">
        <v>26</v>
      </c>
      <c r="F20698" s="0">
        <v>603001</v>
      </c>
      <c r="G20698" s="0" t="s">
        <v>30116</v>
      </c>
      <c r="H20698" s="0" t="s">
        <v>2584</v>
      </c>
      <c r="I20698" s="0" t="s">
        <v>62</v>
      </c>
      <c r="J20698" s="0" t="s">
        <v>62</v>
      </c>
      <c r="K20698" s="0" t="s">
        <v>62</v>
      </c>
    </row>
    <row r="20699">
      <c r="A20699" s="0" t="s">
        <v>30117</v>
      </c>
      <c r="C20699" s="0" t="s">
        <v>20</v>
      </c>
      <c r="D20699" s="0" t="s">
        <v>26</v>
      </c>
      <c r="F20699" s="0">
        <v>603028</v>
      </c>
      <c r="G20699" s="0" t="s">
        <v>30118</v>
      </c>
      <c r="H20699" s="0" t="s">
        <v>9069</v>
      </c>
      <c r="I20699" s="0" t="s">
        <v>62</v>
      </c>
    </row>
    <row r="20700">
      <c r="A20700" s="0" t="s">
        <v>30119</v>
      </c>
      <c r="C20700" s="0" t="s">
        <v>20</v>
      </c>
      <c r="D20700" s="0" t="s">
        <v>92</v>
      </c>
      <c r="F20700" s="0">
        <v>606008</v>
      </c>
      <c r="G20700" s="0" t="s">
        <v>280</v>
      </c>
      <c r="H20700" s="0" t="s">
        <v>517</v>
      </c>
      <c r="I20700" s="0" t="s">
        <v>62</v>
      </c>
    </row>
    <row r="20701">
      <c r="A20701" s="0" t="s">
        <v>30120</v>
      </c>
      <c r="C20701" s="0" t="s">
        <v>20</v>
      </c>
      <c r="D20701" s="0" t="s">
        <v>26</v>
      </c>
      <c r="F20701" s="0">
        <v>603022</v>
      </c>
      <c r="G20701" s="0" t="s">
        <v>30121</v>
      </c>
      <c r="H20701" s="0" t="s">
        <v>517</v>
      </c>
      <c r="I20701" s="0" t="s">
        <v>62</v>
      </c>
    </row>
    <row r="20702">
      <c r="A20702" s="0" t="s">
        <v>30122</v>
      </c>
      <c r="C20702" s="0" t="s">
        <v>20</v>
      </c>
      <c r="D20702" s="0" t="s">
        <v>26</v>
      </c>
      <c r="F20702" s="0">
        <v>603064</v>
      </c>
      <c r="G20702" s="0" t="s">
        <v>13066</v>
      </c>
      <c r="H20702" s="0" t="s">
        <v>1285</v>
      </c>
      <c r="I20702" s="0" t="s">
        <v>62</v>
      </c>
      <c r="J20702" s="0" t="s">
        <v>62</v>
      </c>
      <c r="K20702" s="0" t="s">
        <v>62</v>
      </c>
    </row>
    <row r="20703">
      <c r="A20703" s="0" t="s">
        <v>30123</v>
      </c>
      <c r="B20703" s="0" t="s">
        <v>370</v>
      </c>
      <c r="C20703" s="0" t="s">
        <v>20</v>
      </c>
      <c r="D20703" s="0" t="s">
        <v>26</v>
      </c>
      <c r="F20703" s="0">
        <v>603058</v>
      </c>
      <c r="G20703" s="0" t="s">
        <v>30124</v>
      </c>
      <c r="H20703" s="0" t="s">
        <v>17806</v>
      </c>
      <c r="I20703" s="0" t="s">
        <v>62</v>
      </c>
      <c r="J20703" s="0" t="s">
        <v>62</v>
      </c>
      <c r="K20703" s="0" t="s">
        <v>62</v>
      </c>
    </row>
    <row r="20704">
      <c r="A20704" s="0" t="s">
        <v>30125</v>
      </c>
      <c r="C20704" s="0" t="s">
        <v>20</v>
      </c>
      <c r="D20704" s="0" t="s">
        <v>26</v>
      </c>
      <c r="F20704" s="0">
        <v>603065</v>
      </c>
      <c r="G20704" s="0" t="s">
        <v>30126</v>
      </c>
      <c r="H20704" s="0" t="s">
        <v>30127</v>
      </c>
      <c r="I20704" s="0" t="s">
        <v>62</v>
      </c>
      <c r="J20704" s="0" t="s">
        <v>62</v>
      </c>
      <c r="K20704" s="0" t="s">
        <v>62</v>
      </c>
    </row>
    <row r="20705">
      <c r="A20705" s="0" t="s">
        <v>30125</v>
      </c>
      <c r="B20705" s="0" t="s">
        <v>2804</v>
      </c>
      <c r="C20705" s="0" t="s">
        <v>20</v>
      </c>
      <c r="D20705" s="0" t="s">
        <v>26</v>
      </c>
      <c r="E20705" s="0" t="s">
        <v>133</v>
      </c>
      <c r="F20705" s="0">
        <v>603053</v>
      </c>
      <c r="G20705" s="0" t="s">
        <v>30128</v>
      </c>
      <c r="H20705" s="0" t="s">
        <v>2806</v>
      </c>
      <c r="I20705" s="0" t="s">
        <v>62</v>
      </c>
      <c r="J20705" s="0" t="s">
        <v>62</v>
      </c>
      <c r="K20705" s="0" t="s">
        <v>62</v>
      </c>
    </row>
    <row r="20706">
      <c r="A20706" s="0" t="s">
        <v>30129</v>
      </c>
      <c r="C20706" s="0" t="s">
        <v>20</v>
      </c>
      <c r="D20706" s="0" t="s">
        <v>26</v>
      </c>
      <c r="F20706" s="0">
        <v>603108</v>
      </c>
      <c r="G20706" s="0" t="s">
        <v>18875</v>
      </c>
      <c r="H20706" s="0" t="s">
        <v>22275</v>
      </c>
      <c r="I20706" s="0" t="s">
        <v>62</v>
      </c>
      <c r="J20706" s="0" t="s">
        <v>62</v>
      </c>
      <c r="K20706" s="0" t="s">
        <v>62</v>
      </c>
    </row>
    <row r="20707">
      <c r="A20707" s="0" t="s">
        <v>30130</v>
      </c>
      <c r="C20707" s="0" t="s">
        <v>20</v>
      </c>
      <c r="D20707" s="0" t="s">
        <v>26</v>
      </c>
      <c r="F20707" s="0">
        <v>606000</v>
      </c>
      <c r="G20707" s="0" t="s">
        <v>9089</v>
      </c>
      <c r="H20707" s="0" t="s">
        <v>22275</v>
      </c>
      <c r="I20707" s="0" t="s">
        <v>62</v>
      </c>
      <c r="J20707" s="0" t="s">
        <v>62</v>
      </c>
      <c r="K20707" s="0" t="s">
        <v>62</v>
      </c>
    </row>
    <row r="20708">
      <c r="A20708" s="0" t="s">
        <v>30131</v>
      </c>
      <c r="C20708" s="0" t="s">
        <v>20</v>
      </c>
      <c r="D20708" s="0" t="s">
        <v>26</v>
      </c>
      <c r="F20708" s="0">
        <v>603022</v>
      </c>
      <c r="G20708" s="0" t="s">
        <v>2085</v>
      </c>
      <c r="H20708" s="0" t="s">
        <v>6535</v>
      </c>
      <c r="I20708" s="0" t="s">
        <v>62</v>
      </c>
      <c r="J20708" s="0" t="s">
        <v>62</v>
      </c>
    </row>
    <row r="20709">
      <c r="A20709" s="0" t="s">
        <v>30132</v>
      </c>
      <c r="B20709" s="0" t="s">
        <v>132</v>
      </c>
      <c r="C20709" s="0" t="s">
        <v>20</v>
      </c>
      <c r="D20709" s="0" t="s">
        <v>26</v>
      </c>
      <c r="F20709" s="0">
        <v>603064</v>
      </c>
      <c r="G20709" s="0" t="s">
        <v>30133</v>
      </c>
      <c r="H20709" s="0" t="s">
        <v>845</v>
      </c>
      <c r="I20709" s="0" t="s">
        <v>62</v>
      </c>
      <c r="J20709" s="0" t="s">
        <v>62</v>
      </c>
      <c r="K20709" s="0" t="s">
        <v>62</v>
      </c>
    </row>
    <row r="20710">
      <c r="A20710" s="0" t="s">
        <v>30134</v>
      </c>
      <c r="C20710" s="0" t="s">
        <v>20</v>
      </c>
      <c r="D20710" s="0" t="s">
        <v>26</v>
      </c>
      <c r="F20710" s="0">
        <v>603065</v>
      </c>
      <c r="G20710" s="0" t="s">
        <v>30135</v>
      </c>
      <c r="H20710" s="0" t="s">
        <v>292</v>
      </c>
      <c r="I20710" s="0" t="s">
        <v>62</v>
      </c>
      <c r="J20710" s="0" t="s">
        <v>62</v>
      </c>
      <c r="K20710" s="0" t="s">
        <v>62</v>
      </c>
    </row>
    <row r="20711">
      <c r="A20711" s="0" t="s">
        <v>30136</v>
      </c>
      <c r="B20711" s="0" t="s">
        <v>30137</v>
      </c>
      <c r="C20711" s="0" t="s">
        <v>20</v>
      </c>
      <c r="D20711" s="0" t="s">
        <v>26</v>
      </c>
      <c r="H20711" s="0" t="s">
        <v>13488</v>
      </c>
      <c r="I20711" s="0" t="s">
        <v>62</v>
      </c>
      <c r="J20711" s="0" t="s">
        <v>62</v>
      </c>
      <c r="K20711" s="0" t="s">
        <v>62</v>
      </c>
    </row>
    <row r="20712">
      <c r="A20712" s="0" t="s">
        <v>30138</v>
      </c>
      <c r="B20712" s="0" t="s">
        <v>11054</v>
      </c>
      <c r="C20712" s="0" t="s">
        <v>20</v>
      </c>
      <c r="D20712" s="0" t="s">
        <v>26</v>
      </c>
      <c r="F20712" s="0">
        <v>603079</v>
      </c>
      <c r="G20712" s="0" t="s">
        <v>7702</v>
      </c>
      <c r="H20712" s="0" t="s">
        <v>344</v>
      </c>
      <c r="I20712" s="0" t="s">
        <v>62</v>
      </c>
    </row>
    <row r="20713">
      <c r="A20713" s="0" t="s">
        <v>30139</v>
      </c>
      <c r="C20713" s="0" t="s">
        <v>20</v>
      </c>
      <c r="D20713" s="0" t="s">
        <v>26</v>
      </c>
      <c r="F20713" s="0">
        <v>603093</v>
      </c>
      <c r="G20713" s="0" t="s">
        <v>25129</v>
      </c>
      <c r="H20713" s="0" t="s">
        <v>147</v>
      </c>
      <c r="I20713" s="0" t="s">
        <v>62</v>
      </c>
      <c r="J20713" s="0" t="s">
        <v>62</v>
      </c>
      <c r="K20713" s="0" t="s">
        <v>62</v>
      </c>
    </row>
    <row r="20714">
      <c r="A20714" s="0" t="s">
        <v>30139</v>
      </c>
      <c r="B20714" s="0" t="s">
        <v>30140</v>
      </c>
      <c r="C20714" s="0" t="s">
        <v>20</v>
      </c>
      <c r="D20714" s="0" t="s">
        <v>26</v>
      </c>
      <c r="F20714" s="0">
        <v>603104</v>
      </c>
      <c r="G20714" s="0" t="s">
        <v>7585</v>
      </c>
      <c r="H20714" s="0" t="s">
        <v>352</v>
      </c>
      <c r="I20714" s="0" t="s">
        <v>62</v>
      </c>
      <c r="J20714" s="0" t="s">
        <v>62</v>
      </c>
      <c r="K20714" s="0" t="s">
        <v>62</v>
      </c>
    </row>
    <row r="20715">
      <c r="A20715" s="0" t="s">
        <v>30141</v>
      </c>
      <c r="B20715" s="0" t="s">
        <v>145</v>
      </c>
      <c r="C20715" s="0" t="s">
        <v>20</v>
      </c>
      <c r="D20715" s="0" t="s">
        <v>26</v>
      </c>
      <c r="E20715" s="0" t="s">
        <v>1052</v>
      </c>
      <c r="F20715" s="0">
        <v>603111</v>
      </c>
      <c r="G20715" s="0" t="s">
        <v>30142</v>
      </c>
      <c r="H20715" s="0" t="s">
        <v>147</v>
      </c>
      <c r="I20715" s="0" t="s">
        <v>62</v>
      </c>
    </row>
    <row r="20716">
      <c r="A20716" s="0" t="s">
        <v>30141</v>
      </c>
      <c r="B20716" s="0" t="s">
        <v>21912</v>
      </c>
      <c r="C20716" s="0" t="s">
        <v>20</v>
      </c>
      <c r="D20716" s="0" t="s">
        <v>92</v>
      </c>
      <c r="F20716" s="0">
        <v>606026</v>
      </c>
      <c r="G20716" s="0" t="s">
        <v>30143</v>
      </c>
      <c r="H20716" s="0" t="s">
        <v>147</v>
      </c>
      <c r="I20716" s="0" t="s">
        <v>62</v>
      </c>
    </row>
    <row r="20717">
      <c r="A20717" s="0" t="s">
        <v>30144</v>
      </c>
      <c r="C20717" s="0" t="s">
        <v>20</v>
      </c>
      <c r="D20717" s="0" t="s">
        <v>26</v>
      </c>
      <c r="H20717" s="0" t="s">
        <v>1046</v>
      </c>
      <c r="I20717" s="0" t="s">
        <v>62</v>
      </c>
      <c r="J20717" s="0" t="s">
        <v>62</v>
      </c>
      <c r="K20717" s="0" t="s">
        <v>62</v>
      </c>
    </row>
    <row r="20718">
      <c r="A20718" s="0" t="s">
        <v>30144</v>
      </c>
      <c r="B20718" s="0" t="s">
        <v>13142</v>
      </c>
      <c r="C20718" s="0" t="s">
        <v>20</v>
      </c>
      <c r="D20718" s="0" t="s">
        <v>26</v>
      </c>
      <c r="E20718" s="0" t="s">
        <v>451</v>
      </c>
      <c r="F20718" s="0">
        <v>603137</v>
      </c>
      <c r="G20718" s="0" t="s">
        <v>5638</v>
      </c>
      <c r="H20718" s="0" t="s">
        <v>13121</v>
      </c>
      <c r="I20718" s="0" t="s">
        <v>62</v>
      </c>
      <c r="J20718" s="0" t="s">
        <v>62</v>
      </c>
      <c r="K20718" s="0" t="s">
        <v>62</v>
      </c>
    </row>
    <row r="20719">
      <c r="A20719" s="0" t="s">
        <v>30144</v>
      </c>
      <c r="B20719" s="0" t="s">
        <v>14509</v>
      </c>
      <c r="C20719" s="0" t="s">
        <v>20</v>
      </c>
      <c r="D20719" s="0" t="s">
        <v>26</v>
      </c>
      <c r="E20719" s="0" t="s">
        <v>908</v>
      </c>
      <c r="F20719" s="0">
        <v>603004</v>
      </c>
      <c r="G20719" s="0" t="s">
        <v>30145</v>
      </c>
      <c r="H20719" s="0" t="s">
        <v>10349</v>
      </c>
      <c r="I20719" s="0" t="s">
        <v>62</v>
      </c>
      <c r="J20719" s="0" t="s">
        <v>62</v>
      </c>
      <c r="K20719" s="0" t="s">
        <v>62</v>
      </c>
    </row>
    <row r="20720">
      <c r="A20720" s="0" t="s">
        <v>30146</v>
      </c>
      <c r="C20720" s="0" t="s">
        <v>20</v>
      </c>
      <c r="D20720" s="0" t="s">
        <v>26</v>
      </c>
      <c r="F20720" s="0">
        <v>603032</v>
      </c>
      <c r="G20720" s="0" t="s">
        <v>14433</v>
      </c>
      <c r="H20720" s="0" t="s">
        <v>7903</v>
      </c>
      <c r="I20720" s="0" t="s">
        <v>62</v>
      </c>
      <c r="K20720" s="0" t="s">
        <v>62</v>
      </c>
    </row>
    <row r="20721">
      <c r="A20721" s="0" t="s">
        <v>30147</v>
      </c>
      <c r="B20721" s="0" t="s">
        <v>30148</v>
      </c>
      <c r="C20721" s="0" t="s">
        <v>20</v>
      </c>
      <c r="D20721" s="0" t="s">
        <v>26</v>
      </c>
      <c r="E20721" s="0" t="s">
        <v>30149</v>
      </c>
      <c r="G20721" s="0" t="s">
        <v>30150</v>
      </c>
      <c r="H20721" s="0" t="s">
        <v>352</v>
      </c>
      <c r="I20721" s="0" t="s">
        <v>62</v>
      </c>
      <c r="J20721" s="0" t="s">
        <v>62</v>
      </c>
    </row>
    <row r="20722">
      <c r="A20722" s="0" t="s">
        <v>30151</v>
      </c>
      <c r="C20722" s="0" t="s">
        <v>20</v>
      </c>
      <c r="D20722" s="0" t="s">
        <v>26</v>
      </c>
      <c r="G20722" s="0" t="s">
        <v>6304</v>
      </c>
      <c r="H20722" s="0" t="s">
        <v>164</v>
      </c>
      <c r="I20722" s="0" t="s">
        <v>62</v>
      </c>
      <c r="J20722" s="0" t="s">
        <v>62</v>
      </c>
      <c r="K20722" s="0" t="s">
        <v>62</v>
      </c>
    </row>
    <row r="20723">
      <c r="A20723" s="0" t="s">
        <v>30151</v>
      </c>
      <c r="B20723" s="0" t="s">
        <v>526</v>
      </c>
      <c r="C20723" s="0" t="s">
        <v>20</v>
      </c>
      <c r="D20723" s="0" t="s">
        <v>26</v>
      </c>
      <c r="F20723" s="0">
        <v>603141</v>
      </c>
      <c r="G20723" s="0" t="s">
        <v>30152</v>
      </c>
      <c r="H20723" s="0" t="s">
        <v>2963</v>
      </c>
      <c r="I20723" s="0" t="s">
        <v>62</v>
      </c>
      <c r="J20723" s="0" t="s">
        <v>62</v>
      </c>
      <c r="K20723" s="0" t="s">
        <v>62</v>
      </c>
    </row>
    <row r="20724">
      <c r="A20724" s="0" t="s">
        <v>30153</v>
      </c>
      <c r="B20724" s="0" t="s">
        <v>30154</v>
      </c>
      <c r="C20724" s="0" t="s">
        <v>20</v>
      </c>
      <c r="D20724" s="0" t="s">
        <v>26</v>
      </c>
      <c r="F20724" s="0">
        <v>603014</v>
      </c>
      <c r="G20724" s="0" t="s">
        <v>15163</v>
      </c>
      <c r="H20724" s="0" t="s">
        <v>90</v>
      </c>
      <c r="I20724" s="0" t="s">
        <v>62</v>
      </c>
      <c r="J20724" s="0" t="s">
        <v>62</v>
      </c>
      <c r="K20724" s="0" t="s">
        <v>62</v>
      </c>
    </row>
    <row r="20725">
      <c r="A20725" s="0" t="s">
        <v>30155</v>
      </c>
      <c r="C20725" s="0" t="s">
        <v>20</v>
      </c>
      <c r="D20725" s="0" t="s">
        <v>26</v>
      </c>
      <c r="G20725" s="0" t="s">
        <v>25485</v>
      </c>
      <c r="H20725" s="0" t="s">
        <v>259</v>
      </c>
      <c r="I20725" s="0" t="s">
        <v>62</v>
      </c>
      <c r="J20725" s="0" t="s">
        <v>62</v>
      </c>
      <c r="K20725" s="0" t="s">
        <v>62</v>
      </c>
    </row>
    <row r="20726">
      <c r="A20726" s="0" t="s">
        <v>30156</v>
      </c>
      <c r="B20726" s="0" t="s">
        <v>30157</v>
      </c>
      <c r="C20726" s="0" t="s">
        <v>20</v>
      </c>
      <c r="D20726" s="0" t="s">
        <v>26</v>
      </c>
      <c r="F20726" s="0">
        <v>603018</v>
      </c>
      <c r="G20726" s="0" t="s">
        <v>30158</v>
      </c>
      <c r="H20726" s="0" t="s">
        <v>4903</v>
      </c>
      <c r="I20726" s="0" t="s">
        <v>62</v>
      </c>
      <c r="J20726" s="0" t="s">
        <v>62</v>
      </c>
    </row>
    <row r="20727">
      <c r="A20727" s="0" t="s">
        <v>30159</v>
      </c>
      <c r="C20727" s="0" t="s">
        <v>20</v>
      </c>
      <c r="D20727" s="0" t="s">
        <v>123</v>
      </c>
      <c r="F20727" s="0">
        <v>607220</v>
      </c>
      <c r="G20727" s="0" t="s">
        <v>6174</v>
      </c>
      <c r="H20727" s="0" t="s">
        <v>355</v>
      </c>
      <c r="I20727" s="0" t="s">
        <v>62</v>
      </c>
      <c r="J20727" s="0" t="s">
        <v>62</v>
      </c>
      <c r="K20727" s="0" t="s">
        <v>62</v>
      </c>
    </row>
    <row r="20728">
      <c r="A20728" s="0" t="s">
        <v>30160</v>
      </c>
      <c r="C20728" s="0" t="s">
        <v>20</v>
      </c>
      <c r="D20728" s="0" t="s">
        <v>26</v>
      </c>
      <c r="F20728" s="0">
        <v>603152</v>
      </c>
      <c r="G20728" s="0" t="s">
        <v>21016</v>
      </c>
      <c r="H20728" s="0" t="s">
        <v>441</v>
      </c>
      <c r="I20728" s="0" t="s">
        <v>62</v>
      </c>
      <c r="J20728" s="0" t="s">
        <v>62</v>
      </c>
      <c r="K20728" s="0" t="s">
        <v>62</v>
      </c>
    </row>
    <row r="20729">
      <c r="A20729" s="0" t="s">
        <v>30161</v>
      </c>
      <c r="B20729" s="0" t="s">
        <v>671</v>
      </c>
      <c r="C20729" s="0" t="s">
        <v>20</v>
      </c>
      <c r="D20729" s="0" t="s">
        <v>26</v>
      </c>
      <c r="E20729" s="0" t="s">
        <v>3928</v>
      </c>
      <c r="F20729" s="0">
        <v>603152</v>
      </c>
      <c r="G20729" s="0" t="s">
        <v>15872</v>
      </c>
      <c r="H20729" s="0" t="s">
        <v>2787</v>
      </c>
      <c r="I20729" s="0" t="s">
        <v>62</v>
      </c>
      <c r="J20729" s="0" t="s">
        <v>62</v>
      </c>
      <c r="K20729" s="0" t="s">
        <v>62</v>
      </c>
    </row>
    <row r="20730">
      <c r="A20730" s="0" t="s">
        <v>30162</v>
      </c>
      <c r="B20730" s="0" t="s">
        <v>30163</v>
      </c>
      <c r="C20730" s="0" t="s">
        <v>20</v>
      </c>
      <c r="D20730" s="0" t="s">
        <v>26</v>
      </c>
      <c r="E20730" s="0" t="s">
        <v>133</v>
      </c>
      <c r="F20730" s="0">
        <v>603053</v>
      </c>
      <c r="G20730" s="0" t="s">
        <v>30164</v>
      </c>
      <c r="H20730" s="0" t="s">
        <v>4824</v>
      </c>
      <c r="I20730" s="0" t="s">
        <v>62</v>
      </c>
      <c r="J20730" s="0" t="s">
        <v>62</v>
      </c>
      <c r="K20730" s="0" t="s">
        <v>62</v>
      </c>
    </row>
    <row r="20731">
      <c r="A20731" s="0" t="s">
        <v>30165</v>
      </c>
      <c r="C20731" s="0" t="s">
        <v>20</v>
      </c>
      <c r="D20731" s="0" t="s">
        <v>26</v>
      </c>
      <c r="F20731" s="0">
        <v>603138</v>
      </c>
      <c r="G20731" s="0" t="s">
        <v>30166</v>
      </c>
      <c r="H20731" s="0" t="s">
        <v>6592</v>
      </c>
      <c r="I20731" s="0" t="s">
        <v>62</v>
      </c>
      <c r="J20731" s="0" t="s">
        <v>62</v>
      </c>
      <c r="K20731" s="0" t="s">
        <v>62</v>
      </c>
    </row>
    <row r="20732">
      <c r="A20732" s="0" t="s">
        <v>30167</v>
      </c>
      <c r="C20732" s="0" t="s">
        <v>20</v>
      </c>
      <c r="D20732" s="0" t="s">
        <v>26</v>
      </c>
      <c r="F20732" s="0">
        <v>603006</v>
      </c>
      <c r="G20732" s="0" t="s">
        <v>19374</v>
      </c>
      <c r="H20732" s="0" t="s">
        <v>71</v>
      </c>
      <c r="I20732" s="0" t="s">
        <v>62</v>
      </c>
      <c r="K20732" s="0" t="s">
        <v>62</v>
      </c>
    </row>
    <row r="20733">
      <c r="A20733" s="0" t="s">
        <v>30168</v>
      </c>
      <c r="B20733" s="0" t="s">
        <v>373</v>
      </c>
      <c r="C20733" s="0" t="s">
        <v>20</v>
      </c>
      <c r="D20733" s="0" t="s">
        <v>26</v>
      </c>
      <c r="E20733" s="0" t="s">
        <v>979</v>
      </c>
      <c r="F20733" s="0">
        <v>603070</v>
      </c>
      <c r="G20733" s="0" t="s">
        <v>25072</v>
      </c>
      <c r="H20733" s="0" t="s">
        <v>5019</v>
      </c>
      <c r="I20733" s="0" t="s">
        <v>62</v>
      </c>
      <c r="J20733" s="0" t="s">
        <v>62</v>
      </c>
      <c r="K20733" s="0" t="s">
        <v>62</v>
      </c>
    </row>
    <row r="20734">
      <c r="A20734" s="0" t="s">
        <v>30169</v>
      </c>
      <c r="C20734" s="0" t="s">
        <v>20</v>
      </c>
      <c r="D20734" s="0" t="s">
        <v>26</v>
      </c>
      <c r="F20734" s="0">
        <v>603057</v>
      </c>
      <c r="G20734" s="0" t="s">
        <v>30170</v>
      </c>
      <c r="H20734" s="0" t="s">
        <v>150</v>
      </c>
      <c r="I20734" s="0" t="s">
        <v>62</v>
      </c>
    </row>
    <row r="20735">
      <c r="A20735" s="0" t="s">
        <v>30171</v>
      </c>
      <c r="B20735" s="0" t="s">
        <v>9149</v>
      </c>
      <c r="C20735" s="0" t="s">
        <v>20</v>
      </c>
      <c r="D20735" s="0" t="s">
        <v>26</v>
      </c>
      <c r="F20735" s="0">
        <v>603034</v>
      </c>
      <c r="G20735" s="0" t="s">
        <v>990</v>
      </c>
      <c r="H20735" s="0" t="s">
        <v>960</v>
      </c>
      <c r="I20735" s="0" t="s">
        <v>62</v>
      </c>
      <c r="J20735" s="0" t="s">
        <v>62</v>
      </c>
      <c r="K20735" s="0" t="s">
        <v>62</v>
      </c>
    </row>
    <row r="20736">
      <c r="A20736" s="0" t="s">
        <v>30172</v>
      </c>
      <c r="C20736" s="0" t="s">
        <v>20</v>
      </c>
      <c r="D20736" s="0" t="s">
        <v>123</v>
      </c>
      <c r="F20736" s="0">
        <v>607228</v>
      </c>
      <c r="G20736" s="0" t="s">
        <v>30173</v>
      </c>
      <c r="H20736" s="0" t="s">
        <v>11800</v>
      </c>
      <c r="I20736" s="0" t="s">
        <v>62</v>
      </c>
      <c r="J20736" s="0" t="s">
        <v>62</v>
      </c>
      <c r="K20736" s="0" t="s">
        <v>62</v>
      </c>
    </row>
    <row r="20737">
      <c r="A20737" s="0" t="s">
        <v>30172</v>
      </c>
      <c r="C20737" s="0" t="s">
        <v>20</v>
      </c>
      <c r="D20737" s="0" t="s">
        <v>26</v>
      </c>
      <c r="F20737" s="0">
        <v>603022</v>
      </c>
      <c r="G20737" s="0" t="s">
        <v>3543</v>
      </c>
      <c r="H20737" s="0" t="s">
        <v>11800</v>
      </c>
      <c r="I20737" s="0" t="s">
        <v>62</v>
      </c>
      <c r="J20737" s="0" t="s">
        <v>62</v>
      </c>
      <c r="K20737" s="0" t="s">
        <v>62</v>
      </c>
    </row>
    <row r="20738">
      <c r="A20738" s="0" t="s">
        <v>30172</v>
      </c>
      <c r="C20738" s="0" t="s">
        <v>20</v>
      </c>
      <c r="D20738" s="0" t="s">
        <v>26</v>
      </c>
      <c r="F20738" s="0">
        <v>603093</v>
      </c>
      <c r="G20738" s="0" t="s">
        <v>10903</v>
      </c>
      <c r="H20738" s="0" t="s">
        <v>11800</v>
      </c>
      <c r="I20738" s="0" t="s">
        <v>62</v>
      </c>
      <c r="J20738" s="0" t="s">
        <v>62</v>
      </c>
      <c r="K20738" s="0" t="s">
        <v>62</v>
      </c>
    </row>
    <row r="20739">
      <c r="A20739" s="0" t="s">
        <v>30172</v>
      </c>
      <c r="C20739" s="0" t="s">
        <v>20</v>
      </c>
      <c r="D20739" s="0" t="s">
        <v>26</v>
      </c>
      <c r="F20739" s="0">
        <v>603106</v>
      </c>
      <c r="G20739" s="0" t="s">
        <v>12700</v>
      </c>
      <c r="H20739" s="0" t="s">
        <v>11800</v>
      </c>
      <c r="I20739" s="0" t="s">
        <v>62</v>
      </c>
      <c r="J20739" s="0" t="s">
        <v>62</v>
      </c>
      <c r="K20739" s="0" t="s">
        <v>62</v>
      </c>
    </row>
    <row r="20740">
      <c r="A20740" s="0" t="s">
        <v>30172</v>
      </c>
      <c r="C20740" s="0" t="s">
        <v>20</v>
      </c>
      <c r="D20740" s="0" t="s">
        <v>26</v>
      </c>
      <c r="F20740" s="0">
        <v>603034</v>
      </c>
      <c r="G20740" s="0" t="s">
        <v>18275</v>
      </c>
      <c r="H20740" s="0" t="s">
        <v>11800</v>
      </c>
      <c r="I20740" s="0" t="s">
        <v>62</v>
      </c>
      <c r="J20740" s="0" t="s">
        <v>62</v>
      </c>
      <c r="K20740" s="0" t="s">
        <v>62</v>
      </c>
    </row>
    <row r="20741">
      <c r="A20741" s="0" t="s">
        <v>30172</v>
      </c>
      <c r="C20741" s="0" t="s">
        <v>20</v>
      </c>
      <c r="D20741" s="0" t="s">
        <v>26</v>
      </c>
      <c r="F20741" s="0">
        <v>603004</v>
      </c>
      <c r="G20741" s="0" t="s">
        <v>7611</v>
      </c>
      <c r="H20741" s="0" t="s">
        <v>11800</v>
      </c>
      <c r="I20741" s="0" t="s">
        <v>62</v>
      </c>
      <c r="J20741" s="0" t="s">
        <v>62</v>
      </c>
      <c r="K20741" s="0" t="s">
        <v>62</v>
      </c>
    </row>
    <row r="20742">
      <c r="A20742" s="0" t="s">
        <v>30172</v>
      </c>
      <c r="C20742" s="0" t="s">
        <v>20</v>
      </c>
      <c r="D20742" s="0" t="s">
        <v>26</v>
      </c>
      <c r="F20742" s="0">
        <v>603003</v>
      </c>
      <c r="G20742" s="0" t="s">
        <v>8341</v>
      </c>
      <c r="H20742" s="0" t="s">
        <v>11800</v>
      </c>
      <c r="I20742" s="0" t="s">
        <v>62</v>
      </c>
      <c r="J20742" s="0" t="s">
        <v>62</v>
      </c>
      <c r="K20742" s="0" t="s">
        <v>62</v>
      </c>
    </row>
    <row r="20743">
      <c r="A20743" s="0" t="s">
        <v>30174</v>
      </c>
      <c r="B20743" s="0" t="s">
        <v>973</v>
      </c>
      <c r="C20743" s="0" t="s">
        <v>20</v>
      </c>
      <c r="D20743" s="0" t="s">
        <v>26</v>
      </c>
      <c r="F20743" s="0">
        <v>603087</v>
      </c>
      <c r="G20743" s="0" t="s">
        <v>7918</v>
      </c>
      <c r="H20743" s="0" t="s">
        <v>15240</v>
      </c>
      <c r="I20743" s="0" t="s">
        <v>62</v>
      </c>
      <c r="K20743" s="0" t="s">
        <v>62</v>
      </c>
    </row>
    <row r="20744">
      <c r="A20744" s="0" t="s">
        <v>30175</v>
      </c>
      <c r="B20744" s="0" t="s">
        <v>4819</v>
      </c>
      <c r="C20744" s="0" t="s">
        <v>20</v>
      </c>
      <c r="D20744" s="0" t="s">
        <v>26</v>
      </c>
      <c r="E20744" s="0" t="s">
        <v>69</v>
      </c>
      <c r="F20744" s="0">
        <v>603070</v>
      </c>
      <c r="G20744" s="0" t="s">
        <v>12674</v>
      </c>
      <c r="H20744" s="0" t="s">
        <v>2397</v>
      </c>
      <c r="I20744" s="0" t="s">
        <v>62</v>
      </c>
      <c r="J20744" s="0" t="s">
        <v>62</v>
      </c>
    </row>
    <row r="20745">
      <c r="A20745" s="0" t="s">
        <v>30176</v>
      </c>
      <c r="C20745" s="0" t="s">
        <v>20</v>
      </c>
      <c r="D20745" s="0" t="s">
        <v>26</v>
      </c>
      <c r="F20745" s="0">
        <v>603152</v>
      </c>
      <c r="G20745" s="0" t="s">
        <v>4606</v>
      </c>
      <c r="H20745" s="0" t="s">
        <v>167</v>
      </c>
      <c r="I20745" s="0" t="s">
        <v>62</v>
      </c>
      <c r="J20745" s="0" t="s">
        <v>62</v>
      </c>
      <c r="K20745" s="0" t="s">
        <v>62</v>
      </c>
    </row>
    <row r="20746">
      <c r="A20746" s="0" t="s">
        <v>30177</v>
      </c>
      <c r="B20746" s="0" t="s">
        <v>7788</v>
      </c>
      <c r="C20746" s="0" t="s">
        <v>20</v>
      </c>
      <c r="D20746" s="0" t="s">
        <v>26</v>
      </c>
      <c r="F20746" s="0">
        <v>603034</v>
      </c>
      <c r="G20746" s="0" t="s">
        <v>8583</v>
      </c>
      <c r="H20746" s="0" t="s">
        <v>2578</v>
      </c>
      <c r="I20746" s="0" t="s">
        <v>62</v>
      </c>
    </row>
    <row r="20747">
      <c r="A20747" s="0" t="s">
        <v>30178</v>
      </c>
      <c r="B20747" s="0" t="s">
        <v>83</v>
      </c>
      <c r="C20747" s="0" t="s">
        <v>20</v>
      </c>
      <c r="D20747" s="0" t="s">
        <v>26</v>
      </c>
      <c r="E20747" s="0" t="s">
        <v>44</v>
      </c>
      <c r="F20747" s="0">
        <v>603002</v>
      </c>
      <c r="G20747" s="0" t="s">
        <v>29028</v>
      </c>
      <c r="H20747" s="0" t="s">
        <v>85</v>
      </c>
      <c r="I20747" s="0" t="s">
        <v>62</v>
      </c>
      <c r="J20747" s="0" t="s">
        <v>62</v>
      </c>
      <c r="K20747" s="0" t="s">
        <v>62</v>
      </c>
    </row>
    <row r="20748">
      <c r="A20748" s="0" t="s">
        <v>30179</v>
      </c>
      <c r="B20748" s="0" t="s">
        <v>958</v>
      </c>
      <c r="C20748" s="0" t="s">
        <v>20</v>
      </c>
      <c r="D20748" s="0" t="s">
        <v>26</v>
      </c>
      <c r="E20748" s="0" t="s">
        <v>1052</v>
      </c>
      <c r="F20748" s="0">
        <v>603111</v>
      </c>
      <c r="G20748" s="0" t="s">
        <v>21690</v>
      </c>
      <c r="H20748" s="0" t="s">
        <v>1318</v>
      </c>
      <c r="I20748" s="0" t="s">
        <v>62</v>
      </c>
      <c r="J20748" s="0" t="s">
        <v>62</v>
      </c>
    </row>
    <row r="20749">
      <c r="A20749" s="0" t="s">
        <v>30180</v>
      </c>
      <c r="B20749" s="0" t="s">
        <v>30181</v>
      </c>
      <c r="C20749" s="0" t="s">
        <v>20</v>
      </c>
      <c r="D20749" s="0" t="s">
        <v>26</v>
      </c>
      <c r="F20749" s="0">
        <v>603105</v>
      </c>
      <c r="G20749" s="0" t="s">
        <v>29250</v>
      </c>
      <c r="H20749" s="0" t="s">
        <v>1318</v>
      </c>
      <c r="I20749" s="0" t="s">
        <v>62</v>
      </c>
      <c r="J20749" s="0" t="s">
        <v>62</v>
      </c>
      <c r="K20749" s="0" t="s">
        <v>62</v>
      </c>
    </row>
    <row r="20750">
      <c r="A20750" s="0" t="s">
        <v>30182</v>
      </c>
      <c r="B20750" s="0" t="s">
        <v>30183</v>
      </c>
      <c r="C20750" s="0" t="s">
        <v>20</v>
      </c>
      <c r="D20750" s="0" t="s">
        <v>123</v>
      </c>
      <c r="G20750" s="0" t="s">
        <v>29235</v>
      </c>
      <c r="H20750" s="0" t="s">
        <v>10461</v>
      </c>
      <c r="I20750" s="0" t="s">
        <v>62</v>
      </c>
    </row>
    <row r="20751">
      <c r="A20751" s="0" t="s">
        <v>30184</v>
      </c>
      <c r="C20751" s="0" t="s">
        <v>20</v>
      </c>
      <c r="D20751" s="0" t="s">
        <v>26</v>
      </c>
      <c r="F20751" s="0">
        <v>603155</v>
      </c>
      <c r="G20751" s="0" t="s">
        <v>1309</v>
      </c>
      <c r="H20751" s="0" t="s">
        <v>5754</v>
      </c>
      <c r="I20751" s="0" t="s">
        <v>62</v>
      </c>
      <c r="J20751" s="0" t="s">
        <v>62</v>
      </c>
    </row>
    <row r="20752">
      <c r="A20752" s="0" t="s">
        <v>30185</v>
      </c>
      <c r="B20752" s="0" t="s">
        <v>30186</v>
      </c>
      <c r="C20752" s="0" t="s">
        <v>20</v>
      </c>
      <c r="D20752" s="0" t="s">
        <v>33</v>
      </c>
      <c r="F20752" s="0">
        <v>606440</v>
      </c>
      <c r="G20752" s="0" t="s">
        <v>5731</v>
      </c>
      <c r="H20752" s="0" t="s">
        <v>2344</v>
      </c>
      <c r="I20752" s="0" t="s">
        <v>62</v>
      </c>
      <c r="J20752" s="0" t="s">
        <v>62</v>
      </c>
      <c r="K20752" s="0" t="s">
        <v>62</v>
      </c>
    </row>
    <row r="20753">
      <c r="A20753" s="0" t="s">
        <v>30187</v>
      </c>
      <c r="B20753" s="0" t="s">
        <v>6622</v>
      </c>
      <c r="C20753" s="0" t="s">
        <v>20</v>
      </c>
      <c r="D20753" s="0" t="s">
        <v>26</v>
      </c>
      <c r="F20753" s="0">
        <v>603158</v>
      </c>
      <c r="G20753" s="0" t="s">
        <v>15215</v>
      </c>
      <c r="H20753" s="0" t="s">
        <v>1318</v>
      </c>
      <c r="I20753" s="0" t="s">
        <v>62</v>
      </c>
      <c r="J20753" s="0" t="s">
        <v>62</v>
      </c>
    </row>
    <row r="20754">
      <c r="A20754" s="0" t="s">
        <v>30187</v>
      </c>
      <c r="B20754" s="0" t="s">
        <v>6622</v>
      </c>
      <c r="C20754" s="0" t="s">
        <v>20</v>
      </c>
      <c r="D20754" s="0" t="s">
        <v>26</v>
      </c>
      <c r="E20754" s="0" t="s">
        <v>5741</v>
      </c>
      <c r="F20754" s="0">
        <v>603074</v>
      </c>
      <c r="G20754" s="0" t="s">
        <v>15212</v>
      </c>
      <c r="H20754" s="0" t="s">
        <v>4738</v>
      </c>
      <c r="I20754" s="0" t="s">
        <v>62</v>
      </c>
      <c r="J20754" s="0" t="s">
        <v>62</v>
      </c>
    </row>
    <row r="20755">
      <c r="A20755" s="0" t="s">
        <v>30188</v>
      </c>
      <c r="C20755" s="0" t="s">
        <v>20</v>
      </c>
      <c r="D20755" s="0" t="s">
        <v>26</v>
      </c>
      <c r="F20755" s="0">
        <v>603005</v>
      </c>
      <c r="G20755" s="0" t="s">
        <v>24428</v>
      </c>
      <c r="H20755" s="0" t="s">
        <v>960</v>
      </c>
      <c r="I20755" s="0" t="s">
        <v>62</v>
      </c>
    </row>
    <row r="20756">
      <c r="A20756" s="0" t="s">
        <v>30189</v>
      </c>
      <c r="B20756" s="0" t="s">
        <v>5583</v>
      </c>
      <c r="C20756" s="0" t="s">
        <v>20</v>
      </c>
      <c r="D20756" s="0" t="s">
        <v>26</v>
      </c>
      <c r="F20756" s="0">
        <v>603001</v>
      </c>
      <c r="G20756" s="0" t="s">
        <v>26590</v>
      </c>
      <c r="H20756" s="0" t="s">
        <v>1218</v>
      </c>
      <c r="I20756" s="0" t="s">
        <v>62</v>
      </c>
    </row>
    <row r="20757">
      <c r="A20757" s="0" t="s">
        <v>30190</v>
      </c>
      <c r="C20757" s="0" t="s">
        <v>20</v>
      </c>
      <c r="D20757" s="0" t="s">
        <v>483</v>
      </c>
      <c r="F20757" s="0">
        <v>606524</v>
      </c>
      <c r="G20757" s="0" t="s">
        <v>30191</v>
      </c>
      <c r="H20757" s="0" t="s">
        <v>4764</v>
      </c>
      <c r="I20757" s="0" t="s">
        <v>62</v>
      </c>
    </row>
    <row r="20758">
      <c r="A20758" s="0" t="s">
        <v>30192</v>
      </c>
      <c r="C20758" s="0" t="s">
        <v>20</v>
      </c>
      <c r="D20758" s="0" t="s">
        <v>26</v>
      </c>
      <c r="F20758" s="0">
        <v>603142</v>
      </c>
      <c r="G20758" s="0" t="s">
        <v>30193</v>
      </c>
      <c r="H20758" s="0" t="s">
        <v>4062</v>
      </c>
      <c r="I20758" s="0" t="s">
        <v>62</v>
      </c>
    </row>
    <row r="20759">
      <c r="A20759" s="0" t="s">
        <v>30192</v>
      </c>
      <c r="B20759" s="0" t="s">
        <v>12082</v>
      </c>
      <c r="C20759" s="0" t="s">
        <v>20</v>
      </c>
      <c r="D20759" s="0" t="s">
        <v>26</v>
      </c>
      <c r="F20759" s="0">
        <v>607247</v>
      </c>
      <c r="G20759" s="0" t="s">
        <v>30194</v>
      </c>
      <c r="H20759" s="0" t="s">
        <v>2963</v>
      </c>
      <c r="I20759" s="0" t="s">
        <v>62</v>
      </c>
    </row>
    <row r="20760">
      <c r="A20760" s="0" t="s">
        <v>30192</v>
      </c>
      <c r="B20760" s="0" t="s">
        <v>671</v>
      </c>
      <c r="C20760" s="0" t="s">
        <v>20</v>
      </c>
      <c r="D20760" s="0" t="s">
        <v>92</v>
      </c>
      <c r="F20760" s="0">
        <v>606030</v>
      </c>
      <c r="G20760" s="0" t="s">
        <v>30195</v>
      </c>
      <c r="H20760" s="0" t="s">
        <v>398</v>
      </c>
      <c r="I20760" s="0" t="s">
        <v>62</v>
      </c>
    </row>
    <row r="20761">
      <c r="A20761" s="0" t="s">
        <v>30192</v>
      </c>
      <c r="C20761" s="0" t="s">
        <v>20</v>
      </c>
      <c r="D20761" s="0" t="s">
        <v>483</v>
      </c>
      <c r="G20761" s="0" t="s">
        <v>30196</v>
      </c>
      <c r="H20761" s="0" t="s">
        <v>17773</v>
      </c>
      <c r="I20761" s="0" t="s">
        <v>62</v>
      </c>
    </row>
    <row r="20762">
      <c r="A20762" s="0" t="s">
        <v>30197</v>
      </c>
      <c r="C20762" s="0" t="s">
        <v>20</v>
      </c>
      <c r="D20762" s="0" t="s">
        <v>26</v>
      </c>
      <c r="E20762" s="0" t="s">
        <v>1239</v>
      </c>
      <c r="F20762" s="0">
        <v>603135</v>
      </c>
      <c r="G20762" s="0" t="s">
        <v>30198</v>
      </c>
      <c r="H20762" s="0" t="s">
        <v>14563</v>
      </c>
      <c r="I20762" s="0" t="s">
        <v>62</v>
      </c>
      <c r="J20762" s="0" t="s">
        <v>62</v>
      </c>
      <c r="K20762" s="0" t="s">
        <v>62</v>
      </c>
    </row>
    <row r="20763">
      <c r="A20763" s="0" t="s">
        <v>30199</v>
      </c>
      <c r="B20763" s="0" t="s">
        <v>64</v>
      </c>
      <c r="C20763" s="0" t="s">
        <v>20</v>
      </c>
      <c r="D20763" s="0" t="s">
        <v>26</v>
      </c>
      <c r="E20763" s="0" t="s">
        <v>133</v>
      </c>
      <c r="F20763" s="0">
        <v>603065</v>
      </c>
      <c r="G20763" s="0" t="s">
        <v>4884</v>
      </c>
      <c r="H20763" s="0" t="s">
        <v>5375</v>
      </c>
      <c r="I20763" s="0" t="s">
        <v>62</v>
      </c>
      <c r="J20763" s="0" t="s">
        <v>62</v>
      </c>
      <c r="K20763" s="0" t="s">
        <v>62</v>
      </c>
    </row>
    <row r="20764">
      <c r="A20764" s="0" t="s">
        <v>30200</v>
      </c>
      <c r="C20764" s="0" t="s">
        <v>20</v>
      </c>
      <c r="D20764" s="0" t="s">
        <v>416</v>
      </c>
      <c r="F20764" s="0">
        <v>607650</v>
      </c>
      <c r="G20764" s="0" t="s">
        <v>30201</v>
      </c>
      <c r="H20764" s="0" t="s">
        <v>10909</v>
      </c>
      <c r="I20764" s="0" t="s">
        <v>62</v>
      </c>
      <c r="J20764" s="0" t="s">
        <v>62</v>
      </c>
      <c r="K20764" s="0" t="s">
        <v>62</v>
      </c>
    </row>
    <row r="20765">
      <c r="A20765" s="0" t="s">
        <v>30202</v>
      </c>
      <c r="C20765" s="0" t="s">
        <v>20</v>
      </c>
      <c r="D20765" s="0" t="s">
        <v>26</v>
      </c>
      <c r="G20765" s="0" t="s">
        <v>3461</v>
      </c>
      <c r="H20765" s="0" t="s">
        <v>517</v>
      </c>
      <c r="I20765" s="0" t="s">
        <v>62</v>
      </c>
    </row>
    <row r="20766">
      <c r="A20766" s="0" t="s">
        <v>30202</v>
      </c>
      <c r="B20766" s="0" t="s">
        <v>30203</v>
      </c>
      <c r="C20766" s="0" t="s">
        <v>20</v>
      </c>
      <c r="D20766" s="0" t="s">
        <v>416</v>
      </c>
      <c r="F20766" s="0">
        <v>607651</v>
      </c>
      <c r="G20766" s="0" t="s">
        <v>18552</v>
      </c>
      <c r="H20766" s="0" t="s">
        <v>3131</v>
      </c>
      <c r="I20766" s="0" t="s">
        <v>62</v>
      </c>
      <c r="J20766" s="0" t="s">
        <v>62</v>
      </c>
      <c r="K20766" s="0" t="s">
        <v>62</v>
      </c>
    </row>
    <row r="20767">
      <c r="A20767" s="0" t="s">
        <v>30204</v>
      </c>
      <c r="B20767" s="0" t="s">
        <v>5109</v>
      </c>
      <c r="C20767" s="0" t="s">
        <v>20</v>
      </c>
      <c r="D20767" s="0" t="s">
        <v>26</v>
      </c>
      <c r="E20767" s="0" t="s">
        <v>1474</v>
      </c>
      <c r="F20767" s="0">
        <v>603009</v>
      </c>
      <c r="G20767" s="0" t="s">
        <v>30205</v>
      </c>
      <c r="H20767" s="0" t="s">
        <v>478</v>
      </c>
      <c r="I20767" s="0" t="s">
        <v>62</v>
      </c>
    </row>
    <row r="20768">
      <c r="A20768" s="0" t="s">
        <v>30206</v>
      </c>
      <c r="C20768" s="0" t="s">
        <v>20</v>
      </c>
      <c r="D20768" s="0" t="s">
        <v>26</v>
      </c>
      <c r="F20768" s="0">
        <v>603057</v>
      </c>
      <c r="G20768" s="0" t="s">
        <v>19107</v>
      </c>
      <c r="H20768" s="0" t="s">
        <v>478</v>
      </c>
      <c r="I20768" s="0" t="s">
        <v>62</v>
      </c>
      <c r="K20768" s="0" t="s">
        <v>62</v>
      </c>
    </row>
    <row r="20769">
      <c r="A20769" s="0" t="s">
        <v>30207</v>
      </c>
      <c r="C20769" s="0" t="s">
        <v>20</v>
      </c>
      <c r="D20769" s="0" t="s">
        <v>26</v>
      </c>
      <c r="F20769" s="0">
        <v>603005</v>
      </c>
      <c r="G20769" s="0" t="s">
        <v>28814</v>
      </c>
      <c r="H20769" s="0" t="s">
        <v>30208</v>
      </c>
      <c r="I20769" s="0" t="s">
        <v>62</v>
      </c>
      <c r="J20769" s="0" t="s">
        <v>62</v>
      </c>
      <c r="K20769" s="0" t="s">
        <v>62</v>
      </c>
    </row>
    <row r="20770">
      <c r="A20770" s="0" t="s">
        <v>30209</v>
      </c>
      <c r="B20770" s="0" t="s">
        <v>30210</v>
      </c>
      <c r="C20770" s="0" t="s">
        <v>20</v>
      </c>
      <c r="D20770" s="0" t="s">
        <v>123</v>
      </c>
      <c r="F20770" s="0">
        <v>607222</v>
      </c>
      <c r="G20770" s="0" t="s">
        <v>30211</v>
      </c>
      <c r="H20770" s="0" t="s">
        <v>1318</v>
      </c>
      <c r="I20770" s="0" t="s">
        <v>62</v>
      </c>
    </row>
    <row r="20771">
      <c r="A20771" s="0" t="s">
        <v>30212</v>
      </c>
      <c r="B20771" s="0" t="s">
        <v>5596</v>
      </c>
      <c r="C20771" s="0" t="s">
        <v>20</v>
      </c>
      <c r="D20771" s="0" t="s">
        <v>26</v>
      </c>
      <c r="H20771" s="0" t="s">
        <v>1959</v>
      </c>
      <c r="I20771" s="0" t="s">
        <v>62</v>
      </c>
      <c r="J20771" s="0" t="s">
        <v>62</v>
      </c>
      <c r="K20771" s="0" t="s">
        <v>62</v>
      </c>
    </row>
    <row r="20772">
      <c r="A20772" s="0" t="s">
        <v>30213</v>
      </c>
      <c r="B20772" s="0" t="s">
        <v>30214</v>
      </c>
      <c r="C20772" s="0" t="s">
        <v>20</v>
      </c>
      <c r="D20772" s="0" t="s">
        <v>483</v>
      </c>
      <c r="G20772" s="0" t="s">
        <v>30215</v>
      </c>
      <c r="H20772" s="0" t="s">
        <v>8616</v>
      </c>
      <c r="I20772" s="0" t="s">
        <v>62</v>
      </c>
      <c r="J20772" s="0" t="s">
        <v>62</v>
      </c>
      <c r="K20772" s="0" t="s">
        <v>62</v>
      </c>
    </row>
    <row r="20773">
      <c r="A20773" s="0" t="s">
        <v>30216</v>
      </c>
      <c r="B20773" s="0" t="s">
        <v>30217</v>
      </c>
      <c r="C20773" s="0" t="s">
        <v>20</v>
      </c>
      <c r="D20773" s="0" t="s">
        <v>26</v>
      </c>
      <c r="F20773" s="0">
        <v>607686</v>
      </c>
      <c r="G20773" s="0" t="s">
        <v>8364</v>
      </c>
      <c r="H20773" s="0" t="s">
        <v>1211</v>
      </c>
      <c r="I20773" s="0" t="s">
        <v>62</v>
      </c>
    </row>
    <row r="20774">
      <c r="A20774" s="0" t="s">
        <v>30218</v>
      </c>
      <c r="B20774" s="0" t="s">
        <v>30219</v>
      </c>
      <c r="C20774" s="0" t="s">
        <v>20</v>
      </c>
      <c r="D20774" s="0" t="s">
        <v>26</v>
      </c>
      <c r="E20774" s="0" t="s">
        <v>44</v>
      </c>
      <c r="F20774" s="0">
        <v>603002</v>
      </c>
      <c r="G20774" s="0" t="s">
        <v>11830</v>
      </c>
      <c r="H20774" s="0" t="s">
        <v>964</v>
      </c>
      <c r="I20774" s="0" t="s">
        <v>62</v>
      </c>
      <c r="J20774" s="0" t="s">
        <v>62</v>
      </c>
      <c r="K20774" s="0" t="s">
        <v>62</v>
      </c>
    </row>
    <row r="20775">
      <c r="A20775" s="0" t="s">
        <v>30220</v>
      </c>
      <c r="C20775" s="0" t="s">
        <v>20</v>
      </c>
      <c r="D20775" s="0" t="s">
        <v>26</v>
      </c>
      <c r="H20775" s="0" t="s">
        <v>90</v>
      </c>
      <c r="I20775" s="0" t="s">
        <v>62</v>
      </c>
    </row>
    <row r="20776">
      <c r="A20776" s="0" t="s">
        <v>30221</v>
      </c>
      <c r="C20776" s="0" t="s">
        <v>20</v>
      </c>
      <c r="D20776" s="0" t="s">
        <v>26</v>
      </c>
      <c r="F20776" s="0">
        <v>603053</v>
      </c>
      <c r="G20776" s="0" t="s">
        <v>30222</v>
      </c>
      <c r="H20776" s="0" t="s">
        <v>27731</v>
      </c>
      <c r="I20776" s="0" t="s">
        <v>62</v>
      </c>
      <c r="J20776" s="0" t="s">
        <v>62</v>
      </c>
      <c r="K20776" s="0" t="s">
        <v>62</v>
      </c>
    </row>
    <row r="20777">
      <c r="A20777" s="0" t="s">
        <v>30223</v>
      </c>
      <c r="C20777" s="0" t="s">
        <v>20</v>
      </c>
      <c r="D20777" s="0" t="s">
        <v>487</v>
      </c>
      <c r="F20777" s="0">
        <v>606502</v>
      </c>
      <c r="G20777" s="0" t="s">
        <v>30224</v>
      </c>
      <c r="H20777" s="0" t="s">
        <v>1717</v>
      </c>
      <c r="I20777" s="0" t="s">
        <v>62</v>
      </c>
    </row>
    <row r="20778">
      <c r="A20778" s="0" t="s">
        <v>30223</v>
      </c>
      <c r="C20778" s="0" t="s">
        <v>20</v>
      </c>
      <c r="D20778" s="0" t="s">
        <v>26</v>
      </c>
      <c r="G20778" s="0" t="s">
        <v>30225</v>
      </c>
      <c r="H20778" s="0" t="s">
        <v>268</v>
      </c>
      <c r="I20778" s="0" t="s">
        <v>62</v>
      </c>
    </row>
    <row r="20779">
      <c r="A20779" s="0" t="s">
        <v>30223</v>
      </c>
      <c r="C20779" s="0" t="s">
        <v>20</v>
      </c>
      <c r="D20779" s="0" t="s">
        <v>26</v>
      </c>
      <c r="G20779" s="0" t="s">
        <v>30226</v>
      </c>
      <c r="H20779" s="0" t="s">
        <v>1717</v>
      </c>
      <c r="I20779" s="0" t="s">
        <v>62</v>
      </c>
      <c r="K20779" s="0" t="s">
        <v>62</v>
      </c>
    </row>
    <row r="20780">
      <c r="A20780" s="0" t="s">
        <v>30227</v>
      </c>
      <c r="C20780" s="0" t="s">
        <v>20</v>
      </c>
      <c r="D20780" s="0" t="s">
        <v>26</v>
      </c>
      <c r="F20780" s="0">
        <v>603141</v>
      </c>
      <c r="G20780" s="0" t="s">
        <v>13248</v>
      </c>
      <c r="H20780" s="0" t="s">
        <v>18989</v>
      </c>
      <c r="I20780" s="0" t="s">
        <v>62</v>
      </c>
      <c r="J20780" s="0" t="s">
        <v>62</v>
      </c>
      <c r="K20780" s="0" t="s">
        <v>62</v>
      </c>
    </row>
    <row r="20781">
      <c r="A20781" s="0" t="s">
        <v>30223</v>
      </c>
      <c r="B20781" s="0" t="s">
        <v>5733</v>
      </c>
      <c r="C20781" s="0" t="s">
        <v>20</v>
      </c>
      <c r="D20781" s="0" t="s">
        <v>26</v>
      </c>
      <c r="E20781" s="0" t="s">
        <v>288</v>
      </c>
      <c r="F20781" s="0">
        <v>603061</v>
      </c>
      <c r="G20781" s="0" t="s">
        <v>13535</v>
      </c>
      <c r="H20781" s="0" t="s">
        <v>189</v>
      </c>
      <c r="I20781" s="0" t="s">
        <v>62</v>
      </c>
    </row>
    <row r="20782">
      <c r="A20782" s="0" t="s">
        <v>30223</v>
      </c>
      <c r="B20782" s="0" t="s">
        <v>30228</v>
      </c>
      <c r="C20782" s="0" t="s">
        <v>20</v>
      </c>
      <c r="D20782" s="0" t="s">
        <v>92</v>
      </c>
      <c r="F20782" s="0">
        <v>606010</v>
      </c>
      <c r="G20782" s="0" t="s">
        <v>8374</v>
      </c>
      <c r="H20782" s="0" t="s">
        <v>14396</v>
      </c>
      <c r="I20782" s="0" t="s">
        <v>62</v>
      </c>
    </row>
    <row r="20783">
      <c r="A20783" s="0" t="s">
        <v>30229</v>
      </c>
      <c r="C20783" s="0" t="s">
        <v>20</v>
      </c>
      <c r="D20783" s="0" t="s">
        <v>26</v>
      </c>
      <c r="F20783" s="0">
        <v>603152</v>
      </c>
      <c r="G20783" s="0" t="s">
        <v>23201</v>
      </c>
      <c r="H20783" s="0" t="s">
        <v>292</v>
      </c>
      <c r="I20783" s="0" t="s">
        <v>62</v>
      </c>
      <c r="J20783" s="0" t="s">
        <v>62</v>
      </c>
      <c r="K20783" s="0" t="s">
        <v>62</v>
      </c>
    </row>
    <row r="20784">
      <c r="A20784" s="0" t="s">
        <v>30230</v>
      </c>
      <c r="B20784" s="0" t="s">
        <v>106</v>
      </c>
      <c r="C20784" s="0" t="s">
        <v>20</v>
      </c>
      <c r="D20784" s="0" t="s">
        <v>26</v>
      </c>
      <c r="F20784" s="0">
        <v>603152</v>
      </c>
      <c r="G20784" s="0" t="s">
        <v>30231</v>
      </c>
      <c r="H20784" s="0" t="s">
        <v>859</v>
      </c>
      <c r="I20784" s="0" t="s">
        <v>62</v>
      </c>
      <c r="J20784" s="0" t="s">
        <v>62</v>
      </c>
      <c r="K20784" s="0" t="s">
        <v>62</v>
      </c>
    </row>
    <row r="20785">
      <c r="A20785" s="0" t="s">
        <v>30232</v>
      </c>
      <c r="B20785" s="0" t="s">
        <v>7330</v>
      </c>
      <c r="C20785" s="0" t="s">
        <v>20</v>
      </c>
      <c r="D20785" s="0" t="s">
        <v>416</v>
      </c>
      <c r="F20785" s="0">
        <v>607650</v>
      </c>
      <c r="G20785" s="0" t="s">
        <v>8927</v>
      </c>
      <c r="H20785" s="0" t="s">
        <v>1600</v>
      </c>
      <c r="I20785" s="0" t="s">
        <v>62</v>
      </c>
      <c r="J20785" s="0" t="s">
        <v>62</v>
      </c>
      <c r="K20785" s="0" t="s">
        <v>62</v>
      </c>
    </row>
    <row r="20786">
      <c r="A20786" s="0" t="s">
        <v>30232</v>
      </c>
      <c r="B20786" s="0" t="s">
        <v>7330</v>
      </c>
      <c r="C20786" s="0" t="s">
        <v>20</v>
      </c>
      <c r="D20786" s="0" t="s">
        <v>26</v>
      </c>
      <c r="F20786" s="0">
        <v>603005</v>
      </c>
      <c r="G20786" s="0" t="s">
        <v>28814</v>
      </c>
      <c r="H20786" s="0" t="s">
        <v>1600</v>
      </c>
      <c r="I20786" s="0" t="s">
        <v>62</v>
      </c>
      <c r="J20786" s="0" t="s">
        <v>62</v>
      </c>
      <c r="K20786" s="0" t="s">
        <v>62</v>
      </c>
    </row>
    <row r="20787">
      <c r="A20787" s="0" t="s">
        <v>30233</v>
      </c>
      <c r="C20787" s="0" t="s">
        <v>20</v>
      </c>
      <c r="D20787" s="0" t="s">
        <v>26</v>
      </c>
      <c r="F20787" s="0">
        <v>603003</v>
      </c>
      <c r="G20787" s="0" t="s">
        <v>30234</v>
      </c>
      <c r="H20787" s="0" t="s">
        <v>4916</v>
      </c>
      <c r="I20787" s="0" t="s">
        <v>62</v>
      </c>
      <c r="K20787" s="0" t="s">
        <v>62</v>
      </c>
    </row>
    <row r="20788">
      <c r="A20788" s="0" t="s">
        <v>30235</v>
      </c>
      <c r="C20788" s="0" t="s">
        <v>20</v>
      </c>
      <c r="D20788" s="0" t="s">
        <v>26</v>
      </c>
      <c r="F20788" s="0">
        <v>603003</v>
      </c>
      <c r="G20788" s="0" t="s">
        <v>1054</v>
      </c>
      <c r="H20788" s="0" t="s">
        <v>16422</v>
      </c>
      <c r="I20788" s="0" t="s">
        <v>62</v>
      </c>
      <c r="K20788" s="0" t="s">
        <v>62</v>
      </c>
    </row>
    <row r="20789">
      <c r="A20789" s="0" t="s">
        <v>30236</v>
      </c>
      <c r="B20789" s="0" t="s">
        <v>22311</v>
      </c>
      <c r="C20789" s="0" t="s">
        <v>20</v>
      </c>
      <c r="D20789" s="0" t="s">
        <v>33</v>
      </c>
      <c r="E20789" s="0" t="s">
        <v>4161</v>
      </c>
      <c r="F20789" s="0">
        <v>606480</v>
      </c>
      <c r="G20789" s="0" t="s">
        <v>30237</v>
      </c>
      <c r="H20789" s="0" t="s">
        <v>932</v>
      </c>
      <c r="I20789" s="0" t="s">
        <v>62</v>
      </c>
    </row>
    <row r="20790">
      <c r="A20790" s="0" t="s">
        <v>30238</v>
      </c>
      <c r="C20790" s="0" t="s">
        <v>20</v>
      </c>
      <c r="D20790" s="0" t="s">
        <v>245</v>
      </c>
      <c r="G20790" s="0" t="s">
        <v>30239</v>
      </c>
      <c r="H20790" s="0" t="s">
        <v>396</v>
      </c>
      <c r="I20790" s="0" t="s">
        <v>62</v>
      </c>
    </row>
    <row r="20791">
      <c r="A20791" s="0" t="s">
        <v>30240</v>
      </c>
      <c r="B20791" s="0" t="s">
        <v>671</v>
      </c>
      <c r="C20791" s="0" t="s">
        <v>20</v>
      </c>
      <c r="D20791" s="0" t="s">
        <v>33</v>
      </c>
      <c r="F20791" s="0">
        <v>606443</v>
      </c>
      <c r="G20791" s="0" t="s">
        <v>30241</v>
      </c>
      <c r="H20791" s="0" t="s">
        <v>4663</v>
      </c>
      <c r="I20791" s="0" t="s">
        <v>62</v>
      </c>
      <c r="J20791" s="0" t="s">
        <v>62</v>
      </c>
      <c r="K20791" s="0" t="s">
        <v>62</v>
      </c>
    </row>
    <row r="20792">
      <c r="A20792" s="0" t="s">
        <v>30242</v>
      </c>
      <c r="B20792" s="0" t="s">
        <v>30243</v>
      </c>
      <c r="C20792" s="0" t="s">
        <v>20</v>
      </c>
      <c r="D20792" s="0" t="s">
        <v>26</v>
      </c>
      <c r="F20792" s="0">
        <v>603024</v>
      </c>
      <c r="G20792" s="0" t="s">
        <v>6864</v>
      </c>
      <c r="H20792" s="0" t="s">
        <v>7593</v>
      </c>
      <c r="I20792" s="0" t="s">
        <v>62</v>
      </c>
      <c r="K20792" s="0" t="s">
        <v>62</v>
      </c>
    </row>
    <row r="20793">
      <c r="A20793" s="0" t="s">
        <v>30244</v>
      </c>
      <c r="C20793" s="0" t="s">
        <v>20</v>
      </c>
      <c r="D20793" s="0" t="s">
        <v>26</v>
      </c>
      <c r="F20793" s="0">
        <v>603163</v>
      </c>
      <c r="G20793" s="0" t="s">
        <v>30245</v>
      </c>
      <c r="H20793" s="0" t="s">
        <v>2906</v>
      </c>
      <c r="I20793" s="0" t="s">
        <v>62</v>
      </c>
      <c r="J20793" s="0" t="s">
        <v>62</v>
      </c>
      <c r="K20793" s="0" t="s">
        <v>62</v>
      </c>
    </row>
    <row r="20794">
      <c r="A20794" s="0" t="s">
        <v>30244</v>
      </c>
      <c r="B20794" s="0" t="s">
        <v>30246</v>
      </c>
      <c r="C20794" s="0" t="s">
        <v>20</v>
      </c>
      <c r="D20794" s="0" t="s">
        <v>26</v>
      </c>
      <c r="E20794" s="0" t="s">
        <v>417</v>
      </c>
      <c r="F20794" s="0">
        <v>603159</v>
      </c>
      <c r="G20794" s="0" t="s">
        <v>14999</v>
      </c>
      <c r="H20794" s="0" t="s">
        <v>313</v>
      </c>
      <c r="I20794" s="0" t="s">
        <v>62</v>
      </c>
      <c r="J20794" s="0" t="s">
        <v>62</v>
      </c>
      <c r="K20794" s="0" t="s">
        <v>62</v>
      </c>
    </row>
    <row r="20795">
      <c r="A20795" s="0" t="s">
        <v>30244</v>
      </c>
      <c r="B20795" s="0" t="s">
        <v>30247</v>
      </c>
      <c r="C20795" s="0" t="s">
        <v>20</v>
      </c>
      <c r="D20795" s="0" t="s">
        <v>26</v>
      </c>
      <c r="E20795" s="0" t="s">
        <v>3426</v>
      </c>
      <c r="F20795" s="0">
        <v>603076</v>
      </c>
      <c r="G20795" s="0" t="s">
        <v>27902</v>
      </c>
      <c r="H20795" s="0" t="s">
        <v>313</v>
      </c>
      <c r="I20795" s="0" t="s">
        <v>62</v>
      </c>
      <c r="J20795" s="0" t="s">
        <v>62</v>
      </c>
      <c r="K20795" s="0" t="s">
        <v>62</v>
      </c>
    </row>
    <row r="20796">
      <c r="A20796" s="0" t="s">
        <v>30244</v>
      </c>
      <c r="B20796" s="0" t="s">
        <v>30248</v>
      </c>
      <c r="C20796" s="0" t="s">
        <v>20</v>
      </c>
      <c r="D20796" s="0" t="s">
        <v>26</v>
      </c>
      <c r="E20796" s="0" t="s">
        <v>1055</v>
      </c>
      <c r="F20796" s="0">
        <v>603163</v>
      </c>
      <c r="G20796" s="0" t="s">
        <v>19058</v>
      </c>
      <c r="H20796" s="0" t="s">
        <v>313</v>
      </c>
      <c r="I20796" s="0" t="s">
        <v>62</v>
      </c>
      <c r="J20796" s="0" t="s">
        <v>62</v>
      </c>
      <c r="K20796" s="0" t="s">
        <v>62</v>
      </c>
    </row>
    <row r="20797">
      <c r="A20797" s="0" t="s">
        <v>30249</v>
      </c>
      <c r="B20797" s="0" t="s">
        <v>106</v>
      </c>
      <c r="C20797" s="0" t="s">
        <v>20</v>
      </c>
      <c r="D20797" s="0" t="s">
        <v>26</v>
      </c>
      <c r="H20797" s="0" t="s">
        <v>5269</v>
      </c>
      <c r="I20797" s="0" t="s">
        <v>62</v>
      </c>
      <c r="J20797" s="0" t="s">
        <v>62</v>
      </c>
      <c r="K20797" s="0" t="s">
        <v>62</v>
      </c>
    </row>
    <row r="20798">
      <c r="A20798" s="0" t="s">
        <v>30250</v>
      </c>
      <c r="C20798" s="0" t="s">
        <v>20</v>
      </c>
      <c r="D20798" s="0" t="s">
        <v>33</v>
      </c>
      <c r="F20798" s="0">
        <v>606440</v>
      </c>
      <c r="G20798" s="0" t="s">
        <v>10366</v>
      </c>
      <c r="H20798" s="0" t="s">
        <v>1211</v>
      </c>
      <c r="I20798" s="0" t="s">
        <v>62</v>
      </c>
      <c r="J20798" s="0" t="s">
        <v>62</v>
      </c>
      <c r="K20798" s="0" t="s">
        <v>62</v>
      </c>
    </row>
    <row r="20799">
      <c r="A20799" s="0" t="s">
        <v>30250</v>
      </c>
      <c r="C20799" s="0" t="s">
        <v>20</v>
      </c>
      <c r="D20799" s="0" t="s">
        <v>26</v>
      </c>
      <c r="E20799" s="0" t="s">
        <v>5734</v>
      </c>
      <c r="F20799" s="0">
        <v>603106</v>
      </c>
      <c r="G20799" s="0" t="s">
        <v>29105</v>
      </c>
      <c r="H20799" s="0" t="s">
        <v>1211</v>
      </c>
      <c r="I20799" s="0" t="s">
        <v>62</v>
      </c>
      <c r="J20799" s="0" t="s">
        <v>62</v>
      </c>
    </row>
    <row r="20800">
      <c r="A20800" s="0" t="s">
        <v>30251</v>
      </c>
      <c r="C20800" s="0" t="s">
        <v>20</v>
      </c>
      <c r="D20800" s="0" t="s">
        <v>26</v>
      </c>
      <c r="F20800" s="0">
        <v>603006</v>
      </c>
      <c r="G20800" s="0" t="s">
        <v>7944</v>
      </c>
      <c r="H20800" s="0" t="s">
        <v>3821</v>
      </c>
      <c r="I20800" s="0" t="s">
        <v>62</v>
      </c>
    </row>
    <row r="20801">
      <c r="A20801" s="0" t="s">
        <v>30252</v>
      </c>
      <c r="C20801" s="0" t="s">
        <v>20</v>
      </c>
      <c r="D20801" s="0" t="s">
        <v>26</v>
      </c>
      <c r="F20801" s="0">
        <v>603001</v>
      </c>
      <c r="G20801" s="0" t="s">
        <v>2869</v>
      </c>
      <c r="H20801" s="0" t="s">
        <v>3821</v>
      </c>
      <c r="I20801" s="0" t="s">
        <v>62</v>
      </c>
    </row>
    <row r="20802">
      <c r="A20802" s="0" t="s">
        <v>30253</v>
      </c>
      <c r="C20802" s="0" t="s">
        <v>20</v>
      </c>
      <c r="D20802" s="0" t="s">
        <v>26</v>
      </c>
      <c r="F20802" s="0">
        <v>603000</v>
      </c>
      <c r="G20802" s="0" t="s">
        <v>718</v>
      </c>
      <c r="H20802" s="0" t="s">
        <v>3821</v>
      </c>
      <c r="I20802" s="0" t="s">
        <v>62</v>
      </c>
    </row>
    <row r="20803">
      <c r="A20803" s="0" t="s">
        <v>30254</v>
      </c>
      <c r="C20803" s="0" t="s">
        <v>20</v>
      </c>
      <c r="D20803" s="0" t="s">
        <v>26</v>
      </c>
      <c r="F20803" s="0">
        <v>603000</v>
      </c>
      <c r="G20803" s="0" t="s">
        <v>15220</v>
      </c>
      <c r="H20803" s="0" t="s">
        <v>3821</v>
      </c>
      <c r="I20803" s="0" t="s">
        <v>62</v>
      </c>
      <c r="J20803" s="0" t="s">
        <v>62</v>
      </c>
      <c r="K20803" s="0" t="s">
        <v>62</v>
      </c>
    </row>
    <row r="20804">
      <c r="A20804" s="0" t="s">
        <v>30255</v>
      </c>
      <c r="C20804" s="0" t="s">
        <v>20</v>
      </c>
      <c r="D20804" s="0" t="s">
        <v>26</v>
      </c>
      <c r="F20804" s="0">
        <v>603115</v>
      </c>
      <c r="G20804" s="0" t="s">
        <v>13143</v>
      </c>
      <c r="H20804" s="0" t="s">
        <v>664</v>
      </c>
      <c r="I20804" s="0" t="s">
        <v>62</v>
      </c>
      <c r="J20804" s="0" t="s">
        <v>62</v>
      </c>
      <c r="K20804" s="0" t="s">
        <v>62</v>
      </c>
    </row>
    <row r="20805">
      <c r="A20805" s="0" t="s">
        <v>30256</v>
      </c>
      <c r="C20805" s="0" t="s">
        <v>20</v>
      </c>
      <c r="D20805" s="0" t="s">
        <v>26</v>
      </c>
      <c r="F20805" s="0">
        <v>603024</v>
      </c>
      <c r="G20805" s="0" t="s">
        <v>25665</v>
      </c>
      <c r="H20805" s="0" t="s">
        <v>3821</v>
      </c>
      <c r="I20805" s="0" t="s">
        <v>62</v>
      </c>
      <c r="J20805" s="0" t="s">
        <v>62</v>
      </c>
      <c r="K20805" s="0" t="s">
        <v>62</v>
      </c>
    </row>
    <row r="20806">
      <c r="A20806" s="0" t="s">
        <v>30257</v>
      </c>
      <c r="C20806" s="0" t="s">
        <v>20</v>
      </c>
      <c r="D20806" s="0" t="s">
        <v>26</v>
      </c>
      <c r="F20806" s="0">
        <v>603095</v>
      </c>
      <c r="G20806" s="0" t="s">
        <v>26257</v>
      </c>
      <c r="H20806" s="0" t="s">
        <v>27767</v>
      </c>
      <c r="I20806" s="0" t="s">
        <v>62</v>
      </c>
    </row>
    <row r="20807">
      <c r="A20807" s="0" t="s">
        <v>30258</v>
      </c>
      <c r="C20807" s="0" t="s">
        <v>20</v>
      </c>
      <c r="D20807" s="0" t="s">
        <v>416</v>
      </c>
      <c r="F20807" s="0">
        <v>607651</v>
      </c>
      <c r="G20807" s="0" t="s">
        <v>30259</v>
      </c>
      <c r="H20807" s="0" t="s">
        <v>2397</v>
      </c>
      <c r="I20807" s="0" t="s">
        <v>62</v>
      </c>
      <c r="J20807" s="0" t="s">
        <v>62</v>
      </c>
    </row>
    <row r="20808">
      <c r="A20808" s="0" t="s">
        <v>30260</v>
      </c>
      <c r="C20808" s="0" t="s">
        <v>20</v>
      </c>
      <c r="D20808" s="0" t="s">
        <v>26</v>
      </c>
      <c r="G20808" s="0" t="s">
        <v>30261</v>
      </c>
      <c r="H20808" s="0" t="s">
        <v>21797</v>
      </c>
      <c r="I20808" s="0" t="s">
        <v>62</v>
      </c>
      <c r="J20808" s="0" t="s">
        <v>62</v>
      </c>
      <c r="K20808" s="0" t="s">
        <v>62</v>
      </c>
    </row>
    <row r="20809">
      <c r="A20809" s="0" t="s">
        <v>30262</v>
      </c>
      <c r="C20809" s="0" t="s">
        <v>20</v>
      </c>
      <c r="D20809" s="0" t="s">
        <v>26</v>
      </c>
      <c r="F20809" s="0">
        <v>603001</v>
      </c>
      <c r="G20809" s="0" t="s">
        <v>7144</v>
      </c>
      <c r="H20809" s="0" t="s">
        <v>6427</v>
      </c>
      <c r="I20809" s="0" t="s">
        <v>62</v>
      </c>
      <c r="K20809" s="0" t="s">
        <v>62</v>
      </c>
    </row>
    <row r="20810">
      <c r="A20810" s="0" t="s">
        <v>30263</v>
      </c>
      <c r="C20810" s="0" t="s">
        <v>20</v>
      </c>
      <c r="D20810" s="0" t="s">
        <v>26</v>
      </c>
      <c r="E20810" s="0" t="s">
        <v>107</v>
      </c>
      <c r="F20810" s="0">
        <v>603032</v>
      </c>
      <c r="G20810" s="0" t="s">
        <v>108</v>
      </c>
      <c r="H20810" s="0" t="s">
        <v>3812</v>
      </c>
      <c r="I20810" s="0" t="s">
        <v>62</v>
      </c>
      <c r="J20810" s="0" t="s">
        <v>62</v>
      </c>
    </row>
    <row r="20811">
      <c r="A20811" s="0" t="s">
        <v>30264</v>
      </c>
      <c r="C20811" s="0" t="s">
        <v>20</v>
      </c>
      <c r="D20811" s="0" t="s">
        <v>26</v>
      </c>
      <c r="F20811" s="0">
        <v>603000</v>
      </c>
      <c r="G20811" s="0" t="s">
        <v>30265</v>
      </c>
      <c r="H20811" s="0" t="s">
        <v>1328</v>
      </c>
      <c r="I20811" s="0" t="s">
        <v>62</v>
      </c>
      <c r="J20811" s="0" t="s">
        <v>62</v>
      </c>
      <c r="K20811" s="0" t="s">
        <v>62</v>
      </c>
    </row>
    <row r="20812">
      <c r="A20812" s="0" t="s">
        <v>30266</v>
      </c>
      <c r="C20812" s="0" t="s">
        <v>20</v>
      </c>
      <c r="D20812" s="0" t="s">
        <v>26</v>
      </c>
      <c r="F20812" s="0">
        <v>603093</v>
      </c>
      <c r="G20812" s="0" t="s">
        <v>7435</v>
      </c>
      <c r="H20812" s="0" t="s">
        <v>6427</v>
      </c>
      <c r="I20812" s="0" t="s">
        <v>62</v>
      </c>
      <c r="J20812" s="0" t="s">
        <v>62</v>
      </c>
      <c r="K20812" s="0" t="s">
        <v>62</v>
      </c>
    </row>
    <row r="20813">
      <c r="A20813" s="0" t="s">
        <v>30267</v>
      </c>
      <c r="B20813" s="0" t="s">
        <v>30268</v>
      </c>
      <c r="C20813" s="0" t="s">
        <v>20</v>
      </c>
      <c r="D20813" s="0" t="s">
        <v>26</v>
      </c>
      <c r="F20813" s="0">
        <v>603155</v>
      </c>
      <c r="G20813" s="0" t="s">
        <v>25177</v>
      </c>
      <c r="H20813" s="0" t="s">
        <v>13571</v>
      </c>
      <c r="I20813" s="0" t="s">
        <v>62</v>
      </c>
      <c r="K20813" s="0" t="s">
        <v>62</v>
      </c>
    </row>
    <row r="20814">
      <c r="A20814" s="0" t="s">
        <v>30269</v>
      </c>
      <c r="B20814" s="0" t="s">
        <v>145</v>
      </c>
      <c r="C20814" s="0" t="s">
        <v>20</v>
      </c>
      <c r="D20814" s="0" t="s">
        <v>26</v>
      </c>
      <c r="E20814" s="0" t="s">
        <v>903</v>
      </c>
      <c r="F20814" s="0">
        <v>603093</v>
      </c>
      <c r="G20814" s="0" t="s">
        <v>11150</v>
      </c>
      <c r="H20814" s="0" t="s">
        <v>147</v>
      </c>
      <c r="I20814" s="0" t="s">
        <v>62</v>
      </c>
    </row>
    <row r="20815">
      <c r="A20815" s="0" t="s">
        <v>30270</v>
      </c>
      <c r="C20815" s="0" t="s">
        <v>20</v>
      </c>
      <c r="D20815" s="0" t="s">
        <v>26</v>
      </c>
      <c r="F20815" s="0">
        <v>603014</v>
      </c>
      <c r="G20815" s="0" t="s">
        <v>10611</v>
      </c>
      <c r="H20815" s="0" t="s">
        <v>1285</v>
      </c>
      <c r="I20815" s="0" t="s">
        <v>62</v>
      </c>
    </row>
    <row r="20816">
      <c r="A20816" s="0" t="s">
        <v>30271</v>
      </c>
      <c r="C20816" s="0" t="s">
        <v>20</v>
      </c>
      <c r="D20816" s="0" t="s">
        <v>26</v>
      </c>
      <c r="F20816" s="0">
        <v>603034</v>
      </c>
      <c r="G20816" s="0" t="s">
        <v>30272</v>
      </c>
      <c r="H20816" s="0" t="s">
        <v>10983</v>
      </c>
      <c r="I20816" s="0" t="s">
        <v>62</v>
      </c>
    </row>
    <row r="20817">
      <c r="A20817" s="0" t="s">
        <v>30273</v>
      </c>
      <c r="C20817" s="0" t="s">
        <v>20</v>
      </c>
      <c r="D20817" s="0" t="s">
        <v>487</v>
      </c>
      <c r="G20817" s="0" t="s">
        <v>30274</v>
      </c>
      <c r="H20817" s="0" t="s">
        <v>441</v>
      </c>
      <c r="I20817" s="0" t="s">
        <v>62</v>
      </c>
    </row>
    <row r="20818">
      <c r="A20818" s="0" t="s">
        <v>30273</v>
      </c>
      <c r="C20818" s="0" t="s">
        <v>20</v>
      </c>
      <c r="D20818" s="0" t="s">
        <v>26</v>
      </c>
      <c r="F20818" s="0">
        <v>603107</v>
      </c>
      <c r="G20818" s="0" t="s">
        <v>6698</v>
      </c>
      <c r="H20818" s="0" t="s">
        <v>1514</v>
      </c>
      <c r="I20818" s="0" t="s">
        <v>62</v>
      </c>
      <c r="J20818" s="0" t="s">
        <v>62</v>
      </c>
      <c r="K20818" s="0" t="s">
        <v>62</v>
      </c>
    </row>
    <row r="20819">
      <c r="A20819" s="0" t="s">
        <v>30273</v>
      </c>
      <c r="C20819" s="0" t="s">
        <v>20</v>
      </c>
      <c r="D20819" s="0" t="s">
        <v>487</v>
      </c>
      <c r="G20819" s="0" t="s">
        <v>30275</v>
      </c>
      <c r="H20819" s="0" t="s">
        <v>8011</v>
      </c>
      <c r="I20819" s="0" t="s">
        <v>62</v>
      </c>
    </row>
    <row r="20820">
      <c r="A20820" s="0" t="s">
        <v>30273</v>
      </c>
      <c r="B20820" s="0" t="s">
        <v>1457</v>
      </c>
      <c r="C20820" s="0" t="s">
        <v>20</v>
      </c>
      <c r="D20820" s="0" t="s">
        <v>26</v>
      </c>
      <c r="E20820" s="0" t="s">
        <v>490</v>
      </c>
      <c r="F20820" s="0">
        <v>603116</v>
      </c>
      <c r="G20820" s="0" t="s">
        <v>8010</v>
      </c>
      <c r="H20820" s="0" t="s">
        <v>8011</v>
      </c>
      <c r="I20820" s="0" t="s">
        <v>62</v>
      </c>
      <c r="K20820" s="0" t="s">
        <v>62</v>
      </c>
    </row>
    <row r="20821">
      <c r="A20821" s="0" t="s">
        <v>30273</v>
      </c>
      <c r="B20821" s="0" t="s">
        <v>1457</v>
      </c>
      <c r="C20821" s="0" t="s">
        <v>20</v>
      </c>
      <c r="D20821" s="0" t="s">
        <v>26</v>
      </c>
      <c r="F20821" s="0">
        <v>603107</v>
      </c>
      <c r="G20821" s="0" t="s">
        <v>5844</v>
      </c>
      <c r="H20821" s="0" t="s">
        <v>2517</v>
      </c>
      <c r="I20821" s="0" t="s">
        <v>62</v>
      </c>
      <c r="J20821" s="0" t="s">
        <v>62</v>
      </c>
      <c r="K20821" s="0" t="s">
        <v>62</v>
      </c>
    </row>
    <row r="20822">
      <c r="A20822" s="0" t="s">
        <v>30276</v>
      </c>
      <c r="B20822" s="0" t="s">
        <v>276</v>
      </c>
      <c r="C20822" s="0" t="s">
        <v>20</v>
      </c>
      <c r="D20822" s="0" t="s">
        <v>416</v>
      </c>
      <c r="F20822" s="0">
        <v>607657</v>
      </c>
      <c r="G20822" s="0" t="s">
        <v>18650</v>
      </c>
      <c r="H20822" s="0" t="s">
        <v>278</v>
      </c>
      <c r="I20822" s="0" t="s">
        <v>62</v>
      </c>
      <c r="J20822" s="0" t="s">
        <v>62</v>
      </c>
      <c r="K20822" s="0" t="s">
        <v>62</v>
      </c>
    </row>
    <row r="20823">
      <c r="A20823" s="0" t="s">
        <v>30277</v>
      </c>
      <c r="B20823" s="0" t="s">
        <v>30278</v>
      </c>
      <c r="C20823" s="0" t="s">
        <v>20</v>
      </c>
      <c r="D20823" s="0" t="s">
        <v>26</v>
      </c>
      <c r="F20823" s="0">
        <v>603024</v>
      </c>
      <c r="G20823" s="0" t="s">
        <v>11336</v>
      </c>
      <c r="H20823" s="0" t="s">
        <v>664</v>
      </c>
      <c r="I20823" s="0" t="s">
        <v>62</v>
      </c>
    </row>
    <row r="20824">
      <c r="A20824" s="0" t="s">
        <v>30279</v>
      </c>
      <c r="B20824" s="0" t="s">
        <v>958</v>
      </c>
      <c r="C20824" s="0" t="s">
        <v>20</v>
      </c>
      <c r="D20824" s="0" t="s">
        <v>26</v>
      </c>
      <c r="F20824" s="0">
        <v>603000</v>
      </c>
      <c r="G20824" s="0" t="s">
        <v>30280</v>
      </c>
      <c r="H20824" s="0" t="s">
        <v>1318</v>
      </c>
      <c r="I20824" s="0" t="s">
        <v>62</v>
      </c>
      <c r="J20824" s="0" t="s">
        <v>62</v>
      </c>
      <c r="K20824" s="0" t="s">
        <v>62</v>
      </c>
    </row>
    <row r="20825">
      <c r="A20825" s="0" t="s">
        <v>30281</v>
      </c>
      <c r="B20825" s="0" t="s">
        <v>5109</v>
      </c>
      <c r="C20825" s="0" t="s">
        <v>20</v>
      </c>
      <c r="D20825" s="0" t="s">
        <v>26</v>
      </c>
      <c r="F20825" s="0">
        <v>603005</v>
      </c>
      <c r="G20825" s="0" t="s">
        <v>30282</v>
      </c>
      <c r="H20825" s="0" t="s">
        <v>189</v>
      </c>
      <c r="I20825" s="0" t="s">
        <v>62</v>
      </c>
      <c r="J20825" s="0" t="s">
        <v>62</v>
      </c>
    </row>
    <row r="20826">
      <c r="A20826" s="0" t="s">
        <v>30283</v>
      </c>
      <c r="B20826" s="0" t="s">
        <v>8142</v>
      </c>
      <c r="C20826" s="0" t="s">
        <v>20</v>
      </c>
      <c r="D20826" s="0" t="s">
        <v>26</v>
      </c>
      <c r="E20826" s="0" t="s">
        <v>930</v>
      </c>
      <c r="F20826" s="0">
        <v>603162</v>
      </c>
      <c r="G20826" s="0" t="s">
        <v>13168</v>
      </c>
      <c r="H20826" s="0" t="s">
        <v>3766</v>
      </c>
      <c r="I20826" s="0" t="s">
        <v>62</v>
      </c>
      <c r="J20826" s="0" t="s">
        <v>62</v>
      </c>
    </row>
    <row r="20827">
      <c r="A20827" s="0" t="s">
        <v>30284</v>
      </c>
      <c r="B20827" s="0" t="s">
        <v>5709</v>
      </c>
      <c r="C20827" s="0" t="s">
        <v>20</v>
      </c>
      <c r="D20827" s="0" t="s">
        <v>26</v>
      </c>
      <c r="E20827" s="0" t="s">
        <v>11459</v>
      </c>
      <c r="F20827" s="0">
        <v>603033</v>
      </c>
      <c r="G20827" s="0" t="s">
        <v>30285</v>
      </c>
      <c r="H20827" s="0" t="s">
        <v>4691</v>
      </c>
      <c r="I20827" s="0" t="s">
        <v>62</v>
      </c>
      <c r="J20827" s="0" t="s">
        <v>62</v>
      </c>
    </row>
    <row r="20828">
      <c r="A20828" s="0" t="s">
        <v>30286</v>
      </c>
      <c r="B20828" s="0" t="s">
        <v>482</v>
      </c>
      <c r="C20828" s="0" t="s">
        <v>20</v>
      </c>
      <c r="D20828" s="0" t="s">
        <v>26</v>
      </c>
      <c r="F20828" s="0">
        <v>603003</v>
      </c>
      <c r="G20828" s="0" t="s">
        <v>503</v>
      </c>
      <c r="H20828" s="0" t="s">
        <v>478</v>
      </c>
      <c r="I20828" s="0" t="s">
        <v>62</v>
      </c>
    </row>
    <row r="20829">
      <c r="A20829" s="0" t="s">
        <v>30287</v>
      </c>
      <c r="C20829" s="0" t="s">
        <v>20</v>
      </c>
      <c r="D20829" s="0" t="s">
        <v>123</v>
      </c>
      <c r="G20829" s="0" t="s">
        <v>24841</v>
      </c>
      <c r="H20829" s="0" t="s">
        <v>5485</v>
      </c>
      <c r="I20829" s="0" t="s">
        <v>62</v>
      </c>
      <c r="J20829" s="0" t="s">
        <v>62</v>
      </c>
      <c r="K20829" s="0" t="s">
        <v>62</v>
      </c>
    </row>
    <row r="20830">
      <c r="A20830" s="0" t="s">
        <v>30287</v>
      </c>
      <c r="B20830" s="0" t="s">
        <v>6470</v>
      </c>
      <c r="C20830" s="0" t="s">
        <v>20</v>
      </c>
      <c r="D20830" s="0" t="s">
        <v>123</v>
      </c>
      <c r="G20830" s="0" t="s">
        <v>30288</v>
      </c>
      <c r="H20830" s="0" t="s">
        <v>3712</v>
      </c>
      <c r="I20830" s="0" t="s">
        <v>62</v>
      </c>
      <c r="J20830" s="0" t="s">
        <v>62</v>
      </c>
      <c r="K20830" s="0" t="s">
        <v>62</v>
      </c>
    </row>
    <row r="20831">
      <c r="A20831" s="0" t="s">
        <v>30289</v>
      </c>
      <c r="C20831" s="0" t="s">
        <v>20</v>
      </c>
      <c r="D20831" s="0" t="s">
        <v>26</v>
      </c>
      <c r="F20831" s="0">
        <v>603106</v>
      </c>
      <c r="G20831" s="0" t="s">
        <v>30290</v>
      </c>
      <c r="H20831" s="0" t="s">
        <v>441</v>
      </c>
      <c r="I20831" s="0" t="s">
        <v>62</v>
      </c>
      <c r="J20831" s="0" t="s">
        <v>62</v>
      </c>
      <c r="K20831" s="0" t="s">
        <v>62</v>
      </c>
    </row>
    <row r="20832">
      <c r="A20832" s="0" t="s">
        <v>30291</v>
      </c>
      <c r="C20832" s="0" t="s">
        <v>20</v>
      </c>
      <c r="D20832" s="0" t="s">
        <v>26</v>
      </c>
      <c r="F20832" s="0">
        <v>603022</v>
      </c>
      <c r="G20832" s="0" t="s">
        <v>17987</v>
      </c>
      <c r="H20832" s="0" t="s">
        <v>694</v>
      </c>
      <c r="I20832" s="0" t="s">
        <v>62</v>
      </c>
    </row>
    <row r="20833">
      <c r="A20833" s="0" t="s">
        <v>30292</v>
      </c>
      <c r="C20833" s="0" t="s">
        <v>20</v>
      </c>
      <c r="D20833" s="0" t="s">
        <v>26</v>
      </c>
      <c r="F20833" s="0">
        <v>603000</v>
      </c>
      <c r="G20833" s="0" t="s">
        <v>5103</v>
      </c>
      <c r="H20833" s="0" t="s">
        <v>327</v>
      </c>
      <c r="I20833" s="0" t="s">
        <v>62</v>
      </c>
      <c r="J20833" s="0" t="s">
        <v>62</v>
      </c>
    </row>
    <row r="20834">
      <c r="A20834" s="0" t="s">
        <v>30293</v>
      </c>
      <c r="C20834" s="0" t="s">
        <v>20</v>
      </c>
      <c r="D20834" s="0" t="s">
        <v>26</v>
      </c>
      <c r="F20834" s="0">
        <v>603022</v>
      </c>
      <c r="G20834" s="0" t="s">
        <v>30294</v>
      </c>
      <c r="H20834" s="0" t="s">
        <v>4570</v>
      </c>
      <c r="I20834" s="0" t="s">
        <v>62</v>
      </c>
    </row>
    <row r="20835">
      <c r="A20835" s="0" t="s">
        <v>30295</v>
      </c>
      <c r="C20835" s="0" t="s">
        <v>20</v>
      </c>
      <c r="D20835" s="0" t="s">
        <v>26</v>
      </c>
      <c r="F20835" s="0">
        <v>603009</v>
      </c>
      <c r="G20835" s="0" t="s">
        <v>22718</v>
      </c>
      <c r="H20835" s="0" t="s">
        <v>2787</v>
      </c>
      <c r="I20835" s="0" t="s">
        <v>62</v>
      </c>
      <c r="J20835" s="0" t="s">
        <v>62</v>
      </c>
      <c r="K20835" s="0" t="s">
        <v>62</v>
      </c>
    </row>
    <row r="20836">
      <c r="A20836" s="0" t="s">
        <v>30296</v>
      </c>
      <c r="C20836" s="0" t="s">
        <v>20</v>
      </c>
      <c r="D20836" s="0" t="s">
        <v>26</v>
      </c>
      <c r="F20836" s="0">
        <v>603108</v>
      </c>
      <c r="G20836" s="0" t="s">
        <v>30297</v>
      </c>
      <c r="H20836" s="0" t="s">
        <v>6286</v>
      </c>
      <c r="I20836" s="0" t="s">
        <v>62</v>
      </c>
      <c r="J20836" s="0" t="s">
        <v>62</v>
      </c>
      <c r="K20836" s="0" t="s">
        <v>62</v>
      </c>
    </row>
    <row r="20837">
      <c r="A20837" s="0" t="s">
        <v>30298</v>
      </c>
      <c r="C20837" s="0" t="s">
        <v>20</v>
      </c>
      <c r="D20837" s="0" t="s">
        <v>26</v>
      </c>
      <c r="F20837" s="0">
        <v>603003</v>
      </c>
      <c r="G20837" s="0" t="s">
        <v>27551</v>
      </c>
      <c r="H20837" s="0" t="s">
        <v>361</v>
      </c>
      <c r="I20837" s="0" t="s">
        <v>62</v>
      </c>
    </row>
    <row r="20838">
      <c r="A20838" s="0" t="s">
        <v>30299</v>
      </c>
      <c r="B20838" s="0" t="s">
        <v>30300</v>
      </c>
      <c r="C20838" s="0" t="s">
        <v>20</v>
      </c>
      <c r="D20838" s="0" t="s">
        <v>26</v>
      </c>
      <c r="F20838" s="0">
        <v>603140</v>
      </c>
      <c r="G20838" s="0" t="s">
        <v>2360</v>
      </c>
      <c r="H20838" s="0" t="s">
        <v>1087</v>
      </c>
      <c r="I20838" s="0" t="s">
        <v>62</v>
      </c>
      <c r="J20838" s="0" t="s">
        <v>62</v>
      </c>
      <c r="K20838" s="0" t="s">
        <v>62</v>
      </c>
    </row>
    <row r="20839">
      <c r="A20839" s="0" t="s">
        <v>30301</v>
      </c>
      <c r="C20839" s="0" t="s">
        <v>20</v>
      </c>
      <c r="D20839" s="0" t="s">
        <v>26</v>
      </c>
      <c r="F20839" s="0">
        <v>603140</v>
      </c>
      <c r="G20839" s="0" t="s">
        <v>1281</v>
      </c>
      <c r="H20839" s="0" t="s">
        <v>1677</v>
      </c>
      <c r="I20839" s="0" t="s">
        <v>62</v>
      </c>
      <c r="J20839" s="0" t="s">
        <v>62</v>
      </c>
      <c r="K20839" s="0" t="s">
        <v>62</v>
      </c>
    </row>
    <row r="20840">
      <c r="A20840" s="0" t="s">
        <v>30302</v>
      </c>
      <c r="C20840" s="0" t="s">
        <v>20</v>
      </c>
      <c r="D20840" s="0" t="s">
        <v>26</v>
      </c>
      <c r="F20840" s="0">
        <v>603016</v>
      </c>
      <c r="G20840" s="0" t="s">
        <v>1078</v>
      </c>
      <c r="H20840" s="0" t="s">
        <v>1677</v>
      </c>
      <c r="I20840" s="0" t="s">
        <v>62</v>
      </c>
      <c r="J20840" s="0" t="s">
        <v>62</v>
      </c>
      <c r="K20840" s="0" t="s">
        <v>62</v>
      </c>
    </row>
    <row r="20841">
      <c r="A20841" s="0" t="s">
        <v>30303</v>
      </c>
      <c r="C20841" s="0" t="s">
        <v>20</v>
      </c>
      <c r="D20841" s="0" t="s">
        <v>26</v>
      </c>
      <c r="F20841" s="0">
        <v>603034</v>
      </c>
      <c r="G20841" s="0" t="s">
        <v>8583</v>
      </c>
      <c r="H20841" s="0" t="s">
        <v>1378</v>
      </c>
      <c r="I20841" s="0" t="s">
        <v>62</v>
      </c>
      <c r="J20841" s="0" t="s">
        <v>62</v>
      </c>
      <c r="K20841" s="0" t="s">
        <v>62</v>
      </c>
    </row>
    <row r="20842">
      <c r="A20842" s="0" t="s">
        <v>30304</v>
      </c>
      <c r="C20842" s="0" t="s">
        <v>20</v>
      </c>
      <c r="D20842" s="0" t="s">
        <v>26</v>
      </c>
      <c r="G20842" s="0" t="s">
        <v>6358</v>
      </c>
      <c r="H20842" s="0" t="s">
        <v>150</v>
      </c>
      <c r="I20842" s="0" t="s">
        <v>62</v>
      </c>
      <c r="K20842" s="0" t="s">
        <v>62</v>
      </c>
    </row>
    <row r="20843">
      <c r="A20843" s="0" t="s">
        <v>30305</v>
      </c>
      <c r="C20843" s="0" t="s">
        <v>20</v>
      </c>
      <c r="D20843" s="0" t="s">
        <v>26</v>
      </c>
      <c r="G20843" s="0" t="s">
        <v>4332</v>
      </c>
      <c r="H20843" s="0" t="s">
        <v>6286</v>
      </c>
      <c r="I20843" s="0" t="s">
        <v>62</v>
      </c>
      <c r="J20843" s="0" t="s">
        <v>62</v>
      </c>
      <c r="K20843" s="0" t="s">
        <v>62</v>
      </c>
    </row>
    <row r="20844">
      <c r="A20844" s="0" t="s">
        <v>30306</v>
      </c>
      <c r="C20844" s="0" t="s">
        <v>20</v>
      </c>
      <c r="D20844" s="0" t="s">
        <v>26</v>
      </c>
      <c r="G20844" s="0" t="s">
        <v>18502</v>
      </c>
      <c r="H20844" s="0" t="s">
        <v>1248</v>
      </c>
      <c r="I20844" s="0" t="s">
        <v>62</v>
      </c>
      <c r="J20844" s="0" t="s">
        <v>62</v>
      </c>
      <c r="K20844" s="0" t="s">
        <v>62</v>
      </c>
    </row>
    <row r="20845">
      <c r="A20845" s="0" t="s">
        <v>30307</v>
      </c>
      <c r="C20845" s="0" t="s">
        <v>20</v>
      </c>
      <c r="D20845" s="0" t="s">
        <v>123</v>
      </c>
      <c r="F20845" s="0">
        <v>607220</v>
      </c>
      <c r="G20845" s="0" t="s">
        <v>30308</v>
      </c>
      <c r="H20845" s="0" t="s">
        <v>854</v>
      </c>
      <c r="I20845" s="0" t="s">
        <v>62</v>
      </c>
    </row>
    <row r="20846">
      <c r="A20846" s="0" t="s">
        <v>30309</v>
      </c>
      <c r="C20846" s="0" t="s">
        <v>20</v>
      </c>
      <c r="D20846" s="0" t="s">
        <v>26</v>
      </c>
      <c r="E20846" s="0" t="s">
        <v>44</v>
      </c>
      <c r="F20846" s="0">
        <v>603002</v>
      </c>
      <c r="G20846" s="0" t="s">
        <v>20026</v>
      </c>
      <c r="H20846" s="0" t="s">
        <v>74</v>
      </c>
      <c r="I20846" s="0" t="s">
        <v>62</v>
      </c>
      <c r="J20846" s="0" t="s">
        <v>62</v>
      </c>
    </row>
    <row r="20847">
      <c r="A20847" s="0" t="s">
        <v>30310</v>
      </c>
      <c r="B20847" s="0" t="s">
        <v>106</v>
      </c>
      <c r="C20847" s="0" t="s">
        <v>20</v>
      </c>
      <c r="D20847" s="0" t="s">
        <v>26</v>
      </c>
      <c r="F20847" s="0">
        <v>603141</v>
      </c>
      <c r="G20847" s="0" t="s">
        <v>2478</v>
      </c>
      <c r="H20847" s="0" t="s">
        <v>3766</v>
      </c>
      <c r="I20847" s="0" t="s">
        <v>62</v>
      </c>
      <c r="J20847" s="0" t="s">
        <v>62</v>
      </c>
      <c r="K20847" s="0" t="s">
        <v>62</v>
      </c>
    </row>
    <row r="20848">
      <c r="A20848" s="0" t="s">
        <v>30311</v>
      </c>
      <c r="C20848" s="0" t="s">
        <v>20</v>
      </c>
      <c r="D20848" s="0" t="s">
        <v>123</v>
      </c>
      <c r="F20848" s="0">
        <v>607220</v>
      </c>
      <c r="G20848" s="0" t="s">
        <v>30312</v>
      </c>
      <c r="H20848" s="0" t="s">
        <v>8260</v>
      </c>
      <c r="I20848" s="0" t="s">
        <v>62</v>
      </c>
      <c r="J20848" s="0" t="s">
        <v>62</v>
      </c>
      <c r="K20848" s="0" t="s">
        <v>62</v>
      </c>
    </row>
    <row r="20849">
      <c r="A20849" s="0" t="s">
        <v>30313</v>
      </c>
      <c r="C20849" s="0" t="s">
        <v>20</v>
      </c>
      <c r="D20849" s="0" t="s">
        <v>26</v>
      </c>
      <c r="G20849" s="0" t="s">
        <v>30314</v>
      </c>
      <c r="H20849" s="0" t="s">
        <v>3318</v>
      </c>
      <c r="I20849" s="0" t="s">
        <v>62</v>
      </c>
      <c r="J20849" s="0" t="s">
        <v>62</v>
      </c>
    </row>
    <row r="20850">
      <c r="A20850" s="0" t="s">
        <v>30315</v>
      </c>
      <c r="C20850" s="0" t="s">
        <v>20</v>
      </c>
      <c r="D20850" s="0" t="s">
        <v>26</v>
      </c>
      <c r="F20850" s="0">
        <v>603037</v>
      </c>
      <c r="G20850" s="0" t="s">
        <v>28001</v>
      </c>
      <c r="H20850" s="0" t="s">
        <v>341</v>
      </c>
      <c r="I20850" s="0" t="s">
        <v>62</v>
      </c>
      <c r="J20850" s="0" t="s">
        <v>62</v>
      </c>
      <c r="K20850" s="0" t="s">
        <v>62</v>
      </c>
    </row>
    <row r="20851">
      <c r="A20851" s="0" t="s">
        <v>30316</v>
      </c>
      <c r="C20851" s="0" t="s">
        <v>20</v>
      </c>
      <c r="D20851" s="0" t="s">
        <v>26</v>
      </c>
      <c r="F20851" s="0">
        <v>603064</v>
      </c>
      <c r="G20851" s="0" t="s">
        <v>20675</v>
      </c>
      <c r="H20851" s="0" t="s">
        <v>441</v>
      </c>
      <c r="I20851" s="0" t="s">
        <v>62</v>
      </c>
      <c r="J20851" s="0" t="s">
        <v>62</v>
      </c>
      <c r="K20851" s="0" t="s">
        <v>62</v>
      </c>
    </row>
    <row r="20852">
      <c r="A20852" s="0" t="s">
        <v>30317</v>
      </c>
      <c r="C20852" s="0" t="s">
        <v>20</v>
      </c>
      <c r="D20852" s="0" t="s">
        <v>26</v>
      </c>
      <c r="F20852" s="0">
        <v>603034</v>
      </c>
      <c r="G20852" s="0" t="s">
        <v>30318</v>
      </c>
      <c r="H20852" s="0" t="s">
        <v>16014</v>
      </c>
      <c r="I20852" s="0" t="s">
        <v>62</v>
      </c>
      <c r="J20852" s="0" t="s">
        <v>62</v>
      </c>
      <c r="K20852" s="0" t="s">
        <v>62</v>
      </c>
    </row>
    <row r="20853">
      <c r="A20853" s="0" t="s">
        <v>30319</v>
      </c>
      <c r="C20853" s="0" t="s">
        <v>20</v>
      </c>
      <c r="D20853" s="0" t="s">
        <v>26</v>
      </c>
      <c r="E20853" s="0" t="s">
        <v>490</v>
      </c>
      <c r="F20853" s="0">
        <v>603116</v>
      </c>
      <c r="G20853" s="0" t="s">
        <v>2330</v>
      </c>
      <c r="H20853" s="0" t="s">
        <v>3325</v>
      </c>
      <c r="I20853" s="0" t="s">
        <v>62</v>
      </c>
      <c r="J20853" s="0" t="s">
        <v>62</v>
      </c>
      <c r="K20853" s="0" t="s">
        <v>62</v>
      </c>
    </row>
    <row r="20854">
      <c r="A20854" s="0" t="s">
        <v>30320</v>
      </c>
      <c r="C20854" s="0" t="s">
        <v>20</v>
      </c>
      <c r="D20854" s="0" t="s">
        <v>92</v>
      </c>
      <c r="F20854" s="0">
        <v>606023</v>
      </c>
      <c r="G20854" s="0" t="s">
        <v>30321</v>
      </c>
      <c r="H20854" s="0" t="s">
        <v>1514</v>
      </c>
      <c r="I20854" s="0" t="s">
        <v>62</v>
      </c>
      <c r="J20854" s="0" t="s">
        <v>62</v>
      </c>
      <c r="K20854" s="0" t="s">
        <v>62</v>
      </c>
    </row>
    <row r="20855">
      <c r="A20855" s="0" t="s">
        <v>30322</v>
      </c>
      <c r="C20855" s="0" t="s">
        <v>20</v>
      </c>
      <c r="D20855" s="0" t="s">
        <v>92</v>
      </c>
      <c r="F20855" s="0">
        <v>606029</v>
      </c>
      <c r="G20855" s="0" t="s">
        <v>30323</v>
      </c>
      <c r="H20855" s="0" t="s">
        <v>441</v>
      </c>
      <c r="I20855" s="0" t="s">
        <v>62</v>
      </c>
    </row>
    <row r="20856">
      <c r="A20856" s="0" t="s">
        <v>30324</v>
      </c>
      <c r="C20856" s="0" t="s">
        <v>20</v>
      </c>
      <c r="D20856" s="0" t="s">
        <v>4418</v>
      </c>
      <c r="F20856" s="0">
        <v>606121</v>
      </c>
      <c r="G20856" s="0" t="s">
        <v>6075</v>
      </c>
      <c r="H20856" s="0" t="s">
        <v>5386</v>
      </c>
      <c r="I20856" s="0" t="s">
        <v>62</v>
      </c>
      <c r="J20856" s="0" t="s">
        <v>62</v>
      </c>
      <c r="K20856" s="0" t="s">
        <v>62</v>
      </c>
    </row>
    <row r="20857">
      <c r="A20857" s="0" t="s">
        <v>30325</v>
      </c>
      <c r="C20857" s="0" t="s">
        <v>20</v>
      </c>
      <c r="D20857" s="0" t="s">
        <v>26</v>
      </c>
      <c r="F20857" s="0">
        <v>603000</v>
      </c>
      <c r="G20857" s="0" t="s">
        <v>18376</v>
      </c>
      <c r="H20857" s="0" t="s">
        <v>2963</v>
      </c>
      <c r="I20857" s="0" t="s">
        <v>62</v>
      </c>
      <c r="J20857" s="0" t="s">
        <v>62</v>
      </c>
      <c r="K20857" s="0" t="s">
        <v>62</v>
      </c>
    </row>
    <row r="20858">
      <c r="A20858" s="0" t="s">
        <v>30326</v>
      </c>
      <c r="C20858" s="0" t="s">
        <v>20</v>
      </c>
      <c r="D20858" s="0" t="s">
        <v>26</v>
      </c>
      <c r="F20858" s="0">
        <v>603122</v>
      </c>
      <c r="G20858" s="0" t="s">
        <v>3874</v>
      </c>
      <c r="H20858" s="0" t="s">
        <v>378</v>
      </c>
      <c r="I20858" s="0" t="s">
        <v>62</v>
      </c>
      <c r="J20858" s="0" t="s">
        <v>62</v>
      </c>
      <c r="K20858" s="0" t="s">
        <v>62</v>
      </c>
    </row>
    <row r="20859">
      <c r="A20859" s="0" t="s">
        <v>30327</v>
      </c>
      <c r="C20859" s="0" t="s">
        <v>20</v>
      </c>
      <c r="D20859" s="0" t="s">
        <v>26</v>
      </c>
      <c r="F20859" s="0">
        <v>603096</v>
      </c>
      <c r="G20859" s="0" t="s">
        <v>30328</v>
      </c>
      <c r="H20859" s="0" t="s">
        <v>401</v>
      </c>
      <c r="I20859" s="0" t="s">
        <v>62</v>
      </c>
      <c r="J20859" s="0" t="s">
        <v>62</v>
      </c>
      <c r="K20859" s="0" t="s">
        <v>62</v>
      </c>
    </row>
    <row r="20860">
      <c r="A20860" s="0" t="s">
        <v>30329</v>
      </c>
      <c r="C20860" s="0" t="s">
        <v>20</v>
      </c>
      <c r="D20860" s="0" t="s">
        <v>26</v>
      </c>
      <c r="F20860" s="0">
        <v>603127</v>
      </c>
      <c r="G20860" s="0" t="s">
        <v>30330</v>
      </c>
      <c r="H20860" s="0" t="s">
        <v>61</v>
      </c>
      <c r="I20860" s="0" t="s">
        <v>62</v>
      </c>
      <c r="J20860" s="0" t="s">
        <v>62</v>
      </c>
      <c r="K20860" s="0" t="s">
        <v>62</v>
      </c>
    </row>
    <row r="20861">
      <c r="A20861" s="0" t="s">
        <v>30331</v>
      </c>
      <c r="C20861" s="0" t="s">
        <v>20</v>
      </c>
      <c r="D20861" s="0" t="s">
        <v>26</v>
      </c>
      <c r="F20861" s="0">
        <v>603152</v>
      </c>
      <c r="G20861" s="0" t="s">
        <v>23201</v>
      </c>
      <c r="H20861" s="0" t="s">
        <v>5288</v>
      </c>
      <c r="I20861" s="0" t="s">
        <v>62</v>
      </c>
      <c r="K20861" s="0" t="s">
        <v>62</v>
      </c>
    </row>
    <row r="20862">
      <c r="A20862" s="0" t="s">
        <v>30332</v>
      </c>
      <c r="C20862" s="0" t="s">
        <v>20</v>
      </c>
      <c r="D20862" s="0" t="s">
        <v>26</v>
      </c>
      <c r="F20862" s="0">
        <v>603034</v>
      </c>
      <c r="G20862" s="0" t="s">
        <v>30333</v>
      </c>
      <c r="H20862" s="0" t="s">
        <v>1378</v>
      </c>
      <c r="I20862" s="0" t="s">
        <v>62</v>
      </c>
      <c r="J20862" s="0" t="s">
        <v>62</v>
      </c>
      <c r="K20862" s="0" t="s">
        <v>62</v>
      </c>
    </row>
    <row r="20863">
      <c r="A20863" s="0" t="s">
        <v>30334</v>
      </c>
      <c r="C20863" s="0" t="s">
        <v>20</v>
      </c>
      <c r="D20863" s="0" t="s">
        <v>26</v>
      </c>
      <c r="F20863" s="0">
        <v>603105</v>
      </c>
      <c r="G20863" s="0" t="s">
        <v>29759</v>
      </c>
      <c r="H20863" s="0" t="s">
        <v>18643</v>
      </c>
      <c r="I20863" s="0" t="s">
        <v>62</v>
      </c>
      <c r="J20863" s="0" t="s">
        <v>62</v>
      </c>
      <c r="K20863" s="0" t="s">
        <v>62</v>
      </c>
    </row>
    <row r="20864">
      <c r="A20864" s="0" t="s">
        <v>30335</v>
      </c>
      <c r="C20864" s="0" t="s">
        <v>20</v>
      </c>
      <c r="D20864" s="0" t="s">
        <v>26</v>
      </c>
      <c r="F20864" s="0">
        <v>603087</v>
      </c>
      <c r="G20864" s="0" t="s">
        <v>30336</v>
      </c>
      <c r="H20864" s="0" t="s">
        <v>1677</v>
      </c>
      <c r="I20864" s="0" t="s">
        <v>62</v>
      </c>
      <c r="J20864" s="0" t="s">
        <v>62</v>
      </c>
      <c r="K20864" s="0" t="s">
        <v>62</v>
      </c>
    </row>
    <row r="20865">
      <c r="A20865" s="0" t="s">
        <v>30337</v>
      </c>
      <c r="C20865" s="0" t="s">
        <v>20</v>
      </c>
      <c r="D20865" s="0" t="s">
        <v>26</v>
      </c>
      <c r="F20865" s="0">
        <v>603163</v>
      </c>
      <c r="G20865" s="0" t="s">
        <v>5925</v>
      </c>
      <c r="H20865" s="0" t="s">
        <v>677</v>
      </c>
      <c r="I20865" s="0" t="s">
        <v>62</v>
      </c>
      <c r="J20865" s="0" t="s">
        <v>62</v>
      </c>
      <c r="K20865" s="0" t="s">
        <v>62</v>
      </c>
    </row>
    <row r="20866">
      <c r="A20866" s="0" t="s">
        <v>30337</v>
      </c>
      <c r="C20866" s="0" t="s">
        <v>20</v>
      </c>
      <c r="D20866" s="0" t="s">
        <v>26</v>
      </c>
      <c r="G20866" s="0" t="s">
        <v>1767</v>
      </c>
      <c r="H20866" s="0" t="s">
        <v>677</v>
      </c>
      <c r="I20866" s="0" t="s">
        <v>62</v>
      </c>
      <c r="J20866" s="0" t="s">
        <v>62</v>
      </c>
      <c r="K20866" s="0" t="s">
        <v>62</v>
      </c>
    </row>
    <row r="20867">
      <c r="A20867" s="0" t="s">
        <v>30338</v>
      </c>
      <c r="C20867" s="0" t="s">
        <v>20</v>
      </c>
      <c r="D20867" s="0" t="s">
        <v>26</v>
      </c>
      <c r="F20867" s="0">
        <v>603037</v>
      </c>
      <c r="G20867" s="0" t="s">
        <v>17979</v>
      </c>
      <c r="H20867" s="0" t="s">
        <v>167</v>
      </c>
      <c r="I20867" s="0" t="s">
        <v>62</v>
      </c>
      <c r="J20867" s="0" t="s">
        <v>62</v>
      </c>
      <c r="K20867" s="0" t="s">
        <v>62</v>
      </c>
    </row>
    <row r="20868">
      <c r="A20868" s="0" t="s">
        <v>30339</v>
      </c>
      <c r="C20868" s="0" t="s">
        <v>20</v>
      </c>
      <c r="D20868" s="0" t="s">
        <v>33</v>
      </c>
      <c r="F20868" s="0">
        <v>606443</v>
      </c>
      <c r="G20868" s="0" t="s">
        <v>9440</v>
      </c>
      <c r="H20868" s="0" t="s">
        <v>10520</v>
      </c>
      <c r="I20868" s="0" t="s">
        <v>62</v>
      </c>
      <c r="J20868" s="0" t="s">
        <v>62</v>
      </c>
      <c r="K20868" s="0" t="s">
        <v>62</v>
      </c>
    </row>
    <row r="20869">
      <c r="A20869" s="0" t="s">
        <v>30340</v>
      </c>
      <c r="C20869" s="0" t="s">
        <v>20</v>
      </c>
      <c r="D20869" s="0" t="s">
        <v>92</v>
      </c>
      <c r="F20869" s="0">
        <v>606016</v>
      </c>
      <c r="G20869" s="0" t="s">
        <v>30341</v>
      </c>
      <c r="H20869" s="0" t="s">
        <v>1259</v>
      </c>
      <c r="I20869" s="0" t="s">
        <v>62</v>
      </c>
    </row>
    <row r="20870">
      <c r="A20870" s="0" t="s">
        <v>30342</v>
      </c>
      <c r="C20870" s="0" t="s">
        <v>20</v>
      </c>
      <c r="D20870" s="0" t="s">
        <v>26</v>
      </c>
      <c r="F20870" s="0">
        <v>603141</v>
      </c>
      <c r="G20870" s="0" t="s">
        <v>30343</v>
      </c>
      <c r="H20870" s="0" t="s">
        <v>2275</v>
      </c>
      <c r="I20870" s="0" t="s">
        <v>62</v>
      </c>
      <c r="J20870" s="0" t="s">
        <v>62</v>
      </c>
      <c r="K20870" s="0" t="s">
        <v>62</v>
      </c>
    </row>
    <row r="20871">
      <c r="A20871" s="0" t="s">
        <v>30344</v>
      </c>
      <c r="C20871" s="0" t="s">
        <v>20</v>
      </c>
      <c r="D20871" s="0" t="s">
        <v>26</v>
      </c>
      <c r="F20871" s="0">
        <v>603116</v>
      </c>
      <c r="G20871" s="0" t="s">
        <v>24242</v>
      </c>
      <c r="H20871" s="0" t="s">
        <v>14077</v>
      </c>
      <c r="I20871" s="0" t="s">
        <v>62</v>
      </c>
      <c r="J20871" s="0" t="s">
        <v>62</v>
      </c>
      <c r="K20871" s="0" t="s">
        <v>62</v>
      </c>
    </row>
    <row r="20872">
      <c r="A20872" s="0" t="s">
        <v>30345</v>
      </c>
      <c r="B20872" s="0" t="s">
        <v>1099</v>
      </c>
      <c r="C20872" s="0" t="s">
        <v>20</v>
      </c>
      <c r="D20872" s="0" t="s">
        <v>26</v>
      </c>
      <c r="E20872" s="0" t="s">
        <v>710</v>
      </c>
      <c r="F20872" s="0">
        <v>603003</v>
      </c>
      <c r="G20872" s="0" t="s">
        <v>25416</v>
      </c>
      <c r="H20872" s="0" t="s">
        <v>202</v>
      </c>
      <c r="I20872" s="0" t="s">
        <v>62</v>
      </c>
      <c r="J20872" s="0" t="s">
        <v>62</v>
      </c>
      <c r="K20872" s="0" t="s">
        <v>62</v>
      </c>
    </row>
    <row r="20873">
      <c r="A20873" s="0" t="s">
        <v>30346</v>
      </c>
      <c r="C20873" s="0" t="s">
        <v>20</v>
      </c>
      <c r="D20873" s="0" t="s">
        <v>26</v>
      </c>
      <c r="F20873" s="0">
        <v>603041</v>
      </c>
      <c r="G20873" s="0" t="s">
        <v>10641</v>
      </c>
      <c r="H20873" s="0" t="s">
        <v>4342</v>
      </c>
      <c r="I20873" s="0" t="s">
        <v>62</v>
      </c>
    </row>
    <row r="20874">
      <c r="A20874" s="0" t="s">
        <v>30347</v>
      </c>
      <c r="B20874" s="0" t="s">
        <v>5840</v>
      </c>
      <c r="C20874" s="0" t="s">
        <v>20</v>
      </c>
      <c r="D20874" s="0" t="s">
        <v>26</v>
      </c>
      <c r="F20874" s="0">
        <v>603000</v>
      </c>
      <c r="G20874" s="0" t="s">
        <v>320</v>
      </c>
      <c r="H20874" s="0" t="s">
        <v>1648</v>
      </c>
      <c r="I20874" s="0" t="s">
        <v>62</v>
      </c>
      <c r="J20874" s="0" t="s">
        <v>62</v>
      </c>
      <c r="K20874" s="0" t="s">
        <v>62</v>
      </c>
    </row>
    <row r="20875">
      <c r="A20875" s="0" t="s">
        <v>30347</v>
      </c>
      <c r="B20875" s="0" t="s">
        <v>30348</v>
      </c>
      <c r="C20875" s="0" t="s">
        <v>20</v>
      </c>
      <c r="D20875" s="0" t="s">
        <v>26</v>
      </c>
      <c r="F20875" s="0">
        <v>603140</v>
      </c>
      <c r="G20875" s="0" t="s">
        <v>8546</v>
      </c>
      <c r="H20875" s="0" t="s">
        <v>1648</v>
      </c>
      <c r="I20875" s="0" t="s">
        <v>62</v>
      </c>
      <c r="J20875" s="0" t="s">
        <v>62</v>
      </c>
      <c r="K20875" s="0" t="s">
        <v>62</v>
      </c>
    </row>
    <row r="20876">
      <c r="A20876" s="0" t="s">
        <v>30349</v>
      </c>
      <c r="C20876" s="0" t="s">
        <v>20</v>
      </c>
      <c r="D20876" s="0" t="s">
        <v>26</v>
      </c>
      <c r="F20876" s="0">
        <v>603159</v>
      </c>
      <c r="G20876" s="0" t="s">
        <v>4857</v>
      </c>
      <c r="H20876" s="0" t="s">
        <v>556</v>
      </c>
      <c r="I20876" s="0" t="s">
        <v>62</v>
      </c>
      <c r="J20876" s="0" t="s">
        <v>62</v>
      </c>
    </row>
    <row r="20877">
      <c r="A20877" s="0" t="s">
        <v>30350</v>
      </c>
      <c r="B20877" s="0" t="s">
        <v>106</v>
      </c>
      <c r="C20877" s="0" t="s">
        <v>20</v>
      </c>
      <c r="D20877" s="0" t="s">
        <v>26</v>
      </c>
      <c r="F20877" s="0">
        <v>603057</v>
      </c>
      <c r="G20877" s="0" t="s">
        <v>6657</v>
      </c>
      <c r="H20877" s="0" t="s">
        <v>15814</v>
      </c>
      <c r="I20877" s="0" t="s">
        <v>62</v>
      </c>
    </row>
    <row r="20878">
      <c r="A20878" s="0" t="s">
        <v>30351</v>
      </c>
      <c r="C20878" s="0" t="s">
        <v>20</v>
      </c>
      <c r="D20878" s="0" t="s">
        <v>26</v>
      </c>
      <c r="F20878" s="0">
        <v>603116</v>
      </c>
      <c r="G20878" s="0" t="s">
        <v>4801</v>
      </c>
      <c r="H20878" s="0" t="s">
        <v>1014</v>
      </c>
      <c r="I20878" s="0" t="s">
        <v>62</v>
      </c>
      <c r="K20878" s="0" t="s">
        <v>62</v>
      </c>
    </row>
    <row r="20879">
      <c r="A20879" s="0" t="s">
        <v>30352</v>
      </c>
      <c r="C20879" s="0" t="s">
        <v>20</v>
      </c>
      <c r="D20879" s="0" t="s">
        <v>26</v>
      </c>
      <c r="G20879" s="0" t="s">
        <v>30353</v>
      </c>
      <c r="H20879" s="0" t="s">
        <v>171</v>
      </c>
      <c r="I20879" s="0" t="s">
        <v>62</v>
      </c>
      <c r="J20879" s="0" t="s">
        <v>62</v>
      </c>
      <c r="K20879" s="0" t="s">
        <v>62</v>
      </c>
    </row>
    <row r="20880">
      <c r="A20880" s="0" t="s">
        <v>30354</v>
      </c>
      <c r="C20880" s="0" t="s">
        <v>20</v>
      </c>
      <c r="D20880" s="0" t="s">
        <v>26</v>
      </c>
      <c r="F20880" s="0">
        <v>603035</v>
      </c>
      <c r="G20880" s="0" t="s">
        <v>25530</v>
      </c>
      <c r="H20880" s="0" t="s">
        <v>10520</v>
      </c>
      <c r="I20880" s="0" t="s">
        <v>62</v>
      </c>
      <c r="J20880" s="0" t="s">
        <v>62</v>
      </c>
      <c r="K20880" s="0" t="s">
        <v>62</v>
      </c>
    </row>
    <row r="20881">
      <c r="A20881" s="0" t="s">
        <v>30355</v>
      </c>
      <c r="C20881" s="0" t="s">
        <v>20</v>
      </c>
      <c r="D20881" s="0" t="s">
        <v>26</v>
      </c>
      <c r="G20881" s="0" t="s">
        <v>14444</v>
      </c>
      <c r="H20881" s="0" t="s">
        <v>4924</v>
      </c>
      <c r="I20881" s="0" t="s">
        <v>62</v>
      </c>
      <c r="J20881" s="0" t="s">
        <v>62</v>
      </c>
      <c r="K20881" s="0" t="s">
        <v>62</v>
      </c>
    </row>
    <row r="20882">
      <c r="A20882" s="0" t="s">
        <v>30356</v>
      </c>
      <c r="C20882" s="0" t="s">
        <v>20</v>
      </c>
      <c r="D20882" s="0" t="s">
        <v>26</v>
      </c>
      <c r="F20882" s="0">
        <v>603009</v>
      </c>
      <c r="G20882" s="0" t="s">
        <v>6231</v>
      </c>
      <c r="H20882" s="0" t="s">
        <v>4342</v>
      </c>
      <c r="I20882" s="0" t="s">
        <v>62</v>
      </c>
      <c r="J20882" s="0" t="s">
        <v>62</v>
      </c>
      <c r="K20882" s="0" t="s">
        <v>62</v>
      </c>
    </row>
    <row r="20883">
      <c r="A20883" s="0" t="s">
        <v>30357</v>
      </c>
      <c r="C20883" s="0" t="s">
        <v>20</v>
      </c>
      <c r="D20883" s="0" t="s">
        <v>26</v>
      </c>
      <c r="G20883" s="0" t="s">
        <v>27751</v>
      </c>
      <c r="H20883" s="0" t="s">
        <v>8115</v>
      </c>
      <c r="I20883" s="0" t="s">
        <v>62</v>
      </c>
      <c r="J20883" s="0" t="s">
        <v>62</v>
      </c>
      <c r="K20883" s="0" t="s">
        <v>62</v>
      </c>
    </row>
    <row r="20884">
      <c r="A20884" s="0" t="s">
        <v>30358</v>
      </c>
      <c r="C20884" s="0" t="s">
        <v>20</v>
      </c>
      <c r="D20884" s="0" t="s">
        <v>92</v>
      </c>
      <c r="F20884" s="0">
        <v>606016</v>
      </c>
      <c r="G20884" s="0" t="s">
        <v>30359</v>
      </c>
      <c r="H20884" s="0" t="s">
        <v>2290</v>
      </c>
      <c r="I20884" s="0" t="s">
        <v>62</v>
      </c>
    </row>
    <row r="20885">
      <c r="A20885" s="0" t="s">
        <v>30360</v>
      </c>
      <c r="C20885" s="0" t="s">
        <v>20</v>
      </c>
      <c r="D20885" s="0" t="s">
        <v>26</v>
      </c>
      <c r="F20885" s="0">
        <v>603093</v>
      </c>
      <c r="G20885" s="0" t="s">
        <v>30361</v>
      </c>
      <c r="H20885" s="0" t="s">
        <v>625</v>
      </c>
      <c r="I20885" s="0" t="s">
        <v>62</v>
      </c>
      <c r="J20885" s="0" t="s">
        <v>62</v>
      </c>
      <c r="K20885" s="0" t="s">
        <v>62</v>
      </c>
    </row>
    <row r="20886">
      <c r="A20886" s="0" t="s">
        <v>30362</v>
      </c>
      <c r="C20886" s="0" t="s">
        <v>20</v>
      </c>
      <c r="D20886" s="0" t="s">
        <v>26</v>
      </c>
      <c r="G20886" s="0" t="s">
        <v>30363</v>
      </c>
      <c r="H20886" s="0" t="s">
        <v>2852</v>
      </c>
      <c r="I20886" s="0" t="s">
        <v>62</v>
      </c>
      <c r="K20886" s="0" t="s">
        <v>62</v>
      </c>
    </row>
    <row r="20887">
      <c r="A20887" s="0" t="s">
        <v>30364</v>
      </c>
      <c r="C20887" s="0" t="s">
        <v>20</v>
      </c>
      <c r="D20887" s="0" t="s">
        <v>26</v>
      </c>
      <c r="F20887" s="0">
        <v>603116</v>
      </c>
      <c r="G20887" s="0" t="s">
        <v>561</v>
      </c>
      <c r="H20887" s="0" t="s">
        <v>164</v>
      </c>
      <c r="I20887" s="0" t="s">
        <v>62</v>
      </c>
      <c r="K20887" s="0" t="s">
        <v>62</v>
      </c>
    </row>
    <row r="20888">
      <c r="A20888" s="0" t="s">
        <v>30365</v>
      </c>
      <c r="C20888" s="0" t="s">
        <v>20</v>
      </c>
      <c r="D20888" s="0" t="s">
        <v>26</v>
      </c>
      <c r="G20888" s="0" t="s">
        <v>1653</v>
      </c>
      <c r="H20888" s="0" t="s">
        <v>8065</v>
      </c>
      <c r="I20888" s="0" t="s">
        <v>62</v>
      </c>
      <c r="J20888" s="0" t="s">
        <v>62</v>
      </c>
      <c r="K20888" s="0" t="s">
        <v>62</v>
      </c>
    </row>
    <row r="20889">
      <c r="A20889" s="0" t="s">
        <v>30366</v>
      </c>
      <c r="B20889" s="0" t="s">
        <v>1739</v>
      </c>
      <c r="C20889" s="0" t="s">
        <v>20</v>
      </c>
      <c r="D20889" s="0" t="s">
        <v>26</v>
      </c>
      <c r="F20889" s="0">
        <v>603116</v>
      </c>
      <c r="G20889" s="0" t="s">
        <v>1086</v>
      </c>
      <c r="H20889" s="0" t="s">
        <v>1421</v>
      </c>
      <c r="I20889" s="0" t="s">
        <v>62</v>
      </c>
      <c r="J20889" s="0" t="s">
        <v>62</v>
      </c>
      <c r="K20889" s="0" t="s">
        <v>62</v>
      </c>
    </row>
    <row r="20890">
      <c r="A20890" s="0" t="s">
        <v>30367</v>
      </c>
      <c r="C20890" s="0" t="s">
        <v>20</v>
      </c>
      <c r="D20890" s="0" t="s">
        <v>26</v>
      </c>
      <c r="F20890" s="0">
        <v>603064</v>
      </c>
      <c r="G20890" s="0" t="s">
        <v>5693</v>
      </c>
      <c r="H20890" s="0" t="s">
        <v>441</v>
      </c>
      <c r="I20890" s="0" t="s">
        <v>62</v>
      </c>
    </row>
    <row r="20891">
      <c r="A20891" s="0" t="s">
        <v>30368</v>
      </c>
      <c r="C20891" s="0" t="s">
        <v>20</v>
      </c>
      <c r="D20891" s="0" t="s">
        <v>26</v>
      </c>
      <c r="G20891" s="0" t="s">
        <v>15569</v>
      </c>
      <c r="H20891" s="0" t="s">
        <v>341</v>
      </c>
      <c r="I20891" s="0" t="s">
        <v>62</v>
      </c>
      <c r="J20891" s="0" t="s">
        <v>62</v>
      </c>
      <c r="K20891" s="0" t="s">
        <v>62</v>
      </c>
    </row>
    <row r="20892">
      <c r="A20892" s="0" t="s">
        <v>30369</v>
      </c>
      <c r="C20892" s="0" t="s">
        <v>20</v>
      </c>
      <c r="D20892" s="0" t="s">
        <v>26</v>
      </c>
      <c r="F20892" s="0">
        <v>603163</v>
      </c>
      <c r="G20892" s="0" t="s">
        <v>15189</v>
      </c>
      <c r="H20892" s="0" t="s">
        <v>156</v>
      </c>
      <c r="I20892" s="0" t="s">
        <v>62</v>
      </c>
    </row>
    <row r="20893">
      <c r="A20893" s="0" t="s">
        <v>30370</v>
      </c>
      <c r="C20893" s="0" t="s">
        <v>20</v>
      </c>
      <c r="D20893" s="0" t="s">
        <v>26</v>
      </c>
      <c r="F20893" s="0">
        <v>603124</v>
      </c>
      <c r="G20893" s="0" t="s">
        <v>30371</v>
      </c>
      <c r="H20893" s="0" t="s">
        <v>1378</v>
      </c>
      <c r="I20893" s="0" t="s">
        <v>62</v>
      </c>
      <c r="J20893" s="0" t="s">
        <v>62</v>
      </c>
      <c r="K20893" s="0" t="s">
        <v>62</v>
      </c>
    </row>
    <row r="20894">
      <c r="A20894" s="0" t="s">
        <v>30372</v>
      </c>
      <c r="C20894" s="0" t="s">
        <v>20</v>
      </c>
      <c r="D20894" s="0" t="s">
        <v>26</v>
      </c>
      <c r="F20894" s="0">
        <v>603035</v>
      </c>
      <c r="G20894" s="0" t="s">
        <v>20553</v>
      </c>
      <c r="H20894" s="0" t="s">
        <v>1276</v>
      </c>
      <c r="I20894" s="0" t="s">
        <v>62</v>
      </c>
      <c r="J20894" s="0" t="s">
        <v>62</v>
      </c>
      <c r="K20894" s="0" t="s">
        <v>62</v>
      </c>
    </row>
    <row r="20895">
      <c r="A20895" s="0" t="s">
        <v>30373</v>
      </c>
      <c r="C20895" s="0" t="s">
        <v>20</v>
      </c>
      <c r="D20895" s="0" t="s">
        <v>26</v>
      </c>
      <c r="F20895" s="0">
        <v>603074</v>
      </c>
      <c r="G20895" s="0" t="s">
        <v>17332</v>
      </c>
      <c r="H20895" s="0" t="s">
        <v>2961</v>
      </c>
      <c r="I20895" s="0" t="s">
        <v>62</v>
      </c>
      <c r="J20895" s="0" t="s">
        <v>62</v>
      </c>
      <c r="K20895" s="0" t="s">
        <v>62</v>
      </c>
    </row>
    <row r="20896">
      <c r="A20896" s="0" t="s">
        <v>30374</v>
      </c>
      <c r="C20896" s="0" t="s">
        <v>20</v>
      </c>
      <c r="D20896" s="0" t="s">
        <v>483</v>
      </c>
      <c r="F20896" s="0">
        <v>606520</v>
      </c>
      <c r="G20896" s="0" t="s">
        <v>30375</v>
      </c>
      <c r="H20896" s="0" t="s">
        <v>1999</v>
      </c>
      <c r="I20896" s="0" t="s">
        <v>62</v>
      </c>
      <c r="J20896" s="0" t="s">
        <v>62</v>
      </c>
      <c r="K20896" s="0" t="s">
        <v>62</v>
      </c>
    </row>
    <row r="20897">
      <c r="A20897" s="0" t="s">
        <v>30376</v>
      </c>
      <c r="C20897" s="0" t="s">
        <v>20</v>
      </c>
      <c r="D20897" s="0" t="s">
        <v>26</v>
      </c>
      <c r="F20897" s="0">
        <v>603003</v>
      </c>
      <c r="G20897" s="0" t="s">
        <v>4277</v>
      </c>
      <c r="H20897" s="0" t="s">
        <v>8794</v>
      </c>
      <c r="I20897" s="0" t="s">
        <v>62</v>
      </c>
      <c r="J20897" s="0" t="s">
        <v>62</v>
      </c>
      <c r="K20897" s="0" t="s">
        <v>62</v>
      </c>
    </row>
    <row r="20898">
      <c r="A20898" s="0" t="s">
        <v>30377</v>
      </c>
      <c r="C20898" s="0" t="s">
        <v>20</v>
      </c>
      <c r="D20898" s="0" t="s">
        <v>26</v>
      </c>
      <c r="F20898" s="0">
        <v>603108</v>
      </c>
      <c r="G20898" s="0" t="s">
        <v>30378</v>
      </c>
      <c r="H20898" s="0" t="s">
        <v>1378</v>
      </c>
      <c r="I20898" s="0" t="s">
        <v>62</v>
      </c>
      <c r="J20898" s="0" t="s">
        <v>62</v>
      </c>
      <c r="K20898" s="0" t="s">
        <v>62</v>
      </c>
    </row>
    <row r="20899">
      <c r="A20899" s="0" t="s">
        <v>30379</v>
      </c>
      <c r="C20899" s="0" t="s">
        <v>20</v>
      </c>
      <c r="D20899" s="0" t="s">
        <v>26</v>
      </c>
      <c r="F20899" s="0">
        <v>603122</v>
      </c>
      <c r="G20899" s="0" t="s">
        <v>15417</v>
      </c>
      <c r="H20899" s="0" t="s">
        <v>8794</v>
      </c>
      <c r="I20899" s="0" t="s">
        <v>62</v>
      </c>
      <c r="J20899" s="0" t="s">
        <v>62</v>
      </c>
      <c r="K20899" s="0" t="s">
        <v>62</v>
      </c>
    </row>
    <row r="20900">
      <c r="A20900" s="0" t="s">
        <v>30380</v>
      </c>
      <c r="C20900" s="0" t="s">
        <v>20</v>
      </c>
      <c r="D20900" s="0" t="s">
        <v>26</v>
      </c>
      <c r="F20900" s="0">
        <v>603079</v>
      </c>
      <c r="G20900" s="0" t="s">
        <v>25111</v>
      </c>
      <c r="H20900" s="0" t="s">
        <v>4283</v>
      </c>
      <c r="I20900" s="0" t="s">
        <v>62</v>
      </c>
      <c r="J20900" s="0" t="s">
        <v>62</v>
      </c>
      <c r="K20900" s="0" t="s">
        <v>62</v>
      </c>
    </row>
    <row r="20901">
      <c r="A20901" s="0" t="s">
        <v>30381</v>
      </c>
      <c r="C20901" s="0" t="s">
        <v>20</v>
      </c>
      <c r="D20901" s="0" t="s">
        <v>26</v>
      </c>
      <c r="F20901" s="0">
        <v>603140</v>
      </c>
      <c r="G20901" s="0" t="s">
        <v>1957</v>
      </c>
      <c r="H20901" s="0" t="s">
        <v>5442</v>
      </c>
      <c r="I20901" s="0" t="s">
        <v>62</v>
      </c>
      <c r="K20901" s="0" t="s">
        <v>62</v>
      </c>
    </row>
    <row r="20902">
      <c r="A20902" s="0" t="s">
        <v>30382</v>
      </c>
      <c r="C20902" s="0" t="s">
        <v>20</v>
      </c>
      <c r="D20902" s="0" t="s">
        <v>26</v>
      </c>
      <c r="F20902" s="0">
        <v>603024</v>
      </c>
      <c r="G20902" s="0" t="s">
        <v>23955</v>
      </c>
      <c r="H20902" s="0" t="s">
        <v>5019</v>
      </c>
      <c r="I20902" s="0" t="s">
        <v>62</v>
      </c>
      <c r="J20902" s="0" t="s">
        <v>62</v>
      </c>
      <c r="K20902" s="0" t="s">
        <v>62</v>
      </c>
    </row>
    <row r="20903">
      <c r="A20903" s="0" t="s">
        <v>30383</v>
      </c>
      <c r="C20903" s="0" t="s">
        <v>20</v>
      </c>
      <c r="D20903" s="0" t="s">
        <v>416</v>
      </c>
      <c r="G20903" s="0" t="s">
        <v>9952</v>
      </c>
      <c r="H20903" s="0" t="s">
        <v>674</v>
      </c>
      <c r="I20903" s="0" t="s">
        <v>62</v>
      </c>
    </row>
    <row r="20904">
      <c r="A20904" s="0" t="s">
        <v>30384</v>
      </c>
      <c r="C20904" s="0" t="s">
        <v>20</v>
      </c>
      <c r="D20904" s="0" t="s">
        <v>26</v>
      </c>
      <c r="F20904" s="0">
        <v>603016</v>
      </c>
      <c r="G20904" s="0" t="s">
        <v>12226</v>
      </c>
      <c r="H20904" s="0" t="s">
        <v>5546</v>
      </c>
      <c r="I20904" s="0" t="s">
        <v>62</v>
      </c>
    </row>
    <row r="20905">
      <c r="A20905" s="0" t="s">
        <v>30385</v>
      </c>
      <c r="C20905" s="0" t="s">
        <v>20</v>
      </c>
      <c r="D20905" s="0" t="s">
        <v>26</v>
      </c>
      <c r="F20905" s="0">
        <v>603037</v>
      </c>
      <c r="G20905" s="0" t="s">
        <v>30386</v>
      </c>
      <c r="H20905" s="0" t="s">
        <v>674</v>
      </c>
      <c r="I20905" s="0" t="s">
        <v>62</v>
      </c>
      <c r="J20905" s="0" t="s">
        <v>62</v>
      </c>
      <c r="K20905" s="0" t="s">
        <v>62</v>
      </c>
    </row>
    <row r="20906">
      <c r="A20906" s="0" t="s">
        <v>30387</v>
      </c>
      <c r="C20906" s="0" t="s">
        <v>20</v>
      </c>
      <c r="D20906" s="0" t="s">
        <v>26</v>
      </c>
      <c r="F20906" s="0">
        <v>603069</v>
      </c>
      <c r="G20906" s="0" t="s">
        <v>30388</v>
      </c>
      <c r="H20906" s="0" t="s">
        <v>2730</v>
      </c>
      <c r="I20906" s="0" t="s">
        <v>62</v>
      </c>
      <c r="J20906" s="0" t="s">
        <v>62</v>
      </c>
      <c r="K20906" s="0" t="s">
        <v>62</v>
      </c>
    </row>
    <row r="20907">
      <c r="A20907" s="0" t="s">
        <v>30389</v>
      </c>
      <c r="C20907" s="0" t="s">
        <v>20</v>
      </c>
      <c r="D20907" s="0" t="s">
        <v>416</v>
      </c>
      <c r="F20907" s="0">
        <v>607655</v>
      </c>
      <c r="G20907" s="0" t="s">
        <v>30390</v>
      </c>
      <c r="H20907" s="0" t="s">
        <v>441</v>
      </c>
      <c r="I20907" s="0" t="s">
        <v>62</v>
      </c>
      <c r="J20907" s="0" t="s">
        <v>62</v>
      </c>
    </row>
    <row r="20908">
      <c r="A20908" s="0" t="s">
        <v>30391</v>
      </c>
      <c r="C20908" s="0" t="s">
        <v>20</v>
      </c>
      <c r="D20908" s="0" t="s">
        <v>483</v>
      </c>
      <c r="F20908" s="0">
        <v>606524</v>
      </c>
      <c r="G20908" s="0" t="s">
        <v>30392</v>
      </c>
      <c r="H20908" s="0" t="s">
        <v>153</v>
      </c>
      <c r="I20908" s="0" t="s">
        <v>62</v>
      </c>
    </row>
    <row r="20909">
      <c r="A20909" s="0" t="s">
        <v>30393</v>
      </c>
      <c r="C20909" s="0" t="s">
        <v>20</v>
      </c>
      <c r="D20909" s="0" t="s">
        <v>26</v>
      </c>
      <c r="F20909" s="0">
        <v>603002</v>
      </c>
      <c r="G20909" s="0" t="s">
        <v>30394</v>
      </c>
      <c r="H20909" s="0" t="s">
        <v>1098</v>
      </c>
      <c r="I20909" s="0" t="s">
        <v>62</v>
      </c>
      <c r="J20909" s="0" t="s">
        <v>62</v>
      </c>
      <c r="K20909" s="0" t="s">
        <v>62</v>
      </c>
    </row>
    <row r="20910">
      <c r="A20910" s="0" t="s">
        <v>30395</v>
      </c>
      <c r="C20910" s="0" t="s">
        <v>20</v>
      </c>
      <c r="D20910" s="0" t="s">
        <v>26</v>
      </c>
      <c r="F20910" s="0">
        <v>603108</v>
      </c>
      <c r="G20910" s="0" t="s">
        <v>12248</v>
      </c>
      <c r="H20910" s="0" t="s">
        <v>722</v>
      </c>
      <c r="I20910" s="0" t="s">
        <v>62</v>
      </c>
      <c r="J20910" s="0" t="s">
        <v>62</v>
      </c>
      <c r="K20910" s="0" t="s">
        <v>62</v>
      </c>
    </row>
    <row r="20911">
      <c r="A20911" s="0" t="s">
        <v>30396</v>
      </c>
      <c r="C20911" s="0" t="s">
        <v>20</v>
      </c>
      <c r="D20911" s="0" t="s">
        <v>26</v>
      </c>
      <c r="F20911" s="0">
        <v>603105</v>
      </c>
      <c r="G20911" s="0" t="s">
        <v>5817</v>
      </c>
      <c r="H20911" s="0" t="s">
        <v>194</v>
      </c>
      <c r="I20911" s="0" t="s">
        <v>62</v>
      </c>
      <c r="J20911" s="0" t="s">
        <v>62</v>
      </c>
      <c r="K20911" s="0" t="s">
        <v>62</v>
      </c>
    </row>
    <row r="20912">
      <c r="A20912" s="0" t="s">
        <v>30397</v>
      </c>
      <c r="C20912" s="0" t="s">
        <v>20</v>
      </c>
      <c r="D20912" s="0" t="s">
        <v>26</v>
      </c>
      <c r="F20912" s="0">
        <v>603108</v>
      </c>
      <c r="G20912" s="0" t="s">
        <v>30398</v>
      </c>
      <c r="H20912" s="0" t="s">
        <v>4655</v>
      </c>
      <c r="I20912" s="0" t="s">
        <v>62</v>
      </c>
      <c r="J20912" s="0" t="s">
        <v>62</v>
      </c>
      <c r="K20912" s="0" t="s">
        <v>62</v>
      </c>
    </row>
    <row r="20913">
      <c r="A20913" s="0" t="s">
        <v>30399</v>
      </c>
      <c r="C20913" s="0" t="s">
        <v>20</v>
      </c>
      <c r="D20913" s="0" t="s">
        <v>26</v>
      </c>
      <c r="F20913" s="0">
        <v>603152</v>
      </c>
      <c r="G20913" s="0" t="s">
        <v>23335</v>
      </c>
      <c r="H20913" s="0" t="s">
        <v>4280</v>
      </c>
      <c r="I20913" s="0" t="s">
        <v>62</v>
      </c>
      <c r="J20913" s="0" t="s">
        <v>62</v>
      </c>
      <c r="K20913" s="0" t="s">
        <v>62</v>
      </c>
    </row>
    <row r="20914">
      <c r="A20914" s="0" t="s">
        <v>30400</v>
      </c>
      <c r="C20914" s="0" t="s">
        <v>20</v>
      </c>
      <c r="D20914" s="0" t="s">
        <v>26</v>
      </c>
      <c r="G20914" s="0" t="s">
        <v>1656</v>
      </c>
      <c r="H20914" s="0" t="s">
        <v>61</v>
      </c>
      <c r="I20914" s="0" t="s">
        <v>62</v>
      </c>
      <c r="J20914" s="0" t="s">
        <v>62</v>
      </c>
      <c r="K20914" s="0" t="s">
        <v>62</v>
      </c>
    </row>
    <row r="20915">
      <c r="A20915" s="0" t="s">
        <v>30401</v>
      </c>
      <c r="C20915" s="0" t="s">
        <v>20</v>
      </c>
      <c r="D20915" s="0" t="s">
        <v>26</v>
      </c>
      <c r="F20915" s="0">
        <v>603141</v>
      </c>
      <c r="G20915" s="0" t="s">
        <v>28859</v>
      </c>
      <c r="H20915" s="0" t="s">
        <v>2730</v>
      </c>
      <c r="I20915" s="0" t="s">
        <v>62</v>
      </c>
      <c r="J20915" s="0" t="s">
        <v>62</v>
      </c>
      <c r="K20915" s="0" t="s">
        <v>62</v>
      </c>
    </row>
    <row r="20916">
      <c r="A20916" s="0" t="s">
        <v>30402</v>
      </c>
      <c r="C20916" s="0" t="s">
        <v>20</v>
      </c>
      <c r="D20916" s="0" t="s">
        <v>26</v>
      </c>
      <c r="F20916" s="0">
        <v>603155</v>
      </c>
      <c r="G20916" s="0" t="s">
        <v>7213</v>
      </c>
      <c r="H20916" s="0" t="s">
        <v>23</v>
      </c>
      <c r="I20916" s="0" t="s">
        <v>62</v>
      </c>
      <c r="J20916" s="0" t="s">
        <v>62</v>
      </c>
      <c r="K20916" s="0" t="s">
        <v>62</v>
      </c>
    </row>
    <row r="20917">
      <c r="A20917" s="0" t="s">
        <v>30403</v>
      </c>
      <c r="C20917" s="0" t="s">
        <v>20</v>
      </c>
      <c r="D20917" s="0" t="s">
        <v>26</v>
      </c>
      <c r="F20917" s="0">
        <v>603116</v>
      </c>
      <c r="G20917" s="0" t="s">
        <v>20616</v>
      </c>
      <c r="H20917" s="0" t="s">
        <v>2166</v>
      </c>
      <c r="I20917" s="0" t="s">
        <v>62</v>
      </c>
      <c r="J20917" s="0" t="s">
        <v>62</v>
      </c>
      <c r="K20917" s="0" t="s">
        <v>62</v>
      </c>
    </row>
    <row r="20918">
      <c r="A20918" s="0" t="s">
        <v>30404</v>
      </c>
      <c r="C20918" s="0" t="s">
        <v>20</v>
      </c>
      <c r="D20918" s="0" t="s">
        <v>26</v>
      </c>
      <c r="F20918" s="0">
        <v>603127</v>
      </c>
      <c r="G20918" s="0" t="s">
        <v>12781</v>
      </c>
      <c r="H20918" s="0" t="s">
        <v>8260</v>
      </c>
      <c r="I20918" s="0" t="s">
        <v>62</v>
      </c>
      <c r="J20918" s="0" t="s">
        <v>62</v>
      </c>
      <c r="K20918" s="0" t="s">
        <v>62</v>
      </c>
    </row>
    <row r="20919">
      <c r="A20919" s="0" t="s">
        <v>30405</v>
      </c>
      <c r="C20919" s="0" t="s">
        <v>20</v>
      </c>
      <c r="D20919" s="0" t="s">
        <v>416</v>
      </c>
      <c r="F20919" s="0">
        <v>607655</v>
      </c>
      <c r="G20919" s="0" t="s">
        <v>30406</v>
      </c>
      <c r="H20919" s="0" t="s">
        <v>5288</v>
      </c>
      <c r="I20919" s="0" t="s">
        <v>62</v>
      </c>
      <c r="J20919" s="0" t="s">
        <v>62</v>
      </c>
      <c r="K20919" s="0" t="s">
        <v>62</v>
      </c>
    </row>
    <row r="20920">
      <c r="A20920" s="0" t="s">
        <v>30407</v>
      </c>
      <c r="C20920" s="0" t="s">
        <v>20</v>
      </c>
      <c r="D20920" s="0" t="s">
        <v>26</v>
      </c>
      <c r="F20920" s="0">
        <v>603057</v>
      </c>
      <c r="G20920" s="0" t="s">
        <v>8654</v>
      </c>
      <c r="H20920" s="0" t="s">
        <v>8260</v>
      </c>
      <c r="I20920" s="0" t="s">
        <v>62</v>
      </c>
      <c r="J20920" s="0" t="s">
        <v>62</v>
      </c>
      <c r="K20920" s="0" t="s">
        <v>62</v>
      </c>
    </row>
    <row r="20921">
      <c r="A20921" s="0" t="s">
        <v>30408</v>
      </c>
      <c r="C20921" s="0" t="s">
        <v>20</v>
      </c>
      <c r="D20921" s="0" t="s">
        <v>92</v>
      </c>
      <c r="G20921" s="0" t="s">
        <v>30409</v>
      </c>
      <c r="H20921" s="0" t="s">
        <v>4342</v>
      </c>
      <c r="I20921" s="0" t="s">
        <v>62</v>
      </c>
    </row>
    <row r="20922">
      <c r="A20922" s="0" t="s">
        <v>30410</v>
      </c>
      <c r="C20922" s="0" t="s">
        <v>20</v>
      </c>
      <c r="D20922" s="0" t="s">
        <v>26</v>
      </c>
      <c r="G20922" s="0" t="s">
        <v>30411</v>
      </c>
      <c r="H20922" s="0" t="s">
        <v>8065</v>
      </c>
      <c r="I20922" s="0" t="s">
        <v>62</v>
      </c>
      <c r="J20922" s="0" t="s">
        <v>62</v>
      </c>
      <c r="K20922" s="0" t="s">
        <v>62</v>
      </c>
    </row>
    <row r="20923">
      <c r="A20923" s="0" t="s">
        <v>30412</v>
      </c>
      <c r="B20923" s="0" t="s">
        <v>373</v>
      </c>
      <c r="C20923" s="0" t="s">
        <v>20</v>
      </c>
      <c r="D20923" s="0" t="s">
        <v>26</v>
      </c>
      <c r="F20923" s="0">
        <v>603158</v>
      </c>
      <c r="G20923" s="0" t="s">
        <v>4295</v>
      </c>
      <c r="H20923" s="0" t="s">
        <v>5907</v>
      </c>
      <c r="I20923" s="0" t="s">
        <v>62</v>
      </c>
      <c r="J20923" s="0" t="s">
        <v>62</v>
      </c>
    </row>
    <row r="20924">
      <c r="A20924" s="0" t="s">
        <v>30413</v>
      </c>
      <c r="C20924" s="0" t="s">
        <v>20</v>
      </c>
      <c r="D20924" s="0" t="s">
        <v>26</v>
      </c>
      <c r="G20924" s="0" t="s">
        <v>1653</v>
      </c>
      <c r="H20924" s="0" t="s">
        <v>1999</v>
      </c>
      <c r="I20924" s="0" t="s">
        <v>62</v>
      </c>
      <c r="J20924" s="0" t="s">
        <v>62</v>
      </c>
      <c r="K20924" s="0" t="s">
        <v>62</v>
      </c>
    </row>
    <row r="20925">
      <c r="A20925" s="0" t="s">
        <v>30414</v>
      </c>
      <c r="C20925" s="0" t="s">
        <v>20</v>
      </c>
      <c r="D20925" s="0" t="s">
        <v>26</v>
      </c>
      <c r="F20925" s="0">
        <v>603152</v>
      </c>
      <c r="G20925" s="0" t="s">
        <v>6391</v>
      </c>
      <c r="H20925" s="0" t="s">
        <v>171</v>
      </c>
      <c r="I20925" s="0" t="s">
        <v>62</v>
      </c>
      <c r="J20925" s="0" t="s">
        <v>62</v>
      </c>
      <c r="K20925" s="0" t="s">
        <v>62</v>
      </c>
    </row>
    <row r="20926">
      <c r="A20926" s="0" t="s">
        <v>30415</v>
      </c>
      <c r="C20926" s="0" t="s">
        <v>20</v>
      </c>
      <c r="D20926" s="0" t="s">
        <v>26</v>
      </c>
      <c r="F20926" s="0">
        <v>603098</v>
      </c>
      <c r="G20926" s="0" t="s">
        <v>30416</v>
      </c>
      <c r="H20926" s="0" t="s">
        <v>1508</v>
      </c>
      <c r="I20926" s="0" t="s">
        <v>62</v>
      </c>
      <c r="J20926" s="0" t="s">
        <v>62</v>
      </c>
      <c r="K20926" s="0" t="s">
        <v>62</v>
      </c>
    </row>
    <row r="20927">
      <c r="A20927" s="0" t="s">
        <v>30417</v>
      </c>
      <c r="C20927" s="0" t="s">
        <v>20</v>
      </c>
      <c r="D20927" s="0" t="s">
        <v>26</v>
      </c>
      <c r="G20927" s="0" t="s">
        <v>4379</v>
      </c>
      <c r="H20927" s="0" t="s">
        <v>14938</v>
      </c>
      <c r="I20927" s="0" t="s">
        <v>62</v>
      </c>
      <c r="J20927" s="0" t="s">
        <v>62</v>
      </c>
      <c r="K20927" s="0" t="s">
        <v>62</v>
      </c>
    </row>
    <row r="20928">
      <c r="A20928" s="0" t="s">
        <v>30418</v>
      </c>
      <c r="C20928" s="0" t="s">
        <v>20</v>
      </c>
      <c r="D20928" s="0" t="s">
        <v>92</v>
      </c>
      <c r="F20928" s="0">
        <v>606037</v>
      </c>
      <c r="G20928" s="0" t="s">
        <v>21975</v>
      </c>
      <c r="H20928" s="0" t="s">
        <v>510</v>
      </c>
      <c r="I20928" s="0" t="s">
        <v>62</v>
      </c>
    </row>
    <row r="20929">
      <c r="A20929" s="0" t="s">
        <v>30419</v>
      </c>
      <c r="B20929" s="0" t="s">
        <v>1799</v>
      </c>
      <c r="C20929" s="0" t="s">
        <v>20</v>
      </c>
      <c r="D20929" s="0" t="s">
        <v>26</v>
      </c>
      <c r="E20929" s="0" t="s">
        <v>710</v>
      </c>
      <c r="F20929" s="0">
        <v>603003</v>
      </c>
      <c r="G20929" s="0" t="s">
        <v>28564</v>
      </c>
      <c r="H20929" s="0" t="s">
        <v>3070</v>
      </c>
      <c r="I20929" s="0" t="s">
        <v>62</v>
      </c>
      <c r="J20929" s="0" t="s">
        <v>62</v>
      </c>
      <c r="K20929" s="0" t="s">
        <v>62</v>
      </c>
    </row>
    <row r="20930">
      <c r="A20930" s="0" t="s">
        <v>30420</v>
      </c>
      <c r="C20930" s="0" t="s">
        <v>20</v>
      </c>
      <c r="D20930" s="0" t="s">
        <v>26</v>
      </c>
      <c r="F20930" s="0">
        <v>603024</v>
      </c>
      <c r="G20930" s="0" t="s">
        <v>3906</v>
      </c>
      <c r="H20930" s="0" t="s">
        <v>556</v>
      </c>
      <c r="I20930" s="0" t="s">
        <v>62</v>
      </c>
      <c r="J20930" s="0" t="s">
        <v>62</v>
      </c>
      <c r="K20930" s="0" t="s">
        <v>62</v>
      </c>
    </row>
    <row r="20931">
      <c r="A20931" s="0" t="s">
        <v>30421</v>
      </c>
      <c r="C20931" s="0" t="s">
        <v>20</v>
      </c>
      <c r="D20931" s="0" t="s">
        <v>33</v>
      </c>
      <c r="F20931" s="0">
        <v>606443</v>
      </c>
      <c r="G20931" s="0" t="s">
        <v>28998</v>
      </c>
      <c r="H20931" s="0" t="s">
        <v>2296</v>
      </c>
      <c r="I20931" s="0" t="s">
        <v>62</v>
      </c>
      <c r="J20931" s="0" t="s">
        <v>62</v>
      </c>
      <c r="K20931" s="0" t="s">
        <v>62</v>
      </c>
    </row>
    <row r="20932">
      <c r="A20932" s="0" t="s">
        <v>30422</v>
      </c>
      <c r="C20932" s="0" t="s">
        <v>20</v>
      </c>
      <c r="D20932" s="0" t="s">
        <v>26</v>
      </c>
      <c r="G20932" s="0" t="s">
        <v>30423</v>
      </c>
      <c r="H20932" s="0" t="s">
        <v>1949</v>
      </c>
      <c r="I20932" s="0" t="s">
        <v>62</v>
      </c>
      <c r="J20932" s="0" t="s">
        <v>62</v>
      </c>
      <c r="K20932" s="0" t="s">
        <v>62</v>
      </c>
    </row>
    <row r="20933">
      <c r="A20933" s="0" t="s">
        <v>30424</v>
      </c>
      <c r="C20933" s="0" t="s">
        <v>20</v>
      </c>
      <c r="D20933" s="0" t="s">
        <v>26</v>
      </c>
      <c r="F20933" s="0">
        <v>603127</v>
      </c>
      <c r="G20933" s="0" t="s">
        <v>18772</v>
      </c>
      <c r="H20933" s="0" t="s">
        <v>1769</v>
      </c>
      <c r="I20933" s="0" t="s">
        <v>62</v>
      </c>
      <c r="J20933" s="0" t="s">
        <v>62</v>
      </c>
    </row>
    <row r="20934">
      <c r="A20934" s="0" t="s">
        <v>30425</v>
      </c>
      <c r="C20934" s="0" t="s">
        <v>20</v>
      </c>
      <c r="D20934" s="0" t="s">
        <v>26</v>
      </c>
      <c r="G20934" s="0" t="s">
        <v>27503</v>
      </c>
      <c r="H20934" s="0" t="s">
        <v>4342</v>
      </c>
      <c r="I20934" s="0" t="s">
        <v>62</v>
      </c>
      <c r="J20934" s="0" t="s">
        <v>62</v>
      </c>
      <c r="K20934" s="0" t="s">
        <v>62</v>
      </c>
    </row>
    <row r="20935">
      <c r="A20935" s="0" t="s">
        <v>30426</v>
      </c>
      <c r="C20935" s="0" t="s">
        <v>20</v>
      </c>
      <c r="D20935" s="0" t="s">
        <v>26</v>
      </c>
      <c r="F20935" s="0">
        <v>603127</v>
      </c>
      <c r="G20935" s="0" t="s">
        <v>16159</v>
      </c>
      <c r="H20935" s="0" t="s">
        <v>61</v>
      </c>
      <c r="I20935" s="0" t="s">
        <v>62</v>
      </c>
      <c r="J20935" s="0" t="s">
        <v>62</v>
      </c>
      <c r="K20935" s="0" t="s">
        <v>62</v>
      </c>
    </row>
    <row r="20936">
      <c r="A20936" s="0" t="s">
        <v>30427</v>
      </c>
      <c r="B20936" s="0" t="s">
        <v>106</v>
      </c>
      <c r="C20936" s="0" t="s">
        <v>20</v>
      </c>
      <c r="D20936" s="0" t="s">
        <v>26</v>
      </c>
      <c r="H20936" s="0" t="s">
        <v>344</v>
      </c>
      <c r="I20936" s="0" t="s">
        <v>62</v>
      </c>
      <c r="J20936" s="0" t="s">
        <v>62</v>
      </c>
      <c r="K20936" s="0" t="s">
        <v>62</v>
      </c>
    </row>
    <row r="20937">
      <c r="A20937" s="0" t="s">
        <v>30428</v>
      </c>
      <c r="C20937" s="0" t="s">
        <v>20</v>
      </c>
      <c r="D20937" s="0" t="s">
        <v>26</v>
      </c>
      <c r="F20937" s="0">
        <v>603105</v>
      </c>
      <c r="G20937" s="0" t="s">
        <v>14555</v>
      </c>
      <c r="H20937" s="0" t="s">
        <v>2590</v>
      </c>
      <c r="I20937" s="0" t="s">
        <v>62</v>
      </c>
      <c r="J20937" s="0" t="s">
        <v>62</v>
      </c>
      <c r="K20937" s="0" t="s">
        <v>62</v>
      </c>
    </row>
    <row r="20938">
      <c r="A20938" s="0" t="s">
        <v>30429</v>
      </c>
      <c r="B20938" s="0" t="s">
        <v>1799</v>
      </c>
      <c r="C20938" s="0" t="s">
        <v>20</v>
      </c>
      <c r="D20938" s="0" t="s">
        <v>26</v>
      </c>
      <c r="F20938" s="0">
        <v>603034</v>
      </c>
      <c r="G20938" s="0" t="s">
        <v>30430</v>
      </c>
      <c r="H20938" s="0" t="s">
        <v>2578</v>
      </c>
      <c r="I20938" s="0" t="s">
        <v>62</v>
      </c>
      <c r="J20938" s="0" t="s">
        <v>62</v>
      </c>
    </row>
    <row r="20939">
      <c r="A20939" s="0" t="s">
        <v>30431</v>
      </c>
      <c r="C20939" s="0" t="s">
        <v>20</v>
      </c>
      <c r="D20939" s="0" t="s">
        <v>26</v>
      </c>
      <c r="G20939" s="0" t="s">
        <v>26234</v>
      </c>
      <c r="H20939" s="0" t="s">
        <v>8065</v>
      </c>
      <c r="I20939" s="0" t="s">
        <v>62</v>
      </c>
      <c r="J20939" s="0" t="s">
        <v>62</v>
      </c>
      <c r="K20939" s="0" t="s">
        <v>62</v>
      </c>
    </row>
    <row r="20940">
      <c r="A20940" s="0" t="s">
        <v>30432</v>
      </c>
      <c r="C20940" s="0" t="s">
        <v>20</v>
      </c>
      <c r="D20940" s="0" t="s">
        <v>26</v>
      </c>
      <c r="G20940" s="0" t="s">
        <v>15035</v>
      </c>
      <c r="H20940" s="0" t="s">
        <v>167</v>
      </c>
      <c r="I20940" s="0" t="s">
        <v>62</v>
      </c>
    </row>
    <row r="20941">
      <c r="A20941" s="0" t="s">
        <v>30433</v>
      </c>
      <c r="C20941" s="0" t="s">
        <v>20</v>
      </c>
      <c r="D20941" s="0" t="s">
        <v>26</v>
      </c>
      <c r="F20941" s="0">
        <v>603053</v>
      </c>
      <c r="G20941" s="0" t="s">
        <v>30434</v>
      </c>
      <c r="H20941" s="0" t="s">
        <v>1106</v>
      </c>
      <c r="I20941" s="0" t="s">
        <v>62</v>
      </c>
      <c r="J20941" s="0" t="s">
        <v>62</v>
      </c>
      <c r="K20941" s="0" t="s">
        <v>62</v>
      </c>
    </row>
    <row r="20942">
      <c r="A20942" s="0" t="s">
        <v>30435</v>
      </c>
      <c r="B20942" s="0" t="s">
        <v>526</v>
      </c>
      <c r="C20942" s="0" t="s">
        <v>20</v>
      </c>
      <c r="D20942" s="0" t="s">
        <v>26</v>
      </c>
      <c r="F20942" s="0">
        <v>603028</v>
      </c>
      <c r="G20942" s="0" t="s">
        <v>5880</v>
      </c>
      <c r="H20942" s="0" t="s">
        <v>74</v>
      </c>
      <c r="I20942" s="0" t="s">
        <v>62</v>
      </c>
      <c r="J20942" s="0" t="s">
        <v>62</v>
      </c>
      <c r="K20942" s="0" t="s">
        <v>62</v>
      </c>
    </row>
    <row r="20943">
      <c r="A20943" s="0" t="s">
        <v>30436</v>
      </c>
      <c r="C20943" s="0" t="s">
        <v>20</v>
      </c>
      <c r="D20943" s="0" t="s">
        <v>33</v>
      </c>
      <c r="G20943" s="0" t="s">
        <v>30437</v>
      </c>
      <c r="H20943" s="0" t="s">
        <v>2714</v>
      </c>
      <c r="I20943" s="0" t="s">
        <v>62</v>
      </c>
      <c r="J20943" s="0" t="s">
        <v>62</v>
      </c>
      <c r="K20943" s="0" t="s">
        <v>62</v>
      </c>
    </row>
    <row r="20944">
      <c r="A20944" s="0" t="s">
        <v>30438</v>
      </c>
      <c r="C20944" s="0" t="s">
        <v>20</v>
      </c>
      <c r="D20944" s="0" t="s">
        <v>92</v>
      </c>
      <c r="F20944" s="0">
        <v>606016</v>
      </c>
      <c r="G20944" s="0" t="s">
        <v>6247</v>
      </c>
      <c r="H20944" s="0" t="s">
        <v>441</v>
      </c>
      <c r="I20944" s="0" t="s">
        <v>62</v>
      </c>
      <c r="K20944" s="0" t="s">
        <v>62</v>
      </c>
    </row>
    <row r="20945">
      <c r="A20945" s="0" t="s">
        <v>30439</v>
      </c>
      <c r="C20945" s="0" t="s">
        <v>20</v>
      </c>
      <c r="D20945" s="0" t="s">
        <v>123</v>
      </c>
      <c r="F20945" s="0">
        <v>607227</v>
      </c>
      <c r="G20945" s="0" t="s">
        <v>30440</v>
      </c>
      <c r="H20945" s="0" t="s">
        <v>1711</v>
      </c>
      <c r="I20945" s="0" t="s">
        <v>62</v>
      </c>
      <c r="J20945" s="0" t="s">
        <v>62</v>
      </c>
      <c r="K20945" s="0" t="s">
        <v>62</v>
      </c>
    </row>
    <row r="20946">
      <c r="A20946" s="0" t="s">
        <v>30441</v>
      </c>
      <c r="C20946" s="0" t="s">
        <v>20</v>
      </c>
      <c r="D20946" s="0" t="s">
        <v>26</v>
      </c>
      <c r="F20946" s="0">
        <v>603005</v>
      </c>
      <c r="G20946" s="0" t="s">
        <v>30442</v>
      </c>
      <c r="H20946" s="0" t="s">
        <v>1711</v>
      </c>
      <c r="I20946" s="0" t="s">
        <v>62</v>
      </c>
      <c r="J20946" s="0" t="s">
        <v>62</v>
      </c>
      <c r="K20946" s="0" t="s">
        <v>62</v>
      </c>
    </row>
    <row r="20947">
      <c r="A20947" s="0" t="s">
        <v>30443</v>
      </c>
      <c r="C20947" s="0" t="s">
        <v>20</v>
      </c>
      <c r="D20947" s="0" t="s">
        <v>26</v>
      </c>
      <c r="F20947" s="0">
        <v>603000</v>
      </c>
      <c r="G20947" s="0" t="s">
        <v>30444</v>
      </c>
      <c r="H20947" s="0" t="s">
        <v>1711</v>
      </c>
      <c r="I20947" s="0" t="s">
        <v>62</v>
      </c>
      <c r="J20947" s="0" t="s">
        <v>62</v>
      </c>
      <c r="K20947" s="0" t="s">
        <v>62</v>
      </c>
    </row>
    <row r="20948">
      <c r="A20948" s="0" t="s">
        <v>30443</v>
      </c>
      <c r="C20948" s="0" t="s">
        <v>20</v>
      </c>
      <c r="D20948" s="0" t="s">
        <v>92</v>
      </c>
      <c r="F20948" s="0">
        <v>606010</v>
      </c>
      <c r="G20948" s="0" t="s">
        <v>30445</v>
      </c>
      <c r="H20948" s="0" t="s">
        <v>1711</v>
      </c>
      <c r="I20948" s="0" t="s">
        <v>62</v>
      </c>
      <c r="J20948" s="0" t="s">
        <v>62</v>
      </c>
      <c r="K20948" s="0" t="s">
        <v>62</v>
      </c>
    </row>
    <row r="20949">
      <c r="A20949" s="0" t="s">
        <v>30443</v>
      </c>
      <c r="C20949" s="0" t="s">
        <v>20</v>
      </c>
      <c r="D20949" s="0" t="s">
        <v>416</v>
      </c>
      <c r="E20949" s="0" t="s">
        <v>979</v>
      </c>
      <c r="F20949" s="0">
        <v>607660</v>
      </c>
      <c r="G20949" s="0" t="s">
        <v>30446</v>
      </c>
      <c r="H20949" s="0" t="s">
        <v>1711</v>
      </c>
      <c r="I20949" s="0" t="s">
        <v>62</v>
      </c>
      <c r="J20949" s="0" t="s">
        <v>62</v>
      </c>
      <c r="K20949" s="0" t="s">
        <v>62</v>
      </c>
    </row>
    <row r="20950">
      <c r="A20950" s="0" t="s">
        <v>30447</v>
      </c>
      <c r="C20950" s="0" t="s">
        <v>20</v>
      </c>
      <c r="D20950" s="0" t="s">
        <v>26</v>
      </c>
      <c r="G20950" s="0" t="s">
        <v>30448</v>
      </c>
      <c r="H20950" s="0" t="s">
        <v>3451</v>
      </c>
      <c r="I20950" s="0" t="s">
        <v>62</v>
      </c>
      <c r="J20950" s="0" t="s">
        <v>62</v>
      </c>
      <c r="K20950" s="0" t="s">
        <v>62</v>
      </c>
    </row>
    <row r="20951">
      <c r="A20951" s="0" t="s">
        <v>30447</v>
      </c>
      <c r="B20951" s="0" t="s">
        <v>30449</v>
      </c>
      <c r="C20951" s="0" t="s">
        <v>20</v>
      </c>
      <c r="D20951" s="0" t="s">
        <v>26</v>
      </c>
      <c r="E20951" s="0" t="s">
        <v>133</v>
      </c>
      <c r="F20951" s="0">
        <v>603065</v>
      </c>
      <c r="G20951" s="0" t="s">
        <v>30450</v>
      </c>
      <c r="H20951" s="0" t="s">
        <v>4824</v>
      </c>
      <c r="I20951" s="0" t="s">
        <v>62</v>
      </c>
      <c r="J20951" s="0" t="s">
        <v>62</v>
      </c>
      <c r="K20951" s="0" t="s">
        <v>62</v>
      </c>
    </row>
    <row r="20952">
      <c r="A20952" s="0" t="s">
        <v>30451</v>
      </c>
      <c r="C20952" s="0" t="s">
        <v>20</v>
      </c>
      <c r="D20952" s="0" t="s">
        <v>26</v>
      </c>
      <c r="F20952" s="0">
        <v>603024</v>
      </c>
      <c r="G20952" s="0" t="s">
        <v>30452</v>
      </c>
      <c r="H20952" s="0" t="s">
        <v>1711</v>
      </c>
      <c r="I20952" s="0" t="s">
        <v>62</v>
      </c>
      <c r="J20952" s="0" t="s">
        <v>62</v>
      </c>
      <c r="K20952" s="0" t="s">
        <v>62</v>
      </c>
    </row>
    <row r="20953">
      <c r="A20953" s="0" t="s">
        <v>30453</v>
      </c>
      <c r="B20953" s="0" t="s">
        <v>30454</v>
      </c>
      <c r="C20953" s="0" t="s">
        <v>20</v>
      </c>
      <c r="D20953" s="0" t="s">
        <v>26</v>
      </c>
      <c r="F20953" s="0">
        <v>603000</v>
      </c>
      <c r="G20953" s="0" t="s">
        <v>3242</v>
      </c>
      <c r="H20953" s="0" t="s">
        <v>1711</v>
      </c>
      <c r="I20953" s="0" t="s">
        <v>62</v>
      </c>
      <c r="J20953" s="0" t="s">
        <v>62</v>
      </c>
      <c r="K20953" s="0" t="s">
        <v>62</v>
      </c>
    </row>
    <row r="20954">
      <c r="A20954" s="0" t="s">
        <v>30455</v>
      </c>
      <c r="C20954" s="0" t="s">
        <v>20</v>
      </c>
      <c r="D20954" s="0" t="s">
        <v>26</v>
      </c>
      <c r="F20954" s="0">
        <v>603006</v>
      </c>
      <c r="G20954" s="0" t="s">
        <v>30456</v>
      </c>
      <c r="H20954" s="0" t="s">
        <v>1711</v>
      </c>
      <c r="I20954" s="0" t="s">
        <v>62</v>
      </c>
      <c r="K20954" s="0" t="s">
        <v>62</v>
      </c>
    </row>
    <row r="20955">
      <c r="A20955" s="0" t="s">
        <v>30457</v>
      </c>
      <c r="C20955" s="0" t="s">
        <v>20</v>
      </c>
      <c r="D20955" s="0" t="s">
        <v>26</v>
      </c>
      <c r="G20955" s="0" t="s">
        <v>12789</v>
      </c>
      <c r="H20955" s="0" t="s">
        <v>147</v>
      </c>
      <c r="I20955" s="0" t="s">
        <v>62</v>
      </c>
    </row>
    <row r="20956">
      <c r="A20956" s="0" t="s">
        <v>30457</v>
      </c>
      <c r="B20956" s="0" t="s">
        <v>145</v>
      </c>
      <c r="C20956" s="0" t="s">
        <v>20</v>
      </c>
      <c r="D20956" s="0" t="s">
        <v>26</v>
      </c>
      <c r="F20956" s="0">
        <v>603005</v>
      </c>
      <c r="G20956" s="0" t="s">
        <v>11497</v>
      </c>
      <c r="H20956" s="0" t="s">
        <v>147</v>
      </c>
      <c r="I20956" s="0" t="s">
        <v>62</v>
      </c>
      <c r="K20956" s="0" t="s">
        <v>62</v>
      </c>
    </row>
    <row r="20957">
      <c r="A20957" s="0" t="s">
        <v>30458</v>
      </c>
      <c r="B20957" s="0" t="s">
        <v>4835</v>
      </c>
      <c r="C20957" s="0" t="s">
        <v>20</v>
      </c>
      <c r="D20957" s="0" t="s">
        <v>26</v>
      </c>
      <c r="E20957" s="0" t="s">
        <v>4563</v>
      </c>
      <c r="F20957" s="0">
        <v>603105</v>
      </c>
      <c r="G20957" s="0" t="s">
        <v>30459</v>
      </c>
      <c r="H20957" s="0" t="s">
        <v>11605</v>
      </c>
      <c r="I20957" s="0" t="s">
        <v>62</v>
      </c>
      <c r="J20957" s="0" t="s">
        <v>62</v>
      </c>
    </row>
    <row r="20958">
      <c r="A20958" s="0" t="s">
        <v>30460</v>
      </c>
      <c r="C20958" s="0" t="s">
        <v>20</v>
      </c>
      <c r="D20958" s="0" t="s">
        <v>26</v>
      </c>
      <c r="G20958" s="0" t="s">
        <v>8150</v>
      </c>
      <c r="H20958" s="0" t="s">
        <v>7386</v>
      </c>
      <c r="I20958" s="0" t="s">
        <v>62</v>
      </c>
      <c r="J20958" s="0" t="s">
        <v>62</v>
      </c>
      <c r="K20958" s="0" t="s">
        <v>62</v>
      </c>
    </row>
    <row r="20959">
      <c r="A20959" s="0" t="s">
        <v>30460</v>
      </c>
      <c r="C20959" s="0" t="s">
        <v>20</v>
      </c>
      <c r="D20959" s="0" t="s">
        <v>26</v>
      </c>
      <c r="F20959" s="0">
        <v>603089</v>
      </c>
      <c r="G20959" s="0" t="s">
        <v>7946</v>
      </c>
      <c r="H20959" s="0" t="s">
        <v>2104</v>
      </c>
      <c r="I20959" s="0" t="s">
        <v>62</v>
      </c>
      <c r="J20959" s="0" t="s">
        <v>62</v>
      </c>
      <c r="K20959" s="0" t="s">
        <v>62</v>
      </c>
    </row>
    <row r="20960">
      <c r="A20960" s="0" t="s">
        <v>30460</v>
      </c>
      <c r="C20960" s="0" t="s">
        <v>20</v>
      </c>
      <c r="D20960" s="0" t="s">
        <v>26</v>
      </c>
      <c r="G20960" s="0" t="s">
        <v>14616</v>
      </c>
      <c r="H20960" s="0" t="s">
        <v>2104</v>
      </c>
      <c r="I20960" s="0" t="s">
        <v>62</v>
      </c>
      <c r="J20960" s="0" t="s">
        <v>62</v>
      </c>
      <c r="K20960" s="0" t="s">
        <v>62</v>
      </c>
    </row>
    <row r="20961">
      <c r="A20961" s="0" t="s">
        <v>30461</v>
      </c>
      <c r="B20961" s="0" t="s">
        <v>30462</v>
      </c>
      <c r="C20961" s="0" t="s">
        <v>20</v>
      </c>
      <c r="D20961" s="0" t="s">
        <v>26</v>
      </c>
      <c r="F20961" s="0">
        <v>603005</v>
      </c>
      <c r="G20961" s="0" t="s">
        <v>30463</v>
      </c>
      <c r="H20961" s="0" t="s">
        <v>8862</v>
      </c>
      <c r="I20961" s="0" t="s">
        <v>62</v>
      </c>
      <c r="J20961" s="0" t="s">
        <v>62</v>
      </c>
    </row>
    <row r="20962">
      <c r="A20962" s="0" t="s">
        <v>30464</v>
      </c>
      <c r="C20962" s="0" t="s">
        <v>20</v>
      </c>
      <c r="D20962" s="0" t="s">
        <v>26</v>
      </c>
      <c r="F20962" s="0">
        <v>603146</v>
      </c>
      <c r="G20962" s="0" t="s">
        <v>30465</v>
      </c>
      <c r="H20962" s="0" t="s">
        <v>2714</v>
      </c>
      <c r="I20962" s="0" t="s">
        <v>62</v>
      </c>
      <c r="J20962" s="0" t="s">
        <v>62</v>
      </c>
      <c r="K20962" s="0" t="s">
        <v>62</v>
      </c>
    </row>
    <row r="20963">
      <c r="A20963" s="0" t="s">
        <v>30466</v>
      </c>
      <c r="B20963" s="0" t="s">
        <v>7438</v>
      </c>
      <c r="C20963" s="0" t="s">
        <v>20</v>
      </c>
      <c r="D20963" s="0" t="s">
        <v>26</v>
      </c>
      <c r="F20963" s="0">
        <v>607680</v>
      </c>
      <c r="G20963" s="0" t="s">
        <v>30467</v>
      </c>
      <c r="H20963" s="0" t="s">
        <v>4507</v>
      </c>
      <c r="I20963" s="0" t="s">
        <v>62</v>
      </c>
      <c r="J20963" s="0" t="s">
        <v>62</v>
      </c>
    </row>
    <row r="20964">
      <c r="A20964" s="0" t="s">
        <v>30468</v>
      </c>
      <c r="C20964" s="0" t="s">
        <v>20</v>
      </c>
      <c r="D20964" s="0" t="s">
        <v>26</v>
      </c>
      <c r="F20964" s="0">
        <v>603089</v>
      </c>
      <c r="G20964" s="0" t="s">
        <v>30469</v>
      </c>
      <c r="H20964" s="0" t="s">
        <v>341</v>
      </c>
      <c r="I20964" s="0" t="s">
        <v>62</v>
      </c>
      <c r="J20964" s="0" t="s">
        <v>62</v>
      </c>
      <c r="K20964" s="0" t="s">
        <v>62</v>
      </c>
    </row>
    <row r="20965">
      <c r="A20965" s="0" t="s">
        <v>30470</v>
      </c>
      <c r="C20965" s="0" t="s">
        <v>20</v>
      </c>
      <c r="D20965" s="0" t="s">
        <v>123</v>
      </c>
      <c r="G20965" s="0" t="s">
        <v>30471</v>
      </c>
      <c r="H20965" s="0" t="s">
        <v>5561</v>
      </c>
      <c r="I20965" s="0" t="s">
        <v>62</v>
      </c>
      <c r="J20965" s="0" t="s">
        <v>62</v>
      </c>
      <c r="K20965" s="0" t="s">
        <v>62</v>
      </c>
    </row>
    <row r="20966">
      <c r="A20966" s="0" t="s">
        <v>30470</v>
      </c>
      <c r="C20966" s="0" t="s">
        <v>20</v>
      </c>
      <c r="D20966" s="0" t="s">
        <v>26</v>
      </c>
      <c r="F20966" s="0">
        <v>603024</v>
      </c>
      <c r="G20966" s="0" t="s">
        <v>30472</v>
      </c>
      <c r="H20966" s="0" t="s">
        <v>8508</v>
      </c>
      <c r="I20966" s="0" t="s">
        <v>62</v>
      </c>
      <c r="J20966" s="0" t="s">
        <v>62</v>
      </c>
      <c r="K20966" s="0" t="s">
        <v>62</v>
      </c>
    </row>
    <row r="20967">
      <c r="A20967" s="0" t="s">
        <v>30470</v>
      </c>
      <c r="B20967" s="0" t="s">
        <v>5854</v>
      </c>
      <c r="C20967" s="0" t="s">
        <v>20</v>
      </c>
      <c r="D20967" s="0" t="s">
        <v>26</v>
      </c>
      <c r="F20967" s="0">
        <v>603024</v>
      </c>
      <c r="G20967" s="0" t="s">
        <v>14825</v>
      </c>
      <c r="H20967" s="0" t="s">
        <v>1579</v>
      </c>
      <c r="I20967" s="0" t="s">
        <v>62</v>
      </c>
      <c r="J20967" s="0" t="s">
        <v>62</v>
      </c>
      <c r="K20967" s="0" t="s">
        <v>62</v>
      </c>
    </row>
    <row r="20968">
      <c r="A20968" s="0" t="s">
        <v>30473</v>
      </c>
      <c r="B20968" s="0" t="s">
        <v>1541</v>
      </c>
      <c r="C20968" s="0" t="s">
        <v>20</v>
      </c>
      <c r="D20968" s="0" t="s">
        <v>26</v>
      </c>
      <c r="F20968" s="0">
        <v>603074</v>
      </c>
      <c r="G20968" s="0" t="s">
        <v>568</v>
      </c>
      <c r="H20968" s="0" t="s">
        <v>4691</v>
      </c>
      <c r="I20968" s="0" t="s">
        <v>62</v>
      </c>
    </row>
    <row r="20969">
      <c r="A20969" s="0" t="s">
        <v>30474</v>
      </c>
      <c r="C20969" s="0" t="s">
        <v>20</v>
      </c>
      <c r="D20969" s="0" t="s">
        <v>26</v>
      </c>
      <c r="F20969" s="0">
        <v>603011</v>
      </c>
      <c r="G20969" s="0" t="s">
        <v>5460</v>
      </c>
      <c r="H20969" s="0" t="s">
        <v>854</v>
      </c>
      <c r="I20969" s="0" t="s">
        <v>62</v>
      </c>
    </row>
    <row r="20970">
      <c r="A20970" s="0" t="s">
        <v>30475</v>
      </c>
      <c r="C20970" s="0" t="s">
        <v>20</v>
      </c>
      <c r="D20970" s="0" t="s">
        <v>26</v>
      </c>
      <c r="G20970" s="0" t="s">
        <v>10954</v>
      </c>
      <c r="H20970" s="0" t="s">
        <v>4280</v>
      </c>
      <c r="I20970" s="0" t="s">
        <v>62</v>
      </c>
      <c r="J20970" s="0" t="s">
        <v>62</v>
      </c>
      <c r="K20970" s="0" t="s">
        <v>62</v>
      </c>
    </row>
    <row r="20971">
      <c r="A20971" s="0" t="s">
        <v>30476</v>
      </c>
      <c r="C20971" s="0" t="s">
        <v>20</v>
      </c>
      <c r="D20971" s="0" t="s">
        <v>26</v>
      </c>
      <c r="F20971" s="0">
        <v>603074</v>
      </c>
      <c r="G20971" s="0" t="s">
        <v>30477</v>
      </c>
      <c r="H20971" s="0" t="s">
        <v>11634</v>
      </c>
      <c r="I20971" s="0" t="s">
        <v>62</v>
      </c>
    </row>
    <row r="20972">
      <c r="A20972" s="0" t="s">
        <v>30478</v>
      </c>
      <c r="C20972" s="0" t="s">
        <v>20</v>
      </c>
      <c r="D20972" s="0" t="s">
        <v>26</v>
      </c>
      <c r="G20972" s="0" t="s">
        <v>30479</v>
      </c>
      <c r="H20972" s="0" t="s">
        <v>164</v>
      </c>
      <c r="I20972" s="0" t="s">
        <v>62</v>
      </c>
    </row>
    <row r="20973">
      <c r="A20973" s="0" t="s">
        <v>30480</v>
      </c>
      <c r="B20973" s="0" t="s">
        <v>12045</v>
      </c>
      <c r="C20973" s="0" t="s">
        <v>20</v>
      </c>
      <c r="D20973" s="0" t="s">
        <v>26</v>
      </c>
      <c r="F20973" s="0">
        <v>603005</v>
      </c>
      <c r="G20973" s="0" t="s">
        <v>15777</v>
      </c>
      <c r="H20973" s="0" t="s">
        <v>4047</v>
      </c>
      <c r="I20973" s="0" t="s">
        <v>62</v>
      </c>
    </row>
    <row r="20974">
      <c r="A20974" s="0" t="s">
        <v>30481</v>
      </c>
      <c r="C20974" s="0" t="s">
        <v>20</v>
      </c>
      <c r="D20974" s="0" t="s">
        <v>26</v>
      </c>
      <c r="F20974" s="0">
        <v>603074</v>
      </c>
      <c r="G20974" s="0" t="s">
        <v>12740</v>
      </c>
      <c r="H20974" s="0" t="s">
        <v>4655</v>
      </c>
      <c r="I20974" s="0" t="s">
        <v>62</v>
      </c>
    </row>
    <row r="20975">
      <c r="A20975" s="0" t="s">
        <v>30482</v>
      </c>
      <c r="C20975" s="0" t="s">
        <v>20</v>
      </c>
      <c r="D20975" s="0" t="s">
        <v>26</v>
      </c>
      <c r="F20975" s="0">
        <v>603000</v>
      </c>
      <c r="G20975" s="0" t="s">
        <v>6115</v>
      </c>
      <c r="H20975" s="0" t="s">
        <v>164</v>
      </c>
      <c r="I20975" s="0" t="s">
        <v>62</v>
      </c>
      <c r="J20975" s="0" t="s">
        <v>62</v>
      </c>
      <c r="K20975" s="0" t="s">
        <v>62</v>
      </c>
    </row>
    <row r="20976">
      <c r="A20976" s="0" t="s">
        <v>30483</v>
      </c>
      <c r="C20976" s="0" t="s">
        <v>20</v>
      </c>
      <c r="D20976" s="0" t="s">
        <v>26</v>
      </c>
      <c r="F20976" s="0">
        <v>603035</v>
      </c>
      <c r="G20976" s="0" t="s">
        <v>30484</v>
      </c>
      <c r="H20976" s="0" t="s">
        <v>1603</v>
      </c>
      <c r="I20976" s="0" t="s">
        <v>62</v>
      </c>
      <c r="J20976" s="0" t="s">
        <v>62</v>
      </c>
      <c r="K20976" s="0" t="s">
        <v>62</v>
      </c>
    </row>
    <row r="20977">
      <c r="A20977" s="0" t="s">
        <v>30485</v>
      </c>
      <c r="C20977" s="0" t="s">
        <v>20</v>
      </c>
      <c r="D20977" s="0" t="s">
        <v>26</v>
      </c>
      <c r="F20977" s="0">
        <v>603116</v>
      </c>
      <c r="G20977" s="0" t="s">
        <v>30486</v>
      </c>
      <c r="H20977" s="0" t="s">
        <v>441</v>
      </c>
      <c r="I20977" s="0" t="s">
        <v>62</v>
      </c>
    </row>
    <row r="20978">
      <c r="A20978" s="0" t="s">
        <v>30487</v>
      </c>
      <c r="C20978" s="0" t="s">
        <v>20</v>
      </c>
      <c r="D20978" s="0" t="s">
        <v>26</v>
      </c>
      <c r="F20978" s="0">
        <v>603163</v>
      </c>
      <c r="G20978" s="0" t="s">
        <v>10553</v>
      </c>
      <c r="H20978" s="0" t="s">
        <v>18638</v>
      </c>
      <c r="I20978" s="0" t="s">
        <v>62</v>
      </c>
      <c r="J20978" s="0" t="s">
        <v>62</v>
      </c>
      <c r="K20978" s="0" t="s">
        <v>62</v>
      </c>
    </row>
    <row r="20979">
      <c r="A20979" s="0" t="s">
        <v>30488</v>
      </c>
      <c r="B20979" s="0" t="s">
        <v>1799</v>
      </c>
      <c r="C20979" s="0" t="s">
        <v>20</v>
      </c>
      <c r="D20979" s="0" t="s">
        <v>26</v>
      </c>
      <c r="F20979" s="0">
        <v>603028</v>
      </c>
      <c r="G20979" s="0" t="s">
        <v>30489</v>
      </c>
      <c r="H20979" s="0" t="s">
        <v>1870</v>
      </c>
      <c r="I20979" s="0" t="s">
        <v>62</v>
      </c>
      <c r="J20979" s="0" t="s">
        <v>62</v>
      </c>
      <c r="K20979" s="0" t="s">
        <v>62</v>
      </c>
    </row>
    <row r="20980">
      <c r="A20980" s="0" t="s">
        <v>30490</v>
      </c>
      <c r="B20980" s="0" t="s">
        <v>30491</v>
      </c>
      <c r="C20980" s="0" t="s">
        <v>20</v>
      </c>
      <c r="D20980" s="0" t="s">
        <v>92</v>
      </c>
      <c r="F20980" s="0">
        <v>606036</v>
      </c>
      <c r="G20980" s="0" t="s">
        <v>30492</v>
      </c>
      <c r="H20980" s="0" t="s">
        <v>2357</v>
      </c>
      <c r="I20980" s="0" t="s">
        <v>62</v>
      </c>
      <c r="J20980" s="0" t="s">
        <v>62</v>
      </c>
      <c r="K20980" s="0" t="s">
        <v>62</v>
      </c>
    </row>
    <row r="20981">
      <c r="A20981" s="0" t="s">
        <v>30493</v>
      </c>
      <c r="C20981" s="0" t="s">
        <v>20</v>
      </c>
      <c r="D20981" s="0" t="s">
        <v>26</v>
      </c>
      <c r="F20981" s="0">
        <v>603016</v>
      </c>
      <c r="G20981" s="0" t="s">
        <v>26742</v>
      </c>
      <c r="H20981" s="0" t="s">
        <v>664</v>
      </c>
      <c r="I20981" s="0" t="s">
        <v>62</v>
      </c>
    </row>
    <row r="20982">
      <c r="A20982" s="0" t="s">
        <v>30494</v>
      </c>
      <c r="C20982" s="0" t="s">
        <v>20</v>
      </c>
      <c r="D20982" s="0" t="s">
        <v>26</v>
      </c>
      <c r="G20982" s="0" t="s">
        <v>30495</v>
      </c>
      <c r="H20982" s="0" t="s">
        <v>30496</v>
      </c>
      <c r="I20982" s="0" t="s">
        <v>62</v>
      </c>
    </row>
    <row r="20983">
      <c r="A20983" s="0" t="s">
        <v>30497</v>
      </c>
      <c r="B20983" s="0" t="s">
        <v>30498</v>
      </c>
      <c r="C20983" s="0" t="s">
        <v>20</v>
      </c>
      <c r="D20983" s="0" t="s">
        <v>26</v>
      </c>
      <c r="E20983" s="0" t="s">
        <v>979</v>
      </c>
      <c r="F20983" s="0">
        <v>603070</v>
      </c>
      <c r="G20983" s="0" t="s">
        <v>30499</v>
      </c>
      <c r="H20983" s="0" t="s">
        <v>453</v>
      </c>
      <c r="I20983" s="0" t="s">
        <v>62</v>
      </c>
      <c r="J20983" s="0" t="s">
        <v>62</v>
      </c>
    </row>
    <row r="20984">
      <c r="A20984" s="0" t="s">
        <v>30500</v>
      </c>
      <c r="C20984" s="0" t="s">
        <v>20</v>
      </c>
      <c r="D20984" s="0" t="s">
        <v>26</v>
      </c>
      <c r="E20984" s="0" t="s">
        <v>850</v>
      </c>
      <c r="F20984" s="0">
        <v>603107</v>
      </c>
      <c r="G20984" s="0" t="s">
        <v>21847</v>
      </c>
      <c r="H20984" s="0" t="s">
        <v>197</v>
      </c>
      <c r="I20984" s="0" t="s">
        <v>62</v>
      </c>
    </row>
    <row r="20985">
      <c r="A20985" s="0" t="s">
        <v>30501</v>
      </c>
      <c r="B20985" s="0" t="s">
        <v>9278</v>
      </c>
      <c r="C20985" s="0" t="s">
        <v>20</v>
      </c>
      <c r="D20985" s="0" t="s">
        <v>26</v>
      </c>
      <c r="F20985" s="0">
        <v>603000</v>
      </c>
      <c r="G20985" s="0" t="s">
        <v>13232</v>
      </c>
      <c r="H20985" s="0" t="s">
        <v>17773</v>
      </c>
      <c r="I20985" s="0" t="s">
        <v>62</v>
      </c>
      <c r="J20985" s="0" t="s">
        <v>62</v>
      </c>
    </row>
    <row r="20986">
      <c r="A20986" s="0" t="s">
        <v>30502</v>
      </c>
      <c r="C20986" s="0" t="s">
        <v>20</v>
      </c>
      <c r="D20986" s="0" t="s">
        <v>26</v>
      </c>
      <c r="F20986" s="0">
        <v>603057</v>
      </c>
      <c r="G20986" s="0" t="s">
        <v>3348</v>
      </c>
      <c r="H20986" s="0" t="s">
        <v>194</v>
      </c>
      <c r="I20986" s="0" t="s">
        <v>62</v>
      </c>
      <c r="K20986" s="0" t="s">
        <v>62</v>
      </c>
    </row>
    <row r="20987">
      <c r="A20987" s="0" t="s">
        <v>30503</v>
      </c>
      <c r="C20987" s="0" t="s">
        <v>20</v>
      </c>
      <c r="D20987" s="0" t="s">
        <v>26</v>
      </c>
      <c r="F20987" s="0">
        <v>603000</v>
      </c>
      <c r="G20987" s="0" t="s">
        <v>30504</v>
      </c>
      <c r="H20987" s="0" t="s">
        <v>27644</v>
      </c>
      <c r="I20987" s="0" t="s">
        <v>62</v>
      </c>
      <c r="J20987" s="0" t="s">
        <v>62</v>
      </c>
      <c r="K20987" s="0" t="s">
        <v>62</v>
      </c>
    </row>
    <row r="20988">
      <c r="A20988" s="0" t="s">
        <v>30505</v>
      </c>
      <c r="B20988" s="0" t="s">
        <v>9149</v>
      </c>
      <c r="C20988" s="0" t="s">
        <v>20</v>
      </c>
      <c r="D20988" s="0" t="s">
        <v>123</v>
      </c>
      <c r="F20988" s="0">
        <v>607223</v>
      </c>
      <c r="G20988" s="0" t="s">
        <v>30506</v>
      </c>
      <c r="H20988" s="0" t="s">
        <v>448</v>
      </c>
      <c r="I20988" s="0" t="s">
        <v>62</v>
      </c>
    </row>
    <row r="20989">
      <c r="A20989" s="0" t="s">
        <v>30507</v>
      </c>
      <c r="B20989" s="0" t="s">
        <v>1739</v>
      </c>
      <c r="C20989" s="0" t="s">
        <v>20</v>
      </c>
      <c r="D20989" s="0" t="s">
        <v>26</v>
      </c>
      <c r="F20989" s="0">
        <v>603141</v>
      </c>
      <c r="G20989" s="0" t="s">
        <v>30508</v>
      </c>
      <c r="H20989" s="0" t="s">
        <v>11847</v>
      </c>
      <c r="I20989" s="0" t="s">
        <v>62</v>
      </c>
      <c r="J20989" s="0" t="s">
        <v>62</v>
      </c>
      <c r="K20989" s="0" t="s">
        <v>62</v>
      </c>
    </row>
    <row r="20990">
      <c r="A20990" s="0" t="s">
        <v>30509</v>
      </c>
      <c r="C20990" s="0" t="s">
        <v>20</v>
      </c>
      <c r="D20990" s="0" t="s">
        <v>26</v>
      </c>
      <c r="F20990" s="0">
        <v>603001</v>
      </c>
      <c r="G20990" s="0" t="s">
        <v>19649</v>
      </c>
      <c r="H20990" s="0" t="s">
        <v>1106</v>
      </c>
      <c r="I20990" s="0" t="s">
        <v>62</v>
      </c>
    </row>
    <row r="20991">
      <c r="A20991" s="0" t="s">
        <v>30510</v>
      </c>
      <c r="C20991" s="0" t="s">
        <v>20</v>
      </c>
      <c r="D20991" s="0" t="s">
        <v>123</v>
      </c>
      <c r="F20991" s="0">
        <v>607224</v>
      </c>
      <c r="G20991" s="0" t="s">
        <v>30511</v>
      </c>
      <c r="H20991" s="0" t="s">
        <v>271</v>
      </c>
      <c r="I20991" s="0" t="s">
        <v>62</v>
      </c>
    </row>
    <row r="20992">
      <c r="A20992" s="0" t="s">
        <v>30512</v>
      </c>
      <c r="B20992" s="0" t="s">
        <v>4035</v>
      </c>
      <c r="C20992" s="0" t="s">
        <v>20</v>
      </c>
      <c r="D20992" s="0" t="s">
        <v>26</v>
      </c>
      <c r="F20992" s="0">
        <v>603157</v>
      </c>
      <c r="G20992" s="0" t="s">
        <v>19959</v>
      </c>
      <c r="H20992" s="0" t="s">
        <v>2515</v>
      </c>
      <c r="I20992" s="0" t="s">
        <v>62</v>
      </c>
      <c r="J20992" s="0" t="s">
        <v>62</v>
      </c>
      <c r="K20992" s="0" t="s">
        <v>62</v>
      </c>
    </row>
    <row r="20993">
      <c r="A20993" s="0" t="s">
        <v>30513</v>
      </c>
      <c r="C20993" s="0" t="s">
        <v>20</v>
      </c>
      <c r="D20993" s="0" t="s">
        <v>26</v>
      </c>
      <c r="F20993" s="0">
        <v>603000</v>
      </c>
      <c r="G20993" s="0" t="s">
        <v>2523</v>
      </c>
      <c r="H20993" s="0" t="s">
        <v>30514</v>
      </c>
      <c r="I20993" s="0" t="s">
        <v>62</v>
      </c>
      <c r="J20993" s="0" t="s">
        <v>62</v>
      </c>
      <c r="K20993" s="0" t="s">
        <v>62</v>
      </c>
    </row>
    <row r="20994">
      <c r="A20994" s="0" t="s">
        <v>30515</v>
      </c>
      <c r="C20994" s="0" t="s">
        <v>20</v>
      </c>
      <c r="D20994" s="0" t="s">
        <v>26</v>
      </c>
      <c r="F20994" s="0">
        <v>603083</v>
      </c>
      <c r="G20994" s="0" t="s">
        <v>30516</v>
      </c>
      <c r="H20994" s="0" t="s">
        <v>6473</v>
      </c>
      <c r="I20994" s="0" t="s">
        <v>62</v>
      </c>
    </row>
    <row r="20995">
      <c r="A20995" s="0" t="s">
        <v>30515</v>
      </c>
      <c r="B20995" s="0" t="s">
        <v>1995</v>
      </c>
      <c r="C20995" s="0" t="s">
        <v>20</v>
      </c>
      <c r="D20995" s="0" t="s">
        <v>26</v>
      </c>
      <c r="H20995" s="0" t="s">
        <v>4903</v>
      </c>
      <c r="I20995" s="0" t="s">
        <v>62</v>
      </c>
      <c r="J20995" s="0" t="s">
        <v>62</v>
      </c>
    </row>
    <row r="20996">
      <c r="A20996" s="0" t="s">
        <v>30517</v>
      </c>
      <c r="C20996" s="0" t="s">
        <v>20</v>
      </c>
      <c r="D20996" s="0" t="s">
        <v>3146</v>
      </c>
      <c r="G20996" s="0" t="s">
        <v>30518</v>
      </c>
      <c r="H20996" s="0" t="s">
        <v>355</v>
      </c>
      <c r="I20996" s="0" t="s">
        <v>62</v>
      </c>
      <c r="J20996" s="0" t="s">
        <v>62</v>
      </c>
    </row>
    <row r="20997">
      <c r="A20997" s="0" t="s">
        <v>30519</v>
      </c>
      <c r="C20997" s="0" t="s">
        <v>20</v>
      </c>
      <c r="D20997" s="0" t="s">
        <v>26</v>
      </c>
      <c r="G20997" s="0" t="s">
        <v>30520</v>
      </c>
      <c r="H20997" s="0" t="s">
        <v>8830</v>
      </c>
      <c r="I20997" s="0" t="s">
        <v>62</v>
      </c>
      <c r="K20997" s="0" t="s">
        <v>62</v>
      </c>
    </row>
    <row r="20998">
      <c r="A20998" s="0" t="s">
        <v>30521</v>
      </c>
      <c r="C20998" s="0" t="s">
        <v>20</v>
      </c>
      <c r="D20998" s="0" t="s">
        <v>26</v>
      </c>
      <c r="F20998" s="0">
        <v>603011</v>
      </c>
      <c r="G20998" s="0" t="s">
        <v>30522</v>
      </c>
      <c r="H20998" s="0" t="s">
        <v>20481</v>
      </c>
      <c r="I20998" s="0" t="s">
        <v>62</v>
      </c>
      <c r="J20998" s="0" t="s">
        <v>62</v>
      </c>
      <c r="K20998" s="0" t="s">
        <v>62</v>
      </c>
    </row>
    <row r="20999">
      <c r="A20999" s="0" t="s">
        <v>30523</v>
      </c>
      <c r="C20999" s="0" t="s">
        <v>20</v>
      </c>
      <c r="D20999" s="0" t="s">
        <v>26</v>
      </c>
      <c r="F20999" s="0">
        <v>603011</v>
      </c>
      <c r="G20999" s="0" t="s">
        <v>16542</v>
      </c>
      <c r="H20999" s="0" t="s">
        <v>20481</v>
      </c>
      <c r="I20999" s="0" t="s">
        <v>62</v>
      </c>
      <c r="J20999" s="0" t="s">
        <v>62</v>
      </c>
      <c r="K20999" s="0" t="s">
        <v>62</v>
      </c>
    </row>
    <row r="21000">
      <c r="A21000" s="0" t="s">
        <v>30521</v>
      </c>
      <c r="B21000" s="0" t="s">
        <v>1099</v>
      </c>
      <c r="C21000" s="0" t="s">
        <v>20</v>
      </c>
      <c r="D21000" s="0" t="s">
        <v>26</v>
      </c>
      <c r="F21000" s="0">
        <v>603011</v>
      </c>
      <c r="G21000" s="0" t="s">
        <v>30524</v>
      </c>
      <c r="H21000" s="0" t="s">
        <v>5298</v>
      </c>
      <c r="I21000" s="0" t="s">
        <v>62</v>
      </c>
      <c r="J21000" s="0" t="s">
        <v>62</v>
      </c>
      <c r="K21000" s="0" t="s">
        <v>62</v>
      </c>
    </row>
    <row r="21001">
      <c r="A21001" s="0" t="s">
        <v>30525</v>
      </c>
      <c r="C21001" s="0" t="s">
        <v>20</v>
      </c>
      <c r="D21001" s="0" t="s">
        <v>458</v>
      </c>
      <c r="F21001" s="0">
        <v>607060</v>
      </c>
      <c r="G21001" s="0" t="s">
        <v>7159</v>
      </c>
      <c r="H21001" s="0" t="s">
        <v>20481</v>
      </c>
      <c r="I21001" s="0" t="s">
        <v>62</v>
      </c>
    </row>
    <row r="21002">
      <c r="A21002" s="0" t="s">
        <v>5485</v>
      </c>
      <c r="C21002" s="0" t="s">
        <v>20</v>
      </c>
      <c r="D21002" s="0" t="s">
        <v>92</v>
      </c>
      <c r="F21002" s="0">
        <v>606019</v>
      </c>
      <c r="G21002" s="0" t="s">
        <v>22352</v>
      </c>
      <c r="H21002" s="0" t="s">
        <v>5485</v>
      </c>
      <c r="I21002" s="0" t="s">
        <v>62</v>
      </c>
      <c r="J21002" s="0" t="s">
        <v>62</v>
      </c>
      <c r="K21002" s="0" t="s">
        <v>62</v>
      </c>
    </row>
    <row r="21003">
      <c r="A21003" s="0" t="s">
        <v>30526</v>
      </c>
      <c r="C21003" s="0" t="s">
        <v>20</v>
      </c>
      <c r="D21003" s="0" t="s">
        <v>26</v>
      </c>
      <c r="F21003" s="0">
        <v>603098</v>
      </c>
      <c r="G21003" s="0" t="s">
        <v>30527</v>
      </c>
      <c r="H21003" s="0" t="s">
        <v>4059</v>
      </c>
      <c r="I21003" s="0" t="s">
        <v>62</v>
      </c>
      <c r="K21003" s="0" t="s">
        <v>62</v>
      </c>
    </row>
    <row r="21004">
      <c r="A21004" s="0" t="s">
        <v>30526</v>
      </c>
      <c r="B21004" s="0" t="s">
        <v>30528</v>
      </c>
      <c r="C21004" s="0" t="s">
        <v>20</v>
      </c>
      <c r="D21004" s="0" t="s">
        <v>26</v>
      </c>
      <c r="F21004" s="0">
        <v>603098</v>
      </c>
      <c r="G21004" s="0" t="s">
        <v>30529</v>
      </c>
      <c r="H21004" s="0" t="s">
        <v>5426</v>
      </c>
      <c r="I21004" s="0" t="s">
        <v>62</v>
      </c>
      <c r="J21004" s="0" t="s">
        <v>62</v>
      </c>
      <c r="K21004" s="0" t="s">
        <v>62</v>
      </c>
    </row>
    <row r="21005">
      <c r="A21005" s="0" t="s">
        <v>30530</v>
      </c>
      <c r="C21005" s="0" t="s">
        <v>20</v>
      </c>
      <c r="D21005" s="0" t="s">
        <v>26</v>
      </c>
      <c r="F21005" s="0">
        <v>603087</v>
      </c>
      <c r="G21005" s="0" t="s">
        <v>12410</v>
      </c>
      <c r="H21005" s="0" t="s">
        <v>19162</v>
      </c>
      <c r="I21005" s="0" t="s">
        <v>62</v>
      </c>
    </row>
    <row r="21006">
      <c r="A21006" s="0" t="s">
        <v>30531</v>
      </c>
      <c r="C21006" s="0" t="s">
        <v>20</v>
      </c>
      <c r="D21006" s="0" t="s">
        <v>26</v>
      </c>
      <c r="F21006" s="0">
        <v>603089</v>
      </c>
      <c r="G21006" s="0" t="s">
        <v>2866</v>
      </c>
      <c r="H21006" s="0" t="s">
        <v>5019</v>
      </c>
      <c r="I21006" s="0" t="s">
        <v>62</v>
      </c>
      <c r="J21006" s="0" t="s">
        <v>62</v>
      </c>
      <c r="K21006" s="0" t="s">
        <v>62</v>
      </c>
    </row>
    <row r="21007">
      <c r="A21007" s="0" t="s">
        <v>30532</v>
      </c>
      <c r="C21007" s="0" t="s">
        <v>20</v>
      </c>
      <c r="D21007" s="0" t="s">
        <v>26</v>
      </c>
      <c r="F21007" s="0">
        <v>603024</v>
      </c>
      <c r="G21007" s="0" t="s">
        <v>30533</v>
      </c>
      <c r="H21007" s="0" t="s">
        <v>2019</v>
      </c>
      <c r="I21007" s="0" t="s">
        <v>62</v>
      </c>
    </row>
    <row r="21008">
      <c r="A21008" s="0" t="s">
        <v>30534</v>
      </c>
      <c r="C21008" s="0" t="s">
        <v>20</v>
      </c>
      <c r="D21008" s="0" t="s">
        <v>506</v>
      </c>
      <c r="F21008" s="0">
        <v>606408</v>
      </c>
      <c r="G21008" s="0" t="s">
        <v>30535</v>
      </c>
      <c r="H21008" s="0" t="s">
        <v>4901</v>
      </c>
      <c r="I21008" s="0" t="s">
        <v>62</v>
      </c>
      <c r="J21008" s="0" t="s">
        <v>62</v>
      </c>
      <c r="K21008" s="0" t="s">
        <v>62</v>
      </c>
    </row>
    <row r="21009">
      <c r="A21009" s="0" t="s">
        <v>30536</v>
      </c>
      <c r="C21009" s="0" t="s">
        <v>20</v>
      </c>
      <c r="D21009" s="0" t="s">
        <v>506</v>
      </c>
      <c r="F21009" s="0">
        <v>606403</v>
      </c>
      <c r="G21009" s="0" t="s">
        <v>30537</v>
      </c>
      <c r="H21009" s="0" t="s">
        <v>4901</v>
      </c>
      <c r="I21009" s="0" t="s">
        <v>62</v>
      </c>
      <c r="J21009" s="0" t="s">
        <v>62</v>
      </c>
      <c r="K21009" s="0" t="s">
        <v>62</v>
      </c>
    </row>
    <row r="21010">
      <c r="A21010" s="0" t="s">
        <v>30536</v>
      </c>
      <c r="B21010" s="0" t="s">
        <v>5596</v>
      </c>
      <c r="C21010" s="0" t="s">
        <v>20</v>
      </c>
      <c r="D21010" s="0" t="s">
        <v>506</v>
      </c>
      <c r="G21010" s="0" t="s">
        <v>30538</v>
      </c>
      <c r="H21010" s="0" t="s">
        <v>20673</v>
      </c>
      <c r="I21010" s="0" t="s">
        <v>62</v>
      </c>
      <c r="J21010" s="0" t="s">
        <v>62</v>
      </c>
      <c r="K21010" s="0" t="s">
        <v>62</v>
      </c>
    </row>
    <row r="21011">
      <c r="A21011" s="0" t="s">
        <v>30539</v>
      </c>
      <c r="C21011" s="0" t="s">
        <v>20</v>
      </c>
      <c r="D21011" s="0" t="s">
        <v>245</v>
      </c>
      <c r="F21011" s="0">
        <v>606100</v>
      </c>
      <c r="G21011" s="0" t="s">
        <v>30540</v>
      </c>
      <c r="H21011" s="0" t="s">
        <v>4901</v>
      </c>
      <c r="I21011" s="0" t="s">
        <v>62</v>
      </c>
      <c r="J21011" s="0" t="s">
        <v>62</v>
      </c>
      <c r="K21011" s="0" t="s">
        <v>62</v>
      </c>
    </row>
    <row r="21012">
      <c r="A21012" s="0" t="s">
        <v>30541</v>
      </c>
      <c r="C21012" s="0" t="s">
        <v>20</v>
      </c>
      <c r="D21012" s="0" t="s">
        <v>26</v>
      </c>
      <c r="F21012" s="0">
        <v>603116</v>
      </c>
      <c r="G21012" s="0" t="s">
        <v>561</v>
      </c>
      <c r="H21012" s="0" t="s">
        <v>441</v>
      </c>
      <c r="I21012" s="0" t="s">
        <v>62</v>
      </c>
    </row>
    <row r="21013">
      <c r="A21013" s="0" t="s">
        <v>30542</v>
      </c>
      <c r="C21013" s="0" t="s">
        <v>20</v>
      </c>
      <c r="D21013" s="0" t="s">
        <v>92</v>
      </c>
      <c r="F21013" s="0">
        <v>606008</v>
      </c>
      <c r="G21013" s="0" t="s">
        <v>30543</v>
      </c>
      <c r="H21013" s="0" t="s">
        <v>6473</v>
      </c>
      <c r="I21013" s="0" t="s">
        <v>62</v>
      </c>
    </row>
    <row r="21014">
      <c r="A21014" s="0" t="s">
        <v>30544</v>
      </c>
      <c r="C21014" s="0" t="s">
        <v>20</v>
      </c>
      <c r="D21014" s="0" t="s">
        <v>123</v>
      </c>
      <c r="F21014" s="0">
        <v>607224</v>
      </c>
      <c r="G21014" s="0" t="s">
        <v>30545</v>
      </c>
      <c r="H21014" s="0" t="s">
        <v>983</v>
      </c>
      <c r="I21014" s="0" t="s">
        <v>62</v>
      </c>
      <c r="J21014" s="0" t="s">
        <v>62</v>
      </c>
    </row>
    <row r="21015">
      <c r="A21015" s="0" t="s">
        <v>30546</v>
      </c>
      <c r="C21015" s="0" t="s">
        <v>20</v>
      </c>
      <c r="D21015" s="0" t="s">
        <v>26</v>
      </c>
      <c r="F21015" s="0">
        <v>603016</v>
      </c>
      <c r="G21015" s="0" t="s">
        <v>10552</v>
      </c>
      <c r="H21015" s="0" t="s">
        <v>19162</v>
      </c>
      <c r="I21015" s="0" t="s">
        <v>62</v>
      </c>
    </row>
    <row r="21016">
      <c r="A21016" s="0" t="s">
        <v>30547</v>
      </c>
      <c r="C21016" s="0" t="s">
        <v>20</v>
      </c>
      <c r="D21016" s="0" t="s">
        <v>26</v>
      </c>
      <c r="G21016" s="0" t="s">
        <v>5999</v>
      </c>
      <c r="H21016" s="0" t="s">
        <v>4916</v>
      </c>
      <c r="I21016" s="0" t="s">
        <v>62</v>
      </c>
    </row>
    <row r="21017">
      <c r="A21017" s="0" t="s">
        <v>30548</v>
      </c>
      <c r="B21017" s="0" t="s">
        <v>2414</v>
      </c>
      <c r="C21017" s="0" t="s">
        <v>20</v>
      </c>
      <c r="D21017" s="0" t="s">
        <v>26</v>
      </c>
      <c r="F21017" s="0">
        <v>603006</v>
      </c>
      <c r="G21017" s="0" t="s">
        <v>30549</v>
      </c>
      <c r="H21017" s="0" t="s">
        <v>2415</v>
      </c>
      <c r="I21017" s="0" t="s">
        <v>62</v>
      </c>
      <c r="J21017" s="0" t="s">
        <v>62</v>
      </c>
      <c r="K21017" s="0" t="s">
        <v>62</v>
      </c>
    </row>
    <row r="21018">
      <c r="A21018" s="0" t="s">
        <v>30550</v>
      </c>
      <c r="B21018" s="0" t="s">
        <v>30551</v>
      </c>
      <c r="C21018" s="0" t="s">
        <v>20</v>
      </c>
      <c r="D21018" s="0" t="s">
        <v>33</v>
      </c>
      <c r="F21018" s="0">
        <v>606440</v>
      </c>
      <c r="G21018" s="0" t="s">
        <v>4836</v>
      </c>
      <c r="H21018" s="0" t="s">
        <v>4903</v>
      </c>
      <c r="I21018" s="0" t="s">
        <v>62</v>
      </c>
    </row>
    <row r="21019">
      <c r="A21019" s="0" t="s">
        <v>30552</v>
      </c>
      <c r="C21019" s="0" t="s">
        <v>20</v>
      </c>
      <c r="D21019" s="0" t="s">
        <v>26</v>
      </c>
      <c r="F21019" s="0">
        <v>603105</v>
      </c>
      <c r="G21019" s="0" t="s">
        <v>30553</v>
      </c>
      <c r="H21019" s="0" t="s">
        <v>8081</v>
      </c>
      <c r="I21019" s="0" t="s">
        <v>62</v>
      </c>
      <c r="J21019" s="0" t="s">
        <v>62</v>
      </c>
    </row>
    <row r="21020">
      <c r="A21020" s="0" t="s">
        <v>30554</v>
      </c>
      <c r="C21020" s="0" t="s">
        <v>20</v>
      </c>
      <c r="D21020" s="0" t="s">
        <v>416</v>
      </c>
      <c r="F21020" s="0">
        <v>607650</v>
      </c>
      <c r="G21020" s="0" t="s">
        <v>20447</v>
      </c>
      <c r="H21020" s="0" t="s">
        <v>5485</v>
      </c>
      <c r="I21020" s="0" t="s">
        <v>62</v>
      </c>
    </row>
    <row r="21021">
      <c r="A21021" s="0" t="s">
        <v>30555</v>
      </c>
      <c r="C21021" s="0" t="s">
        <v>20</v>
      </c>
      <c r="D21021" s="0" t="s">
        <v>26</v>
      </c>
      <c r="G21021" s="0" t="s">
        <v>13744</v>
      </c>
      <c r="H21021" s="0" t="s">
        <v>616</v>
      </c>
      <c r="I21021" s="0" t="s">
        <v>62</v>
      </c>
    </row>
    <row r="21022">
      <c r="A21022" s="0" t="s">
        <v>30556</v>
      </c>
      <c r="B21022" s="0" t="s">
        <v>30557</v>
      </c>
      <c r="C21022" s="0" t="s">
        <v>20</v>
      </c>
      <c r="D21022" s="0" t="s">
        <v>26</v>
      </c>
      <c r="H21022" s="0" t="s">
        <v>2451</v>
      </c>
      <c r="I21022" s="0" t="s">
        <v>62</v>
      </c>
    </row>
    <row r="21023">
      <c r="A21023" s="0" t="s">
        <v>30556</v>
      </c>
      <c r="B21023" s="0" t="s">
        <v>30558</v>
      </c>
      <c r="C21023" s="0" t="s">
        <v>20</v>
      </c>
      <c r="D21023" s="0" t="s">
        <v>26</v>
      </c>
      <c r="H21023" s="0" t="s">
        <v>2451</v>
      </c>
      <c r="I21023" s="0" t="s">
        <v>62</v>
      </c>
    </row>
    <row r="21024">
      <c r="A21024" s="0" t="s">
        <v>30556</v>
      </c>
      <c r="B21024" s="0" t="s">
        <v>30559</v>
      </c>
      <c r="C21024" s="0" t="s">
        <v>20</v>
      </c>
      <c r="D21024" s="0" t="s">
        <v>26</v>
      </c>
      <c r="H21024" s="0" t="s">
        <v>2451</v>
      </c>
      <c r="I21024" s="0" t="s">
        <v>62</v>
      </c>
    </row>
    <row r="21025">
      <c r="A21025" s="0" t="s">
        <v>30556</v>
      </c>
      <c r="B21025" s="0" t="s">
        <v>30560</v>
      </c>
      <c r="C21025" s="0" t="s">
        <v>20</v>
      </c>
      <c r="D21025" s="0" t="s">
        <v>26</v>
      </c>
      <c r="H21025" s="0" t="s">
        <v>2451</v>
      </c>
      <c r="I21025" s="0" t="s">
        <v>62</v>
      </c>
    </row>
    <row r="21026">
      <c r="A21026" s="0" t="s">
        <v>30556</v>
      </c>
      <c r="B21026" s="0" t="s">
        <v>3749</v>
      </c>
      <c r="C21026" s="0" t="s">
        <v>20</v>
      </c>
      <c r="D21026" s="0" t="s">
        <v>26</v>
      </c>
      <c r="F21026" s="0">
        <v>603005</v>
      </c>
      <c r="G21026" s="0" t="s">
        <v>30561</v>
      </c>
      <c r="H21026" s="0" t="s">
        <v>2451</v>
      </c>
      <c r="I21026" s="0" t="s">
        <v>62</v>
      </c>
      <c r="J21026" s="0" t="s">
        <v>62</v>
      </c>
      <c r="K21026" s="0" t="s">
        <v>62</v>
      </c>
    </row>
    <row r="21027">
      <c r="A21027" s="0" t="s">
        <v>30556</v>
      </c>
      <c r="B21027" s="0" t="s">
        <v>30562</v>
      </c>
      <c r="C21027" s="0" t="s">
        <v>20</v>
      </c>
      <c r="D21027" s="0" t="s">
        <v>26</v>
      </c>
      <c r="H21027" s="0" t="s">
        <v>2451</v>
      </c>
      <c r="I21027" s="0" t="s">
        <v>62</v>
      </c>
    </row>
    <row r="21028">
      <c r="A21028" s="0" t="s">
        <v>30556</v>
      </c>
      <c r="B21028" s="0" t="s">
        <v>30563</v>
      </c>
      <c r="C21028" s="0" t="s">
        <v>20</v>
      </c>
      <c r="D21028" s="0" t="s">
        <v>26</v>
      </c>
      <c r="H21028" s="0" t="s">
        <v>2451</v>
      </c>
      <c r="I21028" s="0" t="s">
        <v>62</v>
      </c>
    </row>
    <row r="21029">
      <c r="A21029" s="0" t="s">
        <v>30556</v>
      </c>
      <c r="B21029" s="0" t="s">
        <v>15313</v>
      </c>
      <c r="C21029" s="0" t="s">
        <v>20</v>
      </c>
      <c r="D21029" s="0" t="s">
        <v>26</v>
      </c>
      <c r="H21029" s="0" t="s">
        <v>2451</v>
      </c>
      <c r="I21029" s="0" t="s">
        <v>62</v>
      </c>
    </row>
    <row r="21030">
      <c r="A21030" s="0" t="s">
        <v>30564</v>
      </c>
      <c r="B21030" s="0" t="s">
        <v>30565</v>
      </c>
      <c r="C21030" s="0" t="s">
        <v>20</v>
      </c>
      <c r="D21030" s="0" t="s">
        <v>26</v>
      </c>
      <c r="F21030" s="0">
        <v>603950</v>
      </c>
      <c r="G21030" s="0" t="s">
        <v>9167</v>
      </c>
      <c r="H21030" s="0" t="s">
        <v>2451</v>
      </c>
      <c r="I21030" s="0" t="s">
        <v>62</v>
      </c>
      <c r="K21030" s="0" t="s">
        <v>62</v>
      </c>
    </row>
    <row r="21031">
      <c r="A21031" s="0" t="s">
        <v>30566</v>
      </c>
      <c r="C21031" s="0" t="s">
        <v>20</v>
      </c>
      <c r="D21031" s="0" t="s">
        <v>26</v>
      </c>
      <c r="F21031" s="0">
        <v>603124</v>
      </c>
      <c r="G21031" s="0" t="s">
        <v>10908</v>
      </c>
      <c r="H21031" s="0" t="s">
        <v>164</v>
      </c>
      <c r="I21031" s="0" t="s">
        <v>62</v>
      </c>
      <c r="J21031" s="0" t="s">
        <v>62</v>
      </c>
      <c r="K21031" s="0" t="s">
        <v>62</v>
      </c>
    </row>
    <row r="21032">
      <c r="A21032" s="0" t="s">
        <v>30567</v>
      </c>
      <c r="C21032" s="0" t="s">
        <v>20</v>
      </c>
      <c r="D21032" s="0" t="s">
        <v>26</v>
      </c>
      <c r="F21032" s="0">
        <v>603157</v>
      </c>
      <c r="G21032" s="0" t="s">
        <v>30568</v>
      </c>
      <c r="H21032" s="0" t="s">
        <v>16886</v>
      </c>
      <c r="I21032" s="0" t="s">
        <v>62</v>
      </c>
      <c r="J21032" s="0" t="s">
        <v>62</v>
      </c>
    </row>
    <row r="21033">
      <c r="A21033" s="0" t="s">
        <v>30569</v>
      </c>
      <c r="C21033" s="0" t="s">
        <v>20</v>
      </c>
      <c r="D21033" s="0" t="s">
        <v>21</v>
      </c>
      <c r="F21033" s="0">
        <v>607183</v>
      </c>
      <c r="G21033" s="0" t="s">
        <v>11214</v>
      </c>
      <c r="H21033" s="0" t="s">
        <v>6473</v>
      </c>
      <c r="I21033" s="0" t="s">
        <v>62</v>
      </c>
      <c r="J21033" s="0" t="s">
        <v>62</v>
      </c>
      <c r="K21033" s="0" t="s">
        <v>62</v>
      </c>
    </row>
    <row r="21034">
      <c r="A21034" s="0" t="s">
        <v>30570</v>
      </c>
      <c r="C21034" s="0" t="s">
        <v>20</v>
      </c>
      <c r="D21034" s="0" t="s">
        <v>26</v>
      </c>
      <c r="F21034" s="0">
        <v>603163</v>
      </c>
      <c r="G21034" s="0" t="s">
        <v>10004</v>
      </c>
      <c r="H21034" s="0" t="s">
        <v>8069</v>
      </c>
      <c r="I21034" s="0" t="s">
        <v>62</v>
      </c>
      <c r="J21034" s="0" t="s">
        <v>62</v>
      </c>
      <c r="K21034" s="0" t="s">
        <v>62</v>
      </c>
    </row>
    <row r="21035">
      <c r="A21035" s="0" t="s">
        <v>30571</v>
      </c>
      <c r="B21035" s="0" t="s">
        <v>671</v>
      </c>
      <c r="C21035" s="0" t="s">
        <v>20</v>
      </c>
      <c r="D21035" s="0" t="s">
        <v>26</v>
      </c>
      <c r="F21035" s="0">
        <v>603074</v>
      </c>
      <c r="G21035" s="0" t="s">
        <v>22925</v>
      </c>
      <c r="H21035" s="0" t="s">
        <v>5577</v>
      </c>
      <c r="I21035" s="0" t="s">
        <v>62</v>
      </c>
      <c r="J21035" s="0" t="s">
        <v>62</v>
      </c>
      <c r="K21035" s="0" t="s">
        <v>62</v>
      </c>
    </row>
    <row r="21036">
      <c r="A21036" s="0" t="s">
        <v>30572</v>
      </c>
      <c r="C21036" s="0" t="s">
        <v>20</v>
      </c>
      <c r="D21036" s="0" t="s">
        <v>33</v>
      </c>
      <c r="G21036" s="0" t="s">
        <v>118</v>
      </c>
      <c r="H21036" s="0" t="s">
        <v>30573</v>
      </c>
      <c r="I21036" s="0" t="s">
        <v>62</v>
      </c>
      <c r="J21036" s="0" t="s">
        <v>62</v>
      </c>
      <c r="K21036" s="0" t="s">
        <v>62</v>
      </c>
    </row>
    <row r="21037">
      <c r="A21037" s="0" t="s">
        <v>30574</v>
      </c>
      <c r="C21037" s="0" t="s">
        <v>20</v>
      </c>
      <c r="D21037" s="0" t="s">
        <v>26</v>
      </c>
      <c r="F21037" s="0">
        <v>603079</v>
      </c>
      <c r="G21037" s="0" t="s">
        <v>13148</v>
      </c>
      <c r="H21037" s="0" t="s">
        <v>16886</v>
      </c>
      <c r="I21037" s="0" t="s">
        <v>62</v>
      </c>
      <c r="J21037" s="0" t="s">
        <v>62</v>
      </c>
      <c r="K21037" s="0" t="s">
        <v>62</v>
      </c>
    </row>
    <row r="21038">
      <c r="A21038" s="0" t="s">
        <v>30574</v>
      </c>
      <c r="B21038" s="0" t="s">
        <v>9146</v>
      </c>
      <c r="C21038" s="0" t="s">
        <v>20</v>
      </c>
      <c r="D21038" s="0" t="s">
        <v>26</v>
      </c>
      <c r="F21038" s="0">
        <v>603079</v>
      </c>
      <c r="G21038" s="0" t="s">
        <v>3945</v>
      </c>
      <c r="H21038" s="0" t="s">
        <v>5426</v>
      </c>
      <c r="I21038" s="0" t="s">
        <v>62</v>
      </c>
      <c r="J21038" s="0" t="s">
        <v>62</v>
      </c>
      <c r="K21038" s="0" t="s">
        <v>62</v>
      </c>
    </row>
    <row r="21039">
      <c r="A21039" s="0" t="s">
        <v>30575</v>
      </c>
      <c r="C21039" s="0" t="s">
        <v>20</v>
      </c>
      <c r="D21039" s="0" t="s">
        <v>26</v>
      </c>
      <c r="G21039" s="0" t="s">
        <v>1653</v>
      </c>
      <c r="H21039" s="0" t="s">
        <v>8260</v>
      </c>
      <c r="I21039" s="0" t="s">
        <v>62</v>
      </c>
      <c r="J21039" s="0" t="s">
        <v>62</v>
      </c>
      <c r="K21039" s="0" t="s">
        <v>62</v>
      </c>
    </row>
    <row r="21040">
      <c r="A21040" s="0" t="s">
        <v>30576</v>
      </c>
      <c r="B21040" s="0" t="s">
        <v>373</v>
      </c>
      <c r="C21040" s="0" t="s">
        <v>20</v>
      </c>
      <c r="D21040" s="0" t="s">
        <v>26</v>
      </c>
      <c r="F21040" s="0">
        <v>603108</v>
      </c>
      <c r="G21040" s="0" t="s">
        <v>18346</v>
      </c>
      <c r="H21040" s="0" t="s">
        <v>6245</v>
      </c>
      <c r="I21040" s="0" t="s">
        <v>62</v>
      </c>
      <c r="J21040" s="0" t="s">
        <v>62</v>
      </c>
      <c r="K21040" s="0" t="s">
        <v>62</v>
      </c>
    </row>
    <row r="21041">
      <c r="A21041" s="0" t="s">
        <v>30577</v>
      </c>
      <c r="C21041" s="0" t="s">
        <v>20</v>
      </c>
      <c r="D21041" s="0" t="s">
        <v>26</v>
      </c>
      <c r="F21041" s="0">
        <v>603122</v>
      </c>
      <c r="G21041" s="0" t="s">
        <v>3874</v>
      </c>
      <c r="H21041" s="0" t="s">
        <v>998</v>
      </c>
      <c r="I21041" s="0" t="s">
        <v>62</v>
      </c>
    </row>
    <row r="21042">
      <c r="A21042" s="0" t="s">
        <v>30577</v>
      </c>
      <c r="B21042" s="0" t="s">
        <v>16917</v>
      </c>
      <c r="C21042" s="0" t="s">
        <v>20</v>
      </c>
      <c r="D21042" s="0" t="s">
        <v>26</v>
      </c>
      <c r="F21042" s="0">
        <v>603003</v>
      </c>
      <c r="G21042" s="0" t="s">
        <v>65</v>
      </c>
      <c r="H21042" s="0" t="s">
        <v>16918</v>
      </c>
      <c r="I21042" s="0" t="s">
        <v>62</v>
      </c>
      <c r="J21042" s="0" t="s">
        <v>62</v>
      </c>
    </row>
    <row r="21043">
      <c r="A21043" s="0" t="s">
        <v>30578</v>
      </c>
      <c r="B21043" s="0" t="s">
        <v>30579</v>
      </c>
      <c r="C21043" s="0" t="s">
        <v>20</v>
      </c>
      <c r="D21043" s="0" t="s">
        <v>26</v>
      </c>
      <c r="F21043" s="0">
        <v>603054</v>
      </c>
      <c r="G21043" s="0" t="s">
        <v>30580</v>
      </c>
      <c r="H21043" s="0" t="s">
        <v>5477</v>
      </c>
      <c r="I21043" s="0" t="s">
        <v>62</v>
      </c>
      <c r="K21043" s="0" t="s">
        <v>62</v>
      </c>
    </row>
    <row r="21044">
      <c r="A21044" s="0" t="s">
        <v>30581</v>
      </c>
      <c r="C21044" s="0" t="s">
        <v>20</v>
      </c>
      <c r="D21044" s="0" t="s">
        <v>33</v>
      </c>
      <c r="G21044" s="0" t="s">
        <v>30582</v>
      </c>
      <c r="H21044" s="0" t="s">
        <v>510</v>
      </c>
      <c r="I21044" s="0" t="s">
        <v>62</v>
      </c>
    </row>
    <row r="21045">
      <c r="A21045" s="0" t="s">
        <v>30581</v>
      </c>
      <c r="C21045" s="0" t="s">
        <v>20</v>
      </c>
      <c r="D21045" s="0" t="s">
        <v>33</v>
      </c>
      <c r="F21045" s="0">
        <v>606443</v>
      </c>
      <c r="G21045" s="0" t="s">
        <v>7161</v>
      </c>
      <c r="H21045" s="0" t="s">
        <v>510</v>
      </c>
      <c r="I21045" s="0" t="s">
        <v>62</v>
      </c>
    </row>
    <row r="21046">
      <c r="A21046" s="0" t="s">
        <v>30581</v>
      </c>
      <c r="C21046" s="0" t="s">
        <v>20</v>
      </c>
      <c r="D21046" s="0" t="s">
        <v>6001</v>
      </c>
      <c r="F21046" s="0">
        <v>607014</v>
      </c>
      <c r="G21046" s="0" t="s">
        <v>30583</v>
      </c>
      <c r="H21046" s="0" t="s">
        <v>2036</v>
      </c>
      <c r="I21046" s="0" t="s">
        <v>62</v>
      </c>
      <c r="J21046" s="0" t="s">
        <v>62</v>
      </c>
      <c r="K21046" s="0" t="s">
        <v>62</v>
      </c>
    </row>
    <row r="21047">
      <c r="A21047" s="0" t="s">
        <v>30581</v>
      </c>
      <c r="C21047" s="0" t="s">
        <v>20</v>
      </c>
      <c r="D21047" s="0" t="s">
        <v>387</v>
      </c>
      <c r="F21047" s="0">
        <v>606210</v>
      </c>
      <c r="G21047" s="0" t="s">
        <v>30584</v>
      </c>
      <c r="H21047" s="0" t="s">
        <v>1999</v>
      </c>
      <c r="I21047" s="0" t="s">
        <v>62</v>
      </c>
    </row>
    <row r="21048">
      <c r="A21048" s="0" t="s">
        <v>30581</v>
      </c>
      <c r="B21048" s="0" t="s">
        <v>24694</v>
      </c>
      <c r="C21048" s="0" t="s">
        <v>20</v>
      </c>
      <c r="D21048" s="0" t="s">
        <v>26</v>
      </c>
      <c r="F21048" s="0">
        <v>603005</v>
      </c>
      <c r="G21048" s="0" t="s">
        <v>454</v>
      </c>
      <c r="H21048" s="0" t="s">
        <v>2502</v>
      </c>
      <c r="I21048" s="0" t="s">
        <v>62</v>
      </c>
      <c r="J21048" s="0" t="s">
        <v>62</v>
      </c>
      <c r="K21048" s="0" t="s">
        <v>62</v>
      </c>
    </row>
    <row r="21049">
      <c r="A21049" s="0" t="s">
        <v>30581</v>
      </c>
      <c r="B21049" s="0" t="s">
        <v>12593</v>
      </c>
      <c r="C21049" s="0" t="s">
        <v>20</v>
      </c>
      <c r="D21049" s="0" t="s">
        <v>416</v>
      </c>
      <c r="F21049" s="0">
        <v>607650</v>
      </c>
      <c r="G21049" s="0" t="s">
        <v>30585</v>
      </c>
      <c r="H21049" s="0" t="s">
        <v>1640</v>
      </c>
      <c r="I21049" s="0" t="s">
        <v>62</v>
      </c>
    </row>
    <row r="21050">
      <c r="A21050" s="0" t="s">
        <v>30581</v>
      </c>
      <c r="B21050" s="0" t="s">
        <v>7926</v>
      </c>
      <c r="C21050" s="0" t="s">
        <v>20</v>
      </c>
      <c r="D21050" s="0" t="s">
        <v>123</v>
      </c>
      <c r="F21050" s="0">
        <v>607227</v>
      </c>
      <c r="G21050" s="0" t="s">
        <v>30586</v>
      </c>
      <c r="H21050" s="0" t="s">
        <v>3135</v>
      </c>
      <c r="I21050" s="0" t="s">
        <v>62</v>
      </c>
    </row>
    <row r="21051">
      <c r="A21051" s="0" t="s">
        <v>30581</v>
      </c>
      <c r="B21051" s="0" t="s">
        <v>276</v>
      </c>
      <c r="C21051" s="0" t="s">
        <v>20</v>
      </c>
      <c r="D21051" s="0" t="s">
        <v>26</v>
      </c>
      <c r="E21051" s="0" t="s">
        <v>710</v>
      </c>
      <c r="F21051" s="0">
        <v>603094</v>
      </c>
      <c r="G21051" s="0" t="s">
        <v>15579</v>
      </c>
      <c r="H21051" s="0" t="s">
        <v>278</v>
      </c>
      <c r="I21051" s="0" t="s">
        <v>62</v>
      </c>
      <c r="J21051" s="0" t="s">
        <v>62</v>
      </c>
      <c r="K21051" s="0" t="s">
        <v>62</v>
      </c>
    </row>
    <row r="21052">
      <c r="A21052" s="0" t="s">
        <v>30587</v>
      </c>
      <c r="C21052" s="0" t="s">
        <v>20</v>
      </c>
      <c r="D21052" s="0" t="s">
        <v>33</v>
      </c>
      <c r="F21052" s="0">
        <v>606440</v>
      </c>
      <c r="G21052" s="0" t="s">
        <v>30588</v>
      </c>
      <c r="H21052" s="0" t="s">
        <v>510</v>
      </c>
      <c r="I21052" s="0" t="s">
        <v>62</v>
      </c>
    </row>
    <row r="21053">
      <c r="A21053" s="0" t="s">
        <v>30589</v>
      </c>
      <c r="C21053" s="0" t="s">
        <v>20</v>
      </c>
      <c r="D21053" s="0" t="s">
        <v>26</v>
      </c>
      <c r="F21053" s="0">
        <v>603155</v>
      </c>
      <c r="G21053" s="0" t="s">
        <v>30590</v>
      </c>
      <c r="H21053" s="0" t="s">
        <v>147</v>
      </c>
      <c r="I21053" s="0" t="s">
        <v>62</v>
      </c>
      <c r="J21053" s="0" t="s">
        <v>62</v>
      </c>
      <c r="K21053" s="0" t="s">
        <v>62</v>
      </c>
    </row>
    <row r="21054">
      <c r="A21054" s="0" t="s">
        <v>30591</v>
      </c>
      <c r="C21054" s="0" t="s">
        <v>20</v>
      </c>
      <c r="D21054" s="0" t="s">
        <v>26</v>
      </c>
      <c r="F21054" s="0">
        <v>603116</v>
      </c>
      <c r="G21054" s="0" t="s">
        <v>2235</v>
      </c>
      <c r="H21054" s="0" t="s">
        <v>1535</v>
      </c>
      <c r="I21054" s="0" t="s">
        <v>62</v>
      </c>
      <c r="J21054" s="0" t="s">
        <v>62</v>
      </c>
      <c r="K21054" s="0" t="s">
        <v>62</v>
      </c>
    </row>
    <row r="21055">
      <c r="A21055" s="0" t="s">
        <v>30591</v>
      </c>
      <c r="C21055" s="0" t="s">
        <v>20</v>
      </c>
      <c r="D21055" s="0" t="s">
        <v>26</v>
      </c>
      <c r="F21055" s="0">
        <v>603064</v>
      </c>
      <c r="G21055" s="0" t="s">
        <v>30592</v>
      </c>
      <c r="H21055" s="0" t="s">
        <v>1535</v>
      </c>
      <c r="I21055" s="0" t="s">
        <v>62</v>
      </c>
      <c r="J21055" s="0" t="s">
        <v>62</v>
      </c>
      <c r="K21055" s="0" t="s">
        <v>62</v>
      </c>
    </row>
    <row r="21056">
      <c r="A21056" s="0" t="s">
        <v>30593</v>
      </c>
      <c r="C21056" s="0" t="s">
        <v>20</v>
      </c>
      <c r="D21056" s="0" t="s">
        <v>123</v>
      </c>
      <c r="F21056" s="0">
        <v>607220</v>
      </c>
      <c r="G21056" s="0" t="s">
        <v>30594</v>
      </c>
      <c r="H21056" s="0" t="s">
        <v>2947</v>
      </c>
      <c r="I21056" s="0" t="s">
        <v>62</v>
      </c>
      <c r="J21056" s="0" t="s">
        <v>62</v>
      </c>
    </row>
    <row r="21057">
      <c r="A21057" s="0" t="s">
        <v>30595</v>
      </c>
      <c r="B21057" s="0" t="s">
        <v>30596</v>
      </c>
      <c r="C21057" s="0" t="s">
        <v>20</v>
      </c>
      <c r="D21057" s="0" t="s">
        <v>123</v>
      </c>
      <c r="F21057" s="0">
        <v>607227</v>
      </c>
      <c r="G21057" s="0" t="s">
        <v>30597</v>
      </c>
      <c r="H21057" s="0" t="s">
        <v>587</v>
      </c>
      <c r="I21057" s="0" t="s">
        <v>62</v>
      </c>
      <c r="J21057" s="0" t="s">
        <v>62</v>
      </c>
      <c r="K21057" s="0" t="s">
        <v>62</v>
      </c>
    </row>
    <row r="21058">
      <c r="A21058" s="0" t="s">
        <v>30598</v>
      </c>
      <c r="B21058" s="0" t="s">
        <v>373</v>
      </c>
      <c r="C21058" s="0" t="s">
        <v>20</v>
      </c>
      <c r="D21058" s="0" t="s">
        <v>416</v>
      </c>
      <c r="F21058" s="0">
        <v>607650</v>
      </c>
      <c r="G21058" s="0" t="s">
        <v>30585</v>
      </c>
      <c r="H21058" s="0" t="s">
        <v>4628</v>
      </c>
      <c r="I21058" s="0" t="s">
        <v>62</v>
      </c>
      <c r="J21058" s="0" t="s">
        <v>62</v>
      </c>
      <c r="K21058" s="0" t="s">
        <v>62</v>
      </c>
    </row>
    <row r="21059">
      <c r="A21059" s="0" t="s">
        <v>30599</v>
      </c>
      <c r="C21059" s="0" t="s">
        <v>20</v>
      </c>
      <c r="D21059" s="0" t="s">
        <v>26</v>
      </c>
      <c r="F21059" s="0">
        <v>603146</v>
      </c>
      <c r="G21059" s="0" t="s">
        <v>1722</v>
      </c>
      <c r="H21059" s="0" t="s">
        <v>4628</v>
      </c>
      <c r="I21059" s="0" t="s">
        <v>62</v>
      </c>
      <c r="J21059" s="0" t="s">
        <v>62</v>
      </c>
      <c r="K21059" s="0" t="s">
        <v>62</v>
      </c>
    </row>
    <row r="21060">
      <c r="A21060" s="0" t="s">
        <v>30600</v>
      </c>
      <c r="C21060" s="0" t="s">
        <v>20</v>
      </c>
      <c r="D21060" s="0" t="s">
        <v>26</v>
      </c>
      <c r="F21060" s="0">
        <v>603132</v>
      </c>
      <c r="G21060" s="0" t="s">
        <v>30601</v>
      </c>
      <c r="H21060" s="0" t="s">
        <v>5626</v>
      </c>
      <c r="I21060" s="0" t="s">
        <v>62</v>
      </c>
      <c r="J21060" s="0" t="s">
        <v>62</v>
      </c>
      <c r="K21060" s="0" t="s">
        <v>62</v>
      </c>
    </row>
    <row r="21061">
      <c r="A21061" s="0" t="s">
        <v>30600</v>
      </c>
      <c r="B21061" s="0" t="s">
        <v>1541</v>
      </c>
      <c r="C21061" s="0" t="s">
        <v>20</v>
      </c>
      <c r="D21061" s="0" t="s">
        <v>26</v>
      </c>
      <c r="E21061" s="0" t="s">
        <v>2998</v>
      </c>
      <c r="F21061" s="0">
        <v>603132</v>
      </c>
      <c r="G21061" s="0" t="s">
        <v>30602</v>
      </c>
      <c r="H21061" s="0" t="s">
        <v>19056</v>
      </c>
      <c r="I21061" s="0" t="s">
        <v>62</v>
      </c>
      <c r="J21061" s="0" t="s">
        <v>62</v>
      </c>
      <c r="K21061" s="0" t="s">
        <v>62</v>
      </c>
    </row>
    <row r="21062">
      <c r="A21062" s="0" t="s">
        <v>30603</v>
      </c>
      <c r="B21062" s="0" t="s">
        <v>141</v>
      </c>
      <c r="C21062" s="0" t="s">
        <v>20</v>
      </c>
      <c r="D21062" s="0" t="s">
        <v>26</v>
      </c>
      <c r="F21062" s="0">
        <v>603155</v>
      </c>
      <c r="G21062" s="0" t="s">
        <v>11289</v>
      </c>
      <c r="H21062" s="0" t="s">
        <v>11425</v>
      </c>
      <c r="I21062" s="0" t="s">
        <v>62</v>
      </c>
      <c r="J21062" s="0" t="s">
        <v>62</v>
      </c>
    </row>
    <row r="21063">
      <c r="A21063" s="0" t="s">
        <v>30604</v>
      </c>
      <c r="C21063" s="0" t="s">
        <v>20</v>
      </c>
      <c r="D21063" s="0" t="s">
        <v>26</v>
      </c>
      <c r="F21063" s="0">
        <v>603028</v>
      </c>
      <c r="G21063" s="0" t="s">
        <v>26252</v>
      </c>
      <c r="H21063" s="0" t="s">
        <v>2459</v>
      </c>
      <c r="I21063" s="0" t="s">
        <v>62</v>
      </c>
      <c r="K21063" s="0" t="s">
        <v>62</v>
      </c>
    </row>
    <row r="21064">
      <c r="A21064" s="0" t="s">
        <v>30605</v>
      </c>
      <c r="C21064" s="0" t="s">
        <v>20</v>
      </c>
      <c r="D21064" s="0" t="s">
        <v>26</v>
      </c>
      <c r="F21064" s="0">
        <v>603003</v>
      </c>
      <c r="G21064" s="0" t="s">
        <v>60</v>
      </c>
      <c r="H21064" s="0" t="s">
        <v>652</v>
      </c>
      <c r="I21064" s="0" t="s">
        <v>62</v>
      </c>
      <c r="J21064" s="0" t="s">
        <v>62</v>
      </c>
      <c r="K21064" s="0" t="s">
        <v>62</v>
      </c>
    </row>
    <row r="21065">
      <c r="A21065" s="0" t="s">
        <v>30606</v>
      </c>
      <c r="C21065" s="0" t="s">
        <v>20</v>
      </c>
      <c r="D21065" s="0" t="s">
        <v>26</v>
      </c>
      <c r="F21065" s="0">
        <v>603000</v>
      </c>
      <c r="G21065" s="0" t="s">
        <v>4247</v>
      </c>
      <c r="H21065" s="0" t="s">
        <v>5754</v>
      </c>
      <c r="I21065" s="0" t="s">
        <v>62</v>
      </c>
      <c r="J21065" s="0" t="s">
        <v>62</v>
      </c>
      <c r="K21065" s="0" t="s">
        <v>62</v>
      </c>
    </row>
    <row r="21066">
      <c r="A21066" s="0" t="s">
        <v>30606</v>
      </c>
      <c r="C21066" s="0" t="s">
        <v>20</v>
      </c>
      <c r="D21066" s="0" t="s">
        <v>26</v>
      </c>
      <c r="F21066" s="0">
        <v>603081</v>
      </c>
      <c r="G21066" s="0" t="s">
        <v>30607</v>
      </c>
      <c r="H21066" s="0" t="s">
        <v>6317</v>
      </c>
      <c r="I21066" s="0" t="s">
        <v>62</v>
      </c>
      <c r="J21066" s="0" t="s">
        <v>62</v>
      </c>
      <c r="K21066" s="0" t="s">
        <v>62</v>
      </c>
    </row>
    <row r="21067">
      <c r="A21067" s="0" t="s">
        <v>30606</v>
      </c>
      <c r="B21067" s="0" t="s">
        <v>1799</v>
      </c>
      <c r="C21067" s="0" t="s">
        <v>20</v>
      </c>
      <c r="D21067" s="0" t="s">
        <v>26</v>
      </c>
      <c r="F21067" s="0">
        <v>603104</v>
      </c>
      <c r="G21067" s="0" t="s">
        <v>30608</v>
      </c>
      <c r="H21067" s="0" t="s">
        <v>15814</v>
      </c>
      <c r="I21067" s="0" t="s">
        <v>62</v>
      </c>
      <c r="J21067" s="0" t="s">
        <v>62</v>
      </c>
      <c r="K21067" s="0" t="s">
        <v>62</v>
      </c>
    </row>
    <row r="21068">
      <c r="A21068" s="0" t="s">
        <v>30609</v>
      </c>
      <c r="C21068" s="0" t="s">
        <v>20</v>
      </c>
      <c r="D21068" s="0" t="s">
        <v>26</v>
      </c>
      <c r="F21068" s="0">
        <v>603057</v>
      </c>
      <c r="G21068" s="0" t="s">
        <v>30610</v>
      </c>
      <c r="H21068" s="0" t="s">
        <v>1472</v>
      </c>
      <c r="I21068" s="0" t="s">
        <v>62</v>
      </c>
      <c r="J21068" s="0" t="s">
        <v>62</v>
      </c>
      <c r="K21068" s="0" t="s">
        <v>62</v>
      </c>
    </row>
    <row r="21069">
      <c r="A21069" s="0" t="s">
        <v>30609</v>
      </c>
      <c r="B21069" s="0" t="s">
        <v>30611</v>
      </c>
      <c r="C21069" s="0" t="s">
        <v>20</v>
      </c>
      <c r="D21069" s="0" t="s">
        <v>26</v>
      </c>
      <c r="F21069" s="0">
        <v>603057</v>
      </c>
      <c r="G21069" s="0" t="s">
        <v>11074</v>
      </c>
      <c r="H21069" s="0" t="s">
        <v>504</v>
      </c>
      <c r="I21069" s="0" t="s">
        <v>62</v>
      </c>
      <c r="J21069" s="0" t="s">
        <v>62</v>
      </c>
      <c r="K21069" s="0" t="s">
        <v>62</v>
      </c>
    </row>
    <row r="21070">
      <c r="A21070" s="0" t="s">
        <v>30612</v>
      </c>
      <c r="C21070" s="0" t="s">
        <v>20</v>
      </c>
      <c r="D21070" s="0" t="s">
        <v>21</v>
      </c>
      <c r="F21070" s="0">
        <v>607188</v>
      </c>
      <c r="G21070" s="0" t="s">
        <v>30613</v>
      </c>
      <c r="H21070" s="0" t="s">
        <v>30614</v>
      </c>
      <c r="I21070" s="0" t="s">
        <v>62</v>
      </c>
    </row>
    <row r="21071">
      <c r="A21071" s="0" t="s">
        <v>30615</v>
      </c>
      <c r="B21071" s="0" t="s">
        <v>958</v>
      </c>
      <c r="C21071" s="0" t="s">
        <v>20</v>
      </c>
      <c r="D21071" s="0" t="s">
        <v>26</v>
      </c>
      <c r="F21071" s="0">
        <v>603057</v>
      </c>
      <c r="G21071" s="0" t="s">
        <v>11074</v>
      </c>
      <c r="H21071" s="0" t="s">
        <v>7930</v>
      </c>
      <c r="I21071" s="0" t="s">
        <v>62</v>
      </c>
      <c r="K21071" s="0" t="s">
        <v>62</v>
      </c>
    </row>
    <row r="21072">
      <c r="A21072" s="0" t="s">
        <v>30616</v>
      </c>
      <c r="C21072" s="0" t="s">
        <v>20</v>
      </c>
      <c r="D21072" s="0" t="s">
        <v>26</v>
      </c>
      <c r="G21072" s="0" t="s">
        <v>8472</v>
      </c>
      <c r="H21072" s="0" t="s">
        <v>4659</v>
      </c>
      <c r="I21072" s="0" t="s">
        <v>62</v>
      </c>
    </row>
    <row r="21073">
      <c r="A21073" s="0" t="s">
        <v>30617</v>
      </c>
      <c r="C21073" s="0" t="s">
        <v>20</v>
      </c>
      <c r="D21073" s="0" t="s">
        <v>26</v>
      </c>
      <c r="F21073" s="0">
        <v>603124</v>
      </c>
      <c r="G21073" s="0" t="s">
        <v>30618</v>
      </c>
      <c r="H21073" s="0" t="s">
        <v>171</v>
      </c>
      <c r="I21073" s="0" t="s">
        <v>62</v>
      </c>
      <c r="J21073" s="0" t="s">
        <v>62</v>
      </c>
      <c r="K21073" s="0" t="s">
        <v>62</v>
      </c>
    </row>
    <row r="21074">
      <c r="A21074" s="0" t="s">
        <v>30617</v>
      </c>
      <c r="C21074" s="0" t="s">
        <v>20</v>
      </c>
      <c r="D21074" s="0" t="s">
        <v>26</v>
      </c>
      <c r="F21074" s="0">
        <v>603092</v>
      </c>
      <c r="G21074" s="0" t="s">
        <v>30619</v>
      </c>
      <c r="H21074" s="0" t="s">
        <v>4691</v>
      </c>
      <c r="I21074" s="0" t="s">
        <v>62</v>
      </c>
      <c r="J21074" s="0" t="s">
        <v>62</v>
      </c>
      <c r="K21074" s="0" t="s">
        <v>62</v>
      </c>
    </row>
    <row r="21075">
      <c r="A21075" s="0" t="s">
        <v>30620</v>
      </c>
      <c r="B21075" s="0" t="s">
        <v>2260</v>
      </c>
      <c r="C21075" s="0" t="s">
        <v>20</v>
      </c>
      <c r="D21075" s="0" t="s">
        <v>26</v>
      </c>
      <c r="F21075" s="0">
        <v>603018</v>
      </c>
      <c r="G21075" s="0" t="s">
        <v>30621</v>
      </c>
      <c r="H21075" s="0" t="s">
        <v>4691</v>
      </c>
      <c r="I21075" s="0" t="s">
        <v>62</v>
      </c>
      <c r="J21075" s="0" t="s">
        <v>62</v>
      </c>
      <c r="K21075" s="0" t="s">
        <v>62</v>
      </c>
    </row>
    <row r="21076">
      <c r="A21076" s="0" t="s">
        <v>30622</v>
      </c>
      <c r="C21076" s="0" t="s">
        <v>20</v>
      </c>
      <c r="D21076" s="0" t="s">
        <v>416</v>
      </c>
      <c r="F21076" s="0">
        <v>607650</v>
      </c>
      <c r="H21076" s="0" t="s">
        <v>4691</v>
      </c>
      <c r="I21076" s="0" t="s">
        <v>62</v>
      </c>
    </row>
    <row r="21077">
      <c r="A21077" s="0" t="s">
        <v>30623</v>
      </c>
      <c r="B21077" s="0" t="s">
        <v>30624</v>
      </c>
      <c r="C21077" s="0" t="s">
        <v>20</v>
      </c>
      <c r="D21077" s="0" t="s">
        <v>26</v>
      </c>
      <c r="F21077" s="0">
        <v>603141</v>
      </c>
      <c r="G21077" s="0" t="s">
        <v>18146</v>
      </c>
      <c r="H21077" s="0" t="s">
        <v>4691</v>
      </c>
      <c r="I21077" s="0" t="s">
        <v>62</v>
      </c>
      <c r="J21077" s="0" t="s">
        <v>62</v>
      </c>
      <c r="K21077" s="0" t="s">
        <v>62</v>
      </c>
    </row>
    <row r="21078">
      <c r="A21078" s="0" t="s">
        <v>30625</v>
      </c>
      <c r="B21078" s="0" t="s">
        <v>30626</v>
      </c>
      <c r="C21078" s="0" t="s">
        <v>20</v>
      </c>
      <c r="D21078" s="0" t="s">
        <v>26</v>
      </c>
      <c r="F21078" s="0">
        <v>603127</v>
      </c>
      <c r="G21078" s="0" t="s">
        <v>30627</v>
      </c>
      <c r="H21078" s="0" t="s">
        <v>4691</v>
      </c>
      <c r="I21078" s="0" t="s">
        <v>62</v>
      </c>
      <c r="J21078" s="0" t="s">
        <v>62</v>
      </c>
      <c r="K21078" s="0" t="s">
        <v>62</v>
      </c>
    </row>
    <row r="21079">
      <c r="A21079" s="0" t="s">
        <v>30628</v>
      </c>
      <c r="C21079" s="0" t="s">
        <v>20</v>
      </c>
      <c r="D21079" s="0" t="s">
        <v>26</v>
      </c>
      <c r="F21079" s="0">
        <v>603004</v>
      </c>
      <c r="G21079" s="0" t="s">
        <v>30629</v>
      </c>
      <c r="H21079" s="0" t="s">
        <v>1276</v>
      </c>
      <c r="I21079" s="0" t="s">
        <v>62</v>
      </c>
      <c r="J21079" s="0" t="s">
        <v>62</v>
      </c>
      <c r="K21079" s="0" t="s">
        <v>62</v>
      </c>
    </row>
    <row r="21080">
      <c r="A21080" s="0" t="s">
        <v>30630</v>
      </c>
      <c r="B21080" s="0" t="s">
        <v>1541</v>
      </c>
      <c r="C21080" s="0" t="s">
        <v>20</v>
      </c>
      <c r="D21080" s="0" t="s">
        <v>26</v>
      </c>
      <c r="F21080" s="0">
        <v>603016</v>
      </c>
      <c r="G21080" s="0" t="s">
        <v>30631</v>
      </c>
      <c r="H21080" s="0" t="s">
        <v>4691</v>
      </c>
      <c r="I21080" s="0" t="s">
        <v>62</v>
      </c>
      <c r="J21080" s="0" t="s">
        <v>62</v>
      </c>
      <c r="K21080" s="0" t="s">
        <v>62</v>
      </c>
    </row>
    <row r="21081">
      <c r="A21081" s="0" t="s">
        <v>30632</v>
      </c>
      <c r="C21081" s="0" t="s">
        <v>20</v>
      </c>
      <c r="D21081" s="0" t="s">
        <v>26</v>
      </c>
      <c r="F21081" s="0">
        <v>603155</v>
      </c>
      <c r="G21081" s="0" t="s">
        <v>651</v>
      </c>
      <c r="H21081" s="0" t="s">
        <v>17762</v>
      </c>
      <c r="I21081" s="0" t="s">
        <v>62</v>
      </c>
      <c r="J21081" s="0" t="s">
        <v>62</v>
      </c>
      <c r="K21081" s="0" t="s">
        <v>62</v>
      </c>
    </row>
    <row r="21082">
      <c r="A21082" s="0" t="s">
        <v>30632</v>
      </c>
      <c r="B21082" s="0" t="s">
        <v>18357</v>
      </c>
      <c r="C21082" s="0" t="s">
        <v>20</v>
      </c>
      <c r="D21082" s="0" t="s">
        <v>26</v>
      </c>
      <c r="F21082" s="0">
        <v>603057</v>
      </c>
      <c r="G21082" s="0" t="s">
        <v>30633</v>
      </c>
      <c r="H21082" s="0" t="s">
        <v>15697</v>
      </c>
      <c r="I21082" s="0" t="s">
        <v>62</v>
      </c>
      <c r="J21082" s="0" t="s">
        <v>62</v>
      </c>
      <c r="K21082" s="0" t="s">
        <v>62</v>
      </c>
    </row>
    <row r="21083">
      <c r="A21083" s="0" t="s">
        <v>30632</v>
      </c>
      <c r="B21083" s="0" t="s">
        <v>30634</v>
      </c>
      <c r="C21083" s="0" t="s">
        <v>20</v>
      </c>
      <c r="D21083" s="0" t="s">
        <v>26</v>
      </c>
      <c r="F21083" s="0">
        <v>603155</v>
      </c>
      <c r="G21083" s="0" t="s">
        <v>5801</v>
      </c>
      <c r="H21083" s="0" t="s">
        <v>532</v>
      </c>
      <c r="I21083" s="0" t="s">
        <v>62</v>
      </c>
      <c r="J21083" s="0" t="s">
        <v>62</v>
      </c>
      <c r="K21083" s="0" t="s">
        <v>62</v>
      </c>
    </row>
    <row r="21084">
      <c r="A21084" s="0" t="s">
        <v>30632</v>
      </c>
      <c r="B21084" s="0" t="s">
        <v>30634</v>
      </c>
      <c r="C21084" s="0" t="s">
        <v>20</v>
      </c>
      <c r="D21084" s="0" t="s">
        <v>26</v>
      </c>
      <c r="F21084" s="0">
        <v>603004</v>
      </c>
      <c r="G21084" s="0" t="s">
        <v>17101</v>
      </c>
      <c r="H21084" s="0" t="s">
        <v>532</v>
      </c>
      <c r="I21084" s="0" t="s">
        <v>62</v>
      </c>
      <c r="J21084" s="0" t="s">
        <v>62</v>
      </c>
      <c r="K21084" s="0" t="s">
        <v>62</v>
      </c>
    </row>
    <row r="21085">
      <c r="A21085" s="0" t="s">
        <v>30632</v>
      </c>
      <c r="B21085" s="0" t="s">
        <v>30634</v>
      </c>
      <c r="C21085" s="0" t="s">
        <v>20</v>
      </c>
      <c r="D21085" s="0" t="s">
        <v>26</v>
      </c>
      <c r="E21085" s="0" t="s">
        <v>44</v>
      </c>
      <c r="F21085" s="0">
        <v>603002</v>
      </c>
      <c r="G21085" s="0" t="s">
        <v>17339</v>
      </c>
      <c r="H21085" s="0" t="s">
        <v>532</v>
      </c>
      <c r="I21085" s="0" t="s">
        <v>62</v>
      </c>
      <c r="J21085" s="0" t="s">
        <v>62</v>
      </c>
      <c r="K21085" s="0" t="s">
        <v>62</v>
      </c>
    </row>
    <row r="21086">
      <c r="A21086" s="0" t="s">
        <v>30632</v>
      </c>
      <c r="B21086" s="0" t="s">
        <v>18357</v>
      </c>
      <c r="C21086" s="0" t="s">
        <v>20</v>
      </c>
      <c r="D21086" s="0" t="s">
        <v>26</v>
      </c>
      <c r="F21086" s="0">
        <v>603035</v>
      </c>
      <c r="G21086" s="0" t="s">
        <v>6364</v>
      </c>
      <c r="H21086" s="0" t="s">
        <v>532</v>
      </c>
      <c r="I21086" s="0" t="s">
        <v>62</v>
      </c>
      <c r="J21086" s="0" t="s">
        <v>62</v>
      </c>
      <c r="K21086" s="0" t="s">
        <v>62</v>
      </c>
    </row>
    <row r="21087">
      <c r="A21087" s="0" t="s">
        <v>30635</v>
      </c>
      <c r="C21087" s="0" t="s">
        <v>20</v>
      </c>
      <c r="D21087" s="0" t="s">
        <v>123</v>
      </c>
      <c r="F21087" s="0">
        <v>607224</v>
      </c>
      <c r="G21087" s="0" t="s">
        <v>30636</v>
      </c>
      <c r="H21087" s="0" t="s">
        <v>11806</v>
      </c>
      <c r="I21087" s="0" t="s">
        <v>62</v>
      </c>
      <c r="J21087" s="0" t="s">
        <v>62</v>
      </c>
      <c r="K21087" s="0" t="s">
        <v>62</v>
      </c>
    </row>
    <row r="21088">
      <c r="A21088" s="0" t="s">
        <v>30637</v>
      </c>
      <c r="C21088" s="0" t="s">
        <v>20</v>
      </c>
      <c r="D21088" s="0" t="s">
        <v>26</v>
      </c>
      <c r="F21088" s="0">
        <v>603016</v>
      </c>
      <c r="G21088" s="0" t="s">
        <v>6109</v>
      </c>
      <c r="H21088" s="0" t="s">
        <v>1276</v>
      </c>
      <c r="I21088" s="0" t="s">
        <v>62</v>
      </c>
      <c r="J21088" s="0" t="s">
        <v>62</v>
      </c>
      <c r="K21088" s="0" t="s">
        <v>62</v>
      </c>
    </row>
    <row r="21089">
      <c r="A21089" s="0" t="s">
        <v>30638</v>
      </c>
      <c r="B21089" s="0" t="s">
        <v>1739</v>
      </c>
      <c r="C21089" s="0" t="s">
        <v>20</v>
      </c>
      <c r="D21089" s="0" t="s">
        <v>26</v>
      </c>
      <c r="F21089" s="0">
        <v>603043</v>
      </c>
      <c r="G21089" s="0" t="s">
        <v>30639</v>
      </c>
      <c r="H21089" s="0" t="s">
        <v>4691</v>
      </c>
      <c r="I21089" s="0" t="s">
        <v>62</v>
      </c>
      <c r="J21089" s="0" t="s">
        <v>62</v>
      </c>
      <c r="K21089" s="0" t="s">
        <v>62</v>
      </c>
    </row>
    <row r="21090">
      <c r="A21090" s="0" t="s">
        <v>30640</v>
      </c>
      <c r="C21090" s="0" t="s">
        <v>20</v>
      </c>
      <c r="D21090" s="0" t="s">
        <v>26</v>
      </c>
      <c r="F21090" s="0">
        <v>603004</v>
      </c>
      <c r="G21090" s="0" t="s">
        <v>377</v>
      </c>
      <c r="H21090" s="0" t="s">
        <v>1276</v>
      </c>
      <c r="I21090" s="0" t="s">
        <v>62</v>
      </c>
      <c r="J21090" s="0" t="s">
        <v>62</v>
      </c>
      <c r="K21090" s="0" t="s">
        <v>62</v>
      </c>
    </row>
    <row r="21091">
      <c r="A21091" s="0" t="s">
        <v>30641</v>
      </c>
      <c r="B21091" s="0" t="s">
        <v>1541</v>
      </c>
      <c r="C21091" s="0" t="s">
        <v>20</v>
      </c>
      <c r="D21091" s="0" t="s">
        <v>26</v>
      </c>
      <c r="F21091" s="0">
        <v>603074</v>
      </c>
      <c r="G21091" s="0" t="s">
        <v>14129</v>
      </c>
      <c r="H21091" s="0" t="s">
        <v>4691</v>
      </c>
      <c r="I21091" s="0" t="s">
        <v>62</v>
      </c>
      <c r="J21091" s="0" t="s">
        <v>62</v>
      </c>
      <c r="K21091" s="0" t="s">
        <v>62</v>
      </c>
    </row>
    <row r="21092">
      <c r="A21092" s="0" t="s">
        <v>30642</v>
      </c>
      <c r="B21092" s="0" t="s">
        <v>1541</v>
      </c>
      <c r="C21092" s="0" t="s">
        <v>20</v>
      </c>
      <c r="D21092" s="0" t="s">
        <v>26</v>
      </c>
      <c r="F21092" s="0">
        <v>603004</v>
      </c>
      <c r="G21092" s="0" t="s">
        <v>1666</v>
      </c>
      <c r="H21092" s="0" t="s">
        <v>17416</v>
      </c>
      <c r="I21092" s="0" t="s">
        <v>62</v>
      </c>
      <c r="J21092" s="0" t="s">
        <v>62</v>
      </c>
      <c r="K21092" s="0" t="s">
        <v>62</v>
      </c>
    </row>
    <row r="21093">
      <c r="A21093" s="0" t="s">
        <v>30643</v>
      </c>
      <c r="C21093" s="0" t="s">
        <v>20</v>
      </c>
      <c r="D21093" s="0" t="s">
        <v>26</v>
      </c>
      <c r="G21093" s="0" t="s">
        <v>22740</v>
      </c>
      <c r="H21093" s="0" t="s">
        <v>18631</v>
      </c>
      <c r="I21093" s="0" t="s">
        <v>62</v>
      </c>
      <c r="J21093" s="0" t="s">
        <v>62</v>
      </c>
      <c r="K21093" s="0" t="s">
        <v>62</v>
      </c>
    </row>
    <row r="21094">
      <c r="A21094" s="0" t="s">
        <v>30644</v>
      </c>
      <c r="B21094" s="0" t="s">
        <v>482</v>
      </c>
      <c r="C21094" s="0" t="s">
        <v>20</v>
      </c>
      <c r="D21094" s="0" t="s">
        <v>26</v>
      </c>
      <c r="E21094" s="0" t="s">
        <v>903</v>
      </c>
      <c r="F21094" s="0">
        <v>603093</v>
      </c>
      <c r="G21094" s="0" t="s">
        <v>17834</v>
      </c>
      <c r="H21094" s="0" t="s">
        <v>189</v>
      </c>
      <c r="I21094" s="0" t="s">
        <v>62</v>
      </c>
      <c r="J21094" s="0" t="s">
        <v>62</v>
      </c>
      <c r="K21094" s="0" t="s">
        <v>62</v>
      </c>
    </row>
    <row r="21095">
      <c r="A21095" s="0" t="s">
        <v>30645</v>
      </c>
      <c r="C21095" s="0" t="s">
        <v>20</v>
      </c>
      <c r="D21095" s="0" t="s">
        <v>26</v>
      </c>
      <c r="F21095" s="0">
        <v>603003</v>
      </c>
      <c r="G21095" s="0" t="s">
        <v>8877</v>
      </c>
      <c r="H21095" s="0" t="s">
        <v>1714</v>
      </c>
      <c r="I21095" s="0" t="s">
        <v>62</v>
      </c>
    </row>
    <row r="21096">
      <c r="A21096" s="0" t="s">
        <v>30646</v>
      </c>
      <c r="C21096" s="0" t="s">
        <v>20</v>
      </c>
      <c r="D21096" s="0" t="s">
        <v>26</v>
      </c>
      <c r="F21096" s="0">
        <v>603000</v>
      </c>
      <c r="G21096" s="0" t="s">
        <v>30647</v>
      </c>
      <c r="H21096" s="0" t="s">
        <v>5452</v>
      </c>
      <c r="I21096" s="0" t="s">
        <v>62</v>
      </c>
      <c r="J21096" s="0" t="s">
        <v>62</v>
      </c>
      <c r="K21096" s="0" t="s">
        <v>62</v>
      </c>
    </row>
    <row r="21097">
      <c r="A21097" s="0" t="s">
        <v>30648</v>
      </c>
      <c r="B21097" s="0" t="s">
        <v>30649</v>
      </c>
      <c r="C21097" s="0" t="s">
        <v>20</v>
      </c>
      <c r="D21097" s="0" t="s">
        <v>26</v>
      </c>
      <c r="F21097" s="0">
        <v>603057</v>
      </c>
      <c r="G21097" s="0" t="s">
        <v>8358</v>
      </c>
      <c r="H21097" s="0" t="s">
        <v>5426</v>
      </c>
      <c r="I21097" s="0" t="s">
        <v>62</v>
      </c>
      <c r="J21097" s="0" t="s">
        <v>62</v>
      </c>
    </row>
    <row r="21098">
      <c r="A21098" s="0" t="s">
        <v>30650</v>
      </c>
      <c r="C21098" s="0" t="s">
        <v>20</v>
      </c>
      <c r="D21098" s="0" t="s">
        <v>26</v>
      </c>
      <c r="G21098" s="0" t="s">
        <v>12505</v>
      </c>
      <c r="H21098" s="0" t="s">
        <v>5395</v>
      </c>
      <c r="I21098" s="0" t="s">
        <v>62</v>
      </c>
      <c r="J21098" s="0" t="s">
        <v>62</v>
      </c>
      <c r="K21098" s="0" t="s">
        <v>62</v>
      </c>
    </row>
    <row r="21099">
      <c r="A21099" s="0" t="s">
        <v>30651</v>
      </c>
      <c r="B21099" s="0" t="s">
        <v>671</v>
      </c>
      <c r="C21099" s="0" t="s">
        <v>20</v>
      </c>
      <c r="D21099" s="0" t="s">
        <v>26</v>
      </c>
      <c r="F21099" s="0">
        <v>603093</v>
      </c>
      <c r="G21099" s="0" t="s">
        <v>15091</v>
      </c>
      <c r="H21099" s="0" t="s">
        <v>2130</v>
      </c>
      <c r="I21099" s="0" t="s">
        <v>62</v>
      </c>
      <c r="J21099" s="0" t="s">
        <v>62</v>
      </c>
      <c r="K21099" s="0" t="s">
        <v>62</v>
      </c>
    </row>
    <row r="21100">
      <c r="A21100" s="0" t="s">
        <v>30652</v>
      </c>
      <c r="B21100" s="0" t="s">
        <v>373</v>
      </c>
      <c r="C21100" s="0" t="s">
        <v>20</v>
      </c>
      <c r="D21100" s="0" t="s">
        <v>26</v>
      </c>
      <c r="F21100" s="0">
        <v>603105</v>
      </c>
      <c r="G21100" s="0" t="s">
        <v>367</v>
      </c>
      <c r="H21100" s="0" t="s">
        <v>2730</v>
      </c>
      <c r="I21100" s="0" t="s">
        <v>62</v>
      </c>
      <c r="J21100" s="0" t="s">
        <v>62</v>
      </c>
      <c r="K21100" s="0" t="s">
        <v>62</v>
      </c>
    </row>
    <row r="21101">
      <c r="A21101" s="0" t="s">
        <v>30653</v>
      </c>
      <c r="C21101" s="0" t="s">
        <v>20</v>
      </c>
      <c r="D21101" s="0" t="s">
        <v>26</v>
      </c>
      <c r="F21101" s="0">
        <v>603081</v>
      </c>
      <c r="G21101" s="0" t="s">
        <v>27104</v>
      </c>
      <c r="H21101" s="0" t="s">
        <v>30654</v>
      </c>
      <c r="I21101" s="0" t="s">
        <v>62</v>
      </c>
      <c r="J21101" s="0" t="s">
        <v>62</v>
      </c>
      <c r="K21101" s="0" t="s">
        <v>62</v>
      </c>
    </row>
    <row r="21102">
      <c r="A21102" s="0" t="s">
        <v>30655</v>
      </c>
      <c r="B21102" s="0" t="s">
        <v>373</v>
      </c>
      <c r="C21102" s="0" t="s">
        <v>20</v>
      </c>
      <c r="D21102" s="0" t="s">
        <v>26</v>
      </c>
      <c r="E21102" s="0" t="s">
        <v>133</v>
      </c>
      <c r="F21102" s="0">
        <v>603053</v>
      </c>
      <c r="G21102" s="0" t="s">
        <v>541</v>
      </c>
      <c r="H21102" s="0" t="s">
        <v>6280</v>
      </c>
      <c r="I21102" s="0" t="s">
        <v>62</v>
      </c>
      <c r="J21102" s="0" t="s">
        <v>62</v>
      </c>
    </row>
    <row r="21103">
      <c r="A21103" s="0" t="s">
        <v>30656</v>
      </c>
      <c r="C21103" s="0" t="s">
        <v>20</v>
      </c>
      <c r="D21103" s="0" t="s">
        <v>26</v>
      </c>
      <c r="G21103" s="0" t="s">
        <v>17132</v>
      </c>
      <c r="H21103" s="0" t="s">
        <v>1259</v>
      </c>
      <c r="I21103" s="0" t="s">
        <v>62</v>
      </c>
      <c r="J21103" s="0" t="s">
        <v>62</v>
      </c>
      <c r="K21103" s="0" t="s">
        <v>62</v>
      </c>
    </row>
    <row r="21104">
      <c r="A21104" s="0" t="s">
        <v>30657</v>
      </c>
      <c r="B21104" s="0" t="s">
        <v>30658</v>
      </c>
      <c r="C21104" s="0" t="s">
        <v>20</v>
      </c>
      <c r="D21104" s="0" t="s">
        <v>26</v>
      </c>
      <c r="F21104" s="0">
        <v>603037</v>
      </c>
      <c r="G21104" s="0" t="s">
        <v>15745</v>
      </c>
      <c r="H21104" s="0" t="s">
        <v>10936</v>
      </c>
      <c r="I21104" s="0" t="s">
        <v>62</v>
      </c>
      <c r="J21104" s="0" t="s">
        <v>62</v>
      </c>
      <c r="K21104" s="0" t="s">
        <v>62</v>
      </c>
    </row>
    <row r="21105">
      <c r="A21105" s="0" t="s">
        <v>30659</v>
      </c>
      <c r="C21105" s="0" t="s">
        <v>20</v>
      </c>
      <c r="D21105" s="0" t="s">
        <v>26</v>
      </c>
      <c r="F21105" s="0">
        <v>603116</v>
      </c>
      <c r="G21105" s="0" t="s">
        <v>30660</v>
      </c>
      <c r="H21105" s="0" t="s">
        <v>4924</v>
      </c>
      <c r="I21105" s="0" t="s">
        <v>62</v>
      </c>
      <c r="J21105" s="0" t="s">
        <v>62</v>
      </c>
      <c r="K21105" s="0" t="s">
        <v>62</v>
      </c>
    </row>
    <row r="21106">
      <c r="A21106" s="0" t="s">
        <v>30661</v>
      </c>
      <c r="C21106" s="0" t="s">
        <v>20</v>
      </c>
      <c r="D21106" s="0" t="s">
        <v>92</v>
      </c>
      <c r="F21106" s="0">
        <v>606033</v>
      </c>
      <c r="G21106" s="0" t="s">
        <v>30662</v>
      </c>
      <c r="H21106" s="0" t="s">
        <v>4924</v>
      </c>
      <c r="I21106" s="0" t="s">
        <v>62</v>
      </c>
    </row>
    <row r="21107">
      <c r="A21107" s="0" t="s">
        <v>30573</v>
      </c>
      <c r="C21107" s="0" t="s">
        <v>20</v>
      </c>
      <c r="D21107" s="0" t="s">
        <v>192</v>
      </c>
      <c r="F21107" s="0">
        <v>607600</v>
      </c>
      <c r="G21107" s="0" t="s">
        <v>30663</v>
      </c>
      <c r="H21107" s="0" t="s">
        <v>7339</v>
      </c>
      <c r="I21107" s="0" t="s">
        <v>62</v>
      </c>
      <c r="J21107" s="0" t="s">
        <v>62</v>
      </c>
      <c r="K21107" s="0" t="s">
        <v>62</v>
      </c>
    </row>
    <row r="21108">
      <c r="A21108" s="0" t="s">
        <v>30664</v>
      </c>
      <c r="B21108" s="0" t="s">
        <v>30665</v>
      </c>
      <c r="C21108" s="0" t="s">
        <v>20</v>
      </c>
      <c r="D21108" s="0" t="s">
        <v>26</v>
      </c>
      <c r="F21108" s="0">
        <v>603092</v>
      </c>
      <c r="G21108" s="0" t="s">
        <v>30666</v>
      </c>
      <c r="H21108" s="0" t="s">
        <v>303</v>
      </c>
      <c r="I21108" s="0" t="s">
        <v>62</v>
      </c>
    </row>
    <row r="21109">
      <c r="A21109" s="0" t="s">
        <v>30667</v>
      </c>
      <c r="C21109" s="0" t="s">
        <v>20</v>
      </c>
      <c r="D21109" s="0" t="s">
        <v>26</v>
      </c>
      <c r="F21109" s="0">
        <v>603141</v>
      </c>
      <c r="G21109" s="0" t="s">
        <v>30668</v>
      </c>
      <c r="H21109" s="0" t="s">
        <v>1913</v>
      </c>
      <c r="I21109" s="0" t="s">
        <v>62</v>
      </c>
      <c r="J21109" s="0" t="s">
        <v>62</v>
      </c>
      <c r="K21109" s="0" t="s">
        <v>62</v>
      </c>
    </row>
    <row r="21110">
      <c r="A21110" s="0" t="s">
        <v>30669</v>
      </c>
      <c r="C21110" s="0" t="s">
        <v>20</v>
      </c>
      <c r="D21110" s="0" t="s">
        <v>26</v>
      </c>
      <c r="F21110" s="0">
        <v>603034</v>
      </c>
      <c r="G21110" s="0" t="s">
        <v>30670</v>
      </c>
      <c r="H21110" s="0" t="s">
        <v>164</v>
      </c>
      <c r="I21110" s="0" t="s">
        <v>62</v>
      </c>
      <c r="J21110" s="0" t="s">
        <v>62</v>
      </c>
      <c r="K21110" s="0" t="s">
        <v>62</v>
      </c>
    </row>
    <row r="21111">
      <c r="A21111" s="0" t="s">
        <v>30669</v>
      </c>
      <c r="C21111" s="0" t="s">
        <v>20</v>
      </c>
      <c r="D21111" s="0" t="s">
        <v>26</v>
      </c>
      <c r="F21111" s="0">
        <v>603081</v>
      </c>
      <c r="G21111" s="0" t="s">
        <v>7325</v>
      </c>
      <c r="H21111" s="0" t="s">
        <v>6458</v>
      </c>
      <c r="I21111" s="0" t="s">
        <v>62</v>
      </c>
      <c r="J21111" s="0" t="s">
        <v>62</v>
      </c>
      <c r="K21111" s="0" t="s">
        <v>62</v>
      </c>
    </row>
    <row r="21112">
      <c r="A21112" s="0" t="s">
        <v>30669</v>
      </c>
      <c r="B21112" s="0" t="s">
        <v>141</v>
      </c>
      <c r="C21112" s="0" t="s">
        <v>20</v>
      </c>
      <c r="D21112" s="0" t="s">
        <v>26</v>
      </c>
      <c r="F21112" s="0">
        <v>603022</v>
      </c>
      <c r="G21112" s="0" t="s">
        <v>13955</v>
      </c>
      <c r="H21112" s="0" t="s">
        <v>1571</v>
      </c>
      <c r="I21112" s="0" t="s">
        <v>62</v>
      </c>
    </row>
    <row r="21113">
      <c r="A21113" s="0" t="s">
        <v>30669</v>
      </c>
      <c r="B21113" s="0" t="s">
        <v>141</v>
      </c>
      <c r="C21113" s="0" t="s">
        <v>20</v>
      </c>
      <c r="D21113" s="0" t="s">
        <v>26</v>
      </c>
      <c r="F21113" s="0">
        <v>603057</v>
      </c>
      <c r="G21113" s="0" t="s">
        <v>6657</v>
      </c>
      <c r="H21113" s="0" t="s">
        <v>1571</v>
      </c>
      <c r="I21113" s="0" t="s">
        <v>62</v>
      </c>
      <c r="J21113" s="0" t="s">
        <v>62</v>
      </c>
      <c r="K21113" s="0" t="s">
        <v>62</v>
      </c>
    </row>
    <row r="21114">
      <c r="A21114" s="0" t="s">
        <v>30669</v>
      </c>
      <c r="B21114" s="0" t="s">
        <v>22552</v>
      </c>
      <c r="C21114" s="0" t="s">
        <v>20</v>
      </c>
      <c r="D21114" s="0" t="s">
        <v>26</v>
      </c>
      <c r="F21114" s="0">
        <v>603005</v>
      </c>
      <c r="G21114" s="0" t="s">
        <v>19018</v>
      </c>
      <c r="H21114" s="0" t="s">
        <v>6858</v>
      </c>
      <c r="I21114" s="0" t="s">
        <v>62</v>
      </c>
    </row>
    <row r="21115">
      <c r="A21115" s="0" t="s">
        <v>30671</v>
      </c>
      <c r="B21115" s="0" t="s">
        <v>526</v>
      </c>
      <c r="C21115" s="0" t="s">
        <v>20</v>
      </c>
      <c r="D21115" s="0" t="s">
        <v>26</v>
      </c>
      <c r="F21115" s="0">
        <v>603141</v>
      </c>
      <c r="G21115" s="0" t="s">
        <v>4727</v>
      </c>
      <c r="H21115" s="0" t="s">
        <v>1571</v>
      </c>
      <c r="I21115" s="0" t="s">
        <v>62</v>
      </c>
      <c r="J21115" s="0" t="s">
        <v>62</v>
      </c>
      <c r="K21115" s="0" t="s">
        <v>62</v>
      </c>
    </row>
    <row r="21116">
      <c r="A21116" s="0" t="s">
        <v>30672</v>
      </c>
      <c r="C21116" s="0" t="s">
        <v>20</v>
      </c>
      <c r="D21116" s="0" t="s">
        <v>26</v>
      </c>
      <c r="F21116" s="0">
        <v>603064</v>
      </c>
      <c r="G21116" s="0" t="s">
        <v>13342</v>
      </c>
      <c r="H21116" s="0" t="s">
        <v>164</v>
      </c>
      <c r="I21116" s="0" t="s">
        <v>62</v>
      </c>
    </row>
    <row r="21117">
      <c r="A21117" s="0" t="s">
        <v>30673</v>
      </c>
      <c r="C21117" s="0" t="s">
        <v>20</v>
      </c>
      <c r="D21117" s="0" t="s">
        <v>26</v>
      </c>
      <c r="F21117" s="0">
        <v>603124</v>
      </c>
      <c r="G21117" s="0" t="s">
        <v>29870</v>
      </c>
      <c r="H21117" s="0" t="s">
        <v>1571</v>
      </c>
      <c r="I21117" s="0" t="s">
        <v>62</v>
      </c>
      <c r="J21117" s="0" t="s">
        <v>62</v>
      </c>
      <c r="K21117" s="0" t="s">
        <v>62</v>
      </c>
    </row>
    <row r="21118">
      <c r="A21118" s="0" t="s">
        <v>30674</v>
      </c>
      <c r="C21118" s="0" t="s">
        <v>20</v>
      </c>
      <c r="D21118" s="0" t="s">
        <v>26</v>
      </c>
      <c r="G21118" s="0" t="s">
        <v>28335</v>
      </c>
      <c r="H21118" s="0" t="s">
        <v>401</v>
      </c>
      <c r="I21118" s="0" t="s">
        <v>62</v>
      </c>
      <c r="J21118" s="0" t="s">
        <v>62</v>
      </c>
      <c r="K21118" s="0" t="s">
        <v>62</v>
      </c>
    </row>
    <row r="21119">
      <c r="A21119" s="0" t="s">
        <v>30675</v>
      </c>
      <c r="C21119" s="0" t="s">
        <v>20</v>
      </c>
      <c r="D21119" s="0" t="s">
        <v>26</v>
      </c>
      <c r="F21119" s="0">
        <v>603074</v>
      </c>
      <c r="G21119" s="0" t="s">
        <v>16200</v>
      </c>
      <c r="H21119" s="0" t="s">
        <v>1571</v>
      </c>
      <c r="I21119" s="0" t="s">
        <v>62</v>
      </c>
      <c r="K21119" s="0" t="s">
        <v>62</v>
      </c>
    </row>
    <row r="21120">
      <c r="A21120" s="0" t="s">
        <v>30676</v>
      </c>
      <c r="C21120" s="0" t="s">
        <v>20</v>
      </c>
      <c r="D21120" s="0" t="s">
        <v>26</v>
      </c>
      <c r="F21120" s="0">
        <v>603034</v>
      </c>
      <c r="G21120" s="0" t="s">
        <v>30677</v>
      </c>
      <c r="H21120" s="0" t="s">
        <v>156</v>
      </c>
      <c r="I21120" s="0" t="s">
        <v>62</v>
      </c>
    </row>
    <row r="21121">
      <c r="A21121" s="0" t="s">
        <v>30678</v>
      </c>
      <c r="C21121" s="0" t="s">
        <v>20</v>
      </c>
      <c r="D21121" s="0" t="s">
        <v>26</v>
      </c>
      <c r="G21121" s="0" t="s">
        <v>7907</v>
      </c>
      <c r="H21121" s="0" t="s">
        <v>30679</v>
      </c>
      <c r="I21121" s="0" t="s">
        <v>62</v>
      </c>
      <c r="J21121" s="0" t="s">
        <v>62</v>
      </c>
      <c r="K21121" s="0" t="s">
        <v>62</v>
      </c>
    </row>
    <row r="21122">
      <c r="A21122" s="0" t="s">
        <v>30680</v>
      </c>
      <c r="B21122" s="0" t="s">
        <v>1995</v>
      </c>
      <c r="C21122" s="0" t="s">
        <v>20</v>
      </c>
      <c r="D21122" s="0" t="s">
        <v>26</v>
      </c>
      <c r="F21122" s="0">
        <v>603032</v>
      </c>
      <c r="G21122" s="0" t="s">
        <v>30681</v>
      </c>
      <c r="H21122" s="0" t="s">
        <v>1801</v>
      </c>
      <c r="I21122" s="0" t="s">
        <v>62</v>
      </c>
      <c r="J21122" s="0" t="s">
        <v>62</v>
      </c>
      <c r="K21122" s="0" t="s">
        <v>62</v>
      </c>
    </row>
    <row r="21123">
      <c r="A21123" s="0" t="s">
        <v>30682</v>
      </c>
      <c r="B21123" s="0" t="s">
        <v>106</v>
      </c>
      <c r="C21123" s="0" t="s">
        <v>20</v>
      </c>
      <c r="D21123" s="0" t="s">
        <v>26</v>
      </c>
      <c r="F21123" s="0">
        <v>603115</v>
      </c>
      <c r="G21123" s="0" t="s">
        <v>8076</v>
      </c>
      <c r="H21123" s="0" t="s">
        <v>4570</v>
      </c>
      <c r="I21123" s="0" t="s">
        <v>62</v>
      </c>
      <c r="J21123" s="0" t="s">
        <v>62</v>
      </c>
      <c r="K21123" s="0" t="s">
        <v>62</v>
      </c>
    </row>
    <row r="21124">
      <c r="A21124" s="0" t="s">
        <v>30683</v>
      </c>
      <c r="C21124" s="0" t="s">
        <v>20</v>
      </c>
      <c r="D21124" s="0" t="s">
        <v>26</v>
      </c>
      <c r="F21124" s="0">
        <v>603002</v>
      </c>
      <c r="G21124" s="0" t="s">
        <v>8826</v>
      </c>
      <c r="H21124" s="0" t="s">
        <v>646</v>
      </c>
      <c r="I21124" s="0" t="s">
        <v>62</v>
      </c>
    </row>
    <row r="21125">
      <c r="A21125" s="0" t="s">
        <v>30684</v>
      </c>
      <c r="C21125" s="0" t="s">
        <v>20</v>
      </c>
      <c r="D21125" s="0" t="s">
        <v>26</v>
      </c>
      <c r="F21125" s="0">
        <v>603057</v>
      </c>
      <c r="G21125" s="0" t="s">
        <v>6372</v>
      </c>
      <c r="H21125" s="0" t="s">
        <v>401</v>
      </c>
      <c r="I21125" s="0" t="s">
        <v>62</v>
      </c>
      <c r="J21125" s="0" t="s">
        <v>62</v>
      </c>
      <c r="K21125" s="0" t="s">
        <v>62</v>
      </c>
    </row>
    <row r="21126">
      <c r="A21126" s="0" t="s">
        <v>30685</v>
      </c>
      <c r="C21126" s="0" t="s">
        <v>20</v>
      </c>
      <c r="D21126" s="0" t="s">
        <v>26</v>
      </c>
      <c r="F21126" s="0">
        <v>603000</v>
      </c>
      <c r="G21126" s="0" t="s">
        <v>15070</v>
      </c>
      <c r="H21126" s="0" t="s">
        <v>21156</v>
      </c>
      <c r="I21126" s="0" t="s">
        <v>62</v>
      </c>
      <c r="J21126" s="0" t="s">
        <v>62</v>
      </c>
      <c r="K21126" s="0" t="s">
        <v>62</v>
      </c>
    </row>
    <row r="21127">
      <c r="A21127" s="0" t="s">
        <v>30686</v>
      </c>
      <c r="C21127" s="0" t="s">
        <v>20</v>
      </c>
      <c r="D21127" s="0" t="s">
        <v>26</v>
      </c>
      <c r="F21127" s="0">
        <v>603074</v>
      </c>
      <c r="G21127" s="0" t="s">
        <v>30687</v>
      </c>
      <c r="H21127" s="0" t="s">
        <v>5395</v>
      </c>
      <c r="I21127" s="0" t="s">
        <v>62</v>
      </c>
      <c r="J21127" s="0" t="s">
        <v>62</v>
      </c>
    </row>
    <row r="21128">
      <c r="A21128" s="0" t="s">
        <v>30688</v>
      </c>
      <c r="C21128" s="0" t="s">
        <v>20</v>
      </c>
      <c r="D21128" s="0" t="s">
        <v>26</v>
      </c>
      <c r="G21128" s="0" t="s">
        <v>30689</v>
      </c>
      <c r="H21128" s="0" t="s">
        <v>1106</v>
      </c>
      <c r="I21128" s="0" t="s">
        <v>62</v>
      </c>
      <c r="J21128" s="0" t="s">
        <v>62</v>
      </c>
      <c r="K21128" s="0" t="s">
        <v>62</v>
      </c>
    </row>
    <row r="21129">
      <c r="A21129" s="0" t="s">
        <v>30690</v>
      </c>
      <c r="C21129" s="0" t="s">
        <v>20</v>
      </c>
      <c r="D21129" s="0" t="s">
        <v>26</v>
      </c>
      <c r="F21129" s="0">
        <v>603000</v>
      </c>
      <c r="G21129" s="0" t="s">
        <v>1713</v>
      </c>
      <c r="H21129" s="0" t="s">
        <v>4628</v>
      </c>
      <c r="I21129" s="0" t="s">
        <v>62</v>
      </c>
      <c r="J21129" s="0" t="s">
        <v>62</v>
      </c>
      <c r="K21129" s="0" t="s">
        <v>62</v>
      </c>
    </row>
    <row r="21130">
      <c r="A21130" s="0" t="s">
        <v>30691</v>
      </c>
      <c r="B21130" s="0" t="s">
        <v>3761</v>
      </c>
      <c r="C21130" s="0" t="s">
        <v>20</v>
      </c>
      <c r="D21130" s="0" t="s">
        <v>26</v>
      </c>
      <c r="H21130" s="0" t="s">
        <v>4628</v>
      </c>
      <c r="I21130" s="0" t="s">
        <v>62</v>
      </c>
      <c r="J21130" s="0" t="s">
        <v>62</v>
      </c>
      <c r="K21130" s="0" t="s">
        <v>62</v>
      </c>
    </row>
    <row r="21131">
      <c r="A21131" s="0" t="s">
        <v>30692</v>
      </c>
      <c r="C21131" s="0" t="s">
        <v>20</v>
      </c>
      <c r="D21131" s="0" t="s">
        <v>26</v>
      </c>
      <c r="F21131" s="0">
        <v>603139</v>
      </c>
      <c r="G21131" s="0" t="s">
        <v>30693</v>
      </c>
      <c r="H21131" s="0" t="s">
        <v>1106</v>
      </c>
      <c r="I21131" s="0" t="s">
        <v>62</v>
      </c>
      <c r="J21131" s="0" t="s">
        <v>62</v>
      </c>
      <c r="K21131" s="0" t="s">
        <v>62</v>
      </c>
    </row>
    <row r="21132">
      <c r="A21132" s="0" t="s">
        <v>30692</v>
      </c>
      <c r="B21132" s="0" t="s">
        <v>4338</v>
      </c>
      <c r="C21132" s="0" t="s">
        <v>20</v>
      </c>
      <c r="D21132" s="0" t="s">
        <v>26</v>
      </c>
      <c r="F21132" s="0">
        <v>603139</v>
      </c>
      <c r="G21132" s="0" t="s">
        <v>30694</v>
      </c>
      <c r="H21132" s="0" t="s">
        <v>3325</v>
      </c>
      <c r="I21132" s="0" t="s">
        <v>62</v>
      </c>
      <c r="J21132" s="0" t="s">
        <v>62</v>
      </c>
      <c r="K21132" s="0" t="s">
        <v>62</v>
      </c>
    </row>
    <row r="21133">
      <c r="A21133" s="0" t="s">
        <v>30695</v>
      </c>
      <c r="C21133" s="0" t="s">
        <v>20</v>
      </c>
      <c r="D21133" s="0" t="s">
        <v>3146</v>
      </c>
      <c r="F21133" s="0">
        <v>606340</v>
      </c>
      <c r="G21133" s="0" t="s">
        <v>30696</v>
      </c>
      <c r="H21133" s="0" t="s">
        <v>441</v>
      </c>
      <c r="I21133" s="0" t="s">
        <v>62</v>
      </c>
    </row>
    <row r="21134">
      <c r="A21134" s="0" t="s">
        <v>30697</v>
      </c>
      <c r="B21134" s="0" t="s">
        <v>106</v>
      </c>
      <c r="C21134" s="0" t="s">
        <v>20</v>
      </c>
      <c r="D21134" s="0" t="s">
        <v>26</v>
      </c>
      <c r="F21134" s="0">
        <v>603024</v>
      </c>
      <c r="G21134" s="0" t="s">
        <v>2507</v>
      </c>
      <c r="H21134" s="0" t="s">
        <v>2787</v>
      </c>
      <c r="I21134" s="0" t="s">
        <v>62</v>
      </c>
      <c r="J21134" s="0" t="s">
        <v>62</v>
      </c>
      <c r="K21134" s="0" t="s">
        <v>62</v>
      </c>
    </row>
    <row r="21135">
      <c r="A21135" s="0" t="s">
        <v>30698</v>
      </c>
      <c r="C21135" s="0" t="s">
        <v>20</v>
      </c>
      <c r="D21135" s="0" t="s">
        <v>483</v>
      </c>
      <c r="F21135" s="0">
        <v>606520</v>
      </c>
      <c r="G21135" s="0" t="s">
        <v>30699</v>
      </c>
      <c r="H21135" s="0" t="s">
        <v>3077</v>
      </c>
      <c r="I21135" s="0" t="s">
        <v>62</v>
      </c>
    </row>
    <row r="21136">
      <c r="A21136" s="0" t="s">
        <v>30700</v>
      </c>
      <c r="C21136" s="0" t="s">
        <v>20</v>
      </c>
      <c r="D21136" s="0" t="s">
        <v>26</v>
      </c>
      <c r="G21136" s="0" t="s">
        <v>30701</v>
      </c>
      <c r="H21136" s="0" t="s">
        <v>2966</v>
      </c>
      <c r="I21136" s="0" t="s">
        <v>62</v>
      </c>
    </row>
    <row r="21137">
      <c r="A21137" s="0" t="s">
        <v>30702</v>
      </c>
      <c r="C21137" s="0" t="s">
        <v>20</v>
      </c>
      <c r="D21137" s="0" t="s">
        <v>26</v>
      </c>
      <c r="F21137" s="0">
        <v>603163</v>
      </c>
      <c r="G21137" s="0" t="s">
        <v>30703</v>
      </c>
      <c r="H21137" s="0" t="s">
        <v>2966</v>
      </c>
      <c r="I21137" s="0" t="s">
        <v>62</v>
      </c>
    </row>
    <row r="21138">
      <c r="A21138" s="0" t="s">
        <v>30704</v>
      </c>
      <c r="C21138" s="0" t="s">
        <v>20</v>
      </c>
      <c r="D21138" s="0" t="s">
        <v>26</v>
      </c>
      <c r="F21138" s="0">
        <v>603158</v>
      </c>
      <c r="G21138" s="0" t="s">
        <v>30705</v>
      </c>
      <c r="H21138" s="0" t="s">
        <v>2966</v>
      </c>
      <c r="I21138" s="0" t="s">
        <v>62</v>
      </c>
    </row>
    <row r="21139">
      <c r="A21139" s="0" t="s">
        <v>30706</v>
      </c>
      <c r="C21139" s="0" t="s">
        <v>20</v>
      </c>
      <c r="D21139" s="0" t="s">
        <v>26</v>
      </c>
      <c r="F21139" s="0">
        <v>603105</v>
      </c>
      <c r="G21139" s="0" t="s">
        <v>30707</v>
      </c>
      <c r="H21139" s="0" t="s">
        <v>164</v>
      </c>
      <c r="I21139" s="0" t="s">
        <v>62</v>
      </c>
      <c r="J21139" s="0" t="s">
        <v>62</v>
      </c>
      <c r="K21139" s="0" t="s">
        <v>62</v>
      </c>
    </row>
    <row r="21140">
      <c r="A21140" s="0" t="s">
        <v>30706</v>
      </c>
      <c r="C21140" s="0" t="s">
        <v>20</v>
      </c>
      <c r="D21140" s="0" t="s">
        <v>26</v>
      </c>
      <c r="G21140" s="0" t="s">
        <v>20278</v>
      </c>
      <c r="H21140" s="0" t="s">
        <v>401</v>
      </c>
      <c r="I21140" s="0" t="s">
        <v>62</v>
      </c>
      <c r="J21140" s="0" t="s">
        <v>62</v>
      </c>
      <c r="K21140" s="0" t="s">
        <v>62</v>
      </c>
    </row>
    <row r="21141">
      <c r="A21141" s="0" t="s">
        <v>30706</v>
      </c>
      <c r="B21141" s="0" t="s">
        <v>30708</v>
      </c>
      <c r="C21141" s="0" t="s">
        <v>20</v>
      </c>
      <c r="D21141" s="0" t="s">
        <v>26</v>
      </c>
      <c r="F21141" s="0">
        <v>603024</v>
      </c>
      <c r="G21141" s="0" t="s">
        <v>30709</v>
      </c>
      <c r="H21141" s="0" t="s">
        <v>406</v>
      </c>
      <c r="I21141" s="0" t="s">
        <v>62</v>
      </c>
      <c r="J21141" s="0" t="s">
        <v>62</v>
      </c>
      <c r="K21141" s="0" t="s">
        <v>62</v>
      </c>
    </row>
    <row r="21142">
      <c r="A21142" s="0" t="s">
        <v>30706</v>
      </c>
      <c r="B21142" s="0" t="s">
        <v>30708</v>
      </c>
      <c r="C21142" s="0" t="s">
        <v>20</v>
      </c>
      <c r="D21142" s="0" t="s">
        <v>26</v>
      </c>
      <c r="F21142" s="0">
        <v>603058</v>
      </c>
      <c r="G21142" s="0" t="s">
        <v>23887</v>
      </c>
      <c r="H21142" s="0" t="s">
        <v>406</v>
      </c>
      <c r="I21142" s="0" t="s">
        <v>62</v>
      </c>
      <c r="J21142" s="0" t="s">
        <v>62</v>
      </c>
      <c r="K21142" s="0" t="s">
        <v>62</v>
      </c>
    </row>
    <row r="21143">
      <c r="A21143" s="0" t="s">
        <v>30706</v>
      </c>
      <c r="B21143" s="0" t="s">
        <v>30708</v>
      </c>
      <c r="C21143" s="0" t="s">
        <v>20</v>
      </c>
      <c r="D21143" s="0" t="s">
        <v>26</v>
      </c>
      <c r="F21143" s="0">
        <v>603028</v>
      </c>
      <c r="G21143" s="0" t="s">
        <v>30710</v>
      </c>
      <c r="H21143" s="0" t="s">
        <v>406</v>
      </c>
      <c r="I21143" s="0" t="s">
        <v>62</v>
      </c>
      <c r="J21143" s="0" t="s">
        <v>62</v>
      </c>
      <c r="K21143" s="0" t="s">
        <v>62</v>
      </c>
    </row>
    <row r="21144">
      <c r="A21144" s="0" t="s">
        <v>30711</v>
      </c>
      <c r="C21144" s="0" t="s">
        <v>20</v>
      </c>
      <c r="D21144" s="0" t="s">
        <v>245</v>
      </c>
      <c r="G21144" s="0" t="s">
        <v>30712</v>
      </c>
      <c r="H21144" s="0" t="s">
        <v>171</v>
      </c>
      <c r="I21144" s="0" t="s">
        <v>62</v>
      </c>
      <c r="J21144" s="0" t="s">
        <v>62</v>
      </c>
      <c r="K21144" s="0" t="s">
        <v>62</v>
      </c>
    </row>
    <row r="21145">
      <c r="A21145" s="0" t="s">
        <v>30713</v>
      </c>
      <c r="C21145" s="0" t="s">
        <v>20</v>
      </c>
      <c r="D21145" s="0" t="s">
        <v>487</v>
      </c>
      <c r="G21145" s="0" t="s">
        <v>30714</v>
      </c>
      <c r="H21145" s="0" t="s">
        <v>1810</v>
      </c>
      <c r="I21145" s="0" t="s">
        <v>62</v>
      </c>
      <c r="J21145" s="0" t="s">
        <v>62</v>
      </c>
      <c r="K21145" s="0" t="s">
        <v>62</v>
      </c>
    </row>
    <row r="21146">
      <c r="A21146" s="0" t="s">
        <v>30715</v>
      </c>
      <c r="C21146" s="0" t="s">
        <v>20</v>
      </c>
      <c r="D21146" s="0" t="s">
        <v>26</v>
      </c>
      <c r="F21146" s="0">
        <v>607247</v>
      </c>
      <c r="G21146" s="0" t="s">
        <v>17305</v>
      </c>
      <c r="H21146" s="0" t="s">
        <v>4570</v>
      </c>
      <c r="I21146" s="0" t="s">
        <v>62</v>
      </c>
    </row>
    <row r="21147">
      <c r="A21147" s="0" t="s">
        <v>30716</v>
      </c>
      <c r="C21147" s="0" t="s">
        <v>20</v>
      </c>
      <c r="D21147" s="0" t="s">
        <v>416</v>
      </c>
      <c r="G21147" s="0" t="s">
        <v>30717</v>
      </c>
      <c r="H21147" s="0" t="s">
        <v>895</v>
      </c>
      <c r="I21147" s="0" t="s">
        <v>62</v>
      </c>
    </row>
    <row r="21148">
      <c r="A21148" s="0" t="s">
        <v>30718</v>
      </c>
      <c r="C21148" s="0" t="s">
        <v>20</v>
      </c>
      <c r="D21148" s="0" t="s">
        <v>92</v>
      </c>
      <c r="F21148" s="0">
        <v>606023</v>
      </c>
      <c r="G21148" s="0" t="s">
        <v>30719</v>
      </c>
      <c r="H21148" s="0" t="s">
        <v>1093</v>
      </c>
      <c r="I21148" s="0" t="s">
        <v>62</v>
      </c>
    </row>
    <row r="21149">
      <c r="A21149" s="0" t="s">
        <v>30720</v>
      </c>
      <c r="C21149" s="0" t="s">
        <v>20</v>
      </c>
      <c r="D21149" s="0" t="s">
        <v>483</v>
      </c>
      <c r="F21149" s="0">
        <v>606523</v>
      </c>
      <c r="G21149" s="0" t="s">
        <v>30721</v>
      </c>
      <c r="H21149" s="0" t="s">
        <v>413</v>
      </c>
      <c r="I21149" s="0" t="s">
        <v>62</v>
      </c>
    </row>
    <row r="21150">
      <c r="A21150" s="0" t="s">
        <v>30718</v>
      </c>
      <c r="B21150" s="0" t="s">
        <v>8144</v>
      </c>
      <c r="C21150" s="0" t="s">
        <v>20</v>
      </c>
      <c r="D21150" s="0" t="s">
        <v>506</v>
      </c>
      <c r="G21150" s="0" t="s">
        <v>30722</v>
      </c>
      <c r="H21150" s="0" t="s">
        <v>1571</v>
      </c>
      <c r="I21150" s="0" t="s">
        <v>62</v>
      </c>
    </row>
    <row r="21151">
      <c r="A21151" s="0" t="s">
        <v>30720</v>
      </c>
      <c r="B21151" s="0" t="s">
        <v>958</v>
      </c>
      <c r="C21151" s="0" t="s">
        <v>20</v>
      </c>
      <c r="D21151" s="0" t="s">
        <v>483</v>
      </c>
      <c r="G21151" s="0" t="s">
        <v>30723</v>
      </c>
      <c r="H21151" s="0" t="s">
        <v>1571</v>
      </c>
      <c r="I21151" s="0" t="s">
        <v>62</v>
      </c>
      <c r="K21151" s="0" t="s">
        <v>62</v>
      </c>
    </row>
    <row r="21152">
      <c r="A21152" s="0" t="s">
        <v>30724</v>
      </c>
      <c r="C21152" s="0" t="s">
        <v>20</v>
      </c>
      <c r="D21152" s="0" t="s">
        <v>26</v>
      </c>
      <c r="G21152" s="0" t="s">
        <v>30725</v>
      </c>
      <c r="H21152" s="0" t="s">
        <v>1804</v>
      </c>
      <c r="I21152" s="0" t="s">
        <v>62</v>
      </c>
      <c r="J21152" s="0" t="s">
        <v>62</v>
      </c>
      <c r="K21152" s="0" t="s">
        <v>62</v>
      </c>
    </row>
    <row r="21153">
      <c r="A21153" s="0" t="s">
        <v>30726</v>
      </c>
      <c r="B21153" s="0" t="s">
        <v>106</v>
      </c>
      <c r="C21153" s="0" t="s">
        <v>20</v>
      </c>
      <c r="D21153" s="0" t="s">
        <v>26</v>
      </c>
      <c r="E21153" s="0" t="s">
        <v>843</v>
      </c>
      <c r="F21153" s="0">
        <v>603144</v>
      </c>
      <c r="G21153" s="0" t="s">
        <v>30727</v>
      </c>
      <c r="H21153" s="0" t="s">
        <v>406</v>
      </c>
      <c r="I21153" s="0" t="s">
        <v>62</v>
      </c>
      <c r="J21153" s="0" t="s">
        <v>62</v>
      </c>
      <c r="K21153" s="0" t="s">
        <v>62</v>
      </c>
    </row>
    <row r="21154">
      <c r="A21154" s="0" t="s">
        <v>30728</v>
      </c>
      <c r="C21154" s="0" t="s">
        <v>20</v>
      </c>
      <c r="D21154" s="0" t="s">
        <v>487</v>
      </c>
      <c r="F21154" s="0">
        <v>606500</v>
      </c>
      <c r="G21154" s="0" t="s">
        <v>30729</v>
      </c>
      <c r="H21154" s="0" t="s">
        <v>1571</v>
      </c>
      <c r="I21154" s="0" t="s">
        <v>62</v>
      </c>
      <c r="J21154" s="0" t="s">
        <v>62</v>
      </c>
      <c r="K21154" s="0" t="s">
        <v>62</v>
      </c>
    </row>
    <row r="21155">
      <c r="A21155" s="0" t="s">
        <v>30730</v>
      </c>
      <c r="B21155" s="0" t="s">
        <v>2246</v>
      </c>
      <c r="C21155" s="0" t="s">
        <v>20</v>
      </c>
      <c r="D21155" s="0" t="s">
        <v>33</v>
      </c>
      <c r="F21155" s="0">
        <v>606440</v>
      </c>
      <c r="G21155" s="0" t="s">
        <v>30731</v>
      </c>
      <c r="H21155" s="0" t="s">
        <v>3131</v>
      </c>
      <c r="I21155" s="0" t="s">
        <v>62</v>
      </c>
      <c r="J21155" s="0" t="s">
        <v>62</v>
      </c>
    </row>
    <row r="21156">
      <c r="A21156" s="0" t="s">
        <v>30732</v>
      </c>
      <c r="C21156" s="0" t="s">
        <v>20</v>
      </c>
      <c r="D21156" s="0" t="s">
        <v>92</v>
      </c>
      <c r="F21156" s="0">
        <v>606023</v>
      </c>
      <c r="G21156" s="0" t="s">
        <v>30733</v>
      </c>
      <c r="H21156" s="0" t="s">
        <v>694</v>
      </c>
      <c r="I21156" s="0" t="s">
        <v>62</v>
      </c>
      <c r="J21156" s="0" t="s">
        <v>62</v>
      </c>
    </row>
    <row r="21157">
      <c r="A21157" s="0" t="s">
        <v>30734</v>
      </c>
      <c r="C21157" s="0" t="s">
        <v>20</v>
      </c>
      <c r="D21157" s="0" t="s">
        <v>26</v>
      </c>
      <c r="E21157" s="0" t="s">
        <v>1198</v>
      </c>
      <c r="F21157" s="0">
        <v>603122</v>
      </c>
      <c r="G21157" s="0" t="s">
        <v>30735</v>
      </c>
      <c r="H21157" s="0" t="s">
        <v>3131</v>
      </c>
      <c r="I21157" s="0" t="s">
        <v>62</v>
      </c>
      <c r="J21157" s="0" t="s">
        <v>62</v>
      </c>
      <c r="K21157" s="0" t="s">
        <v>62</v>
      </c>
    </row>
    <row r="21158">
      <c r="A21158" s="0" t="s">
        <v>30736</v>
      </c>
      <c r="C21158" s="0" t="s">
        <v>20</v>
      </c>
      <c r="D21158" s="0" t="s">
        <v>26</v>
      </c>
      <c r="F21158" s="0">
        <v>603034</v>
      </c>
      <c r="G21158" s="0" t="s">
        <v>10495</v>
      </c>
      <c r="H21158" s="0" t="s">
        <v>401</v>
      </c>
      <c r="I21158" s="0" t="s">
        <v>62</v>
      </c>
      <c r="J21158" s="0" t="s">
        <v>62</v>
      </c>
      <c r="K21158" s="0" t="s">
        <v>62</v>
      </c>
    </row>
    <row r="21159">
      <c r="A21159" s="0" t="s">
        <v>30737</v>
      </c>
      <c r="B21159" s="0" t="s">
        <v>106</v>
      </c>
      <c r="C21159" s="0" t="s">
        <v>20</v>
      </c>
      <c r="D21159" s="0" t="s">
        <v>26</v>
      </c>
      <c r="H21159" s="0" t="s">
        <v>3759</v>
      </c>
      <c r="I21159" s="0" t="s">
        <v>62</v>
      </c>
      <c r="J21159" s="0" t="s">
        <v>62</v>
      </c>
      <c r="K21159" s="0" t="s">
        <v>62</v>
      </c>
    </row>
    <row r="21160">
      <c r="A21160" s="0" t="s">
        <v>30737</v>
      </c>
      <c r="C21160" s="0" t="s">
        <v>20</v>
      </c>
      <c r="D21160" s="0" t="s">
        <v>26</v>
      </c>
      <c r="F21160" s="0">
        <v>603034</v>
      </c>
      <c r="G21160" s="0" t="s">
        <v>24482</v>
      </c>
      <c r="H21160" s="0" t="s">
        <v>406</v>
      </c>
      <c r="I21160" s="0" t="s">
        <v>62</v>
      </c>
      <c r="J21160" s="0" t="s">
        <v>62</v>
      </c>
      <c r="K21160" s="0" t="s">
        <v>62</v>
      </c>
    </row>
    <row r="21161">
      <c r="A21161" s="0" t="s">
        <v>30738</v>
      </c>
      <c r="C21161" s="0" t="s">
        <v>20</v>
      </c>
      <c r="D21161" s="0" t="s">
        <v>26</v>
      </c>
      <c r="F21161" s="0">
        <v>603140</v>
      </c>
      <c r="G21161" s="0" t="s">
        <v>5012</v>
      </c>
      <c r="H21161" s="0" t="s">
        <v>441</v>
      </c>
      <c r="I21161" s="0" t="s">
        <v>62</v>
      </c>
      <c r="J21161" s="0" t="s">
        <v>62</v>
      </c>
      <c r="K21161" s="0" t="s">
        <v>62</v>
      </c>
    </row>
    <row r="21162">
      <c r="A21162" s="0" t="s">
        <v>30738</v>
      </c>
      <c r="B21162" s="0" t="s">
        <v>404</v>
      </c>
      <c r="C21162" s="0" t="s">
        <v>20</v>
      </c>
      <c r="D21162" s="0" t="s">
        <v>26</v>
      </c>
      <c r="E21162" s="0" t="s">
        <v>2998</v>
      </c>
      <c r="F21162" s="0">
        <v>603140</v>
      </c>
      <c r="G21162" s="0" t="s">
        <v>5013</v>
      </c>
      <c r="H21162" s="0" t="s">
        <v>406</v>
      </c>
      <c r="I21162" s="0" t="s">
        <v>62</v>
      </c>
      <c r="J21162" s="0" t="s">
        <v>62</v>
      </c>
      <c r="K21162" s="0" t="s">
        <v>62</v>
      </c>
    </row>
    <row r="21163">
      <c r="A21163" s="0" t="s">
        <v>30739</v>
      </c>
      <c r="C21163" s="0" t="s">
        <v>20</v>
      </c>
      <c r="D21163" s="0" t="s">
        <v>123</v>
      </c>
      <c r="F21163" s="0">
        <v>607225</v>
      </c>
      <c r="G21163" s="0" t="s">
        <v>30740</v>
      </c>
      <c r="H21163" s="0" t="s">
        <v>2296</v>
      </c>
      <c r="I21163" s="0" t="s">
        <v>62</v>
      </c>
      <c r="J21163" s="0" t="s">
        <v>62</v>
      </c>
      <c r="K21163" s="0" t="s">
        <v>62</v>
      </c>
    </row>
    <row r="21164">
      <c r="A21164" s="0" t="s">
        <v>30739</v>
      </c>
      <c r="C21164" s="0" t="s">
        <v>20</v>
      </c>
      <c r="D21164" s="0" t="s">
        <v>26</v>
      </c>
      <c r="F21164" s="0">
        <v>603024</v>
      </c>
      <c r="G21164" s="0" t="s">
        <v>21063</v>
      </c>
      <c r="H21164" s="0" t="s">
        <v>2296</v>
      </c>
      <c r="I21164" s="0" t="s">
        <v>62</v>
      </c>
      <c r="J21164" s="0" t="s">
        <v>62</v>
      </c>
      <c r="K21164" s="0" t="s">
        <v>62</v>
      </c>
    </row>
    <row r="21165">
      <c r="A21165" s="0" t="s">
        <v>30739</v>
      </c>
      <c r="C21165" s="0" t="s">
        <v>20</v>
      </c>
      <c r="D21165" s="0" t="s">
        <v>26</v>
      </c>
      <c r="F21165" s="0">
        <v>603093</v>
      </c>
      <c r="G21165" s="0" t="s">
        <v>25129</v>
      </c>
      <c r="H21165" s="0" t="s">
        <v>2296</v>
      </c>
      <c r="I21165" s="0" t="s">
        <v>62</v>
      </c>
      <c r="J21165" s="0" t="s">
        <v>62</v>
      </c>
      <c r="K21165" s="0" t="s">
        <v>62</v>
      </c>
    </row>
    <row r="21166">
      <c r="A21166" s="0" t="s">
        <v>30739</v>
      </c>
      <c r="C21166" s="0" t="s">
        <v>20</v>
      </c>
      <c r="D21166" s="0" t="s">
        <v>26</v>
      </c>
      <c r="F21166" s="0">
        <v>603074</v>
      </c>
      <c r="G21166" s="0" t="s">
        <v>12485</v>
      </c>
      <c r="H21166" s="0" t="s">
        <v>2296</v>
      </c>
      <c r="I21166" s="0" t="s">
        <v>62</v>
      </c>
      <c r="J21166" s="0" t="s">
        <v>62</v>
      </c>
      <c r="K21166" s="0" t="s">
        <v>62</v>
      </c>
    </row>
    <row r="21167">
      <c r="A21167" s="0" t="s">
        <v>30739</v>
      </c>
      <c r="C21167" s="0" t="s">
        <v>20</v>
      </c>
      <c r="D21167" s="0" t="s">
        <v>26</v>
      </c>
      <c r="F21167" s="0">
        <v>603022</v>
      </c>
      <c r="G21167" s="0" t="s">
        <v>2085</v>
      </c>
      <c r="H21167" s="0" t="s">
        <v>2296</v>
      </c>
      <c r="I21167" s="0" t="s">
        <v>62</v>
      </c>
      <c r="J21167" s="0" t="s">
        <v>62</v>
      </c>
      <c r="K21167" s="0" t="s">
        <v>62</v>
      </c>
    </row>
    <row r="21168">
      <c r="A21168" s="0" t="s">
        <v>30739</v>
      </c>
      <c r="C21168" s="0" t="s">
        <v>20</v>
      </c>
      <c r="D21168" s="0" t="s">
        <v>26</v>
      </c>
      <c r="F21168" s="0">
        <v>603101</v>
      </c>
      <c r="G21168" s="0" t="s">
        <v>1034</v>
      </c>
      <c r="H21168" s="0" t="s">
        <v>2296</v>
      </c>
      <c r="I21168" s="0" t="s">
        <v>62</v>
      </c>
      <c r="J21168" s="0" t="s">
        <v>62</v>
      </c>
      <c r="K21168" s="0" t="s">
        <v>62</v>
      </c>
    </row>
    <row r="21169">
      <c r="A21169" s="0" t="s">
        <v>30739</v>
      </c>
      <c r="C21169" s="0" t="s">
        <v>20</v>
      </c>
      <c r="D21169" s="0" t="s">
        <v>26</v>
      </c>
      <c r="F21169" s="0">
        <v>603003</v>
      </c>
      <c r="G21169" s="0" t="s">
        <v>27270</v>
      </c>
      <c r="H21169" s="0" t="s">
        <v>2296</v>
      </c>
      <c r="I21169" s="0" t="s">
        <v>62</v>
      </c>
      <c r="J21169" s="0" t="s">
        <v>62</v>
      </c>
      <c r="K21169" s="0" t="s">
        <v>62</v>
      </c>
    </row>
    <row r="21170">
      <c r="A21170" s="0" t="s">
        <v>30739</v>
      </c>
      <c r="C21170" s="0" t="s">
        <v>20</v>
      </c>
      <c r="D21170" s="0" t="s">
        <v>26</v>
      </c>
      <c r="F21170" s="0">
        <v>603022</v>
      </c>
      <c r="G21170" s="0" t="s">
        <v>2085</v>
      </c>
      <c r="H21170" s="0" t="s">
        <v>2296</v>
      </c>
      <c r="I21170" s="0" t="s">
        <v>62</v>
      </c>
      <c r="J21170" s="0" t="s">
        <v>62</v>
      </c>
      <c r="K21170" s="0" t="s">
        <v>62</v>
      </c>
    </row>
    <row r="21171">
      <c r="A21171" s="0" t="s">
        <v>30739</v>
      </c>
      <c r="C21171" s="0" t="s">
        <v>20</v>
      </c>
      <c r="D21171" s="0" t="s">
        <v>26</v>
      </c>
      <c r="F21171" s="0">
        <v>603058</v>
      </c>
      <c r="G21171" s="0" t="s">
        <v>22523</v>
      </c>
      <c r="H21171" s="0" t="s">
        <v>2296</v>
      </c>
      <c r="I21171" s="0" t="s">
        <v>62</v>
      </c>
      <c r="J21171" s="0" t="s">
        <v>62</v>
      </c>
      <c r="K21171" s="0" t="s">
        <v>62</v>
      </c>
    </row>
    <row r="21172">
      <c r="A21172" s="0" t="s">
        <v>30739</v>
      </c>
      <c r="B21172" s="0" t="s">
        <v>958</v>
      </c>
      <c r="C21172" s="0" t="s">
        <v>20</v>
      </c>
      <c r="D21172" s="0" t="s">
        <v>123</v>
      </c>
      <c r="G21172" s="0" t="s">
        <v>30741</v>
      </c>
      <c r="H21172" s="0" t="s">
        <v>2334</v>
      </c>
      <c r="I21172" s="0" t="s">
        <v>62</v>
      </c>
      <c r="K21172" s="0" t="s">
        <v>62</v>
      </c>
    </row>
    <row r="21173">
      <c r="A21173" s="0" t="s">
        <v>30742</v>
      </c>
      <c r="B21173" s="0" t="s">
        <v>958</v>
      </c>
      <c r="C21173" s="0" t="s">
        <v>20</v>
      </c>
      <c r="D21173" s="0" t="s">
        <v>123</v>
      </c>
      <c r="E21173" s="0" t="s">
        <v>805</v>
      </c>
      <c r="F21173" s="0">
        <v>607230</v>
      </c>
      <c r="G21173" s="0" t="s">
        <v>26423</v>
      </c>
      <c r="H21173" s="0" t="s">
        <v>1571</v>
      </c>
      <c r="I21173" s="0" t="s">
        <v>62</v>
      </c>
    </row>
    <row r="21174">
      <c r="A21174" s="0" t="s">
        <v>30743</v>
      </c>
      <c r="B21174" s="0" t="s">
        <v>106</v>
      </c>
      <c r="C21174" s="0" t="s">
        <v>20</v>
      </c>
      <c r="D21174" s="0" t="s">
        <v>92</v>
      </c>
      <c r="F21174" s="0">
        <v>606002</v>
      </c>
      <c r="G21174" s="0" t="s">
        <v>19450</v>
      </c>
      <c r="H21174" s="0" t="s">
        <v>3325</v>
      </c>
      <c r="I21174" s="0" t="s">
        <v>62</v>
      </c>
      <c r="J21174" s="0" t="s">
        <v>62</v>
      </c>
      <c r="K21174" s="0" t="s">
        <v>62</v>
      </c>
    </row>
    <row r="21175">
      <c r="A21175" s="0" t="s">
        <v>30744</v>
      </c>
      <c r="B21175" s="0" t="s">
        <v>23473</v>
      </c>
      <c r="C21175" s="0" t="s">
        <v>20</v>
      </c>
      <c r="D21175" s="0" t="s">
        <v>92</v>
      </c>
      <c r="E21175" s="0" t="s">
        <v>3666</v>
      </c>
      <c r="F21175" s="0">
        <v>606008</v>
      </c>
      <c r="G21175" s="0" t="s">
        <v>30745</v>
      </c>
      <c r="H21175" s="0" t="s">
        <v>1571</v>
      </c>
      <c r="I21175" s="0" t="s">
        <v>62</v>
      </c>
      <c r="J21175" s="0" t="s">
        <v>62</v>
      </c>
      <c r="K21175" s="0" t="s">
        <v>62</v>
      </c>
    </row>
    <row r="21176">
      <c r="A21176" s="0" t="s">
        <v>30744</v>
      </c>
      <c r="B21176" s="0" t="s">
        <v>23473</v>
      </c>
      <c r="C21176" s="0" t="s">
        <v>20</v>
      </c>
      <c r="D21176" s="0" t="s">
        <v>92</v>
      </c>
      <c r="F21176" s="0">
        <v>606016</v>
      </c>
      <c r="G21176" s="0" t="s">
        <v>7516</v>
      </c>
      <c r="H21176" s="0" t="s">
        <v>1571</v>
      </c>
      <c r="I21176" s="0" t="s">
        <v>62</v>
      </c>
      <c r="J21176" s="0" t="s">
        <v>62</v>
      </c>
      <c r="K21176" s="0" t="s">
        <v>62</v>
      </c>
    </row>
    <row r="21177">
      <c r="A21177" s="0" t="s">
        <v>30746</v>
      </c>
      <c r="B21177" s="0" t="s">
        <v>526</v>
      </c>
      <c r="C21177" s="0" t="s">
        <v>20</v>
      </c>
      <c r="D21177" s="0" t="s">
        <v>26</v>
      </c>
      <c r="F21177" s="0">
        <v>603141</v>
      </c>
      <c r="G21177" s="0" t="s">
        <v>4727</v>
      </c>
      <c r="H21177" s="0" t="s">
        <v>1571</v>
      </c>
      <c r="I21177" s="0" t="s">
        <v>62</v>
      </c>
      <c r="J21177" s="0" t="s">
        <v>62</v>
      </c>
      <c r="K21177" s="0" t="s">
        <v>62</v>
      </c>
    </row>
    <row r="21178">
      <c r="A21178" s="0" t="s">
        <v>30747</v>
      </c>
      <c r="C21178" s="0" t="s">
        <v>20</v>
      </c>
      <c r="D21178" s="0" t="s">
        <v>26</v>
      </c>
      <c r="F21178" s="0">
        <v>603057</v>
      </c>
      <c r="G21178" s="0" t="s">
        <v>30748</v>
      </c>
      <c r="H21178" s="0" t="s">
        <v>164</v>
      </c>
      <c r="I21178" s="0" t="s">
        <v>62</v>
      </c>
      <c r="J21178" s="0" t="s">
        <v>62</v>
      </c>
      <c r="K21178" s="0" t="s">
        <v>62</v>
      </c>
    </row>
    <row r="21179">
      <c r="A21179" s="0" t="s">
        <v>30749</v>
      </c>
      <c r="C21179" s="0" t="s">
        <v>20</v>
      </c>
      <c r="D21179" s="0" t="s">
        <v>26</v>
      </c>
      <c r="F21179" s="0">
        <v>603016</v>
      </c>
      <c r="G21179" s="0" t="s">
        <v>30750</v>
      </c>
      <c r="H21179" s="0" t="s">
        <v>652</v>
      </c>
      <c r="I21179" s="0" t="s">
        <v>62</v>
      </c>
    </row>
    <row r="21180">
      <c r="A21180" s="0" t="s">
        <v>30751</v>
      </c>
      <c r="B21180" s="0" t="s">
        <v>5074</v>
      </c>
      <c r="C21180" s="0" t="s">
        <v>20</v>
      </c>
      <c r="D21180" s="0" t="s">
        <v>26</v>
      </c>
      <c r="F21180" s="0">
        <v>603123</v>
      </c>
      <c r="G21180" s="0" t="s">
        <v>2144</v>
      </c>
      <c r="H21180" s="0" t="s">
        <v>2787</v>
      </c>
      <c r="I21180" s="0" t="s">
        <v>62</v>
      </c>
      <c r="J21180" s="0" t="s">
        <v>62</v>
      </c>
    </row>
    <row r="21181">
      <c r="A21181" s="0" t="s">
        <v>30752</v>
      </c>
      <c r="C21181" s="0" t="s">
        <v>20</v>
      </c>
      <c r="D21181" s="0" t="s">
        <v>26</v>
      </c>
      <c r="F21181" s="0">
        <v>603047</v>
      </c>
      <c r="G21181" s="0" t="s">
        <v>26638</v>
      </c>
      <c r="H21181" s="0" t="s">
        <v>4663</v>
      </c>
      <c r="I21181" s="0" t="s">
        <v>62</v>
      </c>
    </row>
    <row r="21182">
      <c r="A21182" s="0" t="s">
        <v>30753</v>
      </c>
      <c r="C21182" s="0" t="s">
        <v>20</v>
      </c>
      <c r="D21182" s="0" t="s">
        <v>26</v>
      </c>
      <c r="F21182" s="0">
        <v>603037</v>
      </c>
      <c r="G21182" s="0" t="s">
        <v>30754</v>
      </c>
      <c r="H21182" s="0" t="s">
        <v>441</v>
      </c>
      <c r="I21182" s="0" t="s">
        <v>62</v>
      </c>
    </row>
    <row r="21183">
      <c r="A21183" s="0" t="s">
        <v>30753</v>
      </c>
      <c r="C21183" s="0" t="s">
        <v>20</v>
      </c>
      <c r="D21183" s="0" t="s">
        <v>26</v>
      </c>
      <c r="F21183" s="0">
        <v>603064</v>
      </c>
      <c r="G21183" s="0" t="s">
        <v>4168</v>
      </c>
      <c r="H21183" s="0" t="s">
        <v>441</v>
      </c>
      <c r="I21183" s="0" t="s">
        <v>62</v>
      </c>
      <c r="J21183" s="0" t="s">
        <v>62</v>
      </c>
      <c r="K21183" s="0" t="s">
        <v>62</v>
      </c>
    </row>
    <row r="21184">
      <c r="A21184" s="0" t="s">
        <v>30753</v>
      </c>
      <c r="C21184" s="0" t="s">
        <v>20</v>
      </c>
      <c r="D21184" s="0" t="s">
        <v>26</v>
      </c>
      <c r="F21184" s="0">
        <v>603057</v>
      </c>
      <c r="G21184" s="0" t="s">
        <v>30755</v>
      </c>
      <c r="H21184" s="0" t="s">
        <v>441</v>
      </c>
      <c r="I21184" s="0" t="s">
        <v>62</v>
      </c>
      <c r="J21184" s="0" t="s">
        <v>62</v>
      </c>
      <c r="K21184" s="0" t="s">
        <v>62</v>
      </c>
    </row>
    <row r="21185">
      <c r="A21185" s="0" t="s">
        <v>30756</v>
      </c>
      <c r="C21185" s="0" t="s">
        <v>20</v>
      </c>
      <c r="D21185" s="0" t="s">
        <v>92</v>
      </c>
      <c r="E21185" s="0" t="s">
        <v>3940</v>
      </c>
      <c r="F21185" s="0">
        <v>606017</v>
      </c>
      <c r="G21185" s="0" t="s">
        <v>30757</v>
      </c>
      <c r="H21185" s="0" t="s">
        <v>1487</v>
      </c>
      <c r="I21185" s="0" t="s">
        <v>62</v>
      </c>
    </row>
    <row r="21186">
      <c r="A21186" s="0" t="s">
        <v>30758</v>
      </c>
      <c r="C21186" s="0" t="s">
        <v>20</v>
      </c>
      <c r="D21186" s="0" t="s">
        <v>26</v>
      </c>
      <c r="F21186" s="0">
        <v>603062</v>
      </c>
      <c r="G21186" s="0" t="s">
        <v>25515</v>
      </c>
      <c r="H21186" s="0" t="s">
        <v>6458</v>
      </c>
      <c r="I21186" s="0" t="s">
        <v>62</v>
      </c>
      <c r="J21186" s="0" t="s">
        <v>62</v>
      </c>
      <c r="K21186" s="0" t="s">
        <v>62</v>
      </c>
    </row>
    <row r="21187">
      <c r="A21187" s="0" t="s">
        <v>30759</v>
      </c>
      <c r="C21187" s="0" t="s">
        <v>20</v>
      </c>
      <c r="D21187" s="0" t="s">
        <v>26</v>
      </c>
      <c r="F21187" s="0">
        <v>603070</v>
      </c>
      <c r="G21187" s="0" t="s">
        <v>13340</v>
      </c>
      <c r="H21187" s="0" t="s">
        <v>2838</v>
      </c>
      <c r="I21187" s="0" t="s">
        <v>62</v>
      </c>
    </row>
    <row r="21188">
      <c r="A21188" s="0" t="s">
        <v>30760</v>
      </c>
      <c r="C21188" s="0" t="s">
        <v>20</v>
      </c>
      <c r="D21188" s="0" t="s">
        <v>26</v>
      </c>
      <c r="G21188" s="0" t="s">
        <v>1779</v>
      </c>
      <c r="H21188" s="0" t="s">
        <v>441</v>
      </c>
      <c r="I21188" s="0" t="s">
        <v>62</v>
      </c>
    </row>
    <row r="21189">
      <c r="A21189" s="0" t="s">
        <v>30761</v>
      </c>
      <c r="C21189" s="0" t="s">
        <v>20</v>
      </c>
      <c r="D21189" s="0" t="s">
        <v>26</v>
      </c>
      <c r="F21189" s="0">
        <v>603014</v>
      </c>
      <c r="G21189" s="0" t="s">
        <v>10611</v>
      </c>
      <c r="H21189" s="0" t="s">
        <v>401</v>
      </c>
      <c r="I21189" s="0" t="s">
        <v>62</v>
      </c>
      <c r="J21189" s="0" t="s">
        <v>62</v>
      </c>
      <c r="K21189" s="0" t="s">
        <v>62</v>
      </c>
    </row>
    <row r="21190">
      <c r="A21190" s="0" t="s">
        <v>30761</v>
      </c>
      <c r="B21190" s="0" t="s">
        <v>4079</v>
      </c>
      <c r="C21190" s="0" t="s">
        <v>20</v>
      </c>
      <c r="D21190" s="0" t="s">
        <v>26</v>
      </c>
      <c r="F21190" s="0">
        <v>603002</v>
      </c>
      <c r="G21190" s="0" t="s">
        <v>1089</v>
      </c>
      <c r="H21190" s="0" t="s">
        <v>74</v>
      </c>
      <c r="I21190" s="0" t="s">
        <v>62</v>
      </c>
      <c r="J21190" s="0" t="s">
        <v>62</v>
      </c>
      <c r="K21190" s="0" t="s">
        <v>62</v>
      </c>
    </row>
    <row r="21191">
      <c r="A21191" s="0" t="s">
        <v>30762</v>
      </c>
      <c r="C21191" s="0" t="s">
        <v>20</v>
      </c>
      <c r="D21191" s="0" t="s">
        <v>26</v>
      </c>
      <c r="F21191" s="0">
        <v>603064</v>
      </c>
      <c r="G21191" s="0" t="s">
        <v>30763</v>
      </c>
      <c r="H21191" s="0" t="s">
        <v>2036</v>
      </c>
      <c r="I21191" s="0" t="s">
        <v>62</v>
      </c>
    </row>
    <row r="21192">
      <c r="A21192" s="0" t="s">
        <v>30762</v>
      </c>
      <c r="C21192" s="0" t="s">
        <v>20</v>
      </c>
      <c r="D21192" s="0" t="s">
        <v>26</v>
      </c>
      <c r="F21192" s="0">
        <v>603124</v>
      </c>
      <c r="G21192" s="0" t="s">
        <v>30764</v>
      </c>
      <c r="H21192" s="0" t="s">
        <v>6458</v>
      </c>
      <c r="I21192" s="0" t="s">
        <v>62</v>
      </c>
      <c r="J21192" s="0" t="s">
        <v>62</v>
      </c>
      <c r="K21192" s="0" t="s">
        <v>62</v>
      </c>
    </row>
    <row r="21193">
      <c r="A21193" s="0" t="s">
        <v>30762</v>
      </c>
      <c r="B21193" s="0" t="s">
        <v>30765</v>
      </c>
      <c r="C21193" s="0" t="s">
        <v>20</v>
      </c>
      <c r="D21193" s="0" t="s">
        <v>26</v>
      </c>
      <c r="F21193" s="0">
        <v>603064</v>
      </c>
      <c r="G21193" s="0" t="s">
        <v>9581</v>
      </c>
      <c r="H21193" s="0" t="s">
        <v>8616</v>
      </c>
      <c r="I21193" s="0" t="s">
        <v>62</v>
      </c>
      <c r="J21193" s="0" t="s">
        <v>62</v>
      </c>
      <c r="K21193" s="0" t="s">
        <v>62</v>
      </c>
    </row>
    <row r="21194">
      <c r="A21194" s="0" t="s">
        <v>30766</v>
      </c>
      <c r="C21194" s="0" t="s">
        <v>20</v>
      </c>
      <c r="D21194" s="0" t="s">
        <v>26</v>
      </c>
      <c r="F21194" s="0">
        <v>603079</v>
      </c>
      <c r="G21194" s="0" t="s">
        <v>2225</v>
      </c>
      <c r="H21194" s="0" t="s">
        <v>1106</v>
      </c>
      <c r="I21194" s="0" t="s">
        <v>62</v>
      </c>
      <c r="J21194" s="0" t="s">
        <v>62</v>
      </c>
      <c r="K21194" s="0" t="s">
        <v>62</v>
      </c>
    </row>
    <row r="21195">
      <c r="A21195" s="0" t="s">
        <v>30767</v>
      </c>
      <c r="B21195" s="0" t="s">
        <v>526</v>
      </c>
      <c r="C21195" s="0" t="s">
        <v>20</v>
      </c>
      <c r="D21195" s="0" t="s">
        <v>26</v>
      </c>
      <c r="F21195" s="0">
        <v>603074</v>
      </c>
      <c r="G21195" s="0" t="s">
        <v>11020</v>
      </c>
      <c r="H21195" s="0" t="s">
        <v>406</v>
      </c>
      <c r="I21195" s="0" t="s">
        <v>62</v>
      </c>
      <c r="J21195" s="0" t="s">
        <v>62</v>
      </c>
      <c r="K21195" s="0" t="s">
        <v>62</v>
      </c>
    </row>
    <row r="21196">
      <c r="A21196" s="0" t="s">
        <v>30768</v>
      </c>
      <c r="C21196" s="0" t="s">
        <v>20</v>
      </c>
      <c r="D21196" s="0" t="s">
        <v>416</v>
      </c>
      <c r="G21196" s="0" t="s">
        <v>30769</v>
      </c>
      <c r="H21196" s="0" t="s">
        <v>2714</v>
      </c>
      <c r="I21196" s="0" t="s">
        <v>62</v>
      </c>
      <c r="J21196" s="0" t="s">
        <v>62</v>
      </c>
      <c r="K21196" s="0" t="s">
        <v>62</v>
      </c>
    </row>
    <row r="21197">
      <c r="A21197" s="0" t="s">
        <v>30768</v>
      </c>
      <c r="C21197" s="0" t="s">
        <v>20</v>
      </c>
      <c r="D21197" s="0" t="s">
        <v>26</v>
      </c>
      <c r="F21197" s="0">
        <v>603010</v>
      </c>
      <c r="G21197" s="0" t="s">
        <v>18954</v>
      </c>
      <c r="H21197" s="0" t="s">
        <v>7631</v>
      </c>
      <c r="I21197" s="0" t="s">
        <v>62</v>
      </c>
      <c r="J21197" s="0" t="s">
        <v>62</v>
      </c>
      <c r="K21197" s="0" t="s">
        <v>62</v>
      </c>
    </row>
    <row r="21198">
      <c r="A21198" s="0" t="s">
        <v>30768</v>
      </c>
      <c r="B21198" s="0" t="s">
        <v>1739</v>
      </c>
      <c r="C21198" s="0" t="s">
        <v>20</v>
      </c>
      <c r="D21198" s="0" t="s">
        <v>416</v>
      </c>
      <c r="F21198" s="0">
        <v>607655</v>
      </c>
      <c r="G21198" s="0" t="s">
        <v>2230</v>
      </c>
      <c r="H21198" s="0" t="s">
        <v>6511</v>
      </c>
      <c r="I21198" s="0" t="s">
        <v>62</v>
      </c>
      <c r="J21198" s="0" t="s">
        <v>62</v>
      </c>
      <c r="K21198" s="0" t="s">
        <v>62</v>
      </c>
    </row>
    <row r="21199">
      <c r="A21199" s="0" t="s">
        <v>30770</v>
      </c>
      <c r="C21199" s="0" t="s">
        <v>20</v>
      </c>
      <c r="D21199" s="0" t="s">
        <v>192</v>
      </c>
      <c r="G21199" s="0" t="s">
        <v>30771</v>
      </c>
      <c r="H21199" s="0" t="s">
        <v>1571</v>
      </c>
      <c r="I21199" s="0" t="s">
        <v>62</v>
      </c>
    </row>
    <row r="21200">
      <c r="A21200" s="0" t="s">
        <v>30770</v>
      </c>
      <c r="B21200" s="0" t="s">
        <v>404</v>
      </c>
      <c r="C21200" s="0" t="s">
        <v>20</v>
      </c>
      <c r="D21200" s="0" t="s">
        <v>123</v>
      </c>
      <c r="F21200" s="0">
        <v>607223</v>
      </c>
      <c r="G21200" s="0" t="s">
        <v>305</v>
      </c>
      <c r="H21200" s="0" t="s">
        <v>5014</v>
      </c>
      <c r="I21200" s="0" t="s">
        <v>62</v>
      </c>
      <c r="J21200" s="0" t="s">
        <v>62</v>
      </c>
      <c r="K21200" s="0" t="s">
        <v>62</v>
      </c>
    </row>
    <row r="21201">
      <c r="A21201" s="0" t="s">
        <v>30772</v>
      </c>
      <c r="C21201" s="0" t="s">
        <v>20</v>
      </c>
      <c r="D21201" s="0" t="s">
        <v>26</v>
      </c>
      <c r="F21201" s="0">
        <v>603034</v>
      </c>
      <c r="G21201" s="0" t="s">
        <v>10495</v>
      </c>
      <c r="H21201" s="0" t="s">
        <v>401</v>
      </c>
      <c r="I21201" s="0" t="s">
        <v>62</v>
      </c>
      <c r="J21201" s="0" t="s">
        <v>62</v>
      </c>
      <c r="K21201" s="0" t="s">
        <v>62</v>
      </c>
    </row>
    <row r="21202">
      <c r="A21202" s="0" t="s">
        <v>30773</v>
      </c>
      <c r="C21202" s="0" t="s">
        <v>20</v>
      </c>
      <c r="D21202" s="0" t="s">
        <v>26</v>
      </c>
      <c r="G21202" s="0" t="s">
        <v>30774</v>
      </c>
      <c r="H21202" s="0" t="s">
        <v>441</v>
      </c>
      <c r="I21202" s="0" t="s">
        <v>62</v>
      </c>
    </row>
    <row r="21203">
      <c r="A21203" s="0" t="s">
        <v>30775</v>
      </c>
      <c r="C21203" s="0" t="s">
        <v>20</v>
      </c>
      <c r="D21203" s="0" t="s">
        <v>26</v>
      </c>
      <c r="F21203" s="0">
        <v>603000</v>
      </c>
      <c r="G21203" s="0" t="s">
        <v>30776</v>
      </c>
      <c r="H21203" s="0" t="s">
        <v>6458</v>
      </c>
      <c r="I21203" s="0" t="s">
        <v>62</v>
      </c>
      <c r="J21203" s="0" t="s">
        <v>62</v>
      </c>
      <c r="K21203" s="0" t="s">
        <v>62</v>
      </c>
    </row>
    <row r="21204">
      <c r="A21204" s="0" t="s">
        <v>30777</v>
      </c>
      <c r="C21204" s="0" t="s">
        <v>20</v>
      </c>
      <c r="D21204" s="0" t="s">
        <v>33</v>
      </c>
      <c r="F21204" s="0">
        <v>606443</v>
      </c>
      <c r="G21204" s="0" t="s">
        <v>30778</v>
      </c>
      <c r="H21204" s="0" t="s">
        <v>2019</v>
      </c>
      <c r="I21204" s="0" t="s">
        <v>62</v>
      </c>
      <c r="J21204" s="0" t="s">
        <v>62</v>
      </c>
      <c r="K21204" s="0" t="s">
        <v>62</v>
      </c>
    </row>
    <row r="21205">
      <c r="A21205" s="0" t="s">
        <v>30777</v>
      </c>
      <c r="B21205" s="0" t="s">
        <v>30779</v>
      </c>
      <c r="C21205" s="0" t="s">
        <v>20</v>
      </c>
      <c r="D21205" s="0" t="s">
        <v>33</v>
      </c>
      <c r="F21205" s="0">
        <v>606440</v>
      </c>
      <c r="G21205" s="0" t="s">
        <v>27634</v>
      </c>
      <c r="H21205" s="0" t="s">
        <v>406</v>
      </c>
      <c r="I21205" s="0" t="s">
        <v>62</v>
      </c>
      <c r="J21205" s="0" t="s">
        <v>62</v>
      </c>
      <c r="K21205" s="0" t="s">
        <v>62</v>
      </c>
    </row>
    <row r="21206">
      <c r="A21206" s="0" t="s">
        <v>30780</v>
      </c>
      <c r="C21206" s="0" t="s">
        <v>20</v>
      </c>
      <c r="D21206" s="0" t="s">
        <v>26</v>
      </c>
      <c r="F21206" s="0">
        <v>603137</v>
      </c>
      <c r="G21206" s="0" t="s">
        <v>11484</v>
      </c>
      <c r="H21206" s="0" t="s">
        <v>1571</v>
      </c>
      <c r="I21206" s="0" t="s">
        <v>62</v>
      </c>
      <c r="J21206" s="0" t="s">
        <v>62</v>
      </c>
      <c r="K21206" s="0" t="s">
        <v>62</v>
      </c>
    </row>
    <row r="21207">
      <c r="A21207" s="0" t="s">
        <v>30781</v>
      </c>
      <c r="C21207" s="0" t="s">
        <v>20</v>
      </c>
      <c r="D21207" s="0" t="s">
        <v>26</v>
      </c>
      <c r="F21207" s="0">
        <v>603004</v>
      </c>
      <c r="G21207" s="0" t="s">
        <v>30782</v>
      </c>
      <c r="H21207" s="0" t="s">
        <v>4401</v>
      </c>
      <c r="I21207" s="0" t="s">
        <v>62</v>
      </c>
      <c r="J21207" s="0" t="s">
        <v>62</v>
      </c>
      <c r="K21207" s="0" t="s">
        <v>62</v>
      </c>
    </row>
    <row r="21208">
      <c r="A21208" s="0" t="s">
        <v>30781</v>
      </c>
      <c r="B21208" s="0" t="s">
        <v>30783</v>
      </c>
      <c r="C21208" s="0" t="s">
        <v>20</v>
      </c>
      <c r="D21208" s="0" t="s">
        <v>26</v>
      </c>
      <c r="F21208" s="0">
        <v>603004</v>
      </c>
      <c r="G21208" s="0" t="s">
        <v>30784</v>
      </c>
      <c r="H21208" s="0" t="s">
        <v>907</v>
      </c>
      <c r="I21208" s="0" t="s">
        <v>62</v>
      </c>
      <c r="J21208" s="0" t="s">
        <v>62</v>
      </c>
      <c r="K21208" s="0" t="s">
        <v>62</v>
      </c>
    </row>
    <row r="21209">
      <c r="A21209" s="0" t="s">
        <v>30781</v>
      </c>
      <c r="C21209" s="0" t="s">
        <v>20</v>
      </c>
      <c r="D21209" s="0" t="s">
        <v>26</v>
      </c>
      <c r="F21209" s="0">
        <v>603004</v>
      </c>
      <c r="G21209" s="0" t="s">
        <v>30784</v>
      </c>
      <c r="H21209" s="0" t="s">
        <v>4570</v>
      </c>
      <c r="I21209" s="0" t="s">
        <v>62</v>
      </c>
      <c r="J21209" s="0" t="s">
        <v>62</v>
      </c>
    </row>
    <row r="21210">
      <c r="A21210" s="0" t="s">
        <v>30785</v>
      </c>
      <c r="C21210" s="0" t="s">
        <v>20</v>
      </c>
      <c r="D21210" s="0" t="s">
        <v>26</v>
      </c>
      <c r="F21210" s="0">
        <v>603138</v>
      </c>
      <c r="G21210" s="0" t="s">
        <v>5623</v>
      </c>
      <c r="H21210" s="0" t="s">
        <v>2019</v>
      </c>
      <c r="I21210" s="0" t="s">
        <v>62</v>
      </c>
      <c r="J21210" s="0" t="s">
        <v>62</v>
      </c>
    </row>
    <row r="21211">
      <c r="A21211" s="0" t="s">
        <v>30785</v>
      </c>
      <c r="B21211" s="0" t="s">
        <v>30786</v>
      </c>
      <c r="C21211" s="0" t="s">
        <v>20</v>
      </c>
      <c r="D21211" s="0" t="s">
        <v>26</v>
      </c>
      <c r="F21211" s="0">
        <v>603041</v>
      </c>
      <c r="G21211" s="0" t="s">
        <v>23183</v>
      </c>
      <c r="H21211" s="0" t="s">
        <v>2787</v>
      </c>
      <c r="I21211" s="0" t="s">
        <v>62</v>
      </c>
      <c r="J21211" s="0" t="s">
        <v>62</v>
      </c>
      <c r="K21211" s="0" t="s">
        <v>62</v>
      </c>
    </row>
    <row r="21212">
      <c r="A21212" s="0" t="s">
        <v>30787</v>
      </c>
      <c r="C21212" s="0" t="s">
        <v>20</v>
      </c>
      <c r="D21212" s="0" t="s">
        <v>26</v>
      </c>
      <c r="G21212" s="0" t="s">
        <v>11390</v>
      </c>
      <c r="H21212" s="0" t="s">
        <v>441</v>
      </c>
      <c r="I21212" s="0" t="s">
        <v>62</v>
      </c>
    </row>
    <row r="21213">
      <c r="A21213" s="0" t="s">
        <v>30788</v>
      </c>
      <c r="C21213" s="0" t="s">
        <v>20</v>
      </c>
      <c r="D21213" s="0" t="s">
        <v>26</v>
      </c>
      <c r="F21213" s="0">
        <v>603093</v>
      </c>
      <c r="G21213" s="0" t="s">
        <v>5973</v>
      </c>
      <c r="H21213" s="0" t="s">
        <v>401</v>
      </c>
      <c r="I21213" s="0" t="s">
        <v>62</v>
      </c>
      <c r="J21213" s="0" t="s">
        <v>62</v>
      </c>
      <c r="K21213" s="0" t="s">
        <v>62</v>
      </c>
    </row>
    <row r="21214">
      <c r="A21214" s="0" t="s">
        <v>30789</v>
      </c>
      <c r="C21214" s="0" t="s">
        <v>20</v>
      </c>
      <c r="D21214" s="0" t="s">
        <v>416</v>
      </c>
      <c r="F21214" s="0">
        <v>607663</v>
      </c>
      <c r="G21214" s="0" t="s">
        <v>30790</v>
      </c>
      <c r="H21214" s="0" t="s">
        <v>21156</v>
      </c>
      <c r="I21214" s="0" t="s">
        <v>62</v>
      </c>
    </row>
    <row r="21215">
      <c r="A21215" s="0" t="s">
        <v>30791</v>
      </c>
      <c r="C21215" s="0" t="s">
        <v>20</v>
      </c>
      <c r="D21215" s="0" t="s">
        <v>26</v>
      </c>
      <c r="G21215" s="0" t="s">
        <v>15805</v>
      </c>
      <c r="H21215" s="0" t="s">
        <v>3025</v>
      </c>
      <c r="I21215" s="0" t="s">
        <v>62</v>
      </c>
      <c r="K21215" s="0" t="s">
        <v>62</v>
      </c>
    </row>
    <row r="21216">
      <c r="A21216" s="0" t="s">
        <v>30792</v>
      </c>
      <c r="B21216" s="0" t="s">
        <v>1995</v>
      </c>
      <c r="C21216" s="0" t="s">
        <v>20</v>
      </c>
      <c r="D21216" s="0" t="s">
        <v>26</v>
      </c>
      <c r="F21216" s="0">
        <v>603108</v>
      </c>
      <c r="G21216" s="0" t="s">
        <v>30793</v>
      </c>
      <c r="H21216" s="0" t="s">
        <v>19576</v>
      </c>
      <c r="I21216" s="0" t="s">
        <v>62</v>
      </c>
      <c r="J21216" s="0" t="s">
        <v>62</v>
      </c>
      <c r="K21216" s="0" t="s">
        <v>62</v>
      </c>
    </row>
    <row r="21217">
      <c r="A21217" s="0" t="s">
        <v>30794</v>
      </c>
      <c r="B21217" s="0" t="s">
        <v>1995</v>
      </c>
      <c r="C21217" s="0" t="s">
        <v>20</v>
      </c>
      <c r="D21217" s="0" t="s">
        <v>26</v>
      </c>
      <c r="F21217" s="0">
        <v>603147</v>
      </c>
      <c r="G21217" s="0" t="s">
        <v>16517</v>
      </c>
      <c r="H21217" s="0" t="s">
        <v>436</v>
      </c>
      <c r="I21217" s="0" t="s">
        <v>62</v>
      </c>
      <c r="J21217" s="0" t="s">
        <v>62</v>
      </c>
      <c r="K21217" s="0" t="s">
        <v>62</v>
      </c>
    </row>
    <row r="21218">
      <c r="A21218" s="0" t="s">
        <v>30795</v>
      </c>
      <c r="C21218" s="0" t="s">
        <v>20</v>
      </c>
      <c r="D21218" s="0" t="s">
        <v>26</v>
      </c>
      <c r="G21218" s="0" t="s">
        <v>3203</v>
      </c>
      <c r="H21218" s="0" t="s">
        <v>2730</v>
      </c>
      <c r="I21218" s="0" t="s">
        <v>62</v>
      </c>
      <c r="J21218" s="0" t="s">
        <v>62</v>
      </c>
      <c r="K21218" s="0" t="s">
        <v>62</v>
      </c>
    </row>
    <row r="21219">
      <c r="A21219" s="0" t="s">
        <v>30796</v>
      </c>
      <c r="C21219" s="0" t="s">
        <v>20</v>
      </c>
      <c r="D21219" s="0" t="s">
        <v>123</v>
      </c>
      <c r="F21219" s="0">
        <v>607233</v>
      </c>
      <c r="G21219" s="0" t="s">
        <v>30797</v>
      </c>
      <c r="H21219" s="0" t="s">
        <v>164</v>
      </c>
      <c r="I21219" s="0" t="s">
        <v>62</v>
      </c>
      <c r="J21219" s="0" t="s">
        <v>62</v>
      </c>
      <c r="K21219" s="0" t="s">
        <v>62</v>
      </c>
    </row>
    <row r="21220">
      <c r="A21220" s="0" t="s">
        <v>30796</v>
      </c>
      <c r="C21220" s="0" t="s">
        <v>20</v>
      </c>
      <c r="D21220" s="0" t="s">
        <v>92</v>
      </c>
      <c r="G21220" s="0" t="s">
        <v>30798</v>
      </c>
      <c r="H21220" s="0" t="s">
        <v>441</v>
      </c>
      <c r="I21220" s="0" t="s">
        <v>62</v>
      </c>
      <c r="J21220" s="0" t="s">
        <v>62</v>
      </c>
      <c r="K21220" s="0" t="s">
        <v>62</v>
      </c>
    </row>
    <row r="21221">
      <c r="A21221" s="0" t="s">
        <v>30796</v>
      </c>
      <c r="C21221" s="0" t="s">
        <v>20</v>
      </c>
      <c r="D21221" s="0" t="s">
        <v>416</v>
      </c>
      <c r="F21221" s="0">
        <v>607650</v>
      </c>
      <c r="G21221" s="0" t="s">
        <v>30799</v>
      </c>
      <c r="H21221" s="0" t="s">
        <v>164</v>
      </c>
      <c r="I21221" s="0" t="s">
        <v>62</v>
      </c>
      <c r="J21221" s="0" t="s">
        <v>62</v>
      </c>
      <c r="K21221" s="0" t="s">
        <v>62</v>
      </c>
    </row>
    <row r="21222">
      <c r="A21222" s="0" t="s">
        <v>30796</v>
      </c>
      <c r="C21222" s="0" t="s">
        <v>20</v>
      </c>
      <c r="D21222" s="0" t="s">
        <v>416</v>
      </c>
      <c r="F21222" s="0">
        <v>607650</v>
      </c>
      <c r="G21222" s="0" t="s">
        <v>30800</v>
      </c>
      <c r="H21222" s="0" t="s">
        <v>164</v>
      </c>
      <c r="I21222" s="0" t="s">
        <v>62</v>
      </c>
      <c r="J21222" s="0" t="s">
        <v>62</v>
      </c>
      <c r="K21222" s="0" t="s">
        <v>62</v>
      </c>
    </row>
    <row r="21223">
      <c r="A21223" s="0" t="s">
        <v>30796</v>
      </c>
      <c r="C21223" s="0" t="s">
        <v>20</v>
      </c>
      <c r="D21223" s="0" t="s">
        <v>416</v>
      </c>
      <c r="F21223" s="0">
        <v>607663</v>
      </c>
      <c r="G21223" s="0" t="s">
        <v>30801</v>
      </c>
      <c r="H21223" s="0" t="s">
        <v>441</v>
      </c>
      <c r="I21223" s="0" t="s">
        <v>62</v>
      </c>
      <c r="J21223" s="0" t="s">
        <v>62</v>
      </c>
      <c r="K21223" s="0" t="s">
        <v>62</v>
      </c>
    </row>
    <row r="21224">
      <c r="A21224" s="0" t="s">
        <v>30796</v>
      </c>
      <c r="C21224" s="0" t="s">
        <v>20</v>
      </c>
      <c r="D21224" s="0" t="s">
        <v>26</v>
      </c>
      <c r="F21224" s="0">
        <v>603064</v>
      </c>
      <c r="G21224" s="0" t="s">
        <v>30802</v>
      </c>
      <c r="H21224" s="0" t="s">
        <v>164</v>
      </c>
      <c r="I21224" s="0" t="s">
        <v>62</v>
      </c>
      <c r="J21224" s="0" t="s">
        <v>62</v>
      </c>
      <c r="K21224" s="0" t="s">
        <v>62</v>
      </c>
    </row>
    <row r="21225">
      <c r="A21225" s="0" t="s">
        <v>30803</v>
      </c>
      <c r="C21225" s="0" t="s">
        <v>20</v>
      </c>
      <c r="D21225" s="0" t="s">
        <v>26</v>
      </c>
      <c r="F21225" s="0">
        <v>603159</v>
      </c>
      <c r="G21225" s="0" t="s">
        <v>30804</v>
      </c>
      <c r="H21225" s="0" t="s">
        <v>1571</v>
      </c>
      <c r="I21225" s="0" t="s">
        <v>62</v>
      </c>
      <c r="J21225" s="0" t="s">
        <v>62</v>
      </c>
      <c r="K21225" s="0" t="s">
        <v>62</v>
      </c>
    </row>
    <row r="21226">
      <c r="A21226" s="0" t="s">
        <v>30796</v>
      </c>
      <c r="C21226" s="0" t="s">
        <v>20</v>
      </c>
      <c r="D21226" s="0" t="s">
        <v>26</v>
      </c>
      <c r="F21226" s="0">
        <v>603003</v>
      </c>
      <c r="G21226" s="0" t="s">
        <v>15606</v>
      </c>
      <c r="H21226" s="0" t="s">
        <v>441</v>
      </c>
      <c r="I21226" s="0" t="s">
        <v>62</v>
      </c>
      <c r="J21226" s="0" t="s">
        <v>62</v>
      </c>
      <c r="K21226" s="0" t="s">
        <v>62</v>
      </c>
    </row>
    <row r="21227">
      <c r="A21227" s="0" t="s">
        <v>30796</v>
      </c>
      <c r="B21227" s="0" t="s">
        <v>958</v>
      </c>
      <c r="C21227" s="0" t="s">
        <v>20</v>
      </c>
      <c r="D21227" s="0" t="s">
        <v>26</v>
      </c>
      <c r="E21227" s="0" t="s">
        <v>159</v>
      </c>
      <c r="F21227" s="0">
        <v>603003</v>
      </c>
      <c r="G21227" s="0" t="s">
        <v>15611</v>
      </c>
      <c r="H21227" s="0" t="s">
        <v>1571</v>
      </c>
      <c r="I21227" s="0" t="s">
        <v>62</v>
      </c>
      <c r="J21227" s="0" t="s">
        <v>62</v>
      </c>
      <c r="K21227" s="0" t="s">
        <v>62</v>
      </c>
    </row>
    <row r="21228">
      <c r="A21228" s="0" t="s">
        <v>30796</v>
      </c>
      <c r="B21228" s="0" t="s">
        <v>958</v>
      </c>
      <c r="C21228" s="0" t="s">
        <v>20</v>
      </c>
      <c r="D21228" s="0" t="s">
        <v>26</v>
      </c>
      <c r="E21228" s="0" t="s">
        <v>2447</v>
      </c>
      <c r="F21228" s="0">
        <v>603058</v>
      </c>
      <c r="G21228" s="0" t="s">
        <v>30805</v>
      </c>
      <c r="H21228" s="0" t="s">
        <v>1571</v>
      </c>
      <c r="I21228" s="0" t="s">
        <v>62</v>
      </c>
      <c r="J21228" s="0" t="s">
        <v>62</v>
      </c>
      <c r="K21228" s="0" t="s">
        <v>62</v>
      </c>
    </row>
    <row r="21229">
      <c r="A21229" s="0" t="s">
        <v>30796</v>
      </c>
      <c r="B21229" s="0" t="s">
        <v>958</v>
      </c>
      <c r="C21229" s="0" t="s">
        <v>20</v>
      </c>
      <c r="D21229" s="0" t="s">
        <v>416</v>
      </c>
      <c r="F21229" s="0">
        <v>607650</v>
      </c>
      <c r="G21229" s="0" t="s">
        <v>30806</v>
      </c>
      <c r="H21229" s="0" t="s">
        <v>1571</v>
      </c>
      <c r="I21229" s="0" t="s">
        <v>62</v>
      </c>
      <c r="J21229" s="0" t="s">
        <v>62</v>
      </c>
      <c r="K21229" s="0" t="s">
        <v>62</v>
      </c>
    </row>
    <row r="21230">
      <c r="A21230" s="0" t="s">
        <v>30796</v>
      </c>
      <c r="B21230" s="0" t="s">
        <v>8745</v>
      </c>
      <c r="C21230" s="0" t="s">
        <v>20</v>
      </c>
      <c r="D21230" s="0" t="s">
        <v>26</v>
      </c>
      <c r="F21230" s="0">
        <v>603064</v>
      </c>
      <c r="G21230" s="0" t="s">
        <v>30807</v>
      </c>
      <c r="H21230" s="0" t="s">
        <v>1571</v>
      </c>
      <c r="I21230" s="0" t="s">
        <v>62</v>
      </c>
      <c r="J21230" s="0" t="s">
        <v>62</v>
      </c>
      <c r="K21230" s="0" t="s">
        <v>62</v>
      </c>
    </row>
    <row r="21231">
      <c r="A21231" s="0" t="s">
        <v>30796</v>
      </c>
      <c r="B21231" s="0" t="s">
        <v>958</v>
      </c>
      <c r="C21231" s="0" t="s">
        <v>20</v>
      </c>
      <c r="D21231" s="0" t="s">
        <v>92</v>
      </c>
      <c r="E21231" s="0" t="s">
        <v>237</v>
      </c>
      <c r="F21231" s="0">
        <v>606031</v>
      </c>
      <c r="G21231" s="0" t="s">
        <v>30808</v>
      </c>
      <c r="H21231" s="0" t="s">
        <v>1571</v>
      </c>
      <c r="I21231" s="0" t="s">
        <v>62</v>
      </c>
      <c r="J21231" s="0" t="s">
        <v>62</v>
      </c>
      <c r="K21231" s="0" t="s">
        <v>62</v>
      </c>
    </row>
    <row r="21232">
      <c r="A21232" s="0" t="s">
        <v>30796</v>
      </c>
      <c r="B21232" s="0" t="s">
        <v>958</v>
      </c>
      <c r="C21232" s="0" t="s">
        <v>20</v>
      </c>
      <c r="D21232" s="0" t="s">
        <v>123</v>
      </c>
      <c r="F21232" s="0">
        <v>607228</v>
      </c>
      <c r="G21232" s="0" t="s">
        <v>8921</v>
      </c>
      <c r="H21232" s="0" t="s">
        <v>1571</v>
      </c>
      <c r="I21232" s="0" t="s">
        <v>62</v>
      </c>
      <c r="J21232" s="0" t="s">
        <v>62</v>
      </c>
      <c r="K21232" s="0" t="s">
        <v>62</v>
      </c>
    </row>
    <row r="21233">
      <c r="A21233" s="0" t="s">
        <v>30796</v>
      </c>
      <c r="B21233" s="0" t="s">
        <v>958</v>
      </c>
      <c r="C21233" s="0" t="s">
        <v>20</v>
      </c>
      <c r="D21233" s="0" t="s">
        <v>123</v>
      </c>
      <c r="G21233" s="0" t="s">
        <v>30809</v>
      </c>
      <c r="H21233" s="0" t="s">
        <v>1571</v>
      </c>
      <c r="I21233" s="0" t="s">
        <v>62</v>
      </c>
      <c r="J21233" s="0" t="s">
        <v>62</v>
      </c>
      <c r="K21233" s="0" t="s">
        <v>62</v>
      </c>
    </row>
    <row r="21234">
      <c r="A21234" s="0" t="s">
        <v>30796</v>
      </c>
      <c r="B21234" s="0" t="s">
        <v>30810</v>
      </c>
      <c r="C21234" s="0" t="s">
        <v>20</v>
      </c>
      <c r="D21234" s="0" t="s">
        <v>416</v>
      </c>
      <c r="F21234" s="0">
        <v>607660</v>
      </c>
      <c r="G21234" s="0" t="s">
        <v>8636</v>
      </c>
      <c r="H21234" s="0" t="s">
        <v>406</v>
      </c>
      <c r="I21234" s="0" t="s">
        <v>62</v>
      </c>
      <c r="J21234" s="0" t="s">
        <v>62</v>
      </c>
      <c r="K21234" s="0" t="s">
        <v>62</v>
      </c>
    </row>
    <row r="21235">
      <c r="A21235" s="0" t="s">
        <v>30796</v>
      </c>
      <c r="B21235" s="0" t="s">
        <v>106</v>
      </c>
      <c r="C21235" s="0" t="s">
        <v>20</v>
      </c>
      <c r="D21235" s="0" t="s">
        <v>416</v>
      </c>
      <c r="F21235" s="0">
        <v>607655</v>
      </c>
      <c r="G21235" s="0" t="s">
        <v>30811</v>
      </c>
      <c r="H21235" s="0" t="s">
        <v>542</v>
      </c>
      <c r="I21235" s="0" t="s">
        <v>62</v>
      </c>
      <c r="J21235" s="0" t="s">
        <v>62</v>
      </c>
    </row>
    <row r="21236">
      <c r="A21236" s="0" t="s">
        <v>30796</v>
      </c>
      <c r="B21236" s="0" t="s">
        <v>373</v>
      </c>
      <c r="C21236" s="0" t="s">
        <v>20</v>
      </c>
      <c r="D21236" s="0" t="s">
        <v>26</v>
      </c>
      <c r="F21236" s="0">
        <v>603158</v>
      </c>
      <c r="G21236" s="0" t="s">
        <v>30812</v>
      </c>
      <c r="H21236" s="0" t="s">
        <v>1892</v>
      </c>
      <c r="I21236" s="0" t="s">
        <v>62</v>
      </c>
      <c r="J21236" s="0" t="s">
        <v>62</v>
      </c>
    </row>
    <row r="21237">
      <c r="A21237" s="0" t="s">
        <v>30813</v>
      </c>
      <c r="C21237" s="0" t="s">
        <v>20</v>
      </c>
      <c r="D21237" s="0" t="s">
        <v>26</v>
      </c>
      <c r="G21237" s="0" t="s">
        <v>30814</v>
      </c>
      <c r="H21237" s="0" t="s">
        <v>1884</v>
      </c>
      <c r="I21237" s="0" t="s">
        <v>62</v>
      </c>
    </row>
    <row r="21238">
      <c r="A21238" s="0" t="s">
        <v>30815</v>
      </c>
      <c r="C21238" s="0" t="s">
        <v>20</v>
      </c>
      <c r="D21238" s="0" t="s">
        <v>245</v>
      </c>
      <c r="G21238" s="0" t="s">
        <v>30816</v>
      </c>
      <c r="H21238" s="0" t="s">
        <v>2195</v>
      </c>
      <c r="I21238" s="0" t="s">
        <v>62</v>
      </c>
    </row>
    <row r="21239">
      <c r="A21239" s="0" t="s">
        <v>30817</v>
      </c>
      <c r="C21239" s="0" t="s">
        <v>20</v>
      </c>
      <c r="D21239" s="0" t="s">
        <v>26</v>
      </c>
      <c r="F21239" s="0">
        <v>603002</v>
      </c>
      <c r="G21239" s="0" t="s">
        <v>30818</v>
      </c>
      <c r="H21239" s="0" t="s">
        <v>156</v>
      </c>
      <c r="I21239" s="0" t="s">
        <v>62</v>
      </c>
      <c r="J21239" s="0" t="s">
        <v>62</v>
      </c>
      <c r="K21239" s="0" t="s">
        <v>62</v>
      </c>
    </row>
    <row r="21240">
      <c r="A21240" s="0" t="s">
        <v>30819</v>
      </c>
      <c r="B21240" s="0" t="s">
        <v>30820</v>
      </c>
      <c r="C21240" s="0" t="s">
        <v>20</v>
      </c>
      <c r="D21240" s="0" t="s">
        <v>26</v>
      </c>
      <c r="E21240" s="0" t="s">
        <v>8129</v>
      </c>
      <c r="F21240" s="0">
        <v>603163</v>
      </c>
      <c r="G21240" s="0" t="s">
        <v>30821</v>
      </c>
      <c r="H21240" s="0" t="s">
        <v>406</v>
      </c>
      <c r="I21240" s="0" t="s">
        <v>62</v>
      </c>
      <c r="J21240" s="0" t="s">
        <v>62</v>
      </c>
      <c r="K21240" s="0" t="s">
        <v>62</v>
      </c>
    </row>
    <row r="21241">
      <c r="A21241" s="0" t="s">
        <v>30822</v>
      </c>
      <c r="C21241" s="0" t="s">
        <v>20</v>
      </c>
      <c r="D21241" s="0" t="s">
        <v>26</v>
      </c>
      <c r="F21241" s="0">
        <v>603009</v>
      </c>
      <c r="G21241" s="0" t="s">
        <v>28197</v>
      </c>
      <c r="H21241" s="0" t="s">
        <v>401</v>
      </c>
      <c r="I21241" s="0" t="s">
        <v>62</v>
      </c>
      <c r="J21241" s="0" t="s">
        <v>62</v>
      </c>
      <c r="K21241" s="0" t="s">
        <v>62</v>
      </c>
    </row>
    <row r="21242">
      <c r="A21242" s="0" t="s">
        <v>30823</v>
      </c>
      <c r="B21242" s="0" t="s">
        <v>404</v>
      </c>
      <c r="C21242" s="0" t="s">
        <v>20</v>
      </c>
      <c r="D21242" s="0" t="s">
        <v>26</v>
      </c>
      <c r="F21242" s="0">
        <v>603105</v>
      </c>
      <c r="G21242" s="0" t="s">
        <v>30824</v>
      </c>
      <c r="H21242" s="0" t="s">
        <v>1571</v>
      </c>
      <c r="I21242" s="0" t="s">
        <v>62</v>
      </c>
      <c r="J21242" s="0" t="s">
        <v>62</v>
      </c>
      <c r="K21242" s="0" t="s">
        <v>62</v>
      </c>
    </row>
    <row r="21243">
      <c r="A21243" s="0" t="s">
        <v>30825</v>
      </c>
      <c r="C21243" s="0" t="s">
        <v>20</v>
      </c>
      <c r="D21243" s="0" t="s">
        <v>92</v>
      </c>
      <c r="F21243" s="0">
        <v>606016</v>
      </c>
      <c r="G21243" s="0" t="s">
        <v>30826</v>
      </c>
      <c r="H21243" s="0" t="s">
        <v>401</v>
      </c>
      <c r="I21243" s="0" t="s">
        <v>62</v>
      </c>
      <c r="J21243" s="0" t="s">
        <v>62</v>
      </c>
      <c r="K21243" s="0" t="s">
        <v>62</v>
      </c>
    </row>
    <row r="21244">
      <c r="A21244" s="0" t="s">
        <v>30827</v>
      </c>
      <c r="C21244" s="0" t="s">
        <v>20</v>
      </c>
      <c r="D21244" s="0" t="s">
        <v>26</v>
      </c>
      <c r="F21244" s="0">
        <v>603064</v>
      </c>
      <c r="G21244" s="0" t="s">
        <v>19636</v>
      </c>
      <c r="H21244" s="0" t="s">
        <v>1571</v>
      </c>
      <c r="I21244" s="0" t="s">
        <v>62</v>
      </c>
    </row>
    <row r="21245">
      <c r="A21245" s="0" t="s">
        <v>30828</v>
      </c>
      <c r="B21245" s="0" t="s">
        <v>8144</v>
      </c>
      <c r="C21245" s="0" t="s">
        <v>20</v>
      </c>
      <c r="D21245" s="0" t="s">
        <v>416</v>
      </c>
      <c r="F21245" s="0">
        <v>607650</v>
      </c>
      <c r="G21245" s="0" t="s">
        <v>5594</v>
      </c>
      <c r="H21245" s="0" t="s">
        <v>406</v>
      </c>
      <c r="I21245" s="0" t="s">
        <v>62</v>
      </c>
    </row>
    <row r="21246">
      <c r="A21246" s="0" t="s">
        <v>30829</v>
      </c>
      <c r="C21246" s="0" t="s">
        <v>20</v>
      </c>
      <c r="D21246" s="0" t="s">
        <v>26</v>
      </c>
      <c r="F21246" s="0">
        <v>603053</v>
      </c>
      <c r="G21246" s="0" t="s">
        <v>1637</v>
      </c>
      <c r="H21246" s="0" t="s">
        <v>441</v>
      </c>
      <c r="I21246" s="0" t="s">
        <v>62</v>
      </c>
      <c r="J21246" s="0" t="s">
        <v>62</v>
      </c>
      <c r="K21246" s="0" t="s">
        <v>62</v>
      </c>
    </row>
    <row r="21247">
      <c r="A21247" s="0" t="s">
        <v>30830</v>
      </c>
      <c r="C21247" s="0" t="s">
        <v>20</v>
      </c>
      <c r="D21247" s="0" t="s">
        <v>26</v>
      </c>
      <c r="F21247" s="0">
        <v>603058</v>
      </c>
      <c r="G21247" s="0" t="s">
        <v>30831</v>
      </c>
      <c r="H21247" s="0" t="s">
        <v>441</v>
      </c>
      <c r="I21247" s="0" t="s">
        <v>62</v>
      </c>
      <c r="J21247" s="0" t="s">
        <v>62</v>
      </c>
      <c r="K21247" s="0" t="s">
        <v>62</v>
      </c>
    </row>
    <row r="21248">
      <c r="A21248" s="0" t="s">
        <v>30829</v>
      </c>
      <c r="B21248" s="0" t="s">
        <v>958</v>
      </c>
      <c r="C21248" s="0" t="s">
        <v>20</v>
      </c>
      <c r="D21248" s="0" t="s">
        <v>33</v>
      </c>
      <c r="F21248" s="0">
        <v>606440</v>
      </c>
      <c r="G21248" s="0" t="s">
        <v>12501</v>
      </c>
      <c r="H21248" s="0" t="s">
        <v>1571</v>
      </c>
      <c r="I21248" s="0" t="s">
        <v>62</v>
      </c>
    </row>
    <row r="21249">
      <c r="A21249" s="0" t="s">
        <v>30830</v>
      </c>
      <c r="B21249" s="0" t="s">
        <v>373</v>
      </c>
      <c r="C21249" s="0" t="s">
        <v>20</v>
      </c>
      <c r="D21249" s="0" t="s">
        <v>26</v>
      </c>
      <c r="F21249" s="0">
        <v>603053</v>
      </c>
      <c r="G21249" s="0" t="s">
        <v>6813</v>
      </c>
      <c r="H21249" s="0" t="s">
        <v>406</v>
      </c>
      <c r="I21249" s="0" t="s">
        <v>62</v>
      </c>
      <c r="J21249" s="0" t="s">
        <v>62</v>
      </c>
      <c r="K21249" s="0" t="s">
        <v>62</v>
      </c>
    </row>
    <row r="21250">
      <c r="A21250" s="0" t="s">
        <v>30832</v>
      </c>
      <c r="B21250" s="0" t="s">
        <v>4666</v>
      </c>
      <c r="C21250" s="0" t="s">
        <v>20</v>
      </c>
      <c r="D21250" s="0" t="s">
        <v>26</v>
      </c>
      <c r="F21250" s="0">
        <v>603098</v>
      </c>
      <c r="G21250" s="0" t="s">
        <v>22853</v>
      </c>
      <c r="H21250" s="0" t="s">
        <v>2190</v>
      </c>
      <c r="I21250" s="0" t="s">
        <v>62</v>
      </c>
      <c r="J21250" s="0" t="s">
        <v>62</v>
      </c>
      <c r="K21250" s="0" t="s">
        <v>62</v>
      </c>
    </row>
    <row r="21251">
      <c r="A21251" s="0" t="s">
        <v>30833</v>
      </c>
      <c r="C21251" s="0" t="s">
        <v>20</v>
      </c>
      <c r="D21251" s="0" t="s">
        <v>26</v>
      </c>
      <c r="F21251" s="0">
        <v>603106</v>
      </c>
      <c r="G21251" s="0" t="s">
        <v>10102</v>
      </c>
      <c r="H21251" s="0" t="s">
        <v>156</v>
      </c>
      <c r="I21251" s="0" t="s">
        <v>62</v>
      </c>
      <c r="J21251" s="0" t="s">
        <v>62</v>
      </c>
      <c r="K21251" s="0" t="s">
        <v>62</v>
      </c>
    </row>
    <row r="21252">
      <c r="A21252" s="0" t="s">
        <v>30834</v>
      </c>
      <c r="C21252" s="0" t="s">
        <v>20</v>
      </c>
      <c r="D21252" s="0" t="s">
        <v>26</v>
      </c>
      <c r="F21252" s="0">
        <v>603032</v>
      </c>
      <c r="G21252" s="0" t="s">
        <v>12471</v>
      </c>
      <c r="H21252" s="0" t="s">
        <v>5569</v>
      </c>
      <c r="I21252" s="0" t="s">
        <v>62</v>
      </c>
      <c r="J21252" s="0" t="s">
        <v>62</v>
      </c>
      <c r="K21252" s="0" t="s">
        <v>62</v>
      </c>
    </row>
    <row r="21253">
      <c r="A21253" s="0" t="s">
        <v>30835</v>
      </c>
      <c r="C21253" s="0" t="s">
        <v>20</v>
      </c>
      <c r="D21253" s="0" t="s">
        <v>33</v>
      </c>
      <c r="F21253" s="0">
        <v>606440</v>
      </c>
      <c r="G21253" s="0" t="s">
        <v>30836</v>
      </c>
      <c r="H21253" s="0" t="s">
        <v>590</v>
      </c>
      <c r="I21253" s="0" t="s">
        <v>62</v>
      </c>
      <c r="J21253" s="0" t="s">
        <v>62</v>
      </c>
      <c r="K21253" s="0" t="s">
        <v>62</v>
      </c>
    </row>
    <row r="21254">
      <c r="A21254" s="0" t="s">
        <v>30835</v>
      </c>
      <c r="B21254" s="0" t="s">
        <v>5647</v>
      </c>
      <c r="C21254" s="0" t="s">
        <v>20</v>
      </c>
      <c r="D21254" s="0" t="s">
        <v>33</v>
      </c>
      <c r="F21254" s="0">
        <v>606440</v>
      </c>
      <c r="G21254" s="0" t="s">
        <v>8519</v>
      </c>
      <c r="H21254" s="0" t="s">
        <v>313</v>
      </c>
      <c r="I21254" s="0" t="s">
        <v>62</v>
      </c>
      <c r="J21254" s="0" t="s">
        <v>62</v>
      </c>
      <c r="K21254" s="0" t="s">
        <v>62</v>
      </c>
    </row>
    <row r="21255">
      <c r="A21255" s="0" t="s">
        <v>30837</v>
      </c>
      <c r="C21255" s="0" t="s">
        <v>20</v>
      </c>
      <c r="D21255" s="0" t="s">
        <v>26</v>
      </c>
      <c r="G21255" s="0" t="s">
        <v>30838</v>
      </c>
      <c r="H21255" s="0" t="s">
        <v>361</v>
      </c>
      <c r="I21255" s="0" t="s">
        <v>62</v>
      </c>
      <c r="J21255" s="0" t="s">
        <v>62</v>
      </c>
      <c r="K21255" s="0" t="s">
        <v>62</v>
      </c>
    </row>
    <row r="21256">
      <c r="A21256" s="0" t="s">
        <v>30839</v>
      </c>
      <c r="C21256" s="0" t="s">
        <v>20</v>
      </c>
      <c r="D21256" s="0" t="s">
        <v>26</v>
      </c>
      <c r="F21256" s="0">
        <v>603098</v>
      </c>
      <c r="G21256" s="0" t="s">
        <v>8196</v>
      </c>
      <c r="H21256" s="0" t="s">
        <v>3325</v>
      </c>
      <c r="I21256" s="0" t="s">
        <v>62</v>
      </c>
      <c r="J21256" s="0" t="s">
        <v>62</v>
      </c>
      <c r="K21256" s="0" t="s">
        <v>62</v>
      </c>
    </row>
    <row r="21257">
      <c r="A21257" s="0" t="s">
        <v>30840</v>
      </c>
      <c r="B21257" s="0" t="s">
        <v>4959</v>
      </c>
      <c r="C21257" s="0" t="s">
        <v>20</v>
      </c>
      <c r="D21257" s="0" t="s">
        <v>26</v>
      </c>
      <c r="F21257" s="0">
        <v>603141</v>
      </c>
      <c r="G21257" s="0" t="s">
        <v>4727</v>
      </c>
      <c r="H21257" s="0" t="s">
        <v>406</v>
      </c>
      <c r="I21257" s="0" t="s">
        <v>62</v>
      </c>
      <c r="J21257" s="0" t="s">
        <v>62</v>
      </c>
      <c r="K21257" s="0" t="s">
        <v>62</v>
      </c>
    </row>
    <row r="21258">
      <c r="A21258" s="0" t="s">
        <v>30841</v>
      </c>
      <c r="C21258" s="0" t="s">
        <v>20</v>
      </c>
      <c r="D21258" s="0" t="s">
        <v>26</v>
      </c>
      <c r="F21258" s="0">
        <v>603152</v>
      </c>
      <c r="G21258" s="0" t="s">
        <v>6391</v>
      </c>
      <c r="H21258" s="0" t="s">
        <v>4628</v>
      </c>
      <c r="I21258" s="0" t="s">
        <v>62</v>
      </c>
      <c r="J21258" s="0" t="s">
        <v>62</v>
      </c>
      <c r="K21258" s="0" t="s">
        <v>62</v>
      </c>
    </row>
    <row r="21259">
      <c r="A21259" s="0" t="s">
        <v>30842</v>
      </c>
      <c r="C21259" s="0" t="s">
        <v>20</v>
      </c>
      <c r="D21259" s="0" t="s">
        <v>26</v>
      </c>
      <c r="F21259" s="0">
        <v>603127</v>
      </c>
      <c r="G21259" s="0" t="s">
        <v>5419</v>
      </c>
      <c r="H21259" s="0" t="s">
        <v>1571</v>
      </c>
      <c r="I21259" s="0" t="s">
        <v>62</v>
      </c>
      <c r="J21259" s="0" t="s">
        <v>62</v>
      </c>
      <c r="K21259" s="0" t="s">
        <v>62</v>
      </c>
    </row>
    <row r="21260">
      <c r="A21260" s="0" t="s">
        <v>30842</v>
      </c>
      <c r="C21260" s="0" t="s">
        <v>20</v>
      </c>
      <c r="D21260" s="0" t="s">
        <v>26</v>
      </c>
      <c r="F21260" s="0">
        <v>603127</v>
      </c>
      <c r="G21260" s="0" t="s">
        <v>6434</v>
      </c>
      <c r="H21260" s="0" t="s">
        <v>1571</v>
      </c>
      <c r="I21260" s="0" t="s">
        <v>62</v>
      </c>
      <c r="J21260" s="0" t="s">
        <v>62</v>
      </c>
    </row>
    <row r="21261">
      <c r="A21261" s="0" t="s">
        <v>30843</v>
      </c>
      <c r="C21261" s="0" t="s">
        <v>20</v>
      </c>
      <c r="D21261" s="0" t="s">
        <v>26</v>
      </c>
      <c r="F21261" s="0">
        <v>603070</v>
      </c>
      <c r="G21261" s="0" t="s">
        <v>3882</v>
      </c>
      <c r="H21261" s="0" t="s">
        <v>646</v>
      </c>
      <c r="I21261" s="0" t="s">
        <v>62</v>
      </c>
      <c r="J21261" s="0" t="s">
        <v>62</v>
      </c>
      <c r="K21261" s="0" t="s">
        <v>62</v>
      </c>
    </row>
    <row r="21262">
      <c r="A21262" s="0" t="s">
        <v>30844</v>
      </c>
      <c r="C21262" s="0" t="s">
        <v>20</v>
      </c>
      <c r="D21262" s="0" t="s">
        <v>92</v>
      </c>
      <c r="F21262" s="0">
        <v>606002</v>
      </c>
      <c r="G21262" s="0" t="s">
        <v>23704</v>
      </c>
      <c r="H21262" s="0" t="s">
        <v>895</v>
      </c>
      <c r="I21262" s="0" t="s">
        <v>62</v>
      </c>
    </row>
    <row r="21263">
      <c r="A21263" s="0" t="s">
        <v>30845</v>
      </c>
      <c r="C21263" s="0" t="s">
        <v>20</v>
      </c>
      <c r="D21263" s="0" t="s">
        <v>26</v>
      </c>
      <c r="F21263" s="0">
        <v>603108</v>
      </c>
      <c r="G21263" s="0" t="s">
        <v>30846</v>
      </c>
      <c r="H21263" s="0" t="s">
        <v>2966</v>
      </c>
      <c r="I21263" s="0" t="s">
        <v>62</v>
      </c>
    </row>
    <row r="21264">
      <c r="A21264" s="0" t="s">
        <v>30845</v>
      </c>
      <c r="C21264" s="0" t="s">
        <v>20</v>
      </c>
      <c r="D21264" s="0" t="s">
        <v>26</v>
      </c>
      <c r="G21264" s="0" t="s">
        <v>1771</v>
      </c>
      <c r="H21264" s="0" t="s">
        <v>2966</v>
      </c>
      <c r="I21264" s="0" t="s">
        <v>62</v>
      </c>
      <c r="J21264" s="0" t="s">
        <v>62</v>
      </c>
      <c r="K21264" s="0" t="s">
        <v>62</v>
      </c>
    </row>
    <row r="21265">
      <c r="A21265" s="0" t="s">
        <v>30845</v>
      </c>
      <c r="C21265" s="0" t="s">
        <v>20</v>
      </c>
      <c r="D21265" s="0" t="s">
        <v>26</v>
      </c>
      <c r="F21265" s="0">
        <v>603009</v>
      </c>
      <c r="G21265" s="0" t="s">
        <v>11116</v>
      </c>
      <c r="H21265" s="0" t="s">
        <v>2966</v>
      </c>
      <c r="I21265" s="0" t="s">
        <v>62</v>
      </c>
    </row>
    <row r="21266">
      <c r="A21266" s="0" t="s">
        <v>30845</v>
      </c>
      <c r="B21266" s="0" t="s">
        <v>30847</v>
      </c>
      <c r="C21266" s="0" t="s">
        <v>20</v>
      </c>
      <c r="D21266" s="0" t="s">
        <v>26</v>
      </c>
      <c r="F21266" s="0">
        <v>603155</v>
      </c>
      <c r="G21266" s="0" t="s">
        <v>24245</v>
      </c>
      <c r="H21266" s="0" t="s">
        <v>2016</v>
      </c>
      <c r="I21266" s="0" t="s">
        <v>62</v>
      </c>
      <c r="J21266" s="0" t="s">
        <v>62</v>
      </c>
      <c r="K21266" s="0" t="s">
        <v>62</v>
      </c>
    </row>
    <row r="21267">
      <c r="A21267" s="0" t="s">
        <v>30845</v>
      </c>
      <c r="B21267" s="0" t="s">
        <v>30847</v>
      </c>
      <c r="C21267" s="0" t="s">
        <v>20</v>
      </c>
      <c r="D21267" s="0" t="s">
        <v>26</v>
      </c>
      <c r="E21267" s="0" t="s">
        <v>9647</v>
      </c>
      <c r="F21267" s="0">
        <v>603106</v>
      </c>
      <c r="G21267" s="0" t="s">
        <v>9648</v>
      </c>
      <c r="H21267" s="0" t="s">
        <v>2016</v>
      </c>
      <c r="I21267" s="0" t="s">
        <v>62</v>
      </c>
      <c r="J21267" s="0" t="s">
        <v>62</v>
      </c>
      <c r="K21267" s="0" t="s">
        <v>62</v>
      </c>
    </row>
    <row r="21268">
      <c r="A21268" s="0" t="s">
        <v>30848</v>
      </c>
      <c r="C21268" s="0" t="s">
        <v>20</v>
      </c>
      <c r="D21268" s="0" t="s">
        <v>26</v>
      </c>
      <c r="F21268" s="0">
        <v>603050</v>
      </c>
      <c r="G21268" s="0" t="s">
        <v>30849</v>
      </c>
      <c r="H21268" s="0" t="s">
        <v>2966</v>
      </c>
      <c r="I21268" s="0" t="s">
        <v>62</v>
      </c>
    </row>
    <row r="21269">
      <c r="A21269" s="0" t="s">
        <v>30850</v>
      </c>
      <c r="C21269" s="0" t="s">
        <v>20</v>
      </c>
      <c r="D21269" s="0" t="s">
        <v>26</v>
      </c>
      <c r="F21269" s="0">
        <v>603089</v>
      </c>
      <c r="G21269" s="0" t="s">
        <v>30851</v>
      </c>
      <c r="H21269" s="0" t="s">
        <v>2966</v>
      </c>
      <c r="I21269" s="0" t="s">
        <v>62</v>
      </c>
    </row>
    <row r="21270">
      <c r="A21270" s="0" t="s">
        <v>30852</v>
      </c>
      <c r="C21270" s="0" t="s">
        <v>20</v>
      </c>
      <c r="D21270" s="0" t="s">
        <v>26</v>
      </c>
      <c r="H21270" s="0" t="s">
        <v>3325</v>
      </c>
      <c r="I21270" s="0" t="s">
        <v>62</v>
      </c>
      <c r="J21270" s="0" t="s">
        <v>62</v>
      </c>
    </row>
    <row r="21271">
      <c r="A21271" s="0" t="s">
        <v>30853</v>
      </c>
      <c r="C21271" s="0" t="s">
        <v>20</v>
      </c>
      <c r="D21271" s="0" t="s">
        <v>6001</v>
      </c>
      <c r="F21271" s="0">
        <v>607018</v>
      </c>
      <c r="G21271" s="0" t="s">
        <v>30854</v>
      </c>
      <c r="H21271" s="0" t="s">
        <v>2966</v>
      </c>
      <c r="I21271" s="0" t="s">
        <v>62</v>
      </c>
    </row>
    <row r="21272">
      <c r="A21272" s="0" t="s">
        <v>30853</v>
      </c>
      <c r="B21272" s="0" t="s">
        <v>30855</v>
      </c>
      <c r="C21272" s="0" t="s">
        <v>20</v>
      </c>
      <c r="D21272" s="0" t="s">
        <v>26</v>
      </c>
      <c r="F21272" s="0">
        <v>603163</v>
      </c>
      <c r="G21272" s="0" t="s">
        <v>29702</v>
      </c>
      <c r="H21272" s="0" t="s">
        <v>2787</v>
      </c>
      <c r="I21272" s="0" t="s">
        <v>62</v>
      </c>
    </row>
    <row r="21273">
      <c r="A21273" s="0" t="s">
        <v>30856</v>
      </c>
      <c r="C21273" s="0" t="s">
        <v>20</v>
      </c>
      <c r="D21273" s="0" t="s">
        <v>26</v>
      </c>
      <c r="F21273" s="0">
        <v>603014</v>
      </c>
      <c r="G21273" s="0" t="s">
        <v>11473</v>
      </c>
      <c r="H21273" s="0" t="s">
        <v>271</v>
      </c>
      <c r="I21273" s="0" t="s">
        <v>62</v>
      </c>
    </row>
    <row r="21274">
      <c r="A21274" s="0" t="s">
        <v>30857</v>
      </c>
      <c r="C21274" s="0" t="s">
        <v>20</v>
      </c>
      <c r="D21274" s="0" t="s">
        <v>26</v>
      </c>
      <c r="G21274" s="0" t="s">
        <v>30858</v>
      </c>
      <c r="H21274" s="0" t="s">
        <v>429</v>
      </c>
      <c r="I21274" s="0" t="s">
        <v>62</v>
      </c>
    </row>
    <row r="21275">
      <c r="A21275" s="0" t="s">
        <v>30857</v>
      </c>
      <c r="B21275" s="0" t="s">
        <v>106</v>
      </c>
      <c r="C21275" s="0" t="s">
        <v>20</v>
      </c>
      <c r="D21275" s="0" t="s">
        <v>26</v>
      </c>
      <c r="E21275" s="0" t="s">
        <v>1951</v>
      </c>
      <c r="F21275" s="0">
        <v>603033</v>
      </c>
      <c r="G21275" s="0" t="s">
        <v>30859</v>
      </c>
      <c r="H21275" s="0" t="s">
        <v>429</v>
      </c>
      <c r="I21275" s="0" t="s">
        <v>62</v>
      </c>
    </row>
    <row r="21276">
      <c r="A21276" s="0" t="s">
        <v>30857</v>
      </c>
      <c r="B21276" s="0" t="s">
        <v>106</v>
      </c>
      <c r="C21276" s="0" t="s">
        <v>20</v>
      </c>
      <c r="D21276" s="0" t="s">
        <v>26</v>
      </c>
      <c r="F21276" s="0">
        <v>603141</v>
      </c>
      <c r="G21276" s="0" t="s">
        <v>3225</v>
      </c>
      <c r="H21276" s="0" t="s">
        <v>429</v>
      </c>
      <c r="I21276" s="0" t="s">
        <v>62</v>
      </c>
    </row>
    <row r="21277">
      <c r="A21277" s="0" t="s">
        <v>30860</v>
      </c>
      <c r="C21277" s="0" t="s">
        <v>20</v>
      </c>
      <c r="D21277" s="0" t="s">
        <v>26</v>
      </c>
      <c r="F21277" s="0">
        <v>603034</v>
      </c>
      <c r="G21277" s="0" t="s">
        <v>30861</v>
      </c>
      <c r="H21277" s="0" t="s">
        <v>559</v>
      </c>
      <c r="I21277" s="0" t="s">
        <v>62</v>
      </c>
      <c r="K21277" s="0" t="s">
        <v>62</v>
      </c>
    </row>
    <row r="21278">
      <c r="A21278" s="0" t="s">
        <v>30862</v>
      </c>
      <c r="C21278" s="0" t="s">
        <v>20</v>
      </c>
      <c r="D21278" s="0" t="s">
        <v>26</v>
      </c>
      <c r="F21278" s="0">
        <v>603057</v>
      </c>
      <c r="G21278" s="0" t="s">
        <v>16043</v>
      </c>
      <c r="H21278" s="0" t="s">
        <v>2163</v>
      </c>
      <c r="I21278" s="0" t="s">
        <v>62</v>
      </c>
      <c r="J21278" s="0" t="s">
        <v>62</v>
      </c>
      <c r="K21278" s="0" t="s">
        <v>62</v>
      </c>
    </row>
    <row r="21279">
      <c r="A21279" s="0" t="s">
        <v>30862</v>
      </c>
      <c r="B21279" s="0" t="s">
        <v>30863</v>
      </c>
      <c r="C21279" s="0" t="s">
        <v>20</v>
      </c>
      <c r="D21279" s="0" t="s">
        <v>26</v>
      </c>
      <c r="F21279" s="0">
        <v>603000</v>
      </c>
      <c r="G21279" s="0" t="s">
        <v>2768</v>
      </c>
      <c r="H21279" s="0" t="s">
        <v>3476</v>
      </c>
      <c r="I21279" s="0" t="s">
        <v>62</v>
      </c>
      <c r="J21279" s="0" t="s">
        <v>62</v>
      </c>
      <c r="K21279" s="0" t="s">
        <v>62</v>
      </c>
    </row>
    <row r="21280">
      <c r="A21280" s="0" t="s">
        <v>30864</v>
      </c>
      <c r="C21280" s="0" t="s">
        <v>20</v>
      </c>
      <c r="D21280" s="0" t="s">
        <v>92</v>
      </c>
      <c r="G21280" s="0" t="s">
        <v>30865</v>
      </c>
      <c r="H21280" s="0" t="s">
        <v>1571</v>
      </c>
      <c r="I21280" s="0" t="s">
        <v>62</v>
      </c>
      <c r="J21280" s="0" t="s">
        <v>62</v>
      </c>
      <c r="K21280" s="0" t="s">
        <v>62</v>
      </c>
    </row>
    <row r="21281">
      <c r="A21281" s="0" t="s">
        <v>30866</v>
      </c>
      <c r="C21281" s="0" t="s">
        <v>20</v>
      </c>
      <c r="D21281" s="0" t="s">
        <v>92</v>
      </c>
      <c r="F21281" s="0">
        <v>606010</v>
      </c>
      <c r="G21281" s="0" t="s">
        <v>30867</v>
      </c>
      <c r="H21281" s="0" t="s">
        <v>6458</v>
      </c>
      <c r="I21281" s="0" t="s">
        <v>62</v>
      </c>
      <c r="J21281" s="0" t="s">
        <v>62</v>
      </c>
      <c r="K21281" s="0" t="s">
        <v>62</v>
      </c>
    </row>
    <row r="21282">
      <c r="A21282" s="0" t="s">
        <v>30864</v>
      </c>
      <c r="C21282" s="0" t="s">
        <v>20</v>
      </c>
      <c r="D21282" s="0" t="s">
        <v>92</v>
      </c>
      <c r="F21282" s="0">
        <v>606000</v>
      </c>
      <c r="G21282" s="0" t="s">
        <v>30868</v>
      </c>
      <c r="H21282" s="0" t="s">
        <v>2280</v>
      </c>
      <c r="I21282" s="0" t="s">
        <v>62</v>
      </c>
      <c r="J21282" s="0" t="s">
        <v>62</v>
      </c>
      <c r="K21282" s="0" t="s">
        <v>62</v>
      </c>
    </row>
    <row r="21283">
      <c r="A21283" s="0" t="s">
        <v>30864</v>
      </c>
      <c r="C21283" s="0" t="s">
        <v>20</v>
      </c>
      <c r="D21283" s="0" t="s">
        <v>387</v>
      </c>
      <c r="F21283" s="0">
        <v>606210</v>
      </c>
      <c r="G21283" s="0" t="s">
        <v>30869</v>
      </c>
      <c r="H21283" s="0" t="s">
        <v>1483</v>
      </c>
      <c r="I21283" s="0" t="s">
        <v>62</v>
      </c>
    </row>
    <row r="21284">
      <c r="A21284" s="0" t="s">
        <v>30864</v>
      </c>
      <c r="C21284" s="0" t="s">
        <v>20</v>
      </c>
      <c r="D21284" s="0" t="s">
        <v>26</v>
      </c>
      <c r="F21284" s="0">
        <v>603057</v>
      </c>
      <c r="G21284" s="0" t="s">
        <v>30870</v>
      </c>
      <c r="H21284" s="0" t="s">
        <v>7631</v>
      </c>
      <c r="I21284" s="0" t="s">
        <v>62</v>
      </c>
    </row>
    <row r="21285">
      <c r="A21285" s="0" t="s">
        <v>30864</v>
      </c>
      <c r="C21285" s="0" t="s">
        <v>20</v>
      </c>
      <c r="D21285" s="0" t="s">
        <v>26</v>
      </c>
      <c r="F21285" s="0">
        <v>603132</v>
      </c>
      <c r="G21285" s="0" t="s">
        <v>30871</v>
      </c>
      <c r="H21285" s="0" t="s">
        <v>1571</v>
      </c>
      <c r="I21285" s="0" t="s">
        <v>62</v>
      </c>
      <c r="J21285" s="0" t="s">
        <v>62</v>
      </c>
      <c r="K21285" s="0" t="s">
        <v>62</v>
      </c>
    </row>
    <row r="21286">
      <c r="A21286" s="0" t="s">
        <v>30864</v>
      </c>
      <c r="C21286" s="0" t="s">
        <v>20</v>
      </c>
      <c r="D21286" s="0" t="s">
        <v>26</v>
      </c>
      <c r="F21286" s="0">
        <v>603011</v>
      </c>
      <c r="G21286" s="0" t="s">
        <v>30872</v>
      </c>
      <c r="H21286" s="0" t="s">
        <v>441</v>
      </c>
      <c r="I21286" s="0" t="s">
        <v>62</v>
      </c>
      <c r="J21286" s="0" t="s">
        <v>62</v>
      </c>
      <c r="K21286" s="0" t="s">
        <v>62</v>
      </c>
    </row>
    <row r="21287">
      <c r="A21287" s="0" t="s">
        <v>30866</v>
      </c>
      <c r="C21287" s="0" t="s">
        <v>20</v>
      </c>
      <c r="D21287" s="0" t="s">
        <v>883</v>
      </c>
      <c r="G21287" s="0" t="s">
        <v>30873</v>
      </c>
      <c r="H21287" s="0" t="s">
        <v>1571</v>
      </c>
      <c r="I21287" s="0" t="s">
        <v>62</v>
      </c>
    </row>
    <row r="21288">
      <c r="A21288" s="0" t="s">
        <v>30864</v>
      </c>
      <c r="B21288" s="0" t="s">
        <v>958</v>
      </c>
      <c r="C21288" s="0" t="s">
        <v>20</v>
      </c>
      <c r="D21288" s="0" t="s">
        <v>92</v>
      </c>
      <c r="F21288" s="0">
        <v>606010</v>
      </c>
      <c r="G21288" s="0" t="s">
        <v>20787</v>
      </c>
      <c r="H21288" s="0" t="s">
        <v>1571</v>
      </c>
      <c r="I21288" s="0" t="s">
        <v>62</v>
      </c>
      <c r="J21288" s="0" t="s">
        <v>62</v>
      </c>
      <c r="K21288" s="0" t="s">
        <v>62</v>
      </c>
    </row>
    <row r="21289">
      <c r="A21289" s="0" t="s">
        <v>30864</v>
      </c>
      <c r="B21289" s="0" t="s">
        <v>958</v>
      </c>
      <c r="C21289" s="0" t="s">
        <v>20</v>
      </c>
      <c r="D21289" s="0" t="s">
        <v>92</v>
      </c>
      <c r="F21289" s="0">
        <v>606000</v>
      </c>
      <c r="G21289" s="0" t="s">
        <v>30874</v>
      </c>
      <c r="H21289" s="0" t="s">
        <v>1571</v>
      </c>
      <c r="I21289" s="0" t="s">
        <v>62</v>
      </c>
      <c r="J21289" s="0" t="s">
        <v>62</v>
      </c>
      <c r="K21289" s="0" t="s">
        <v>62</v>
      </c>
    </row>
    <row r="21290">
      <c r="A21290" s="0" t="s">
        <v>30875</v>
      </c>
      <c r="C21290" s="0" t="s">
        <v>20</v>
      </c>
      <c r="D21290" s="0" t="s">
        <v>245</v>
      </c>
      <c r="F21290" s="0">
        <v>606100</v>
      </c>
      <c r="G21290" s="0" t="s">
        <v>30876</v>
      </c>
      <c r="H21290" s="0" t="s">
        <v>1571</v>
      </c>
      <c r="I21290" s="0" t="s">
        <v>62</v>
      </c>
      <c r="J21290" s="0" t="s">
        <v>62</v>
      </c>
      <c r="K21290" s="0" t="s">
        <v>62</v>
      </c>
    </row>
    <row r="21291">
      <c r="A21291" s="0" t="s">
        <v>30877</v>
      </c>
      <c r="C21291" s="0" t="s">
        <v>20</v>
      </c>
      <c r="D21291" s="0" t="s">
        <v>26</v>
      </c>
      <c r="F21291" s="0">
        <v>603000</v>
      </c>
      <c r="G21291" s="0" t="s">
        <v>7863</v>
      </c>
      <c r="H21291" s="0" t="s">
        <v>5867</v>
      </c>
      <c r="I21291" s="0" t="s">
        <v>62</v>
      </c>
      <c r="K21291" s="0" t="s">
        <v>62</v>
      </c>
    </row>
    <row r="21292">
      <c r="A21292" s="0" t="s">
        <v>30878</v>
      </c>
      <c r="B21292" s="0" t="s">
        <v>7716</v>
      </c>
      <c r="C21292" s="0" t="s">
        <v>20</v>
      </c>
      <c r="D21292" s="0" t="s">
        <v>33</v>
      </c>
      <c r="F21292" s="0">
        <v>606440</v>
      </c>
      <c r="G21292" s="0" t="s">
        <v>29161</v>
      </c>
      <c r="H21292" s="0" t="s">
        <v>429</v>
      </c>
      <c r="I21292" s="0" t="s">
        <v>62</v>
      </c>
      <c r="J21292" s="0" t="s">
        <v>62</v>
      </c>
    </row>
    <row r="21293">
      <c r="A21293" s="0" t="s">
        <v>30879</v>
      </c>
      <c r="C21293" s="0" t="s">
        <v>20</v>
      </c>
      <c r="D21293" s="0" t="s">
        <v>123</v>
      </c>
      <c r="F21293" s="0">
        <v>607223</v>
      </c>
      <c r="G21293" s="0" t="s">
        <v>30880</v>
      </c>
      <c r="H21293" s="0" t="s">
        <v>448</v>
      </c>
      <c r="I21293" s="0" t="s">
        <v>62</v>
      </c>
    </row>
    <row r="21294">
      <c r="A21294" s="0" t="s">
        <v>30881</v>
      </c>
      <c r="B21294" s="0" t="s">
        <v>1099</v>
      </c>
      <c r="C21294" s="0" t="s">
        <v>20</v>
      </c>
      <c r="D21294" s="0" t="s">
        <v>26</v>
      </c>
      <c r="F21294" s="0">
        <v>603141</v>
      </c>
      <c r="G21294" s="0" t="s">
        <v>24905</v>
      </c>
      <c r="H21294" s="0" t="s">
        <v>4663</v>
      </c>
      <c r="I21294" s="0" t="s">
        <v>62</v>
      </c>
      <c r="J21294" s="0" t="s">
        <v>62</v>
      </c>
    </row>
    <row r="21295">
      <c r="A21295" s="0" t="s">
        <v>30882</v>
      </c>
      <c r="C21295" s="0" t="s">
        <v>20</v>
      </c>
      <c r="D21295" s="0" t="s">
        <v>26</v>
      </c>
      <c r="G21295" s="0" t="s">
        <v>30883</v>
      </c>
      <c r="H21295" s="0" t="s">
        <v>2019</v>
      </c>
      <c r="I21295" s="0" t="s">
        <v>62</v>
      </c>
      <c r="J21295" s="0" t="s">
        <v>62</v>
      </c>
      <c r="K21295" s="0" t="s">
        <v>62</v>
      </c>
    </row>
    <row r="21296">
      <c r="A21296" s="0" t="s">
        <v>30882</v>
      </c>
      <c r="C21296" s="0" t="s">
        <v>20</v>
      </c>
      <c r="D21296" s="0" t="s">
        <v>26</v>
      </c>
      <c r="F21296" s="0">
        <v>603142</v>
      </c>
      <c r="G21296" s="0" t="s">
        <v>12987</v>
      </c>
      <c r="H21296" s="0" t="s">
        <v>14077</v>
      </c>
      <c r="I21296" s="0" t="s">
        <v>62</v>
      </c>
      <c r="J21296" s="0" t="s">
        <v>62</v>
      </c>
      <c r="K21296" s="0" t="s">
        <v>62</v>
      </c>
    </row>
    <row r="21297">
      <c r="A21297" s="0" t="s">
        <v>30882</v>
      </c>
      <c r="C21297" s="0" t="s">
        <v>20</v>
      </c>
      <c r="D21297" s="0" t="s">
        <v>26</v>
      </c>
      <c r="G21297" s="0" t="s">
        <v>30884</v>
      </c>
      <c r="H21297" s="0" t="s">
        <v>6458</v>
      </c>
      <c r="I21297" s="0" t="s">
        <v>62</v>
      </c>
    </row>
    <row r="21298">
      <c r="A21298" s="0" t="s">
        <v>30885</v>
      </c>
      <c r="C21298" s="0" t="s">
        <v>20</v>
      </c>
      <c r="D21298" s="0" t="s">
        <v>26</v>
      </c>
      <c r="G21298" s="0" t="s">
        <v>9132</v>
      </c>
      <c r="H21298" s="0" t="s">
        <v>6206</v>
      </c>
      <c r="I21298" s="0" t="s">
        <v>62</v>
      </c>
      <c r="J21298" s="0" t="s">
        <v>62</v>
      </c>
      <c r="K21298" s="0" t="s">
        <v>62</v>
      </c>
    </row>
    <row r="21299">
      <c r="A21299" s="0" t="s">
        <v>30882</v>
      </c>
      <c r="B21299" s="0" t="s">
        <v>8774</v>
      </c>
      <c r="C21299" s="0" t="s">
        <v>20</v>
      </c>
      <c r="D21299" s="0" t="s">
        <v>26</v>
      </c>
      <c r="F21299" s="0">
        <v>603057</v>
      </c>
      <c r="G21299" s="0" t="s">
        <v>1519</v>
      </c>
      <c r="H21299" s="0" t="s">
        <v>6571</v>
      </c>
      <c r="I21299" s="0" t="s">
        <v>62</v>
      </c>
      <c r="J21299" s="0" t="s">
        <v>62</v>
      </c>
      <c r="K21299" s="0" t="s">
        <v>62</v>
      </c>
    </row>
    <row r="21300">
      <c r="A21300" s="0" t="s">
        <v>30886</v>
      </c>
      <c r="C21300" s="0" t="s">
        <v>20</v>
      </c>
      <c r="D21300" s="0" t="s">
        <v>26</v>
      </c>
      <c r="F21300" s="0">
        <v>603016</v>
      </c>
      <c r="G21300" s="0" t="s">
        <v>18565</v>
      </c>
      <c r="H21300" s="0" t="s">
        <v>6458</v>
      </c>
      <c r="I21300" s="0" t="s">
        <v>62</v>
      </c>
      <c r="J21300" s="0" t="s">
        <v>62</v>
      </c>
      <c r="K21300" s="0" t="s">
        <v>62</v>
      </c>
    </row>
    <row r="21301">
      <c r="A21301" s="0" t="s">
        <v>30886</v>
      </c>
      <c r="B21301" s="0" t="s">
        <v>30887</v>
      </c>
      <c r="C21301" s="0" t="s">
        <v>20</v>
      </c>
      <c r="D21301" s="0" t="s">
        <v>26</v>
      </c>
      <c r="F21301" s="0">
        <v>603016</v>
      </c>
      <c r="G21301" s="0" t="s">
        <v>20271</v>
      </c>
      <c r="H21301" s="0" t="s">
        <v>5784</v>
      </c>
      <c r="I21301" s="0" t="s">
        <v>62</v>
      </c>
      <c r="J21301" s="0" t="s">
        <v>62</v>
      </c>
      <c r="K21301" s="0" t="s">
        <v>62</v>
      </c>
    </row>
    <row r="21302">
      <c r="A21302" s="0" t="s">
        <v>30888</v>
      </c>
      <c r="C21302" s="0" t="s">
        <v>20</v>
      </c>
      <c r="D21302" s="0" t="s">
        <v>26</v>
      </c>
      <c r="F21302" s="0">
        <v>603083</v>
      </c>
      <c r="G21302" s="0" t="s">
        <v>9732</v>
      </c>
      <c r="H21302" s="0" t="s">
        <v>226</v>
      </c>
      <c r="I21302" s="0" t="s">
        <v>62</v>
      </c>
      <c r="K21302" s="0" t="s">
        <v>62</v>
      </c>
    </row>
    <row r="21303">
      <c r="A21303" s="0" t="s">
        <v>30889</v>
      </c>
      <c r="C21303" s="0" t="s">
        <v>20</v>
      </c>
      <c r="D21303" s="0" t="s">
        <v>26</v>
      </c>
      <c r="F21303" s="0">
        <v>603159</v>
      </c>
      <c r="G21303" s="0" t="s">
        <v>30890</v>
      </c>
      <c r="H21303" s="0" t="s">
        <v>829</v>
      </c>
      <c r="I21303" s="0" t="s">
        <v>62</v>
      </c>
      <c r="J21303" s="0" t="s">
        <v>62</v>
      </c>
      <c r="K21303" s="0" t="s">
        <v>62</v>
      </c>
    </row>
    <row r="21304">
      <c r="A21304" s="0" t="s">
        <v>30889</v>
      </c>
      <c r="C21304" s="0" t="s">
        <v>20</v>
      </c>
      <c r="D21304" s="0" t="s">
        <v>26</v>
      </c>
      <c r="G21304" s="0" t="s">
        <v>11390</v>
      </c>
      <c r="H21304" s="0" t="s">
        <v>441</v>
      </c>
      <c r="I21304" s="0" t="s">
        <v>62</v>
      </c>
      <c r="J21304" s="0" t="s">
        <v>62</v>
      </c>
      <c r="K21304" s="0" t="s">
        <v>62</v>
      </c>
    </row>
    <row r="21305">
      <c r="A21305" s="0" t="s">
        <v>30889</v>
      </c>
      <c r="C21305" s="0" t="s">
        <v>20</v>
      </c>
      <c r="D21305" s="0" t="s">
        <v>245</v>
      </c>
      <c r="F21305" s="0">
        <v>606103</v>
      </c>
      <c r="G21305" s="0" t="s">
        <v>12498</v>
      </c>
      <c r="H21305" s="0" t="s">
        <v>2714</v>
      </c>
      <c r="I21305" s="0" t="s">
        <v>62</v>
      </c>
    </row>
    <row r="21306">
      <c r="A21306" s="0" t="s">
        <v>30889</v>
      </c>
      <c r="B21306" s="0" t="s">
        <v>1799</v>
      </c>
      <c r="C21306" s="0" t="s">
        <v>20</v>
      </c>
      <c r="D21306" s="0" t="s">
        <v>26</v>
      </c>
      <c r="E21306" s="0" t="s">
        <v>5469</v>
      </c>
      <c r="F21306" s="0">
        <v>603071</v>
      </c>
      <c r="G21306" s="0" t="s">
        <v>30891</v>
      </c>
      <c r="H21306" s="0" t="s">
        <v>1571</v>
      </c>
      <c r="I21306" s="0" t="s">
        <v>62</v>
      </c>
      <c r="J21306" s="0" t="s">
        <v>62</v>
      </c>
      <c r="K21306" s="0" t="s">
        <v>62</v>
      </c>
    </row>
    <row r="21307">
      <c r="A21307" s="0" t="s">
        <v>30889</v>
      </c>
      <c r="B21307" s="0" t="s">
        <v>30892</v>
      </c>
      <c r="C21307" s="0" t="s">
        <v>20</v>
      </c>
      <c r="D21307" s="0" t="s">
        <v>487</v>
      </c>
      <c r="H21307" s="0" t="s">
        <v>398</v>
      </c>
      <c r="I21307" s="0" t="s">
        <v>62</v>
      </c>
      <c r="J21307" s="0" t="s">
        <v>62</v>
      </c>
      <c r="K21307" s="0" t="s">
        <v>62</v>
      </c>
    </row>
    <row r="21308">
      <c r="A21308" s="0" t="s">
        <v>30893</v>
      </c>
      <c r="C21308" s="0" t="s">
        <v>20</v>
      </c>
      <c r="D21308" s="0" t="s">
        <v>487</v>
      </c>
      <c r="F21308" s="0">
        <v>606502</v>
      </c>
      <c r="G21308" s="0" t="s">
        <v>30894</v>
      </c>
      <c r="H21308" s="0" t="s">
        <v>338</v>
      </c>
      <c r="I21308" s="0" t="s">
        <v>62</v>
      </c>
    </row>
    <row r="21309">
      <c r="A21309" s="0" t="s">
        <v>30893</v>
      </c>
      <c r="B21309" s="0" t="s">
        <v>2757</v>
      </c>
      <c r="C21309" s="0" t="s">
        <v>20</v>
      </c>
      <c r="D21309" s="0" t="s">
        <v>487</v>
      </c>
      <c r="G21309" s="0" t="s">
        <v>30895</v>
      </c>
      <c r="H21309" s="0" t="s">
        <v>2759</v>
      </c>
      <c r="I21309" s="0" t="s">
        <v>62</v>
      </c>
      <c r="J21309" s="0" t="s">
        <v>62</v>
      </c>
      <c r="K21309" s="0" t="s">
        <v>62</v>
      </c>
    </row>
    <row r="21310">
      <c r="A21310" s="0" t="s">
        <v>30896</v>
      </c>
      <c r="B21310" s="0" t="s">
        <v>671</v>
      </c>
      <c r="C21310" s="0" t="s">
        <v>20</v>
      </c>
      <c r="D21310" s="0" t="s">
        <v>26</v>
      </c>
      <c r="E21310" s="0" t="s">
        <v>1558</v>
      </c>
      <c r="F21310" s="0">
        <v>607635</v>
      </c>
      <c r="G21310" s="0" t="s">
        <v>30897</v>
      </c>
      <c r="H21310" s="0" t="s">
        <v>2130</v>
      </c>
      <c r="I21310" s="0" t="s">
        <v>62</v>
      </c>
      <c r="J21310" s="0" t="s">
        <v>62</v>
      </c>
    </row>
    <row r="21311">
      <c r="A21311" s="0" t="s">
        <v>30898</v>
      </c>
      <c r="C21311" s="0" t="s">
        <v>20</v>
      </c>
      <c r="D21311" s="0" t="s">
        <v>26</v>
      </c>
      <c r="F21311" s="0">
        <v>603070</v>
      </c>
      <c r="G21311" s="0" t="s">
        <v>7791</v>
      </c>
      <c r="H21311" s="0" t="s">
        <v>5395</v>
      </c>
      <c r="I21311" s="0" t="s">
        <v>62</v>
      </c>
      <c r="J21311" s="0" t="s">
        <v>62</v>
      </c>
      <c r="K21311" s="0" t="s">
        <v>62</v>
      </c>
    </row>
    <row r="21312">
      <c r="A21312" s="0" t="s">
        <v>30898</v>
      </c>
      <c r="B21312" s="0" t="s">
        <v>671</v>
      </c>
      <c r="C21312" s="0" t="s">
        <v>20</v>
      </c>
      <c r="D21312" s="0" t="s">
        <v>26</v>
      </c>
      <c r="F21312" s="0">
        <v>603011</v>
      </c>
      <c r="G21312" s="0" t="s">
        <v>5028</v>
      </c>
      <c r="H21312" s="0" t="s">
        <v>2130</v>
      </c>
      <c r="I21312" s="0" t="s">
        <v>62</v>
      </c>
      <c r="J21312" s="0" t="s">
        <v>62</v>
      </c>
      <c r="K21312" s="0" t="s">
        <v>62</v>
      </c>
    </row>
    <row r="21313">
      <c r="A21313" s="0" t="s">
        <v>30899</v>
      </c>
      <c r="C21313" s="0" t="s">
        <v>20</v>
      </c>
      <c r="D21313" s="0" t="s">
        <v>92</v>
      </c>
      <c r="G21313" s="0" t="s">
        <v>30900</v>
      </c>
      <c r="H21313" s="0" t="s">
        <v>8141</v>
      </c>
      <c r="I21313" s="0" t="s">
        <v>62</v>
      </c>
    </row>
    <row r="21314">
      <c r="A21314" s="0" t="s">
        <v>30899</v>
      </c>
      <c r="C21314" s="0" t="s">
        <v>20</v>
      </c>
      <c r="D21314" s="0" t="s">
        <v>3146</v>
      </c>
      <c r="F21314" s="0">
        <v>606340</v>
      </c>
      <c r="G21314" s="0" t="s">
        <v>30901</v>
      </c>
      <c r="H21314" s="0" t="s">
        <v>829</v>
      </c>
      <c r="I21314" s="0" t="s">
        <v>62</v>
      </c>
      <c r="J21314" s="0" t="s">
        <v>62</v>
      </c>
      <c r="K21314" s="0" t="s">
        <v>62</v>
      </c>
    </row>
    <row r="21315">
      <c r="A21315" s="0" t="s">
        <v>30899</v>
      </c>
      <c r="C21315" s="0" t="s">
        <v>20</v>
      </c>
      <c r="D21315" s="0" t="s">
        <v>416</v>
      </c>
      <c r="F21315" s="0">
        <v>607650</v>
      </c>
      <c r="G21315" s="0" t="s">
        <v>30902</v>
      </c>
      <c r="H21315" s="0" t="s">
        <v>352</v>
      </c>
      <c r="I21315" s="0" t="s">
        <v>62</v>
      </c>
      <c r="J21315" s="0" t="s">
        <v>62</v>
      </c>
      <c r="K21315" s="0" t="s">
        <v>62</v>
      </c>
    </row>
    <row r="21316">
      <c r="A21316" s="0" t="s">
        <v>30899</v>
      </c>
      <c r="C21316" s="0" t="s">
        <v>20</v>
      </c>
      <c r="D21316" s="0" t="s">
        <v>6001</v>
      </c>
      <c r="F21316" s="0">
        <v>607012</v>
      </c>
      <c r="G21316" s="0" t="s">
        <v>30903</v>
      </c>
      <c r="H21316" s="0" t="s">
        <v>829</v>
      </c>
      <c r="I21316" s="0" t="s">
        <v>62</v>
      </c>
      <c r="J21316" s="0" t="s">
        <v>62</v>
      </c>
    </row>
    <row r="21317">
      <c r="A21317" s="0" t="s">
        <v>30899</v>
      </c>
      <c r="C21317" s="0" t="s">
        <v>20</v>
      </c>
      <c r="D21317" s="0" t="s">
        <v>26</v>
      </c>
      <c r="F21317" s="0">
        <v>603124</v>
      </c>
      <c r="G21317" s="0" t="s">
        <v>30904</v>
      </c>
      <c r="H21317" s="0" t="s">
        <v>829</v>
      </c>
      <c r="I21317" s="0" t="s">
        <v>62</v>
      </c>
      <c r="J21317" s="0" t="s">
        <v>62</v>
      </c>
      <c r="K21317" s="0" t="s">
        <v>62</v>
      </c>
    </row>
    <row r="21318">
      <c r="A21318" s="0" t="s">
        <v>30899</v>
      </c>
      <c r="B21318" s="0" t="s">
        <v>30905</v>
      </c>
      <c r="C21318" s="0" t="s">
        <v>20</v>
      </c>
      <c r="D21318" s="0" t="s">
        <v>26</v>
      </c>
      <c r="E21318" s="0" t="s">
        <v>5505</v>
      </c>
      <c r="F21318" s="0">
        <v>603136</v>
      </c>
      <c r="G21318" s="0" t="s">
        <v>30906</v>
      </c>
      <c r="H21318" s="0" t="s">
        <v>2397</v>
      </c>
      <c r="I21318" s="0" t="s">
        <v>62</v>
      </c>
      <c r="J21318" s="0" t="s">
        <v>62</v>
      </c>
    </row>
    <row r="21319">
      <c r="A21319" s="0" t="s">
        <v>30899</v>
      </c>
      <c r="B21319" s="0" t="s">
        <v>12253</v>
      </c>
      <c r="C21319" s="0" t="s">
        <v>20</v>
      </c>
      <c r="D21319" s="0" t="s">
        <v>123</v>
      </c>
      <c r="E21319" s="0" t="s">
        <v>26960</v>
      </c>
      <c r="G21319" s="0" t="s">
        <v>30907</v>
      </c>
      <c r="H21319" s="0" t="s">
        <v>1005</v>
      </c>
      <c r="I21319" s="0" t="s">
        <v>62</v>
      </c>
    </row>
    <row r="21320">
      <c r="A21320" s="0" t="s">
        <v>30899</v>
      </c>
      <c r="B21320" s="0" t="s">
        <v>25619</v>
      </c>
      <c r="C21320" s="0" t="s">
        <v>20</v>
      </c>
      <c r="D21320" s="0" t="s">
        <v>192</v>
      </c>
      <c r="F21320" s="0">
        <v>607603</v>
      </c>
      <c r="G21320" s="0" t="s">
        <v>30908</v>
      </c>
      <c r="H21320" s="0" t="s">
        <v>1830</v>
      </c>
      <c r="I21320" s="0" t="s">
        <v>62</v>
      </c>
      <c r="J21320" s="0" t="s">
        <v>62</v>
      </c>
      <c r="K21320" s="0" t="s">
        <v>62</v>
      </c>
    </row>
    <row r="21321">
      <c r="A21321" s="0" t="s">
        <v>30899</v>
      </c>
      <c r="B21321" s="0" t="s">
        <v>30909</v>
      </c>
      <c r="C21321" s="0" t="s">
        <v>20</v>
      </c>
      <c r="D21321" s="0" t="s">
        <v>33</v>
      </c>
      <c r="E21321" s="0" t="s">
        <v>16403</v>
      </c>
      <c r="F21321" s="0">
        <v>606441</v>
      </c>
      <c r="G21321" s="0" t="s">
        <v>30910</v>
      </c>
      <c r="H21321" s="0" t="s">
        <v>1830</v>
      </c>
      <c r="I21321" s="0" t="s">
        <v>62</v>
      </c>
      <c r="J21321" s="0" t="s">
        <v>62</v>
      </c>
      <c r="K21321" s="0" t="s">
        <v>62</v>
      </c>
    </row>
    <row r="21322">
      <c r="A21322" s="0" t="s">
        <v>30899</v>
      </c>
      <c r="B21322" s="0" t="s">
        <v>12253</v>
      </c>
      <c r="C21322" s="0" t="s">
        <v>20</v>
      </c>
      <c r="D21322" s="0" t="s">
        <v>26</v>
      </c>
      <c r="E21322" s="0" t="s">
        <v>133</v>
      </c>
      <c r="F21322" s="0">
        <v>603053</v>
      </c>
      <c r="G21322" s="0" t="s">
        <v>7137</v>
      </c>
      <c r="H21322" s="0" t="s">
        <v>313</v>
      </c>
      <c r="I21322" s="0" t="s">
        <v>62</v>
      </c>
      <c r="J21322" s="0" t="s">
        <v>62</v>
      </c>
      <c r="K21322" s="0" t="s">
        <v>62</v>
      </c>
    </row>
    <row r="21323">
      <c r="A21323" s="0" t="s">
        <v>30899</v>
      </c>
      <c r="B21323" s="0" t="s">
        <v>145</v>
      </c>
      <c r="C21323" s="0" t="s">
        <v>20</v>
      </c>
      <c r="D21323" s="0" t="s">
        <v>416</v>
      </c>
      <c r="F21323" s="0">
        <v>607650</v>
      </c>
      <c r="G21323" s="0" t="s">
        <v>30911</v>
      </c>
      <c r="H21323" s="0" t="s">
        <v>147</v>
      </c>
      <c r="I21323" s="0" t="s">
        <v>62</v>
      </c>
      <c r="K21323" s="0" t="s">
        <v>62</v>
      </c>
    </row>
    <row r="21324">
      <c r="A21324" s="0" t="s">
        <v>30899</v>
      </c>
      <c r="B21324" s="0" t="s">
        <v>30912</v>
      </c>
      <c r="C21324" s="0" t="s">
        <v>20</v>
      </c>
      <c r="D21324" s="0" t="s">
        <v>26</v>
      </c>
      <c r="F21324" s="0">
        <v>603059</v>
      </c>
      <c r="G21324" s="0" t="s">
        <v>30913</v>
      </c>
      <c r="H21324" s="0" t="s">
        <v>30914</v>
      </c>
      <c r="I21324" s="0" t="s">
        <v>62</v>
      </c>
    </row>
    <row r="21325">
      <c r="A21325" s="0" t="s">
        <v>30899</v>
      </c>
      <c r="B21325" s="0" t="s">
        <v>958</v>
      </c>
      <c r="C21325" s="0" t="s">
        <v>20</v>
      </c>
      <c r="D21325" s="0" t="s">
        <v>487</v>
      </c>
      <c r="G21325" s="0" t="s">
        <v>30915</v>
      </c>
      <c r="H21325" s="0" t="s">
        <v>556</v>
      </c>
      <c r="I21325" s="0" t="s">
        <v>62</v>
      </c>
      <c r="J21325" s="0" t="s">
        <v>62</v>
      </c>
    </row>
    <row r="21326">
      <c r="A21326" s="0" t="s">
        <v>30899</v>
      </c>
      <c r="B21326" s="0" t="s">
        <v>526</v>
      </c>
      <c r="C21326" s="0" t="s">
        <v>20</v>
      </c>
      <c r="D21326" s="0" t="s">
        <v>26</v>
      </c>
      <c r="H21326" s="0" t="s">
        <v>19056</v>
      </c>
      <c r="I21326" s="0" t="s">
        <v>62</v>
      </c>
      <c r="J21326" s="0" t="s">
        <v>62</v>
      </c>
      <c r="K21326" s="0" t="s">
        <v>62</v>
      </c>
    </row>
    <row r="21327">
      <c r="A21327" s="0" t="s">
        <v>30899</v>
      </c>
      <c r="B21327" s="0" t="s">
        <v>1615</v>
      </c>
      <c r="C21327" s="0" t="s">
        <v>20</v>
      </c>
      <c r="D21327" s="0" t="s">
        <v>26</v>
      </c>
      <c r="F21327" s="0">
        <v>603068</v>
      </c>
      <c r="G21327" s="0" t="s">
        <v>30916</v>
      </c>
      <c r="H21327" s="0" t="s">
        <v>11605</v>
      </c>
      <c r="I21327" s="0" t="s">
        <v>62</v>
      </c>
    </row>
    <row r="21328">
      <c r="A21328" s="0" t="s">
        <v>30917</v>
      </c>
      <c r="C21328" s="0" t="s">
        <v>20</v>
      </c>
      <c r="D21328" s="0" t="s">
        <v>483</v>
      </c>
      <c r="G21328" s="0" t="s">
        <v>30918</v>
      </c>
      <c r="H21328" s="0" t="s">
        <v>352</v>
      </c>
      <c r="I21328" s="0" t="s">
        <v>62</v>
      </c>
    </row>
    <row r="21329">
      <c r="A21329" s="0" t="s">
        <v>30919</v>
      </c>
      <c r="C21329" s="0" t="s">
        <v>20</v>
      </c>
      <c r="D21329" s="0" t="s">
        <v>416</v>
      </c>
      <c r="F21329" s="0">
        <v>607651</v>
      </c>
      <c r="G21329" s="0" t="s">
        <v>30920</v>
      </c>
      <c r="H21329" s="0" t="s">
        <v>1830</v>
      </c>
      <c r="I21329" s="0" t="s">
        <v>62</v>
      </c>
      <c r="J21329" s="0" t="s">
        <v>62</v>
      </c>
      <c r="K21329" s="0" t="s">
        <v>62</v>
      </c>
    </row>
    <row r="21330">
      <c r="A21330" s="0" t="s">
        <v>30919</v>
      </c>
      <c r="C21330" s="0" t="s">
        <v>20</v>
      </c>
      <c r="D21330" s="0" t="s">
        <v>416</v>
      </c>
      <c r="F21330" s="0">
        <v>607650</v>
      </c>
      <c r="G21330" s="0" t="s">
        <v>30921</v>
      </c>
      <c r="H21330" s="0" t="s">
        <v>1830</v>
      </c>
      <c r="I21330" s="0" t="s">
        <v>62</v>
      </c>
      <c r="J21330" s="0" t="s">
        <v>62</v>
      </c>
      <c r="K21330" s="0" t="s">
        <v>62</v>
      </c>
    </row>
    <row r="21331">
      <c r="A21331" s="0" t="s">
        <v>30922</v>
      </c>
      <c r="C21331" s="0" t="s">
        <v>20</v>
      </c>
      <c r="D21331" s="0" t="s">
        <v>26</v>
      </c>
      <c r="F21331" s="0">
        <v>603016</v>
      </c>
      <c r="G21331" s="0" t="s">
        <v>18431</v>
      </c>
      <c r="H21331" s="0" t="s">
        <v>292</v>
      </c>
      <c r="I21331" s="0" t="s">
        <v>62</v>
      </c>
      <c r="J21331" s="0" t="s">
        <v>62</v>
      </c>
    </row>
    <row r="21332">
      <c r="A21332" s="0" t="s">
        <v>30922</v>
      </c>
      <c r="B21332" s="0" t="s">
        <v>22018</v>
      </c>
      <c r="C21332" s="0" t="s">
        <v>20</v>
      </c>
      <c r="D21332" s="0" t="s">
        <v>26</v>
      </c>
      <c r="F21332" s="0">
        <v>603147</v>
      </c>
      <c r="G21332" s="0" t="s">
        <v>27378</v>
      </c>
      <c r="H21332" s="0" t="s">
        <v>859</v>
      </c>
      <c r="I21332" s="0" t="s">
        <v>62</v>
      </c>
      <c r="J21332" s="0" t="s">
        <v>62</v>
      </c>
    </row>
    <row r="21333">
      <c r="A21333" s="0" t="s">
        <v>30923</v>
      </c>
      <c r="C21333" s="0" t="s">
        <v>20</v>
      </c>
      <c r="D21333" s="0" t="s">
        <v>33</v>
      </c>
      <c r="F21333" s="0">
        <v>606440</v>
      </c>
      <c r="G21333" s="0" t="s">
        <v>30924</v>
      </c>
      <c r="H21333" s="0" t="s">
        <v>147</v>
      </c>
      <c r="I21333" s="0" t="s">
        <v>62</v>
      </c>
      <c r="J21333" s="0" t="s">
        <v>62</v>
      </c>
    </row>
    <row r="21334">
      <c r="A21334" s="0" t="s">
        <v>30923</v>
      </c>
      <c r="B21334" s="0" t="s">
        <v>30925</v>
      </c>
      <c r="C21334" s="0" t="s">
        <v>20</v>
      </c>
      <c r="D21334" s="0" t="s">
        <v>33</v>
      </c>
      <c r="F21334" s="0">
        <v>606440</v>
      </c>
      <c r="G21334" s="0" t="s">
        <v>30926</v>
      </c>
      <c r="H21334" s="0" t="s">
        <v>1617</v>
      </c>
      <c r="I21334" s="0" t="s">
        <v>62</v>
      </c>
      <c r="J21334" s="0" t="s">
        <v>62</v>
      </c>
    </row>
    <row r="21335">
      <c r="A21335" s="0" t="s">
        <v>30927</v>
      </c>
      <c r="C21335" s="0" t="s">
        <v>20</v>
      </c>
      <c r="D21335" s="0" t="s">
        <v>416</v>
      </c>
      <c r="F21335" s="0">
        <v>607663</v>
      </c>
      <c r="G21335" s="0" t="s">
        <v>30801</v>
      </c>
      <c r="H21335" s="0" t="s">
        <v>18425</v>
      </c>
      <c r="I21335" s="0" t="s">
        <v>62</v>
      </c>
      <c r="J21335" s="0" t="s">
        <v>62</v>
      </c>
      <c r="K21335" s="0" t="s">
        <v>62</v>
      </c>
    </row>
    <row r="21336">
      <c r="A21336" s="0" t="s">
        <v>30927</v>
      </c>
      <c r="B21336" s="0" t="s">
        <v>30928</v>
      </c>
      <c r="C21336" s="0" t="s">
        <v>20</v>
      </c>
      <c r="D21336" s="0" t="s">
        <v>416</v>
      </c>
      <c r="F21336" s="0">
        <v>607660</v>
      </c>
      <c r="G21336" s="0" t="s">
        <v>8636</v>
      </c>
      <c r="H21336" s="0" t="s">
        <v>1571</v>
      </c>
      <c r="I21336" s="0" t="s">
        <v>62</v>
      </c>
      <c r="J21336" s="0" t="s">
        <v>62</v>
      </c>
      <c r="K21336" s="0" t="s">
        <v>62</v>
      </c>
    </row>
    <row r="21337">
      <c r="A21337" s="0" t="s">
        <v>30929</v>
      </c>
      <c r="C21337" s="0" t="s">
        <v>20</v>
      </c>
      <c r="D21337" s="0" t="s">
        <v>26</v>
      </c>
      <c r="F21337" s="0">
        <v>603037</v>
      </c>
      <c r="G21337" s="0" t="s">
        <v>14088</v>
      </c>
      <c r="H21337" s="0" t="s">
        <v>30930</v>
      </c>
      <c r="I21337" s="0" t="s">
        <v>62</v>
      </c>
      <c r="J21337" s="0" t="s">
        <v>62</v>
      </c>
      <c r="K21337" s="0" t="s">
        <v>62</v>
      </c>
    </row>
    <row r="21338">
      <c r="A21338" s="0" t="s">
        <v>30929</v>
      </c>
      <c r="B21338" s="0" t="s">
        <v>30931</v>
      </c>
      <c r="C21338" s="0" t="s">
        <v>20</v>
      </c>
      <c r="D21338" s="0" t="s">
        <v>26</v>
      </c>
      <c r="F21338" s="0">
        <v>603037</v>
      </c>
      <c r="G21338" s="0" t="s">
        <v>30932</v>
      </c>
      <c r="H21338" s="0" t="s">
        <v>5055</v>
      </c>
      <c r="I21338" s="0" t="s">
        <v>62</v>
      </c>
      <c r="J21338" s="0" t="s">
        <v>62</v>
      </c>
      <c r="K21338" s="0" t="s">
        <v>62</v>
      </c>
    </row>
    <row r="21339">
      <c r="A21339" s="0" t="s">
        <v>30933</v>
      </c>
      <c r="C21339" s="0" t="s">
        <v>20</v>
      </c>
      <c r="D21339" s="0" t="s">
        <v>26</v>
      </c>
      <c r="G21339" s="0" t="s">
        <v>20607</v>
      </c>
      <c r="H21339" s="0" t="s">
        <v>3025</v>
      </c>
      <c r="I21339" s="0" t="s">
        <v>62</v>
      </c>
      <c r="J21339" s="0" t="s">
        <v>62</v>
      </c>
      <c r="K21339" s="0" t="s">
        <v>62</v>
      </c>
    </row>
    <row r="21340">
      <c r="A21340" s="0" t="s">
        <v>30934</v>
      </c>
      <c r="C21340" s="0" t="s">
        <v>20</v>
      </c>
      <c r="D21340" s="0" t="s">
        <v>26</v>
      </c>
      <c r="F21340" s="0">
        <v>603040</v>
      </c>
      <c r="G21340" s="0" t="s">
        <v>15190</v>
      </c>
      <c r="H21340" s="0" t="s">
        <v>167</v>
      </c>
      <c r="I21340" s="0" t="s">
        <v>62</v>
      </c>
      <c r="J21340" s="0" t="s">
        <v>62</v>
      </c>
      <c r="K21340" s="0" t="s">
        <v>62</v>
      </c>
    </row>
    <row r="21341">
      <c r="A21341" s="0" t="s">
        <v>30934</v>
      </c>
      <c r="B21341" s="0" t="s">
        <v>1739</v>
      </c>
      <c r="C21341" s="0" t="s">
        <v>20</v>
      </c>
      <c r="D21341" s="0" t="s">
        <v>26</v>
      </c>
      <c r="E21341" s="0" t="s">
        <v>159</v>
      </c>
      <c r="F21341" s="0">
        <v>603040</v>
      </c>
      <c r="G21341" s="0" t="s">
        <v>16290</v>
      </c>
      <c r="H21341" s="0" t="s">
        <v>6511</v>
      </c>
      <c r="I21341" s="0" t="s">
        <v>62</v>
      </c>
      <c r="J21341" s="0" t="s">
        <v>62</v>
      </c>
      <c r="K21341" s="0" t="s">
        <v>62</v>
      </c>
    </row>
    <row r="21342">
      <c r="A21342" s="0" t="s">
        <v>30935</v>
      </c>
      <c r="C21342" s="0" t="s">
        <v>20</v>
      </c>
      <c r="D21342" s="0" t="s">
        <v>26</v>
      </c>
      <c r="F21342" s="0">
        <v>603107</v>
      </c>
      <c r="G21342" s="0" t="s">
        <v>6376</v>
      </c>
      <c r="H21342" s="0" t="s">
        <v>435</v>
      </c>
      <c r="I21342" s="0" t="s">
        <v>62</v>
      </c>
      <c r="J21342" s="0" t="s">
        <v>62</v>
      </c>
      <c r="K21342" s="0" t="s">
        <v>62</v>
      </c>
    </row>
    <row r="21343">
      <c r="A21343" s="0" t="s">
        <v>30935</v>
      </c>
      <c r="B21343" s="0" t="s">
        <v>1541</v>
      </c>
      <c r="C21343" s="0" t="s">
        <v>20</v>
      </c>
      <c r="D21343" s="0" t="s">
        <v>26</v>
      </c>
      <c r="F21343" s="0">
        <v>603107</v>
      </c>
      <c r="G21343" s="0" t="s">
        <v>8802</v>
      </c>
      <c r="H21343" s="0" t="s">
        <v>7190</v>
      </c>
      <c r="I21343" s="0" t="s">
        <v>62</v>
      </c>
      <c r="J21343" s="0" t="s">
        <v>62</v>
      </c>
      <c r="K21343" s="0" t="s">
        <v>62</v>
      </c>
    </row>
    <row r="21344">
      <c r="A21344" s="0" t="s">
        <v>30935</v>
      </c>
      <c r="B21344" s="0" t="s">
        <v>1541</v>
      </c>
      <c r="C21344" s="0" t="s">
        <v>20</v>
      </c>
      <c r="D21344" s="0" t="s">
        <v>26</v>
      </c>
      <c r="F21344" s="0">
        <v>603107</v>
      </c>
      <c r="G21344" s="0" t="s">
        <v>8802</v>
      </c>
      <c r="H21344" s="0" t="s">
        <v>1738</v>
      </c>
      <c r="I21344" s="0" t="s">
        <v>62</v>
      </c>
      <c r="J21344" s="0" t="s">
        <v>62</v>
      </c>
      <c r="K21344" s="0" t="s">
        <v>62</v>
      </c>
    </row>
    <row r="21345">
      <c r="A21345" s="0" t="s">
        <v>30935</v>
      </c>
      <c r="B21345" s="0" t="s">
        <v>30936</v>
      </c>
      <c r="C21345" s="0" t="s">
        <v>20</v>
      </c>
      <c r="D21345" s="0" t="s">
        <v>26</v>
      </c>
      <c r="F21345" s="0">
        <v>603107</v>
      </c>
      <c r="G21345" s="0" t="s">
        <v>8802</v>
      </c>
      <c r="H21345" s="0" t="s">
        <v>6571</v>
      </c>
      <c r="I21345" s="0" t="s">
        <v>62</v>
      </c>
      <c r="J21345" s="0" t="s">
        <v>62</v>
      </c>
      <c r="K21345" s="0" t="s">
        <v>62</v>
      </c>
    </row>
    <row r="21346">
      <c r="A21346" s="0" t="s">
        <v>30937</v>
      </c>
      <c r="C21346" s="0" t="s">
        <v>20</v>
      </c>
      <c r="D21346" s="0" t="s">
        <v>26</v>
      </c>
      <c r="F21346" s="0">
        <v>603093</v>
      </c>
      <c r="G21346" s="0" t="s">
        <v>7435</v>
      </c>
      <c r="H21346" s="0" t="s">
        <v>441</v>
      </c>
      <c r="I21346" s="0" t="s">
        <v>62</v>
      </c>
      <c r="J21346" s="0" t="s">
        <v>62</v>
      </c>
      <c r="K21346" s="0" t="s">
        <v>62</v>
      </c>
    </row>
    <row r="21347">
      <c r="A21347" s="0" t="s">
        <v>30937</v>
      </c>
      <c r="C21347" s="0" t="s">
        <v>20</v>
      </c>
      <c r="D21347" s="0" t="s">
        <v>26</v>
      </c>
      <c r="G21347" s="0" t="s">
        <v>30938</v>
      </c>
      <c r="H21347" s="0" t="s">
        <v>441</v>
      </c>
      <c r="I21347" s="0" t="s">
        <v>62</v>
      </c>
      <c r="J21347" s="0" t="s">
        <v>62</v>
      </c>
      <c r="K21347" s="0" t="s">
        <v>62</v>
      </c>
    </row>
    <row r="21348">
      <c r="A21348" s="0" t="s">
        <v>30939</v>
      </c>
      <c r="B21348" s="0" t="s">
        <v>30940</v>
      </c>
      <c r="C21348" s="0" t="s">
        <v>20</v>
      </c>
      <c r="D21348" s="0" t="s">
        <v>26</v>
      </c>
      <c r="F21348" s="0">
        <v>603124</v>
      </c>
      <c r="G21348" s="0" t="s">
        <v>30941</v>
      </c>
      <c r="H21348" s="0" t="s">
        <v>2787</v>
      </c>
      <c r="I21348" s="0" t="s">
        <v>62</v>
      </c>
      <c r="J21348" s="0" t="s">
        <v>62</v>
      </c>
      <c r="K21348" s="0" t="s">
        <v>62</v>
      </c>
    </row>
    <row r="21349">
      <c r="A21349" s="0" t="s">
        <v>30942</v>
      </c>
      <c r="C21349" s="0" t="s">
        <v>20</v>
      </c>
      <c r="D21349" s="0" t="s">
        <v>26</v>
      </c>
      <c r="F21349" s="0">
        <v>603003</v>
      </c>
      <c r="G21349" s="0" t="s">
        <v>4732</v>
      </c>
      <c r="H21349" s="0" t="s">
        <v>652</v>
      </c>
      <c r="I21349" s="0" t="s">
        <v>62</v>
      </c>
      <c r="J21349" s="0" t="s">
        <v>62</v>
      </c>
      <c r="K21349" s="0" t="s">
        <v>62</v>
      </c>
    </row>
    <row r="21350">
      <c r="A21350" s="0" t="s">
        <v>30943</v>
      </c>
      <c r="C21350" s="0" t="s">
        <v>20</v>
      </c>
      <c r="D21350" s="0" t="s">
        <v>26</v>
      </c>
      <c r="G21350" s="0" t="s">
        <v>23653</v>
      </c>
      <c r="H21350" s="0" t="s">
        <v>1571</v>
      </c>
      <c r="I21350" s="0" t="s">
        <v>62</v>
      </c>
      <c r="J21350" s="0" t="s">
        <v>62</v>
      </c>
      <c r="K21350" s="0" t="s">
        <v>62</v>
      </c>
    </row>
    <row r="21351">
      <c r="A21351" s="0" t="s">
        <v>30943</v>
      </c>
      <c r="C21351" s="0" t="s">
        <v>20</v>
      </c>
      <c r="D21351" s="0" t="s">
        <v>26</v>
      </c>
      <c r="F21351" s="0">
        <v>603140</v>
      </c>
      <c r="G21351" s="0" t="s">
        <v>25639</v>
      </c>
      <c r="H21351" s="0" t="s">
        <v>441</v>
      </c>
      <c r="I21351" s="0" t="s">
        <v>62</v>
      </c>
      <c r="J21351" s="0" t="s">
        <v>62</v>
      </c>
    </row>
    <row r="21352">
      <c r="A21352" s="0" t="s">
        <v>30943</v>
      </c>
      <c r="B21352" s="0" t="s">
        <v>13579</v>
      </c>
      <c r="C21352" s="0" t="s">
        <v>20</v>
      </c>
      <c r="D21352" s="0" t="s">
        <v>26</v>
      </c>
      <c r="F21352" s="0">
        <v>603011</v>
      </c>
      <c r="G21352" s="0" t="s">
        <v>15064</v>
      </c>
      <c r="H21352" s="0" t="s">
        <v>1571</v>
      </c>
      <c r="I21352" s="0" t="s">
        <v>62</v>
      </c>
      <c r="J21352" s="0" t="s">
        <v>62</v>
      </c>
      <c r="K21352" s="0" t="s">
        <v>62</v>
      </c>
    </row>
    <row r="21353">
      <c r="A21353" s="0" t="s">
        <v>30944</v>
      </c>
      <c r="B21353" s="0" t="s">
        <v>141</v>
      </c>
      <c r="C21353" s="0" t="s">
        <v>20</v>
      </c>
      <c r="D21353" s="0" t="s">
        <v>26</v>
      </c>
      <c r="F21353" s="0">
        <v>607687</v>
      </c>
      <c r="G21353" s="0" t="s">
        <v>30945</v>
      </c>
      <c r="H21353" s="0" t="s">
        <v>2963</v>
      </c>
      <c r="I21353" s="0" t="s">
        <v>62</v>
      </c>
      <c r="J21353" s="0" t="s">
        <v>62</v>
      </c>
      <c r="K21353" s="0" t="s">
        <v>62</v>
      </c>
    </row>
    <row r="21354">
      <c r="A21354" s="0" t="s">
        <v>30946</v>
      </c>
      <c r="C21354" s="0" t="s">
        <v>20</v>
      </c>
      <c r="D21354" s="0" t="s">
        <v>192</v>
      </c>
      <c r="F21354" s="0">
        <v>607600</v>
      </c>
      <c r="G21354" s="0" t="s">
        <v>30947</v>
      </c>
      <c r="H21354" s="0" t="s">
        <v>4499</v>
      </c>
      <c r="I21354" s="0" t="s">
        <v>62</v>
      </c>
      <c r="J21354" s="0" t="s">
        <v>62</v>
      </c>
      <c r="K21354" s="0" t="s">
        <v>62</v>
      </c>
    </row>
    <row r="21355">
      <c r="A21355" s="0" t="s">
        <v>30946</v>
      </c>
      <c r="C21355" s="0" t="s">
        <v>20</v>
      </c>
      <c r="D21355" s="0" t="s">
        <v>192</v>
      </c>
      <c r="F21355" s="0">
        <v>607605</v>
      </c>
      <c r="G21355" s="0" t="s">
        <v>30948</v>
      </c>
      <c r="H21355" s="0" t="s">
        <v>1093</v>
      </c>
      <c r="I21355" s="0" t="s">
        <v>62</v>
      </c>
      <c r="K21355" s="0" t="s">
        <v>62</v>
      </c>
    </row>
    <row r="21356">
      <c r="A21356" s="0" t="s">
        <v>30946</v>
      </c>
      <c r="C21356" s="0" t="s">
        <v>20</v>
      </c>
      <c r="D21356" s="0" t="s">
        <v>26</v>
      </c>
      <c r="F21356" s="0">
        <v>603137</v>
      </c>
      <c r="G21356" s="0" t="s">
        <v>30949</v>
      </c>
      <c r="H21356" s="0" t="s">
        <v>4499</v>
      </c>
      <c r="I21356" s="0" t="s">
        <v>62</v>
      </c>
      <c r="J21356" s="0" t="s">
        <v>62</v>
      </c>
      <c r="K21356" s="0" t="s">
        <v>62</v>
      </c>
    </row>
    <row r="21357">
      <c r="A21357" s="0" t="s">
        <v>30946</v>
      </c>
      <c r="C21357" s="0" t="s">
        <v>20</v>
      </c>
      <c r="D21357" s="0" t="s">
        <v>26</v>
      </c>
      <c r="F21357" s="0">
        <v>603093</v>
      </c>
      <c r="G21357" s="0" t="s">
        <v>30950</v>
      </c>
      <c r="H21357" s="0" t="s">
        <v>4499</v>
      </c>
      <c r="I21357" s="0" t="s">
        <v>62</v>
      </c>
      <c r="J21357" s="0" t="s">
        <v>62</v>
      </c>
      <c r="K21357" s="0" t="s">
        <v>62</v>
      </c>
    </row>
    <row r="21358">
      <c r="A21358" s="0" t="s">
        <v>30946</v>
      </c>
      <c r="C21358" s="0" t="s">
        <v>20</v>
      </c>
      <c r="D21358" s="0" t="s">
        <v>26</v>
      </c>
      <c r="F21358" s="0">
        <v>603127</v>
      </c>
      <c r="G21358" s="0" t="s">
        <v>28732</v>
      </c>
      <c r="H21358" s="0" t="s">
        <v>722</v>
      </c>
      <c r="I21358" s="0" t="s">
        <v>62</v>
      </c>
    </row>
    <row r="21359">
      <c r="A21359" s="0" t="s">
        <v>30946</v>
      </c>
      <c r="C21359" s="0" t="s">
        <v>20</v>
      </c>
      <c r="D21359" s="0" t="s">
        <v>26</v>
      </c>
      <c r="F21359" s="0">
        <v>603157</v>
      </c>
      <c r="G21359" s="0" t="s">
        <v>15630</v>
      </c>
      <c r="H21359" s="0" t="s">
        <v>4062</v>
      </c>
      <c r="I21359" s="0" t="s">
        <v>62</v>
      </c>
      <c r="J21359" s="0" t="s">
        <v>62</v>
      </c>
      <c r="K21359" s="0" t="s">
        <v>62</v>
      </c>
    </row>
    <row r="21360">
      <c r="A21360" s="0" t="s">
        <v>30946</v>
      </c>
      <c r="C21360" s="0" t="s">
        <v>20</v>
      </c>
      <c r="D21360" s="0" t="s">
        <v>26</v>
      </c>
      <c r="F21360" s="0">
        <v>603155</v>
      </c>
      <c r="G21360" s="0" t="s">
        <v>30951</v>
      </c>
      <c r="H21360" s="0" t="s">
        <v>4352</v>
      </c>
      <c r="I21360" s="0" t="s">
        <v>62</v>
      </c>
    </row>
    <row r="21361">
      <c r="A21361" s="0" t="s">
        <v>30946</v>
      </c>
      <c r="C21361" s="0" t="s">
        <v>20</v>
      </c>
      <c r="D21361" s="0" t="s">
        <v>26</v>
      </c>
      <c r="F21361" s="0">
        <v>603157</v>
      </c>
      <c r="G21361" s="0" t="s">
        <v>5397</v>
      </c>
      <c r="H21361" s="0" t="s">
        <v>296</v>
      </c>
      <c r="I21361" s="0" t="s">
        <v>62</v>
      </c>
      <c r="J21361" s="0" t="s">
        <v>62</v>
      </c>
    </row>
    <row r="21362">
      <c r="A21362" s="0" t="s">
        <v>30946</v>
      </c>
      <c r="C21362" s="0" t="s">
        <v>20</v>
      </c>
      <c r="D21362" s="0" t="s">
        <v>26</v>
      </c>
      <c r="F21362" s="0">
        <v>603064</v>
      </c>
      <c r="G21362" s="0" t="s">
        <v>1658</v>
      </c>
      <c r="H21362" s="0" t="s">
        <v>441</v>
      </c>
      <c r="I21362" s="0" t="s">
        <v>62</v>
      </c>
      <c r="J21362" s="0" t="s">
        <v>62</v>
      </c>
      <c r="K21362" s="0" t="s">
        <v>62</v>
      </c>
    </row>
    <row r="21363">
      <c r="A21363" s="0" t="s">
        <v>30946</v>
      </c>
      <c r="B21363" s="0" t="s">
        <v>4941</v>
      </c>
      <c r="C21363" s="0" t="s">
        <v>20</v>
      </c>
      <c r="D21363" s="0" t="s">
        <v>26</v>
      </c>
      <c r="H21363" s="0" t="s">
        <v>4725</v>
      </c>
      <c r="I21363" s="0" t="s">
        <v>62</v>
      </c>
      <c r="J21363" s="0" t="s">
        <v>62</v>
      </c>
      <c r="K21363" s="0" t="s">
        <v>62</v>
      </c>
    </row>
    <row r="21364">
      <c r="A21364" s="0" t="s">
        <v>30946</v>
      </c>
      <c r="B21364" s="0" t="s">
        <v>4666</v>
      </c>
      <c r="C21364" s="0" t="s">
        <v>20</v>
      </c>
      <c r="D21364" s="0" t="s">
        <v>26</v>
      </c>
      <c r="H21364" s="0" t="s">
        <v>1662</v>
      </c>
      <c r="I21364" s="0" t="s">
        <v>62</v>
      </c>
      <c r="J21364" s="0" t="s">
        <v>62</v>
      </c>
    </row>
    <row r="21365">
      <c r="A21365" s="0" t="s">
        <v>30952</v>
      </c>
      <c r="B21365" s="0" t="s">
        <v>13142</v>
      </c>
      <c r="C21365" s="0" t="s">
        <v>20</v>
      </c>
      <c r="D21365" s="0" t="s">
        <v>26</v>
      </c>
      <c r="F21365" s="0">
        <v>603137</v>
      </c>
      <c r="G21365" s="0" t="s">
        <v>30953</v>
      </c>
      <c r="H21365" s="0" t="s">
        <v>4501</v>
      </c>
      <c r="I21365" s="0" t="s">
        <v>62</v>
      </c>
      <c r="J21365" s="0" t="s">
        <v>62</v>
      </c>
      <c r="K21365" s="0" t="s">
        <v>62</v>
      </c>
    </row>
    <row r="21366">
      <c r="A21366" s="0" t="s">
        <v>30952</v>
      </c>
      <c r="B21366" s="0" t="s">
        <v>13142</v>
      </c>
      <c r="C21366" s="0" t="s">
        <v>20</v>
      </c>
      <c r="D21366" s="0" t="s">
        <v>26</v>
      </c>
      <c r="E21366" s="0" t="s">
        <v>2419</v>
      </c>
      <c r="F21366" s="0">
        <v>603122</v>
      </c>
      <c r="G21366" s="0" t="s">
        <v>30954</v>
      </c>
      <c r="H21366" s="0" t="s">
        <v>4501</v>
      </c>
      <c r="I21366" s="0" t="s">
        <v>62</v>
      </c>
      <c r="J21366" s="0" t="s">
        <v>62</v>
      </c>
      <c r="K21366" s="0" t="s">
        <v>62</v>
      </c>
    </row>
    <row r="21367">
      <c r="A21367" s="0" t="s">
        <v>30952</v>
      </c>
      <c r="B21367" s="0" t="s">
        <v>13142</v>
      </c>
      <c r="C21367" s="0" t="s">
        <v>20</v>
      </c>
      <c r="D21367" s="0" t="s">
        <v>192</v>
      </c>
      <c r="F21367" s="0">
        <v>607600</v>
      </c>
      <c r="G21367" s="0" t="s">
        <v>30955</v>
      </c>
      <c r="H21367" s="0" t="s">
        <v>4501</v>
      </c>
      <c r="I21367" s="0" t="s">
        <v>62</v>
      </c>
      <c r="J21367" s="0" t="s">
        <v>62</v>
      </c>
      <c r="K21367" s="0" t="s">
        <v>62</v>
      </c>
    </row>
    <row r="21368">
      <c r="A21368" s="0" t="s">
        <v>30956</v>
      </c>
      <c r="B21368" s="0" t="s">
        <v>30957</v>
      </c>
      <c r="C21368" s="0" t="s">
        <v>20</v>
      </c>
      <c r="D21368" s="0" t="s">
        <v>26</v>
      </c>
      <c r="E21368" s="0" t="s">
        <v>654</v>
      </c>
      <c r="F21368" s="0">
        <v>603081</v>
      </c>
      <c r="G21368" s="0" t="s">
        <v>30958</v>
      </c>
      <c r="H21368" s="0" t="s">
        <v>13121</v>
      </c>
      <c r="I21368" s="0" t="s">
        <v>62</v>
      </c>
    </row>
    <row r="21369">
      <c r="A21369" s="0" t="s">
        <v>30959</v>
      </c>
      <c r="B21369" s="0" t="s">
        <v>30960</v>
      </c>
      <c r="C21369" s="0" t="s">
        <v>20</v>
      </c>
      <c r="D21369" s="0" t="s">
        <v>26</v>
      </c>
      <c r="E21369" s="0" t="s">
        <v>1052</v>
      </c>
      <c r="F21369" s="0">
        <v>603138</v>
      </c>
      <c r="G21369" s="0" t="s">
        <v>30961</v>
      </c>
      <c r="H21369" s="0" t="s">
        <v>13121</v>
      </c>
      <c r="I21369" s="0" t="s">
        <v>62</v>
      </c>
      <c r="J21369" s="0" t="s">
        <v>62</v>
      </c>
      <c r="K21369" s="0" t="s">
        <v>62</v>
      </c>
    </row>
    <row r="21370">
      <c r="A21370" s="0" t="s">
        <v>30962</v>
      </c>
      <c r="B21370" s="0" t="s">
        <v>30963</v>
      </c>
      <c r="C21370" s="0" t="s">
        <v>20</v>
      </c>
      <c r="D21370" s="0" t="s">
        <v>26</v>
      </c>
      <c r="F21370" s="0">
        <v>603155</v>
      </c>
      <c r="G21370" s="0" t="s">
        <v>9033</v>
      </c>
      <c r="H21370" s="0" t="s">
        <v>5649</v>
      </c>
      <c r="I21370" s="0" t="s">
        <v>62</v>
      </c>
    </row>
    <row r="21371">
      <c r="A21371" s="0" t="s">
        <v>30964</v>
      </c>
      <c r="B21371" s="0" t="s">
        <v>30965</v>
      </c>
      <c r="C21371" s="0" t="s">
        <v>20</v>
      </c>
      <c r="D21371" s="0" t="s">
        <v>416</v>
      </c>
      <c r="F21371" s="0">
        <v>607650</v>
      </c>
      <c r="G21371" s="0" t="s">
        <v>30966</v>
      </c>
      <c r="H21371" s="0" t="s">
        <v>690</v>
      </c>
      <c r="I21371" s="0" t="s">
        <v>62</v>
      </c>
      <c r="J21371" s="0" t="s">
        <v>62</v>
      </c>
      <c r="K21371" s="0" t="s">
        <v>62</v>
      </c>
    </row>
    <row r="21372">
      <c r="A21372" s="0" t="s">
        <v>30967</v>
      </c>
      <c r="C21372" s="0" t="s">
        <v>20</v>
      </c>
      <c r="D21372" s="0" t="s">
        <v>26</v>
      </c>
      <c r="F21372" s="0">
        <v>603122</v>
      </c>
      <c r="G21372" s="0" t="s">
        <v>3246</v>
      </c>
      <c r="H21372" s="0" t="s">
        <v>6245</v>
      </c>
      <c r="I21372" s="0" t="s">
        <v>62</v>
      </c>
    </row>
    <row r="21373">
      <c r="A21373" s="0" t="s">
        <v>30968</v>
      </c>
      <c r="B21373" s="0" t="s">
        <v>27666</v>
      </c>
      <c r="C21373" s="0" t="s">
        <v>20</v>
      </c>
      <c r="D21373" s="0" t="s">
        <v>192</v>
      </c>
      <c r="F21373" s="0">
        <v>607605</v>
      </c>
      <c r="G21373" s="0" t="s">
        <v>30969</v>
      </c>
      <c r="H21373" s="0" t="s">
        <v>202</v>
      </c>
      <c r="I21373" s="0" t="s">
        <v>62</v>
      </c>
      <c r="J21373" s="0" t="s">
        <v>62</v>
      </c>
    </row>
    <row r="21374">
      <c r="A21374" s="0" t="s">
        <v>30970</v>
      </c>
      <c r="C21374" s="0" t="s">
        <v>20</v>
      </c>
      <c r="D21374" s="0" t="s">
        <v>26</v>
      </c>
      <c r="G21374" s="0" t="s">
        <v>30971</v>
      </c>
      <c r="H21374" s="0" t="s">
        <v>1807</v>
      </c>
      <c r="I21374" s="0" t="s">
        <v>62</v>
      </c>
    </row>
    <row r="21375">
      <c r="A21375" s="0" t="s">
        <v>30972</v>
      </c>
      <c r="B21375" s="0" t="s">
        <v>373</v>
      </c>
      <c r="C21375" s="0" t="s">
        <v>20</v>
      </c>
      <c r="D21375" s="0" t="s">
        <v>26</v>
      </c>
      <c r="E21375" s="0" t="s">
        <v>2998</v>
      </c>
      <c r="F21375" s="0">
        <v>603140</v>
      </c>
      <c r="G21375" s="0" t="s">
        <v>30973</v>
      </c>
      <c r="H21375" s="0" t="s">
        <v>8543</v>
      </c>
      <c r="I21375" s="0" t="s">
        <v>62</v>
      </c>
      <c r="J21375" s="0" t="s">
        <v>62</v>
      </c>
      <c r="K21375" s="0" t="s">
        <v>62</v>
      </c>
    </row>
    <row r="21376">
      <c r="A21376" s="0" t="s">
        <v>30972</v>
      </c>
      <c r="B21376" s="0" t="s">
        <v>373</v>
      </c>
      <c r="C21376" s="0" t="s">
        <v>20</v>
      </c>
      <c r="D21376" s="0" t="s">
        <v>26</v>
      </c>
      <c r="F21376" s="0">
        <v>603028</v>
      </c>
      <c r="G21376" s="0" t="s">
        <v>30974</v>
      </c>
      <c r="H21376" s="0" t="s">
        <v>8543</v>
      </c>
      <c r="I21376" s="0" t="s">
        <v>62</v>
      </c>
      <c r="J21376" s="0" t="s">
        <v>62</v>
      </c>
      <c r="K21376" s="0" t="s">
        <v>62</v>
      </c>
    </row>
    <row r="21377">
      <c r="A21377" s="0" t="s">
        <v>30975</v>
      </c>
      <c r="C21377" s="0" t="s">
        <v>20</v>
      </c>
      <c r="D21377" s="0" t="s">
        <v>26</v>
      </c>
      <c r="F21377" s="0">
        <v>603035</v>
      </c>
      <c r="G21377" s="0" t="s">
        <v>12826</v>
      </c>
      <c r="H21377" s="0" t="s">
        <v>1522</v>
      </c>
      <c r="I21377" s="0" t="s">
        <v>62</v>
      </c>
      <c r="J21377" s="0" t="s">
        <v>62</v>
      </c>
      <c r="K21377" s="0" t="s">
        <v>62</v>
      </c>
    </row>
    <row r="21378">
      <c r="A21378" s="0" t="s">
        <v>30975</v>
      </c>
      <c r="B21378" s="0" t="s">
        <v>2260</v>
      </c>
      <c r="C21378" s="0" t="s">
        <v>20</v>
      </c>
      <c r="D21378" s="0" t="s">
        <v>26</v>
      </c>
      <c r="F21378" s="0">
        <v>603035</v>
      </c>
      <c r="G21378" s="0" t="s">
        <v>13178</v>
      </c>
      <c r="H21378" s="0" t="s">
        <v>4719</v>
      </c>
      <c r="I21378" s="0" t="s">
        <v>62</v>
      </c>
      <c r="J21378" s="0" t="s">
        <v>62</v>
      </c>
      <c r="K21378" s="0" t="s">
        <v>62</v>
      </c>
    </row>
    <row r="21379">
      <c r="A21379" s="0" t="s">
        <v>30976</v>
      </c>
      <c r="C21379" s="0" t="s">
        <v>20</v>
      </c>
      <c r="D21379" s="0" t="s">
        <v>26</v>
      </c>
      <c r="F21379" s="0">
        <v>603000</v>
      </c>
      <c r="G21379" s="0" t="s">
        <v>19049</v>
      </c>
      <c r="H21379" s="0" t="s">
        <v>1106</v>
      </c>
      <c r="I21379" s="0" t="s">
        <v>62</v>
      </c>
      <c r="J21379" s="0" t="s">
        <v>62</v>
      </c>
      <c r="K21379" s="0" t="s">
        <v>62</v>
      </c>
    </row>
    <row r="21380">
      <c r="A21380" s="0" t="s">
        <v>30977</v>
      </c>
      <c r="B21380" s="0" t="s">
        <v>526</v>
      </c>
      <c r="C21380" s="0" t="s">
        <v>20</v>
      </c>
      <c r="D21380" s="0" t="s">
        <v>26</v>
      </c>
      <c r="F21380" s="0">
        <v>603141</v>
      </c>
      <c r="G21380" s="0" t="s">
        <v>17484</v>
      </c>
      <c r="H21380" s="0" t="s">
        <v>1571</v>
      </c>
      <c r="I21380" s="0" t="s">
        <v>62</v>
      </c>
      <c r="J21380" s="0" t="s">
        <v>62</v>
      </c>
      <c r="K21380" s="0" t="s">
        <v>62</v>
      </c>
    </row>
    <row r="21381">
      <c r="A21381" s="0" t="s">
        <v>30978</v>
      </c>
      <c r="C21381" s="0" t="s">
        <v>20</v>
      </c>
      <c r="D21381" s="0" t="s">
        <v>92</v>
      </c>
      <c r="F21381" s="0">
        <v>606002</v>
      </c>
      <c r="G21381" s="0" t="s">
        <v>30979</v>
      </c>
      <c r="H21381" s="0" t="s">
        <v>156</v>
      </c>
      <c r="I21381" s="0" t="s">
        <v>62</v>
      </c>
      <c r="J21381" s="0" t="s">
        <v>62</v>
      </c>
      <c r="K21381" s="0" t="s">
        <v>62</v>
      </c>
    </row>
    <row r="21382">
      <c r="A21382" s="0" t="s">
        <v>30980</v>
      </c>
      <c r="B21382" s="0" t="s">
        <v>106</v>
      </c>
      <c r="C21382" s="0" t="s">
        <v>20</v>
      </c>
      <c r="D21382" s="0" t="s">
        <v>26</v>
      </c>
      <c r="F21382" s="0">
        <v>603163</v>
      </c>
      <c r="G21382" s="0" t="s">
        <v>29702</v>
      </c>
      <c r="H21382" s="0" t="s">
        <v>7994</v>
      </c>
      <c r="I21382" s="0" t="s">
        <v>62</v>
      </c>
      <c r="J21382" s="0" t="s">
        <v>62</v>
      </c>
      <c r="K21382" s="0" t="s">
        <v>62</v>
      </c>
    </row>
    <row r="21383">
      <c r="A21383" s="0" t="s">
        <v>30981</v>
      </c>
      <c r="C21383" s="0" t="s">
        <v>20</v>
      </c>
      <c r="D21383" s="0" t="s">
        <v>26</v>
      </c>
      <c r="F21383" s="0">
        <v>603157</v>
      </c>
      <c r="G21383" s="0" t="s">
        <v>1532</v>
      </c>
      <c r="H21383" s="0" t="s">
        <v>1571</v>
      </c>
      <c r="I21383" s="0" t="s">
        <v>62</v>
      </c>
      <c r="J21383" s="0" t="s">
        <v>62</v>
      </c>
      <c r="K21383" s="0" t="s">
        <v>62</v>
      </c>
    </row>
    <row r="21384">
      <c r="A21384" s="0" t="s">
        <v>30982</v>
      </c>
      <c r="B21384" s="0" t="s">
        <v>30983</v>
      </c>
      <c r="C21384" s="0" t="s">
        <v>20</v>
      </c>
      <c r="D21384" s="0" t="s">
        <v>26</v>
      </c>
      <c r="F21384" s="0">
        <v>603014</v>
      </c>
      <c r="G21384" s="0" t="s">
        <v>4827</v>
      </c>
      <c r="H21384" s="0" t="s">
        <v>1571</v>
      </c>
      <c r="I21384" s="0" t="s">
        <v>62</v>
      </c>
      <c r="J21384" s="0" t="s">
        <v>62</v>
      </c>
      <c r="K21384" s="0" t="s">
        <v>62</v>
      </c>
    </row>
    <row r="21385">
      <c r="A21385" s="0" t="s">
        <v>30984</v>
      </c>
      <c r="C21385" s="0" t="s">
        <v>20</v>
      </c>
      <c r="D21385" s="0" t="s">
        <v>26</v>
      </c>
      <c r="F21385" s="0">
        <v>603009</v>
      </c>
      <c r="G21385" s="0" t="s">
        <v>22717</v>
      </c>
      <c r="H21385" s="0" t="s">
        <v>16324</v>
      </c>
      <c r="I21385" s="0" t="s">
        <v>62</v>
      </c>
      <c r="J21385" s="0" t="s">
        <v>62</v>
      </c>
      <c r="K21385" s="0" t="s">
        <v>62</v>
      </c>
    </row>
    <row r="21386">
      <c r="A21386" s="0" t="s">
        <v>30985</v>
      </c>
      <c r="C21386" s="0" t="s">
        <v>20</v>
      </c>
      <c r="D21386" s="0" t="s">
        <v>26</v>
      </c>
      <c r="G21386" s="0" t="s">
        <v>4259</v>
      </c>
      <c r="H21386" s="0" t="s">
        <v>1093</v>
      </c>
      <c r="I21386" s="0" t="s">
        <v>62</v>
      </c>
      <c r="J21386" s="0" t="s">
        <v>62</v>
      </c>
      <c r="K21386" s="0" t="s">
        <v>62</v>
      </c>
    </row>
    <row r="21387">
      <c r="A21387" s="0" t="s">
        <v>30985</v>
      </c>
      <c r="C21387" s="0" t="s">
        <v>20</v>
      </c>
      <c r="D21387" s="0" t="s">
        <v>26</v>
      </c>
      <c r="F21387" s="0">
        <v>603122</v>
      </c>
      <c r="G21387" s="0" t="s">
        <v>3244</v>
      </c>
      <c r="H21387" s="0" t="s">
        <v>441</v>
      </c>
      <c r="I21387" s="0" t="s">
        <v>62</v>
      </c>
      <c r="J21387" s="0" t="s">
        <v>62</v>
      </c>
      <c r="K21387" s="0" t="s">
        <v>62</v>
      </c>
    </row>
    <row r="21388">
      <c r="A21388" s="0" t="s">
        <v>30985</v>
      </c>
      <c r="B21388" s="0" t="s">
        <v>404</v>
      </c>
      <c r="C21388" s="0" t="s">
        <v>20</v>
      </c>
      <c r="D21388" s="0" t="s">
        <v>26</v>
      </c>
      <c r="F21388" s="0">
        <v>603000</v>
      </c>
      <c r="G21388" s="0" t="s">
        <v>12644</v>
      </c>
      <c r="H21388" s="0" t="s">
        <v>436</v>
      </c>
      <c r="I21388" s="0" t="s">
        <v>62</v>
      </c>
      <c r="J21388" s="0" t="s">
        <v>62</v>
      </c>
    </row>
    <row r="21389">
      <c r="A21389" s="0" t="s">
        <v>30986</v>
      </c>
      <c r="C21389" s="0" t="s">
        <v>20</v>
      </c>
      <c r="D21389" s="0" t="s">
        <v>26</v>
      </c>
      <c r="E21389" s="0" t="s">
        <v>1239</v>
      </c>
      <c r="F21389" s="0">
        <v>603034</v>
      </c>
      <c r="G21389" s="0" t="s">
        <v>30987</v>
      </c>
      <c r="H21389" s="0" t="s">
        <v>6511</v>
      </c>
      <c r="I21389" s="0" t="s">
        <v>62</v>
      </c>
      <c r="J21389" s="0" t="s">
        <v>62</v>
      </c>
    </row>
    <row r="21390">
      <c r="A21390" s="0" t="s">
        <v>30988</v>
      </c>
      <c r="B21390" s="0" t="s">
        <v>30989</v>
      </c>
      <c r="C21390" s="0" t="s">
        <v>20</v>
      </c>
      <c r="D21390" s="0" t="s">
        <v>26</v>
      </c>
      <c r="H21390" s="0" t="s">
        <v>17416</v>
      </c>
      <c r="I21390" s="0" t="s">
        <v>62</v>
      </c>
      <c r="J21390" s="0" t="s">
        <v>62</v>
      </c>
    </row>
    <row r="21391">
      <c r="A21391" s="0" t="s">
        <v>30990</v>
      </c>
      <c r="C21391" s="0" t="s">
        <v>20</v>
      </c>
      <c r="D21391" s="0" t="s">
        <v>26</v>
      </c>
      <c r="F21391" s="0">
        <v>603069</v>
      </c>
      <c r="G21391" s="0" t="s">
        <v>4307</v>
      </c>
      <c r="H21391" s="0" t="s">
        <v>10332</v>
      </c>
      <c r="I21391" s="0" t="s">
        <v>62</v>
      </c>
      <c r="J21391" s="0" t="s">
        <v>62</v>
      </c>
      <c r="K21391" s="0" t="s">
        <v>62</v>
      </c>
    </row>
    <row r="21392">
      <c r="A21392" s="0" t="s">
        <v>30991</v>
      </c>
      <c r="B21392" s="0" t="s">
        <v>106</v>
      </c>
      <c r="C21392" s="0" t="s">
        <v>20</v>
      </c>
      <c r="D21392" s="0" t="s">
        <v>26</v>
      </c>
      <c r="E21392" s="0" t="s">
        <v>44</v>
      </c>
      <c r="F21392" s="0">
        <v>603002</v>
      </c>
      <c r="G21392" s="0" t="s">
        <v>3695</v>
      </c>
      <c r="H21392" s="0" t="s">
        <v>5412</v>
      </c>
      <c r="I21392" s="0" t="s">
        <v>62</v>
      </c>
      <c r="J21392" s="0" t="s">
        <v>62</v>
      </c>
      <c r="K21392" s="0" t="s">
        <v>62</v>
      </c>
    </row>
    <row r="21393">
      <c r="A21393" s="0" t="s">
        <v>30992</v>
      </c>
      <c r="C21393" s="0" t="s">
        <v>20</v>
      </c>
      <c r="D21393" s="0" t="s">
        <v>26</v>
      </c>
      <c r="F21393" s="0">
        <v>603073</v>
      </c>
      <c r="G21393" s="0" t="s">
        <v>30993</v>
      </c>
      <c r="H21393" s="0" t="s">
        <v>441</v>
      </c>
      <c r="I21393" s="0" t="s">
        <v>62</v>
      </c>
      <c r="J21393" s="0" t="s">
        <v>62</v>
      </c>
      <c r="K21393" s="0" t="s">
        <v>62</v>
      </c>
    </row>
    <row r="21394">
      <c r="A21394" s="0" t="s">
        <v>30994</v>
      </c>
      <c r="C21394" s="0" t="s">
        <v>20</v>
      </c>
      <c r="D21394" s="0" t="s">
        <v>26</v>
      </c>
      <c r="G21394" s="0" t="s">
        <v>18687</v>
      </c>
      <c r="H21394" s="0" t="s">
        <v>1571</v>
      </c>
      <c r="I21394" s="0" t="s">
        <v>62</v>
      </c>
      <c r="J21394" s="0" t="s">
        <v>62</v>
      </c>
      <c r="K21394" s="0" t="s">
        <v>62</v>
      </c>
    </row>
    <row r="21395">
      <c r="A21395" s="0" t="s">
        <v>30994</v>
      </c>
      <c r="B21395" s="0" t="s">
        <v>404</v>
      </c>
      <c r="C21395" s="0" t="s">
        <v>20</v>
      </c>
      <c r="D21395" s="0" t="s">
        <v>26</v>
      </c>
      <c r="F21395" s="0">
        <v>607611</v>
      </c>
      <c r="G21395" s="0" t="s">
        <v>30995</v>
      </c>
      <c r="H21395" s="0" t="s">
        <v>1571</v>
      </c>
      <c r="I21395" s="0" t="s">
        <v>62</v>
      </c>
      <c r="J21395" s="0" t="s">
        <v>62</v>
      </c>
      <c r="K21395" s="0" t="s">
        <v>62</v>
      </c>
    </row>
    <row r="21396">
      <c r="A21396" s="0" t="s">
        <v>30996</v>
      </c>
      <c r="C21396" s="0" t="s">
        <v>20</v>
      </c>
      <c r="D21396" s="0" t="s">
        <v>26</v>
      </c>
      <c r="F21396" s="0">
        <v>603146</v>
      </c>
      <c r="G21396" s="0" t="s">
        <v>30997</v>
      </c>
      <c r="H21396" s="0" t="s">
        <v>2019</v>
      </c>
      <c r="I21396" s="0" t="s">
        <v>62</v>
      </c>
      <c r="J21396" s="0" t="s">
        <v>62</v>
      </c>
      <c r="K21396" s="0" t="s">
        <v>62</v>
      </c>
    </row>
    <row r="21397">
      <c r="A21397" s="0" t="s">
        <v>30998</v>
      </c>
      <c r="C21397" s="0" t="s">
        <v>20</v>
      </c>
      <c r="D21397" s="0" t="s">
        <v>92</v>
      </c>
      <c r="F21397" s="0">
        <v>606034</v>
      </c>
      <c r="G21397" s="0" t="s">
        <v>30999</v>
      </c>
      <c r="H21397" s="0" t="s">
        <v>441</v>
      </c>
      <c r="I21397" s="0" t="s">
        <v>62</v>
      </c>
    </row>
    <row r="21398">
      <c r="A21398" s="0" t="s">
        <v>31000</v>
      </c>
      <c r="C21398" s="0" t="s">
        <v>20</v>
      </c>
      <c r="D21398" s="0" t="s">
        <v>26</v>
      </c>
      <c r="F21398" s="0">
        <v>603146</v>
      </c>
      <c r="G21398" s="0" t="s">
        <v>24137</v>
      </c>
      <c r="H21398" s="0" t="s">
        <v>1571</v>
      </c>
      <c r="I21398" s="0" t="s">
        <v>62</v>
      </c>
      <c r="J21398" s="0" t="s">
        <v>62</v>
      </c>
      <c r="K21398" s="0" t="s">
        <v>62</v>
      </c>
    </row>
    <row r="21399">
      <c r="A21399" s="0" t="s">
        <v>31001</v>
      </c>
      <c r="C21399" s="0" t="s">
        <v>20</v>
      </c>
      <c r="D21399" s="0" t="s">
        <v>26</v>
      </c>
      <c r="F21399" s="0">
        <v>603009</v>
      </c>
      <c r="G21399" s="0" t="s">
        <v>31002</v>
      </c>
      <c r="H21399" s="0" t="s">
        <v>401</v>
      </c>
      <c r="I21399" s="0" t="s">
        <v>62</v>
      </c>
      <c r="J21399" s="0" t="s">
        <v>62</v>
      </c>
      <c r="K21399" s="0" t="s">
        <v>62</v>
      </c>
    </row>
    <row r="21400">
      <c r="A21400" s="0" t="s">
        <v>31003</v>
      </c>
      <c r="B21400" s="0" t="s">
        <v>106</v>
      </c>
      <c r="C21400" s="0" t="s">
        <v>20</v>
      </c>
      <c r="D21400" s="0" t="s">
        <v>26</v>
      </c>
      <c r="F21400" s="0">
        <v>603028</v>
      </c>
      <c r="G21400" s="0" t="s">
        <v>8548</v>
      </c>
      <c r="H21400" s="0" t="s">
        <v>11008</v>
      </c>
      <c r="I21400" s="0" t="s">
        <v>62</v>
      </c>
      <c r="J21400" s="0" t="s">
        <v>62</v>
      </c>
      <c r="K21400" s="0" t="s">
        <v>62</v>
      </c>
    </row>
    <row r="21401">
      <c r="A21401" s="0" t="s">
        <v>31004</v>
      </c>
      <c r="B21401" s="0" t="s">
        <v>106</v>
      </c>
      <c r="C21401" s="0" t="s">
        <v>20</v>
      </c>
      <c r="D21401" s="0" t="s">
        <v>26</v>
      </c>
      <c r="F21401" s="0">
        <v>603003</v>
      </c>
      <c r="G21401" s="0" t="s">
        <v>65</v>
      </c>
      <c r="H21401" s="0" t="s">
        <v>18038</v>
      </c>
      <c r="I21401" s="0" t="s">
        <v>62</v>
      </c>
      <c r="J21401" s="0" t="s">
        <v>62</v>
      </c>
    </row>
    <row r="21402">
      <c r="A21402" s="0" t="s">
        <v>31005</v>
      </c>
      <c r="C21402" s="0" t="s">
        <v>20</v>
      </c>
      <c r="D21402" s="0" t="s">
        <v>26</v>
      </c>
      <c r="F21402" s="0">
        <v>603022</v>
      </c>
      <c r="G21402" s="0" t="s">
        <v>2465</v>
      </c>
      <c r="H21402" s="0" t="s">
        <v>441</v>
      </c>
      <c r="I21402" s="0" t="s">
        <v>62</v>
      </c>
      <c r="J21402" s="0" t="s">
        <v>62</v>
      </c>
      <c r="K21402" s="0" t="s">
        <v>62</v>
      </c>
    </row>
    <row r="21403">
      <c r="A21403" s="0" t="s">
        <v>31006</v>
      </c>
      <c r="C21403" s="0" t="s">
        <v>20</v>
      </c>
      <c r="D21403" s="0" t="s">
        <v>26</v>
      </c>
      <c r="F21403" s="0">
        <v>603064</v>
      </c>
      <c r="G21403" s="0" t="s">
        <v>31007</v>
      </c>
      <c r="H21403" s="0" t="s">
        <v>401</v>
      </c>
      <c r="I21403" s="0" t="s">
        <v>62</v>
      </c>
      <c r="J21403" s="0" t="s">
        <v>62</v>
      </c>
      <c r="K21403" s="0" t="s">
        <v>62</v>
      </c>
    </row>
    <row r="21404">
      <c r="A21404" s="0" t="s">
        <v>31006</v>
      </c>
      <c r="B21404" s="0" t="s">
        <v>141</v>
      </c>
      <c r="C21404" s="0" t="s">
        <v>20</v>
      </c>
      <c r="D21404" s="0" t="s">
        <v>26</v>
      </c>
      <c r="F21404" s="0">
        <v>603064</v>
      </c>
      <c r="G21404" s="0" t="s">
        <v>3056</v>
      </c>
      <c r="H21404" s="0" t="s">
        <v>1571</v>
      </c>
      <c r="I21404" s="0" t="s">
        <v>62</v>
      </c>
      <c r="J21404" s="0" t="s">
        <v>62</v>
      </c>
    </row>
    <row r="21405">
      <c r="A21405" s="0" t="s">
        <v>31006</v>
      </c>
      <c r="B21405" s="0" t="s">
        <v>141</v>
      </c>
      <c r="C21405" s="0" t="s">
        <v>20</v>
      </c>
      <c r="D21405" s="0" t="s">
        <v>26</v>
      </c>
      <c r="F21405" s="0">
        <v>603064</v>
      </c>
      <c r="G21405" s="0" t="s">
        <v>30592</v>
      </c>
      <c r="H21405" s="0" t="s">
        <v>406</v>
      </c>
      <c r="I21405" s="0" t="s">
        <v>62</v>
      </c>
      <c r="J21405" s="0" t="s">
        <v>62</v>
      </c>
      <c r="K21405" s="0" t="s">
        <v>62</v>
      </c>
    </row>
    <row r="21406">
      <c r="A21406" s="0" t="s">
        <v>31008</v>
      </c>
      <c r="C21406" s="0" t="s">
        <v>20</v>
      </c>
      <c r="D21406" s="0" t="s">
        <v>33</v>
      </c>
      <c r="F21406" s="0">
        <v>606443</v>
      </c>
      <c r="G21406" s="0" t="s">
        <v>7180</v>
      </c>
      <c r="H21406" s="0" t="s">
        <v>2296</v>
      </c>
      <c r="I21406" s="0" t="s">
        <v>62</v>
      </c>
      <c r="J21406" s="0" t="s">
        <v>62</v>
      </c>
      <c r="K21406" s="0" t="s">
        <v>62</v>
      </c>
    </row>
    <row r="21407">
      <c r="A21407" s="0" t="s">
        <v>31008</v>
      </c>
      <c r="B21407" s="0" t="s">
        <v>1541</v>
      </c>
      <c r="C21407" s="0" t="s">
        <v>20</v>
      </c>
      <c r="D21407" s="0" t="s">
        <v>33</v>
      </c>
      <c r="F21407" s="0">
        <v>606440</v>
      </c>
      <c r="G21407" s="0" t="s">
        <v>31009</v>
      </c>
      <c r="H21407" s="0" t="s">
        <v>6571</v>
      </c>
      <c r="I21407" s="0" t="s">
        <v>62</v>
      </c>
      <c r="J21407" s="0" t="s">
        <v>62</v>
      </c>
      <c r="K21407" s="0" t="s">
        <v>62</v>
      </c>
    </row>
    <row r="21408">
      <c r="A21408" s="0" t="s">
        <v>31010</v>
      </c>
      <c r="B21408" s="0" t="s">
        <v>31011</v>
      </c>
      <c r="C21408" s="0" t="s">
        <v>20</v>
      </c>
      <c r="D21408" s="0" t="s">
        <v>26</v>
      </c>
      <c r="F21408" s="0">
        <v>603064</v>
      </c>
      <c r="G21408" s="0" t="s">
        <v>3056</v>
      </c>
      <c r="H21408" s="0" t="s">
        <v>2787</v>
      </c>
      <c r="I21408" s="0" t="s">
        <v>62</v>
      </c>
      <c r="J21408" s="0" t="s">
        <v>62</v>
      </c>
    </row>
    <row r="21409">
      <c r="A21409" s="0" t="s">
        <v>31012</v>
      </c>
      <c r="C21409" s="0" t="s">
        <v>20</v>
      </c>
      <c r="D21409" s="0" t="s">
        <v>26</v>
      </c>
      <c r="F21409" s="0">
        <v>603064</v>
      </c>
      <c r="G21409" s="0" t="s">
        <v>5693</v>
      </c>
      <c r="H21409" s="0" t="s">
        <v>6458</v>
      </c>
      <c r="I21409" s="0" t="s">
        <v>62</v>
      </c>
      <c r="K21409" s="0" t="s">
        <v>62</v>
      </c>
    </row>
    <row r="21410">
      <c r="A21410" s="0" t="s">
        <v>31013</v>
      </c>
      <c r="C21410" s="0" t="s">
        <v>20</v>
      </c>
      <c r="D21410" s="0" t="s">
        <v>26</v>
      </c>
      <c r="F21410" s="0">
        <v>603006</v>
      </c>
      <c r="G21410" s="0" t="s">
        <v>15192</v>
      </c>
      <c r="H21410" s="0" t="s">
        <v>1571</v>
      </c>
      <c r="I21410" s="0" t="s">
        <v>62</v>
      </c>
      <c r="J21410" s="0" t="s">
        <v>62</v>
      </c>
      <c r="K21410" s="0" t="s">
        <v>62</v>
      </c>
    </row>
    <row r="21411">
      <c r="A21411" s="0" t="s">
        <v>31013</v>
      </c>
      <c r="C21411" s="0" t="s">
        <v>20</v>
      </c>
      <c r="D21411" s="0" t="s">
        <v>26</v>
      </c>
      <c r="F21411" s="0">
        <v>603006</v>
      </c>
      <c r="G21411" s="0" t="s">
        <v>31014</v>
      </c>
      <c r="H21411" s="0" t="s">
        <v>1571</v>
      </c>
      <c r="I21411" s="0" t="s">
        <v>62</v>
      </c>
      <c r="J21411" s="0" t="s">
        <v>62</v>
      </c>
      <c r="K21411" s="0" t="s">
        <v>62</v>
      </c>
    </row>
    <row r="21412">
      <c r="A21412" s="0" t="s">
        <v>31013</v>
      </c>
      <c r="C21412" s="0" t="s">
        <v>20</v>
      </c>
      <c r="D21412" s="0" t="s">
        <v>26</v>
      </c>
      <c r="F21412" s="0">
        <v>603155</v>
      </c>
      <c r="G21412" s="0" t="s">
        <v>1527</v>
      </c>
      <c r="H21412" s="0" t="s">
        <v>18425</v>
      </c>
      <c r="I21412" s="0" t="s">
        <v>62</v>
      </c>
      <c r="J21412" s="0" t="s">
        <v>62</v>
      </c>
      <c r="K21412" s="0" t="s">
        <v>62</v>
      </c>
    </row>
    <row r="21413">
      <c r="A21413" s="0" t="s">
        <v>31015</v>
      </c>
      <c r="C21413" s="0" t="s">
        <v>20</v>
      </c>
      <c r="D21413" s="0" t="s">
        <v>416</v>
      </c>
      <c r="G21413" s="0" t="s">
        <v>9958</v>
      </c>
      <c r="H21413" s="0" t="s">
        <v>1259</v>
      </c>
      <c r="I21413" s="0" t="s">
        <v>62</v>
      </c>
    </row>
    <row r="21414">
      <c r="A21414" s="0" t="s">
        <v>31016</v>
      </c>
      <c r="B21414" s="0" t="s">
        <v>8184</v>
      </c>
      <c r="C21414" s="0" t="s">
        <v>20</v>
      </c>
      <c r="D21414" s="0" t="s">
        <v>26</v>
      </c>
      <c r="F21414" s="0">
        <v>607650</v>
      </c>
      <c r="G21414" s="0" t="s">
        <v>31017</v>
      </c>
      <c r="H21414" s="0" t="s">
        <v>436</v>
      </c>
      <c r="I21414" s="0" t="s">
        <v>62</v>
      </c>
      <c r="J21414" s="0" t="s">
        <v>62</v>
      </c>
      <c r="K21414" s="0" t="s">
        <v>62</v>
      </c>
    </row>
    <row r="21415">
      <c r="A21415" s="0" t="s">
        <v>31018</v>
      </c>
      <c r="C21415" s="0" t="s">
        <v>20</v>
      </c>
      <c r="D21415" s="0" t="s">
        <v>26</v>
      </c>
      <c r="F21415" s="0">
        <v>603124</v>
      </c>
      <c r="G21415" s="0" t="s">
        <v>12995</v>
      </c>
      <c r="H21415" s="0" t="s">
        <v>1844</v>
      </c>
      <c r="I21415" s="0" t="s">
        <v>62</v>
      </c>
      <c r="J21415" s="0" t="s">
        <v>62</v>
      </c>
      <c r="K21415" s="0" t="s">
        <v>62</v>
      </c>
    </row>
    <row r="21416">
      <c r="A21416" s="0" t="s">
        <v>31018</v>
      </c>
      <c r="C21416" s="0" t="s">
        <v>20</v>
      </c>
      <c r="D21416" s="0" t="s">
        <v>26</v>
      </c>
      <c r="F21416" s="0">
        <v>603092</v>
      </c>
      <c r="G21416" s="0" t="s">
        <v>13000</v>
      </c>
      <c r="H21416" s="0" t="s">
        <v>436</v>
      </c>
      <c r="I21416" s="0" t="s">
        <v>62</v>
      </c>
      <c r="J21416" s="0" t="s">
        <v>62</v>
      </c>
      <c r="K21416" s="0" t="s">
        <v>62</v>
      </c>
    </row>
    <row r="21417">
      <c r="A21417" s="0" t="s">
        <v>31019</v>
      </c>
      <c r="C21417" s="0" t="s">
        <v>20</v>
      </c>
      <c r="D21417" s="0" t="s">
        <v>26</v>
      </c>
      <c r="G21417" s="0" t="s">
        <v>12923</v>
      </c>
      <c r="H21417" s="0" t="s">
        <v>171</v>
      </c>
      <c r="I21417" s="0" t="s">
        <v>62</v>
      </c>
      <c r="J21417" s="0" t="s">
        <v>62</v>
      </c>
    </row>
    <row r="21418">
      <c r="A21418" s="0" t="s">
        <v>31020</v>
      </c>
      <c r="C21418" s="0" t="s">
        <v>20</v>
      </c>
      <c r="D21418" s="0" t="s">
        <v>26</v>
      </c>
      <c r="G21418" s="0" t="s">
        <v>19940</v>
      </c>
      <c r="H21418" s="0" t="s">
        <v>18425</v>
      </c>
      <c r="I21418" s="0" t="s">
        <v>62</v>
      </c>
      <c r="J21418" s="0" t="s">
        <v>62</v>
      </c>
      <c r="K21418" s="0" t="s">
        <v>62</v>
      </c>
    </row>
    <row r="21419">
      <c r="A21419" s="0" t="s">
        <v>31021</v>
      </c>
      <c r="C21419" s="0" t="s">
        <v>20</v>
      </c>
      <c r="D21419" s="0" t="s">
        <v>26</v>
      </c>
      <c r="F21419" s="0">
        <v>603000</v>
      </c>
      <c r="G21419" s="0" t="s">
        <v>1076</v>
      </c>
      <c r="H21419" s="0" t="s">
        <v>1250</v>
      </c>
      <c r="I21419" s="0" t="s">
        <v>62</v>
      </c>
      <c r="J21419" s="0" t="s">
        <v>62</v>
      </c>
      <c r="K21419" s="0" t="s">
        <v>62</v>
      </c>
    </row>
    <row r="21420">
      <c r="A21420" s="0" t="s">
        <v>31021</v>
      </c>
      <c r="C21420" s="0" t="s">
        <v>20</v>
      </c>
      <c r="D21420" s="0" t="s">
        <v>26</v>
      </c>
      <c r="F21420" s="0">
        <v>603155</v>
      </c>
      <c r="G21420" s="0" t="s">
        <v>1759</v>
      </c>
      <c r="H21420" s="0" t="s">
        <v>167</v>
      </c>
      <c r="I21420" s="0" t="s">
        <v>62</v>
      </c>
      <c r="J21420" s="0" t="s">
        <v>62</v>
      </c>
    </row>
    <row r="21421">
      <c r="A21421" s="0" t="s">
        <v>31021</v>
      </c>
      <c r="B21421" s="0" t="s">
        <v>106</v>
      </c>
      <c r="C21421" s="0" t="s">
        <v>20</v>
      </c>
      <c r="D21421" s="0" t="s">
        <v>26</v>
      </c>
      <c r="F21421" s="0">
        <v>603010</v>
      </c>
      <c r="G21421" s="0" t="s">
        <v>31022</v>
      </c>
      <c r="H21421" s="0" t="s">
        <v>31023</v>
      </c>
      <c r="I21421" s="0" t="s">
        <v>62</v>
      </c>
    </row>
    <row r="21422">
      <c r="A21422" s="0" t="s">
        <v>31024</v>
      </c>
      <c r="B21422" s="0" t="s">
        <v>958</v>
      </c>
      <c r="C21422" s="0" t="s">
        <v>20</v>
      </c>
      <c r="D21422" s="0" t="s">
        <v>26</v>
      </c>
      <c r="F21422" s="0">
        <v>603108</v>
      </c>
      <c r="G21422" s="0" t="s">
        <v>17458</v>
      </c>
      <c r="H21422" s="0" t="s">
        <v>1378</v>
      </c>
      <c r="I21422" s="0" t="s">
        <v>62</v>
      </c>
      <c r="J21422" s="0" t="s">
        <v>62</v>
      </c>
      <c r="K21422" s="0" t="s">
        <v>62</v>
      </c>
    </row>
    <row r="21423">
      <c r="A21423" s="0" t="s">
        <v>31025</v>
      </c>
      <c r="C21423" s="0" t="s">
        <v>20</v>
      </c>
      <c r="D21423" s="0" t="s">
        <v>26</v>
      </c>
      <c r="F21423" s="0">
        <v>603006</v>
      </c>
      <c r="G21423" s="0" t="s">
        <v>31026</v>
      </c>
      <c r="H21423" s="0" t="s">
        <v>2921</v>
      </c>
      <c r="I21423" s="0" t="s">
        <v>62</v>
      </c>
      <c r="J21423" s="0" t="s">
        <v>62</v>
      </c>
      <c r="K21423" s="0" t="s">
        <v>62</v>
      </c>
    </row>
    <row r="21424">
      <c r="A21424" s="0" t="s">
        <v>31027</v>
      </c>
      <c r="C21424" s="0" t="s">
        <v>20</v>
      </c>
      <c r="D21424" s="0" t="s">
        <v>33</v>
      </c>
      <c r="F21424" s="0">
        <v>606440</v>
      </c>
      <c r="G21424" s="0" t="s">
        <v>26520</v>
      </c>
      <c r="H21424" s="0" t="s">
        <v>4678</v>
      </c>
      <c r="I21424" s="0" t="s">
        <v>62</v>
      </c>
      <c r="J21424" s="0" t="s">
        <v>62</v>
      </c>
    </row>
    <row r="21425">
      <c r="A21425" s="0" t="s">
        <v>31028</v>
      </c>
      <c r="C21425" s="0" t="s">
        <v>20</v>
      </c>
      <c r="D21425" s="0" t="s">
        <v>26</v>
      </c>
      <c r="G21425" s="0" t="s">
        <v>31029</v>
      </c>
      <c r="H21425" s="0" t="s">
        <v>164</v>
      </c>
      <c r="I21425" s="0" t="s">
        <v>62</v>
      </c>
    </row>
    <row r="21426">
      <c r="A21426" s="0" t="s">
        <v>31030</v>
      </c>
      <c r="B21426" s="0" t="s">
        <v>145</v>
      </c>
      <c r="C21426" s="0" t="s">
        <v>20</v>
      </c>
      <c r="D21426" s="0" t="s">
        <v>416</v>
      </c>
      <c r="F21426" s="0">
        <v>607657</v>
      </c>
      <c r="G21426" s="0" t="s">
        <v>31031</v>
      </c>
      <c r="H21426" s="0" t="s">
        <v>147</v>
      </c>
      <c r="I21426" s="0" t="s">
        <v>62</v>
      </c>
    </row>
    <row r="21427">
      <c r="A21427" s="0" t="s">
        <v>31030</v>
      </c>
      <c r="B21427" s="0" t="s">
        <v>12602</v>
      </c>
      <c r="C21427" s="0" t="s">
        <v>20</v>
      </c>
      <c r="D21427" s="0" t="s">
        <v>26</v>
      </c>
      <c r="E21427" s="0" t="s">
        <v>962</v>
      </c>
      <c r="F21427" s="0">
        <v>603145</v>
      </c>
      <c r="G21427" s="0" t="s">
        <v>12460</v>
      </c>
      <c r="H21427" s="0" t="s">
        <v>4739</v>
      </c>
      <c r="I21427" s="0" t="s">
        <v>62</v>
      </c>
      <c r="J21427" s="0" t="s">
        <v>62</v>
      </c>
    </row>
    <row r="21428">
      <c r="A21428" s="0" t="s">
        <v>31032</v>
      </c>
      <c r="C21428" s="0" t="s">
        <v>20</v>
      </c>
      <c r="D21428" s="0" t="s">
        <v>26</v>
      </c>
      <c r="G21428" s="0" t="s">
        <v>31033</v>
      </c>
      <c r="H21428" s="0" t="s">
        <v>1617</v>
      </c>
      <c r="I21428" s="0" t="s">
        <v>62</v>
      </c>
      <c r="J21428" s="0" t="s">
        <v>62</v>
      </c>
      <c r="K21428" s="0" t="s">
        <v>62</v>
      </c>
    </row>
    <row r="21429">
      <c r="A21429" s="0" t="s">
        <v>31034</v>
      </c>
      <c r="C21429" s="0" t="s">
        <v>20</v>
      </c>
      <c r="D21429" s="0" t="s">
        <v>26</v>
      </c>
      <c r="F21429" s="0">
        <v>603058</v>
      </c>
      <c r="G21429" s="0" t="s">
        <v>31035</v>
      </c>
      <c r="H21429" s="0" t="s">
        <v>396</v>
      </c>
      <c r="I21429" s="0" t="s">
        <v>62</v>
      </c>
      <c r="J21429" s="0" t="s">
        <v>62</v>
      </c>
      <c r="K21429" s="0" t="s">
        <v>62</v>
      </c>
    </row>
    <row r="21430">
      <c r="A21430" s="0" t="s">
        <v>31034</v>
      </c>
      <c r="B21430" s="0" t="s">
        <v>1890</v>
      </c>
      <c r="C21430" s="0" t="s">
        <v>20</v>
      </c>
      <c r="D21430" s="0" t="s">
        <v>26</v>
      </c>
      <c r="F21430" s="0">
        <v>603152</v>
      </c>
      <c r="G21430" s="0" t="s">
        <v>12404</v>
      </c>
      <c r="H21430" s="0" t="s">
        <v>398</v>
      </c>
      <c r="I21430" s="0" t="s">
        <v>62</v>
      </c>
      <c r="J21430" s="0" t="s">
        <v>62</v>
      </c>
      <c r="K21430" s="0" t="s">
        <v>62</v>
      </c>
    </row>
    <row r="21431">
      <c r="A21431" s="0" t="s">
        <v>31036</v>
      </c>
      <c r="C21431" s="0" t="s">
        <v>20</v>
      </c>
      <c r="D21431" s="0" t="s">
        <v>26</v>
      </c>
      <c r="F21431" s="0">
        <v>603009</v>
      </c>
      <c r="G21431" s="0" t="s">
        <v>31037</v>
      </c>
      <c r="H21431" s="0" t="s">
        <v>8285</v>
      </c>
      <c r="I21431" s="0" t="s">
        <v>62</v>
      </c>
      <c r="J21431" s="0" t="s">
        <v>62</v>
      </c>
      <c r="K21431" s="0" t="s">
        <v>62</v>
      </c>
    </row>
    <row r="21432">
      <c r="A21432" s="0" t="s">
        <v>31038</v>
      </c>
      <c r="C21432" s="0" t="s">
        <v>20</v>
      </c>
      <c r="D21432" s="0" t="s">
        <v>26</v>
      </c>
      <c r="F21432" s="0">
        <v>603000</v>
      </c>
      <c r="G21432" s="0" t="s">
        <v>251</v>
      </c>
      <c r="H21432" s="0" t="s">
        <v>3821</v>
      </c>
      <c r="I21432" s="0" t="s">
        <v>62</v>
      </c>
      <c r="J21432" s="0" t="s">
        <v>62</v>
      </c>
    </row>
    <row r="21433">
      <c r="A21433" s="0" t="s">
        <v>31039</v>
      </c>
      <c r="C21433" s="0" t="s">
        <v>20</v>
      </c>
      <c r="D21433" s="0" t="s">
        <v>26</v>
      </c>
      <c r="F21433" s="0">
        <v>603157</v>
      </c>
      <c r="G21433" s="0" t="s">
        <v>31040</v>
      </c>
      <c r="H21433" s="0" t="s">
        <v>208</v>
      </c>
      <c r="I21433" s="0" t="s">
        <v>62</v>
      </c>
    </row>
    <row r="21434">
      <c r="A21434" s="0" t="s">
        <v>31041</v>
      </c>
      <c r="C21434" s="0" t="s">
        <v>20</v>
      </c>
      <c r="D21434" s="0" t="s">
        <v>26</v>
      </c>
      <c r="F21434" s="0">
        <v>603009</v>
      </c>
      <c r="G21434" s="0" t="s">
        <v>31037</v>
      </c>
      <c r="H21434" s="0" t="s">
        <v>838</v>
      </c>
      <c r="I21434" s="0" t="s">
        <v>62</v>
      </c>
      <c r="J21434" s="0" t="s">
        <v>62</v>
      </c>
      <c r="K21434" s="0" t="s">
        <v>62</v>
      </c>
    </row>
    <row r="21435">
      <c r="A21435" s="0" t="s">
        <v>31042</v>
      </c>
      <c r="C21435" s="0" t="s">
        <v>20</v>
      </c>
      <c r="D21435" s="0" t="s">
        <v>26</v>
      </c>
      <c r="F21435" s="0">
        <v>603076</v>
      </c>
      <c r="G21435" s="0" t="s">
        <v>23277</v>
      </c>
      <c r="H21435" s="0" t="s">
        <v>838</v>
      </c>
      <c r="I21435" s="0" t="s">
        <v>62</v>
      </c>
      <c r="J21435" s="0" t="s">
        <v>62</v>
      </c>
      <c r="K21435" s="0" t="s">
        <v>62</v>
      </c>
    </row>
    <row r="21436">
      <c r="A21436" s="0" t="s">
        <v>31043</v>
      </c>
      <c r="C21436" s="0" t="s">
        <v>20</v>
      </c>
      <c r="D21436" s="0" t="s">
        <v>26</v>
      </c>
      <c r="F21436" s="0">
        <v>603003</v>
      </c>
      <c r="G21436" s="0" t="s">
        <v>18062</v>
      </c>
      <c r="H21436" s="0" t="s">
        <v>838</v>
      </c>
      <c r="I21436" s="0" t="s">
        <v>62</v>
      </c>
    </row>
    <row r="21437">
      <c r="A21437" s="0" t="s">
        <v>31044</v>
      </c>
      <c r="C21437" s="0" t="s">
        <v>20</v>
      </c>
      <c r="D21437" s="0" t="s">
        <v>26</v>
      </c>
      <c r="F21437" s="0">
        <v>603101</v>
      </c>
      <c r="G21437" s="0" t="s">
        <v>9276</v>
      </c>
      <c r="H21437" s="0" t="s">
        <v>838</v>
      </c>
      <c r="I21437" s="0" t="s">
        <v>62</v>
      </c>
      <c r="J21437" s="0" t="s">
        <v>62</v>
      </c>
      <c r="K21437" s="0" t="s">
        <v>62</v>
      </c>
    </row>
    <row r="21438">
      <c r="A21438" s="0" t="s">
        <v>31045</v>
      </c>
      <c r="C21438" s="0" t="s">
        <v>20</v>
      </c>
      <c r="D21438" s="0" t="s">
        <v>26</v>
      </c>
      <c r="G21438" s="0" t="s">
        <v>10106</v>
      </c>
      <c r="H21438" s="0" t="s">
        <v>838</v>
      </c>
      <c r="I21438" s="0" t="s">
        <v>62</v>
      </c>
    </row>
    <row r="21439">
      <c r="A21439" s="0" t="s">
        <v>31045</v>
      </c>
      <c r="C21439" s="0" t="s">
        <v>20</v>
      </c>
      <c r="D21439" s="0" t="s">
        <v>26</v>
      </c>
      <c r="F21439" s="0">
        <v>603065</v>
      </c>
      <c r="G21439" s="0" t="s">
        <v>31046</v>
      </c>
      <c r="H21439" s="0" t="s">
        <v>1181</v>
      </c>
      <c r="I21439" s="0" t="s">
        <v>62</v>
      </c>
      <c r="J21439" s="0" t="s">
        <v>62</v>
      </c>
      <c r="K21439" s="0" t="s">
        <v>62</v>
      </c>
    </row>
    <row r="21440">
      <c r="A21440" s="0" t="s">
        <v>31045</v>
      </c>
      <c r="C21440" s="0" t="s">
        <v>20</v>
      </c>
      <c r="D21440" s="0" t="s">
        <v>26</v>
      </c>
      <c r="F21440" s="0">
        <v>603037</v>
      </c>
      <c r="G21440" s="0" t="s">
        <v>31047</v>
      </c>
      <c r="H21440" s="0" t="s">
        <v>1181</v>
      </c>
      <c r="I21440" s="0" t="s">
        <v>62</v>
      </c>
      <c r="J21440" s="0" t="s">
        <v>62</v>
      </c>
      <c r="K21440" s="0" t="s">
        <v>62</v>
      </c>
    </row>
    <row r="21441">
      <c r="A21441" s="0" t="s">
        <v>31045</v>
      </c>
      <c r="C21441" s="0" t="s">
        <v>20</v>
      </c>
      <c r="D21441" s="0" t="s">
        <v>26</v>
      </c>
      <c r="F21441" s="0">
        <v>603006</v>
      </c>
      <c r="G21441" s="0" t="s">
        <v>31048</v>
      </c>
      <c r="H21441" s="0" t="s">
        <v>1181</v>
      </c>
      <c r="I21441" s="0" t="s">
        <v>62</v>
      </c>
      <c r="J21441" s="0" t="s">
        <v>62</v>
      </c>
      <c r="K21441" s="0" t="s">
        <v>62</v>
      </c>
    </row>
    <row r="21442">
      <c r="A21442" s="0" t="s">
        <v>31045</v>
      </c>
      <c r="C21442" s="0" t="s">
        <v>20</v>
      </c>
      <c r="D21442" s="0" t="s">
        <v>26</v>
      </c>
      <c r="G21442" s="0" t="s">
        <v>22247</v>
      </c>
      <c r="H21442" s="0" t="s">
        <v>1181</v>
      </c>
      <c r="I21442" s="0" t="s">
        <v>62</v>
      </c>
    </row>
    <row r="21443">
      <c r="A21443" s="0" t="s">
        <v>31045</v>
      </c>
      <c r="C21443" s="0" t="s">
        <v>20</v>
      </c>
      <c r="D21443" s="0" t="s">
        <v>26</v>
      </c>
      <c r="G21443" s="0" t="s">
        <v>23625</v>
      </c>
      <c r="H21443" s="0" t="s">
        <v>1181</v>
      </c>
      <c r="I21443" s="0" t="s">
        <v>62</v>
      </c>
      <c r="J21443" s="0" t="s">
        <v>62</v>
      </c>
      <c r="K21443" s="0" t="s">
        <v>62</v>
      </c>
    </row>
    <row r="21444">
      <c r="A21444" s="0" t="s">
        <v>31045</v>
      </c>
      <c r="C21444" s="0" t="s">
        <v>20</v>
      </c>
      <c r="D21444" s="0" t="s">
        <v>26</v>
      </c>
      <c r="F21444" s="0">
        <v>603138</v>
      </c>
      <c r="G21444" s="0" t="s">
        <v>31049</v>
      </c>
      <c r="H21444" s="0" t="s">
        <v>1181</v>
      </c>
      <c r="I21444" s="0" t="s">
        <v>62</v>
      </c>
      <c r="J21444" s="0" t="s">
        <v>62</v>
      </c>
      <c r="K21444" s="0" t="s">
        <v>62</v>
      </c>
    </row>
    <row r="21445">
      <c r="A21445" s="0" t="s">
        <v>31045</v>
      </c>
      <c r="C21445" s="0" t="s">
        <v>20</v>
      </c>
      <c r="D21445" s="0" t="s">
        <v>26</v>
      </c>
      <c r="F21445" s="0">
        <v>603163</v>
      </c>
      <c r="G21445" s="0" t="s">
        <v>31050</v>
      </c>
      <c r="H21445" s="0" t="s">
        <v>1181</v>
      </c>
      <c r="I21445" s="0" t="s">
        <v>62</v>
      </c>
      <c r="J21445" s="0" t="s">
        <v>62</v>
      </c>
      <c r="K21445" s="0" t="s">
        <v>62</v>
      </c>
    </row>
    <row r="21446">
      <c r="A21446" s="0" t="s">
        <v>31045</v>
      </c>
      <c r="C21446" s="0" t="s">
        <v>20</v>
      </c>
      <c r="D21446" s="0" t="s">
        <v>26</v>
      </c>
      <c r="F21446" s="0">
        <v>603040</v>
      </c>
      <c r="G21446" s="0" t="s">
        <v>31051</v>
      </c>
      <c r="H21446" s="0" t="s">
        <v>1181</v>
      </c>
      <c r="I21446" s="0" t="s">
        <v>62</v>
      </c>
      <c r="J21446" s="0" t="s">
        <v>62</v>
      </c>
      <c r="K21446" s="0" t="s">
        <v>62</v>
      </c>
    </row>
    <row r="21447">
      <c r="A21447" s="0" t="s">
        <v>31045</v>
      </c>
      <c r="C21447" s="0" t="s">
        <v>20</v>
      </c>
      <c r="D21447" s="0" t="s">
        <v>26</v>
      </c>
      <c r="F21447" s="0">
        <v>603081</v>
      </c>
      <c r="G21447" s="0" t="s">
        <v>31052</v>
      </c>
      <c r="H21447" s="0" t="s">
        <v>1181</v>
      </c>
      <c r="I21447" s="0" t="s">
        <v>62</v>
      </c>
      <c r="J21447" s="0" t="s">
        <v>62</v>
      </c>
      <c r="K21447" s="0" t="s">
        <v>62</v>
      </c>
    </row>
    <row r="21448">
      <c r="A21448" s="0" t="s">
        <v>31045</v>
      </c>
      <c r="C21448" s="0" t="s">
        <v>20</v>
      </c>
      <c r="D21448" s="0" t="s">
        <v>26</v>
      </c>
      <c r="F21448" s="0">
        <v>603009</v>
      </c>
      <c r="G21448" s="0" t="s">
        <v>31037</v>
      </c>
      <c r="H21448" s="0" t="s">
        <v>1181</v>
      </c>
      <c r="I21448" s="0" t="s">
        <v>62</v>
      </c>
      <c r="J21448" s="0" t="s">
        <v>62</v>
      </c>
      <c r="K21448" s="0" t="s">
        <v>62</v>
      </c>
    </row>
    <row r="21449">
      <c r="A21449" s="0" t="s">
        <v>31045</v>
      </c>
      <c r="C21449" s="0" t="s">
        <v>20</v>
      </c>
      <c r="D21449" s="0" t="s">
        <v>26</v>
      </c>
      <c r="F21449" s="0">
        <v>603047</v>
      </c>
      <c r="G21449" s="0" t="s">
        <v>31053</v>
      </c>
      <c r="H21449" s="0" t="s">
        <v>1181</v>
      </c>
      <c r="I21449" s="0" t="s">
        <v>62</v>
      </c>
      <c r="J21449" s="0" t="s">
        <v>62</v>
      </c>
      <c r="K21449" s="0" t="s">
        <v>62</v>
      </c>
    </row>
    <row r="21450">
      <c r="A21450" s="0" t="s">
        <v>31045</v>
      </c>
      <c r="C21450" s="0" t="s">
        <v>20</v>
      </c>
      <c r="D21450" s="0" t="s">
        <v>26</v>
      </c>
      <c r="F21450" s="0">
        <v>603003</v>
      </c>
      <c r="G21450" s="0" t="s">
        <v>31054</v>
      </c>
      <c r="H21450" s="0" t="s">
        <v>1181</v>
      </c>
      <c r="I21450" s="0" t="s">
        <v>62</v>
      </c>
      <c r="J21450" s="0" t="s">
        <v>62</v>
      </c>
      <c r="K21450" s="0" t="s">
        <v>62</v>
      </c>
    </row>
    <row r="21451">
      <c r="A21451" s="0" t="s">
        <v>31045</v>
      </c>
      <c r="C21451" s="0" t="s">
        <v>20</v>
      </c>
      <c r="D21451" s="0" t="s">
        <v>26</v>
      </c>
      <c r="F21451" s="0">
        <v>603068</v>
      </c>
      <c r="G21451" s="0" t="s">
        <v>31055</v>
      </c>
      <c r="H21451" s="0" t="s">
        <v>1181</v>
      </c>
      <c r="I21451" s="0" t="s">
        <v>62</v>
      </c>
      <c r="J21451" s="0" t="s">
        <v>62</v>
      </c>
      <c r="K21451" s="0" t="s">
        <v>62</v>
      </c>
    </row>
    <row r="21452">
      <c r="A21452" s="0" t="s">
        <v>31045</v>
      </c>
      <c r="C21452" s="0" t="s">
        <v>20</v>
      </c>
      <c r="D21452" s="0" t="s">
        <v>26</v>
      </c>
      <c r="F21452" s="0">
        <v>603004</v>
      </c>
      <c r="G21452" s="0" t="s">
        <v>31056</v>
      </c>
      <c r="H21452" s="0" t="s">
        <v>1181</v>
      </c>
      <c r="I21452" s="0" t="s">
        <v>62</v>
      </c>
      <c r="J21452" s="0" t="s">
        <v>62</v>
      </c>
      <c r="K21452" s="0" t="s">
        <v>62</v>
      </c>
    </row>
    <row r="21453">
      <c r="A21453" s="0" t="s">
        <v>31045</v>
      </c>
      <c r="C21453" s="0" t="s">
        <v>20</v>
      </c>
      <c r="D21453" s="0" t="s">
        <v>26</v>
      </c>
      <c r="F21453" s="0">
        <v>603106</v>
      </c>
      <c r="G21453" s="0" t="s">
        <v>31057</v>
      </c>
      <c r="H21453" s="0" t="s">
        <v>1181</v>
      </c>
      <c r="I21453" s="0" t="s">
        <v>62</v>
      </c>
      <c r="J21453" s="0" t="s">
        <v>62</v>
      </c>
      <c r="K21453" s="0" t="s">
        <v>62</v>
      </c>
    </row>
    <row r="21454">
      <c r="A21454" s="0" t="s">
        <v>31045</v>
      </c>
      <c r="C21454" s="0" t="s">
        <v>20</v>
      </c>
      <c r="D21454" s="0" t="s">
        <v>26</v>
      </c>
      <c r="F21454" s="0">
        <v>603147</v>
      </c>
      <c r="G21454" s="0" t="s">
        <v>31058</v>
      </c>
      <c r="H21454" s="0" t="s">
        <v>1181</v>
      </c>
      <c r="I21454" s="0" t="s">
        <v>62</v>
      </c>
      <c r="J21454" s="0" t="s">
        <v>62</v>
      </c>
      <c r="K21454" s="0" t="s">
        <v>62</v>
      </c>
    </row>
    <row r="21455">
      <c r="A21455" s="0" t="s">
        <v>31045</v>
      </c>
      <c r="C21455" s="0" t="s">
        <v>20</v>
      </c>
      <c r="D21455" s="0" t="s">
        <v>26</v>
      </c>
      <c r="F21455" s="0">
        <v>603065</v>
      </c>
      <c r="G21455" s="0" t="s">
        <v>20866</v>
      </c>
      <c r="H21455" s="0" t="s">
        <v>1181</v>
      </c>
      <c r="I21455" s="0" t="s">
        <v>62</v>
      </c>
      <c r="J21455" s="0" t="s">
        <v>62</v>
      </c>
      <c r="K21455" s="0" t="s">
        <v>62</v>
      </c>
    </row>
    <row r="21456">
      <c r="A21456" s="0" t="s">
        <v>31045</v>
      </c>
      <c r="C21456" s="0" t="s">
        <v>20</v>
      </c>
      <c r="D21456" s="0" t="s">
        <v>26</v>
      </c>
      <c r="F21456" s="0">
        <v>603070</v>
      </c>
      <c r="G21456" s="0" t="s">
        <v>31059</v>
      </c>
      <c r="H21456" s="0" t="s">
        <v>1181</v>
      </c>
      <c r="I21456" s="0" t="s">
        <v>62</v>
      </c>
      <c r="J21456" s="0" t="s">
        <v>62</v>
      </c>
      <c r="K21456" s="0" t="s">
        <v>62</v>
      </c>
    </row>
    <row r="21457">
      <c r="A21457" s="0" t="s">
        <v>31045</v>
      </c>
      <c r="C21457" s="0" t="s">
        <v>20</v>
      </c>
      <c r="D21457" s="0" t="s">
        <v>26</v>
      </c>
      <c r="G21457" s="0" t="s">
        <v>25271</v>
      </c>
      <c r="H21457" s="0" t="s">
        <v>1181</v>
      </c>
      <c r="I21457" s="0" t="s">
        <v>62</v>
      </c>
      <c r="J21457" s="0" t="s">
        <v>62</v>
      </c>
      <c r="K21457" s="0" t="s">
        <v>62</v>
      </c>
    </row>
    <row r="21458">
      <c r="A21458" s="0" t="s">
        <v>31060</v>
      </c>
      <c r="C21458" s="0" t="s">
        <v>20</v>
      </c>
      <c r="D21458" s="0" t="s">
        <v>26</v>
      </c>
      <c r="F21458" s="0">
        <v>603073</v>
      </c>
      <c r="G21458" s="0" t="s">
        <v>30993</v>
      </c>
      <c r="H21458" s="0" t="s">
        <v>1181</v>
      </c>
      <c r="I21458" s="0" t="s">
        <v>62</v>
      </c>
    </row>
    <row r="21459">
      <c r="A21459" s="0" t="s">
        <v>31061</v>
      </c>
      <c r="C21459" s="0" t="s">
        <v>20</v>
      </c>
      <c r="D21459" s="0" t="s">
        <v>26</v>
      </c>
      <c r="F21459" s="0">
        <v>603124</v>
      </c>
      <c r="G21459" s="0" t="s">
        <v>31062</v>
      </c>
      <c r="H21459" s="0" t="s">
        <v>838</v>
      </c>
      <c r="I21459" s="0" t="s">
        <v>62</v>
      </c>
    </row>
    <row r="21460">
      <c r="A21460" s="0" t="s">
        <v>31063</v>
      </c>
      <c r="C21460" s="0" t="s">
        <v>20</v>
      </c>
      <c r="D21460" s="0" t="s">
        <v>26</v>
      </c>
      <c r="F21460" s="0">
        <v>603079</v>
      </c>
      <c r="G21460" s="0" t="s">
        <v>31064</v>
      </c>
      <c r="H21460" s="0" t="s">
        <v>1181</v>
      </c>
      <c r="I21460" s="0" t="s">
        <v>62</v>
      </c>
      <c r="J21460" s="0" t="s">
        <v>62</v>
      </c>
      <c r="K21460" s="0" t="s">
        <v>62</v>
      </c>
    </row>
    <row r="21461">
      <c r="A21461" s="0" t="s">
        <v>31065</v>
      </c>
      <c r="C21461" s="0" t="s">
        <v>20</v>
      </c>
      <c r="D21461" s="0" t="s">
        <v>6001</v>
      </c>
      <c r="G21461" s="0" t="s">
        <v>16054</v>
      </c>
      <c r="H21461" s="0" t="s">
        <v>838</v>
      </c>
      <c r="I21461" s="0" t="s">
        <v>62</v>
      </c>
      <c r="J21461" s="0" t="s">
        <v>62</v>
      </c>
      <c r="K21461" s="0" t="s">
        <v>62</v>
      </c>
    </row>
    <row r="21462">
      <c r="A21462" s="0" t="s">
        <v>31066</v>
      </c>
      <c r="C21462" s="0" t="s">
        <v>20</v>
      </c>
      <c r="D21462" s="0" t="s">
        <v>26</v>
      </c>
      <c r="F21462" s="0">
        <v>603000</v>
      </c>
      <c r="G21462" s="0" t="s">
        <v>190</v>
      </c>
      <c r="H21462" s="0" t="s">
        <v>9400</v>
      </c>
      <c r="I21462" s="0" t="s">
        <v>62</v>
      </c>
      <c r="J21462" s="0" t="s">
        <v>62</v>
      </c>
      <c r="K21462" s="0" t="s">
        <v>62</v>
      </c>
    </row>
    <row r="21463">
      <c r="A21463" s="0" t="s">
        <v>31067</v>
      </c>
      <c r="C21463" s="0" t="s">
        <v>20</v>
      </c>
      <c r="D21463" s="0" t="s">
        <v>483</v>
      </c>
      <c r="G21463" s="0" t="s">
        <v>31068</v>
      </c>
      <c r="H21463" s="0" t="s">
        <v>1433</v>
      </c>
      <c r="I21463" s="0" t="s">
        <v>62</v>
      </c>
    </row>
    <row r="21464">
      <c r="A21464" s="0" t="s">
        <v>31069</v>
      </c>
      <c r="C21464" s="0" t="s">
        <v>20</v>
      </c>
      <c r="D21464" s="0" t="s">
        <v>4436</v>
      </c>
      <c r="F21464" s="0">
        <v>607100</v>
      </c>
      <c r="G21464" s="0" t="s">
        <v>31070</v>
      </c>
      <c r="H21464" s="0" t="s">
        <v>9424</v>
      </c>
      <c r="I21464" s="0" t="s">
        <v>62</v>
      </c>
      <c r="J21464" s="0" t="s">
        <v>62</v>
      </c>
    </row>
    <row r="21465">
      <c r="A21465" s="0" t="s">
        <v>31071</v>
      </c>
      <c r="C21465" s="0" t="s">
        <v>20</v>
      </c>
      <c r="D21465" s="0" t="s">
        <v>26</v>
      </c>
      <c r="F21465" s="0">
        <v>603006</v>
      </c>
      <c r="G21465" s="0" t="s">
        <v>1374</v>
      </c>
      <c r="H21465" s="0" t="s">
        <v>641</v>
      </c>
      <c r="I21465" s="0" t="s">
        <v>62</v>
      </c>
      <c r="J21465" s="0" t="s">
        <v>62</v>
      </c>
      <c r="K21465" s="0" t="s">
        <v>62</v>
      </c>
    </row>
    <row r="21466">
      <c r="A21466" s="0" t="s">
        <v>31072</v>
      </c>
      <c r="C21466" s="0" t="s">
        <v>20</v>
      </c>
      <c r="D21466" s="0" t="s">
        <v>123</v>
      </c>
      <c r="F21466" s="0">
        <v>607230</v>
      </c>
      <c r="G21466" s="0" t="s">
        <v>7655</v>
      </c>
      <c r="H21466" s="0" t="s">
        <v>3684</v>
      </c>
      <c r="I21466" s="0" t="s">
        <v>62</v>
      </c>
      <c r="J21466" s="0" t="s">
        <v>62</v>
      </c>
      <c r="K21466" s="0" t="s">
        <v>62</v>
      </c>
    </row>
    <row r="21467">
      <c r="A21467" s="0" t="s">
        <v>31072</v>
      </c>
      <c r="C21467" s="0" t="s">
        <v>20</v>
      </c>
      <c r="D21467" s="0" t="s">
        <v>192</v>
      </c>
      <c r="F21467" s="0">
        <v>607600</v>
      </c>
      <c r="G21467" s="0" t="s">
        <v>31073</v>
      </c>
      <c r="H21467" s="0" t="s">
        <v>3684</v>
      </c>
      <c r="I21467" s="0" t="s">
        <v>62</v>
      </c>
      <c r="J21467" s="0" t="s">
        <v>62</v>
      </c>
      <c r="K21467" s="0" t="s">
        <v>62</v>
      </c>
    </row>
    <row r="21468">
      <c r="A21468" s="0" t="s">
        <v>31072</v>
      </c>
      <c r="C21468" s="0" t="s">
        <v>20</v>
      </c>
      <c r="D21468" s="0" t="s">
        <v>468</v>
      </c>
      <c r="F21468" s="0">
        <v>606860</v>
      </c>
      <c r="G21468" s="0" t="s">
        <v>9283</v>
      </c>
      <c r="H21468" s="0" t="s">
        <v>3684</v>
      </c>
      <c r="I21468" s="0" t="s">
        <v>62</v>
      </c>
      <c r="J21468" s="0" t="s">
        <v>62</v>
      </c>
      <c r="K21468" s="0" t="s">
        <v>62</v>
      </c>
    </row>
    <row r="21469">
      <c r="A21469" s="0" t="s">
        <v>31072</v>
      </c>
      <c r="C21469" s="0" t="s">
        <v>20</v>
      </c>
      <c r="D21469" s="0" t="s">
        <v>458</v>
      </c>
      <c r="F21469" s="0">
        <v>607060</v>
      </c>
      <c r="G21469" s="0" t="s">
        <v>31074</v>
      </c>
      <c r="H21469" s="0" t="s">
        <v>3684</v>
      </c>
      <c r="I21469" s="0" t="s">
        <v>62</v>
      </c>
      <c r="J21469" s="0" t="s">
        <v>62</v>
      </c>
      <c r="K21469" s="0" t="s">
        <v>62</v>
      </c>
    </row>
    <row r="21470">
      <c r="A21470" s="0" t="s">
        <v>31072</v>
      </c>
      <c r="C21470" s="0" t="s">
        <v>20</v>
      </c>
      <c r="D21470" s="0" t="s">
        <v>92</v>
      </c>
      <c r="F21470" s="0">
        <v>606000</v>
      </c>
      <c r="G21470" s="0" t="s">
        <v>12912</v>
      </c>
      <c r="H21470" s="0" t="s">
        <v>3684</v>
      </c>
      <c r="I21470" s="0" t="s">
        <v>62</v>
      </c>
      <c r="J21470" s="0" t="s">
        <v>62</v>
      </c>
      <c r="K21470" s="0" t="s">
        <v>62</v>
      </c>
    </row>
    <row r="21471">
      <c r="A21471" s="0" t="s">
        <v>31072</v>
      </c>
      <c r="C21471" s="0" t="s">
        <v>20</v>
      </c>
      <c r="D21471" s="0" t="s">
        <v>3146</v>
      </c>
      <c r="F21471" s="0">
        <v>606340</v>
      </c>
      <c r="G21471" s="0" t="s">
        <v>16228</v>
      </c>
      <c r="H21471" s="0" t="s">
        <v>3684</v>
      </c>
      <c r="I21471" s="0" t="s">
        <v>62</v>
      </c>
      <c r="J21471" s="0" t="s">
        <v>62</v>
      </c>
      <c r="K21471" s="0" t="s">
        <v>62</v>
      </c>
    </row>
    <row r="21472">
      <c r="A21472" s="0" t="s">
        <v>31072</v>
      </c>
      <c r="C21472" s="0" t="s">
        <v>20</v>
      </c>
      <c r="D21472" s="0" t="s">
        <v>416</v>
      </c>
      <c r="F21472" s="0">
        <v>607650</v>
      </c>
      <c r="G21472" s="0" t="s">
        <v>6129</v>
      </c>
      <c r="H21472" s="0" t="s">
        <v>3684</v>
      </c>
      <c r="I21472" s="0" t="s">
        <v>62</v>
      </c>
      <c r="J21472" s="0" t="s">
        <v>62</v>
      </c>
      <c r="K21472" s="0" t="s">
        <v>62</v>
      </c>
    </row>
    <row r="21473">
      <c r="A21473" s="0" t="s">
        <v>31072</v>
      </c>
      <c r="C21473" s="0" t="s">
        <v>20</v>
      </c>
      <c r="D21473" s="0" t="s">
        <v>6001</v>
      </c>
      <c r="F21473" s="0">
        <v>607018</v>
      </c>
      <c r="G21473" s="0" t="s">
        <v>31075</v>
      </c>
      <c r="H21473" s="0" t="s">
        <v>3684</v>
      </c>
      <c r="I21473" s="0" t="s">
        <v>62</v>
      </c>
      <c r="J21473" s="0" t="s">
        <v>62</v>
      </c>
      <c r="K21473" s="0" t="s">
        <v>62</v>
      </c>
    </row>
    <row r="21474">
      <c r="A21474" s="0" t="s">
        <v>31072</v>
      </c>
      <c r="C21474" s="0" t="s">
        <v>20</v>
      </c>
      <c r="D21474" s="0" t="s">
        <v>387</v>
      </c>
      <c r="G21474" s="0" t="s">
        <v>18248</v>
      </c>
      <c r="H21474" s="0" t="s">
        <v>3684</v>
      </c>
      <c r="I21474" s="0" t="s">
        <v>62</v>
      </c>
      <c r="J21474" s="0" t="s">
        <v>62</v>
      </c>
      <c r="K21474" s="0" t="s">
        <v>62</v>
      </c>
    </row>
    <row r="21475">
      <c r="A21475" s="0" t="s">
        <v>31072</v>
      </c>
      <c r="C21475" s="0" t="s">
        <v>20</v>
      </c>
      <c r="D21475" s="0" t="s">
        <v>4436</v>
      </c>
      <c r="F21475" s="0">
        <v>607100</v>
      </c>
      <c r="G21475" s="0" t="s">
        <v>20332</v>
      </c>
      <c r="H21475" s="0" t="s">
        <v>3684</v>
      </c>
      <c r="I21475" s="0" t="s">
        <v>62</v>
      </c>
      <c r="J21475" s="0" t="s">
        <v>62</v>
      </c>
      <c r="K21475" s="0" t="s">
        <v>62</v>
      </c>
    </row>
    <row r="21476">
      <c r="A21476" s="0" t="s">
        <v>31072</v>
      </c>
      <c r="C21476" s="0" t="s">
        <v>20</v>
      </c>
      <c r="D21476" s="0" t="s">
        <v>245</v>
      </c>
      <c r="F21476" s="0">
        <v>606100</v>
      </c>
      <c r="G21476" s="0" t="s">
        <v>31076</v>
      </c>
      <c r="H21476" s="0" t="s">
        <v>3684</v>
      </c>
      <c r="I21476" s="0" t="s">
        <v>62</v>
      </c>
      <c r="J21476" s="0" t="s">
        <v>62</v>
      </c>
      <c r="K21476" s="0" t="s">
        <v>62</v>
      </c>
    </row>
    <row r="21477">
      <c r="A21477" s="0" t="s">
        <v>31072</v>
      </c>
      <c r="C21477" s="0" t="s">
        <v>20</v>
      </c>
      <c r="D21477" s="0" t="s">
        <v>4444</v>
      </c>
      <c r="F21477" s="0">
        <v>607400</v>
      </c>
      <c r="G21477" s="0" t="s">
        <v>9485</v>
      </c>
      <c r="H21477" s="0" t="s">
        <v>3684</v>
      </c>
      <c r="I21477" s="0" t="s">
        <v>62</v>
      </c>
      <c r="J21477" s="0" t="s">
        <v>62</v>
      </c>
      <c r="K21477" s="0" t="s">
        <v>62</v>
      </c>
    </row>
    <row r="21478">
      <c r="A21478" s="0" t="s">
        <v>31072</v>
      </c>
      <c r="C21478" s="0" t="s">
        <v>20</v>
      </c>
      <c r="D21478" s="0" t="s">
        <v>21</v>
      </c>
      <c r="F21478" s="0">
        <v>607188</v>
      </c>
      <c r="G21478" s="0" t="s">
        <v>31077</v>
      </c>
      <c r="H21478" s="0" t="s">
        <v>3684</v>
      </c>
      <c r="I21478" s="0" t="s">
        <v>62</v>
      </c>
      <c r="J21478" s="0" t="s">
        <v>62</v>
      </c>
      <c r="K21478" s="0" t="s">
        <v>62</v>
      </c>
    </row>
    <row r="21479">
      <c r="A21479" s="0" t="s">
        <v>31072</v>
      </c>
      <c r="C21479" s="0" t="s">
        <v>20</v>
      </c>
      <c r="D21479" s="0" t="s">
        <v>883</v>
      </c>
      <c r="F21479" s="0">
        <v>607510</v>
      </c>
      <c r="G21479" s="0" t="s">
        <v>18253</v>
      </c>
      <c r="H21479" s="0" t="s">
        <v>3684</v>
      </c>
      <c r="I21479" s="0" t="s">
        <v>62</v>
      </c>
      <c r="J21479" s="0" t="s">
        <v>62</v>
      </c>
      <c r="K21479" s="0" t="s">
        <v>62</v>
      </c>
    </row>
    <row r="21480">
      <c r="A21480" s="0" t="s">
        <v>31072</v>
      </c>
      <c r="C21480" s="0" t="s">
        <v>20</v>
      </c>
      <c r="D21480" s="0" t="s">
        <v>885</v>
      </c>
      <c r="F21480" s="0">
        <v>606800</v>
      </c>
      <c r="G21480" s="0" t="s">
        <v>18255</v>
      </c>
      <c r="H21480" s="0" t="s">
        <v>3684</v>
      </c>
      <c r="I21480" s="0" t="s">
        <v>62</v>
      </c>
      <c r="J21480" s="0" t="s">
        <v>62</v>
      </c>
      <c r="K21480" s="0" t="s">
        <v>62</v>
      </c>
    </row>
    <row r="21481">
      <c r="A21481" s="0" t="s">
        <v>31072</v>
      </c>
      <c r="C21481" s="0" t="s">
        <v>20</v>
      </c>
      <c r="D21481" s="0" t="s">
        <v>336</v>
      </c>
      <c r="F21481" s="0">
        <v>606910</v>
      </c>
      <c r="G21481" s="0" t="s">
        <v>9178</v>
      </c>
      <c r="H21481" s="0" t="s">
        <v>3684</v>
      </c>
      <c r="I21481" s="0" t="s">
        <v>62</v>
      </c>
      <c r="J21481" s="0" t="s">
        <v>62</v>
      </c>
      <c r="K21481" s="0" t="s">
        <v>62</v>
      </c>
    </row>
    <row r="21482">
      <c r="A21482" s="0" t="s">
        <v>31072</v>
      </c>
      <c r="C21482" s="0" t="s">
        <v>20</v>
      </c>
      <c r="D21482" s="0" t="s">
        <v>26</v>
      </c>
      <c r="F21482" s="0">
        <v>603115</v>
      </c>
      <c r="G21482" s="0" t="s">
        <v>31078</v>
      </c>
      <c r="H21482" s="0" t="s">
        <v>9400</v>
      </c>
      <c r="I21482" s="0" t="s">
        <v>62</v>
      </c>
      <c r="J21482" s="0" t="s">
        <v>62</v>
      </c>
      <c r="K21482" s="0" t="s">
        <v>62</v>
      </c>
    </row>
    <row r="21483">
      <c r="A21483" s="0" t="s">
        <v>31079</v>
      </c>
      <c r="C21483" s="0" t="s">
        <v>20</v>
      </c>
      <c r="D21483" s="0" t="s">
        <v>26</v>
      </c>
      <c r="F21483" s="0">
        <v>603006</v>
      </c>
      <c r="G21483" s="0" t="s">
        <v>4609</v>
      </c>
      <c r="H21483" s="0" t="s">
        <v>9400</v>
      </c>
      <c r="I21483" s="0" t="s">
        <v>62</v>
      </c>
      <c r="K21483" s="0" t="s">
        <v>62</v>
      </c>
    </row>
    <row r="21484">
      <c r="A21484" s="0" t="s">
        <v>31080</v>
      </c>
      <c r="B21484" s="0" t="s">
        <v>31081</v>
      </c>
      <c r="C21484" s="0" t="s">
        <v>20</v>
      </c>
      <c r="D21484" s="0" t="s">
        <v>26</v>
      </c>
      <c r="F21484" s="0">
        <v>606512</v>
      </c>
      <c r="G21484" s="0" t="s">
        <v>31082</v>
      </c>
      <c r="H21484" s="0" t="s">
        <v>31083</v>
      </c>
      <c r="I21484" s="0" t="s">
        <v>62</v>
      </c>
    </row>
    <row r="21485">
      <c r="A21485" s="0" t="s">
        <v>31084</v>
      </c>
      <c r="C21485" s="0" t="s">
        <v>20</v>
      </c>
      <c r="D21485" s="0" t="s">
        <v>245</v>
      </c>
      <c r="G21485" s="0" t="s">
        <v>16719</v>
      </c>
      <c r="H21485" s="0" t="s">
        <v>4143</v>
      </c>
      <c r="I21485" s="0" t="s">
        <v>62</v>
      </c>
    </row>
    <row r="21486">
      <c r="A21486" s="0" t="s">
        <v>31085</v>
      </c>
      <c r="C21486" s="0" t="s">
        <v>20</v>
      </c>
      <c r="D21486" s="0" t="s">
        <v>26</v>
      </c>
      <c r="F21486" s="0">
        <v>603004</v>
      </c>
      <c r="G21486" s="0" t="s">
        <v>31086</v>
      </c>
      <c r="H21486" s="0" t="s">
        <v>9502</v>
      </c>
      <c r="I21486" s="0" t="s">
        <v>62</v>
      </c>
      <c r="J21486" s="0" t="s">
        <v>62</v>
      </c>
      <c r="K21486" s="0" t="s">
        <v>62</v>
      </c>
    </row>
    <row r="21487">
      <c r="A21487" s="0" t="s">
        <v>31087</v>
      </c>
      <c r="C21487" s="0" t="s">
        <v>20</v>
      </c>
      <c r="D21487" s="0" t="s">
        <v>123</v>
      </c>
      <c r="F21487" s="0">
        <v>607220</v>
      </c>
      <c r="G21487" s="0" t="s">
        <v>31088</v>
      </c>
      <c r="H21487" s="0" t="s">
        <v>9502</v>
      </c>
      <c r="I21487" s="0" t="s">
        <v>62</v>
      </c>
      <c r="J21487" s="0" t="s">
        <v>62</v>
      </c>
      <c r="K21487" s="0" t="s">
        <v>62</v>
      </c>
    </row>
    <row r="21488">
      <c r="A21488" s="0" t="s">
        <v>31089</v>
      </c>
      <c r="C21488" s="0" t="s">
        <v>20</v>
      </c>
      <c r="D21488" s="0" t="s">
        <v>26</v>
      </c>
      <c r="F21488" s="0">
        <v>603002</v>
      </c>
      <c r="G21488" s="0" t="s">
        <v>31090</v>
      </c>
      <c r="H21488" s="0" t="s">
        <v>9502</v>
      </c>
      <c r="I21488" s="0" t="s">
        <v>62</v>
      </c>
      <c r="J21488" s="0" t="s">
        <v>62</v>
      </c>
      <c r="K21488" s="0" t="s">
        <v>62</v>
      </c>
    </row>
    <row r="21489">
      <c r="A21489" s="0" t="s">
        <v>31091</v>
      </c>
      <c r="C21489" s="0" t="s">
        <v>20</v>
      </c>
      <c r="D21489" s="0" t="s">
        <v>123</v>
      </c>
      <c r="G21489" s="0" t="s">
        <v>31092</v>
      </c>
      <c r="H21489" s="0" t="s">
        <v>9164</v>
      </c>
      <c r="I21489" s="0" t="s">
        <v>62</v>
      </c>
      <c r="J21489" s="0" t="s">
        <v>62</v>
      </c>
      <c r="K21489" s="0" t="s">
        <v>62</v>
      </c>
    </row>
    <row r="21490">
      <c r="A21490" s="0" t="s">
        <v>31091</v>
      </c>
      <c r="C21490" s="0" t="s">
        <v>20</v>
      </c>
      <c r="D21490" s="0" t="s">
        <v>506</v>
      </c>
      <c r="F21490" s="0">
        <v>606400</v>
      </c>
      <c r="G21490" s="0" t="s">
        <v>31093</v>
      </c>
      <c r="H21490" s="0" t="s">
        <v>9164</v>
      </c>
      <c r="I21490" s="0" t="s">
        <v>62</v>
      </c>
      <c r="J21490" s="0" t="s">
        <v>62</v>
      </c>
      <c r="K21490" s="0" t="s">
        <v>62</v>
      </c>
    </row>
    <row r="21491">
      <c r="A21491" s="0" t="s">
        <v>31091</v>
      </c>
      <c r="C21491" s="0" t="s">
        <v>20</v>
      </c>
      <c r="D21491" s="0" t="s">
        <v>192</v>
      </c>
      <c r="F21491" s="0">
        <v>607600</v>
      </c>
      <c r="G21491" s="0" t="s">
        <v>31094</v>
      </c>
      <c r="H21491" s="0" t="s">
        <v>9164</v>
      </c>
      <c r="I21491" s="0" t="s">
        <v>62</v>
      </c>
      <c r="J21491" s="0" t="s">
        <v>62</v>
      </c>
      <c r="K21491" s="0" t="s">
        <v>62</v>
      </c>
    </row>
    <row r="21492">
      <c r="A21492" s="0" t="s">
        <v>31091</v>
      </c>
      <c r="C21492" s="0" t="s">
        <v>20</v>
      </c>
      <c r="D21492" s="0" t="s">
        <v>33</v>
      </c>
      <c r="F21492" s="0">
        <v>606440</v>
      </c>
      <c r="G21492" s="0" t="s">
        <v>28620</v>
      </c>
      <c r="H21492" s="0" t="s">
        <v>9164</v>
      </c>
      <c r="I21492" s="0" t="s">
        <v>62</v>
      </c>
      <c r="J21492" s="0" t="s">
        <v>62</v>
      </c>
      <c r="K21492" s="0" t="s">
        <v>62</v>
      </c>
    </row>
    <row r="21493">
      <c r="A21493" s="0" t="s">
        <v>31091</v>
      </c>
      <c r="C21493" s="0" t="s">
        <v>20</v>
      </c>
      <c r="D21493" s="0" t="s">
        <v>468</v>
      </c>
      <c r="F21493" s="0">
        <v>606860</v>
      </c>
      <c r="G21493" s="0" t="s">
        <v>31095</v>
      </c>
      <c r="H21493" s="0" t="s">
        <v>9164</v>
      </c>
      <c r="I21493" s="0" t="s">
        <v>62</v>
      </c>
      <c r="J21493" s="0" t="s">
        <v>62</v>
      </c>
      <c r="K21493" s="0" t="s">
        <v>62</v>
      </c>
    </row>
    <row r="21494">
      <c r="A21494" s="0" t="s">
        <v>31091</v>
      </c>
      <c r="C21494" s="0" t="s">
        <v>20</v>
      </c>
      <c r="D21494" s="0" t="s">
        <v>487</v>
      </c>
      <c r="F21494" s="0">
        <v>606502</v>
      </c>
      <c r="G21494" s="0" t="s">
        <v>20330</v>
      </c>
      <c r="H21494" s="0" t="s">
        <v>9164</v>
      </c>
      <c r="I21494" s="0" t="s">
        <v>62</v>
      </c>
      <c r="J21494" s="0" t="s">
        <v>62</v>
      </c>
      <c r="K21494" s="0" t="s">
        <v>62</v>
      </c>
    </row>
    <row r="21495">
      <c r="A21495" s="0" t="s">
        <v>31091</v>
      </c>
      <c r="C21495" s="0" t="s">
        <v>20</v>
      </c>
      <c r="D21495" s="0" t="s">
        <v>3146</v>
      </c>
      <c r="F21495" s="0">
        <v>606340</v>
      </c>
      <c r="G21495" s="0" t="s">
        <v>31096</v>
      </c>
      <c r="H21495" s="0" t="s">
        <v>9164</v>
      </c>
      <c r="I21495" s="0" t="s">
        <v>62</v>
      </c>
      <c r="J21495" s="0" t="s">
        <v>62</v>
      </c>
      <c r="K21495" s="0" t="s">
        <v>62</v>
      </c>
    </row>
    <row r="21496">
      <c r="A21496" s="0" t="s">
        <v>31091</v>
      </c>
      <c r="C21496" s="0" t="s">
        <v>20</v>
      </c>
      <c r="D21496" s="0" t="s">
        <v>416</v>
      </c>
      <c r="F21496" s="0">
        <v>607663</v>
      </c>
      <c r="G21496" s="0" t="s">
        <v>24758</v>
      </c>
      <c r="H21496" s="0" t="s">
        <v>9164</v>
      </c>
      <c r="I21496" s="0" t="s">
        <v>62</v>
      </c>
      <c r="J21496" s="0" t="s">
        <v>62</v>
      </c>
      <c r="K21496" s="0" t="s">
        <v>62</v>
      </c>
    </row>
    <row r="21497">
      <c r="A21497" s="0" t="s">
        <v>31091</v>
      </c>
      <c r="C21497" s="0" t="s">
        <v>20</v>
      </c>
      <c r="D21497" s="0" t="s">
        <v>6001</v>
      </c>
      <c r="F21497" s="0">
        <v>607018</v>
      </c>
      <c r="G21497" s="0" t="s">
        <v>31097</v>
      </c>
      <c r="H21497" s="0" t="s">
        <v>9164</v>
      </c>
      <c r="I21497" s="0" t="s">
        <v>62</v>
      </c>
      <c r="J21497" s="0" t="s">
        <v>62</v>
      </c>
      <c r="K21497" s="0" t="s">
        <v>62</v>
      </c>
    </row>
    <row r="21498">
      <c r="A21498" s="0" t="s">
        <v>31091</v>
      </c>
      <c r="C21498" s="0" t="s">
        <v>20</v>
      </c>
      <c r="D21498" s="0" t="s">
        <v>387</v>
      </c>
      <c r="F21498" s="0">
        <v>606210</v>
      </c>
      <c r="G21498" s="0" t="s">
        <v>31098</v>
      </c>
      <c r="H21498" s="0" t="s">
        <v>9164</v>
      </c>
      <c r="I21498" s="0" t="s">
        <v>62</v>
      </c>
      <c r="J21498" s="0" t="s">
        <v>62</v>
      </c>
      <c r="K21498" s="0" t="s">
        <v>62</v>
      </c>
    </row>
    <row r="21499">
      <c r="A21499" s="0" t="s">
        <v>31091</v>
      </c>
      <c r="C21499" s="0" t="s">
        <v>20</v>
      </c>
      <c r="D21499" s="0" t="s">
        <v>26</v>
      </c>
      <c r="F21499" s="0">
        <v>603003</v>
      </c>
      <c r="G21499" s="0" t="s">
        <v>31099</v>
      </c>
      <c r="H21499" s="0" t="s">
        <v>9164</v>
      </c>
      <c r="I21499" s="0" t="s">
        <v>62</v>
      </c>
      <c r="J21499" s="0" t="s">
        <v>62</v>
      </c>
      <c r="K21499" s="0" t="s">
        <v>62</v>
      </c>
    </row>
    <row r="21500">
      <c r="A21500" s="0" t="s">
        <v>31091</v>
      </c>
      <c r="C21500" s="0" t="s">
        <v>20</v>
      </c>
      <c r="D21500" s="0" t="s">
        <v>245</v>
      </c>
      <c r="F21500" s="0">
        <v>606108</v>
      </c>
      <c r="G21500" s="0" t="s">
        <v>10731</v>
      </c>
      <c r="H21500" s="0" t="s">
        <v>9164</v>
      </c>
      <c r="I21500" s="0" t="s">
        <v>62</v>
      </c>
      <c r="J21500" s="0" t="s">
        <v>62</v>
      </c>
      <c r="K21500" s="0" t="s">
        <v>62</v>
      </c>
    </row>
    <row r="21501">
      <c r="A21501" s="0" t="s">
        <v>31091</v>
      </c>
      <c r="C21501" s="0" t="s">
        <v>20</v>
      </c>
      <c r="D21501" s="0" t="s">
        <v>1977</v>
      </c>
      <c r="G21501" s="0" t="s">
        <v>11941</v>
      </c>
      <c r="H21501" s="0" t="s">
        <v>9164</v>
      </c>
      <c r="I21501" s="0" t="s">
        <v>62</v>
      </c>
      <c r="J21501" s="0" t="s">
        <v>62</v>
      </c>
      <c r="K21501" s="0" t="s">
        <v>62</v>
      </c>
    </row>
    <row r="21502">
      <c r="A21502" s="0" t="s">
        <v>31091</v>
      </c>
      <c r="C21502" s="0" t="s">
        <v>20</v>
      </c>
      <c r="D21502" s="0" t="s">
        <v>21</v>
      </c>
      <c r="F21502" s="0">
        <v>607188</v>
      </c>
      <c r="G21502" s="0" t="s">
        <v>4701</v>
      </c>
      <c r="H21502" s="0" t="s">
        <v>9164</v>
      </c>
      <c r="I21502" s="0" t="s">
        <v>62</v>
      </c>
      <c r="J21502" s="0" t="s">
        <v>62</v>
      </c>
      <c r="K21502" s="0" t="s">
        <v>62</v>
      </c>
    </row>
    <row r="21503">
      <c r="A21503" s="0" t="s">
        <v>31091</v>
      </c>
      <c r="C21503" s="0" t="s">
        <v>20</v>
      </c>
      <c r="D21503" s="0" t="s">
        <v>1042</v>
      </c>
      <c r="G21503" s="0" t="s">
        <v>31100</v>
      </c>
      <c r="H21503" s="0" t="s">
        <v>9164</v>
      </c>
      <c r="I21503" s="0" t="s">
        <v>62</v>
      </c>
      <c r="J21503" s="0" t="s">
        <v>62</v>
      </c>
      <c r="K21503" s="0" t="s">
        <v>62</v>
      </c>
    </row>
    <row r="21504">
      <c r="A21504" s="0" t="s">
        <v>31101</v>
      </c>
      <c r="C21504" s="0" t="s">
        <v>20</v>
      </c>
      <c r="D21504" s="0" t="s">
        <v>26</v>
      </c>
      <c r="F21504" s="0">
        <v>603159</v>
      </c>
      <c r="G21504" s="0" t="s">
        <v>31102</v>
      </c>
      <c r="H21504" s="0" t="s">
        <v>4149</v>
      </c>
      <c r="I21504" s="0" t="s">
        <v>62</v>
      </c>
      <c r="J21504" s="0" t="s">
        <v>62</v>
      </c>
      <c r="K21504" s="0" t="s">
        <v>62</v>
      </c>
    </row>
    <row r="21505">
      <c r="A21505" s="0" t="s">
        <v>31103</v>
      </c>
      <c r="C21505" s="0" t="s">
        <v>20</v>
      </c>
      <c r="D21505" s="0" t="s">
        <v>26</v>
      </c>
      <c r="F21505" s="0">
        <v>603105</v>
      </c>
      <c r="G21505" s="0" t="s">
        <v>31104</v>
      </c>
      <c r="H21505" s="0" t="s">
        <v>7224</v>
      </c>
      <c r="I21505" s="0" t="s">
        <v>62</v>
      </c>
      <c r="J21505" s="0" t="s">
        <v>62</v>
      </c>
      <c r="K21505" s="0" t="s">
        <v>62</v>
      </c>
    </row>
    <row r="21506">
      <c r="A21506" s="0" t="s">
        <v>31103</v>
      </c>
      <c r="C21506" s="0" t="s">
        <v>20</v>
      </c>
      <c r="D21506" s="0" t="s">
        <v>26</v>
      </c>
      <c r="F21506" s="0">
        <v>603105</v>
      </c>
      <c r="G21506" s="0" t="s">
        <v>9049</v>
      </c>
      <c r="H21506" s="0" t="s">
        <v>1825</v>
      </c>
      <c r="I21506" s="0" t="s">
        <v>62</v>
      </c>
      <c r="J21506" s="0" t="s">
        <v>62</v>
      </c>
      <c r="K21506" s="0" t="s">
        <v>62</v>
      </c>
    </row>
    <row r="21507">
      <c r="A21507" s="0" t="s">
        <v>31103</v>
      </c>
      <c r="C21507" s="0" t="s">
        <v>20</v>
      </c>
      <c r="D21507" s="0" t="s">
        <v>26</v>
      </c>
      <c r="F21507" s="0">
        <v>603105</v>
      </c>
      <c r="G21507" s="0" t="s">
        <v>31105</v>
      </c>
      <c r="H21507" s="0" t="s">
        <v>31106</v>
      </c>
      <c r="I21507" s="0" t="s">
        <v>62</v>
      </c>
      <c r="J21507" s="0" t="s">
        <v>62</v>
      </c>
      <c r="K21507" s="0" t="s">
        <v>62</v>
      </c>
    </row>
    <row r="21508">
      <c r="A21508" s="0" t="s">
        <v>31107</v>
      </c>
      <c r="C21508" s="0" t="s">
        <v>20</v>
      </c>
      <c r="D21508" s="0" t="s">
        <v>26</v>
      </c>
      <c r="F21508" s="0">
        <v>603006</v>
      </c>
      <c r="G21508" s="0" t="s">
        <v>16545</v>
      </c>
      <c r="H21508" s="0" t="s">
        <v>1370</v>
      </c>
      <c r="I21508" s="0" t="s">
        <v>62</v>
      </c>
      <c r="J21508" s="0" t="s">
        <v>62</v>
      </c>
      <c r="K21508" s="0" t="s">
        <v>62</v>
      </c>
    </row>
    <row r="21509">
      <c r="A21509" s="0" t="s">
        <v>31107</v>
      </c>
      <c r="C21509" s="0" t="s">
        <v>20</v>
      </c>
      <c r="D21509" s="0" t="s">
        <v>26</v>
      </c>
      <c r="F21509" s="0">
        <v>603006</v>
      </c>
      <c r="G21509" s="0" t="s">
        <v>5869</v>
      </c>
      <c r="H21509" s="0" t="s">
        <v>31108</v>
      </c>
      <c r="I21509" s="0" t="s">
        <v>62</v>
      </c>
      <c r="J21509" s="0" t="s">
        <v>62</v>
      </c>
      <c r="K21509" s="0" t="s">
        <v>62</v>
      </c>
    </row>
    <row r="21510">
      <c r="A21510" s="0" t="s">
        <v>31107</v>
      </c>
      <c r="C21510" s="0" t="s">
        <v>20</v>
      </c>
      <c r="D21510" s="0" t="s">
        <v>92</v>
      </c>
      <c r="E21510" s="0" t="s">
        <v>115</v>
      </c>
      <c r="F21510" s="0">
        <v>606025</v>
      </c>
      <c r="G21510" s="0" t="s">
        <v>31109</v>
      </c>
      <c r="H21510" s="0" t="s">
        <v>31108</v>
      </c>
      <c r="I21510" s="0" t="s">
        <v>62</v>
      </c>
      <c r="J21510" s="0" t="s">
        <v>62</v>
      </c>
      <c r="K21510" s="0" t="s">
        <v>62</v>
      </c>
    </row>
    <row r="21511">
      <c r="A21511" s="0" t="s">
        <v>31107</v>
      </c>
      <c r="C21511" s="0" t="s">
        <v>20</v>
      </c>
      <c r="D21511" s="0" t="s">
        <v>506</v>
      </c>
      <c r="G21511" s="0" t="s">
        <v>31110</v>
      </c>
      <c r="H21511" s="0" t="s">
        <v>31108</v>
      </c>
      <c r="I21511" s="0" t="s">
        <v>62</v>
      </c>
      <c r="J21511" s="0" t="s">
        <v>62</v>
      </c>
      <c r="K21511" s="0" t="s">
        <v>62</v>
      </c>
    </row>
    <row r="21512">
      <c r="A21512" s="0" t="s">
        <v>31111</v>
      </c>
      <c r="C21512" s="0" t="s">
        <v>20</v>
      </c>
      <c r="D21512" s="0" t="s">
        <v>458</v>
      </c>
      <c r="F21512" s="0">
        <v>607060</v>
      </c>
      <c r="G21512" s="0" t="s">
        <v>31112</v>
      </c>
      <c r="H21512" s="0" t="s">
        <v>1370</v>
      </c>
      <c r="I21512" s="0" t="s">
        <v>62</v>
      </c>
      <c r="J21512" s="0" t="s">
        <v>62</v>
      </c>
      <c r="K21512" s="0" t="s">
        <v>62</v>
      </c>
    </row>
    <row r="21513">
      <c r="A21513" s="0" t="s">
        <v>31113</v>
      </c>
      <c r="C21513" s="0" t="s">
        <v>20</v>
      </c>
      <c r="D21513" s="0" t="s">
        <v>123</v>
      </c>
      <c r="F21513" s="0">
        <v>607230</v>
      </c>
      <c r="G21513" s="0" t="s">
        <v>22855</v>
      </c>
      <c r="H21513" s="0" t="s">
        <v>1370</v>
      </c>
      <c r="I21513" s="0" t="s">
        <v>62</v>
      </c>
      <c r="J21513" s="0" t="s">
        <v>62</v>
      </c>
      <c r="K21513" s="0" t="s">
        <v>62</v>
      </c>
    </row>
    <row r="21514">
      <c r="A21514" s="0" t="s">
        <v>31114</v>
      </c>
      <c r="C21514" s="0" t="s">
        <v>20</v>
      </c>
      <c r="D21514" s="0" t="s">
        <v>192</v>
      </c>
      <c r="F21514" s="0">
        <v>607605</v>
      </c>
      <c r="G21514" s="0" t="s">
        <v>31115</v>
      </c>
      <c r="H21514" s="0" t="s">
        <v>1370</v>
      </c>
      <c r="I21514" s="0" t="s">
        <v>62</v>
      </c>
      <c r="J21514" s="0" t="s">
        <v>62</v>
      </c>
      <c r="K21514" s="0" t="s">
        <v>62</v>
      </c>
    </row>
    <row r="21515">
      <c r="A21515" s="0" t="s">
        <v>31116</v>
      </c>
      <c r="C21515" s="0" t="s">
        <v>20</v>
      </c>
      <c r="D21515" s="0" t="s">
        <v>21</v>
      </c>
      <c r="F21515" s="0">
        <v>607183</v>
      </c>
      <c r="G21515" s="0" t="s">
        <v>11214</v>
      </c>
      <c r="H21515" s="0" t="s">
        <v>1370</v>
      </c>
      <c r="I21515" s="0" t="s">
        <v>62</v>
      </c>
      <c r="J21515" s="0" t="s">
        <v>62</v>
      </c>
      <c r="K21515" s="0" t="s">
        <v>62</v>
      </c>
    </row>
    <row r="21516">
      <c r="A21516" s="0" t="s">
        <v>31117</v>
      </c>
      <c r="C21516" s="0" t="s">
        <v>20</v>
      </c>
      <c r="D21516" s="0" t="s">
        <v>26</v>
      </c>
      <c r="F21516" s="0">
        <v>603076</v>
      </c>
      <c r="G21516" s="0" t="s">
        <v>31118</v>
      </c>
      <c r="H21516" s="0" t="s">
        <v>854</v>
      </c>
      <c r="I21516" s="0" t="s">
        <v>62</v>
      </c>
    </row>
    <row r="21517">
      <c r="A21517" s="0" t="s">
        <v>31117</v>
      </c>
      <c r="B21517" s="0" t="s">
        <v>958</v>
      </c>
      <c r="C21517" s="0" t="s">
        <v>20</v>
      </c>
      <c r="D21517" s="0" t="s">
        <v>26</v>
      </c>
      <c r="F21517" s="0">
        <v>603028</v>
      </c>
      <c r="G21517" s="0" t="s">
        <v>4968</v>
      </c>
      <c r="H21517" s="0" t="s">
        <v>1318</v>
      </c>
      <c r="I21517" s="0" t="s">
        <v>62</v>
      </c>
      <c r="K21517" s="0" t="s">
        <v>62</v>
      </c>
    </row>
    <row r="21518">
      <c r="A21518" s="0" t="s">
        <v>31119</v>
      </c>
      <c r="B21518" s="0" t="s">
        <v>31120</v>
      </c>
      <c r="C21518" s="0" t="s">
        <v>20</v>
      </c>
      <c r="D21518" s="0" t="s">
        <v>26</v>
      </c>
      <c r="E21518" s="0" t="s">
        <v>288</v>
      </c>
      <c r="F21518" s="0">
        <v>603061</v>
      </c>
      <c r="G21518" s="0" t="s">
        <v>31121</v>
      </c>
      <c r="H21518" s="0" t="s">
        <v>313</v>
      </c>
      <c r="I21518" s="0" t="s">
        <v>62</v>
      </c>
      <c r="J21518" s="0" t="s">
        <v>62</v>
      </c>
      <c r="K21518" s="0" t="s">
        <v>62</v>
      </c>
    </row>
    <row r="21519">
      <c r="A21519" s="0" t="s">
        <v>31122</v>
      </c>
      <c r="C21519" s="0" t="s">
        <v>20</v>
      </c>
      <c r="D21519" s="0" t="s">
        <v>26</v>
      </c>
      <c r="E21519" s="0" t="s">
        <v>1951</v>
      </c>
      <c r="F21519" s="0">
        <v>603033</v>
      </c>
      <c r="G21519" s="0" t="s">
        <v>31123</v>
      </c>
      <c r="H21519" s="0" t="s">
        <v>6501</v>
      </c>
      <c r="I21519" s="0" t="s">
        <v>62</v>
      </c>
    </row>
    <row r="21520">
      <c r="A21520" s="0" t="s">
        <v>31124</v>
      </c>
      <c r="B21520" s="0" t="s">
        <v>31125</v>
      </c>
      <c r="C21520" s="0" t="s">
        <v>20</v>
      </c>
      <c r="D21520" s="0" t="s">
        <v>33</v>
      </c>
      <c r="F21520" s="0">
        <v>606440</v>
      </c>
      <c r="G21520" s="0" t="s">
        <v>26189</v>
      </c>
      <c r="H21520" s="0" t="s">
        <v>495</v>
      </c>
      <c r="I21520" s="0" t="s">
        <v>62</v>
      </c>
    </row>
    <row r="21521">
      <c r="A21521" s="0" t="s">
        <v>31126</v>
      </c>
      <c r="C21521" s="0" t="s">
        <v>20</v>
      </c>
      <c r="D21521" s="0" t="s">
        <v>26</v>
      </c>
      <c r="F21521" s="0">
        <v>603037</v>
      </c>
      <c r="G21521" s="0" t="s">
        <v>15588</v>
      </c>
      <c r="H21521" s="0" t="s">
        <v>1669</v>
      </c>
      <c r="I21521" s="0" t="s">
        <v>62</v>
      </c>
      <c r="J21521" s="0" t="s">
        <v>62</v>
      </c>
      <c r="K21521" s="0" t="s">
        <v>62</v>
      </c>
    </row>
    <row r="21522">
      <c r="A21522" s="0" t="s">
        <v>31127</v>
      </c>
      <c r="B21522" s="0" t="s">
        <v>5709</v>
      </c>
      <c r="C21522" s="0" t="s">
        <v>20</v>
      </c>
      <c r="D21522" s="0" t="s">
        <v>26</v>
      </c>
      <c r="E21522" s="0" t="s">
        <v>107</v>
      </c>
      <c r="F21522" s="0">
        <v>603032</v>
      </c>
      <c r="G21522" s="0" t="s">
        <v>31128</v>
      </c>
      <c r="H21522" s="0" t="s">
        <v>5729</v>
      </c>
      <c r="I21522" s="0" t="s">
        <v>62</v>
      </c>
      <c r="J21522" s="0" t="s">
        <v>62</v>
      </c>
      <c r="K21522" s="0" t="s">
        <v>62</v>
      </c>
    </row>
    <row r="21523">
      <c r="A21523" s="0" t="s">
        <v>31129</v>
      </c>
      <c r="C21523" s="0" t="s">
        <v>20</v>
      </c>
      <c r="D21523" s="0" t="s">
        <v>26</v>
      </c>
      <c r="G21523" s="0" t="s">
        <v>19940</v>
      </c>
      <c r="H21523" s="0" t="s">
        <v>6458</v>
      </c>
      <c r="I21523" s="0" t="s">
        <v>62</v>
      </c>
      <c r="J21523" s="0" t="s">
        <v>62</v>
      </c>
      <c r="K21523" s="0" t="s">
        <v>62</v>
      </c>
    </row>
    <row r="21524">
      <c r="A21524" s="0" t="s">
        <v>31130</v>
      </c>
      <c r="B21524" s="0" t="s">
        <v>269</v>
      </c>
      <c r="C21524" s="0" t="s">
        <v>20</v>
      </c>
      <c r="D21524" s="0" t="s">
        <v>26</v>
      </c>
      <c r="E21524" s="0" t="s">
        <v>4563</v>
      </c>
      <c r="F21524" s="0">
        <v>603105</v>
      </c>
      <c r="G21524" s="0" t="s">
        <v>4564</v>
      </c>
      <c r="H21524" s="0" t="s">
        <v>271</v>
      </c>
      <c r="I21524" s="0" t="s">
        <v>62</v>
      </c>
      <c r="J21524" s="0" t="s">
        <v>62</v>
      </c>
      <c r="K21524" s="0" t="s">
        <v>62</v>
      </c>
    </row>
    <row r="21525">
      <c r="A21525" s="0" t="s">
        <v>31130</v>
      </c>
      <c r="B21525" s="0" t="s">
        <v>6573</v>
      </c>
      <c r="C21525" s="0" t="s">
        <v>20</v>
      </c>
      <c r="D21525" s="0" t="s">
        <v>92</v>
      </c>
      <c r="F21525" s="0">
        <v>606030</v>
      </c>
      <c r="G21525" s="0" t="s">
        <v>31131</v>
      </c>
      <c r="H21525" s="0" t="s">
        <v>8011</v>
      </c>
      <c r="I21525" s="0" t="s">
        <v>62</v>
      </c>
    </row>
    <row r="21526">
      <c r="A21526" s="0" t="s">
        <v>31132</v>
      </c>
      <c r="C21526" s="0" t="s">
        <v>20</v>
      </c>
      <c r="D21526" s="0" t="s">
        <v>26</v>
      </c>
      <c r="F21526" s="0">
        <v>603140</v>
      </c>
      <c r="G21526" s="0" t="s">
        <v>31133</v>
      </c>
      <c r="H21526" s="0" t="s">
        <v>1387</v>
      </c>
      <c r="I21526" s="0" t="s">
        <v>62</v>
      </c>
      <c r="K21526" s="0" t="s">
        <v>62</v>
      </c>
    </row>
    <row r="21527">
      <c r="A21527" s="0" t="s">
        <v>31134</v>
      </c>
      <c r="C21527" s="0" t="s">
        <v>20</v>
      </c>
      <c r="D21527" s="0" t="s">
        <v>26</v>
      </c>
      <c r="F21527" s="0">
        <v>603000</v>
      </c>
      <c r="G21527" s="0" t="s">
        <v>15134</v>
      </c>
      <c r="H21527" s="0" t="s">
        <v>7593</v>
      </c>
      <c r="I21527" s="0" t="s">
        <v>62</v>
      </c>
      <c r="J21527" s="0" t="s">
        <v>62</v>
      </c>
      <c r="K21527" s="0" t="s">
        <v>62</v>
      </c>
    </row>
    <row r="21528">
      <c r="A21528" s="0" t="s">
        <v>31134</v>
      </c>
      <c r="B21528" s="0" t="s">
        <v>187</v>
      </c>
      <c r="C21528" s="0" t="s">
        <v>20</v>
      </c>
      <c r="D21528" s="0" t="s">
        <v>416</v>
      </c>
      <c r="E21528" s="0" t="s">
        <v>2270</v>
      </c>
      <c r="F21528" s="0">
        <v>607657</v>
      </c>
      <c r="G21528" s="0" t="s">
        <v>31135</v>
      </c>
      <c r="H21528" s="0" t="s">
        <v>4980</v>
      </c>
      <c r="I21528" s="0" t="s">
        <v>62</v>
      </c>
    </row>
    <row r="21529">
      <c r="A21529" s="0" t="s">
        <v>31134</v>
      </c>
      <c r="B21529" s="0" t="s">
        <v>357</v>
      </c>
      <c r="C21529" s="0" t="s">
        <v>20</v>
      </c>
      <c r="D21529" s="0" t="s">
        <v>506</v>
      </c>
      <c r="G21529" s="0" t="s">
        <v>31136</v>
      </c>
      <c r="H21529" s="0" t="s">
        <v>478</v>
      </c>
      <c r="I21529" s="0" t="s">
        <v>62</v>
      </c>
    </row>
    <row r="21530">
      <c r="A21530" s="0" t="s">
        <v>31134</v>
      </c>
      <c r="B21530" s="0" t="s">
        <v>5109</v>
      </c>
      <c r="C21530" s="0" t="s">
        <v>20</v>
      </c>
      <c r="D21530" s="0" t="s">
        <v>123</v>
      </c>
      <c r="F21530" s="0">
        <v>607220</v>
      </c>
      <c r="G21530" s="0" t="s">
        <v>13307</v>
      </c>
      <c r="H21530" s="0" t="s">
        <v>189</v>
      </c>
      <c r="I21530" s="0" t="s">
        <v>62</v>
      </c>
    </row>
    <row r="21531">
      <c r="A21531" s="0" t="s">
        <v>31137</v>
      </c>
      <c r="C21531" s="0" t="s">
        <v>20</v>
      </c>
      <c r="D21531" s="0" t="s">
        <v>26</v>
      </c>
      <c r="F21531" s="0">
        <v>603000</v>
      </c>
      <c r="G21531" s="0" t="s">
        <v>1545</v>
      </c>
      <c r="H21531" s="0" t="s">
        <v>15020</v>
      </c>
      <c r="I21531" s="0" t="s">
        <v>62</v>
      </c>
      <c r="J21531" s="0" t="s">
        <v>62</v>
      </c>
      <c r="K21531" s="0" t="s">
        <v>62</v>
      </c>
    </row>
    <row r="21532">
      <c r="A21532" s="0" t="s">
        <v>31138</v>
      </c>
      <c r="C21532" s="0" t="s">
        <v>20</v>
      </c>
      <c r="D21532" s="0" t="s">
        <v>26</v>
      </c>
      <c r="E21532" s="0" t="s">
        <v>908</v>
      </c>
      <c r="F21532" s="0">
        <v>603004</v>
      </c>
      <c r="G21532" s="0" t="s">
        <v>5536</v>
      </c>
      <c r="H21532" s="0" t="s">
        <v>189</v>
      </c>
      <c r="I21532" s="0" t="s">
        <v>62</v>
      </c>
      <c r="K21532" s="0" t="s">
        <v>62</v>
      </c>
    </row>
    <row r="21533">
      <c r="A21533" s="0" t="s">
        <v>31139</v>
      </c>
      <c r="B21533" s="0" t="s">
        <v>1541</v>
      </c>
      <c r="C21533" s="0" t="s">
        <v>20</v>
      </c>
      <c r="D21533" s="0" t="s">
        <v>26</v>
      </c>
      <c r="H21533" s="0" t="s">
        <v>429</v>
      </c>
      <c r="I21533" s="0" t="s">
        <v>62</v>
      </c>
      <c r="J21533" s="0" t="s">
        <v>62</v>
      </c>
      <c r="K21533" s="0" t="s">
        <v>62</v>
      </c>
    </row>
    <row r="21534">
      <c r="A21534" s="0" t="s">
        <v>31140</v>
      </c>
      <c r="C21534" s="0" t="s">
        <v>20</v>
      </c>
      <c r="D21534" s="0" t="s">
        <v>1371</v>
      </c>
      <c r="F21534" s="0">
        <v>606650</v>
      </c>
      <c r="G21534" s="0" t="s">
        <v>31141</v>
      </c>
      <c r="H21534" s="0" t="s">
        <v>517</v>
      </c>
      <c r="I21534" s="0" t="s">
        <v>62</v>
      </c>
      <c r="J21534" s="0" t="s">
        <v>62</v>
      </c>
      <c r="K21534" s="0" t="s">
        <v>62</v>
      </c>
    </row>
    <row r="21535">
      <c r="A21535" s="0" t="s">
        <v>31142</v>
      </c>
      <c r="C21535" s="0" t="s">
        <v>20</v>
      </c>
      <c r="D21535" s="0" t="s">
        <v>26</v>
      </c>
      <c r="F21535" s="0">
        <v>603163</v>
      </c>
      <c r="G21535" s="0" t="s">
        <v>31143</v>
      </c>
      <c r="H21535" s="0" t="s">
        <v>1505</v>
      </c>
      <c r="I21535" s="0" t="s">
        <v>62</v>
      </c>
      <c r="J21535" s="0" t="s">
        <v>62</v>
      </c>
      <c r="K21535" s="0" t="s">
        <v>62</v>
      </c>
    </row>
    <row r="21536">
      <c r="A21536" s="0" t="s">
        <v>31144</v>
      </c>
      <c r="C21536" s="0" t="s">
        <v>20</v>
      </c>
      <c r="D21536" s="0" t="s">
        <v>26</v>
      </c>
      <c r="F21536" s="0">
        <v>603137</v>
      </c>
      <c r="G21536" s="0" t="s">
        <v>11484</v>
      </c>
      <c r="H21536" s="0" t="s">
        <v>14572</v>
      </c>
      <c r="I21536" s="0" t="s">
        <v>62</v>
      </c>
      <c r="J21536" s="0" t="s">
        <v>62</v>
      </c>
      <c r="K21536" s="0" t="s">
        <v>62</v>
      </c>
    </row>
    <row r="21537">
      <c r="A21537" s="0" t="s">
        <v>31145</v>
      </c>
      <c r="B21537" s="0" t="s">
        <v>7934</v>
      </c>
      <c r="C21537" s="0" t="s">
        <v>20</v>
      </c>
      <c r="D21537" s="0" t="s">
        <v>26</v>
      </c>
      <c r="F21537" s="0">
        <v>603137</v>
      </c>
      <c r="G21537" s="0" t="s">
        <v>18206</v>
      </c>
      <c r="H21537" s="0" t="s">
        <v>11527</v>
      </c>
      <c r="I21537" s="0" t="s">
        <v>62</v>
      </c>
      <c r="J21537" s="0" t="s">
        <v>62</v>
      </c>
      <c r="K21537" s="0" t="s">
        <v>62</v>
      </c>
    </row>
    <row r="21538">
      <c r="A21538" s="0" t="s">
        <v>31146</v>
      </c>
      <c r="C21538" s="0" t="s">
        <v>20</v>
      </c>
      <c r="D21538" s="0" t="s">
        <v>26</v>
      </c>
      <c r="F21538" s="0">
        <v>603011</v>
      </c>
      <c r="G21538" s="0" t="s">
        <v>31147</v>
      </c>
      <c r="H21538" s="0" t="s">
        <v>556</v>
      </c>
      <c r="I21538" s="0" t="s">
        <v>62</v>
      </c>
      <c r="J21538" s="0" t="s">
        <v>62</v>
      </c>
      <c r="K21538" s="0" t="s">
        <v>62</v>
      </c>
    </row>
    <row r="21539">
      <c r="A21539" s="0" t="s">
        <v>31148</v>
      </c>
      <c r="B21539" s="0" t="s">
        <v>31149</v>
      </c>
      <c r="C21539" s="0" t="s">
        <v>20</v>
      </c>
      <c r="D21539" s="0" t="s">
        <v>26</v>
      </c>
      <c r="F21539" s="0">
        <v>603022</v>
      </c>
      <c r="G21539" s="0" t="s">
        <v>666</v>
      </c>
      <c r="H21539" s="0" t="s">
        <v>556</v>
      </c>
      <c r="I21539" s="0" t="s">
        <v>62</v>
      </c>
      <c r="J21539" s="0" t="s">
        <v>62</v>
      </c>
      <c r="K21539" s="0" t="s">
        <v>62</v>
      </c>
    </row>
    <row r="21540">
      <c r="A21540" s="0" t="s">
        <v>31150</v>
      </c>
      <c r="C21540" s="0" t="s">
        <v>20</v>
      </c>
      <c r="D21540" s="0" t="s">
        <v>26</v>
      </c>
      <c r="G21540" s="0" t="s">
        <v>12704</v>
      </c>
      <c r="H21540" s="0" t="s">
        <v>2524</v>
      </c>
      <c r="I21540" s="0" t="s">
        <v>62</v>
      </c>
      <c r="J21540" s="0" t="s">
        <v>62</v>
      </c>
    </row>
    <row r="21541">
      <c r="A21541" s="0" t="s">
        <v>31151</v>
      </c>
      <c r="C21541" s="0" t="s">
        <v>20</v>
      </c>
      <c r="D21541" s="0" t="s">
        <v>26</v>
      </c>
      <c r="F21541" s="0">
        <v>603000</v>
      </c>
      <c r="G21541" s="0" t="s">
        <v>25494</v>
      </c>
      <c r="H21541" s="0" t="s">
        <v>355</v>
      </c>
      <c r="I21541" s="0" t="s">
        <v>62</v>
      </c>
    </row>
    <row r="21542">
      <c r="A21542" s="0" t="s">
        <v>31152</v>
      </c>
      <c r="B21542" s="0" t="s">
        <v>31153</v>
      </c>
      <c r="C21542" s="0" t="s">
        <v>20</v>
      </c>
      <c r="D21542" s="0" t="s">
        <v>26</v>
      </c>
      <c r="F21542" s="0">
        <v>603035</v>
      </c>
      <c r="G21542" s="0" t="s">
        <v>13909</v>
      </c>
      <c r="H21542" s="0" t="s">
        <v>46</v>
      </c>
      <c r="I21542" s="0" t="s">
        <v>62</v>
      </c>
      <c r="J21542" s="0" t="s">
        <v>62</v>
      </c>
    </row>
    <row r="21543">
      <c r="A21543" s="0" t="s">
        <v>31154</v>
      </c>
      <c r="C21543" s="0" t="s">
        <v>20</v>
      </c>
      <c r="D21543" s="0" t="s">
        <v>21</v>
      </c>
      <c r="F21543" s="0">
        <v>607188</v>
      </c>
      <c r="G21543" s="0" t="s">
        <v>31155</v>
      </c>
      <c r="H21543" s="0" t="s">
        <v>23</v>
      </c>
      <c r="I21543" s="0" t="s">
        <v>62</v>
      </c>
    </row>
    <row r="21544">
      <c r="A21544" s="0" t="s">
        <v>31154</v>
      </c>
      <c r="B21544" s="0" t="s">
        <v>1518</v>
      </c>
      <c r="C21544" s="0" t="s">
        <v>20</v>
      </c>
      <c r="D21544" s="0" t="s">
        <v>26</v>
      </c>
      <c r="F21544" s="0">
        <v>603016</v>
      </c>
      <c r="G21544" s="0" t="s">
        <v>11022</v>
      </c>
      <c r="H21544" s="0" t="s">
        <v>368</v>
      </c>
      <c r="I21544" s="0" t="s">
        <v>62</v>
      </c>
      <c r="J21544" s="0" t="s">
        <v>62</v>
      </c>
      <c r="K21544" s="0" t="s">
        <v>62</v>
      </c>
    </row>
    <row r="21545">
      <c r="A21545" s="0" t="s">
        <v>31156</v>
      </c>
      <c r="B21545" s="0" t="s">
        <v>31157</v>
      </c>
      <c r="C21545" s="0" t="s">
        <v>20</v>
      </c>
      <c r="D21545" s="0" t="s">
        <v>26</v>
      </c>
      <c r="F21545" s="0">
        <v>603028</v>
      </c>
      <c r="G21545" s="0" t="s">
        <v>8767</v>
      </c>
      <c r="H21545" s="0" t="s">
        <v>135</v>
      </c>
      <c r="I21545" s="0" t="s">
        <v>62</v>
      </c>
      <c r="J21545" s="0" t="s">
        <v>62</v>
      </c>
      <c r="K21545" s="0" t="s">
        <v>62</v>
      </c>
    </row>
    <row r="21546">
      <c r="A21546" s="0" t="s">
        <v>31158</v>
      </c>
      <c r="C21546" s="0" t="s">
        <v>20</v>
      </c>
      <c r="D21546" s="0" t="s">
        <v>26</v>
      </c>
      <c r="G21546" s="0" t="s">
        <v>31159</v>
      </c>
      <c r="H21546" s="0" t="s">
        <v>2400</v>
      </c>
      <c r="I21546" s="0" t="s">
        <v>62</v>
      </c>
      <c r="J21546" s="0" t="s">
        <v>62</v>
      </c>
      <c r="K21546" s="0" t="s">
        <v>62</v>
      </c>
    </row>
    <row r="21547">
      <c r="A21547" s="0" t="s">
        <v>31160</v>
      </c>
      <c r="B21547" s="0" t="s">
        <v>1739</v>
      </c>
      <c r="C21547" s="0" t="s">
        <v>20</v>
      </c>
      <c r="D21547" s="0" t="s">
        <v>26</v>
      </c>
      <c r="F21547" s="0">
        <v>603001</v>
      </c>
      <c r="G21547" s="0" t="s">
        <v>31161</v>
      </c>
      <c r="H21547" s="0" t="s">
        <v>3574</v>
      </c>
      <c r="I21547" s="0" t="s">
        <v>62</v>
      </c>
      <c r="J21547" s="0" t="s">
        <v>62</v>
      </c>
      <c r="K21547" s="0" t="s">
        <v>62</v>
      </c>
    </row>
    <row r="21548">
      <c r="A21548" s="0" t="s">
        <v>31162</v>
      </c>
      <c r="C21548" s="0" t="s">
        <v>20</v>
      </c>
      <c r="D21548" s="0" t="s">
        <v>26</v>
      </c>
      <c r="F21548" s="0">
        <v>607617</v>
      </c>
      <c r="G21548" s="0" t="s">
        <v>31163</v>
      </c>
      <c r="H21548" s="0" t="s">
        <v>835</v>
      </c>
      <c r="I21548" s="0" t="s">
        <v>62</v>
      </c>
      <c r="J21548" s="0" t="s">
        <v>62</v>
      </c>
      <c r="K21548" s="0" t="s">
        <v>62</v>
      </c>
    </row>
    <row r="21549">
      <c r="A21549" s="0" t="s">
        <v>31164</v>
      </c>
      <c r="C21549" s="0" t="s">
        <v>20</v>
      </c>
      <c r="D21549" s="0" t="s">
        <v>26</v>
      </c>
      <c r="F21549" s="0">
        <v>607617</v>
      </c>
      <c r="G21549" s="0" t="s">
        <v>31165</v>
      </c>
      <c r="H21549" s="0" t="s">
        <v>8650</v>
      </c>
      <c r="I21549" s="0" t="s">
        <v>62</v>
      </c>
      <c r="J21549" s="0" t="s">
        <v>62</v>
      </c>
      <c r="K21549" s="0" t="s">
        <v>62</v>
      </c>
    </row>
    <row r="21550">
      <c r="A21550" s="0" t="s">
        <v>31166</v>
      </c>
      <c r="B21550" s="0" t="s">
        <v>2715</v>
      </c>
      <c r="C21550" s="0" t="s">
        <v>20</v>
      </c>
      <c r="D21550" s="0" t="s">
        <v>26</v>
      </c>
      <c r="F21550" s="0">
        <v>603123</v>
      </c>
      <c r="G21550" s="0" t="s">
        <v>12508</v>
      </c>
      <c r="H21550" s="0" t="s">
        <v>3433</v>
      </c>
      <c r="I21550" s="0" t="s">
        <v>62</v>
      </c>
      <c r="J21550" s="0" t="s">
        <v>62</v>
      </c>
      <c r="K21550" s="0" t="s">
        <v>62</v>
      </c>
    </row>
    <row r="21551">
      <c r="A21551" s="0" t="s">
        <v>31167</v>
      </c>
      <c r="C21551" s="0" t="s">
        <v>20</v>
      </c>
      <c r="D21551" s="0" t="s">
        <v>26</v>
      </c>
      <c r="F21551" s="0">
        <v>603070</v>
      </c>
      <c r="G21551" s="0" t="s">
        <v>11096</v>
      </c>
      <c r="H21551" s="0" t="s">
        <v>6483</v>
      </c>
      <c r="I21551" s="0" t="s">
        <v>62</v>
      </c>
      <c r="J21551" s="0" t="s">
        <v>62</v>
      </c>
      <c r="K21551" s="0" t="s">
        <v>62</v>
      </c>
    </row>
    <row r="21552">
      <c r="A21552" s="0" t="s">
        <v>31168</v>
      </c>
      <c r="C21552" s="0" t="s">
        <v>20</v>
      </c>
      <c r="D21552" s="0" t="s">
        <v>192</v>
      </c>
      <c r="G21552" s="0" t="s">
        <v>21142</v>
      </c>
      <c r="H21552" s="0" t="s">
        <v>1188</v>
      </c>
      <c r="I21552" s="0" t="s">
        <v>62</v>
      </c>
      <c r="J21552" s="0" t="s">
        <v>62</v>
      </c>
      <c r="K21552" s="0" t="s">
        <v>62</v>
      </c>
    </row>
    <row r="21553">
      <c r="A21553" s="0" t="s">
        <v>31168</v>
      </c>
      <c r="C21553" s="0" t="s">
        <v>20</v>
      </c>
      <c r="D21553" s="0" t="s">
        <v>26</v>
      </c>
      <c r="F21553" s="0">
        <v>603057</v>
      </c>
      <c r="G21553" s="0" t="s">
        <v>4302</v>
      </c>
      <c r="H21553" s="0" t="s">
        <v>1999</v>
      </c>
      <c r="I21553" s="0" t="s">
        <v>62</v>
      </c>
      <c r="J21553" s="0" t="s">
        <v>62</v>
      </c>
      <c r="K21553" s="0" t="s">
        <v>62</v>
      </c>
    </row>
    <row r="21554">
      <c r="A21554" s="0" t="s">
        <v>31168</v>
      </c>
      <c r="C21554" s="0" t="s">
        <v>20</v>
      </c>
      <c r="D21554" s="0" t="s">
        <v>26</v>
      </c>
      <c r="F21554" s="0">
        <v>603107</v>
      </c>
      <c r="G21554" s="0" t="s">
        <v>24798</v>
      </c>
      <c r="H21554" s="0" t="s">
        <v>10712</v>
      </c>
      <c r="I21554" s="0" t="s">
        <v>62</v>
      </c>
      <c r="J21554" s="0" t="s">
        <v>62</v>
      </c>
      <c r="K21554" s="0" t="s">
        <v>62</v>
      </c>
    </row>
    <row r="21555">
      <c r="A21555" s="0" t="s">
        <v>31168</v>
      </c>
      <c r="B21555" s="0" t="s">
        <v>106</v>
      </c>
      <c r="C21555" s="0" t="s">
        <v>20</v>
      </c>
      <c r="D21555" s="0" t="s">
        <v>26</v>
      </c>
      <c r="F21555" s="0">
        <v>603107</v>
      </c>
      <c r="G21555" s="0" t="s">
        <v>31169</v>
      </c>
      <c r="H21555" s="0" t="s">
        <v>1924</v>
      </c>
      <c r="I21555" s="0" t="s">
        <v>62</v>
      </c>
      <c r="J21555" s="0" t="s">
        <v>62</v>
      </c>
    </row>
    <row r="21556">
      <c r="A21556" s="0" t="s">
        <v>31170</v>
      </c>
      <c r="B21556" s="0" t="s">
        <v>373</v>
      </c>
      <c r="C21556" s="0" t="s">
        <v>20</v>
      </c>
      <c r="D21556" s="0" t="s">
        <v>26</v>
      </c>
      <c r="F21556" s="0">
        <v>603146</v>
      </c>
      <c r="G21556" s="0" t="s">
        <v>8297</v>
      </c>
      <c r="H21556" s="0" t="s">
        <v>1941</v>
      </c>
      <c r="I21556" s="0" t="s">
        <v>62</v>
      </c>
      <c r="J21556" s="0" t="s">
        <v>62</v>
      </c>
      <c r="K21556" s="0" t="s">
        <v>62</v>
      </c>
    </row>
    <row r="21557">
      <c r="A21557" s="0" t="s">
        <v>31171</v>
      </c>
      <c r="C21557" s="0" t="s">
        <v>20</v>
      </c>
      <c r="D21557" s="0" t="s">
        <v>26</v>
      </c>
      <c r="F21557" s="0">
        <v>603062</v>
      </c>
      <c r="G21557" s="0" t="s">
        <v>31172</v>
      </c>
      <c r="H21557" s="0" t="s">
        <v>1188</v>
      </c>
      <c r="I21557" s="0" t="s">
        <v>62</v>
      </c>
      <c r="J21557" s="0" t="s">
        <v>62</v>
      </c>
      <c r="K21557" s="0" t="s">
        <v>62</v>
      </c>
    </row>
    <row r="21558">
      <c r="A21558" s="0" t="s">
        <v>31171</v>
      </c>
      <c r="C21558" s="0" t="s">
        <v>20</v>
      </c>
      <c r="D21558" s="0" t="s">
        <v>26</v>
      </c>
      <c r="F21558" s="0">
        <v>603057</v>
      </c>
      <c r="G21558" s="0" t="s">
        <v>6493</v>
      </c>
      <c r="H21558" s="0" t="s">
        <v>16480</v>
      </c>
      <c r="I21558" s="0" t="s">
        <v>62</v>
      </c>
      <c r="J21558" s="0" t="s">
        <v>62</v>
      </c>
      <c r="K21558" s="0" t="s">
        <v>62</v>
      </c>
    </row>
    <row r="21559">
      <c r="A21559" s="0" t="s">
        <v>31171</v>
      </c>
      <c r="C21559" s="0" t="s">
        <v>20</v>
      </c>
      <c r="D21559" s="0" t="s">
        <v>26</v>
      </c>
      <c r="F21559" s="0">
        <v>603062</v>
      </c>
      <c r="G21559" s="0" t="s">
        <v>31173</v>
      </c>
      <c r="H21559" s="0" t="s">
        <v>16480</v>
      </c>
      <c r="I21559" s="0" t="s">
        <v>62</v>
      </c>
      <c r="J21559" s="0" t="s">
        <v>62</v>
      </c>
    </row>
    <row r="21560">
      <c r="A21560" s="0" t="s">
        <v>31174</v>
      </c>
      <c r="B21560" s="0" t="s">
        <v>132</v>
      </c>
      <c r="C21560" s="0" t="s">
        <v>20</v>
      </c>
      <c r="D21560" s="0" t="s">
        <v>92</v>
      </c>
      <c r="F21560" s="0">
        <v>606010</v>
      </c>
      <c r="G21560" s="0" t="s">
        <v>31175</v>
      </c>
      <c r="H21560" s="0" t="s">
        <v>845</v>
      </c>
      <c r="I21560" s="0" t="s">
        <v>62</v>
      </c>
      <c r="J21560" s="0" t="s">
        <v>62</v>
      </c>
      <c r="K21560" s="0" t="s">
        <v>62</v>
      </c>
    </row>
    <row r="21561">
      <c r="A21561" s="0" t="s">
        <v>31176</v>
      </c>
      <c r="B21561" s="0" t="s">
        <v>106</v>
      </c>
      <c r="C21561" s="0" t="s">
        <v>20</v>
      </c>
      <c r="D21561" s="0" t="s">
        <v>26</v>
      </c>
      <c r="E21561" s="0" t="s">
        <v>490</v>
      </c>
      <c r="F21561" s="0">
        <v>603116</v>
      </c>
      <c r="G21561" s="0" t="s">
        <v>1346</v>
      </c>
      <c r="H21561" s="0" t="s">
        <v>2022</v>
      </c>
      <c r="I21561" s="0" t="s">
        <v>62</v>
      </c>
    </row>
    <row r="21562">
      <c r="A21562" s="0" t="s">
        <v>31177</v>
      </c>
      <c r="C21562" s="0" t="s">
        <v>20</v>
      </c>
      <c r="D21562" s="0" t="s">
        <v>26</v>
      </c>
      <c r="F21562" s="0">
        <v>603011</v>
      </c>
      <c r="G21562" s="0" t="s">
        <v>3772</v>
      </c>
      <c r="H21562" s="0" t="s">
        <v>268</v>
      </c>
      <c r="I21562" s="0" t="s">
        <v>62</v>
      </c>
    </row>
    <row r="21563">
      <c r="A21563" s="0" t="s">
        <v>31178</v>
      </c>
      <c r="B21563" s="0" t="s">
        <v>5350</v>
      </c>
      <c r="C21563" s="0" t="s">
        <v>20</v>
      </c>
      <c r="D21563" s="0" t="s">
        <v>26</v>
      </c>
      <c r="F21563" s="0">
        <v>603022</v>
      </c>
      <c r="G21563" s="0" t="s">
        <v>31179</v>
      </c>
      <c r="H21563" s="0" t="s">
        <v>5244</v>
      </c>
      <c r="I21563" s="0" t="s">
        <v>62</v>
      </c>
      <c r="J21563" s="0" t="s">
        <v>62</v>
      </c>
      <c r="K21563" s="0" t="s">
        <v>62</v>
      </c>
    </row>
    <row r="21564">
      <c r="A21564" s="0" t="s">
        <v>31180</v>
      </c>
      <c r="C21564" s="0" t="s">
        <v>20</v>
      </c>
      <c r="D21564" s="0" t="s">
        <v>26</v>
      </c>
      <c r="F21564" s="0">
        <v>603163</v>
      </c>
      <c r="G21564" s="0" t="s">
        <v>8883</v>
      </c>
      <c r="H21564" s="0" t="s">
        <v>4283</v>
      </c>
      <c r="I21564" s="0" t="s">
        <v>62</v>
      </c>
      <c r="J21564" s="0" t="s">
        <v>62</v>
      </c>
      <c r="K21564" s="0" t="s">
        <v>62</v>
      </c>
    </row>
    <row r="21565">
      <c r="A21565" s="0" t="s">
        <v>31180</v>
      </c>
      <c r="B21565" s="0" t="s">
        <v>5253</v>
      </c>
      <c r="C21565" s="0" t="s">
        <v>20</v>
      </c>
      <c r="D21565" s="0" t="s">
        <v>26</v>
      </c>
      <c r="F21565" s="0">
        <v>603093</v>
      </c>
      <c r="G21565" s="0" t="s">
        <v>5877</v>
      </c>
      <c r="H21565" s="0" t="s">
        <v>556</v>
      </c>
      <c r="I21565" s="0" t="s">
        <v>62</v>
      </c>
      <c r="J21565" s="0" t="s">
        <v>62</v>
      </c>
      <c r="K21565" s="0" t="s">
        <v>62</v>
      </c>
    </row>
    <row r="21566">
      <c r="A21566" s="0" t="s">
        <v>31181</v>
      </c>
      <c r="C21566" s="0" t="s">
        <v>20</v>
      </c>
      <c r="D21566" s="0" t="s">
        <v>26</v>
      </c>
      <c r="F21566" s="0">
        <v>603011</v>
      </c>
      <c r="G21566" s="0" t="s">
        <v>14960</v>
      </c>
      <c r="H21566" s="0" t="s">
        <v>4383</v>
      </c>
      <c r="I21566" s="0" t="s">
        <v>62</v>
      </c>
      <c r="J21566" s="0" t="s">
        <v>62</v>
      </c>
      <c r="K21566" s="0" t="s">
        <v>62</v>
      </c>
    </row>
    <row r="21567">
      <c r="A21567" s="0" t="s">
        <v>31182</v>
      </c>
      <c r="C21567" s="0" t="s">
        <v>20</v>
      </c>
      <c r="D21567" s="0" t="s">
        <v>26</v>
      </c>
      <c r="F21567" s="0">
        <v>603070</v>
      </c>
      <c r="G21567" s="0" t="s">
        <v>31183</v>
      </c>
      <c r="H21567" s="0" t="s">
        <v>646</v>
      </c>
      <c r="I21567" s="0" t="s">
        <v>62</v>
      </c>
    </row>
    <row r="21568">
      <c r="A21568" s="0" t="s">
        <v>31182</v>
      </c>
      <c r="B21568" s="0" t="s">
        <v>8630</v>
      </c>
      <c r="C21568" s="0" t="s">
        <v>20</v>
      </c>
      <c r="D21568" s="0" t="s">
        <v>26</v>
      </c>
      <c r="F21568" s="0">
        <v>603123</v>
      </c>
      <c r="G21568" s="0" t="s">
        <v>31184</v>
      </c>
      <c r="H21568" s="0" t="s">
        <v>1081</v>
      </c>
      <c r="I21568" s="0" t="s">
        <v>62</v>
      </c>
    </row>
    <row r="21569">
      <c r="A21569" s="0" t="s">
        <v>31185</v>
      </c>
      <c r="B21569" s="0" t="s">
        <v>106</v>
      </c>
      <c r="C21569" s="0" t="s">
        <v>20</v>
      </c>
      <c r="D21569" s="0" t="s">
        <v>26</v>
      </c>
      <c r="F21569" s="0">
        <v>603002</v>
      </c>
      <c r="G21569" s="0" t="s">
        <v>2885</v>
      </c>
      <c r="H21569" s="0" t="s">
        <v>18705</v>
      </c>
      <c r="I21569" s="0" t="s">
        <v>62</v>
      </c>
      <c r="J21569" s="0" t="s">
        <v>62</v>
      </c>
      <c r="K21569" s="0" t="s">
        <v>62</v>
      </c>
    </row>
    <row r="21570">
      <c r="A21570" s="0" t="s">
        <v>31186</v>
      </c>
      <c r="C21570" s="0" t="s">
        <v>20</v>
      </c>
      <c r="D21570" s="0" t="s">
        <v>26</v>
      </c>
      <c r="F21570" s="0">
        <v>603005</v>
      </c>
      <c r="G21570" s="0" t="s">
        <v>12419</v>
      </c>
      <c r="H21570" s="0" t="s">
        <v>1600</v>
      </c>
      <c r="I21570" s="0" t="s">
        <v>62</v>
      </c>
      <c r="J21570" s="0" t="s">
        <v>62</v>
      </c>
      <c r="K21570" s="0" t="s">
        <v>62</v>
      </c>
    </row>
    <row r="21571">
      <c r="A21571" s="0" t="s">
        <v>31187</v>
      </c>
      <c r="B21571" s="0" t="s">
        <v>158</v>
      </c>
      <c r="C21571" s="0" t="s">
        <v>20</v>
      </c>
      <c r="D21571" s="0" t="s">
        <v>26</v>
      </c>
      <c r="E21571" s="0" t="s">
        <v>9647</v>
      </c>
      <c r="F21571" s="0">
        <v>603106</v>
      </c>
      <c r="G21571" s="0" t="s">
        <v>29045</v>
      </c>
      <c r="H21571" s="0" t="s">
        <v>5375</v>
      </c>
      <c r="I21571" s="0" t="s">
        <v>62</v>
      </c>
    </row>
    <row r="21572">
      <c r="A21572" s="0" t="s">
        <v>31188</v>
      </c>
      <c r="C21572" s="0" t="s">
        <v>20</v>
      </c>
      <c r="D21572" s="0" t="s">
        <v>26</v>
      </c>
      <c r="F21572" s="0">
        <v>603065</v>
      </c>
      <c r="G21572" s="0" t="s">
        <v>31189</v>
      </c>
      <c r="H21572" s="0" t="s">
        <v>435</v>
      </c>
      <c r="I21572" s="0" t="s">
        <v>62</v>
      </c>
    </row>
    <row r="21573">
      <c r="A21573" s="0" t="s">
        <v>31190</v>
      </c>
      <c r="C21573" s="0" t="s">
        <v>20</v>
      </c>
      <c r="D21573" s="0" t="s">
        <v>26</v>
      </c>
      <c r="F21573" s="0">
        <v>603074</v>
      </c>
      <c r="G21573" s="0" t="s">
        <v>12904</v>
      </c>
      <c r="H21573" s="0" t="s">
        <v>2859</v>
      </c>
      <c r="I21573" s="0" t="s">
        <v>62</v>
      </c>
      <c r="J21573" s="0" t="s">
        <v>62</v>
      </c>
      <c r="K21573" s="0" t="s">
        <v>62</v>
      </c>
    </row>
    <row r="21574">
      <c r="A21574" s="0" t="s">
        <v>31190</v>
      </c>
      <c r="B21574" s="0" t="s">
        <v>1799</v>
      </c>
      <c r="C21574" s="0" t="s">
        <v>20</v>
      </c>
      <c r="D21574" s="0" t="s">
        <v>26</v>
      </c>
      <c r="F21574" s="0">
        <v>603074</v>
      </c>
      <c r="G21574" s="0" t="s">
        <v>31191</v>
      </c>
      <c r="H21574" s="0" t="s">
        <v>344</v>
      </c>
      <c r="I21574" s="0" t="s">
        <v>62</v>
      </c>
      <c r="J21574" s="0" t="s">
        <v>62</v>
      </c>
    </row>
    <row r="21575">
      <c r="A21575" s="0" t="s">
        <v>31192</v>
      </c>
      <c r="C21575" s="0" t="s">
        <v>20</v>
      </c>
      <c r="D21575" s="0" t="s">
        <v>26</v>
      </c>
      <c r="F21575" s="0">
        <v>603086</v>
      </c>
      <c r="G21575" s="0" t="s">
        <v>10607</v>
      </c>
      <c r="H21575" s="0" t="s">
        <v>2016</v>
      </c>
      <c r="I21575" s="0" t="s">
        <v>62</v>
      </c>
      <c r="J21575" s="0" t="s">
        <v>62</v>
      </c>
      <c r="K21575" s="0" t="s">
        <v>62</v>
      </c>
    </row>
    <row r="21576">
      <c r="A21576" s="0" t="s">
        <v>31193</v>
      </c>
      <c r="C21576" s="0" t="s">
        <v>20</v>
      </c>
      <c r="D21576" s="0" t="s">
        <v>26</v>
      </c>
      <c r="G21576" s="0" t="s">
        <v>19319</v>
      </c>
      <c r="H21576" s="0" t="s">
        <v>1654</v>
      </c>
      <c r="I21576" s="0" t="s">
        <v>62</v>
      </c>
      <c r="K21576" s="0" t="s">
        <v>62</v>
      </c>
    </row>
    <row r="21577">
      <c r="A21577" s="0" t="s">
        <v>31194</v>
      </c>
      <c r="C21577" s="0" t="s">
        <v>20</v>
      </c>
      <c r="D21577" s="0" t="s">
        <v>26</v>
      </c>
      <c r="F21577" s="0">
        <v>603152</v>
      </c>
      <c r="G21577" s="0" t="s">
        <v>31195</v>
      </c>
      <c r="H21577" s="0" t="s">
        <v>378</v>
      </c>
      <c r="I21577" s="0" t="s">
        <v>62</v>
      </c>
      <c r="K21577" s="0" t="s">
        <v>62</v>
      </c>
    </row>
    <row r="21578">
      <c r="A21578" s="0" t="s">
        <v>31196</v>
      </c>
      <c r="C21578" s="0" t="s">
        <v>20</v>
      </c>
      <c r="D21578" s="0" t="s">
        <v>33</v>
      </c>
      <c r="F21578" s="0">
        <v>606440</v>
      </c>
      <c r="G21578" s="0" t="s">
        <v>31197</v>
      </c>
      <c r="H21578" s="0" t="s">
        <v>334</v>
      </c>
      <c r="I21578" s="0" t="s">
        <v>62</v>
      </c>
    </row>
    <row r="21579">
      <c r="A21579" s="0" t="s">
        <v>31198</v>
      </c>
      <c r="C21579" s="0" t="s">
        <v>20</v>
      </c>
      <c r="D21579" s="0" t="s">
        <v>26</v>
      </c>
      <c r="E21579" s="0" t="s">
        <v>817</v>
      </c>
      <c r="F21579" s="0">
        <v>603159</v>
      </c>
      <c r="G21579" s="0" t="s">
        <v>31199</v>
      </c>
      <c r="H21579" s="0" t="s">
        <v>5577</v>
      </c>
      <c r="I21579" s="0" t="s">
        <v>62</v>
      </c>
      <c r="J21579" s="0" t="s">
        <v>62</v>
      </c>
    </row>
    <row r="21580">
      <c r="A21580" s="0" t="s">
        <v>31200</v>
      </c>
      <c r="C21580" s="0" t="s">
        <v>20</v>
      </c>
      <c r="D21580" s="0" t="s">
        <v>26</v>
      </c>
      <c r="G21580" s="0" t="s">
        <v>31201</v>
      </c>
      <c r="H21580" s="0" t="s">
        <v>4987</v>
      </c>
      <c r="I21580" s="0" t="s">
        <v>62</v>
      </c>
      <c r="J21580" s="0" t="s">
        <v>62</v>
      </c>
      <c r="K21580" s="0" t="s">
        <v>62</v>
      </c>
    </row>
    <row r="21581">
      <c r="A21581" s="0" t="s">
        <v>31200</v>
      </c>
      <c r="B21581" s="0" t="s">
        <v>404</v>
      </c>
      <c r="C21581" s="0" t="s">
        <v>20</v>
      </c>
      <c r="D21581" s="0" t="s">
        <v>26</v>
      </c>
      <c r="F21581" s="0">
        <v>603014</v>
      </c>
      <c r="G21581" s="0" t="s">
        <v>31202</v>
      </c>
      <c r="H21581" s="0" t="s">
        <v>23587</v>
      </c>
      <c r="I21581" s="0" t="s">
        <v>62</v>
      </c>
      <c r="J21581" s="0" t="s">
        <v>62</v>
      </c>
      <c r="K21581" s="0" t="s">
        <v>62</v>
      </c>
    </row>
    <row r="21582">
      <c r="A21582" s="0" t="s">
        <v>31203</v>
      </c>
      <c r="B21582" s="0" t="s">
        <v>106</v>
      </c>
      <c r="C21582" s="0" t="s">
        <v>20</v>
      </c>
      <c r="D21582" s="0" t="s">
        <v>92</v>
      </c>
      <c r="F21582" s="0">
        <v>606002</v>
      </c>
      <c r="G21582" s="0" t="s">
        <v>10787</v>
      </c>
      <c r="H21582" s="0" t="s">
        <v>2227</v>
      </c>
      <c r="I21582" s="0" t="s">
        <v>62</v>
      </c>
    </row>
    <row r="21583">
      <c r="A21583" s="0" t="s">
        <v>31204</v>
      </c>
      <c r="C21583" s="0" t="s">
        <v>20</v>
      </c>
      <c r="D21583" s="0" t="s">
        <v>26</v>
      </c>
      <c r="F21583" s="0">
        <v>603000</v>
      </c>
      <c r="G21583" s="0" t="s">
        <v>10967</v>
      </c>
      <c r="H21583" s="0" t="s">
        <v>690</v>
      </c>
      <c r="I21583" s="0" t="s">
        <v>62</v>
      </c>
      <c r="J21583" s="0" t="s">
        <v>62</v>
      </c>
      <c r="K21583" s="0" t="s">
        <v>62</v>
      </c>
    </row>
    <row r="21584">
      <c r="A21584" s="0" t="s">
        <v>31205</v>
      </c>
      <c r="C21584" s="0" t="s">
        <v>20</v>
      </c>
      <c r="D21584" s="0" t="s">
        <v>26</v>
      </c>
      <c r="F21584" s="0">
        <v>603105</v>
      </c>
      <c r="G21584" s="0" t="s">
        <v>11143</v>
      </c>
      <c r="H21584" s="0" t="s">
        <v>690</v>
      </c>
      <c r="I21584" s="0" t="s">
        <v>62</v>
      </c>
      <c r="J21584" s="0" t="s">
        <v>62</v>
      </c>
      <c r="K21584" s="0" t="s">
        <v>62</v>
      </c>
    </row>
    <row r="21585">
      <c r="A21585" s="0" t="s">
        <v>31206</v>
      </c>
      <c r="B21585" s="0" t="s">
        <v>64</v>
      </c>
      <c r="C21585" s="0" t="s">
        <v>20</v>
      </c>
      <c r="D21585" s="0" t="s">
        <v>92</v>
      </c>
      <c r="E21585" s="0" t="s">
        <v>9601</v>
      </c>
      <c r="F21585" s="0">
        <v>606039</v>
      </c>
      <c r="G21585" s="0" t="s">
        <v>31207</v>
      </c>
      <c r="H21585" s="0" t="s">
        <v>15275</v>
      </c>
      <c r="I21585" s="0" t="s">
        <v>62</v>
      </c>
      <c r="J21585" s="0" t="s">
        <v>62</v>
      </c>
      <c r="K21585" s="0" t="s">
        <v>62</v>
      </c>
    </row>
    <row r="21586">
      <c r="A21586" s="0" t="s">
        <v>31208</v>
      </c>
      <c r="C21586" s="0" t="s">
        <v>20</v>
      </c>
      <c r="D21586" s="0" t="s">
        <v>26</v>
      </c>
      <c r="F21586" s="0">
        <v>603037</v>
      </c>
      <c r="G21586" s="0" t="s">
        <v>31209</v>
      </c>
      <c r="H21586" s="0" t="s">
        <v>1924</v>
      </c>
      <c r="I21586" s="0" t="s">
        <v>62</v>
      </c>
      <c r="J21586" s="0" t="s">
        <v>62</v>
      </c>
      <c r="K21586" s="0" t="s">
        <v>62</v>
      </c>
    </row>
    <row r="21587">
      <c r="A21587" s="0" t="s">
        <v>31210</v>
      </c>
      <c r="B21587" s="0" t="s">
        <v>106</v>
      </c>
      <c r="C21587" s="0" t="s">
        <v>20</v>
      </c>
      <c r="D21587" s="0" t="s">
        <v>26</v>
      </c>
      <c r="F21587" s="0">
        <v>603086</v>
      </c>
      <c r="G21587" s="0" t="s">
        <v>14288</v>
      </c>
      <c r="H21587" s="0" t="s">
        <v>685</v>
      </c>
      <c r="I21587" s="0" t="s">
        <v>62</v>
      </c>
      <c r="J21587" s="0" t="s">
        <v>62</v>
      </c>
      <c r="K21587" s="0" t="s">
        <v>62</v>
      </c>
    </row>
    <row r="21588">
      <c r="A21588" s="0" t="s">
        <v>31211</v>
      </c>
      <c r="C21588" s="0" t="s">
        <v>20</v>
      </c>
      <c r="D21588" s="0" t="s">
        <v>26</v>
      </c>
      <c r="G21588" s="0" t="s">
        <v>11607</v>
      </c>
      <c r="H21588" s="0" t="s">
        <v>7466</v>
      </c>
      <c r="I21588" s="0" t="s">
        <v>62</v>
      </c>
      <c r="J21588" s="0" t="s">
        <v>62</v>
      </c>
      <c r="K21588" s="0" t="s">
        <v>62</v>
      </c>
    </row>
    <row r="21589">
      <c r="A21589" s="0" t="s">
        <v>31212</v>
      </c>
      <c r="C21589" s="0" t="s">
        <v>20</v>
      </c>
      <c r="D21589" s="0" t="s">
        <v>26</v>
      </c>
      <c r="F21589" s="0">
        <v>603011</v>
      </c>
      <c r="G21589" s="0" t="s">
        <v>12783</v>
      </c>
      <c r="H21589" s="0" t="s">
        <v>1999</v>
      </c>
      <c r="I21589" s="0" t="s">
        <v>62</v>
      </c>
      <c r="J21589" s="0" t="s">
        <v>62</v>
      </c>
      <c r="K21589" s="0" t="s">
        <v>62</v>
      </c>
    </row>
    <row r="21590">
      <c r="A21590" s="0" t="s">
        <v>31213</v>
      </c>
      <c r="B21590" s="0" t="s">
        <v>31214</v>
      </c>
      <c r="C21590" s="0" t="s">
        <v>20</v>
      </c>
      <c r="D21590" s="0" t="s">
        <v>26</v>
      </c>
      <c r="E21590" s="0" t="s">
        <v>44</v>
      </c>
      <c r="F21590" s="0">
        <v>603002</v>
      </c>
      <c r="G21590" s="0" t="s">
        <v>11830</v>
      </c>
      <c r="H21590" s="0" t="s">
        <v>344</v>
      </c>
      <c r="I21590" s="0" t="s">
        <v>62</v>
      </c>
      <c r="J21590" s="0" t="s">
        <v>62</v>
      </c>
      <c r="K21590" s="0" t="s">
        <v>62</v>
      </c>
    </row>
    <row r="21591">
      <c r="A21591" s="0" t="s">
        <v>31215</v>
      </c>
      <c r="B21591" s="0" t="s">
        <v>31216</v>
      </c>
      <c r="C21591" s="0" t="s">
        <v>20</v>
      </c>
      <c r="D21591" s="0" t="s">
        <v>192</v>
      </c>
      <c r="H21591" s="0" t="s">
        <v>12596</v>
      </c>
      <c r="I21591" s="0" t="s">
        <v>62</v>
      </c>
      <c r="J21591" s="0" t="s">
        <v>62</v>
      </c>
    </row>
    <row r="21592">
      <c r="A21592" s="0" t="s">
        <v>31217</v>
      </c>
      <c r="C21592" s="0" t="s">
        <v>20</v>
      </c>
      <c r="D21592" s="0" t="s">
        <v>4418</v>
      </c>
      <c r="F21592" s="0">
        <v>606121</v>
      </c>
      <c r="G21592" s="0" t="s">
        <v>31218</v>
      </c>
      <c r="H21592" s="0" t="s">
        <v>625</v>
      </c>
      <c r="I21592" s="0" t="s">
        <v>62</v>
      </c>
    </row>
    <row r="21593">
      <c r="A21593" s="0" t="s">
        <v>31219</v>
      </c>
      <c r="B21593" s="0" t="s">
        <v>106</v>
      </c>
      <c r="C21593" s="0" t="s">
        <v>20</v>
      </c>
      <c r="D21593" s="0" t="s">
        <v>26</v>
      </c>
      <c r="F21593" s="0">
        <v>603000</v>
      </c>
      <c r="G21593" s="0" t="s">
        <v>13232</v>
      </c>
      <c r="H21593" s="0" t="s">
        <v>1769</v>
      </c>
      <c r="I21593" s="0" t="s">
        <v>62</v>
      </c>
      <c r="J21593" s="0" t="s">
        <v>62</v>
      </c>
      <c r="K21593" s="0" t="s">
        <v>62</v>
      </c>
    </row>
    <row r="21594">
      <c r="A21594" s="0" t="s">
        <v>31220</v>
      </c>
      <c r="C21594" s="0" t="s">
        <v>20</v>
      </c>
      <c r="D21594" s="0" t="s">
        <v>192</v>
      </c>
      <c r="F21594" s="0">
        <v>607600</v>
      </c>
      <c r="G21594" s="0" t="s">
        <v>31221</v>
      </c>
      <c r="H21594" s="0" t="s">
        <v>10909</v>
      </c>
      <c r="I21594" s="0" t="s">
        <v>62</v>
      </c>
    </row>
    <row r="21595">
      <c r="A21595" s="0" t="s">
        <v>31222</v>
      </c>
      <c r="C21595" s="0" t="s">
        <v>20</v>
      </c>
      <c r="D21595" s="0" t="s">
        <v>92</v>
      </c>
      <c r="F21595" s="0">
        <v>606010</v>
      </c>
      <c r="G21595" s="0" t="s">
        <v>31223</v>
      </c>
      <c r="H21595" s="0" t="s">
        <v>1769</v>
      </c>
      <c r="I21595" s="0" t="s">
        <v>62</v>
      </c>
      <c r="J21595" s="0" t="s">
        <v>62</v>
      </c>
      <c r="K21595" s="0" t="s">
        <v>62</v>
      </c>
    </row>
    <row r="21596">
      <c r="A21596" s="0" t="s">
        <v>31222</v>
      </c>
      <c r="C21596" s="0" t="s">
        <v>20</v>
      </c>
      <c r="D21596" s="0" t="s">
        <v>92</v>
      </c>
      <c r="F21596" s="0">
        <v>606029</v>
      </c>
      <c r="G21596" s="0" t="s">
        <v>5218</v>
      </c>
      <c r="H21596" s="0" t="s">
        <v>1571</v>
      </c>
      <c r="I21596" s="0" t="s">
        <v>62</v>
      </c>
    </row>
    <row r="21597">
      <c r="A21597" s="0" t="s">
        <v>31224</v>
      </c>
      <c r="B21597" s="0" t="s">
        <v>671</v>
      </c>
      <c r="C21597" s="0" t="s">
        <v>20</v>
      </c>
      <c r="D21597" s="0" t="s">
        <v>26</v>
      </c>
      <c r="F21597" s="0">
        <v>603037</v>
      </c>
      <c r="G21597" s="0" t="s">
        <v>31225</v>
      </c>
      <c r="H21597" s="0" t="s">
        <v>4663</v>
      </c>
      <c r="I21597" s="0" t="s">
        <v>62</v>
      </c>
      <c r="J21597" s="0" t="s">
        <v>62</v>
      </c>
    </row>
    <row r="21598">
      <c r="A21598" s="0" t="s">
        <v>31226</v>
      </c>
      <c r="C21598" s="0" t="s">
        <v>20</v>
      </c>
      <c r="D21598" s="0" t="s">
        <v>26</v>
      </c>
      <c r="F21598" s="0">
        <v>603001</v>
      </c>
      <c r="G21598" s="0" t="s">
        <v>31227</v>
      </c>
      <c r="H21598" s="0" t="s">
        <v>16324</v>
      </c>
      <c r="I21598" s="0" t="s">
        <v>62</v>
      </c>
      <c r="J21598" s="0" t="s">
        <v>62</v>
      </c>
      <c r="K21598" s="0" t="s">
        <v>62</v>
      </c>
    </row>
    <row r="21599">
      <c r="A21599" s="0" t="s">
        <v>31228</v>
      </c>
      <c r="B21599" s="0" t="s">
        <v>106</v>
      </c>
      <c r="C21599" s="0" t="s">
        <v>20</v>
      </c>
      <c r="D21599" s="0" t="s">
        <v>26</v>
      </c>
      <c r="F21599" s="0">
        <v>603022</v>
      </c>
      <c r="G21599" s="0" t="s">
        <v>666</v>
      </c>
      <c r="H21599" s="0" t="s">
        <v>13040</v>
      </c>
      <c r="I21599" s="0" t="s">
        <v>62</v>
      </c>
      <c r="J21599" s="0" t="s">
        <v>62</v>
      </c>
    </row>
    <row r="21600">
      <c r="A21600" s="0" t="s">
        <v>31229</v>
      </c>
      <c r="C21600" s="0" t="s">
        <v>20</v>
      </c>
      <c r="D21600" s="0" t="s">
        <v>26</v>
      </c>
      <c r="F21600" s="0">
        <v>603034</v>
      </c>
      <c r="G21600" s="0" t="s">
        <v>31230</v>
      </c>
      <c r="H21600" s="0" t="s">
        <v>74</v>
      </c>
      <c r="I21600" s="0" t="s">
        <v>62</v>
      </c>
      <c r="J21600" s="0" t="s">
        <v>62</v>
      </c>
      <c r="K21600" s="0" t="s">
        <v>62</v>
      </c>
    </row>
    <row r="21601">
      <c r="A21601" s="0" t="s">
        <v>31229</v>
      </c>
      <c r="B21601" s="0" t="s">
        <v>1739</v>
      </c>
      <c r="C21601" s="0" t="s">
        <v>20</v>
      </c>
      <c r="D21601" s="0" t="s">
        <v>26</v>
      </c>
      <c r="E21601" s="0" t="s">
        <v>1239</v>
      </c>
      <c r="F21601" s="0">
        <v>603034</v>
      </c>
      <c r="G21601" s="0" t="s">
        <v>31231</v>
      </c>
      <c r="H21601" s="0" t="s">
        <v>74</v>
      </c>
      <c r="I21601" s="0" t="s">
        <v>62</v>
      </c>
      <c r="J21601" s="0" t="s">
        <v>62</v>
      </c>
      <c r="K21601" s="0" t="s">
        <v>62</v>
      </c>
    </row>
    <row r="21602">
      <c r="A21602" s="0" t="s">
        <v>31232</v>
      </c>
      <c r="C21602" s="0" t="s">
        <v>20</v>
      </c>
      <c r="D21602" s="0" t="s">
        <v>245</v>
      </c>
      <c r="F21602" s="0">
        <v>606108</v>
      </c>
      <c r="G21602" s="0" t="s">
        <v>20861</v>
      </c>
      <c r="H21602" s="0" t="s">
        <v>5461</v>
      </c>
      <c r="I21602" s="0" t="s">
        <v>62</v>
      </c>
      <c r="J21602" s="0" t="s">
        <v>62</v>
      </c>
      <c r="K21602" s="0" t="s">
        <v>62</v>
      </c>
    </row>
    <row r="21603">
      <c r="A21603" s="0" t="s">
        <v>31233</v>
      </c>
      <c r="C21603" s="0" t="s">
        <v>20</v>
      </c>
      <c r="D21603" s="0" t="s">
        <v>416</v>
      </c>
      <c r="G21603" s="0" t="s">
        <v>20548</v>
      </c>
      <c r="H21603" s="0" t="s">
        <v>5288</v>
      </c>
      <c r="I21603" s="0" t="s">
        <v>62</v>
      </c>
      <c r="J21603" s="0" t="s">
        <v>62</v>
      </c>
      <c r="K21603" s="0" t="s">
        <v>62</v>
      </c>
    </row>
    <row r="21604">
      <c r="A21604" s="0" t="s">
        <v>31234</v>
      </c>
      <c r="C21604" s="0" t="s">
        <v>20</v>
      </c>
      <c r="D21604" s="0" t="s">
        <v>26</v>
      </c>
      <c r="F21604" s="0">
        <v>603000</v>
      </c>
      <c r="G21604" s="0" t="s">
        <v>5853</v>
      </c>
      <c r="H21604" s="0" t="s">
        <v>4059</v>
      </c>
      <c r="I21604" s="0" t="s">
        <v>62</v>
      </c>
      <c r="J21604" s="0" t="s">
        <v>62</v>
      </c>
      <c r="K21604" s="0" t="s">
        <v>62</v>
      </c>
    </row>
    <row r="21605">
      <c r="A21605" s="0" t="s">
        <v>31235</v>
      </c>
      <c r="C21605" s="0" t="s">
        <v>20</v>
      </c>
      <c r="D21605" s="0" t="s">
        <v>26</v>
      </c>
      <c r="G21605" s="0" t="s">
        <v>20637</v>
      </c>
      <c r="H21605" s="0" t="s">
        <v>1999</v>
      </c>
      <c r="I21605" s="0" t="s">
        <v>62</v>
      </c>
      <c r="J21605" s="0" t="s">
        <v>62</v>
      </c>
      <c r="K21605" s="0" t="s">
        <v>62</v>
      </c>
    </row>
    <row r="21606">
      <c r="A21606" s="0" t="s">
        <v>31235</v>
      </c>
      <c r="B21606" s="0" t="s">
        <v>106</v>
      </c>
      <c r="C21606" s="0" t="s">
        <v>20</v>
      </c>
      <c r="D21606" s="0" t="s">
        <v>26</v>
      </c>
      <c r="F21606" s="0">
        <v>603108</v>
      </c>
      <c r="G21606" s="0" t="s">
        <v>14184</v>
      </c>
      <c r="H21606" s="0" t="s">
        <v>1560</v>
      </c>
      <c r="I21606" s="0" t="s">
        <v>62</v>
      </c>
      <c r="J21606" s="0" t="s">
        <v>62</v>
      </c>
    </row>
    <row r="21607">
      <c r="A21607" s="0" t="s">
        <v>31236</v>
      </c>
      <c r="C21607" s="0" t="s">
        <v>20</v>
      </c>
      <c r="D21607" s="0" t="s">
        <v>26</v>
      </c>
      <c r="G21607" s="0" t="s">
        <v>18687</v>
      </c>
      <c r="H21607" s="0" t="s">
        <v>1999</v>
      </c>
      <c r="I21607" s="0" t="s">
        <v>62</v>
      </c>
    </row>
    <row r="21608">
      <c r="A21608" s="0" t="s">
        <v>31237</v>
      </c>
      <c r="B21608" s="0" t="s">
        <v>373</v>
      </c>
      <c r="C21608" s="0" t="s">
        <v>20</v>
      </c>
      <c r="D21608" s="0" t="s">
        <v>26</v>
      </c>
      <c r="F21608" s="0">
        <v>603108</v>
      </c>
      <c r="G21608" s="0" t="s">
        <v>8834</v>
      </c>
      <c r="H21608" s="0" t="s">
        <v>1560</v>
      </c>
      <c r="I21608" s="0" t="s">
        <v>62</v>
      </c>
      <c r="J21608" s="0" t="s">
        <v>62</v>
      </c>
      <c r="K21608" s="0" t="s">
        <v>62</v>
      </c>
    </row>
    <row r="21609">
      <c r="A21609" s="0" t="s">
        <v>31238</v>
      </c>
      <c r="C21609" s="0" t="s">
        <v>20</v>
      </c>
      <c r="D21609" s="0" t="s">
        <v>26</v>
      </c>
      <c r="F21609" s="0">
        <v>603003</v>
      </c>
      <c r="G21609" s="0" t="s">
        <v>4732</v>
      </c>
      <c r="H21609" s="0" t="s">
        <v>167</v>
      </c>
      <c r="I21609" s="0" t="s">
        <v>62</v>
      </c>
    </row>
    <row r="21610">
      <c r="A21610" s="0" t="s">
        <v>31239</v>
      </c>
      <c r="C21610" s="0" t="s">
        <v>20</v>
      </c>
      <c r="D21610" s="0" t="s">
        <v>26</v>
      </c>
      <c r="F21610" s="0">
        <v>603057</v>
      </c>
      <c r="G21610" s="0" t="s">
        <v>28649</v>
      </c>
      <c r="H21610" s="0" t="s">
        <v>13200</v>
      </c>
      <c r="I21610" s="0" t="s">
        <v>62</v>
      </c>
      <c r="J21610" s="0" t="s">
        <v>62</v>
      </c>
      <c r="K21610" s="0" t="s">
        <v>62</v>
      </c>
    </row>
    <row r="21611">
      <c r="A21611" s="0" t="s">
        <v>31240</v>
      </c>
      <c r="C21611" s="0" t="s">
        <v>20</v>
      </c>
      <c r="D21611" s="0" t="s">
        <v>26</v>
      </c>
      <c r="F21611" s="0">
        <v>603086</v>
      </c>
      <c r="G21611" s="0" t="s">
        <v>13246</v>
      </c>
      <c r="H21611" s="0" t="s">
        <v>2515</v>
      </c>
      <c r="I21611" s="0" t="s">
        <v>62</v>
      </c>
      <c r="J21611" s="0" t="s">
        <v>62</v>
      </c>
      <c r="K21611" s="0" t="s">
        <v>62</v>
      </c>
    </row>
    <row r="21612">
      <c r="A21612" s="0" t="s">
        <v>31241</v>
      </c>
      <c r="C21612" s="0" t="s">
        <v>20</v>
      </c>
      <c r="D21612" s="0" t="s">
        <v>26</v>
      </c>
      <c r="F21612" s="0">
        <v>603000</v>
      </c>
      <c r="G21612" s="0" t="s">
        <v>8154</v>
      </c>
      <c r="H21612" s="0" t="s">
        <v>1749</v>
      </c>
      <c r="I21612" s="0" t="s">
        <v>62</v>
      </c>
      <c r="J21612" s="0" t="s">
        <v>62</v>
      </c>
      <c r="K21612" s="0" t="s">
        <v>62</v>
      </c>
    </row>
    <row r="21613">
      <c r="A21613" s="0" t="s">
        <v>31242</v>
      </c>
      <c r="C21613" s="0" t="s">
        <v>20</v>
      </c>
      <c r="D21613" s="0" t="s">
        <v>26</v>
      </c>
      <c r="G21613" s="0" t="s">
        <v>6700</v>
      </c>
      <c r="H21613" s="0" t="s">
        <v>77</v>
      </c>
      <c r="I21613" s="0" t="s">
        <v>62</v>
      </c>
      <c r="J21613" s="0" t="s">
        <v>62</v>
      </c>
      <c r="K21613" s="0" t="s">
        <v>62</v>
      </c>
    </row>
    <row r="21614">
      <c r="A21614" s="0" t="s">
        <v>31242</v>
      </c>
      <c r="C21614" s="0" t="s">
        <v>20</v>
      </c>
      <c r="D21614" s="0" t="s">
        <v>26</v>
      </c>
      <c r="F21614" s="0">
        <v>603000</v>
      </c>
      <c r="G21614" s="0" t="s">
        <v>1824</v>
      </c>
      <c r="H21614" s="0" t="s">
        <v>77</v>
      </c>
      <c r="I21614" s="0" t="s">
        <v>62</v>
      </c>
      <c r="J21614" s="0" t="s">
        <v>62</v>
      </c>
      <c r="K21614" s="0" t="s">
        <v>62</v>
      </c>
    </row>
    <row r="21615">
      <c r="A21615" s="0" t="s">
        <v>31242</v>
      </c>
      <c r="B21615" s="0" t="s">
        <v>1548</v>
      </c>
      <c r="C21615" s="0" t="s">
        <v>20</v>
      </c>
      <c r="D21615" s="0" t="s">
        <v>26</v>
      </c>
      <c r="F21615" s="0">
        <v>603024</v>
      </c>
      <c r="G21615" s="0" t="s">
        <v>4834</v>
      </c>
      <c r="H21615" s="0" t="s">
        <v>694</v>
      </c>
      <c r="I21615" s="0" t="s">
        <v>62</v>
      </c>
      <c r="J21615" s="0" t="s">
        <v>62</v>
      </c>
      <c r="K21615" s="0" t="s">
        <v>62</v>
      </c>
    </row>
    <row r="21616">
      <c r="A21616" s="0" t="s">
        <v>31243</v>
      </c>
      <c r="C21616" s="0" t="s">
        <v>20</v>
      </c>
      <c r="D21616" s="0" t="s">
        <v>26</v>
      </c>
      <c r="F21616" s="0">
        <v>603037</v>
      </c>
      <c r="G21616" s="0" t="s">
        <v>31244</v>
      </c>
      <c r="H21616" s="0" t="s">
        <v>2259</v>
      </c>
      <c r="I21616" s="0" t="s">
        <v>62</v>
      </c>
      <c r="J21616" s="0" t="s">
        <v>62</v>
      </c>
      <c r="K21616" s="0" t="s">
        <v>62</v>
      </c>
    </row>
    <row r="21617">
      <c r="A21617" s="0" t="s">
        <v>31245</v>
      </c>
      <c r="C21617" s="0" t="s">
        <v>20</v>
      </c>
      <c r="D21617" s="0" t="s">
        <v>92</v>
      </c>
      <c r="G21617" s="0" t="s">
        <v>31246</v>
      </c>
      <c r="H21617" s="0" t="s">
        <v>2714</v>
      </c>
      <c r="I21617" s="0" t="s">
        <v>62</v>
      </c>
      <c r="J21617" s="0" t="s">
        <v>62</v>
      </c>
      <c r="K21617" s="0" t="s">
        <v>62</v>
      </c>
    </row>
    <row r="21618">
      <c r="A21618" s="0" t="s">
        <v>31245</v>
      </c>
      <c r="C21618" s="0" t="s">
        <v>20</v>
      </c>
      <c r="D21618" s="0" t="s">
        <v>26</v>
      </c>
      <c r="F21618" s="0">
        <v>603032</v>
      </c>
      <c r="G21618" s="0" t="s">
        <v>10020</v>
      </c>
      <c r="H21618" s="0" t="s">
        <v>2714</v>
      </c>
      <c r="I21618" s="0" t="s">
        <v>62</v>
      </c>
      <c r="J21618" s="0" t="s">
        <v>62</v>
      </c>
      <c r="K21618" s="0" t="s">
        <v>62</v>
      </c>
    </row>
    <row r="21619">
      <c r="A21619" s="0" t="s">
        <v>31247</v>
      </c>
      <c r="B21619" s="0" t="s">
        <v>5840</v>
      </c>
      <c r="C21619" s="0" t="s">
        <v>20</v>
      </c>
      <c r="D21619" s="0" t="s">
        <v>26</v>
      </c>
      <c r="E21619" s="0" t="s">
        <v>1863</v>
      </c>
      <c r="F21619" s="0">
        <v>603032</v>
      </c>
      <c r="G21619" s="0" t="s">
        <v>31248</v>
      </c>
      <c r="H21619" s="0" t="s">
        <v>174</v>
      </c>
      <c r="I21619" s="0" t="s">
        <v>62</v>
      </c>
      <c r="J21619" s="0" t="s">
        <v>62</v>
      </c>
      <c r="K21619" s="0" t="s">
        <v>62</v>
      </c>
    </row>
    <row r="21620">
      <c r="A21620" s="0" t="s">
        <v>31247</v>
      </c>
      <c r="B21620" s="0" t="s">
        <v>1890</v>
      </c>
      <c r="C21620" s="0" t="s">
        <v>20</v>
      </c>
      <c r="D21620" s="0" t="s">
        <v>92</v>
      </c>
      <c r="F21620" s="0">
        <v>606030</v>
      </c>
      <c r="G21620" s="0" t="s">
        <v>31249</v>
      </c>
      <c r="H21620" s="0" t="s">
        <v>174</v>
      </c>
      <c r="I21620" s="0" t="s">
        <v>62</v>
      </c>
      <c r="J21620" s="0" t="s">
        <v>62</v>
      </c>
      <c r="K21620" s="0" t="s">
        <v>62</v>
      </c>
    </row>
    <row r="21621">
      <c r="A21621" s="0" t="s">
        <v>31250</v>
      </c>
      <c r="C21621" s="0" t="s">
        <v>20</v>
      </c>
      <c r="D21621" s="0" t="s">
        <v>26</v>
      </c>
      <c r="F21621" s="0">
        <v>603095</v>
      </c>
      <c r="G21621" s="0" t="s">
        <v>31251</v>
      </c>
      <c r="H21621" s="0" t="s">
        <v>1508</v>
      </c>
      <c r="I21621" s="0" t="s">
        <v>62</v>
      </c>
      <c r="J21621" s="0" t="s">
        <v>62</v>
      </c>
      <c r="K21621" s="0" t="s">
        <v>62</v>
      </c>
    </row>
    <row r="21622">
      <c r="A21622" s="0" t="s">
        <v>31252</v>
      </c>
      <c r="C21622" s="0" t="s">
        <v>20</v>
      </c>
      <c r="D21622" s="0" t="s">
        <v>92</v>
      </c>
      <c r="G21622" s="0" t="s">
        <v>31253</v>
      </c>
      <c r="H21622" s="0" t="s">
        <v>292</v>
      </c>
      <c r="I21622" s="0" t="s">
        <v>62</v>
      </c>
      <c r="K21622" s="0" t="s">
        <v>62</v>
      </c>
    </row>
    <row r="21623">
      <c r="A21623" s="0" t="s">
        <v>31254</v>
      </c>
      <c r="C21623" s="0" t="s">
        <v>20</v>
      </c>
      <c r="D21623" s="0" t="s">
        <v>26</v>
      </c>
      <c r="F21623" s="0">
        <v>603014</v>
      </c>
      <c r="G21623" s="0" t="s">
        <v>15477</v>
      </c>
      <c r="H21623" s="0" t="s">
        <v>2016</v>
      </c>
      <c r="I21623" s="0" t="s">
        <v>62</v>
      </c>
    </row>
    <row r="21624">
      <c r="A21624" s="0" t="s">
        <v>31255</v>
      </c>
      <c r="C21624" s="0" t="s">
        <v>20</v>
      </c>
      <c r="D21624" s="0" t="s">
        <v>26</v>
      </c>
      <c r="F21624" s="0">
        <v>603037</v>
      </c>
      <c r="G21624" s="0" t="s">
        <v>2204</v>
      </c>
      <c r="H21624" s="0" t="s">
        <v>23</v>
      </c>
      <c r="I21624" s="0" t="s">
        <v>62</v>
      </c>
      <c r="J21624" s="0" t="s">
        <v>62</v>
      </c>
      <c r="K21624" s="0" t="s">
        <v>62</v>
      </c>
    </row>
    <row r="21625">
      <c r="A21625" s="0" t="s">
        <v>31256</v>
      </c>
      <c r="C21625" s="0" t="s">
        <v>20</v>
      </c>
      <c r="D21625" s="0" t="s">
        <v>26</v>
      </c>
      <c r="F21625" s="0">
        <v>603157</v>
      </c>
      <c r="G21625" s="0" t="s">
        <v>5397</v>
      </c>
      <c r="H21625" s="0" t="s">
        <v>674</v>
      </c>
      <c r="I21625" s="0" t="s">
        <v>62</v>
      </c>
      <c r="J21625" s="0" t="s">
        <v>62</v>
      </c>
      <c r="K21625" s="0" t="s">
        <v>62</v>
      </c>
    </row>
    <row r="21626">
      <c r="A21626" s="0" t="s">
        <v>31257</v>
      </c>
      <c r="B21626" s="0" t="s">
        <v>1799</v>
      </c>
      <c r="C21626" s="0" t="s">
        <v>20</v>
      </c>
      <c r="D21626" s="0" t="s">
        <v>26</v>
      </c>
      <c r="F21626" s="0">
        <v>603037</v>
      </c>
      <c r="G21626" s="0" t="s">
        <v>31258</v>
      </c>
      <c r="H21626" s="0" t="s">
        <v>344</v>
      </c>
      <c r="I21626" s="0" t="s">
        <v>62</v>
      </c>
    </row>
    <row r="21627">
      <c r="A21627" s="0" t="s">
        <v>31259</v>
      </c>
      <c r="C21627" s="0" t="s">
        <v>20</v>
      </c>
      <c r="D21627" s="0" t="s">
        <v>245</v>
      </c>
      <c r="F21627" s="0">
        <v>606100</v>
      </c>
      <c r="G21627" s="0" t="s">
        <v>31260</v>
      </c>
      <c r="H21627" s="0" t="s">
        <v>2753</v>
      </c>
      <c r="I21627" s="0" t="s">
        <v>62</v>
      </c>
      <c r="J21627" s="0" t="s">
        <v>62</v>
      </c>
      <c r="K21627" s="0" t="s">
        <v>62</v>
      </c>
    </row>
    <row r="21628">
      <c r="A21628" s="0" t="s">
        <v>31259</v>
      </c>
      <c r="C21628" s="0" t="s">
        <v>20</v>
      </c>
      <c r="D21628" s="0" t="s">
        <v>26</v>
      </c>
      <c r="F21628" s="0">
        <v>603061</v>
      </c>
      <c r="G21628" s="0" t="s">
        <v>4310</v>
      </c>
      <c r="H21628" s="0" t="s">
        <v>1769</v>
      </c>
      <c r="I21628" s="0" t="s">
        <v>62</v>
      </c>
      <c r="J21628" s="0" t="s">
        <v>62</v>
      </c>
    </row>
    <row r="21629">
      <c r="A21629" s="0" t="s">
        <v>31261</v>
      </c>
      <c r="C21629" s="0" t="s">
        <v>20</v>
      </c>
      <c r="D21629" s="0" t="s">
        <v>26</v>
      </c>
      <c r="F21629" s="0">
        <v>603022</v>
      </c>
      <c r="G21629" s="0" t="s">
        <v>2085</v>
      </c>
      <c r="H21629" s="0" t="s">
        <v>1248</v>
      </c>
      <c r="I21629" s="0" t="s">
        <v>62</v>
      </c>
      <c r="J21629" s="0" t="s">
        <v>62</v>
      </c>
      <c r="K21629" s="0" t="s">
        <v>62</v>
      </c>
    </row>
    <row r="21630">
      <c r="A21630" s="0" t="s">
        <v>31262</v>
      </c>
      <c r="C21630" s="0" t="s">
        <v>20</v>
      </c>
      <c r="D21630" s="0" t="s">
        <v>26</v>
      </c>
      <c r="F21630" s="0">
        <v>603002</v>
      </c>
      <c r="G21630" s="0" t="s">
        <v>31263</v>
      </c>
      <c r="H21630" s="0" t="s">
        <v>625</v>
      </c>
      <c r="I21630" s="0" t="s">
        <v>62</v>
      </c>
    </row>
    <row r="21631">
      <c r="A21631" s="0" t="s">
        <v>31264</v>
      </c>
      <c r="C21631" s="0" t="s">
        <v>20</v>
      </c>
      <c r="D21631" s="0" t="s">
        <v>26</v>
      </c>
      <c r="F21631" s="0">
        <v>603004</v>
      </c>
      <c r="G21631" s="0" t="s">
        <v>18583</v>
      </c>
      <c r="H21631" s="0" t="s">
        <v>1769</v>
      </c>
      <c r="I21631" s="0" t="s">
        <v>62</v>
      </c>
    </row>
    <row r="21632">
      <c r="A21632" s="0" t="s">
        <v>31265</v>
      </c>
      <c r="B21632" s="0" t="s">
        <v>31266</v>
      </c>
      <c r="C21632" s="0" t="s">
        <v>20</v>
      </c>
      <c r="D21632" s="0" t="s">
        <v>26</v>
      </c>
      <c r="F21632" s="0">
        <v>603037</v>
      </c>
      <c r="G21632" s="0" t="s">
        <v>31267</v>
      </c>
      <c r="H21632" s="0" t="s">
        <v>995</v>
      </c>
      <c r="I21632" s="0" t="s">
        <v>62</v>
      </c>
      <c r="J21632" s="0" t="s">
        <v>62</v>
      </c>
      <c r="K21632" s="0" t="s">
        <v>62</v>
      </c>
    </row>
    <row r="21633">
      <c r="A21633" s="0" t="s">
        <v>31268</v>
      </c>
      <c r="B21633" s="0" t="s">
        <v>342</v>
      </c>
      <c r="C21633" s="0" t="s">
        <v>20</v>
      </c>
      <c r="D21633" s="0" t="s">
        <v>416</v>
      </c>
      <c r="F21633" s="0">
        <v>607655</v>
      </c>
      <c r="G21633" s="0" t="s">
        <v>15144</v>
      </c>
      <c r="H21633" s="0" t="s">
        <v>5277</v>
      </c>
      <c r="I21633" s="0" t="s">
        <v>62</v>
      </c>
      <c r="J21633" s="0" t="s">
        <v>62</v>
      </c>
      <c r="K21633" s="0" t="s">
        <v>62</v>
      </c>
    </row>
    <row r="21634">
      <c r="A21634" s="0" t="s">
        <v>31269</v>
      </c>
      <c r="C21634" s="0" t="s">
        <v>20</v>
      </c>
      <c r="D21634" s="0" t="s">
        <v>26</v>
      </c>
      <c r="F21634" s="0">
        <v>603028</v>
      </c>
      <c r="G21634" s="0" t="s">
        <v>31270</v>
      </c>
      <c r="H21634" s="0" t="s">
        <v>292</v>
      </c>
      <c r="I21634" s="0" t="s">
        <v>62</v>
      </c>
    </row>
    <row r="21635">
      <c r="A21635" s="0" t="s">
        <v>31269</v>
      </c>
      <c r="C21635" s="0" t="s">
        <v>20</v>
      </c>
      <c r="D21635" s="0" t="s">
        <v>26</v>
      </c>
      <c r="F21635" s="0">
        <v>603014</v>
      </c>
      <c r="G21635" s="0" t="s">
        <v>10611</v>
      </c>
      <c r="H21635" s="0" t="s">
        <v>1093</v>
      </c>
      <c r="I21635" s="0" t="s">
        <v>62</v>
      </c>
      <c r="J21635" s="0" t="s">
        <v>62</v>
      </c>
      <c r="K21635" s="0" t="s">
        <v>62</v>
      </c>
    </row>
    <row r="21636">
      <c r="A21636" s="0" t="s">
        <v>31269</v>
      </c>
      <c r="B21636" s="0" t="s">
        <v>12272</v>
      </c>
      <c r="C21636" s="0" t="s">
        <v>20</v>
      </c>
      <c r="D21636" s="0" t="s">
        <v>26</v>
      </c>
      <c r="F21636" s="0">
        <v>603028</v>
      </c>
      <c r="G21636" s="0" t="s">
        <v>31271</v>
      </c>
      <c r="H21636" s="0" t="s">
        <v>27731</v>
      </c>
      <c r="I21636" s="0" t="s">
        <v>62</v>
      </c>
    </row>
    <row r="21637">
      <c r="A21637" s="0" t="s">
        <v>31269</v>
      </c>
      <c r="B21637" s="0" t="s">
        <v>5074</v>
      </c>
      <c r="C21637" s="0" t="s">
        <v>20</v>
      </c>
      <c r="D21637" s="0" t="s">
        <v>26</v>
      </c>
      <c r="F21637" s="0">
        <v>603014</v>
      </c>
      <c r="G21637" s="0" t="s">
        <v>13295</v>
      </c>
      <c r="H21637" s="0" t="s">
        <v>635</v>
      </c>
      <c r="I21637" s="0" t="s">
        <v>62</v>
      </c>
      <c r="J21637" s="0" t="s">
        <v>62</v>
      </c>
      <c r="K21637" s="0" t="s">
        <v>62</v>
      </c>
    </row>
    <row r="21638">
      <c r="A21638" s="0" t="s">
        <v>31272</v>
      </c>
      <c r="C21638" s="0" t="s">
        <v>20</v>
      </c>
      <c r="D21638" s="0" t="s">
        <v>26</v>
      </c>
      <c r="F21638" s="0">
        <v>603140</v>
      </c>
      <c r="G21638" s="0" t="s">
        <v>26258</v>
      </c>
      <c r="H21638" s="0" t="s">
        <v>576</v>
      </c>
      <c r="I21638" s="0" t="s">
        <v>62</v>
      </c>
      <c r="J21638" s="0" t="s">
        <v>62</v>
      </c>
      <c r="K21638" s="0" t="s">
        <v>62</v>
      </c>
    </row>
    <row r="21639">
      <c r="A21639" s="0" t="s">
        <v>31272</v>
      </c>
      <c r="B21639" s="0" t="s">
        <v>1995</v>
      </c>
      <c r="C21639" s="0" t="s">
        <v>20</v>
      </c>
      <c r="D21639" s="0" t="s">
        <v>26</v>
      </c>
      <c r="H21639" s="0" t="s">
        <v>436</v>
      </c>
      <c r="I21639" s="0" t="s">
        <v>62</v>
      </c>
      <c r="J21639" s="0" t="s">
        <v>62</v>
      </c>
    </row>
    <row r="21640">
      <c r="A21640" s="0" t="s">
        <v>31273</v>
      </c>
      <c r="B21640" s="0" t="s">
        <v>404</v>
      </c>
      <c r="C21640" s="0" t="s">
        <v>20</v>
      </c>
      <c r="D21640" s="0" t="s">
        <v>26</v>
      </c>
      <c r="H21640" s="0" t="s">
        <v>3325</v>
      </c>
      <c r="I21640" s="0" t="s">
        <v>62</v>
      </c>
      <c r="J21640" s="0" t="s">
        <v>62</v>
      </c>
      <c r="K21640" s="0" t="s">
        <v>62</v>
      </c>
    </row>
    <row r="21641">
      <c r="A21641" s="0" t="s">
        <v>31274</v>
      </c>
      <c r="C21641" s="0" t="s">
        <v>20</v>
      </c>
      <c r="D21641" s="0" t="s">
        <v>26</v>
      </c>
      <c r="F21641" s="0">
        <v>603011</v>
      </c>
      <c r="G21641" s="0" t="s">
        <v>8923</v>
      </c>
      <c r="H21641" s="0" t="s">
        <v>7631</v>
      </c>
      <c r="I21641" s="0" t="s">
        <v>62</v>
      </c>
    </row>
    <row r="21642">
      <c r="A21642" s="0" t="s">
        <v>31275</v>
      </c>
      <c r="C21642" s="0" t="s">
        <v>20</v>
      </c>
      <c r="D21642" s="0" t="s">
        <v>26</v>
      </c>
      <c r="G21642" s="0" t="s">
        <v>27751</v>
      </c>
      <c r="H21642" s="0" t="s">
        <v>296</v>
      </c>
      <c r="I21642" s="0" t="s">
        <v>62</v>
      </c>
      <c r="K21642" s="0" t="s">
        <v>62</v>
      </c>
    </row>
    <row r="21643">
      <c r="A21643" s="0" t="s">
        <v>31276</v>
      </c>
      <c r="B21643" s="0" t="s">
        <v>31277</v>
      </c>
      <c r="C21643" s="0" t="s">
        <v>20</v>
      </c>
      <c r="D21643" s="0" t="s">
        <v>33</v>
      </c>
      <c r="G21643" s="0" t="s">
        <v>28463</v>
      </c>
      <c r="H21643" s="0" t="s">
        <v>11433</v>
      </c>
      <c r="I21643" s="0" t="s">
        <v>62</v>
      </c>
      <c r="J21643" s="0" t="s">
        <v>62</v>
      </c>
      <c r="K21643" s="0" t="s">
        <v>62</v>
      </c>
    </row>
    <row r="21644">
      <c r="A21644" s="0" t="s">
        <v>31278</v>
      </c>
      <c r="B21644" s="0" t="s">
        <v>31279</v>
      </c>
      <c r="C21644" s="0" t="s">
        <v>20</v>
      </c>
      <c r="D21644" s="0" t="s">
        <v>26</v>
      </c>
      <c r="F21644" s="0">
        <v>603124</v>
      </c>
      <c r="G21644" s="0" t="s">
        <v>31280</v>
      </c>
      <c r="H21644" s="0" t="s">
        <v>859</v>
      </c>
      <c r="I21644" s="0" t="s">
        <v>62</v>
      </c>
      <c r="J21644" s="0" t="s">
        <v>62</v>
      </c>
      <c r="K21644" s="0" t="s">
        <v>62</v>
      </c>
    </row>
    <row r="21645">
      <c r="A21645" s="0" t="s">
        <v>31281</v>
      </c>
      <c r="C21645" s="0" t="s">
        <v>20</v>
      </c>
      <c r="D21645" s="0" t="s">
        <v>26</v>
      </c>
      <c r="F21645" s="0">
        <v>603022</v>
      </c>
      <c r="G21645" s="0" t="s">
        <v>5719</v>
      </c>
      <c r="H21645" s="0" t="s">
        <v>2004</v>
      </c>
      <c r="I21645" s="0" t="s">
        <v>62</v>
      </c>
    </row>
    <row r="21646">
      <c r="A21646" s="0" t="s">
        <v>31282</v>
      </c>
      <c r="C21646" s="0" t="s">
        <v>20</v>
      </c>
      <c r="D21646" s="0" t="s">
        <v>26</v>
      </c>
      <c r="F21646" s="0">
        <v>603028</v>
      </c>
      <c r="G21646" s="0" t="s">
        <v>31283</v>
      </c>
      <c r="H21646" s="0" t="s">
        <v>1093</v>
      </c>
      <c r="I21646" s="0" t="s">
        <v>62</v>
      </c>
    </row>
    <row r="21647">
      <c r="A21647" s="0" t="s">
        <v>31284</v>
      </c>
      <c r="C21647" s="0" t="s">
        <v>20</v>
      </c>
      <c r="D21647" s="0" t="s">
        <v>26</v>
      </c>
      <c r="F21647" s="0">
        <v>603105</v>
      </c>
      <c r="G21647" s="0" t="s">
        <v>11143</v>
      </c>
      <c r="H21647" s="0" t="s">
        <v>2298</v>
      </c>
      <c r="I21647" s="0" t="s">
        <v>62</v>
      </c>
      <c r="K21647" s="0" t="s">
        <v>62</v>
      </c>
    </row>
    <row r="21648">
      <c r="A21648" s="0" t="s">
        <v>31285</v>
      </c>
      <c r="C21648" s="0" t="s">
        <v>20</v>
      </c>
      <c r="D21648" s="0" t="s">
        <v>123</v>
      </c>
      <c r="F21648" s="0">
        <v>607228</v>
      </c>
      <c r="G21648" s="0" t="s">
        <v>31286</v>
      </c>
      <c r="H21648" s="0" t="s">
        <v>1690</v>
      </c>
      <c r="I21648" s="0" t="s">
        <v>62</v>
      </c>
    </row>
    <row r="21649">
      <c r="A21649" s="0" t="s">
        <v>31285</v>
      </c>
      <c r="B21649" s="0" t="s">
        <v>31287</v>
      </c>
      <c r="C21649" s="0" t="s">
        <v>20</v>
      </c>
      <c r="D21649" s="0" t="s">
        <v>92</v>
      </c>
      <c r="F21649" s="0">
        <v>606016</v>
      </c>
      <c r="G21649" s="0" t="s">
        <v>31288</v>
      </c>
      <c r="H21649" s="0" t="s">
        <v>5889</v>
      </c>
      <c r="I21649" s="0" t="s">
        <v>62</v>
      </c>
      <c r="J21649" s="0" t="s">
        <v>62</v>
      </c>
      <c r="K21649" s="0" t="s">
        <v>62</v>
      </c>
    </row>
    <row r="21650">
      <c r="A21650" s="0" t="s">
        <v>31285</v>
      </c>
      <c r="B21650" s="0" t="s">
        <v>106</v>
      </c>
      <c r="C21650" s="0" t="s">
        <v>20</v>
      </c>
      <c r="D21650" s="0" t="s">
        <v>487</v>
      </c>
      <c r="G21650" s="0" t="s">
        <v>19087</v>
      </c>
      <c r="H21650" s="0" t="s">
        <v>3258</v>
      </c>
      <c r="I21650" s="0" t="s">
        <v>62</v>
      </c>
    </row>
    <row r="21651">
      <c r="A21651" s="0" t="s">
        <v>31285</v>
      </c>
      <c r="B21651" s="0" t="s">
        <v>958</v>
      </c>
      <c r="C21651" s="0" t="s">
        <v>20</v>
      </c>
      <c r="D21651" s="0" t="s">
        <v>123</v>
      </c>
      <c r="F21651" s="0">
        <v>607228</v>
      </c>
      <c r="G21651" s="0" t="s">
        <v>15156</v>
      </c>
      <c r="H21651" s="0" t="s">
        <v>4767</v>
      </c>
      <c r="I21651" s="0" t="s">
        <v>62</v>
      </c>
      <c r="J21651" s="0" t="s">
        <v>62</v>
      </c>
      <c r="K21651" s="0" t="s">
        <v>62</v>
      </c>
    </row>
    <row r="21652">
      <c r="A21652" s="0" t="s">
        <v>31289</v>
      </c>
      <c r="C21652" s="0" t="s">
        <v>20</v>
      </c>
      <c r="D21652" s="0" t="s">
        <v>483</v>
      </c>
      <c r="G21652" s="0" t="s">
        <v>16547</v>
      </c>
      <c r="H21652" s="0" t="s">
        <v>8078</v>
      </c>
      <c r="I21652" s="0" t="s">
        <v>62</v>
      </c>
      <c r="K21652" s="0" t="s">
        <v>62</v>
      </c>
    </row>
    <row r="21653">
      <c r="A21653" s="0" t="s">
        <v>31290</v>
      </c>
      <c r="C21653" s="0" t="s">
        <v>20</v>
      </c>
      <c r="D21653" s="0" t="s">
        <v>26</v>
      </c>
      <c r="G21653" s="0" t="s">
        <v>17175</v>
      </c>
      <c r="H21653" s="0" t="s">
        <v>164</v>
      </c>
      <c r="I21653" s="0" t="s">
        <v>62</v>
      </c>
      <c r="J21653" s="0" t="s">
        <v>62</v>
      </c>
      <c r="K21653" s="0" t="s">
        <v>62</v>
      </c>
    </row>
    <row r="21654">
      <c r="A21654" s="0" t="s">
        <v>31290</v>
      </c>
      <c r="C21654" s="0" t="s">
        <v>20</v>
      </c>
      <c r="D21654" s="0" t="s">
        <v>26</v>
      </c>
      <c r="F21654" s="0">
        <v>603074</v>
      </c>
      <c r="G21654" s="0" t="s">
        <v>19854</v>
      </c>
      <c r="H21654" s="0" t="s">
        <v>12991</v>
      </c>
      <c r="I21654" s="0" t="s">
        <v>62</v>
      </c>
    </row>
    <row r="21655">
      <c r="A21655" s="0" t="s">
        <v>31290</v>
      </c>
      <c r="C21655" s="0" t="s">
        <v>20</v>
      </c>
      <c r="D21655" s="0" t="s">
        <v>26</v>
      </c>
      <c r="F21655" s="0">
        <v>603022</v>
      </c>
      <c r="G21655" s="0" t="s">
        <v>6087</v>
      </c>
      <c r="H21655" s="0" t="s">
        <v>12991</v>
      </c>
      <c r="I21655" s="0" t="s">
        <v>62</v>
      </c>
      <c r="J21655" s="0" t="s">
        <v>62</v>
      </c>
    </row>
    <row r="21656">
      <c r="A21656" s="0" t="s">
        <v>31291</v>
      </c>
      <c r="C21656" s="0" t="s">
        <v>20</v>
      </c>
      <c r="D21656" s="0" t="s">
        <v>26</v>
      </c>
      <c r="F21656" s="0">
        <v>603142</v>
      </c>
      <c r="G21656" s="0" t="s">
        <v>6659</v>
      </c>
      <c r="H21656" s="0" t="s">
        <v>8115</v>
      </c>
      <c r="I21656" s="0" t="s">
        <v>62</v>
      </c>
      <c r="J21656" s="0" t="s">
        <v>62</v>
      </c>
      <c r="K21656" s="0" t="s">
        <v>62</v>
      </c>
    </row>
    <row r="21657">
      <c r="A21657" s="0" t="s">
        <v>31292</v>
      </c>
      <c r="C21657" s="0" t="s">
        <v>20</v>
      </c>
      <c r="D21657" s="0" t="s">
        <v>26</v>
      </c>
      <c r="F21657" s="0">
        <v>603050</v>
      </c>
      <c r="G21657" s="0" t="s">
        <v>31293</v>
      </c>
      <c r="H21657" s="0" t="s">
        <v>171</v>
      </c>
      <c r="I21657" s="0" t="s">
        <v>62</v>
      </c>
      <c r="K21657" s="0" t="s">
        <v>62</v>
      </c>
    </row>
    <row r="21658">
      <c r="A21658" s="0" t="s">
        <v>31294</v>
      </c>
      <c r="C21658" s="0" t="s">
        <v>20</v>
      </c>
      <c r="D21658" s="0" t="s">
        <v>26</v>
      </c>
      <c r="F21658" s="0">
        <v>603141</v>
      </c>
      <c r="G21658" s="0" t="s">
        <v>1278</v>
      </c>
      <c r="H21658" s="0" t="s">
        <v>21156</v>
      </c>
      <c r="I21658" s="0" t="s">
        <v>62</v>
      </c>
      <c r="J21658" s="0" t="s">
        <v>62</v>
      </c>
      <c r="K21658" s="0" t="s">
        <v>62</v>
      </c>
    </row>
    <row r="21659">
      <c r="A21659" s="0" t="s">
        <v>31295</v>
      </c>
      <c r="C21659" s="0" t="s">
        <v>20</v>
      </c>
      <c r="D21659" s="0" t="s">
        <v>506</v>
      </c>
      <c r="F21659" s="0">
        <v>606400</v>
      </c>
      <c r="G21659" s="0" t="s">
        <v>23066</v>
      </c>
      <c r="H21659" s="0" t="s">
        <v>8115</v>
      </c>
      <c r="I21659" s="0" t="s">
        <v>62</v>
      </c>
      <c r="J21659" s="0" t="s">
        <v>62</v>
      </c>
      <c r="K21659" s="0" t="s">
        <v>62</v>
      </c>
    </row>
    <row r="21660">
      <c r="A21660" s="0" t="s">
        <v>31295</v>
      </c>
      <c r="C21660" s="0" t="s">
        <v>20</v>
      </c>
      <c r="D21660" s="0" t="s">
        <v>192</v>
      </c>
      <c r="F21660" s="0">
        <v>607600</v>
      </c>
      <c r="G21660" s="0" t="s">
        <v>27512</v>
      </c>
      <c r="H21660" s="0" t="s">
        <v>8115</v>
      </c>
      <c r="I21660" s="0" t="s">
        <v>62</v>
      </c>
      <c r="J21660" s="0" t="s">
        <v>62</v>
      </c>
      <c r="K21660" s="0" t="s">
        <v>62</v>
      </c>
    </row>
    <row r="21661">
      <c r="A21661" s="0" t="s">
        <v>31295</v>
      </c>
      <c r="C21661" s="0" t="s">
        <v>20</v>
      </c>
      <c r="D21661" s="0" t="s">
        <v>33</v>
      </c>
      <c r="F21661" s="0">
        <v>606440</v>
      </c>
      <c r="G21661" s="0" t="s">
        <v>6545</v>
      </c>
      <c r="H21661" s="0" t="s">
        <v>8115</v>
      </c>
      <c r="I21661" s="0" t="s">
        <v>62</v>
      </c>
      <c r="J21661" s="0" t="s">
        <v>62</v>
      </c>
      <c r="K21661" s="0" t="s">
        <v>62</v>
      </c>
    </row>
    <row r="21662">
      <c r="A21662" s="0" t="s">
        <v>31295</v>
      </c>
      <c r="C21662" s="0" t="s">
        <v>20</v>
      </c>
      <c r="D21662" s="0" t="s">
        <v>92</v>
      </c>
      <c r="F21662" s="0">
        <v>606031</v>
      </c>
      <c r="G21662" s="0" t="s">
        <v>7647</v>
      </c>
      <c r="H21662" s="0" t="s">
        <v>8115</v>
      </c>
      <c r="I21662" s="0" t="s">
        <v>62</v>
      </c>
      <c r="J21662" s="0" t="s">
        <v>62</v>
      </c>
      <c r="K21662" s="0" t="s">
        <v>62</v>
      </c>
    </row>
    <row r="21663">
      <c r="A21663" s="0" t="s">
        <v>31295</v>
      </c>
      <c r="C21663" s="0" t="s">
        <v>20</v>
      </c>
      <c r="D21663" s="0" t="s">
        <v>483</v>
      </c>
      <c r="F21663" s="0">
        <v>606523</v>
      </c>
      <c r="G21663" s="0" t="s">
        <v>13373</v>
      </c>
      <c r="H21663" s="0" t="s">
        <v>8115</v>
      </c>
      <c r="I21663" s="0" t="s">
        <v>62</v>
      </c>
      <c r="J21663" s="0" t="s">
        <v>62</v>
      </c>
      <c r="K21663" s="0" t="s">
        <v>62</v>
      </c>
    </row>
    <row r="21664">
      <c r="A21664" s="0" t="s">
        <v>31295</v>
      </c>
      <c r="C21664" s="0" t="s">
        <v>20</v>
      </c>
      <c r="D21664" s="0" t="s">
        <v>26</v>
      </c>
      <c r="F21664" s="0">
        <v>603137</v>
      </c>
      <c r="G21664" s="0" t="s">
        <v>11744</v>
      </c>
      <c r="H21664" s="0" t="s">
        <v>8115</v>
      </c>
      <c r="I21664" s="0" t="s">
        <v>62</v>
      </c>
      <c r="J21664" s="0" t="s">
        <v>62</v>
      </c>
      <c r="K21664" s="0" t="s">
        <v>62</v>
      </c>
    </row>
    <row r="21665">
      <c r="A21665" s="0" t="s">
        <v>31295</v>
      </c>
      <c r="C21665" s="0" t="s">
        <v>20</v>
      </c>
      <c r="D21665" s="0" t="s">
        <v>26</v>
      </c>
      <c r="F21665" s="0">
        <v>603155</v>
      </c>
      <c r="G21665" s="0" t="s">
        <v>31296</v>
      </c>
      <c r="H21665" s="0" t="s">
        <v>8115</v>
      </c>
      <c r="I21665" s="0" t="s">
        <v>62</v>
      </c>
      <c r="J21665" s="0" t="s">
        <v>62</v>
      </c>
      <c r="K21665" s="0" t="s">
        <v>62</v>
      </c>
    </row>
    <row r="21666">
      <c r="A21666" s="0" t="s">
        <v>31295</v>
      </c>
      <c r="C21666" s="0" t="s">
        <v>20</v>
      </c>
      <c r="D21666" s="0" t="s">
        <v>26</v>
      </c>
      <c r="G21666" s="0" t="s">
        <v>13411</v>
      </c>
      <c r="H21666" s="0" t="s">
        <v>8115</v>
      </c>
      <c r="I21666" s="0" t="s">
        <v>62</v>
      </c>
      <c r="J21666" s="0" t="s">
        <v>62</v>
      </c>
      <c r="K21666" s="0" t="s">
        <v>62</v>
      </c>
    </row>
    <row r="21667">
      <c r="A21667" s="0" t="s">
        <v>31295</v>
      </c>
      <c r="C21667" s="0" t="s">
        <v>20</v>
      </c>
      <c r="D21667" s="0" t="s">
        <v>26</v>
      </c>
      <c r="F21667" s="0">
        <v>603011</v>
      </c>
      <c r="G21667" s="0" t="s">
        <v>31297</v>
      </c>
      <c r="H21667" s="0" t="s">
        <v>8115</v>
      </c>
      <c r="I21667" s="0" t="s">
        <v>62</v>
      </c>
      <c r="J21667" s="0" t="s">
        <v>62</v>
      </c>
      <c r="K21667" s="0" t="s">
        <v>62</v>
      </c>
    </row>
    <row r="21668">
      <c r="A21668" s="0" t="s">
        <v>31295</v>
      </c>
      <c r="C21668" s="0" t="s">
        <v>20</v>
      </c>
      <c r="D21668" s="0" t="s">
        <v>26</v>
      </c>
      <c r="F21668" s="0">
        <v>603006</v>
      </c>
      <c r="G21668" s="0" t="s">
        <v>29898</v>
      </c>
      <c r="H21668" s="0" t="s">
        <v>8115</v>
      </c>
      <c r="I21668" s="0" t="s">
        <v>62</v>
      </c>
      <c r="J21668" s="0" t="s">
        <v>62</v>
      </c>
      <c r="K21668" s="0" t="s">
        <v>62</v>
      </c>
    </row>
    <row r="21669">
      <c r="A21669" s="0" t="s">
        <v>31295</v>
      </c>
      <c r="C21669" s="0" t="s">
        <v>20</v>
      </c>
      <c r="D21669" s="0" t="s">
        <v>26</v>
      </c>
      <c r="F21669" s="0">
        <v>603002</v>
      </c>
      <c r="G21669" s="0" t="s">
        <v>424</v>
      </c>
      <c r="H21669" s="0" t="s">
        <v>8115</v>
      </c>
      <c r="I21669" s="0" t="s">
        <v>62</v>
      </c>
      <c r="J21669" s="0" t="s">
        <v>62</v>
      </c>
      <c r="K21669" s="0" t="s">
        <v>62</v>
      </c>
    </row>
    <row r="21670">
      <c r="A21670" s="0" t="s">
        <v>31295</v>
      </c>
      <c r="C21670" s="0" t="s">
        <v>20</v>
      </c>
      <c r="D21670" s="0" t="s">
        <v>26</v>
      </c>
      <c r="F21670" s="0">
        <v>603024</v>
      </c>
      <c r="G21670" s="0" t="s">
        <v>31298</v>
      </c>
      <c r="H21670" s="0" t="s">
        <v>8115</v>
      </c>
      <c r="I21670" s="0" t="s">
        <v>62</v>
      </c>
      <c r="J21670" s="0" t="s">
        <v>62</v>
      </c>
      <c r="K21670" s="0" t="s">
        <v>62</v>
      </c>
    </row>
    <row r="21671">
      <c r="A21671" s="0" t="s">
        <v>31295</v>
      </c>
      <c r="C21671" s="0" t="s">
        <v>20</v>
      </c>
      <c r="D21671" s="0" t="s">
        <v>26</v>
      </c>
      <c r="F21671" s="0">
        <v>603076</v>
      </c>
      <c r="G21671" s="0" t="s">
        <v>19659</v>
      </c>
      <c r="H21671" s="0" t="s">
        <v>8115</v>
      </c>
      <c r="I21671" s="0" t="s">
        <v>62</v>
      </c>
      <c r="J21671" s="0" t="s">
        <v>62</v>
      </c>
      <c r="K21671" s="0" t="s">
        <v>62</v>
      </c>
    </row>
    <row r="21672">
      <c r="A21672" s="0" t="s">
        <v>31295</v>
      </c>
      <c r="C21672" s="0" t="s">
        <v>20</v>
      </c>
      <c r="D21672" s="0" t="s">
        <v>26</v>
      </c>
      <c r="G21672" s="0" t="s">
        <v>13415</v>
      </c>
      <c r="H21672" s="0" t="s">
        <v>8115</v>
      </c>
      <c r="I21672" s="0" t="s">
        <v>62</v>
      </c>
      <c r="J21672" s="0" t="s">
        <v>62</v>
      </c>
      <c r="K21672" s="0" t="s">
        <v>62</v>
      </c>
    </row>
    <row r="21673">
      <c r="A21673" s="0" t="s">
        <v>31295</v>
      </c>
      <c r="C21673" s="0" t="s">
        <v>20</v>
      </c>
      <c r="D21673" s="0" t="s">
        <v>26</v>
      </c>
      <c r="F21673" s="0">
        <v>603081</v>
      </c>
      <c r="G21673" s="0" t="s">
        <v>7022</v>
      </c>
      <c r="H21673" s="0" t="s">
        <v>8115</v>
      </c>
      <c r="I21673" s="0" t="s">
        <v>62</v>
      </c>
      <c r="J21673" s="0" t="s">
        <v>62</v>
      </c>
      <c r="K21673" s="0" t="s">
        <v>62</v>
      </c>
    </row>
    <row r="21674">
      <c r="A21674" s="0" t="s">
        <v>31295</v>
      </c>
      <c r="C21674" s="0" t="s">
        <v>20</v>
      </c>
      <c r="D21674" s="0" t="s">
        <v>26</v>
      </c>
      <c r="F21674" s="0">
        <v>603093</v>
      </c>
      <c r="G21674" s="0" t="s">
        <v>4839</v>
      </c>
      <c r="H21674" s="0" t="s">
        <v>8115</v>
      </c>
      <c r="I21674" s="0" t="s">
        <v>62</v>
      </c>
      <c r="J21674" s="0" t="s">
        <v>62</v>
      </c>
      <c r="K21674" s="0" t="s">
        <v>62</v>
      </c>
    </row>
    <row r="21675">
      <c r="A21675" s="0" t="s">
        <v>31295</v>
      </c>
      <c r="C21675" s="0" t="s">
        <v>20</v>
      </c>
      <c r="D21675" s="0" t="s">
        <v>26</v>
      </c>
      <c r="F21675" s="0">
        <v>603004</v>
      </c>
      <c r="G21675" s="0" t="s">
        <v>13419</v>
      </c>
      <c r="H21675" s="0" t="s">
        <v>8115</v>
      </c>
      <c r="I21675" s="0" t="s">
        <v>62</v>
      </c>
      <c r="J21675" s="0" t="s">
        <v>62</v>
      </c>
      <c r="K21675" s="0" t="s">
        <v>62</v>
      </c>
    </row>
    <row r="21676">
      <c r="A21676" s="0" t="s">
        <v>31295</v>
      </c>
      <c r="C21676" s="0" t="s">
        <v>20</v>
      </c>
      <c r="D21676" s="0" t="s">
        <v>26</v>
      </c>
      <c r="G21676" s="0" t="s">
        <v>31299</v>
      </c>
      <c r="H21676" s="0" t="s">
        <v>8115</v>
      </c>
      <c r="I21676" s="0" t="s">
        <v>62</v>
      </c>
      <c r="J21676" s="0" t="s">
        <v>62</v>
      </c>
      <c r="K21676" s="0" t="s">
        <v>62</v>
      </c>
    </row>
    <row r="21677">
      <c r="A21677" s="0" t="s">
        <v>31295</v>
      </c>
      <c r="C21677" s="0" t="s">
        <v>20</v>
      </c>
      <c r="D21677" s="0" t="s">
        <v>26</v>
      </c>
      <c r="F21677" s="0">
        <v>603003</v>
      </c>
      <c r="G21677" s="0" t="s">
        <v>1035</v>
      </c>
      <c r="H21677" s="0" t="s">
        <v>8115</v>
      </c>
      <c r="I21677" s="0" t="s">
        <v>62</v>
      </c>
      <c r="J21677" s="0" t="s">
        <v>62</v>
      </c>
      <c r="K21677" s="0" t="s">
        <v>62</v>
      </c>
    </row>
    <row r="21678">
      <c r="A21678" s="0" t="s">
        <v>31295</v>
      </c>
      <c r="C21678" s="0" t="s">
        <v>20</v>
      </c>
      <c r="D21678" s="0" t="s">
        <v>245</v>
      </c>
      <c r="F21678" s="0">
        <v>606103</v>
      </c>
      <c r="G21678" s="0" t="s">
        <v>31300</v>
      </c>
      <c r="H21678" s="0" t="s">
        <v>8115</v>
      </c>
      <c r="I21678" s="0" t="s">
        <v>62</v>
      </c>
      <c r="J21678" s="0" t="s">
        <v>62</v>
      </c>
      <c r="K21678" s="0" t="s">
        <v>62</v>
      </c>
    </row>
    <row r="21679">
      <c r="A21679" s="0" t="s">
        <v>31295</v>
      </c>
      <c r="B21679" s="0" t="s">
        <v>31301</v>
      </c>
      <c r="C21679" s="0" t="s">
        <v>20</v>
      </c>
      <c r="D21679" s="0" t="s">
        <v>483</v>
      </c>
      <c r="F21679" s="0">
        <v>606523</v>
      </c>
      <c r="G21679" s="0" t="s">
        <v>18105</v>
      </c>
      <c r="H21679" s="0" t="s">
        <v>1469</v>
      </c>
      <c r="I21679" s="0" t="s">
        <v>62</v>
      </c>
      <c r="J21679" s="0" t="s">
        <v>62</v>
      </c>
      <c r="K21679" s="0" t="s">
        <v>62</v>
      </c>
    </row>
    <row r="21680">
      <c r="A21680" s="0" t="s">
        <v>31295</v>
      </c>
      <c r="B21680" s="0" t="s">
        <v>8920</v>
      </c>
      <c r="C21680" s="0" t="s">
        <v>20</v>
      </c>
      <c r="D21680" s="0" t="s">
        <v>26</v>
      </c>
      <c r="F21680" s="0">
        <v>603024</v>
      </c>
      <c r="G21680" s="0" t="s">
        <v>31302</v>
      </c>
      <c r="H21680" s="0" t="s">
        <v>1469</v>
      </c>
      <c r="I21680" s="0" t="s">
        <v>62</v>
      </c>
      <c r="J21680" s="0" t="s">
        <v>62</v>
      </c>
      <c r="K21680" s="0" t="s">
        <v>62</v>
      </c>
    </row>
    <row r="21681">
      <c r="A21681" s="0" t="s">
        <v>31295</v>
      </c>
      <c r="B21681" s="0" t="s">
        <v>8920</v>
      </c>
      <c r="C21681" s="0" t="s">
        <v>20</v>
      </c>
      <c r="D21681" s="0" t="s">
        <v>26</v>
      </c>
      <c r="E21681" s="0" t="s">
        <v>3426</v>
      </c>
      <c r="F21681" s="0">
        <v>603076</v>
      </c>
      <c r="G21681" s="0" t="s">
        <v>19664</v>
      </c>
      <c r="H21681" s="0" t="s">
        <v>1469</v>
      </c>
      <c r="I21681" s="0" t="s">
        <v>62</v>
      </c>
      <c r="J21681" s="0" t="s">
        <v>62</v>
      </c>
      <c r="K21681" s="0" t="s">
        <v>62</v>
      </c>
    </row>
    <row r="21682">
      <c r="A21682" s="0" t="s">
        <v>31295</v>
      </c>
      <c r="B21682" s="0" t="s">
        <v>8920</v>
      </c>
      <c r="C21682" s="0" t="s">
        <v>20</v>
      </c>
      <c r="D21682" s="0" t="s">
        <v>26</v>
      </c>
      <c r="F21682" s="0">
        <v>603093</v>
      </c>
      <c r="G21682" s="0" t="s">
        <v>7410</v>
      </c>
      <c r="H21682" s="0" t="s">
        <v>1469</v>
      </c>
      <c r="I21682" s="0" t="s">
        <v>62</v>
      </c>
      <c r="J21682" s="0" t="s">
        <v>62</v>
      </c>
      <c r="K21682" s="0" t="s">
        <v>62</v>
      </c>
    </row>
    <row r="21683">
      <c r="A21683" s="0" t="s">
        <v>31295</v>
      </c>
      <c r="B21683" s="0" t="s">
        <v>8920</v>
      </c>
      <c r="C21683" s="0" t="s">
        <v>20</v>
      </c>
      <c r="D21683" s="0" t="s">
        <v>26</v>
      </c>
      <c r="F21683" s="0">
        <v>603093</v>
      </c>
      <c r="G21683" s="0" t="s">
        <v>23112</v>
      </c>
      <c r="H21683" s="0" t="s">
        <v>1469</v>
      </c>
      <c r="I21683" s="0" t="s">
        <v>62</v>
      </c>
      <c r="J21683" s="0" t="s">
        <v>62</v>
      </c>
      <c r="K21683" s="0" t="s">
        <v>62</v>
      </c>
    </row>
    <row r="21684">
      <c r="A21684" s="0" t="s">
        <v>31295</v>
      </c>
      <c r="B21684" s="0" t="s">
        <v>8920</v>
      </c>
      <c r="C21684" s="0" t="s">
        <v>20</v>
      </c>
      <c r="D21684" s="0" t="s">
        <v>26</v>
      </c>
      <c r="E21684" s="0" t="s">
        <v>451</v>
      </c>
      <c r="F21684" s="0">
        <v>603137</v>
      </c>
      <c r="G21684" s="0" t="s">
        <v>5455</v>
      </c>
      <c r="H21684" s="0" t="s">
        <v>1469</v>
      </c>
      <c r="I21684" s="0" t="s">
        <v>62</v>
      </c>
      <c r="J21684" s="0" t="s">
        <v>62</v>
      </c>
      <c r="K21684" s="0" t="s">
        <v>62</v>
      </c>
    </row>
    <row r="21685">
      <c r="A21685" s="0" t="s">
        <v>31295</v>
      </c>
      <c r="B21685" s="0" t="s">
        <v>8920</v>
      </c>
      <c r="C21685" s="0" t="s">
        <v>20</v>
      </c>
      <c r="D21685" s="0" t="s">
        <v>26</v>
      </c>
      <c r="F21685" s="0">
        <v>603006</v>
      </c>
      <c r="G21685" s="0" t="s">
        <v>29899</v>
      </c>
      <c r="H21685" s="0" t="s">
        <v>1469</v>
      </c>
      <c r="I21685" s="0" t="s">
        <v>62</v>
      </c>
      <c r="J21685" s="0" t="s">
        <v>62</v>
      </c>
      <c r="K21685" s="0" t="s">
        <v>62</v>
      </c>
    </row>
    <row r="21686">
      <c r="A21686" s="0" t="s">
        <v>31295</v>
      </c>
      <c r="B21686" s="0" t="s">
        <v>8920</v>
      </c>
      <c r="C21686" s="0" t="s">
        <v>20</v>
      </c>
      <c r="D21686" s="0" t="s">
        <v>26</v>
      </c>
      <c r="E21686" s="0" t="s">
        <v>44</v>
      </c>
      <c r="F21686" s="0">
        <v>603002</v>
      </c>
      <c r="G21686" s="0" t="s">
        <v>5696</v>
      </c>
      <c r="H21686" s="0" t="s">
        <v>1469</v>
      </c>
      <c r="I21686" s="0" t="s">
        <v>62</v>
      </c>
      <c r="J21686" s="0" t="s">
        <v>62</v>
      </c>
      <c r="K21686" s="0" t="s">
        <v>62</v>
      </c>
    </row>
    <row r="21687">
      <c r="A21687" s="0" t="s">
        <v>31295</v>
      </c>
      <c r="B21687" s="0" t="s">
        <v>8920</v>
      </c>
      <c r="C21687" s="0" t="s">
        <v>20</v>
      </c>
      <c r="D21687" s="0" t="s">
        <v>26</v>
      </c>
      <c r="F21687" s="0">
        <v>603004</v>
      </c>
      <c r="G21687" s="0" t="s">
        <v>5683</v>
      </c>
      <c r="H21687" s="0" t="s">
        <v>1469</v>
      </c>
      <c r="I21687" s="0" t="s">
        <v>62</v>
      </c>
      <c r="J21687" s="0" t="s">
        <v>62</v>
      </c>
      <c r="K21687" s="0" t="s">
        <v>62</v>
      </c>
    </row>
    <row r="21688">
      <c r="A21688" s="0" t="s">
        <v>31295</v>
      </c>
      <c r="B21688" s="0" t="s">
        <v>8920</v>
      </c>
      <c r="C21688" s="0" t="s">
        <v>20</v>
      </c>
      <c r="D21688" s="0" t="s">
        <v>26</v>
      </c>
      <c r="E21688" s="0" t="s">
        <v>710</v>
      </c>
      <c r="F21688" s="0">
        <v>603003</v>
      </c>
      <c r="G21688" s="0" t="s">
        <v>31303</v>
      </c>
      <c r="H21688" s="0" t="s">
        <v>1469</v>
      </c>
      <c r="I21688" s="0" t="s">
        <v>62</v>
      </c>
      <c r="J21688" s="0" t="s">
        <v>62</v>
      </c>
      <c r="K21688" s="0" t="s">
        <v>62</v>
      </c>
    </row>
    <row r="21689">
      <c r="A21689" s="0" t="s">
        <v>31295</v>
      </c>
      <c r="B21689" s="0" t="s">
        <v>8920</v>
      </c>
      <c r="C21689" s="0" t="s">
        <v>20</v>
      </c>
      <c r="D21689" s="0" t="s">
        <v>26</v>
      </c>
      <c r="F21689" s="0">
        <v>603155</v>
      </c>
      <c r="G21689" s="0" t="s">
        <v>31304</v>
      </c>
      <c r="H21689" s="0" t="s">
        <v>1469</v>
      </c>
      <c r="I21689" s="0" t="s">
        <v>62</v>
      </c>
      <c r="J21689" s="0" t="s">
        <v>62</v>
      </c>
      <c r="K21689" s="0" t="s">
        <v>62</v>
      </c>
    </row>
    <row r="21690">
      <c r="A21690" s="0" t="s">
        <v>31295</v>
      </c>
      <c r="B21690" s="0" t="s">
        <v>8920</v>
      </c>
      <c r="C21690" s="0" t="s">
        <v>20</v>
      </c>
      <c r="D21690" s="0" t="s">
        <v>26</v>
      </c>
      <c r="F21690" s="0">
        <v>603155</v>
      </c>
      <c r="G21690" s="0" t="s">
        <v>5403</v>
      </c>
      <c r="H21690" s="0" t="s">
        <v>1469</v>
      </c>
      <c r="I21690" s="0" t="s">
        <v>62</v>
      </c>
      <c r="J21690" s="0" t="s">
        <v>62</v>
      </c>
      <c r="K21690" s="0" t="s">
        <v>62</v>
      </c>
    </row>
    <row r="21691">
      <c r="A21691" s="0" t="s">
        <v>31295</v>
      </c>
      <c r="B21691" s="0" t="s">
        <v>8920</v>
      </c>
      <c r="C21691" s="0" t="s">
        <v>20</v>
      </c>
      <c r="D21691" s="0" t="s">
        <v>92</v>
      </c>
      <c r="E21691" s="0" t="s">
        <v>115</v>
      </c>
      <c r="F21691" s="0">
        <v>606025</v>
      </c>
      <c r="G21691" s="0" t="s">
        <v>410</v>
      </c>
      <c r="H21691" s="0" t="s">
        <v>1469</v>
      </c>
      <c r="I21691" s="0" t="s">
        <v>62</v>
      </c>
      <c r="J21691" s="0" t="s">
        <v>62</v>
      </c>
      <c r="K21691" s="0" t="s">
        <v>62</v>
      </c>
    </row>
    <row r="21692">
      <c r="A21692" s="0" t="s">
        <v>31295</v>
      </c>
      <c r="B21692" s="0" t="s">
        <v>8920</v>
      </c>
      <c r="C21692" s="0" t="s">
        <v>20</v>
      </c>
      <c r="D21692" s="0" t="s">
        <v>33</v>
      </c>
      <c r="F21692" s="0">
        <v>606440</v>
      </c>
      <c r="G21692" s="0" t="s">
        <v>1587</v>
      </c>
      <c r="H21692" s="0" t="s">
        <v>1469</v>
      </c>
      <c r="I21692" s="0" t="s">
        <v>62</v>
      </c>
      <c r="J21692" s="0" t="s">
        <v>62</v>
      </c>
      <c r="K21692" s="0" t="s">
        <v>62</v>
      </c>
    </row>
    <row r="21693">
      <c r="A21693" s="0" t="s">
        <v>31295</v>
      </c>
      <c r="B21693" s="0" t="s">
        <v>8920</v>
      </c>
      <c r="C21693" s="0" t="s">
        <v>20</v>
      </c>
      <c r="D21693" s="0" t="s">
        <v>416</v>
      </c>
      <c r="F21693" s="0">
        <v>607650</v>
      </c>
      <c r="G21693" s="0" t="s">
        <v>31305</v>
      </c>
      <c r="H21693" s="0" t="s">
        <v>1469</v>
      </c>
      <c r="I21693" s="0" t="s">
        <v>62</v>
      </c>
      <c r="J21693" s="0" t="s">
        <v>62</v>
      </c>
      <c r="K21693" s="0" t="s">
        <v>62</v>
      </c>
    </row>
    <row r="21694">
      <c r="A21694" s="0" t="s">
        <v>31295</v>
      </c>
      <c r="B21694" s="0" t="s">
        <v>8920</v>
      </c>
      <c r="C21694" s="0" t="s">
        <v>20</v>
      </c>
      <c r="D21694" s="0" t="s">
        <v>192</v>
      </c>
      <c r="F21694" s="0">
        <v>607600</v>
      </c>
      <c r="G21694" s="0" t="s">
        <v>14599</v>
      </c>
      <c r="H21694" s="0" t="s">
        <v>1469</v>
      </c>
      <c r="I21694" s="0" t="s">
        <v>62</v>
      </c>
      <c r="J21694" s="0" t="s">
        <v>62</v>
      </c>
      <c r="K21694" s="0" t="s">
        <v>62</v>
      </c>
    </row>
    <row r="21695">
      <c r="A21695" s="0" t="s">
        <v>31295</v>
      </c>
      <c r="B21695" s="0" t="s">
        <v>8920</v>
      </c>
      <c r="C21695" s="0" t="s">
        <v>20</v>
      </c>
      <c r="D21695" s="0" t="s">
        <v>506</v>
      </c>
      <c r="G21695" s="0" t="s">
        <v>1971</v>
      </c>
      <c r="H21695" s="0" t="s">
        <v>1469</v>
      </c>
      <c r="I21695" s="0" t="s">
        <v>62</v>
      </c>
      <c r="J21695" s="0" t="s">
        <v>62</v>
      </c>
      <c r="K21695" s="0" t="s">
        <v>62</v>
      </c>
    </row>
    <row r="21696">
      <c r="A21696" s="0" t="s">
        <v>31306</v>
      </c>
      <c r="C21696" s="0" t="s">
        <v>20</v>
      </c>
      <c r="D21696" s="0" t="s">
        <v>26</v>
      </c>
      <c r="F21696" s="0">
        <v>603032</v>
      </c>
      <c r="G21696" s="0" t="s">
        <v>31307</v>
      </c>
      <c r="H21696" s="0" t="s">
        <v>690</v>
      </c>
      <c r="I21696" s="0" t="s">
        <v>62</v>
      </c>
      <c r="J21696" s="0" t="s">
        <v>62</v>
      </c>
      <c r="K21696" s="0" t="s">
        <v>62</v>
      </c>
    </row>
    <row r="21697">
      <c r="A21697" s="0" t="s">
        <v>31306</v>
      </c>
      <c r="C21697" s="0" t="s">
        <v>20</v>
      </c>
      <c r="D21697" s="0" t="s">
        <v>26</v>
      </c>
      <c r="F21697" s="0">
        <v>603093</v>
      </c>
      <c r="G21697" s="0" t="s">
        <v>16495</v>
      </c>
      <c r="H21697" s="0" t="s">
        <v>690</v>
      </c>
      <c r="I21697" s="0" t="s">
        <v>62</v>
      </c>
      <c r="J21697" s="0" t="s">
        <v>62</v>
      </c>
      <c r="K21697" s="0" t="s">
        <v>62</v>
      </c>
    </row>
    <row r="21698">
      <c r="A21698" s="0" t="s">
        <v>31308</v>
      </c>
      <c r="C21698" s="0" t="s">
        <v>20</v>
      </c>
      <c r="D21698" s="0" t="s">
        <v>487</v>
      </c>
      <c r="G21698" s="0" t="s">
        <v>22102</v>
      </c>
      <c r="H21698" s="0" t="s">
        <v>401</v>
      </c>
      <c r="I21698" s="0" t="s">
        <v>62</v>
      </c>
      <c r="J21698" s="0" t="s">
        <v>62</v>
      </c>
      <c r="K21698" s="0" t="s">
        <v>62</v>
      </c>
    </row>
    <row r="21699">
      <c r="A21699" s="0" t="s">
        <v>31308</v>
      </c>
      <c r="C21699" s="0" t="s">
        <v>20</v>
      </c>
      <c r="D21699" s="0" t="s">
        <v>26</v>
      </c>
      <c r="G21699" s="0" t="s">
        <v>20155</v>
      </c>
      <c r="H21699" s="0" t="s">
        <v>2019</v>
      </c>
      <c r="I21699" s="0" t="s">
        <v>62</v>
      </c>
      <c r="J21699" s="0" t="s">
        <v>62</v>
      </c>
      <c r="K21699" s="0" t="s">
        <v>62</v>
      </c>
    </row>
    <row r="21700">
      <c r="A21700" s="0" t="s">
        <v>31309</v>
      </c>
      <c r="B21700" s="0" t="s">
        <v>106</v>
      </c>
      <c r="C21700" s="0" t="s">
        <v>20</v>
      </c>
      <c r="D21700" s="0" t="s">
        <v>26</v>
      </c>
      <c r="F21700" s="0">
        <v>603141</v>
      </c>
      <c r="G21700" s="0" t="s">
        <v>31310</v>
      </c>
      <c r="H21700" s="0" t="s">
        <v>1571</v>
      </c>
      <c r="I21700" s="0" t="s">
        <v>62</v>
      </c>
      <c r="J21700" s="0" t="s">
        <v>62</v>
      </c>
      <c r="K21700" s="0" t="s">
        <v>62</v>
      </c>
    </row>
    <row r="21701">
      <c r="A21701" s="0" t="s">
        <v>31311</v>
      </c>
      <c r="C21701" s="0" t="s">
        <v>20</v>
      </c>
      <c r="D21701" s="0" t="s">
        <v>26</v>
      </c>
      <c r="F21701" s="0">
        <v>603108</v>
      </c>
      <c r="G21701" s="0" t="s">
        <v>1998</v>
      </c>
      <c r="H21701" s="0" t="s">
        <v>10520</v>
      </c>
      <c r="I21701" s="0" t="s">
        <v>62</v>
      </c>
      <c r="J21701" s="0" t="s">
        <v>62</v>
      </c>
      <c r="K21701" s="0" t="s">
        <v>62</v>
      </c>
    </row>
    <row r="21702">
      <c r="A21702" s="0" t="s">
        <v>31312</v>
      </c>
      <c r="C21702" s="0" t="s">
        <v>20</v>
      </c>
      <c r="D21702" s="0" t="s">
        <v>26</v>
      </c>
      <c r="F21702" s="0">
        <v>603001</v>
      </c>
      <c r="G21702" s="0" t="s">
        <v>31313</v>
      </c>
      <c r="H21702" s="0" t="s">
        <v>2520</v>
      </c>
      <c r="I21702" s="0" t="s">
        <v>62</v>
      </c>
    </row>
    <row r="21703">
      <c r="A21703" s="0" t="s">
        <v>31314</v>
      </c>
      <c r="B21703" s="0" t="s">
        <v>16917</v>
      </c>
      <c r="C21703" s="0" t="s">
        <v>20</v>
      </c>
      <c r="D21703" s="0" t="s">
        <v>26</v>
      </c>
      <c r="F21703" s="0">
        <v>603001</v>
      </c>
      <c r="G21703" s="0" t="s">
        <v>31315</v>
      </c>
      <c r="H21703" s="0" t="s">
        <v>16918</v>
      </c>
      <c r="I21703" s="0" t="s">
        <v>62</v>
      </c>
      <c r="J21703" s="0" t="s">
        <v>62</v>
      </c>
    </row>
    <row r="21704">
      <c r="A21704" s="0" t="s">
        <v>31316</v>
      </c>
      <c r="C21704" s="0" t="s">
        <v>20</v>
      </c>
      <c r="D21704" s="0" t="s">
        <v>92</v>
      </c>
      <c r="F21704" s="0">
        <v>606024</v>
      </c>
      <c r="G21704" s="0" t="s">
        <v>20662</v>
      </c>
      <c r="H21704" s="0" t="s">
        <v>7903</v>
      </c>
      <c r="I21704" s="0" t="s">
        <v>62</v>
      </c>
      <c r="J21704" s="0" t="s">
        <v>62</v>
      </c>
      <c r="K21704" s="0" t="s">
        <v>62</v>
      </c>
    </row>
    <row r="21705">
      <c r="A21705" s="0" t="s">
        <v>31317</v>
      </c>
      <c r="B21705" s="0" t="s">
        <v>17157</v>
      </c>
      <c r="C21705" s="0" t="s">
        <v>20</v>
      </c>
      <c r="D21705" s="0" t="s">
        <v>92</v>
      </c>
      <c r="F21705" s="0">
        <v>606024</v>
      </c>
      <c r="G21705" s="0" t="s">
        <v>16963</v>
      </c>
      <c r="H21705" s="0" t="s">
        <v>51</v>
      </c>
      <c r="I21705" s="0" t="s">
        <v>62</v>
      </c>
      <c r="J21705" s="0" t="s">
        <v>62</v>
      </c>
      <c r="K21705" s="0" t="s">
        <v>62</v>
      </c>
    </row>
    <row r="21706">
      <c r="A21706" s="0" t="s">
        <v>31318</v>
      </c>
      <c r="C21706" s="0" t="s">
        <v>20</v>
      </c>
      <c r="D21706" s="0" t="s">
        <v>92</v>
      </c>
      <c r="F21706" s="0">
        <v>606008</v>
      </c>
      <c r="G21706" s="0" t="s">
        <v>12945</v>
      </c>
      <c r="H21706" s="0" t="s">
        <v>1285</v>
      </c>
      <c r="I21706" s="0" t="s">
        <v>62</v>
      </c>
      <c r="J21706" s="0" t="s">
        <v>62</v>
      </c>
      <c r="K21706" s="0" t="s">
        <v>62</v>
      </c>
    </row>
    <row r="21707">
      <c r="A21707" s="0" t="s">
        <v>31318</v>
      </c>
      <c r="B21707" s="0" t="s">
        <v>31319</v>
      </c>
      <c r="C21707" s="0" t="s">
        <v>20</v>
      </c>
      <c r="D21707" s="0" t="s">
        <v>92</v>
      </c>
      <c r="E21707" s="0" t="s">
        <v>3666</v>
      </c>
      <c r="F21707" s="0">
        <v>606008</v>
      </c>
      <c r="G21707" s="0" t="s">
        <v>17861</v>
      </c>
      <c r="H21707" s="0" t="s">
        <v>690</v>
      </c>
      <c r="I21707" s="0" t="s">
        <v>62</v>
      </c>
      <c r="J21707" s="0" t="s">
        <v>62</v>
      </c>
      <c r="K21707" s="0" t="s">
        <v>62</v>
      </c>
    </row>
    <row r="21708">
      <c r="A21708" s="0" t="s">
        <v>31320</v>
      </c>
      <c r="C21708" s="0" t="s">
        <v>20</v>
      </c>
      <c r="D21708" s="0" t="s">
        <v>26</v>
      </c>
      <c r="F21708" s="0">
        <v>603081</v>
      </c>
      <c r="G21708" s="0" t="s">
        <v>13884</v>
      </c>
      <c r="H21708" s="0" t="s">
        <v>6198</v>
      </c>
      <c r="I21708" s="0" t="s">
        <v>62</v>
      </c>
    </row>
    <row r="21709">
      <c r="A21709" s="0" t="s">
        <v>31321</v>
      </c>
      <c r="C21709" s="0" t="s">
        <v>20</v>
      </c>
      <c r="D21709" s="0" t="s">
        <v>26</v>
      </c>
      <c r="F21709" s="0">
        <v>603152</v>
      </c>
      <c r="G21709" s="0" t="s">
        <v>31322</v>
      </c>
      <c r="H21709" s="0" t="s">
        <v>2753</v>
      </c>
      <c r="I21709" s="0" t="s">
        <v>62</v>
      </c>
    </row>
    <row r="21710">
      <c r="A21710" s="0" t="s">
        <v>31323</v>
      </c>
      <c r="B21710" s="0" t="s">
        <v>16917</v>
      </c>
      <c r="C21710" s="0" t="s">
        <v>20</v>
      </c>
      <c r="D21710" s="0" t="s">
        <v>26</v>
      </c>
      <c r="F21710" s="0">
        <v>603074</v>
      </c>
      <c r="G21710" s="0" t="s">
        <v>13483</v>
      </c>
      <c r="H21710" s="0" t="s">
        <v>16918</v>
      </c>
      <c r="I21710" s="0" t="s">
        <v>62</v>
      </c>
      <c r="J21710" s="0" t="s">
        <v>62</v>
      </c>
    </row>
    <row r="21711">
      <c r="A21711" s="0" t="s">
        <v>1817</v>
      </c>
      <c r="C21711" s="0" t="s">
        <v>20</v>
      </c>
      <c r="D21711" s="0" t="s">
        <v>26</v>
      </c>
      <c r="F21711" s="0">
        <v>603152</v>
      </c>
      <c r="G21711" s="0" t="s">
        <v>31324</v>
      </c>
      <c r="H21711" s="0" t="s">
        <v>1817</v>
      </c>
      <c r="I21711" s="0" t="s">
        <v>62</v>
      </c>
      <c r="K21711" s="0" t="s">
        <v>62</v>
      </c>
    </row>
    <row r="21712">
      <c r="A21712" s="0" t="s">
        <v>31325</v>
      </c>
      <c r="C21712" s="0" t="s">
        <v>20</v>
      </c>
      <c r="D21712" s="0" t="s">
        <v>26</v>
      </c>
      <c r="F21712" s="0">
        <v>603034</v>
      </c>
      <c r="G21712" s="0" t="s">
        <v>18275</v>
      </c>
      <c r="H21712" s="0" t="s">
        <v>4283</v>
      </c>
      <c r="I21712" s="0" t="s">
        <v>62</v>
      </c>
      <c r="K21712" s="0" t="s">
        <v>62</v>
      </c>
    </row>
    <row r="21713">
      <c r="A21713" s="0" t="s">
        <v>31326</v>
      </c>
      <c r="C21713" s="0" t="s">
        <v>20</v>
      </c>
      <c r="D21713" s="0" t="s">
        <v>26</v>
      </c>
      <c r="F21713" s="0">
        <v>603159</v>
      </c>
      <c r="G21713" s="0" t="s">
        <v>18622</v>
      </c>
      <c r="H21713" s="0" t="s">
        <v>150</v>
      </c>
      <c r="I21713" s="0" t="s">
        <v>62</v>
      </c>
      <c r="J21713" s="0" t="s">
        <v>62</v>
      </c>
      <c r="K21713" s="0" t="s">
        <v>62</v>
      </c>
    </row>
    <row r="21714">
      <c r="A21714" s="0" t="s">
        <v>31327</v>
      </c>
      <c r="C21714" s="0" t="s">
        <v>20</v>
      </c>
      <c r="D21714" s="0" t="s">
        <v>26</v>
      </c>
      <c r="F21714" s="0">
        <v>603086</v>
      </c>
      <c r="G21714" s="0" t="s">
        <v>13011</v>
      </c>
      <c r="H21714" s="0" t="s">
        <v>635</v>
      </c>
      <c r="I21714" s="0" t="s">
        <v>62</v>
      </c>
    </row>
    <row r="21715">
      <c r="A21715" s="0" t="s">
        <v>31328</v>
      </c>
      <c r="C21715" s="0" t="s">
        <v>20</v>
      </c>
      <c r="D21715" s="0" t="s">
        <v>26</v>
      </c>
      <c r="F21715" s="0">
        <v>603157</v>
      </c>
      <c r="G21715" s="0" t="s">
        <v>31329</v>
      </c>
      <c r="H21715" s="0" t="s">
        <v>4322</v>
      </c>
      <c r="I21715" s="0" t="s">
        <v>62</v>
      </c>
      <c r="J21715" s="0" t="s">
        <v>62</v>
      </c>
      <c r="K21715" s="0" t="s">
        <v>62</v>
      </c>
    </row>
    <row r="21716">
      <c r="A21716" s="0" t="s">
        <v>31328</v>
      </c>
      <c r="B21716" s="0" t="s">
        <v>31330</v>
      </c>
      <c r="C21716" s="0" t="s">
        <v>20</v>
      </c>
      <c r="D21716" s="0" t="s">
        <v>26</v>
      </c>
      <c r="F21716" s="0">
        <v>603157</v>
      </c>
      <c r="G21716" s="0" t="s">
        <v>4377</v>
      </c>
      <c r="H21716" s="0" t="s">
        <v>77</v>
      </c>
      <c r="I21716" s="0" t="s">
        <v>62</v>
      </c>
      <c r="J21716" s="0" t="s">
        <v>62</v>
      </c>
      <c r="K21716" s="0" t="s">
        <v>62</v>
      </c>
    </row>
    <row r="21717">
      <c r="A21717" s="0" t="s">
        <v>31331</v>
      </c>
      <c r="C21717" s="0" t="s">
        <v>20</v>
      </c>
      <c r="D21717" s="0" t="s">
        <v>26</v>
      </c>
      <c r="F21717" s="0">
        <v>603146</v>
      </c>
      <c r="G21717" s="0" t="s">
        <v>31332</v>
      </c>
      <c r="H21717" s="0" t="s">
        <v>12991</v>
      </c>
      <c r="I21717" s="0" t="s">
        <v>62</v>
      </c>
    </row>
    <row r="21718">
      <c r="A21718" s="0" t="s">
        <v>31333</v>
      </c>
      <c r="C21718" s="0" t="s">
        <v>20</v>
      </c>
      <c r="D21718" s="0" t="s">
        <v>26</v>
      </c>
      <c r="F21718" s="0">
        <v>603022</v>
      </c>
      <c r="G21718" s="0" t="s">
        <v>4615</v>
      </c>
      <c r="H21718" s="0" t="s">
        <v>4514</v>
      </c>
      <c r="I21718" s="0" t="s">
        <v>62</v>
      </c>
      <c r="J21718" s="0" t="s">
        <v>62</v>
      </c>
      <c r="K21718" s="0" t="s">
        <v>62</v>
      </c>
    </row>
    <row r="21719">
      <c r="A21719" s="0" t="s">
        <v>31333</v>
      </c>
      <c r="B21719" s="0" t="s">
        <v>7515</v>
      </c>
      <c r="C21719" s="0" t="s">
        <v>20</v>
      </c>
      <c r="D21719" s="0" t="s">
        <v>26</v>
      </c>
      <c r="E21719" s="0" t="s">
        <v>1474</v>
      </c>
      <c r="F21719" s="0">
        <v>603009</v>
      </c>
      <c r="G21719" s="0" t="s">
        <v>31334</v>
      </c>
      <c r="H21719" s="0" t="s">
        <v>635</v>
      </c>
      <c r="I21719" s="0" t="s">
        <v>62</v>
      </c>
      <c r="J21719" s="0" t="s">
        <v>62</v>
      </c>
      <c r="K21719" s="0" t="s">
        <v>62</v>
      </c>
    </row>
    <row r="21720">
      <c r="A21720" s="0" t="s">
        <v>31335</v>
      </c>
      <c r="C21720" s="0" t="s">
        <v>20</v>
      </c>
      <c r="D21720" s="0" t="s">
        <v>26</v>
      </c>
      <c r="F21720" s="0">
        <v>603000</v>
      </c>
      <c r="G21720" s="0" t="s">
        <v>3242</v>
      </c>
      <c r="H21720" s="0" t="s">
        <v>2759</v>
      </c>
      <c r="I21720" s="0" t="s">
        <v>62</v>
      </c>
      <c r="J21720" s="0" t="s">
        <v>62</v>
      </c>
      <c r="K21720" s="0" t="s">
        <v>62</v>
      </c>
    </row>
    <row r="21721">
      <c r="A21721" s="0" t="s">
        <v>31336</v>
      </c>
      <c r="C21721" s="0" t="s">
        <v>20</v>
      </c>
      <c r="D21721" s="0" t="s">
        <v>26</v>
      </c>
      <c r="F21721" s="0">
        <v>603009</v>
      </c>
      <c r="G21721" s="0" t="s">
        <v>10505</v>
      </c>
      <c r="H21721" s="0" t="s">
        <v>4062</v>
      </c>
      <c r="I21721" s="0" t="s">
        <v>62</v>
      </c>
      <c r="J21721" s="0" t="s">
        <v>62</v>
      </c>
      <c r="K21721" s="0" t="s">
        <v>62</v>
      </c>
    </row>
    <row r="21722">
      <c r="A21722" s="0" t="s">
        <v>31336</v>
      </c>
      <c r="B21722" s="0" t="s">
        <v>373</v>
      </c>
      <c r="C21722" s="0" t="s">
        <v>20</v>
      </c>
      <c r="D21722" s="0" t="s">
        <v>26</v>
      </c>
      <c r="F21722" s="0">
        <v>603009</v>
      </c>
      <c r="G21722" s="0" t="s">
        <v>4604</v>
      </c>
      <c r="H21722" s="0" t="s">
        <v>4628</v>
      </c>
      <c r="I21722" s="0" t="s">
        <v>62</v>
      </c>
      <c r="J21722" s="0" t="s">
        <v>62</v>
      </c>
    </row>
    <row r="21723">
      <c r="A21723" s="0" t="s">
        <v>31337</v>
      </c>
      <c r="B21723" s="0" t="s">
        <v>1541</v>
      </c>
      <c r="C21723" s="0" t="s">
        <v>20</v>
      </c>
      <c r="D21723" s="0" t="s">
        <v>33</v>
      </c>
      <c r="F21723" s="0">
        <v>606440</v>
      </c>
      <c r="G21723" s="0" t="s">
        <v>31338</v>
      </c>
      <c r="H21723" s="0" t="s">
        <v>1459</v>
      </c>
      <c r="I21723" s="0" t="s">
        <v>62</v>
      </c>
      <c r="J21723" s="0" t="s">
        <v>62</v>
      </c>
      <c r="K21723" s="0" t="s">
        <v>62</v>
      </c>
    </row>
    <row r="21724">
      <c r="A21724" s="0" t="s">
        <v>31339</v>
      </c>
      <c r="B21724" s="0" t="s">
        <v>158</v>
      </c>
      <c r="C21724" s="0" t="s">
        <v>20</v>
      </c>
      <c r="D21724" s="0" t="s">
        <v>26</v>
      </c>
      <c r="F21724" s="0">
        <v>603037</v>
      </c>
      <c r="G21724" s="0" t="s">
        <v>31340</v>
      </c>
      <c r="H21724" s="0" t="s">
        <v>8078</v>
      </c>
      <c r="I21724" s="0" t="s">
        <v>62</v>
      </c>
    </row>
    <row r="21725">
      <c r="A21725" s="0" t="s">
        <v>31341</v>
      </c>
      <c r="C21725" s="0" t="s">
        <v>20</v>
      </c>
      <c r="D21725" s="0" t="s">
        <v>26</v>
      </c>
      <c r="F21725" s="0">
        <v>603135</v>
      </c>
      <c r="G21725" s="0" t="s">
        <v>29850</v>
      </c>
      <c r="H21725" s="0" t="s">
        <v>13526</v>
      </c>
      <c r="I21725" s="0" t="s">
        <v>62</v>
      </c>
      <c r="J21725" s="0" t="s">
        <v>62</v>
      </c>
      <c r="K21725" s="0" t="s">
        <v>62</v>
      </c>
    </row>
    <row r="21726">
      <c r="A21726" s="0" t="s">
        <v>31342</v>
      </c>
      <c r="C21726" s="0" t="s">
        <v>20</v>
      </c>
      <c r="D21726" s="0" t="s">
        <v>92</v>
      </c>
      <c r="F21726" s="0">
        <v>606016</v>
      </c>
      <c r="G21726" s="0" t="s">
        <v>31343</v>
      </c>
      <c r="H21726" s="0" t="s">
        <v>573</v>
      </c>
      <c r="I21726" s="0" t="s">
        <v>62</v>
      </c>
    </row>
    <row r="21727">
      <c r="A21727" s="0" t="s">
        <v>31344</v>
      </c>
      <c r="C21727" s="0" t="s">
        <v>20</v>
      </c>
      <c r="D21727" s="0" t="s">
        <v>26</v>
      </c>
      <c r="G21727" s="0" t="s">
        <v>31345</v>
      </c>
      <c r="H21727" s="0" t="s">
        <v>652</v>
      </c>
      <c r="I21727" s="0" t="s">
        <v>62</v>
      </c>
      <c r="J21727" s="0" t="s">
        <v>62</v>
      </c>
      <c r="K21727" s="0" t="s">
        <v>62</v>
      </c>
    </row>
    <row r="21728">
      <c r="A21728" s="0" t="s">
        <v>31346</v>
      </c>
      <c r="C21728" s="0" t="s">
        <v>20</v>
      </c>
      <c r="D21728" s="0" t="s">
        <v>26</v>
      </c>
      <c r="E21728" s="0" t="s">
        <v>107</v>
      </c>
      <c r="F21728" s="0">
        <v>603032</v>
      </c>
      <c r="G21728" s="0" t="s">
        <v>108</v>
      </c>
      <c r="H21728" s="0" t="s">
        <v>14563</v>
      </c>
      <c r="I21728" s="0" t="s">
        <v>62</v>
      </c>
      <c r="J21728" s="0" t="s">
        <v>62</v>
      </c>
      <c r="K21728" s="0" t="s">
        <v>62</v>
      </c>
    </row>
    <row r="21729">
      <c r="A21729" s="0" t="s">
        <v>31347</v>
      </c>
      <c r="C21729" s="0" t="s">
        <v>20</v>
      </c>
      <c r="D21729" s="0" t="s">
        <v>26</v>
      </c>
      <c r="F21729" s="0">
        <v>603108</v>
      </c>
      <c r="G21729" s="0" t="s">
        <v>16348</v>
      </c>
      <c r="H21729" s="0" t="s">
        <v>1546</v>
      </c>
      <c r="I21729" s="0" t="s">
        <v>62</v>
      </c>
      <c r="K21729" s="0" t="s">
        <v>62</v>
      </c>
    </row>
    <row r="21730">
      <c r="A21730" s="0" t="s">
        <v>31348</v>
      </c>
      <c r="B21730" s="0" t="s">
        <v>8184</v>
      </c>
      <c r="C21730" s="0" t="s">
        <v>20</v>
      </c>
      <c r="D21730" s="0" t="s">
        <v>26</v>
      </c>
      <c r="F21730" s="0">
        <v>603057</v>
      </c>
      <c r="G21730" s="0" t="s">
        <v>16424</v>
      </c>
      <c r="H21730" s="0" t="s">
        <v>16480</v>
      </c>
      <c r="I21730" s="0" t="s">
        <v>62</v>
      </c>
      <c r="J21730" s="0" t="s">
        <v>62</v>
      </c>
    </row>
    <row r="21731">
      <c r="A21731" s="0" t="s">
        <v>31349</v>
      </c>
      <c r="B21731" s="0" t="s">
        <v>64</v>
      </c>
      <c r="C21731" s="0" t="s">
        <v>20</v>
      </c>
      <c r="D21731" s="0" t="s">
        <v>26</v>
      </c>
      <c r="F21731" s="0">
        <v>603022</v>
      </c>
      <c r="G21731" s="0" t="s">
        <v>7398</v>
      </c>
      <c r="H21731" s="0" t="s">
        <v>16480</v>
      </c>
      <c r="I21731" s="0" t="s">
        <v>62</v>
      </c>
      <c r="J21731" s="0" t="s">
        <v>62</v>
      </c>
      <c r="K21731" s="0" t="s">
        <v>62</v>
      </c>
    </row>
    <row r="21732">
      <c r="A21732" s="0" t="s">
        <v>31350</v>
      </c>
      <c r="C21732" s="0" t="s">
        <v>20</v>
      </c>
      <c r="D21732" s="0" t="s">
        <v>92</v>
      </c>
      <c r="F21732" s="0">
        <v>606002</v>
      </c>
      <c r="G21732" s="0" t="s">
        <v>31351</v>
      </c>
      <c r="H21732" s="0" t="s">
        <v>1487</v>
      </c>
      <c r="I21732" s="0" t="s">
        <v>62</v>
      </c>
      <c r="J21732" s="0" t="s">
        <v>62</v>
      </c>
      <c r="K21732" s="0" t="s">
        <v>62</v>
      </c>
    </row>
    <row r="21733">
      <c r="A21733" s="0" t="s">
        <v>31352</v>
      </c>
      <c r="C21733" s="0" t="s">
        <v>20</v>
      </c>
      <c r="D21733" s="0" t="s">
        <v>26</v>
      </c>
      <c r="F21733" s="0">
        <v>603028</v>
      </c>
      <c r="G21733" s="0" t="s">
        <v>5921</v>
      </c>
      <c r="H21733" s="0" t="s">
        <v>1098</v>
      </c>
      <c r="I21733" s="0" t="s">
        <v>62</v>
      </c>
      <c r="J21733" s="0" t="s">
        <v>62</v>
      </c>
      <c r="K21733" s="0" t="s">
        <v>62</v>
      </c>
    </row>
    <row r="21734">
      <c r="A21734" s="0" t="s">
        <v>31353</v>
      </c>
      <c r="B21734" s="0" t="s">
        <v>106</v>
      </c>
      <c r="C21734" s="0" t="s">
        <v>20</v>
      </c>
      <c r="D21734" s="0" t="s">
        <v>26</v>
      </c>
      <c r="E21734" s="0" t="s">
        <v>2998</v>
      </c>
      <c r="F21734" s="0">
        <v>603132</v>
      </c>
      <c r="G21734" s="0" t="s">
        <v>4662</v>
      </c>
      <c r="H21734" s="0" t="s">
        <v>5569</v>
      </c>
      <c r="I21734" s="0" t="s">
        <v>62</v>
      </c>
      <c r="J21734" s="0" t="s">
        <v>62</v>
      </c>
      <c r="K21734" s="0" t="s">
        <v>62</v>
      </c>
    </row>
    <row r="21735">
      <c r="A21735" s="0" t="s">
        <v>31354</v>
      </c>
      <c r="B21735" s="0" t="s">
        <v>1739</v>
      </c>
      <c r="C21735" s="0" t="s">
        <v>20</v>
      </c>
      <c r="D21735" s="0" t="s">
        <v>26</v>
      </c>
      <c r="F21735" s="0">
        <v>603152</v>
      </c>
      <c r="G21735" s="0" t="s">
        <v>31355</v>
      </c>
      <c r="H21735" s="0" t="s">
        <v>2170</v>
      </c>
      <c r="I21735" s="0" t="s">
        <v>62</v>
      </c>
    </row>
    <row r="21736">
      <c r="A21736" s="0" t="s">
        <v>31356</v>
      </c>
      <c r="C21736" s="0" t="s">
        <v>20</v>
      </c>
      <c r="D21736" s="0" t="s">
        <v>26</v>
      </c>
      <c r="F21736" s="0">
        <v>603006</v>
      </c>
      <c r="G21736" s="0" t="s">
        <v>20980</v>
      </c>
      <c r="H21736" s="0" t="s">
        <v>4633</v>
      </c>
      <c r="I21736" s="0" t="s">
        <v>62</v>
      </c>
      <c r="J21736" s="0" t="s">
        <v>62</v>
      </c>
      <c r="K21736" s="0" t="s">
        <v>62</v>
      </c>
    </row>
    <row r="21737">
      <c r="A21737" s="0" t="s">
        <v>31357</v>
      </c>
      <c r="C21737" s="0" t="s">
        <v>20</v>
      </c>
      <c r="D21737" s="0" t="s">
        <v>458</v>
      </c>
      <c r="G21737" s="0" t="s">
        <v>31358</v>
      </c>
      <c r="H21737" s="0" t="s">
        <v>4280</v>
      </c>
      <c r="I21737" s="0" t="s">
        <v>62</v>
      </c>
      <c r="J21737" s="0" t="s">
        <v>62</v>
      </c>
      <c r="K21737" s="0" t="s">
        <v>62</v>
      </c>
    </row>
    <row r="21738">
      <c r="A21738" s="0" t="s">
        <v>31357</v>
      </c>
      <c r="C21738" s="0" t="s">
        <v>20</v>
      </c>
      <c r="D21738" s="0" t="s">
        <v>92</v>
      </c>
      <c r="F21738" s="0">
        <v>606008</v>
      </c>
      <c r="G21738" s="0" t="s">
        <v>7226</v>
      </c>
      <c r="H21738" s="0" t="s">
        <v>4280</v>
      </c>
      <c r="I21738" s="0" t="s">
        <v>62</v>
      </c>
      <c r="J21738" s="0" t="s">
        <v>62</v>
      </c>
      <c r="K21738" s="0" t="s">
        <v>62</v>
      </c>
    </row>
    <row r="21739">
      <c r="A21739" s="0" t="s">
        <v>31357</v>
      </c>
      <c r="C21739" s="0" t="s">
        <v>20</v>
      </c>
      <c r="D21739" s="0" t="s">
        <v>26</v>
      </c>
      <c r="F21739" s="0">
        <v>603034</v>
      </c>
      <c r="G21739" s="0" t="s">
        <v>31359</v>
      </c>
      <c r="H21739" s="0" t="s">
        <v>4280</v>
      </c>
      <c r="I21739" s="0" t="s">
        <v>62</v>
      </c>
      <c r="J21739" s="0" t="s">
        <v>62</v>
      </c>
      <c r="K21739" s="0" t="s">
        <v>62</v>
      </c>
    </row>
    <row r="21740">
      <c r="A21740" s="0" t="s">
        <v>31357</v>
      </c>
      <c r="B21740" s="0" t="s">
        <v>5253</v>
      </c>
      <c r="C21740" s="0" t="s">
        <v>20</v>
      </c>
      <c r="D21740" s="0" t="s">
        <v>26</v>
      </c>
      <c r="F21740" s="0">
        <v>603014</v>
      </c>
      <c r="G21740" s="0" t="s">
        <v>31360</v>
      </c>
      <c r="H21740" s="0" t="s">
        <v>5907</v>
      </c>
      <c r="I21740" s="0" t="s">
        <v>62</v>
      </c>
      <c r="J21740" s="0" t="s">
        <v>62</v>
      </c>
      <c r="K21740" s="0" t="s">
        <v>62</v>
      </c>
    </row>
    <row r="21741">
      <c r="A21741" s="0" t="s">
        <v>31357</v>
      </c>
      <c r="B21741" s="0" t="s">
        <v>5253</v>
      </c>
      <c r="C21741" s="0" t="s">
        <v>20</v>
      </c>
      <c r="D21741" s="0" t="s">
        <v>92</v>
      </c>
      <c r="F21741" s="0">
        <v>606023</v>
      </c>
      <c r="G21741" s="0" t="s">
        <v>7581</v>
      </c>
      <c r="H21741" s="0" t="s">
        <v>5907</v>
      </c>
      <c r="I21741" s="0" t="s">
        <v>62</v>
      </c>
      <c r="J21741" s="0" t="s">
        <v>62</v>
      </c>
      <c r="K21741" s="0" t="s">
        <v>62</v>
      </c>
    </row>
    <row r="21742">
      <c r="A21742" s="0" t="s">
        <v>31361</v>
      </c>
      <c r="C21742" s="0" t="s">
        <v>20</v>
      </c>
      <c r="D21742" s="0" t="s">
        <v>26</v>
      </c>
      <c r="F21742" s="0">
        <v>603009</v>
      </c>
      <c r="G21742" s="0" t="s">
        <v>22717</v>
      </c>
      <c r="H21742" s="0" t="s">
        <v>652</v>
      </c>
      <c r="I21742" s="0" t="s">
        <v>62</v>
      </c>
      <c r="J21742" s="0" t="s">
        <v>62</v>
      </c>
      <c r="K21742" s="0" t="s">
        <v>62</v>
      </c>
    </row>
    <row r="21743">
      <c r="A21743" s="0" t="s">
        <v>31362</v>
      </c>
      <c r="B21743" s="0" t="s">
        <v>1739</v>
      </c>
      <c r="C21743" s="0" t="s">
        <v>20</v>
      </c>
      <c r="D21743" s="0" t="s">
        <v>416</v>
      </c>
      <c r="F21743" s="0">
        <v>607650</v>
      </c>
      <c r="G21743" s="0" t="s">
        <v>31363</v>
      </c>
      <c r="H21743" s="0" t="s">
        <v>1560</v>
      </c>
      <c r="I21743" s="0" t="s">
        <v>62</v>
      </c>
      <c r="J21743" s="0" t="s">
        <v>62</v>
      </c>
      <c r="K21743" s="0" t="s">
        <v>62</v>
      </c>
    </row>
    <row r="21744">
      <c r="A21744" s="0" t="s">
        <v>31364</v>
      </c>
      <c r="B21744" s="0" t="s">
        <v>31365</v>
      </c>
      <c r="C21744" s="0" t="s">
        <v>20</v>
      </c>
      <c r="D21744" s="0" t="s">
        <v>26</v>
      </c>
      <c r="F21744" s="0">
        <v>603140</v>
      </c>
      <c r="G21744" s="0" t="s">
        <v>18453</v>
      </c>
      <c r="H21744" s="0" t="s">
        <v>5412</v>
      </c>
      <c r="I21744" s="0" t="s">
        <v>62</v>
      </c>
      <c r="J21744" s="0" t="s">
        <v>62</v>
      </c>
      <c r="K21744" s="0" t="s">
        <v>62</v>
      </c>
    </row>
    <row r="21745">
      <c r="A21745" s="0" t="s">
        <v>31366</v>
      </c>
      <c r="B21745" s="0" t="s">
        <v>31367</v>
      </c>
      <c r="C21745" s="0" t="s">
        <v>20</v>
      </c>
      <c r="D21745" s="0" t="s">
        <v>92</v>
      </c>
      <c r="G21745" s="0" t="s">
        <v>12956</v>
      </c>
      <c r="H21745" s="0" t="s">
        <v>5412</v>
      </c>
      <c r="I21745" s="0" t="s">
        <v>62</v>
      </c>
    </row>
    <row r="21746">
      <c r="A21746" s="0" t="s">
        <v>31368</v>
      </c>
      <c r="C21746" s="0" t="s">
        <v>20</v>
      </c>
      <c r="D21746" s="0" t="s">
        <v>26</v>
      </c>
      <c r="F21746" s="0">
        <v>603141</v>
      </c>
      <c r="G21746" s="0" t="s">
        <v>31369</v>
      </c>
      <c r="H21746" s="0" t="s">
        <v>2744</v>
      </c>
      <c r="I21746" s="0" t="s">
        <v>62</v>
      </c>
    </row>
    <row r="21747">
      <c r="A21747" s="0" t="s">
        <v>31370</v>
      </c>
      <c r="B21747" s="0" t="s">
        <v>2073</v>
      </c>
      <c r="C21747" s="0" t="s">
        <v>20</v>
      </c>
      <c r="D21747" s="0" t="s">
        <v>416</v>
      </c>
      <c r="F21747" s="0">
        <v>607651</v>
      </c>
      <c r="G21747" s="0" t="s">
        <v>31371</v>
      </c>
      <c r="H21747" s="0" t="s">
        <v>2242</v>
      </c>
      <c r="I21747" s="0" t="s">
        <v>62</v>
      </c>
      <c r="J21747" s="0" t="s">
        <v>62</v>
      </c>
      <c r="K21747" s="0" t="s">
        <v>62</v>
      </c>
    </row>
    <row r="21748">
      <c r="A21748" s="0" t="s">
        <v>31372</v>
      </c>
      <c r="C21748" s="0" t="s">
        <v>20</v>
      </c>
      <c r="D21748" s="0" t="s">
        <v>416</v>
      </c>
      <c r="F21748" s="0">
        <v>607657</v>
      </c>
      <c r="G21748" s="0" t="s">
        <v>1065</v>
      </c>
      <c r="H21748" s="0" t="s">
        <v>2166</v>
      </c>
      <c r="I21748" s="0" t="s">
        <v>62</v>
      </c>
      <c r="J21748" s="0" t="s">
        <v>62</v>
      </c>
      <c r="K21748" s="0" t="s">
        <v>62</v>
      </c>
    </row>
    <row r="21749">
      <c r="A21749" s="0" t="s">
        <v>31373</v>
      </c>
      <c r="B21749" s="0" t="s">
        <v>31374</v>
      </c>
      <c r="C21749" s="0" t="s">
        <v>20</v>
      </c>
      <c r="D21749" s="0" t="s">
        <v>33</v>
      </c>
      <c r="F21749" s="0">
        <v>606440</v>
      </c>
      <c r="G21749" s="0" t="s">
        <v>13542</v>
      </c>
      <c r="H21749" s="0" t="s">
        <v>4903</v>
      </c>
      <c r="I21749" s="0" t="s">
        <v>62</v>
      </c>
    </row>
    <row r="21750">
      <c r="A21750" s="0" t="s">
        <v>31375</v>
      </c>
      <c r="C21750" s="0" t="s">
        <v>20</v>
      </c>
      <c r="D21750" s="0" t="s">
        <v>26</v>
      </c>
      <c r="F21750" s="0">
        <v>603074</v>
      </c>
      <c r="G21750" s="0" t="s">
        <v>31376</v>
      </c>
      <c r="H21750" s="0" t="s">
        <v>292</v>
      </c>
      <c r="I21750" s="0" t="s">
        <v>62</v>
      </c>
      <c r="J21750" s="0" t="s">
        <v>62</v>
      </c>
      <c r="K21750" s="0" t="s">
        <v>62</v>
      </c>
    </row>
    <row r="21751">
      <c r="A21751" s="0" t="s">
        <v>31375</v>
      </c>
      <c r="C21751" s="0" t="s">
        <v>20</v>
      </c>
      <c r="D21751" s="0" t="s">
        <v>26</v>
      </c>
      <c r="F21751" s="0">
        <v>603074</v>
      </c>
      <c r="G21751" s="0" t="s">
        <v>31377</v>
      </c>
      <c r="H21751" s="0" t="s">
        <v>18533</v>
      </c>
      <c r="I21751" s="0" t="s">
        <v>62</v>
      </c>
      <c r="J21751" s="0" t="s">
        <v>62</v>
      </c>
      <c r="K21751" s="0" t="s">
        <v>62</v>
      </c>
    </row>
    <row r="21752">
      <c r="A21752" s="0" t="s">
        <v>31378</v>
      </c>
      <c r="C21752" s="0" t="s">
        <v>20</v>
      </c>
      <c r="D21752" s="0" t="s">
        <v>26</v>
      </c>
      <c r="F21752" s="0">
        <v>603000</v>
      </c>
      <c r="G21752" s="0" t="s">
        <v>10967</v>
      </c>
      <c r="H21752" s="0" t="s">
        <v>3787</v>
      </c>
      <c r="I21752" s="0" t="s">
        <v>62</v>
      </c>
      <c r="J21752" s="0" t="s">
        <v>62</v>
      </c>
      <c r="K21752" s="0" t="s">
        <v>62</v>
      </c>
    </row>
    <row r="21753">
      <c r="A21753" s="0" t="s">
        <v>31379</v>
      </c>
      <c r="C21753" s="0" t="s">
        <v>20</v>
      </c>
      <c r="D21753" s="0" t="s">
        <v>26</v>
      </c>
      <c r="F21753" s="0">
        <v>603152</v>
      </c>
      <c r="G21753" s="0" t="s">
        <v>1298</v>
      </c>
      <c r="H21753" s="0" t="s">
        <v>564</v>
      </c>
      <c r="I21753" s="0" t="s">
        <v>62</v>
      </c>
      <c r="J21753" s="0" t="s">
        <v>62</v>
      </c>
      <c r="K21753" s="0" t="s">
        <v>62</v>
      </c>
    </row>
    <row r="21754">
      <c r="A21754" s="0" t="s">
        <v>31380</v>
      </c>
      <c r="C21754" s="0" t="s">
        <v>20</v>
      </c>
      <c r="D21754" s="0" t="s">
        <v>26</v>
      </c>
      <c r="F21754" s="0">
        <v>603128</v>
      </c>
      <c r="G21754" s="0" t="s">
        <v>31381</v>
      </c>
      <c r="H21754" s="0" t="s">
        <v>23844</v>
      </c>
      <c r="I21754" s="0" t="s">
        <v>62</v>
      </c>
      <c r="J21754" s="0" t="s">
        <v>62</v>
      </c>
    </row>
    <row r="21755">
      <c r="A21755" s="0" t="s">
        <v>31380</v>
      </c>
      <c r="B21755" s="0" t="s">
        <v>958</v>
      </c>
      <c r="C21755" s="0" t="s">
        <v>20</v>
      </c>
      <c r="D21755" s="0" t="s">
        <v>26</v>
      </c>
      <c r="F21755" s="0">
        <v>603128</v>
      </c>
      <c r="G21755" s="0" t="s">
        <v>1970</v>
      </c>
      <c r="H21755" s="0" t="s">
        <v>19576</v>
      </c>
      <c r="I21755" s="0" t="s">
        <v>62</v>
      </c>
      <c r="J21755" s="0" t="s">
        <v>62</v>
      </c>
    </row>
    <row r="21756">
      <c r="A21756" s="0" t="s">
        <v>31382</v>
      </c>
      <c r="C21756" s="0" t="s">
        <v>20</v>
      </c>
      <c r="D21756" s="0" t="s">
        <v>26</v>
      </c>
      <c r="F21756" s="0">
        <v>603002</v>
      </c>
      <c r="G21756" s="0" t="s">
        <v>27184</v>
      </c>
      <c r="H21756" s="0" t="s">
        <v>1467</v>
      </c>
      <c r="I21756" s="0" t="s">
        <v>62</v>
      </c>
      <c r="J21756" s="0" t="s">
        <v>62</v>
      </c>
    </row>
    <row r="21757">
      <c r="A21757" s="0" t="s">
        <v>31383</v>
      </c>
      <c r="C21757" s="0" t="s">
        <v>20</v>
      </c>
      <c r="D21757" s="0" t="s">
        <v>26</v>
      </c>
      <c r="F21757" s="0">
        <v>603074</v>
      </c>
      <c r="G21757" s="0" t="s">
        <v>31384</v>
      </c>
      <c r="H21757" s="0" t="s">
        <v>7903</v>
      </c>
      <c r="I21757" s="0" t="s">
        <v>62</v>
      </c>
    </row>
    <row r="21758">
      <c r="A21758" s="0" t="s">
        <v>31383</v>
      </c>
      <c r="C21758" s="0" t="s">
        <v>20</v>
      </c>
      <c r="D21758" s="0" t="s">
        <v>26</v>
      </c>
      <c r="G21758" s="0" t="s">
        <v>16021</v>
      </c>
      <c r="H21758" s="0" t="s">
        <v>1276</v>
      </c>
      <c r="I21758" s="0" t="s">
        <v>62</v>
      </c>
    </row>
    <row r="21759">
      <c r="A21759" s="0" t="s">
        <v>31385</v>
      </c>
      <c r="C21759" s="0" t="s">
        <v>20</v>
      </c>
      <c r="D21759" s="0" t="s">
        <v>26</v>
      </c>
      <c r="F21759" s="0">
        <v>603032</v>
      </c>
      <c r="G21759" s="0" t="s">
        <v>17207</v>
      </c>
      <c r="H21759" s="0" t="s">
        <v>74</v>
      </c>
      <c r="I21759" s="0" t="s">
        <v>62</v>
      </c>
      <c r="J21759" s="0" t="s">
        <v>62</v>
      </c>
      <c r="K21759" s="0" t="s">
        <v>62</v>
      </c>
    </row>
    <row r="21760">
      <c r="A21760" s="0" t="s">
        <v>31385</v>
      </c>
      <c r="C21760" s="0" t="s">
        <v>20</v>
      </c>
      <c r="D21760" s="0" t="s">
        <v>26</v>
      </c>
      <c r="F21760" s="0">
        <v>603032</v>
      </c>
      <c r="G21760" s="0" t="s">
        <v>17208</v>
      </c>
      <c r="H21760" s="0" t="s">
        <v>74</v>
      </c>
      <c r="I21760" s="0" t="s">
        <v>62</v>
      </c>
      <c r="J21760" s="0" t="s">
        <v>62</v>
      </c>
      <c r="K21760" s="0" t="s">
        <v>62</v>
      </c>
    </row>
    <row r="21761">
      <c r="A21761" s="0" t="s">
        <v>31386</v>
      </c>
      <c r="C21761" s="0" t="s">
        <v>20</v>
      </c>
      <c r="D21761" s="0" t="s">
        <v>33</v>
      </c>
      <c r="G21761" s="0" t="s">
        <v>28583</v>
      </c>
      <c r="H21761" s="0" t="s">
        <v>10332</v>
      </c>
      <c r="I21761" s="0" t="s">
        <v>62</v>
      </c>
      <c r="J21761" s="0" t="s">
        <v>62</v>
      </c>
      <c r="K21761" s="0" t="s">
        <v>62</v>
      </c>
    </row>
    <row r="21762">
      <c r="A21762" s="0" t="s">
        <v>31387</v>
      </c>
      <c r="B21762" s="0" t="s">
        <v>1922</v>
      </c>
      <c r="C21762" s="0" t="s">
        <v>20</v>
      </c>
      <c r="D21762" s="0" t="s">
        <v>26</v>
      </c>
      <c r="F21762" s="0">
        <v>603037</v>
      </c>
      <c r="G21762" s="0" t="s">
        <v>31388</v>
      </c>
      <c r="H21762" s="0" t="s">
        <v>1924</v>
      </c>
      <c r="I21762" s="0" t="s">
        <v>62</v>
      </c>
      <c r="J21762" s="0" t="s">
        <v>62</v>
      </c>
      <c r="K21762" s="0" t="s">
        <v>62</v>
      </c>
    </row>
    <row r="21763">
      <c r="A21763" s="0" t="s">
        <v>31389</v>
      </c>
      <c r="C21763" s="0" t="s">
        <v>20</v>
      </c>
      <c r="D21763" s="0" t="s">
        <v>26</v>
      </c>
      <c r="F21763" s="0">
        <v>603105</v>
      </c>
      <c r="G21763" s="0" t="s">
        <v>8117</v>
      </c>
      <c r="H21763" s="0" t="s">
        <v>6198</v>
      </c>
      <c r="I21763" s="0" t="s">
        <v>62</v>
      </c>
      <c r="J21763" s="0" t="s">
        <v>62</v>
      </c>
    </row>
    <row r="21764">
      <c r="A21764" s="0" t="s">
        <v>31390</v>
      </c>
      <c r="C21764" s="0" t="s">
        <v>20</v>
      </c>
      <c r="D21764" s="0" t="s">
        <v>123</v>
      </c>
      <c r="F21764" s="0">
        <v>607221</v>
      </c>
      <c r="G21764" s="0" t="s">
        <v>31391</v>
      </c>
      <c r="H21764" s="0" t="s">
        <v>150</v>
      </c>
      <c r="I21764" s="0" t="s">
        <v>62</v>
      </c>
    </row>
    <row r="21765">
      <c r="A21765" s="0" t="s">
        <v>31392</v>
      </c>
      <c r="C21765" s="0" t="s">
        <v>20</v>
      </c>
      <c r="D21765" s="0" t="s">
        <v>92</v>
      </c>
      <c r="G21765" s="0" t="s">
        <v>20592</v>
      </c>
      <c r="H21765" s="0" t="s">
        <v>6354</v>
      </c>
      <c r="I21765" s="0" t="s">
        <v>62</v>
      </c>
      <c r="J21765" s="0" t="s">
        <v>62</v>
      </c>
      <c r="K21765" s="0" t="s">
        <v>62</v>
      </c>
    </row>
    <row r="21766">
      <c r="A21766" s="0" t="s">
        <v>31393</v>
      </c>
      <c r="C21766" s="0" t="s">
        <v>20</v>
      </c>
      <c r="D21766" s="0" t="s">
        <v>26</v>
      </c>
      <c r="F21766" s="0">
        <v>603057</v>
      </c>
      <c r="G21766" s="0" t="s">
        <v>1519</v>
      </c>
      <c r="H21766" s="0" t="s">
        <v>5014</v>
      </c>
      <c r="I21766" s="0" t="s">
        <v>62</v>
      </c>
      <c r="J21766" s="0" t="s">
        <v>62</v>
      </c>
      <c r="K21766" s="0" t="s">
        <v>62</v>
      </c>
    </row>
    <row r="21767">
      <c r="A21767" s="0" t="s">
        <v>31393</v>
      </c>
      <c r="C21767" s="0" t="s">
        <v>20</v>
      </c>
      <c r="D21767" s="0" t="s">
        <v>26</v>
      </c>
      <c r="G21767" s="0" t="s">
        <v>23161</v>
      </c>
      <c r="H21767" s="0" t="s">
        <v>5014</v>
      </c>
      <c r="I21767" s="0" t="s">
        <v>62</v>
      </c>
      <c r="J21767" s="0" t="s">
        <v>62</v>
      </c>
    </row>
    <row r="21768">
      <c r="A21768" s="0" t="s">
        <v>31394</v>
      </c>
      <c r="C21768" s="0" t="s">
        <v>20</v>
      </c>
      <c r="D21768" s="0" t="s">
        <v>26</v>
      </c>
      <c r="F21768" s="0">
        <v>603014</v>
      </c>
      <c r="G21768" s="0" t="s">
        <v>13295</v>
      </c>
      <c r="H21768" s="0" t="s">
        <v>1378</v>
      </c>
      <c r="I21768" s="0" t="s">
        <v>62</v>
      </c>
    </row>
    <row r="21769">
      <c r="A21769" s="0" t="s">
        <v>31395</v>
      </c>
      <c r="C21769" s="0" t="s">
        <v>20</v>
      </c>
      <c r="D21769" s="0" t="s">
        <v>92</v>
      </c>
      <c r="F21769" s="0">
        <v>606023</v>
      </c>
      <c r="G21769" s="0" t="s">
        <v>31396</v>
      </c>
      <c r="H21769" s="0" t="s">
        <v>12991</v>
      </c>
      <c r="I21769" s="0" t="s">
        <v>62</v>
      </c>
    </row>
    <row r="21770">
      <c r="A21770" s="0" t="s">
        <v>31395</v>
      </c>
      <c r="C21770" s="0" t="s">
        <v>20</v>
      </c>
      <c r="D21770" s="0" t="s">
        <v>416</v>
      </c>
      <c r="F21770" s="0">
        <v>607650</v>
      </c>
      <c r="G21770" s="0" t="s">
        <v>31397</v>
      </c>
      <c r="H21770" s="0" t="s">
        <v>164</v>
      </c>
      <c r="I21770" s="0" t="s">
        <v>62</v>
      </c>
      <c r="J21770" s="0" t="s">
        <v>62</v>
      </c>
      <c r="K21770" s="0" t="s">
        <v>62</v>
      </c>
    </row>
    <row r="21771">
      <c r="A21771" s="0" t="s">
        <v>31398</v>
      </c>
      <c r="B21771" s="0" t="s">
        <v>373</v>
      </c>
      <c r="C21771" s="0" t="s">
        <v>20</v>
      </c>
      <c r="D21771" s="0" t="s">
        <v>26</v>
      </c>
      <c r="F21771" s="0">
        <v>603032</v>
      </c>
      <c r="G21771" s="0" t="s">
        <v>3582</v>
      </c>
      <c r="H21771" s="0" t="s">
        <v>3337</v>
      </c>
      <c r="I21771" s="0" t="s">
        <v>62</v>
      </c>
      <c r="J21771" s="0" t="s">
        <v>62</v>
      </c>
    </row>
    <row r="21772">
      <c r="A21772" s="0" t="s">
        <v>31399</v>
      </c>
      <c r="C21772" s="0" t="s">
        <v>20</v>
      </c>
      <c r="D21772" s="0" t="s">
        <v>26</v>
      </c>
      <c r="G21772" s="0" t="s">
        <v>5041</v>
      </c>
      <c r="H21772" s="0" t="s">
        <v>13526</v>
      </c>
      <c r="I21772" s="0" t="s">
        <v>62</v>
      </c>
      <c r="J21772" s="0" t="s">
        <v>62</v>
      </c>
    </row>
    <row r="21773">
      <c r="A21773" s="0" t="s">
        <v>31400</v>
      </c>
      <c r="C21773" s="0" t="s">
        <v>20</v>
      </c>
      <c r="D21773" s="0" t="s">
        <v>26</v>
      </c>
      <c r="F21773" s="0">
        <v>603009</v>
      </c>
      <c r="G21773" s="0" t="s">
        <v>17300</v>
      </c>
      <c r="H21773" s="0" t="s">
        <v>5561</v>
      </c>
      <c r="I21773" s="0" t="s">
        <v>62</v>
      </c>
      <c r="J21773" s="0" t="s">
        <v>62</v>
      </c>
      <c r="K21773" s="0" t="s">
        <v>62</v>
      </c>
    </row>
    <row r="21774">
      <c r="A21774" s="0" t="s">
        <v>31401</v>
      </c>
      <c r="C21774" s="0" t="s">
        <v>20</v>
      </c>
      <c r="D21774" s="0" t="s">
        <v>26</v>
      </c>
      <c r="F21774" s="0">
        <v>603073</v>
      </c>
      <c r="G21774" s="0" t="s">
        <v>4270</v>
      </c>
      <c r="H21774" s="0" t="s">
        <v>4342</v>
      </c>
      <c r="I21774" s="0" t="s">
        <v>62</v>
      </c>
      <c r="J21774" s="0" t="s">
        <v>62</v>
      </c>
      <c r="K21774" s="0" t="s">
        <v>62</v>
      </c>
    </row>
    <row r="21775">
      <c r="A21775" s="0" t="s">
        <v>31402</v>
      </c>
      <c r="C21775" s="0" t="s">
        <v>20</v>
      </c>
      <c r="D21775" s="0" t="s">
        <v>26</v>
      </c>
      <c r="G21775" s="0" t="s">
        <v>31403</v>
      </c>
      <c r="H21775" s="0" t="s">
        <v>8668</v>
      </c>
      <c r="I21775" s="0" t="s">
        <v>62</v>
      </c>
      <c r="J21775" s="0" t="s">
        <v>62</v>
      </c>
      <c r="K21775" s="0" t="s">
        <v>62</v>
      </c>
    </row>
    <row r="21776">
      <c r="A21776" s="0" t="s">
        <v>31404</v>
      </c>
      <c r="C21776" s="0" t="s">
        <v>20</v>
      </c>
      <c r="D21776" s="0" t="s">
        <v>92</v>
      </c>
      <c r="F21776" s="0">
        <v>606019</v>
      </c>
      <c r="G21776" s="0" t="s">
        <v>15393</v>
      </c>
      <c r="H21776" s="0" t="s">
        <v>652</v>
      </c>
      <c r="I21776" s="0" t="s">
        <v>62</v>
      </c>
      <c r="J21776" s="0" t="s">
        <v>62</v>
      </c>
      <c r="K21776" s="0" t="s">
        <v>62</v>
      </c>
    </row>
    <row r="21777">
      <c r="A21777" s="0" t="s">
        <v>31405</v>
      </c>
      <c r="B21777" s="0" t="s">
        <v>1995</v>
      </c>
      <c r="C21777" s="0" t="s">
        <v>20</v>
      </c>
      <c r="D21777" s="0" t="s">
        <v>26</v>
      </c>
      <c r="E21777" s="0" t="s">
        <v>288</v>
      </c>
      <c r="F21777" s="0">
        <v>603061</v>
      </c>
      <c r="G21777" s="0" t="s">
        <v>31406</v>
      </c>
      <c r="H21777" s="0" t="s">
        <v>656</v>
      </c>
      <c r="I21777" s="0" t="s">
        <v>62</v>
      </c>
      <c r="J21777" s="0" t="s">
        <v>62</v>
      </c>
      <c r="K21777" s="0" t="s">
        <v>62</v>
      </c>
    </row>
    <row r="21778">
      <c r="A21778" s="0" t="s">
        <v>31405</v>
      </c>
      <c r="B21778" s="0" t="s">
        <v>1995</v>
      </c>
      <c r="C21778" s="0" t="s">
        <v>20</v>
      </c>
      <c r="D21778" s="0" t="s">
        <v>92</v>
      </c>
      <c r="F21778" s="0">
        <v>606019</v>
      </c>
      <c r="G21778" s="0" t="s">
        <v>29619</v>
      </c>
      <c r="H21778" s="0" t="s">
        <v>656</v>
      </c>
      <c r="I21778" s="0" t="s">
        <v>62</v>
      </c>
      <c r="J21778" s="0" t="s">
        <v>62</v>
      </c>
      <c r="K21778" s="0" t="s">
        <v>62</v>
      </c>
    </row>
    <row r="21779">
      <c r="A21779" s="0" t="s">
        <v>31407</v>
      </c>
      <c r="C21779" s="0" t="s">
        <v>20</v>
      </c>
      <c r="D21779" s="0" t="s">
        <v>26</v>
      </c>
      <c r="E21779" s="0" t="s">
        <v>1055</v>
      </c>
      <c r="F21779" s="0">
        <v>603163</v>
      </c>
      <c r="G21779" s="0" t="s">
        <v>7354</v>
      </c>
      <c r="H21779" s="0" t="s">
        <v>3325</v>
      </c>
      <c r="I21779" s="0" t="s">
        <v>62</v>
      </c>
      <c r="J21779" s="0" t="s">
        <v>62</v>
      </c>
      <c r="K21779" s="0" t="s">
        <v>62</v>
      </c>
    </row>
    <row r="21780">
      <c r="A21780" s="0" t="s">
        <v>31408</v>
      </c>
      <c r="C21780" s="0" t="s">
        <v>20</v>
      </c>
      <c r="D21780" s="0" t="s">
        <v>26</v>
      </c>
      <c r="F21780" s="0">
        <v>603107</v>
      </c>
      <c r="G21780" s="0" t="s">
        <v>31409</v>
      </c>
      <c r="H21780" s="0" t="s">
        <v>1106</v>
      </c>
      <c r="I21780" s="0" t="s">
        <v>62</v>
      </c>
      <c r="J21780" s="0" t="s">
        <v>62</v>
      </c>
      <c r="K21780" s="0" t="s">
        <v>62</v>
      </c>
    </row>
    <row r="21781">
      <c r="A21781" s="0" t="s">
        <v>31410</v>
      </c>
      <c r="C21781" s="0" t="s">
        <v>20</v>
      </c>
      <c r="D21781" s="0" t="s">
        <v>21</v>
      </c>
      <c r="F21781" s="0">
        <v>607186</v>
      </c>
      <c r="G21781" s="0" t="s">
        <v>22455</v>
      </c>
      <c r="H21781" s="0" t="s">
        <v>1106</v>
      </c>
      <c r="I21781" s="0" t="s">
        <v>62</v>
      </c>
      <c r="J21781" s="0" t="s">
        <v>62</v>
      </c>
      <c r="K21781" s="0" t="s">
        <v>62</v>
      </c>
    </row>
    <row r="21782">
      <c r="A21782" s="0" t="s">
        <v>31411</v>
      </c>
      <c r="C21782" s="0" t="s">
        <v>20</v>
      </c>
      <c r="D21782" s="0" t="s">
        <v>192</v>
      </c>
      <c r="F21782" s="0">
        <v>607600</v>
      </c>
      <c r="G21782" s="0" t="s">
        <v>23194</v>
      </c>
      <c r="H21782" s="0" t="s">
        <v>4919</v>
      </c>
      <c r="I21782" s="0" t="s">
        <v>62</v>
      </c>
      <c r="J21782" s="0" t="s">
        <v>62</v>
      </c>
    </row>
    <row r="21783">
      <c r="A21783" s="0" t="s">
        <v>31412</v>
      </c>
      <c r="C21783" s="0" t="s">
        <v>20</v>
      </c>
      <c r="D21783" s="0" t="s">
        <v>483</v>
      </c>
      <c r="F21783" s="0">
        <v>606524</v>
      </c>
      <c r="G21783" s="0" t="s">
        <v>31413</v>
      </c>
      <c r="H21783" s="0" t="s">
        <v>8081</v>
      </c>
      <c r="I21783" s="0" t="s">
        <v>62</v>
      </c>
    </row>
    <row r="21784">
      <c r="A21784" s="0" t="s">
        <v>31412</v>
      </c>
      <c r="C21784" s="0" t="s">
        <v>20</v>
      </c>
      <c r="D21784" s="0" t="s">
        <v>26</v>
      </c>
      <c r="F21784" s="0">
        <v>603089</v>
      </c>
      <c r="G21784" s="0" t="s">
        <v>1485</v>
      </c>
      <c r="H21784" s="0" t="s">
        <v>1183</v>
      </c>
      <c r="I21784" s="0" t="s">
        <v>62</v>
      </c>
      <c r="K21784" s="0" t="s">
        <v>62</v>
      </c>
    </row>
    <row r="21785">
      <c r="A21785" s="0" t="s">
        <v>31412</v>
      </c>
      <c r="C21785" s="0" t="s">
        <v>20</v>
      </c>
      <c r="D21785" s="0" t="s">
        <v>26</v>
      </c>
      <c r="F21785" s="0">
        <v>603089</v>
      </c>
      <c r="G21785" s="0" t="s">
        <v>31414</v>
      </c>
      <c r="H21785" s="0" t="s">
        <v>995</v>
      </c>
      <c r="I21785" s="0" t="s">
        <v>62</v>
      </c>
      <c r="K21785" s="0" t="s">
        <v>62</v>
      </c>
    </row>
    <row r="21786">
      <c r="A21786" s="0" t="s">
        <v>31415</v>
      </c>
      <c r="C21786" s="0" t="s">
        <v>20</v>
      </c>
      <c r="D21786" s="0" t="s">
        <v>92</v>
      </c>
      <c r="G21786" s="0" t="s">
        <v>31416</v>
      </c>
      <c r="H21786" s="0" t="s">
        <v>2852</v>
      </c>
      <c r="I21786" s="0" t="s">
        <v>62</v>
      </c>
      <c r="J21786" s="0" t="s">
        <v>62</v>
      </c>
      <c r="K21786" s="0" t="s">
        <v>62</v>
      </c>
    </row>
    <row r="21787">
      <c r="A21787" s="0" t="s">
        <v>31415</v>
      </c>
      <c r="C21787" s="0" t="s">
        <v>20</v>
      </c>
      <c r="D21787" s="0" t="s">
        <v>92</v>
      </c>
      <c r="F21787" s="0">
        <v>606000</v>
      </c>
      <c r="G21787" s="0" t="s">
        <v>31417</v>
      </c>
      <c r="H21787" s="0" t="s">
        <v>1677</v>
      </c>
      <c r="I21787" s="0" t="s">
        <v>62</v>
      </c>
      <c r="J21787" s="0" t="s">
        <v>62</v>
      </c>
      <c r="K21787" s="0" t="s">
        <v>62</v>
      </c>
    </row>
    <row r="21788">
      <c r="A21788" s="0" t="s">
        <v>31418</v>
      </c>
      <c r="C21788" s="0" t="s">
        <v>20</v>
      </c>
      <c r="D21788" s="0" t="s">
        <v>26</v>
      </c>
      <c r="F21788" s="0">
        <v>603064</v>
      </c>
      <c r="G21788" s="0" t="s">
        <v>12875</v>
      </c>
      <c r="H21788" s="0" t="s">
        <v>6535</v>
      </c>
      <c r="I21788" s="0" t="s">
        <v>62</v>
      </c>
      <c r="K21788" s="0" t="s">
        <v>62</v>
      </c>
    </row>
    <row r="21789">
      <c r="A21789" s="0" t="s">
        <v>31415</v>
      </c>
      <c r="B21789" s="0" t="s">
        <v>31419</v>
      </c>
      <c r="C21789" s="0" t="s">
        <v>20</v>
      </c>
      <c r="D21789" s="0" t="s">
        <v>26</v>
      </c>
      <c r="F21789" s="0">
        <v>603016</v>
      </c>
      <c r="G21789" s="0" t="s">
        <v>1095</v>
      </c>
      <c r="H21789" s="0" t="s">
        <v>22275</v>
      </c>
      <c r="I21789" s="0" t="s">
        <v>62</v>
      </c>
      <c r="J21789" s="0" t="s">
        <v>62</v>
      </c>
      <c r="K21789" s="0" t="s">
        <v>62</v>
      </c>
    </row>
    <row r="21790">
      <c r="A21790" s="0" t="s">
        <v>31415</v>
      </c>
      <c r="B21790" s="0" t="s">
        <v>1541</v>
      </c>
      <c r="C21790" s="0" t="s">
        <v>20</v>
      </c>
      <c r="D21790" s="0" t="s">
        <v>92</v>
      </c>
      <c r="F21790" s="0">
        <v>606030</v>
      </c>
      <c r="G21790" s="0" t="s">
        <v>31420</v>
      </c>
      <c r="H21790" s="0" t="s">
        <v>1769</v>
      </c>
      <c r="I21790" s="0" t="s">
        <v>62</v>
      </c>
      <c r="J21790" s="0" t="s">
        <v>62</v>
      </c>
    </row>
    <row r="21791">
      <c r="A21791" s="0" t="s">
        <v>31415</v>
      </c>
      <c r="B21791" s="0" t="s">
        <v>31421</v>
      </c>
      <c r="C21791" s="0" t="s">
        <v>20</v>
      </c>
      <c r="D21791" s="0" t="s">
        <v>26</v>
      </c>
      <c r="F21791" s="0">
        <v>603146</v>
      </c>
      <c r="G21791" s="0" t="s">
        <v>31422</v>
      </c>
      <c r="H21791" s="0" t="s">
        <v>1568</v>
      </c>
      <c r="I21791" s="0" t="s">
        <v>62</v>
      </c>
      <c r="J21791" s="0" t="s">
        <v>62</v>
      </c>
    </row>
    <row r="21792">
      <c r="A21792" s="0" t="s">
        <v>31415</v>
      </c>
      <c r="B21792" s="0" t="s">
        <v>3531</v>
      </c>
      <c r="C21792" s="0" t="s">
        <v>20</v>
      </c>
      <c r="D21792" s="0" t="s">
        <v>92</v>
      </c>
      <c r="F21792" s="0">
        <v>606030</v>
      </c>
      <c r="G21792" s="0" t="s">
        <v>31423</v>
      </c>
      <c r="H21792" s="0" t="s">
        <v>2236</v>
      </c>
      <c r="I21792" s="0" t="s">
        <v>62</v>
      </c>
      <c r="J21792" s="0" t="s">
        <v>62</v>
      </c>
      <c r="K21792" s="0" t="s">
        <v>62</v>
      </c>
    </row>
    <row r="21793">
      <c r="A21793" s="0" t="s">
        <v>31415</v>
      </c>
      <c r="B21793" s="0" t="s">
        <v>31424</v>
      </c>
      <c r="C21793" s="0" t="s">
        <v>20</v>
      </c>
      <c r="D21793" s="0" t="s">
        <v>26</v>
      </c>
      <c r="F21793" s="0">
        <v>603074</v>
      </c>
      <c r="G21793" s="0" t="s">
        <v>31425</v>
      </c>
      <c r="H21793" s="0" t="s">
        <v>2016</v>
      </c>
      <c r="I21793" s="0" t="s">
        <v>62</v>
      </c>
      <c r="J21793" s="0" t="s">
        <v>62</v>
      </c>
    </row>
    <row r="21794">
      <c r="A21794" s="0" t="s">
        <v>31426</v>
      </c>
      <c r="C21794" s="0" t="s">
        <v>20</v>
      </c>
      <c r="D21794" s="0" t="s">
        <v>26</v>
      </c>
      <c r="F21794" s="0">
        <v>603002</v>
      </c>
      <c r="G21794" s="0" t="s">
        <v>31427</v>
      </c>
      <c r="H21794" s="0" t="s">
        <v>435</v>
      </c>
      <c r="I21794" s="0" t="s">
        <v>62</v>
      </c>
      <c r="J21794" s="0" t="s">
        <v>62</v>
      </c>
      <c r="K21794" s="0" t="s">
        <v>62</v>
      </c>
    </row>
    <row r="21795">
      <c r="A21795" s="0" t="s">
        <v>31426</v>
      </c>
      <c r="B21795" s="0" t="s">
        <v>1995</v>
      </c>
      <c r="C21795" s="0" t="s">
        <v>20</v>
      </c>
      <c r="D21795" s="0" t="s">
        <v>26</v>
      </c>
      <c r="F21795" s="0">
        <v>603028</v>
      </c>
      <c r="G21795" s="0" t="s">
        <v>31428</v>
      </c>
      <c r="H21795" s="0" t="s">
        <v>16480</v>
      </c>
      <c r="I21795" s="0" t="s">
        <v>62</v>
      </c>
      <c r="J21795" s="0" t="s">
        <v>62</v>
      </c>
      <c r="K21795" s="0" t="s">
        <v>62</v>
      </c>
    </row>
    <row r="21796">
      <c r="A21796" s="0" t="s">
        <v>31429</v>
      </c>
      <c r="C21796" s="0" t="s">
        <v>20</v>
      </c>
      <c r="D21796" s="0" t="s">
        <v>26</v>
      </c>
      <c r="G21796" s="0" t="s">
        <v>13450</v>
      </c>
      <c r="H21796" s="0" t="s">
        <v>1999</v>
      </c>
      <c r="I21796" s="0" t="s">
        <v>62</v>
      </c>
      <c r="K21796" s="0" t="s">
        <v>62</v>
      </c>
    </row>
    <row r="21797">
      <c r="A21797" s="0" t="s">
        <v>31430</v>
      </c>
      <c r="C21797" s="0" t="s">
        <v>20</v>
      </c>
      <c r="D21797" s="0" t="s">
        <v>26</v>
      </c>
      <c r="F21797" s="0">
        <v>603041</v>
      </c>
      <c r="G21797" s="0" t="s">
        <v>31431</v>
      </c>
      <c r="H21797" s="0" t="s">
        <v>622</v>
      </c>
      <c r="I21797" s="0" t="s">
        <v>62</v>
      </c>
      <c r="J21797" s="0" t="s">
        <v>62</v>
      </c>
      <c r="K21797" s="0" t="s">
        <v>62</v>
      </c>
    </row>
    <row r="21798">
      <c r="A21798" s="0" t="s">
        <v>31432</v>
      </c>
      <c r="C21798" s="0" t="s">
        <v>20</v>
      </c>
      <c r="D21798" s="0" t="s">
        <v>26</v>
      </c>
      <c r="F21798" s="0">
        <v>603093</v>
      </c>
      <c r="G21798" s="0" t="s">
        <v>19416</v>
      </c>
      <c r="H21798" s="0" t="s">
        <v>1106</v>
      </c>
      <c r="I21798" s="0" t="s">
        <v>62</v>
      </c>
      <c r="J21798" s="0" t="s">
        <v>62</v>
      </c>
      <c r="K21798" s="0" t="s">
        <v>62</v>
      </c>
    </row>
    <row r="21799">
      <c r="A21799" s="0" t="s">
        <v>31433</v>
      </c>
      <c r="C21799" s="0" t="s">
        <v>20</v>
      </c>
      <c r="D21799" s="0" t="s">
        <v>26</v>
      </c>
      <c r="G21799" s="0" t="s">
        <v>13082</v>
      </c>
      <c r="H21799" s="0" t="s">
        <v>1876</v>
      </c>
      <c r="I21799" s="0" t="s">
        <v>62</v>
      </c>
      <c r="J21799" s="0" t="s">
        <v>62</v>
      </c>
    </row>
    <row r="21800">
      <c r="A21800" s="0" t="s">
        <v>31434</v>
      </c>
      <c r="C21800" s="0" t="s">
        <v>20</v>
      </c>
      <c r="D21800" s="0" t="s">
        <v>26</v>
      </c>
      <c r="F21800" s="0">
        <v>603076</v>
      </c>
      <c r="G21800" s="0" t="s">
        <v>4997</v>
      </c>
      <c r="H21800" s="0" t="s">
        <v>5561</v>
      </c>
      <c r="I21800" s="0" t="s">
        <v>62</v>
      </c>
      <c r="J21800" s="0" t="s">
        <v>62</v>
      </c>
    </row>
    <row r="21801">
      <c r="A21801" s="0" t="s">
        <v>31435</v>
      </c>
      <c r="B21801" s="0" t="s">
        <v>1995</v>
      </c>
      <c r="C21801" s="0" t="s">
        <v>20</v>
      </c>
      <c r="D21801" s="0" t="s">
        <v>26</v>
      </c>
      <c r="F21801" s="0">
        <v>603146</v>
      </c>
      <c r="G21801" s="0" t="s">
        <v>31436</v>
      </c>
      <c r="H21801" s="0" t="s">
        <v>51</v>
      </c>
      <c r="I21801" s="0" t="s">
        <v>62</v>
      </c>
      <c r="J21801" s="0" t="s">
        <v>62</v>
      </c>
    </row>
    <row r="21802">
      <c r="A21802" s="0" t="s">
        <v>31437</v>
      </c>
      <c r="C21802" s="0" t="s">
        <v>20</v>
      </c>
      <c r="D21802" s="0" t="s">
        <v>26</v>
      </c>
      <c r="F21802" s="0">
        <v>603047</v>
      </c>
      <c r="G21802" s="0" t="s">
        <v>26638</v>
      </c>
      <c r="H21802" s="0" t="s">
        <v>2233</v>
      </c>
      <c r="I21802" s="0" t="s">
        <v>62</v>
      </c>
      <c r="J21802" s="0" t="s">
        <v>62</v>
      </c>
      <c r="K21802" s="0" t="s">
        <v>62</v>
      </c>
    </row>
    <row r="21803">
      <c r="A21803" s="0" t="s">
        <v>31437</v>
      </c>
      <c r="C21803" s="0" t="s">
        <v>20</v>
      </c>
      <c r="D21803" s="0" t="s">
        <v>26</v>
      </c>
      <c r="F21803" s="0">
        <v>603047</v>
      </c>
      <c r="G21803" s="0" t="s">
        <v>2356</v>
      </c>
      <c r="H21803" s="0" t="s">
        <v>2236</v>
      </c>
      <c r="I21803" s="0" t="s">
        <v>62</v>
      </c>
      <c r="J21803" s="0" t="s">
        <v>62</v>
      </c>
      <c r="K21803" s="0" t="s">
        <v>62</v>
      </c>
    </row>
    <row r="21804">
      <c r="A21804" s="0" t="s">
        <v>31438</v>
      </c>
      <c r="C21804" s="0" t="s">
        <v>20</v>
      </c>
      <c r="D21804" s="0" t="s">
        <v>26</v>
      </c>
      <c r="F21804" s="0">
        <v>603070</v>
      </c>
      <c r="G21804" s="0" t="s">
        <v>6514</v>
      </c>
      <c r="H21804" s="0" t="s">
        <v>1483</v>
      </c>
      <c r="I21804" s="0" t="s">
        <v>62</v>
      </c>
      <c r="J21804" s="0" t="s">
        <v>62</v>
      </c>
      <c r="K21804" s="0" t="s">
        <v>62</v>
      </c>
    </row>
    <row r="21805">
      <c r="A21805" s="0" t="s">
        <v>31439</v>
      </c>
      <c r="B21805" s="0" t="s">
        <v>526</v>
      </c>
      <c r="C21805" s="0" t="s">
        <v>20</v>
      </c>
      <c r="D21805" s="0" t="s">
        <v>26</v>
      </c>
      <c r="E21805" s="0" t="s">
        <v>69</v>
      </c>
      <c r="F21805" s="0">
        <v>603070</v>
      </c>
      <c r="G21805" s="0" t="s">
        <v>7730</v>
      </c>
      <c r="H21805" s="0" t="s">
        <v>685</v>
      </c>
      <c r="I21805" s="0" t="s">
        <v>62</v>
      </c>
      <c r="J21805" s="0" t="s">
        <v>62</v>
      </c>
    </row>
    <row r="21806">
      <c r="A21806" s="0" t="s">
        <v>31440</v>
      </c>
      <c r="B21806" s="0" t="s">
        <v>141</v>
      </c>
      <c r="C21806" s="0" t="s">
        <v>20</v>
      </c>
      <c r="D21806" s="0" t="s">
        <v>26</v>
      </c>
      <c r="F21806" s="0">
        <v>603086</v>
      </c>
      <c r="G21806" s="0" t="s">
        <v>4015</v>
      </c>
      <c r="H21806" s="0" t="s">
        <v>1743</v>
      </c>
      <c r="I21806" s="0" t="s">
        <v>62</v>
      </c>
      <c r="J21806" s="0" t="s">
        <v>62</v>
      </c>
      <c r="K21806" s="0" t="s">
        <v>62</v>
      </c>
    </row>
    <row r="21807">
      <c r="A21807" s="0" t="s">
        <v>31441</v>
      </c>
      <c r="C21807" s="0" t="s">
        <v>20</v>
      </c>
      <c r="D21807" s="0" t="s">
        <v>26</v>
      </c>
      <c r="F21807" s="0">
        <v>603064</v>
      </c>
      <c r="G21807" s="0" t="s">
        <v>5666</v>
      </c>
      <c r="H21807" s="0" t="s">
        <v>164</v>
      </c>
      <c r="I21807" s="0" t="s">
        <v>62</v>
      </c>
      <c r="J21807" s="0" t="s">
        <v>62</v>
      </c>
    </row>
    <row r="21808">
      <c r="A21808" s="0" t="s">
        <v>31441</v>
      </c>
      <c r="C21808" s="0" t="s">
        <v>20</v>
      </c>
      <c r="D21808" s="0" t="s">
        <v>26</v>
      </c>
      <c r="F21808" s="0">
        <v>603003</v>
      </c>
      <c r="G21808" s="0" t="s">
        <v>11673</v>
      </c>
      <c r="H21808" s="0" t="s">
        <v>441</v>
      </c>
      <c r="I21808" s="0" t="s">
        <v>62</v>
      </c>
      <c r="J21808" s="0" t="s">
        <v>62</v>
      </c>
    </row>
    <row r="21809">
      <c r="A21809" s="0" t="s">
        <v>31442</v>
      </c>
      <c r="B21809" s="0" t="s">
        <v>1554</v>
      </c>
      <c r="C21809" s="0" t="s">
        <v>20</v>
      </c>
      <c r="D21809" s="0" t="s">
        <v>26</v>
      </c>
      <c r="F21809" s="0">
        <v>603040</v>
      </c>
      <c r="G21809" s="0" t="s">
        <v>31443</v>
      </c>
      <c r="H21809" s="0" t="s">
        <v>74</v>
      </c>
      <c r="I21809" s="0" t="s">
        <v>62</v>
      </c>
      <c r="J21809" s="0" t="s">
        <v>62</v>
      </c>
    </row>
    <row r="21810">
      <c r="A21810" s="0" t="s">
        <v>31444</v>
      </c>
      <c r="B21810" s="0" t="s">
        <v>5253</v>
      </c>
      <c r="C21810" s="0" t="s">
        <v>20</v>
      </c>
      <c r="D21810" s="0" t="s">
        <v>26</v>
      </c>
      <c r="F21810" s="0">
        <v>603028</v>
      </c>
      <c r="G21810" s="0" t="s">
        <v>31445</v>
      </c>
      <c r="H21810" s="0" t="s">
        <v>8078</v>
      </c>
      <c r="I21810" s="0" t="s">
        <v>62</v>
      </c>
    </row>
    <row r="21811">
      <c r="A21811" s="0" t="s">
        <v>31446</v>
      </c>
      <c r="C21811" s="0" t="s">
        <v>20</v>
      </c>
      <c r="D21811" s="0" t="s">
        <v>26</v>
      </c>
      <c r="F21811" s="0">
        <v>603105</v>
      </c>
      <c r="G21811" s="0" t="s">
        <v>31447</v>
      </c>
      <c r="H21811" s="0" t="s">
        <v>4633</v>
      </c>
      <c r="I21811" s="0" t="s">
        <v>62</v>
      </c>
      <c r="J21811" s="0" t="s">
        <v>62</v>
      </c>
      <c r="K21811" s="0" t="s">
        <v>62</v>
      </c>
    </row>
    <row r="21812">
      <c r="A21812" s="0" t="s">
        <v>31448</v>
      </c>
      <c r="C21812" s="0" t="s">
        <v>20</v>
      </c>
      <c r="D21812" s="0" t="s">
        <v>26</v>
      </c>
      <c r="G21812" s="0" t="s">
        <v>31449</v>
      </c>
      <c r="H21812" s="0" t="s">
        <v>1643</v>
      </c>
      <c r="I21812" s="0" t="s">
        <v>62</v>
      </c>
      <c r="J21812" s="0" t="s">
        <v>62</v>
      </c>
      <c r="K21812" s="0" t="s">
        <v>62</v>
      </c>
    </row>
    <row r="21813">
      <c r="A21813" s="0" t="s">
        <v>31450</v>
      </c>
      <c r="C21813" s="0" t="s">
        <v>20</v>
      </c>
      <c r="D21813" s="0" t="s">
        <v>26</v>
      </c>
      <c r="G21813" s="0" t="s">
        <v>31451</v>
      </c>
      <c r="H21813" s="0" t="s">
        <v>441</v>
      </c>
      <c r="I21813" s="0" t="s">
        <v>62</v>
      </c>
      <c r="J21813" s="0" t="s">
        <v>62</v>
      </c>
      <c r="K21813" s="0" t="s">
        <v>62</v>
      </c>
    </row>
    <row r="21814">
      <c r="A21814" s="0" t="s">
        <v>31452</v>
      </c>
      <c r="B21814" s="0" t="s">
        <v>106</v>
      </c>
      <c r="C21814" s="0" t="s">
        <v>20</v>
      </c>
      <c r="D21814" s="0" t="s">
        <v>26</v>
      </c>
      <c r="F21814" s="0">
        <v>603079</v>
      </c>
      <c r="G21814" s="0" t="s">
        <v>2573</v>
      </c>
      <c r="H21814" s="0" t="s">
        <v>20797</v>
      </c>
      <c r="I21814" s="0" t="s">
        <v>62</v>
      </c>
      <c r="J21814" s="0" t="s">
        <v>62</v>
      </c>
      <c r="K21814" s="0" t="s">
        <v>62</v>
      </c>
    </row>
    <row r="21815">
      <c r="A21815" s="0" t="s">
        <v>31453</v>
      </c>
      <c r="C21815" s="0" t="s">
        <v>20</v>
      </c>
      <c r="D21815" s="0" t="s">
        <v>92</v>
      </c>
      <c r="F21815" s="0">
        <v>606008</v>
      </c>
      <c r="G21815" s="0" t="s">
        <v>31454</v>
      </c>
      <c r="H21815" s="0" t="s">
        <v>4233</v>
      </c>
      <c r="I21815" s="0" t="s">
        <v>62</v>
      </c>
      <c r="J21815" s="0" t="s">
        <v>62</v>
      </c>
      <c r="K21815" s="0" t="s">
        <v>62</v>
      </c>
    </row>
    <row r="21816">
      <c r="A21816" s="0" t="s">
        <v>31453</v>
      </c>
      <c r="B21816" s="0" t="s">
        <v>404</v>
      </c>
      <c r="C21816" s="0" t="s">
        <v>20</v>
      </c>
      <c r="D21816" s="0" t="s">
        <v>26</v>
      </c>
      <c r="E21816" s="0" t="s">
        <v>44</v>
      </c>
      <c r="F21816" s="0">
        <v>603002</v>
      </c>
      <c r="G21816" s="0" t="s">
        <v>24217</v>
      </c>
      <c r="H21816" s="0" t="s">
        <v>635</v>
      </c>
      <c r="I21816" s="0" t="s">
        <v>62</v>
      </c>
      <c r="J21816" s="0" t="s">
        <v>62</v>
      </c>
      <c r="K21816" s="0" t="s">
        <v>62</v>
      </c>
    </row>
    <row r="21817">
      <c r="A21817" s="0" t="s">
        <v>31455</v>
      </c>
      <c r="C21817" s="0" t="s">
        <v>20</v>
      </c>
      <c r="D21817" s="0" t="s">
        <v>26</v>
      </c>
      <c r="F21817" s="0">
        <v>603089</v>
      </c>
      <c r="G21817" s="0" t="s">
        <v>5321</v>
      </c>
      <c r="H21817" s="0" t="s">
        <v>7903</v>
      </c>
      <c r="I21817" s="0" t="s">
        <v>62</v>
      </c>
    </row>
    <row r="21818">
      <c r="A21818" s="0" t="s">
        <v>31455</v>
      </c>
      <c r="B21818" s="0" t="s">
        <v>12955</v>
      </c>
      <c r="C21818" s="0" t="s">
        <v>20</v>
      </c>
      <c r="D21818" s="0" t="s">
        <v>26</v>
      </c>
      <c r="E21818" s="0" t="s">
        <v>1402</v>
      </c>
      <c r="F21818" s="0">
        <v>603089</v>
      </c>
      <c r="G21818" s="0" t="s">
        <v>2867</v>
      </c>
      <c r="H21818" s="0" t="s">
        <v>51</v>
      </c>
      <c r="I21818" s="0" t="s">
        <v>62</v>
      </c>
      <c r="J21818" s="0" t="s">
        <v>62</v>
      </c>
    </row>
    <row r="21819">
      <c r="A21819" s="0" t="s">
        <v>31456</v>
      </c>
      <c r="C21819" s="0" t="s">
        <v>20</v>
      </c>
      <c r="D21819" s="0" t="s">
        <v>26</v>
      </c>
      <c r="F21819" s="0">
        <v>603155</v>
      </c>
      <c r="G21819" s="0" t="s">
        <v>1759</v>
      </c>
      <c r="H21819" s="0" t="s">
        <v>649</v>
      </c>
      <c r="I21819" s="0" t="s">
        <v>62</v>
      </c>
      <c r="J21819" s="0" t="s">
        <v>62</v>
      </c>
      <c r="K21819" s="0" t="s">
        <v>62</v>
      </c>
    </row>
    <row r="21820">
      <c r="A21820" s="0" t="s">
        <v>31456</v>
      </c>
      <c r="B21820" s="0" t="s">
        <v>106</v>
      </c>
      <c r="C21820" s="0" t="s">
        <v>20</v>
      </c>
      <c r="D21820" s="0" t="s">
        <v>26</v>
      </c>
      <c r="F21820" s="0">
        <v>603105</v>
      </c>
      <c r="G21820" s="0" t="s">
        <v>1367</v>
      </c>
      <c r="H21820" s="0" t="s">
        <v>12184</v>
      </c>
      <c r="I21820" s="0" t="s">
        <v>62</v>
      </c>
      <c r="J21820" s="0" t="s">
        <v>62</v>
      </c>
      <c r="K21820" s="0" t="s">
        <v>62</v>
      </c>
    </row>
    <row r="21821">
      <c r="A21821" s="0" t="s">
        <v>31457</v>
      </c>
      <c r="C21821" s="0" t="s">
        <v>20</v>
      </c>
      <c r="D21821" s="0" t="s">
        <v>26</v>
      </c>
      <c r="F21821" s="0">
        <v>603016</v>
      </c>
      <c r="G21821" s="0" t="s">
        <v>31458</v>
      </c>
      <c r="H21821" s="0" t="s">
        <v>4352</v>
      </c>
      <c r="I21821" s="0" t="s">
        <v>62</v>
      </c>
    </row>
    <row r="21822">
      <c r="A21822" s="0" t="s">
        <v>31459</v>
      </c>
      <c r="C21822" s="0" t="s">
        <v>20</v>
      </c>
      <c r="D21822" s="0" t="s">
        <v>26</v>
      </c>
      <c r="F21822" s="0">
        <v>603070</v>
      </c>
      <c r="G21822" s="0" t="s">
        <v>4254</v>
      </c>
      <c r="H21822" s="0" t="s">
        <v>10439</v>
      </c>
      <c r="I21822" s="0" t="s">
        <v>62</v>
      </c>
    </row>
    <row r="21823">
      <c r="A21823" s="0" t="s">
        <v>31460</v>
      </c>
      <c r="C21823" s="0" t="s">
        <v>20</v>
      </c>
      <c r="D21823" s="0" t="s">
        <v>26</v>
      </c>
      <c r="E21823" s="0" t="s">
        <v>12442</v>
      </c>
      <c r="F21823" s="0">
        <v>603093</v>
      </c>
      <c r="G21823" s="0" t="s">
        <v>15111</v>
      </c>
      <c r="H21823" s="0" t="s">
        <v>4305</v>
      </c>
      <c r="I21823" s="0" t="s">
        <v>62</v>
      </c>
      <c r="J21823" s="0" t="s">
        <v>62</v>
      </c>
      <c r="K21823" s="0" t="s">
        <v>62</v>
      </c>
    </row>
    <row r="21824">
      <c r="A21824" s="0" t="s">
        <v>31461</v>
      </c>
      <c r="B21824" s="0" t="s">
        <v>373</v>
      </c>
      <c r="C21824" s="0" t="s">
        <v>20</v>
      </c>
      <c r="D21824" s="0" t="s">
        <v>26</v>
      </c>
      <c r="F21824" s="0">
        <v>603009</v>
      </c>
      <c r="G21824" s="0" t="s">
        <v>3793</v>
      </c>
      <c r="H21824" s="0" t="s">
        <v>3914</v>
      </c>
      <c r="I21824" s="0" t="s">
        <v>62</v>
      </c>
      <c r="J21824" s="0" t="s">
        <v>62</v>
      </c>
      <c r="K21824" s="0" t="s">
        <v>62</v>
      </c>
    </row>
    <row r="21825">
      <c r="A21825" s="0" t="s">
        <v>31462</v>
      </c>
      <c r="C21825" s="0" t="s">
        <v>20</v>
      </c>
      <c r="D21825" s="0" t="s">
        <v>458</v>
      </c>
      <c r="G21825" s="0" t="s">
        <v>24065</v>
      </c>
      <c r="H21825" s="0" t="s">
        <v>259</v>
      </c>
      <c r="I21825" s="0" t="s">
        <v>62</v>
      </c>
      <c r="J21825" s="0" t="s">
        <v>62</v>
      </c>
      <c r="K21825" s="0" t="s">
        <v>62</v>
      </c>
    </row>
    <row r="21826">
      <c r="A21826" s="0" t="s">
        <v>31463</v>
      </c>
      <c r="C21826" s="0" t="s">
        <v>20</v>
      </c>
      <c r="D21826" s="0" t="s">
        <v>26</v>
      </c>
      <c r="F21826" s="0">
        <v>603003</v>
      </c>
      <c r="G21826" s="0" t="s">
        <v>31464</v>
      </c>
      <c r="H21826" s="0" t="s">
        <v>1413</v>
      </c>
      <c r="I21826" s="0" t="s">
        <v>62</v>
      </c>
      <c r="J21826" s="0" t="s">
        <v>62</v>
      </c>
      <c r="K21826" s="0" t="s">
        <v>62</v>
      </c>
    </row>
    <row r="21827">
      <c r="A21827" s="0" t="s">
        <v>31465</v>
      </c>
      <c r="C21827" s="0" t="s">
        <v>20</v>
      </c>
      <c r="D21827" s="0" t="s">
        <v>26</v>
      </c>
      <c r="G21827" s="0" t="s">
        <v>19940</v>
      </c>
      <c r="H21827" s="0" t="s">
        <v>1250</v>
      </c>
      <c r="I21827" s="0" t="s">
        <v>62</v>
      </c>
      <c r="J21827" s="0" t="s">
        <v>62</v>
      </c>
      <c r="K21827" s="0" t="s">
        <v>62</v>
      </c>
    </row>
    <row r="21828">
      <c r="A21828" s="0" t="s">
        <v>31465</v>
      </c>
      <c r="C21828" s="0" t="s">
        <v>20</v>
      </c>
      <c r="D21828" s="0" t="s">
        <v>26</v>
      </c>
      <c r="E21828" s="0" t="s">
        <v>7394</v>
      </c>
      <c r="F21828" s="0">
        <v>603162</v>
      </c>
      <c r="G21828" s="0" t="s">
        <v>7395</v>
      </c>
      <c r="H21828" s="0" t="s">
        <v>593</v>
      </c>
      <c r="I21828" s="0" t="s">
        <v>62</v>
      </c>
      <c r="J21828" s="0" t="s">
        <v>62</v>
      </c>
      <c r="K21828" s="0" t="s">
        <v>62</v>
      </c>
    </row>
    <row r="21829">
      <c r="A21829" s="0" t="s">
        <v>31466</v>
      </c>
      <c r="C21829" s="0" t="s">
        <v>20</v>
      </c>
      <c r="D21829" s="0" t="s">
        <v>26</v>
      </c>
      <c r="F21829" s="0">
        <v>603028</v>
      </c>
      <c r="G21829" s="0" t="s">
        <v>11063</v>
      </c>
      <c r="H21829" s="0" t="s">
        <v>18933</v>
      </c>
      <c r="I21829" s="0" t="s">
        <v>62</v>
      </c>
      <c r="K21829" s="0" t="s">
        <v>62</v>
      </c>
    </row>
    <row r="21830">
      <c r="A21830" s="0" t="s">
        <v>31467</v>
      </c>
      <c r="C21830" s="0" t="s">
        <v>20</v>
      </c>
      <c r="D21830" s="0" t="s">
        <v>416</v>
      </c>
      <c r="F21830" s="0">
        <v>607650</v>
      </c>
      <c r="G21830" s="0" t="s">
        <v>4850</v>
      </c>
      <c r="H21830" s="0" t="s">
        <v>4901</v>
      </c>
      <c r="I21830" s="0" t="s">
        <v>62</v>
      </c>
      <c r="K21830" s="0" t="s">
        <v>62</v>
      </c>
    </row>
    <row r="21831">
      <c r="A21831" s="0" t="s">
        <v>31467</v>
      </c>
      <c r="B21831" s="0" t="s">
        <v>404</v>
      </c>
      <c r="C21831" s="0" t="s">
        <v>20</v>
      </c>
      <c r="D21831" s="0" t="s">
        <v>416</v>
      </c>
      <c r="F21831" s="0">
        <v>607650</v>
      </c>
      <c r="G21831" s="0" t="s">
        <v>4891</v>
      </c>
      <c r="H21831" s="0" t="s">
        <v>4903</v>
      </c>
      <c r="I21831" s="0" t="s">
        <v>62</v>
      </c>
      <c r="J21831" s="0" t="s">
        <v>62</v>
      </c>
      <c r="K21831" s="0" t="s">
        <v>62</v>
      </c>
    </row>
    <row r="21832">
      <c r="A21832" s="0" t="s">
        <v>31468</v>
      </c>
      <c r="C21832" s="0" t="s">
        <v>20</v>
      </c>
      <c r="D21832" s="0" t="s">
        <v>92</v>
      </c>
      <c r="F21832" s="0">
        <v>606025</v>
      </c>
      <c r="G21832" s="0" t="s">
        <v>6587</v>
      </c>
      <c r="H21832" s="0" t="s">
        <v>3821</v>
      </c>
      <c r="I21832" s="0" t="s">
        <v>62</v>
      </c>
      <c r="K21832" s="0" t="s">
        <v>62</v>
      </c>
    </row>
    <row r="21833">
      <c r="A21833" s="0" t="s">
        <v>31468</v>
      </c>
      <c r="C21833" s="0" t="s">
        <v>20</v>
      </c>
      <c r="D21833" s="0" t="s">
        <v>26</v>
      </c>
      <c r="F21833" s="0">
        <v>603011</v>
      </c>
      <c r="G21833" s="0" t="s">
        <v>31469</v>
      </c>
      <c r="H21833" s="0" t="s">
        <v>15581</v>
      </c>
      <c r="I21833" s="0" t="s">
        <v>62</v>
      </c>
    </row>
    <row r="21834">
      <c r="A21834" s="0" t="s">
        <v>31468</v>
      </c>
      <c r="C21834" s="0" t="s">
        <v>20</v>
      </c>
      <c r="D21834" s="0" t="s">
        <v>26</v>
      </c>
      <c r="G21834" s="0" t="s">
        <v>4853</v>
      </c>
      <c r="H21834" s="0" t="s">
        <v>866</v>
      </c>
      <c r="I21834" s="0" t="s">
        <v>62</v>
      </c>
    </row>
    <row r="21835">
      <c r="A21835" s="0" t="s">
        <v>31468</v>
      </c>
      <c r="C21835" s="0" t="s">
        <v>20</v>
      </c>
      <c r="D21835" s="0" t="s">
        <v>26</v>
      </c>
      <c r="F21835" s="0">
        <v>603152</v>
      </c>
      <c r="G21835" s="0" t="s">
        <v>22667</v>
      </c>
      <c r="H21835" s="0" t="s">
        <v>441</v>
      </c>
      <c r="I21835" s="0" t="s">
        <v>62</v>
      </c>
      <c r="J21835" s="0" t="s">
        <v>62</v>
      </c>
      <c r="K21835" s="0" t="s">
        <v>62</v>
      </c>
    </row>
    <row r="21836">
      <c r="A21836" s="0" t="s">
        <v>31468</v>
      </c>
      <c r="B21836" s="0" t="s">
        <v>1548</v>
      </c>
      <c r="C21836" s="0" t="s">
        <v>20</v>
      </c>
      <c r="D21836" s="0" t="s">
        <v>26</v>
      </c>
      <c r="F21836" s="0">
        <v>603107</v>
      </c>
      <c r="G21836" s="0" t="s">
        <v>2208</v>
      </c>
      <c r="H21836" s="0" t="s">
        <v>2227</v>
      </c>
      <c r="I21836" s="0" t="s">
        <v>62</v>
      </c>
      <c r="J21836" s="0" t="s">
        <v>62</v>
      </c>
    </row>
    <row r="21837">
      <c r="A21837" s="0" t="s">
        <v>31468</v>
      </c>
      <c r="B21837" s="0" t="s">
        <v>19097</v>
      </c>
      <c r="C21837" s="0" t="s">
        <v>20</v>
      </c>
      <c r="D21837" s="0" t="s">
        <v>123</v>
      </c>
      <c r="F21837" s="0">
        <v>607227</v>
      </c>
      <c r="G21837" s="0" t="s">
        <v>7971</v>
      </c>
      <c r="H21837" s="0" t="s">
        <v>31470</v>
      </c>
      <c r="I21837" s="0" t="s">
        <v>62</v>
      </c>
      <c r="J21837" s="0" t="s">
        <v>62</v>
      </c>
      <c r="K21837" s="0" t="s">
        <v>62</v>
      </c>
    </row>
    <row r="21838">
      <c r="A21838" s="0" t="s">
        <v>31468</v>
      </c>
      <c r="B21838" s="0" t="s">
        <v>1995</v>
      </c>
      <c r="C21838" s="0" t="s">
        <v>20</v>
      </c>
      <c r="D21838" s="0" t="s">
        <v>26</v>
      </c>
      <c r="F21838" s="0">
        <v>603011</v>
      </c>
      <c r="G21838" s="0" t="s">
        <v>17066</v>
      </c>
      <c r="H21838" s="0" t="s">
        <v>51</v>
      </c>
      <c r="I21838" s="0" t="s">
        <v>62</v>
      </c>
      <c r="J21838" s="0" t="s">
        <v>62</v>
      </c>
    </row>
    <row r="21839">
      <c r="A21839" s="0" t="s">
        <v>31471</v>
      </c>
      <c r="C21839" s="0" t="s">
        <v>20</v>
      </c>
      <c r="D21839" s="0" t="s">
        <v>26</v>
      </c>
      <c r="F21839" s="0">
        <v>603002</v>
      </c>
      <c r="G21839" s="0" t="s">
        <v>4042</v>
      </c>
      <c r="H21839" s="0" t="s">
        <v>4233</v>
      </c>
      <c r="I21839" s="0" t="s">
        <v>62</v>
      </c>
      <c r="J21839" s="0" t="s">
        <v>62</v>
      </c>
    </row>
    <row r="21840">
      <c r="A21840" s="0" t="s">
        <v>31472</v>
      </c>
      <c r="B21840" s="0" t="s">
        <v>404</v>
      </c>
      <c r="C21840" s="0" t="s">
        <v>20</v>
      </c>
      <c r="D21840" s="0" t="s">
        <v>26</v>
      </c>
      <c r="F21840" s="0">
        <v>603002</v>
      </c>
      <c r="G21840" s="0" t="s">
        <v>713</v>
      </c>
      <c r="H21840" s="0" t="s">
        <v>5019</v>
      </c>
      <c r="I21840" s="0" t="s">
        <v>62</v>
      </c>
      <c r="J21840" s="0" t="s">
        <v>62</v>
      </c>
    </row>
    <row r="21841">
      <c r="A21841" s="0" t="s">
        <v>31473</v>
      </c>
      <c r="C21841" s="0" t="s">
        <v>20</v>
      </c>
      <c r="D21841" s="0" t="s">
        <v>92</v>
      </c>
      <c r="G21841" s="0" t="s">
        <v>31474</v>
      </c>
      <c r="H21841" s="0" t="s">
        <v>646</v>
      </c>
      <c r="I21841" s="0" t="s">
        <v>62</v>
      </c>
      <c r="J21841" s="0" t="s">
        <v>62</v>
      </c>
      <c r="K21841" s="0" t="s">
        <v>62</v>
      </c>
    </row>
    <row r="21842">
      <c r="A21842" s="0" t="s">
        <v>31475</v>
      </c>
      <c r="C21842" s="0" t="s">
        <v>20</v>
      </c>
      <c r="D21842" s="0" t="s">
        <v>33</v>
      </c>
      <c r="G21842" s="0" t="s">
        <v>31476</v>
      </c>
      <c r="H21842" s="0" t="s">
        <v>2524</v>
      </c>
      <c r="I21842" s="0" t="s">
        <v>62</v>
      </c>
    </row>
    <row r="21843">
      <c r="A21843" s="0" t="s">
        <v>31475</v>
      </c>
      <c r="C21843" s="0" t="s">
        <v>20</v>
      </c>
      <c r="D21843" s="0" t="s">
        <v>26</v>
      </c>
      <c r="F21843" s="0">
        <v>603003</v>
      </c>
      <c r="G21843" s="0" t="s">
        <v>14624</v>
      </c>
      <c r="H21843" s="0" t="s">
        <v>1387</v>
      </c>
      <c r="I21843" s="0" t="s">
        <v>62</v>
      </c>
    </row>
    <row r="21844">
      <c r="A21844" s="0" t="s">
        <v>31477</v>
      </c>
      <c r="C21844" s="0" t="s">
        <v>20</v>
      </c>
      <c r="D21844" s="0" t="s">
        <v>26</v>
      </c>
      <c r="F21844" s="0">
        <v>603028</v>
      </c>
      <c r="G21844" s="0" t="s">
        <v>31478</v>
      </c>
      <c r="H21844" s="0" t="s">
        <v>4719</v>
      </c>
      <c r="I21844" s="0" t="s">
        <v>62</v>
      </c>
      <c r="J21844" s="0" t="s">
        <v>62</v>
      </c>
      <c r="K21844" s="0" t="s">
        <v>62</v>
      </c>
    </row>
    <row r="21845">
      <c r="A21845" s="0" t="s">
        <v>31479</v>
      </c>
      <c r="C21845" s="0" t="s">
        <v>20</v>
      </c>
      <c r="D21845" s="0" t="s">
        <v>26</v>
      </c>
      <c r="F21845" s="0">
        <v>603127</v>
      </c>
      <c r="G21845" s="0" t="s">
        <v>31480</v>
      </c>
      <c r="H21845" s="0" t="s">
        <v>1276</v>
      </c>
      <c r="I21845" s="0" t="s">
        <v>62</v>
      </c>
    </row>
    <row r="21846">
      <c r="A21846" s="0" t="s">
        <v>31481</v>
      </c>
      <c r="C21846" s="0" t="s">
        <v>20</v>
      </c>
      <c r="D21846" s="0" t="s">
        <v>26</v>
      </c>
      <c r="F21846" s="0">
        <v>603000</v>
      </c>
      <c r="G21846" s="0" t="s">
        <v>14637</v>
      </c>
      <c r="H21846" s="0" t="s">
        <v>2821</v>
      </c>
      <c r="I21846" s="0" t="s">
        <v>62</v>
      </c>
      <c r="J21846" s="0" t="s">
        <v>62</v>
      </c>
      <c r="K21846" s="0" t="s">
        <v>62</v>
      </c>
    </row>
    <row r="21847">
      <c r="A21847" s="0" t="s">
        <v>31482</v>
      </c>
      <c r="C21847" s="0" t="s">
        <v>20</v>
      </c>
      <c r="D21847" s="0" t="s">
        <v>26</v>
      </c>
      <c r="F21847" s="0">
        <v>603155</v>
      </c>
      <c r="G21847" s="0" t="s">
        <v>5923</v>
      </c>
      <c r="H21847" s="0" t="s">
        <v>1717</v>
      </c>
      <c r="I21847" s="0" t="s">
        <v>62</v>
      </c>
      <c r="J21847" s="0" t="s">
        <v>62</v>
      </c>
      <c r="K21847" s="0" t="s">
        <v>62</v>
      </c>
    </row>
    <row r="21848">
      <c r="A21848" s="0" t="s">
        <v>31483</v>
      </c>
      <c r="C21848" s="0" t="s">
        <v>20</v>
      </c>
      <c r="D21848" s="0" t="s">
        <v>92</v>
      </c>
      <c r="F21848" s="0">
        <v>606000</v>
      </c>
      <c r="G21848" s="0" t="s">
        <v>31484</v>
      </c>
      <c r="H21848" s="0" t="s">
        <v>5546</v>
      </c>
      <c r="I21848" s="0" t="s">
        <v>62</v>
      </c>
      <c r="J21848" s="0" t="s">
        <v>62</v>
      </c>
      <c r="K21848" s="0" t="s">
        <v>62</v>
      </c>
    </row>
    <row r="21849">
      <c r="A21849" s="0" t="s">
        <v>31485</v>
      </c>
      <c r="C21849" s="0" t="s">
        <v>20</v>
      </c>
      <c r="D21849" s="0" t="s">
        <v>26</v>
      </c>
      <c r="F21849" s="0">
        <v>603106</v>
      </c>
      <c r="G21849" s="0" t="s">
        <v>10102</v>
      </c>
      <c r="H21849" s="0" t="s">
        <v>1876</v>
      </c>
      <c r="I21849" s="0" t="s">
        <v>62</v>
      </c>
      <c r="J21849" s="0" t="s">
        <v>62</v>
      </c>
      <c r="K21849" s="0" t="s">
        <v>62</v>
      </c>
    </row>
    <row r="21850">
      <c r="A21850" s="0" t="s">
        <v>31486</v>
      </c>
      <c r="C21850" s="0" t="s">
        <v>20</v>
      </c>
      <c r="D21850" s="0" t="s">
        <v>26</v>
      </c>
      <c r="H21850" s="0" t="s">
        <v>4628</v>
      </c>
      <c r="I21850" s="0" t="s">
        <v>62</v>
      </c>
      <c r="J21850" s="0" t="s">
        <v>62</v>
      </c>
      <c r="K21850" s="0" t="s">
        <v>62</v>
      </c>
    </row>
    <row r="21851">
      <c r="A21851" s="0" t="s">
        <v>31487</v>
      </c>
      <c r="C21851" s="0" t="s">
        <v>20</v>
      </c>
      <c r="D21851" s="0" t="s">
        <v>26</v>
      </c>
      <c r="F21851" s="0">
        <v>603006</v>
      </c>
      <c r="G21851" s="0" t="s">
        <v>2902</v>
      </c>
      <c r="H21851" s="0" t="s">
        <v>5561</v>
      </c>
      <c r="I21851" s="0" t="s">
        <v>62</v>
      </c>
      <c r="J21851" s="0" t="s">
        <v>62</v>
      </c>
      <c r="K21851" s="0" t="s">
        <v>62</v>
      </c>
    </row>
    <row r="21852">
      <c r="A21852" s="0" t="s">
        <v>31488</v>
      </c>
      <c r="C21852" s="0" t="s">
        <v>20</v>
      </c>
      <c r="D21852" s="0" t="s">
        <v>26</v>
      </c>
      <c r="F21852" s="0">
        <v>603074</v>
      </c>
      <c r="G21852" s="0" t="s">
        <v>12485</v>
      </c>
      <c r="H21852" s="0" t="s">
        <v>1098</v>
      </c>
      <c r="I21852" s="0" t="s">
        <v>62</v>
      </c>
      <c r="K21852" s="0" t="s">
        <v>62</v>
      </c>
    </row>
    <row r="21853">
      <c r="A21853" s="0" t="s">
        <v>31489</v>
      </c>
      <c r="C21853" s="0" t="s">
        <v>20</v>
      </c>
      <c r="D21853" s="0" t="s">
        <v>123</v>
      </c>
      <c r="F21853" s="0">
        <v>607222</v>
      </c>
      <c r="G21853" s="0" t="s">
        <v>11326</v>
      </c>
      <c r="H21853" s="0" t="s">
        <v>1098</v>
      </c>
      <c r="I21853" s="0" t="s">
        <v>62</v>
      </c>
      <c r="J21853" s="0" t="s">
        <v>62</v>
      </c>
      <c r="K21853" s="0" t="s">
        <v>62</v>
      </c>
    </row>
    <row r="21854">
      <c r="A21854" s="0" t="s">
        <v>31490</v>
      </c>
      <c r="C21854" s="0" t="s">
        <v>20</v>
      </c>
      <c r="D21854" s="0" t="s">
        <v>26</v>
      </c>
      <c r="F21854" s="0">
        <v>603028</v>
      </c>
      <c r="G21854" s="0" t="s">
        <v>23610</v>
      </c>
      <c r="H21854" s="0" t="s">
        <v>164</v>
      </c>
      <c r="I21854" s="0" t="s">
        <v>62</v>
      </c>
      <c r="J21854" s="0" t="s">
        <v>62</v>
      </c>
      <c r="K21854" s="0" t="s">
        <v>62</v>
      </c>
    </row>
    <row r="21855">
      <c r="A21855" s="0" t="s">
        <v>31491</v>
      </c>
      <c r="C21855" s="0" t="s">
        <v>20</v>
      </c>
      <c r="D21855" s="0" t="s">
        <v>26</v>
      </c>
      <c r="F21855" s="0">
        <v>603163</v>
      </c>
      <c r="G21855" s="0" t="s">
        <v>31492</v>
      </c>
      <c r="H21855" s="0" t="s">
        <v>12626</v>
      </c>
      <c r="I21855" s="0" t="s">
        <v>62</v>
      </c>
      <c r="J21855" s="0" t="s">
        <v>62</v>
      </c>
      <c r="K21855" s="0" t="s">
        <v>62</v>
      </c>
    </row>
    <row r="21856">
      <c r="A21856" s="0" t="s">
        <v>31491</v>
      </c>
      <c r="B21856" s="0" t="s">
        <v>15587</v>
      </c>
      <c r="C21856" s="0" t="s">
        <v>20</v>
      </c>
      <c r="D21856" s="0" t="s">
        <v>26</v>
      </c>
      <c r="F21856" s="0">
        <v>603163</v>
      </c>
      <c r="G21856" s="0" t="s">
        <v>31493</v>
      </c>
      <c r="H21856" s="0" t="s">
        <v>11433</v>
      </c>
      <c r="I21856" s="0" t="s">
        <v>62</v>
      </c>
      <c r="J21856" s="0" t="s">
        <v>62</v>
      </c>
      <c r="K21856" s="0" t="s">
        <v>62</v>
      </c>
    </row>
    <row r="21857">
      <c r="A21857" s="0" t="s">
        <v>31494</v>
      </c>
      <c r="C21857" s="0" t="s">
        <v>20</v>
      </c>
      <c r="D21857" s="0" t="s">
        <v>26</v>
      </c>
      <c r="F21857" s="0">
        <v>603124</v>
      </c>
      <c r="G21857" s="0" t="s">
        <v>31495</v>
      </c>
      <c r="H21857" s="0" t="s">
        <v>292</v>
      </c>
      <c r="I21857" s="0" t="s">
        <v>62</v>
      </c>
      <c r="J21857" s="0" t="s">
        <v>62</v>
      </c>
      <c r="K21857" s="0" t="s">
        <v>62</v>
      </c>
    </row>
    <row r="21858">
      <c r="A21858" s="0" t="s">
        <v>31496</v>
      </c>
      <c r="C21858" s="0" t="s">
        <v>20</v>
      </c>
      <c r="D21858" s="0" t="s">
        <v>26</v>
      </c>
      <c r="F21858" s="0">
        <v>603116</v>
      </c>
      <c r="G21858" s="0" t="s">
        <v>8057</v>
      </c>
      <c r="H21858" s="0" t="s">
        <v>292</v>
      </c>
      <c r="I21858" s="0" t="s">
        <v>62</v>
      </c>
      <c r="J21858" s="0" t="s">
        <v>62</v>
      </c>
      <c r="K21858" s="0" t="s">
        <v>62</v>
      </c>
    </row>
    <row r="21859">
      <c r="A21859" s="0" t="s">
        <v>31497</v>
      </c>
      <c r="B21859" s="0" t="s">
        <v>31498</v>
      </c>
      <c r="C21859" s="0" t="s">
        <v>20</v>
      </c>
      <c r="D21859" s="0" t="s">
        <v>26</v>
      </c>
      <c r="E21859" s="0" t="s">
        <v>490</v>
      </c>
      <c r="F21859" s="0">
        <v>603116</v>
      </c>
      <c r="G21859" s="0" t="s">
        <v>18698</v>
      </c>
      <c r="H21859" s="0" t="s">
        <v>5919</v>
      </c>
      <c r="I21859" s="0" t="s">
        <v>62</v>
      </c>
      <c r="J21859" s="0" t="s">
        <v>62</v>
      </c>
      <c r="K21859" s="0" t="s">
        <v>62</v>
      </c>
    </row>
    <row r="21860">
      <c r="A21860" s="0" t="s">
        <v>31497</v>
      </c>
      <c r="B21860" s="0" t="s">
        <v>31499</v>
      </c>
      <c r="C21860" s="0" t="s">
        <v>20</v>
      </c>
      <c r="D21860" s="0" t="s">
        <v>26</v>
      </c>
      <c r="E21860" s="0" t="s">
        <v>31500</v>
      </c>
      <c r="F21860" s="0">
        <v>603092</v>
      </c>
      <c r="G21860" s="0" t="s">
        <v>31501</v>
      </c>
      <c r="H21860" s="0" t="s">
        <v>5919</v>
      </c>
      <c r="I21860" s="0" t="s">
        <v>62</v>
      </c>
      <c r="J21860" s="0" t="s">
        <v>62</v>
      </c>
      <c r="K21860" s="0" t="s">
        <v>62</v>
      </c>
    </row>
    <row r="21861">
      <c r="A21861" s="0" t="s">
        <v>31502</v>
      </c>
      <c r="C21861" s="0" t="s">
        <v>20</v>
      </c>
      <c r="D21861" s="0" t="s">
        <v>487</v>
      </c>
      <c r="G21861" s="0" t="s">
        <v>31503</v>
      </c>
      <c r="H21861" s="0" t="s">
        <v>5754</v>
      </c>
      <c r="I21861" s="0" t="s">
        <v>62</v>
      </c>
    </row>
    <row r="21862">
      <c r="A21862" s="0" t="s">
        <v>31502</v>
      </c>
      <c r="C21862" s="0" t="s">
        <v>20</v>
      </c>
      <c r="D21862" s="0" t="s">
        <v>487</v>
      </c>
      <c r="G21862" s="0" t="s">
        <v>488</v>
      </c>
      <c r="H21862" s="0" t="s">
        <v>3914</v>
      </c>
      <c r="I21862" s="0" t="s">
        <v>62</v>
      </c>
    </row>
    <row r="21863">
      <c r="A21863" s="0" t="s">
        <v>31504</v>
      </c>
      <c r="B21863" s="0" t="s">
        <v>1099</v>
      </c>
      <c r="C21863" s="0" t="s">
        <v>20</v>
      </c>
      <c r="D21863" s="0" t="s">
        <v>26</v>
      </c>
      <c r="E21863" s="0" t="s">
        <v>2121</v>
      </c>
      <c r="F21863" s="0">
        <v>603107</v>
      </c>
      <c r="G21863" s="0" t="s">
        <v>8377</v>
      </c>
      <c r="H21863" s="0" t="s">
        <v>71</v>
      </c>
      <c r="I21863" s="0" t="s">
        <v>62</v>
      </c>
    </row>
    <row r="21864">
      <c r="A21864" s="0" t="s">
        <v>31505</v>
      </c>
      <c r="C21864" s="0" t="s">
        <v>20</v>
      </c>
      <c r="D21864" s="0" t="s">
        <v>92</v>
      </c>
      <c r="F21864" s="0">
        <v>606034</v>
      </c>
      <c r="G21864" s="0" t="s">
        <v>31506</v>
      </c>
      <c r="H21864" s="0" t="s">
        <v>330</v>
      </c>
      <c r="I21864" s="0" t="s">
        <v>62</v>
      </c>
      <c r="J21864" s="0" t="s">
        <v>62</v>
      </c>
      <c r="K21864" s="0" t="s">
        <v>62</v>
      </c>
    </row>
    <row r="21865">
      <c r="A21865" s="0" t="s">
        <v>31505</v>
      </c>
      <c r="C21865" s="0" t="s">
        <v>20</v>
      </c>
      <c r="D21865" s="0" t="s">
        <v>26</v>
      </c>
      <c r="F21865" s="0">
        <v>603136</v>
      </c>
      <c r="G21865" s="0" t="s">
        <v>31507</v>
      </c>
      <c r="H21865" s="0" t="s">
        <v>330</v>
      </c>
      <c r="I21865" s="0" t="s">
        <v>62</v>
      </c>
      <c r="J21865" s="0" t="s">
        <v>62</v>
      </c>
      <c r="K21865" s="0" t="s">
        <v>62</v>
      </c>
    </row>
    <row r="21866">
      <c r="A21866" s="0" t="s">
        <v>31505</v>
      </c>
      <c r="B21866" s="0" t="s">
        <v>7917</v>
      </c>
      <c r="C21866" s="0" t="s">
        <v>20</v>
      </c>
      <c r="D21866" s="0" t="s">
        <v>26</v>
      </c>
      <c r="E21866" s="0" t="s">
        <v>2419</v>
      </c>
      <c r="F21866" s="0">
        <v>603136</v>
      </c>
      <c r="G21866" s="0" t="s">
        <v>31508</v>
      </c>
      <c r="H21866" s="0" t="s">
        <v>300</v>
      </c>
      <c r="I21866" s="0" t="s">
        <v>62</v>
      </c>
      <c r="J21866" s="0" t="s">
        <v>62</v>
      </c>
      <c r="K21866" s="0" t="s">
        <v>62</v>
      </c>
    </row>
    <row r="21867">
      <c r="A21867" s="0" t="s">
        <v>31505</v>
      </c>
      <c r="B21867" s="0" t="s">
        <v>7917</v>
      </c>
      <c r="C21867" s="0" t="s">
        <v>20</v>
      </c>
      <c r="D21867" s="0" t="s">
        <v>26</v>
      </c>
      <c r="F21867" s="0">
        <v>603028</v>
      </c>
      <c r="G21867" s="0" t="s">
        <v>31509</v>
      </c>
      <c r="H21867" s="0" t="s">
        <v>300</v>
      </c>
      <c r="I21867" s="0" t="s">
        <v>62</v>
      </c>
      <c r="J21867" s="0" t="s">
        <v>62</v>
      </c>
      <c r="K21867" s="0" t="s">
        <v>62</v>
      </c>
    </row>
    <row r="21868">
      <c r="A21868" s="0" t="s">
        <v>31505</v>
      </c>
      <c r="B21868" s="0" t="s">
        <v>7917</v>
      </c>
      <c r="C21868" s="0" t="s">
        <v>20</v>
      </c>
      <c r="D21868" s="0" t="s">
        <v>92</v>
      </c>
      <c r="F21868" s="0">
        <v>606016</v>
      </c>
      <c r="G21868" s="0" t="s">
        <v>31510</v>
      </c>
      <c r="H21868" s="0" t="s">
        <v>300</v>
      </c>
      <c r="I21868" s="0" t="s">
        <v>62</v>
      </c>
      <c r="J21868" s="0" t="s">
        <v>62</v>
      </c>
      <c r="K21868" s="0" t="s">
        <v>62</v>
      </c>
    </row>
    <row r="21869">
      <c r="A21869" s="0" t="s">
        <v>31505</v>
      </c>
      <c r="B21869" s="0" t="s">
        <v>7917</v>
      </c>
      <c r="C21869" s="0" t="s">
        <v>20</v>
      </c>
      <c r="D21869" s="0" t="s">
        <v>26</v>
      </c>
      <c r="F21869" s="0">
        <v>603147</v>
      </c>
      <c r="G21869" s="0" t="s">
        <v>31511</v>
      </c>
      <c r="H21869" s="0" t="s">
        <v>300</v>
      </c>
      <c r="I21869" s="0" t="s">
        <v>62</v>
      </c>
      <c r="J21869" s="0" t="s">
        <v>62</v>
      </c>
      <c r="K21869" s="0" t="s">
        <v>62</v>
      </c>
    </row>
    <row r="21870">
      <c r="A21870" s="0" t="s">
        <v>31512</v>
      </c>
      <c r="C21870" s="0" t="s">
        <v>20</v>
      </c>
      <c r="D21870" s="0" t="s">
        <v>92</v>
      </c>
      <c r="F21870" s="0">
        <v>606024</v>
      </c>
      <c r="G21870" s="0" t="s">
        <v>1787</v>
      </c>
      <c r="H21870" s="0" t="s">
        <v>1571</v>
      </c>
      <c r="I21870" s="0" t="s">
        <v>62</v>
      </c>
      <c r="J21870" s="0" t="s">
        <v>62</v>
      </c>
      <c r="K21870" s="0" t="s">
        <v>62</v>
      </c>
    </row>
    <row r="21871">
      <c r="A21871" s="0" t="s">
        <v>31512</v>
      </c>
      <c r="C21871" s="0" t="s">
        <v>20</v>
      </c>
      <c r="D21871" s="0" t="s">
        <v>92</v>
      </c>
      <c r="F21871" s="0">
        <v>606024</v>
      </c>
      <c r="G21871" s="0" t="s">
        <v>16963</v>
      </c>
      <c r="H21871" s="0" t="s">
        <v>1571</v>
      </c>
      <c r="I21871" s="0" t="s">
        <v>62</v>
      </c>
      <c r="J21871" s="0" t="s">
        <v>62</v>
      </c>
      <c r="K21871" s="0" t="s">
        <v>62</v>
      </c>
    </row>
    <row r="21872">
      <c r="A21872" s="0" t="s">
        <v>31513</v>
      </c>
      <c r="C21872" s="0" t="s">
        <v>20</v>
      </c>
      <c r="D21872" s="0" t="s">
        <v>123</v>
      </c>
      <c r="F21872" s="0">
        <v>607220</v>
      </c>
      <c r="G21872" s="0" t="s">
        <v>31514</v>
      </c>
      <c r="H21872" s="0" t="s">
        <v>1571</v>
      </c>
      <c r="I21872" s="0" t="s">
        <v>62</v>
      </c>
      <c r="J21872" s="0" t="s">
        <v>62</v>
      </c>
      <c r="K21872" s="0" t="s">
        <v>62</v>
      </c>
    </row>
    <row r="21873">
      <c r="A21873" s="0" t="s">
        <v>31513</v>
      </c>
      <c r="B21873" s="0" t="s">
        <v>29412</v>
      </c>
      <c r="C21873" s="0" t="s">
        <v>20</v>
      </c>
      <c r="D21873" s="0" t="s">
        <v>123</v>
      </c>
      <c r="H21873" s="0" t="s">
        <v>1571</v>
      </c>
      <c r="I21873" s="0" t="s">
        <v>62</v>
      </c>
      <c r="J21873" s="0" t="s">
        <v>62</v>
      </c>
      <c r="K21873" s="0" t="s">
        <v>62</v>
      </c>
    </row>
    <row r="21874">
      <c r="A21874" s="0" t="s">
        <v>31513</v>
      </c>
      <c r="B21874" s="0" t="s">
        <v>29412</v>
      </c>
      <c r="C21874" s="0" t="s">
        <v>20</v>
      </c>
      <c r="D21874" s="0" t="s">
        <v>123</v>
      </c>
      <c r="G21874" s="0" t="s">
        <v>29235</v>
      </c>
      <c r="H21874" s="0" t="s">
        <v>8616</v>
      </c>
      <c r="I21874" s="0" t="s">
        <v>62</v>
      </c>
      <c r="J21874" s="0" t="s">
        <v>62</v>
      </c>
      <c r="K21874" s="0" t="s">
        <v>62</v>
      </c>
    </row>
    <row r="21875">
      <c r="A21875" s="0" t="s">
        <v>31513</v>
      </c>
      <c r="B21875" s="0" t="s">
        <v>1739</v>
      </c>
      <c r="C21875" s="0" t="s">
        <v>20</v>
      </c>
      <c r="D21875" s="0" t="s">
        <v>123</v>
      </c>
      <c r="E21875" s="0" t="s">
        <v>31515</v>
      </c>
      <c r="F21875" s="0">
        <v>607227</v>
      </c>
      <c r="G21875" s="0" t="s">
        <v>31516</v>
      </c>
      <c r="H21875" s="0" t="s">
        <v>656</v>
      </c>
      <c r="I21875" s="0" t="s">
        <v>62</v>
      </c>
      <c r="J21875" s="0" t="s">
        <v>62</v>
      </c>
      <c r="K21875" s="0" t="s">
        <v>62</v>
      </c>
    </row>
    <row r="21876">
      <c r="A21876" s="0" t="s">
        <v>31517</v>
      </c>
      <c r="C21876" s="0" t="s">
        <v>20</v>
      </c>
      <c r="D21876" s="0" t="s">
        <v>26</v>
      </c>
      <c r="F21876" s="0">
        <v>603064</v>
      </c>
      <c r="G21876" s="0" t="s">
        <v>8219</v>
      </c>
      <c r="H21876" s="0" t="s">
        <v>74</v>
      </c>
      <c r="I21876" s="0" t="s">
        <v>62</v>
      </c>
      <c r="J21876" s="0" t="s">
        <v>62</v>
      </c>
      <c r="K21876" s="0" t="s">
        <v>62</v>
      </c>
    </row>
    <row r="21877">
      <c r="A21877" s="0" t="s">
        <v>31518</v>
      </c>
      <c r="C21877" s="0" t="s">
        <v>20</v>
      </c>
      <c r="D21877" s="0" t="s">
        <v>26</v>
      </c>
      <c r="F21877" s="0">
        <v>603141</v>
      </c>
      <c r="G21877" s="0" t="s">
        <v>19335</v>
      </c>
      <c r="H21877" s="0" t="s">
        <v>2859</v>
      </c>
      <c r="I21877" s="0" t="s">
        <v>62</v>
      </c>
    </row>
    <row r="21878">
      <c r="A21878" s="0" t="s">
        <v>31519</v>
      </c>
      <c r="C21878" s="0" t="s">
        <v>20</v>
      </c>
      <c r="D21878" s="0" t="s">
        <v>26</v>
      </c>
      <c r="G21878" s="0" t="s">
        <v>13766</v>
      </c>
      <c r="H21878" s="0" t="s">
        <v>16324</v>
      </c>
      <c r="I21878" s="0" t="s">
        <v>62</v>
      </c>
      <c r="K21878" s="0" t="s">
        <v>62</v>
      </c>
    </row>
    <row r="21879">
      <c r="A21879" s="0" t="s">
        <v>31520</v>
      </c>
      <c r="B21879" s="0" t="s">
        <v>6873</v>
      </c>
      <c r="C21879" s="0" t="s">
        <v>20</v>
      </c>
      <c r="D21879" s="0" t="s">
        <v>26</v>
      </c>
      <c r="F21879" s="0">
        <v>603108</v>
      </c>
      <c r="G21879" s="0" t="s">
        <v>16348</v>
      </c>
      <c r="H21879" s="0" t="s">
        <v>2963</v>
      </c>
      <c r="I21879" s="0" t="s">
        <v>62</v>
      </c>
      <c r="J21879" s="0" t="s">
        <v>62</v>
      </c>
      <c r="K21879" s="0" t="s">
        <v>62</v>
      </c>
    </row>
    <row r="21880">
      <c r="A21880" s="0" t="s">
        <v>31521</v>
      </c>
      <c r="C21880" s="0" t="s">
        <v>20</v>
      </c>
      <c r="D21880" s="0" t="s">
        <v>26</v>
      </c>
      <c r="F21880" s="0">
        <v>603108</v>
      </c>
      <c r="G21880" s="0" t="s">
        <v>17413</v>
      </c>
      <c r="H21880" s="0" t="s">
        <v>2714</v>
      </c>
      <c r="I21880" s="0" t="s">
        <v>62</v>
      </c>
      <c r="J21880" s="0" t="s">
        <v>62</v>
      </c>
      <c r="K21880" s="0" t="s">
        <v>62</v>
      </c>
    </row>
    <row r="21881">
      <c r="A21881" s="0" t="s">
        <v>31522</v>
      </c>
      <c r="C21881" s="0" t="s">
        <v>20</v>
      </c>
      <c r="D21881" s="0" t="s">
        <v>33</v>
      </c>
      <c r="F21881" s="0">
        <v>606440</v>
      </c>
      <c r="G21881" s="0" t="s">
        <v>31523</v>
      </c>
      <c r="H21881" s="0" t="s">
        <v>4280</v>
      </c>
      <c r="I21881" s="0" t="s">
        <v>62</v>
      </c>
      <c r="J21881" s="0" t="s">
        <v>62</v>
      </c>
      <c r="K21881" s="0" t="s">
        <v>62</v>
      </c>
    </row>
    <row r="21882">
      <c r="A21882" s="0" t="s">
        <v>31524</v>
      </c>
      <c r="B21882" s="0" t="s">
        <v>106</v>
      </c>
      <c r="C21882" s="0" t="s">
        <v>20</v>
      </c>
      <c r="D21882" s="0" t="s">
        <v>33</v>
      </c>
      <c r="F21882" s="0">
        <v>606443</v>
      </c>
      <c r="G21882" s="0" t="s">
        <v>31525</v>
      </c>
      <c r="H21882" s="0" t="s">
        <v>1953</v>
      </c>
      <c r="I21882" s="0" t="s">
        <v>62</v>
      </c>
      <c r="J21882" s="0" t="s">
        <v>62</v>
      </c>
    </row>
    <row r="21883">
      <c r="A21883" s="0" t="s">
        <v>31526</v>
      </c>
      <c r="B21883" s="0" t="s">
        <v>276</v>
      </c>
      <c r="C21883" s="0" t="s">
        <v>20</v>
      </c>
      <c r="D21883" s="0" t="s">
        <v>506</v>
      </c>
      <c r="G21883" s="0" t="s">
        <v>31527</v>
      </c>
      <c r="H21883" s="0" t="s">
        <v>278</v>
      </c>
      <c r="I21883" s="0" t="s">
        <v>62</v>
      </c>
    </row>
    <row r="21884">
      <c r="A21884" s="0" t="s">
        <v>31528</v>
      </c>
      <c r="C21884" s="0" t="s">
        <v>20</v>
      </c>
      <c r="D21884" s="0" t="s">
        <v>26</v>
      </c>
      <c r="F21884" s="0">
        <v>603107</v>
      </c>
      <c r="G21884" s="0" t="s">
        <v>1148</v>
      </c>
      <c r="H21884" s="0" t="s">
        <v>1876</v>
      </c>
      <c r="I21884" s="0" t="s">
        <v>62</v>
      </c>
    </row>
    <row r="21885">
      <c r="A21885" s="0" t="s">
        <v>31529</v>
      </c>
      <c r="C21885" s="0" t="s">
        <v>20</v>
      </c>
      <c r="D21885" s="0" t="s">
        <v>26</v>
      </c>
      <c r="F21885" s="0">
        <v>603093</v>
      </c>
      <c r="G21885" s="0" t="s">
        <v>28670</v>
      </c>
      <c r="H21885" s="0" t="s">
        <v>74</v>
      </c>
      <c r="I21885" s="0" t="s">
        <v>62</v>
      </c>
      <c r="J21885" s="0" t="s">
        <v>62</v>
      </c>
      <c r="K21885" s="0" t="s">
        <v>62</v>
      </c>
    </row>
    <row r="21886">
      <c r="A21886" s="0" t="s">
        <v>31528</v>
      </c>
      <c r="C21886" s="0" t="s">
        <v>20</v>
      </c>
      <c r="D21886" s="0" t="s">
        <v>26</v>
      </c>
      <c r="F21886" s="0">
        <v>603093</v>
      </c>
      <c r="G21886" s="0" t="s">
        <v>10903</v>
      </c>
      <c r="H21886" s="0" t="s">
        <v>8081</v>
      </c>
      <c r="I21886" s="0" t="s">
        <v>62</v>
      </c>
      <c r="J21886" s="0" t="s">
        <v>62</v>
      </c>
      <c r="K21886" s="0" t="s">
        <v>62</v>
      </c>
    </row>
    <row r="21887">
      <c r="A21887" s="0" t="s">
        <v>31528</v>
      </c>
      <c r="C21887" s="0" t="s">
        <v>20</v>
      </c>
      <c r="D21887" s="0" t="s">
        <v>26</v>
      </c>
      <c r="F21887" s="0">
        <v>603004</v>
      </c>
      <c r="G21887" s="0" t="s">
        <v>244</v>
      </c>
      <c r="H21887" s="0" t="s">
        <v>1285</v>
      </c>
      <c r="I21887" s="0" t="s">
        <v>62</v>
      </c>
      <c r="J21887" s="0" t="s">
        <v>62</v>
      </c>
    </row>
    <row r="21888">
      <c r="A21888" s="0" t="s">
        <v>31528</v>
      </c>
      <c r="B21888" s="0" t="s">
        <v>31530</v>
      </c>
      <c r="C21888" s="0" t="s">
        <v>20</v>
      </c>
      <c r="D21888" s="0" t="s">
        <v>26</v>
      </c>
      <c r="F21888" s="0">
        <v>603093</v>
      </c>
      <c r="G21888" s="0" t="s">
        <v>3548</v>
      </c>
      <c r="H21888" s="0" t="s">
        <v>6411</v>
      </c>
      <c r="I21888" s="0" t="s">
        <v>62</v>
      </c>
      <c r="K21888" s="0" t="s">
        <v>62</v>
      </c>
    </row>
    <row r="21889">
      <c r="A21889" s="0" t="s">
        <v>31528</v>
      </c>
      <c r="B21889" s="0" t="s">
        <v>370</v>
      </c>
      <c r="C21889" s="0" t="s">
        <v>20</v>
      </c>
      <c r="D21889" s="0" t="s">
        <v>26</v>
      </c>
      <c r="F21889" s="0">
        <v>603004</v>
      </c>
      <c r="G21889" s="0" t="s">
        <v>1740</v>
      </c>
      <c r="H21889" s="0" t="s">
        <v>4725</v>
      </c>
      <c r="I21889" s="0" t="s">
        <v>62</v>
      </c>
      <c r="J21889" s="0" t="s">
        <v>62</v>
      </c>
    </row>
    <row r="21890">
      <c r="A21890" s="0" t="s">
        <v>31528</v>
      </c>
      <c r="B21890" s="0" t="s">
        <v>79</v>
      </c>
      <c r="C21890" s="0" t="s">
        <v>20</v>
      </c>
      <c r="D21890" s="0" t="s">
        <v>92</v>
      </c>
      <c r="F21890" s="0">
        <v>606016</v>
      </c>
      <c r="G21890" s="0" t="s">
        <v>16402</v>
      </c>
      <c r="H21890" s="0" t="s">
        <v>4770</v>
      </c>
      <c r="I21890" s="0" t="s">
        <v>62</v>
      </c>
    </row>
    <row r="21891">
      <c r="A21891" s="0" t="s">
        <v>31531</v>
      </c>
      <c r="C21891" s="0" t="s">
        <v>20</v>
      </c>
      <c r="D21891" s="0" t="s">
        <v>26</v>
      </c>
      <c r="F21891" s="0">
        <v>603037</v>
      </c>
      <c r="G21891" s="0" t="s">
        <v>1791</v>
      </c>
      <c r="H21891" s="0" t="s">
        <v>1999</v>
      </c>
      <c r="I21891" s="0" t="s">
        <v>62</v>
      </c>
    </row>
    <row r="21892">
      <c r="A21892" s="0" t="s">
        <v>31532</v>
      </c>
      <c r="B21892" s="0" t="s">
        <v>31533</v>
      </c>
      <c r="C21892" s="0" t="s">
        <v>20</v>
      </c>
      <c r="D21892" s="0" t="s">
        <v>26</v>
      </c>
      <c r="F21892" s="0">
        <v>603107</v>
      </c>
      <c r="G21892" s="0" t="s">
        <v>8802</v>
      </c>
      <c r="H21892" s="0" t="s">
        <v>1941</v>
      </c>
      <c r="I21892" s="0" t="s">
        <v>62</v>
      </c>
      <c r="J21892" s="0" t="s">
        <v>62</v>
      </c>
    </row>
    <row r="21893">
      <c r="A21893" s="0" t="s">
        <v>31534</v>
      </c>
      <c r="C21893" s="0" t="s">
        <v>20</v>
      </c>
      <c r="D21893" s="0" t="s">
        <v>26</v>
      </c>
      <c r="F21893" s="0">
        <v>603004</v>
      </c>
      <c r="G21893" s="0" t="s">
        <v>31535</v>
      </c>
      <c r="H21893" s="0" t="s">
        <v>4725</v>
      </c>
      <c r="I21893" s="0" t="s">
        <v>62</v>
      </c>
    </row>
    <row r="21894">
      <c r="A21894" s="0" t="s">
        <v>31536</v>
      </c>
      <c r="B21894" s="0" t="s">
        <v>31537</v>
      </c>
      <c r="C21894" s="0" t="s">
        <v>20</v>
      </c>
      <c r="D21894" s="0" t="s">
        <v>92</v>
      </c>
      <c r="F21894" s="0">
        <v>606030</v>
      </c>
      <c r="G21894" s="0" t="s">
        <v>31538</v>
      </c>
      <c r="H21894" s="0" t="s">
        <v>10330</v>
      </c>
      <c r="I21894" s="0" t="s">
        <v>62</v>
      </c>
      <c r="J21894" s="0" t="s">
        <v>62</v>
      </c>
      <c r="K21894" s="0" t="s">
        <v>62</v>
      </c>
    </row>
    <row r="21895">
      <c r="A21895" s="0" t="s">
        <v>31539</v>
      </c>
      <c r="C21895" s="0" t="s">
        <v>20</v>
      </c>
      <c r="D21895" s="0" t="s">
        <v>26</v>
      </c>
      <c r="F21895" s="0">
        <v>603098</v>
      </c>
      <c r="G21895" s="0" t="s">
        <v>12376</v>
      </c>
      <c r="H21895" s="0" t="s">
        <v>10332</v>
      </c>
      <c r="I21895" s="0" t="s">
        <v>62</v>
      </c>
      <c r="K21895" s="0" t="s">
        <v>62</v>
      </c>
    </row>
    <row r="21896">
      <c r="A21896" s="0" t="s">
        <v>31539</v>
      </c>
      <c r="B21896" s="0" t="s">
        <v>106</v>
      </c>
      <c r="C21896" s="0" t="s">
        <v>20</v>
      </c>
      <c r="D21896" s="0" t="s">
        <v>26</v>
      </c>
      <c r="F21896" s="0">
        <v>603098</v>
      </c>
      <c r="G21896" s="0" t="s">
        <v>8196</v>
      </c>
      <c r="H21896" s="0" t="s">
        <v>9090</v>
      </c>
      <c r="I21896" s="0" t="s">
        <v>62</v>
      </c>
      <c r="J21896" s="0" t="s">
        <v>62</v>
      </c>
      <c r="K21896" s="0" t="s">
        <v>62</v>
      </c>
    </row>
    <row r="21897">
      <c r="A21897" s="0" t="s">
        <v>31540</v>
      </c>
      <c r="C21897" s="0" t="s">
        <v>20</v>
      </c>
      <c r="D21897" s="0" t="s">
        <v>26</v>
      </c>
      <c r="E21897" s="0" t="s">
        <v>159</v>
      </c>
      <c r="F21897" s="0">
        <v>603040</v>
      </c>
      <c r="G21897" s="0" t="s">
        <v>31541</v>
      </c>
      <c r="H21897" s="0" t="s">
        <v>174</v>
      </c>
      <c r="I21897" s="0" t="s">
        <v>62</v>
      </c>
      <c r="J21897" s="0" t="s">
        <v>62</v>
      </c>
      <c r="K21897" s="0" t="s">
        <v>62</v>
      </c>
    </row>
    <row r="21898">
      <c r="A21898" s="0" t="s">
        <v>31542</v>
      </c>
      <c r="B21898" s="0" t="s">
        <v>31543</v>
      </c>
      <c r="C21898" s="0" t="s">
        <v>20</v>
      </c>
      <c r="D21898" s="0" t="s">
        <v>26</v>
      </c>
      <c r="F21898" s="0">
        <v>603041</v>
      </c>
      <c r="G21898" s="0" t="s">
        <v>31544</v>
      </c>
      <c r="H21898" s="0" t="s">
        <v>5055</v>
      </c>
      <c r="I21898" s="0" t="s">
        <v>62</v>
      </c>
      <c r="J21898" s="0" t="s">
        <v>62</v>
      </c>
      <c r="K21898" s="0" t="s">
        <v>62</v>
      </c>
    </row>
    <row r="21899">
      <c r="A21899" s="0" t="s">
        <v>31545</v>
      </c>
      <c r="C21899" s="0" t="s">
        <v>20</v>
      </c>
      <c r="D21899" s="0" t="s">
        <v>26</v>
      </c>
      <c r="F21899" s="0">
        <v>603105</v>
      </c>
      <c r="G21899" s="0" t="s">
        <v>16185</v>
      </c>
      <c r="H21899" s="0" t="s">
        <v>31546</v>
      </c>
      <c r="I21899" s="0" t="s">
        <v>62</v>
      </c>
      <c r="J21899" s="0" t="s">
        <v>62</v>
      </c>
      <c r="K21899" s="0" t="s">
        <v>62</v>
      </c>
    </row>
    <row r="21900">
      <c r="A21900" s="0" t="s">
        <v>31547</v>
      </c>
      <c r="C21900" s="0" t="s">
        <v>20</v>
      </c>
      <c r="D21900" s="0" t="s">
        <v>26</v>
      </c>
      <c r="F21900" s="0">
        <v>603127</v>
      </c>
      <c r="G21900" s="0" t="s">
        <v>31548</v>
      </c>
      <c r="H21900" s="0" t="s">
        <v>674</v>
      </c>
      <c r="I21900" s="0" t="s">
        <v>62</v>
      </c>
    </row>
    <row r="21901">
      <c r="A21901" s="0" t="s">
        <v>31549</v>
      </c>
      <c r="B21901" s="0" t="s">
        <v>21634</v>
      </c>
      <c r="C21901" s="0" t="s">
        <v>20</v>
      </c>
      <c r="D21901" s="0" t="s">
        <v>26</v>
      </c>
      <c r="F21901" s="0">
        <v>603022</v>
      </c>
      <c r="G21901" s="0" t="s">
        <v>3189</v>
      </c>
      <c r="H21901" s="0" t="s">
        <v>344</v>
      </c>
      <c r="I21901" s="0" t="s">
        <v>62</v>
      </c>
    </row>
    <row r="21902">
      <c r="A21902" s="0" t="s">
        <v>31550</v>
      </c>
      <c r="C21902" s="0" t="s">
        <v>20</v>
      </c>
      <c r="D21902" s="0" t="s">
        <v>26</v>
      </c>
      <c r="F21902" s="0">
        <v>603065</v>
      </c>
      <c r="G21902" s="0" t="s">
        <v>12889</v>
      </c>
      <c r="H21902" s="0" t="s">
        <v>1738</v>
      </c>
      <c r="I21902" s="0" t="s">
        <v>62</v>
      </c>
      <c r="J21902" s="0" t="s">
        <v>62</v>
      </c>
      <c r="K21902" s="0" t="s">
        <v>62</v>
      </c>
    </row>
    <row r="21903">
      <c r="A21903" s="0" t="s">
        <v>31551</v>
      </c>
      <c r="C21903" s="0" t="s">
        <v>20</v>
      </c>
      <c r="D21903" s="0" t="s">
        <v>26</v>
      </c>
      <c r="F21903" s="0">
        <v>603047</v>
      </c>
      <c r="G21903" s="0" t="s">
        <v>16712</v>
      </c>
      <c r="H21903" s="0" t="s">
        <v>1285</v>
      </c>
      <c r="I21903" s="0" t="s">
        <v>62</v>
      </c>
      <c r="J21903" s="0" t="s">
        <v>62</v>
      </c>
      <c r="K21903" s="0" t="s">
        <v>62</v>
      </c>
    </row>
    <row r="21904">
      <c r="A21904" s="0" t="s">
        <v>31552</v>
      </c>
      <c r="C21904" s="0" t="s">
        <v>20</v>
      </c>
      <c r="D21904" s="0" t="s">
        <v>26</v>
      </c>
      <c r="G21904" s="0" t="s">
        <v>12525</v>
      </c>
      <c r="H21904" s="0" t="s">
        <v>4916</v>
      </c>
      <c r="I21904" s="0" t="s">
        <v>62</v>
      </c>
    </row>
    <row r="21905">
      <c r="A21905" s="0" t="s">
        <v>31553</v>
      </c>
      <c r="C21905" s="0" t="s">
        <v>20</v>
      </c>
      <c r="D21905" s="0" t="s">
        <v>26</v>
      </c>
      <c r="F21905" s="0">
        <v>603035</v>
      </c>
      <c r="G21905" s="0" t="s">
        <v>12826</v>
      </c>
      <c r="H21905" s="0" t="s">
        <v>2233</v>
      </c>
      <c r="I21905" s="0" t="s">
        <v>62</v>
      </c>
      <c r="J21905" s="0" t="s">
        <v>62</v>
      </c>
      <c r="K21905" s="0" t="s">
        <v>62</v>
      </c>
    </row>
    <row r="21906">
      <c r="A21906" s="0" t="s">
        <v>31554</v>
      </c>
      <c r="C21906" s="0" t="s">
        <v>20</v>
      </c>
      <c r="D21906" s="0" t="s">
        <v>26</v>
      </c>
      <c r="F21906" s="0">
        <v>603141</v>
      </c>
      <c r="G21906" s="0" t="s">
        <v>16954</v>
      </c>
      <c r="H21906" s="0" t="s">
        <v>5412</v>
      </c>
      <c r="I21906" s="0" t="s">
        <v>62</v>
      </c>
    </row>
    <row r="21907">
      <c r="A21907" s="0" t="s">
        <v>31555</v>
      </c>
      <c r="C21907" s="0" t="s">
        <v>20</v>
      </c>
      <c r="D21907" s="0" t="s">
        <v>26</v>
      </c>
      <c r="F21907" s="0">
        <v>603037</v>
      </c>
      <c r="G21907" s="0" t="s">
        <v>31556</v>
      </c>
      <c r="H21907" s="0" t="s">
        <v>3821</v>
      </c>
      <c r="I21907" s="0" t="s">
        <v>62</v>
      </c>
      <c r="J21907" s="0" t="s">
        <v>62</v>
      </c>
      <c r="K21907" s="0" t="s">
        <v>62</v>
      </c>
    </row>
    <row r="21908">
      <c r="A21908" s="0" t="s">
        <v>31557</v>
      </c>
      <c r="C21908" s="0" t="s">
        <v>20</v>
      </c>
      <c r="D21908" s="0" t="s">
        <v>26</v>
      </c>
      <c r="F21908" s="0">
        <v>603037</v>
      </c>
      <c r="G21908" s="0" t="s">
        <v>5866</v>
      </c>
      <c r="H21908" s="0" t="s">
        <v>3821</v>
      </c>
      <c r="I21908" s="0" t="s">
        <v>62</v>
      </c>
      <c r="J21908" s="0" t="s">
        <v>62</v>
      </c>
      <c r="K21908" s="0" t="s">
        <v>62</v>
      </c>
    </row>
    <row r="21909">
      <c r="A21909" s="0" t="s">
        <v>31555</v>
      </c>
      <c r="B21909" s="0" t="s">
        <v>4545</v>
      </c>
      <c r="C21909" s="0" t="s">
        <v>20</v>
      </c>
      <c r="D21909" s="0" t="s">
        <v>26</v>
      </c>
      <c r="F21909" s="0">
        <v>603000</v>
      </c>
      <c r="G21909" s="0" t="s">
        <v>320</v>
      </c>
      <c r="H21909" s="0" t="s">
        <v>2190</v>
      </c>
      <c r="I21909" s="0" t="s">
        <v>62</v>
      </c>
      <c r="J21909" s="0" t="s">
        <v>62</v>
      </c>
      <c r="K21909" s="0" t="s">
        <v>62</v>
      </c>
    </row>
    <row r="21910">
      <c r="A21910" s="0" t="s">
        <v>31558</v>
      </c>
      <c r="B21910" s="0" t="s">
        <v>31279</v>
      </c>
      <c r="C21910" s="0" t="s">
        <v>20</v>
      </c>
      <c r="D21910" s="0" t="s">
        <v>26</v>
      </c>
      <c r="F21910" s="0">
        <v>603061</v>
      </c>
      <c r="G21910" s="0" t="s">
        <v>31559</v>
      </c>
      <c r="H21910" s="0" t="s">
        <v>3433</v>
      </c>
      <c r="I21910" s="0" t="s">
        <v>62</v>
      </c>
      <c r="J21910" s="0" t="s">
        <v>62</v>
      </c>
    </row>
    <row r="21911">
      <c r="A21911" s="0" t="s">
        <v>31560</v>
      </c>
      <c r="C21911" s="0" t="s">
        <v>20</v>
      </c>
      <c r="D21911" s="0" t="s">
        <v>26</v>
      </c>
      <c r="F21911" s="0">
        <v>603040</v>
      </c>
      <c r="G21911" s="0" t="s">
        <v>13173</v>
      </c>
      <c r="H21911" s="0" t="s">
        <v>10792</v>
      </c>
      <c r="I21911" s="0" t="s">
        <v>62</v>
      </c>
      <c r="J21911" s="0" t="s">
        <v>62</v>
      </c>
      <c r="K21911" s="0" t="s">
        <v>62</v>
      </c>
    </row>
    <row r="21912">
      <c r="A21912" s="0" t="s">
        <v>31560</v>
      </c>
      <c r="C21912" s="0" t="s">
        <v>20</v>
      </c>
      <c r="D21912" s="0" t="s">
        <v>92</v>
      </c>
      <c r="F21912" s="0">
        <v>606030</v>
      </c>
      <c r="G21912" s="0" t="s">
        <v>2844</v>
      </c>
      <c r="H21912" s="0" t="s">
        <v>31561</v>
      </c>
      <c r="I21912" s="0" t="s">
        <v>62</v>
      </c>
      <c r="J21912" s="0" t="s">
        <v>62</v>
      </c>
      <c r="K21912" s="0" t="s">
        <v>62</v>
      </c>
    </row>
    <row r="21913">
      <c r="A21913" s="0" t="s">
        <v>31562</v>
      </c>
      <c r="C21913" s="0" t="s">
        <v>20</v>
      </c>
      <c r="D21913" s="0" t="s">
        <v>26</v>
      </c>
      <c r="F21913" s="0">
        <v>603006</v>
      </c>
      <c r="G21913" s="0" t="s">
        <v>2902</v>
      </c>
      <c r="H21913" s="0" t="s">
        <v>7864</v>
      </c>
      <c r="I21913" s="0" t="s">
        <v>62</v>
      </c>
      <c r="J21913" s="0" t="s">
        <v>62</v>
      </c>
      <c r="K21913" s="0" t="s">
        <v>62</v>
      </c>
    </row>
    <row r="21914">
      <c r="A21914" s="0" t="s">
        <v>31562</v>
      </c>
      <c r="B21914" s="0" t="s">
        <v>404</v>
      </c>
      <c r="C21914" s="0" t="s">
        <v>20</v>
      </c>
      <c r="D21914" s="0" t="s">
        <v>26</v>
      </c>
      <c r="F21914" s="0">
        <v>603006</v>
      </c>
      <c r="G21914" s="0" t="s">
        <v>15449</v>
      </c>
      <c r="H21914" s="0" t="s">
        <v>1106</v>
      </c>
      <c r="I21914" s="0" t="s">
        <v>62</v>
      </c>
      <c r="J21914" s="0" t="s">
        <v>62</v>
      </c>
      <c r="K21914" s="0" t="s">
        <v>62</v>
      </c>
    </row>
    <row r="21915">
      <c r="A21915" s="0" t="s">
        <v>31563</v>
      </c>
      <c r="C21915" s="0" t="s">
        <v>20</v>
      </c>
      <c r="D21915" s="0" t="s">
        <v>416</v>
      </c>
      <c r="F21915" s="0">
        <v>607650</v>
      </c>
      <c r="G21915" s="0" t="s">
        <v>31564</v>
      </c>
      <c r="H21915" s="0" t="s">
        <v>1743</v>
      </c>
      <c r="I21915" s="0" t="s">
        <v>62</v>
      </c>
      <c r="J21915" s="0" t="s">
        <v>62</v>
      </c>
      <c r="K21915" s="0" t="s">
        <v>62</v>
      </c>
    </row>
    <row r="21916">
      <c r="A21916" s="0" t="s">
        <v>31563</v>
      </c>
      <c r="C21916" s="0" t="s">
        <v>20</v>
      </c>
      <c r="D21916" s="0" t="s">
        <v>26</v>
      </c>
      <c r="F21916" s="0">
        <v>603064</v>
      </c>
      <c r="G21916" s="0" t="s">
        <v>24911</v>
      </c>
      <c r="H21916" s="0" t="s">
        <v>1743</v>
      </c>
      <c r="I21916" s="0" t="s">
        <v>62</v>
      </c>
      <c r="J21916" s="0" t="s">
        <v>62</v>
      </c>
      <c r="K21916" s="0" t="s">
        <v>62</v>
      </c>
    </row>
    <row r="21917">
      <c r="A21917" s="0" t="s">
        <v>31563</v>
      </c>
      <c r="C21917" s="0" t="s">
        <v>20</v>
      </c>
      <c r="D21917" s="0" t="s">
        <v>26</v>
      </c>
      <c r="F21917" s="0">
        <v>603137</v>
      </c>
      <c r="G21917" s="0" t="s">
        <v>15184</v>
      </c>
      <c r="H21917" s="0" t="s">
        <v>1743</v>
      </c>
      <c r="I21917" s="0" t="s">
        <v>62</v>
      </c>
      <c r="J21917" s="0" t="s">
        <v>62</v>
      </c>
      <c r="K21917" s="0" t="s">
        <v>62</v>
      </c>
    </row>
    <row r="21918">
      <c r="A21918" s="0" t="s">
        <v>31563</v>
      </c>
      <c r="C21918" s="0" t="s">
        <v>20</v>
      </c>
      <c r="D21918" s="0" t="s">
        <v>26</v>
      </c>
      <c r="F21918" s="0">
        <v>603089</v>
      </c>
      <c r="G21918" s="0" t="s">
        <v>31565</v>
      </c>
      <c r="H21918" s="0" t="s">
        <v>1743</v>
      </c>
      <c r="I21918" s="0" t="s">
        <v>62</v>
      </c>
      <c r="J21918" s="0" t="s">
        <v>62</v>
      </c>
      <c r="K21918" s="0" t="s">
        <v>62</v>
      </c>
    </row>
    <row r="21919">
      <c r="A21919" s="0" t="s">
        <v>31566</v>
      </c>
      <c r="B21919" s="0" t="s">
        <v>1099</v>
      </c>
      <c r="C21919" s="0" t="s">
        <v>20</v>
      </c>
      <c r="D21919" s="0" t="s">
        <v>26</v>
      </c>
      <c r="F21919" s="0">
        <v>603089</v>
      </c>
      <c r="G21919" s="0" t="s">
        <v>31567</v>
      </c>
      <c r="H21919" s="0" t="s">
        <v>1953</v>
      </c>
      <c r="I21919" s="0" t="s">
        <v>62</v>
      </c>
      <c r="J21919" s="0" t="s">
        <v>62</v>
      </c>
      <c r="K21919" s="0" t="s">
        <v>62</v>
      </c>
    </row>
    <row r="21920">
      <c r="A21920" s="0" t="s">
        <v>31566</v>
      </c>
      <c r="B21920" s="0" t="s">
        <v>31568</v>
      </c>
      <c r="C21920" s="0" t="s">
        <v>20</v>
      </c>
      <c r="D21920" s="0" t="s">
        <v>26</v>
      </c>
      <c r="F21920" s="0">
        <v>603064</v>
      </c>
      <c r="G21920" s="0" t="s">
        <v>25109</v>
      </c>
      <c r="H21920" s="0" t="s">
        <v>1953</v>
      </c>
      <c r="I21920" s="0" t="s">
        <v>62</v>
      </c>
      <c r="J21920" s="0" t="s">
        <v>62</v>
      </c>
      <c r="K21920" s="0" t="s">
        <v>62</v>
      </c>
    </row>
    <row r="21921">
      <c r="A21921" s="0" t="s">
        <v>31566</v>
      </c>
      <c r="B21921" s="0" t="s">
        <v>31568</v>
      </c>
      <c r="C21921" s="0" t="s">
        <v>20</v>
      </c>
      <c r="D21921" s="0" t="s">
        <v>416</v>
      </c>
      <c r="F21921" s="0">
        <v>607650</v>
      </c>
      <c r="G21921" s="0" t="s">
        <v>16868</v>
      </c>
      <c r="H21921" s="0" t="s">
        <v>1953</v>
      </c>
      <c r="I21921" s="0" t="s">
        <v>62</v>
      </c>
      <c r="J21921" s="0" t="s">
        <v>62</v>
      </c>
      <c r="K21921" s="0" t="s">
        <v>62</v>
      </c>
    </row>
    <row r="21922">
      <c r="A21922" s="0" t="s">
        <v>31569</v>
      </c>
      <c r="C21922" s="0" t="s">
        <v>20</v>
      </c>
      <c r="D21922" s="0" t="s">
        <v>458</v>
      </c>
      <c r="F21922" s="0">
        <v>607061</v>
      </c>
      <c r="G21922" s="0" t="s">
        <v>31570</v>
      </c>
      <c r="H21922" s="0" t="s">
        <v>4514</v>
      </c>
      <c r="I21922" s="0" t="s">
        <v>62</v>
      </c>
      <c r="J21922" s="0" t="s">
        <v>62</v>
      </c>
      <c r="K21922" s="0" t="s">
        <v>62</v>
      </c>
    </row>
    <row r="21923">
      <c r="A21923" s="0" t="s">
        <v>31569</v>
      </c>
      <c r="C21923" s="0" t="s">
        <v>20</v>
      </c>
      <c r="D21923" s="0" t="s">
        <v>26</v>
      </c>
      <c r="G21923" s="0" t="s">
        <v>31571</v>
      </c>
      <c r="H21923" s="0" t="s">
        <v>292</v>
      </c>
      <c r="I21923" s="0" t="s">
        <v>62</v>
      </c>
      <c r="J21923" s="0" t="s">
        <v>62</v>
      </c>
      <c r="K21923" s="0" t="s">
        <v>62</v>
      </c>
    </row>
    <row r="21924">
      <c r="A21924" s="0" t="s">
        <v>31569</v>
      </c>
      <c r="C21924" s="0" t="s">
        <v>20</v>
      </c>
      <c r="D21924" s="0" t="s">
        <v>26</v>
      </c>
      <c r="F21924" s="0">
        <v>603070</v>
      </c>
      <c r="G21924" s="0" t="s">
        <v>11354</v>
      </c>
      <c r="H21924" s="0" t="s">
        <v>10792</v>
      </c>
      <c r="I21924" s="0" t="s">
        <v>62</v>
      </c>
      <c r="J21924" s="0" t="s">
        <v>62</v>
      </c>
      <c r="K21924" s="0" t="s">
        <v>62</v>
      </c>
    </row>
    <row r="21925">
      <c r="A21925" s="0" t="s">
        <v>31569</v>
      </c>
      <c r="C21925" s="0" t="s">
        <v>20</v>
      </c>
      <c r="D21925" s="0" t="s">
        <v>123</v>
      </c>
      <c r="F21925" s="0">
        <v>607224</v>
      </c>
      <c r="G21925" s="0" t="s">
        <v>31572</v>
      </c>
      <c r="H21925" s="0" t="s">
        <v>51</v>
      </c>
      <c r="I21925" s="0" t="s">
        <v>62</v>
      </c>
      <c r="J21925" s="0" t="s">
        <v>62</v>
      </c>
      <c r="K21925" s="0" t="s">
        <v>62</v>
      </c>
    </row>
    <row r="21926">
      <c r="A21926" s="0" t="s">
        <v>31573</v>
      </c>
      <c r="B21926" s="0" t="s">
        <v>8474</v>
      </c>
      <c r="C21926" s="0" t="s">
        <v>20</v>
      </c>
      <c r="D21926" s="0" t="s">
        <v>26</v>
      </c>
      <c r="F21926" s="0">
        <v>603057</v>
      </c>
      <c r="G21926" s="0" t="s">
        <v>31574</v>
      </c>
      <c r="H21926" s="0" t="s">
        <v>845</v>
      </c>
      <c r="I21926" s="0" t="s">
        <v>62</v>
      </c>
      <c r="J21926" s="0" t="s">
        <v>62</v>
      </c>
      <c r="K21926" s="0" t="s">
        <v>62</v>
      </c>
    </row>
    <row r="21927">
      <c r="A21927" s="0" t="s">
        <v>31575</v>
      </c>
      <c r="C21927" s="0" t="s">
        <v>20</v>
      </c>
      <c r="D21927" s="0" t="s">
        <v>26</v>
      </c>
      <c r="F21927" s="0">
        <v>603034</v>
      </c>
      <c r="G21927" s="0" t="s">
        <v>31576</v>
      </c>
      <c r="H21927" s="0" t="s">
        <v>435</v>
      </c>
      <c r="I21927" s="0" t="s">
        <v>62</v>
      </c>
    </row>
    <row r="21928">
      <c r="A21928" s="0" t="s">
        <v>31577</v>
      </c>
      <c r="B21928" s="0" t="s">
        <v>64</v>
      </c>
      <c r="C21928" s="0" t="s">
        <v>20</v>
      </c>
      <c r="D21928" s="0" t="s">
        <v>26</v>
      </c>
      <c r="E21928" s="0" t="s">
        <v>908</v>
      </c>
      <c r="F21928" s="0">
        <v>603043</v>
      </c>
      <c r="G21928" s="0" t="s">
        <v>24601</v>
      </c>
      <c r="H21928" s="0" t="s">
        <v>1743</v>
      </c>
      <c r="I21928" s="0" t="s">
        <v>62</v>
      </c>
      <c r="J21928" s="0" t="s">
        <v>62</v>
      </c>
      <c r="K21928" s="0" t="s">
        <v>62</v>
      </c>
    </row>
    <row r="21929">
      <c r="A21929" s="0" t="s">
        <v>31578</v>
      </c>
      <c r="C21929" s="0" t="s">
        <v>20</v>
      </c>
      <c r="D21929" s="0" t="s">
        <v>26</v>
      </c>
      <c r="F21929" s="0">
        <v>603093</v>
      </c>
      <c r="G21929" s="0" t="s">
        <v>31579</v>
      </c>
      <c r="H21929" s="0" t="s">
        <v>4233</v>
      </c>
      <c r="I21929" s="0" t="s">
        <v>62</v>
      </c>
      <c r="J21929" s="0" t="s">
        <v>62</v>
      </c>
      <c r="K21929" s="0" t="s">
        <v>62</v>
      </c>
    </row>
    <row r="21930">
      <c r="A21930" s="0" t="s">
        <v>31578</v>
      </c>
      <c r="C21930" s="0" t="s">
        <v>20</v>
      </c>
      <c r="D21930" s="0" t="s">
        <v>26</v>
      </c>
      <c r="F21930" s="0">
        <v>603034</v>
      </c>
      <c r="G21930" s="0" t="s">
        <v>31580</v>
      </c>
      <c r="H21930" s="0" t="s">
        <v>4514</v>
      </c>
      <c r="I21930" s="0" t="s">
        <v>62</v>
      </c>
      <c r="J21930" s="0" t="s">
        <v>62</v>
      </c>
      <c r="K21930" s="0" t="s">
        <v>62</v>
      </c>
    </row>
    <row r="21931">
      <c r="A21931" s="0" t="s">
        <v>31578</v>
      </c>
      <c r="B21931" s="0" t="s">
        <v>31581</v>
      </c>
      <c r="C21931" s="0" t="s">
        <v>20</v>
      </c>
      <c r="D21931" s="0" t="s">
        <v>26</v>
      </c>
      <c r="F21931" s="0">
        <v>603093</v>
      </c>
      <c r="G21931" s="0" t="s">
        <v>31582</v>
      </c>
      <c r="H21931" s="0" t="s">
        <v>635</v>
      </c>
      <c r="I21931" s="0" t="s">
        <v>62</v>
      </c>
      <c r="J21931" s="0" t="s">
        <v>62</v>
      </c>
      <c r="K21931" s="0" t="s">
        <v>62</v>
      </c>
    </row>
    <row r="21932">
      <c r="A21932" s="0" t="s">
        <v>31583</v>
      </c>
      <c r="C21932" s="0" t="s">
        <v>20</v>
      </c>
      <c r="D21932" s="0" t="s">
        <v>26</v>
      </c>
      <c r="F21932" s="0">
        <v>603127</v>
      </c>
      <c r="G21932" s="0" t="s">
        <v>4382</v>
      </c>
      <c r="H21932" s="0" t="s">
        <v>1999</v>
      </c>
      <c r="I21932" s="0" t="s">
        <v>62</v>
      </c>
    </row>
    <row r="21933">
      <c r="A21933" s="0" t="s">
        <v>31584</v>
      </c>
      <c r="B21933" s="0" t="s">
        <v>342</v>
      </c>
      <c r="C21933" s="0" t="s">
        <v>20</v>
      </c>
      <c r="D21933" s="0" t="s">
        <v>92</v>
      </c>
      <c r="F21933" s="0">
        <v>606002</v>
      </c>
      <c r="G21933" s="0" t="s">
        <v>31585</v>
      </c>
      <c r="H21933" s="0" t="s">
        <v>344</v>
      </c>
      <c r="I21933" s="0" t="s">
        <v>62</v>
      </c>
      <c r="J21933" s="0" t="s">
        <v>62</v>
      </c>
    </row>
    <row r="21934">
      <c r="A21934" s="0" t="s">
        <v>31586</v>
      </c>
      <c r="C21934" s="0" t="s">
        <v>20</v>
      </c>
      <c r="D21934" s="0" t="s">
        <v>33</v>
      </c>
      <c r="F21934" s="0">
        <v>606440</v>
      </c>
      <c r="G21934" s="0" t="s">
        <v>19765</v>
      </c>
      <c r="H21934" s="0" t="s">
        <v>1769</v>
      </c>
      <c r="I21934" s="0" t="s">
        <v>62</v>
      </c>
      <c r="J21934" s="0" t="s">
        <v>62</v>
      </c>
    </row>
    <row r="21935">
      <c r="A21935" s="0" t="s">
        <v>31587</v>
      </c>
      <c r="C21935" s="0" t="s">
        <v>20</v>
      </c>
      <c r="D21935" s="0" t="s">
        <v>26</v>
      </c>
      <c r="F21935" s="0">
        <v>603032</v>
      </c>
      <c r="G21935" s="0" t="s">
        <v>31588</v>
      </c>
      <c r="H21935" s="0" t="s">
        <v>74</v>
      </c>
      <c r="I21935" s="0" t="s">
        <v>62</v>
      </c>
    </row>
    <row r="21936">
      <c r="A21936" s="0" t="s">
        <v>31587</v>
      </c>
      <c r="B21936" s="0" t="s">
        <v>1739</v>
      </c>
      <c r="C21936" s="0" t="s">
        <v>20</v>
      </c>
      <c r="D21936" s="0" t="s">
        <v>26</v>
      </c>
      <c r="F21936" s="0">
        <v>603057</v>
      </c>
      <c r="G21936" s="0" t="s">
        <v>345</v>
      </c>
      <c r="H21936" s="0" t="s">
        <v>2578</v>
      </c>
      <c r="I21936" s="0" t="s">
        <v>62</v>
      </c>
      <c r="J21936" s="0" t="s">
        <v>62</v>
      </c>
      <c r="K21936" s="0" t="s">
        <v>62</v>
      </c>
    </row>
    <row r="21937">
      <c r="A21937" s="0" t="s">
        <v>31589</v>
      </c>
      <c r="C21937" s="0" t="s">
        <v>20</v>
      </c>
      <c r="D21937" s="0" t="s">
        <v>26</v>
      </c>
      <c r="F21937" s="0">
        <v>603032</v>
      </c>
      <c r="G21937" s="0" t="s">
        <v>31590</v>
      </c>
      <c r="H21937" s="0" t="s">
        <v>74</v>
      </c>
      <c r="I21937" s="0" t="s">
        <v>62</v>
      </c>
      <c r="J21937" s="0" t="s">
        <v>62</v>
      </c>
      <c r="K21937" s="0" t="s">
        <v>62</v>
      </c>
    </row>
    <row r="21938">
      <c r="A21938" s="0" t="s">
        <v>31589</v>
      </c>
      <c r="B21938" s="0" t="s">
        <v>373</v>
      </c>
      <c r="C21938" s="0" t="s">
        <v>20</v>
      </c>
      <c r="D21938" s="0" t="s">
        <v>26</v>
      </c>
      <c r="E21938" s="0" t="s">
        <v>2447</v>
      </c>
      <c r="F21938" s="0">
        <v>603058</v>
      </c>
      <c r="G21938" s="0" t="s">
        <v>31591</v>
      </c>
      <c r="H21938" s="0" t="s">
        <v>74</v>
      </c>
      <c r="I21938" s="0" t="s">
        <v>62</v>
      </c>
      <c r="J21938" s="0" t="s">
        <v>62</v>
      </c>
      <c r="K21938" s="0" t="s">
        <v>62</v>
      </c>
    </row>
    <row r="21939">
      <c r="A21939" s="0" t="s">
        <v>31592</v>
      </c>
      <c r="C21939" s="0" t="s">
        <v>20</v>
      </c>
      <c r="D21939" s="0" t="s">
        <v>26</v>
      </c>
      <c r="F21939" s="0">
        <v>603037</v>
      </c>
      <c r="G21939" s="0" t="s">
        <v>31593</v>
      </c>
      <c r="H21939" s="0" t="s">
        <v>2714</v>
      </c>
      <c r="I21939" s="0" t="s">
        <v>62</v>
      </c>
      <c r="K21939" s="0" t="s">
        <v>62</v>
      </c>
    </row>
    <row r="21940">
      <c r="A21940" s="0" t="s">
        <v>31594</v>
      </c>
      <c r="B21940" s="0" t="s">
        <v>1739</v>
      </c>
      <c r="C21940" s="0" t="s">
        <v>20</v>
      </c>
      <c r="D21940" s="0" t="s">
        <v>26</v>
      </c>
      <c r="F21940" s="0">
        <v>603037</v>
      </c>
      <c r="G21940" s="0" t="s">
        <v>31595</v>
      </c>
      <c r="H21940" s="0" t="s">
        <v>5014</v>
      </c>
      <c r="I21940" s="0" t="s">
        <v>62</v>
      </c>
      <c r="J21940" s="0" t="s">
        <v>62</v>
      </c>
      <c r="K21940" s="0" t="s">
        <v>62</v>
      </c>
    </row>
    <row r="21941">
      <c r="A21941" s="0" t="s">
        <v>31596</v>
      </c>
      <c r="B21941" s="0" t="s">
        <v>373</v>
      </c>
      <c r="C21941" s="0" t="s">
        <v>20</v>
      </c>
      <c r="D21941" s="0" t="s">
        <v>92</v>
      </c>
      <c r="F21941" s="0">
        <v>606002</v>
      </c>
      <c r="G21941" s="0" t="s">
        <v>31597</v>
      </c>
      <c r="H21941" s="0" t="s">
        <v>4628</v>
      </c>
      <c r="I21941" s="0" t="s">
        <v>62</v>
      </c>
      <c r="J21941" s="0" t="s">
        <v>62</v>
      </c>
    </row>
    <row r="21942">
      <c r="A21942" s="0" t="s">
        <v>31598</v>
      </c>
      <c r="C21942" s="0" t="s">
        <v>20</v>
      </c>
      <c r="D21942" s="0" t="s">
        <v>26</v>
      </c>
      <c r="G21942" s="0" t="s">
        <v>31599</v>
      </c>
      <c r="H21942" s="0" t="s">
        <v>1276</v>
      </c>
      <c r="I21942" s="0" t="s">
        <v>62</v>
      </c>
      <c r="J21942" s="0" t="s">
        <v>62</v>
      </c>
      <c r="K21942" s="0" t="s">
        <v>62</v>
      </c>
    </row>
    <row r="21943">
      <c r="A21943" s="0" t="s">
        <v>31600</v>
      </c>
      <c r="C21943" s="0" t="s">
        <v>20</v>
      </c>
      <c r="D21943" s="0" t="s">
        <v>26</v>
      </c>
      <c r="G21943" s="0" t="s">
        <v>13941</v>
      </c>
      <c r="H21943" s="0" t="s">
        <v>8065</v>
      </c>
      <c r="I21943" s="0" t="s">
        <v>62</v>
      </c>
      <c r="J21943" s="0" t="s">
        <v>62</v>
      </c>
      <c r="K21943" s="0" t="s">
        <v>62</v>
      </c>
    </row>
    <row r="21944">
      <c r="A21944" s="0" t="s">
        <v>31601</v>
      </c>
      <c r="C21944" s="0" t="s">
        <v>20</v>
      </c>
      <c r="D21944" s="0" t="s">
        <v>26</v>
      </c>
      <c r="F21944" s="0">
        <v>603093</v>
      </c>
      <c r="G21944" s="0" t="s">
        <v>12631</v>
      </c>
      <c r="H21944" s="0" t="s">
        <v>4628</v>
      </c>
      <c r="I21944" s="0" t="s">
        <v>62</v>
      </c>
    </row>
    <row r="21945">
      <c r="A21945" s="0" t="s">
        <v>31602</v>
      </c>
      <c r="C21945" s="0" t="s">
        <v>20</v>
      </c>
      <c r="D21945" s="0" t="s">
        <v>506</v>
      </c>
      <c r="F21945" s="0">
        <v>606403</v>
      </c>
      <c r="G21945" s="0" t="s">
        <v>31603</v>
      </c>
      <c r="H21945" s="0" t="s">
        <v>164</v>
      </c>
      <c r="I21945" s="0" t="s">
        <v>62</v>
      </c>
      <c r="J21945" s="0" t="s">
        <v>62</v>
      </c>
      <c r="K21945" s="0" t="s">
        <v>62</v>
      </c>
    </row>
    <row r="21946">
      <c r="A21946" s="0" t="s">
        <v>31604</v>
      </c>
      <c r="C21946" s="0" t="s">
        <v>20</v>
      </c>
      <c r="D21946" s="0" t="s">
        <v>416</v>
      </c>
      <c r="F21946" s="0">
        <v>607657</v>
      </c>
      <c r="G21946" s="0" t="s">
        <v>1067</v>
      </c>
      <c r="H21946" s="0" t="s">
        <v>1093</v>
      </c>
      <c r="I21946" s="0" t="s">
        <v>62</v>
      </c>
      <c r="J21946" s="0" t="s">
        <v>62</v>
      </c>
      <c r="K21946" s="0" t="s">
        <v>62</v>
      </c>
    </row>
    <row r="21947">
      <c r="A21947" s="0" t="s">
        <v>31602</v>
      </c>
      <c r="C21947" s="0" t="s">
        <v>20</v>
      </c>
      <c r="D21947" s="0" t="s">
        <v>26</v>
      </c>
      <c r="F21947" s="0">
        <v>603000</v>
      </c>
      <c r="G21947" s="0" t="s">
        <v>4209</v>
      </c>
      <c r="H21947" s="0" t="s">
        <v>1106</v>
      </c>
      <c r="I21947" s="0" t="s">
        <v>62</v>
      </c>
      <c r="J21947" s="0" t="s">
        <v>62</v>
      </c>
      <c r="K21947" s="0" t="s">
        <v>62</v>
      </c>
    </row>
    <row r="21948">
      <c r="A21948" s="0" t="s">
        <v>31602</v>
      </c>
      <c r="B21948" s="0" t="s">
        <v>141</v>
      </c>
      <c r="C21948" s="0" t="s">
        <v>20</v>
      </c>
      <c r="D21948" s="0" t="s">
        <v>26</v>
      </c>
      <c r="F21948" s="0">
        <v>603000</v>
      </c>
      <c r="G21948" s="0" t="s">
        <v>4210</v>
      </c>
      <c r="H21948" s="0" t="s">
        <v>5319</v>
      </c>
      <c r="I21948" s="0" t="s">
        <v>62</v>
      </c>
      <c r="J21948" s="0" t="s">
        <v>62</v>
      </c>
      <c r="K21948" s="0" t="s">
        <v>62</v>
      </c>
    </row>
    <row r="21949">
      <c r="A21949" s="0" t="s">
        <v>31602</v>
      </c>
      <c r="B21949" s="0" t="s">
        <v>373</v>
      </c>
      <c r="C21949" s="0" t="s">
        <v>20</v>
      </c>
      <c r="D21949" s="0" t="s">
        <v>506</v>
      </c>
      <c r="G21949" s="0" t="s">
        <v>31605</v>
      </c>
      <c r="H21949" s="0" t="s">
        <v>5055</v>
      </c>
      <c r="I21949" s="0" t="s">
        <v>62</v>
      </c>
    </row>
    <row r="21950">
      <c r="A21950" s="0" t="s">
        <v>31602</v>
      </c>
      <c r="C21950" s="0" t="s">
        <v>20</v>
      </c>
      <c r="D21950" s="0" t="s">
        <v>123</v>
      </c>
      <c r="E21950" s="0" t="s">
        <v>805</v>
      </c>
      <c r="F21950" s="0">
        <v>607221</v>
      </c>
      <c r="G21950" s="0" t="s">
        <v>31606</v>
      </c>
      <c r="H21950" s="0" t="s">
        <v>1669</v>
      </c>
      <c r="I21950" s="0" t="s">
        <v>62</v>
      </c>
      <c r="J21950" s="0" t="s">
        <v>62</v>
      </c>
      <c r="K21950" s="0" t="s">
        <v>62</v>
      </c>
    </row>
    <row r="21951">
      <c r="A21951" s="0" t="s">
        <v>31607</v>
      </c>
      <c r="B21951" s="0" t="s">
        <v>373</v>
      </c>
      <c r="C21951" s="0" t="s">
        <v>20</v>
      </c>
      <c r="D21951" s="0" t="s">
        <v>416</v>
      </c>
      <c r="F21951" s="0">
        <v>607655</v>
      </c>
      <c r="G21951" s="0" t="s">
        <v>4743</v>
      </c>
      <c r="H21951" s="0" t="s">
        <v>685</v>
      </c>
      <c r="I21951" s="0" t="s">
        <v>62</v>
      </c>
      <c r="J21951" s="0" t="s">
        <v>62</v>
      </c>
      <c r="K21951" s="0" t="s">
        <v>62</v>
      </c>
    </row>
    <row r="21952">
      <c r="A21952" s="0" t="s">
        <v>31607</v>
      </c>
      <c r="B21952" s="0" t="s">
        <v>373</v>
      </c>
      <c r="C21952" s="0" t="s">
        <v>20</v>
      </c>
      <c r="D21952" s="0" t="s">
        <v>26</v>
      </c>
      <c r="F21952" s="0">
        <v>603011</v>
      </c>
      <c r="G21952" s="0" t="s">
        <v>31608</v>
      </c>
      <c r="H21952" s="0" t="s">
        <v>685</v>
      </c>
      <c r="I21952" s="0" t="s">
        <v>62</v>
      </c>
      <c r="J21952" s="0" t="s">
        <v>62</v>
      </c>
      <c r="K21952" s="0" t="s">
        <v>62</v>
      </c>
    </row>
    <row r="21953">
      <c r="A21953" s="0" t="s">
        <v>31609</v>
      </c>
      <c r="B21953" s="0" t="s">
        <v>1739</v>
      </c>
      <c r="C21953" s="0" t="s">
        <v>20</v>
      </c>
      <c r="D21953" s="0" t="s">
        <v>26</v>
      </c>
      <c r="F21953" s="0">
        <v>603000</v>
      </c>
      <c r="G21953" s="0" t="s">
        <v>1698</v>
      </c>
      <c r="H21953" s="0" t="s">
        <v>3325</v>
      </c>
      <c r="I21953" s="0" t="s">
        <v>62</v>
      </c>
      <c r="J21953" s="0" t="s">
        <v>62</v>
      </c>
      <c r="K21953" s="0" t="s">
        <v>62</v>
      </c>
    </row>
    <row r="21954">
      <c r="A21954" s="0" t="s">
        <v>31610</v>
      </c>
      <c r="C21954" s="0" t="s">
        <v>20</v>
      </c>
      <c r="D21954" s="0" t="s">
        <v>416</v>
      </c>
      <c r="F21954" s="0">
        <v>607655</v>
      </c>
      <c r="G21954" s="0" t="s">
        <v>31611</v>
      </c>
      <c r="H21954" s="0" t="s">
        <v>171</v>
      </c>
      <c r="I21954" s="0" t="s">
        <v>62</v>
      </c>
      <c r="J21954" s="0" t="s">
        <v>62</v>
      </c>
      <c r="K21954" s="0" t="s">
        <v>62</v>
      </c>
    </row>
    <row r="21955">
      <c r="A21955" s="0" t="s">
        <v>31610</v>
      </c>
      <c r="C21955" s="0" t="s">
        <v>20</v>
      </c>
      <c r="D21955" s="0" t="s">
        <v>416</v>
      </c>
      <c r="G21955" s="0" t="s">
        <v>31612</v>
      </c>
      <c r="H21955" s="0" t="s">
        <v>171</v>
      </c>
      <c r="I21955" s="0" t="s">
        <v>62</v>
      </c>
      <c r="J21955" s="0" t="s">
        <v>62</v>
      </c>
      <c r="K21955" s="0" t="s">
        <v>62</v>
      </c>
    </row>
    <row r="21956">
      <c r="A21956" s="0" t="s">
        <v>31610</v>
      </c>
      <c r="C21956" s="0" t="s">
        <v>20</v>
      </c>
      <c r="D21956" s="0" t="s">
        <v>26</v>
      </c>
      <c r="F21956" s="0">
        <v>603058</v>
      </c>
      <c r="G21956" s="0" t="s">
        <v>31613</v>
      </c>
      <c r="H21956" s="0" t="s">
        <v>664</v>
      </c>
      <c r="I21956" s="0" t="s">
        <v>62</v>
      </c>
      <c r="J21956" s="0" t="s">
        <v>62</v>
      </c>
      <c r="K21956" s="0" t="s">
        <v>62</v>
      </c>
    </row>
    <row r="21957">
      <c r="A21957" s="0" t="s">
        <v>31614</v>
      </c>
      <c r="C21957" s="0" t="s">
        <v>20</v>
      </c>
      <c r="D21957" s="0" t="s">
        <v>26</v>
      </c>
      <c r="F21957" s="0">
        <v>603037</v>
      </c>
      <c r="G21957" s="0" t="s">
        <v>5866</v>
      </c>
      <c r="H21957" s="0" t="s">
        <v>1276</v>
      </c>
      <c r="I21957" s="0" t="s">
        <v>62</v>
      </c>
      <c r="J21957" s="0" t="s">
        <v>62</v>
      </c>
    </row>
    <row r="21958">
      <c r="A21958" s="0" t="s">
        <v>31614</v>
      </c>
      <c r="C21958" s="0" t="s">
        <v>20</v>
      </c>
      <c r="D21958" s="0" t="s">
        <v>26</v>
      </c>
      <c r="G21958" s="0" t="s">
        <v>6193</v>
      </c>
      <c r="H21958" s="0" t="s">
        <v>5395</v>
      </c>
      <c r="I21958" s="0" t="s">
        <v>62</v>
      </c>
      <c r="K21958" s="0" t="s">
        <v>62</v>
      </c>
    </row>
    <row r="21959">
      <c r="A21959" s="0" t="s">
        <v>31615</v>
      </c>
      <c r="B21959" s="0" t="s">
        <v>373</v>
      </c>
      <c r="C21959" s="0" t="s">
        <v>20</v>
      </c>
      <c r="D21959" s="0" t="s">
        <v>26</v>
      </c>
      <c r="H21959" s="0" t="s">
        <v>5319</v>
      </c>
      <c r="I21959" s="0" t="s">
        <v>62</v>
      </c>
    </row>
    <row r="21960">
      <c r="A21960" s="0" t="s">
        <v>31616</v>
      </c>
      <c r="C21960" s="0" t="s">
        <v>20</v>
      </c>
      <c r="D21960" s="0" t="s">
        <v>26</v>
      </c>
      <c r="E21960" s="0" t="s">
        <v>44</v>
      </c>
      <c r="F21960" s="0">
        <v>603059</v>
      </c>
      <c r="G21960" s="0" t="s">
        <v>21212</v>
      </c>
      <c r="H21960" s="0" t="s">
        <v>6280</v>
      </c>
      <c r="I21960" s="0" t="s">
        <v>62</v>
      </c>
    </row>
    <row r="21961">
      <c r="A21961" s="0" t="s">
        <v>31617</v>
      </c>
      <c r="C21961" s="0" t="s">
        <v>20</v>
      </c>
      <c r="D21961" s="0" t="s">
        <v>26</v>
      </c>
      <c r="G21961" s="0" t="s">
        <v>4379</v>
      </c>
      <c r="H21961" s="0" t="s">
        <v>23</v>
      </c>
      <c r="I21961" s="0" t="s">
        <v>62</v>
      </c>
      <c r="J21961" s="0" t="s">
        <v>62</v>
      </c>
    </row>
    <row r="21962">
      <c r="A21962" s="0" t="s">
        <v>31618</v>
      </c>
      <c r="C21962" s="0" t="s">
        <v>20</v>
      </c>
      <c r="D21962" s="0" t="s">
        <v>26</v>
      </c>
      <c r="F21962" s="0">
        <v>603093</v>
      </c>
      <c r="G21962" s="0" t="s">
        <v>19416</v>
      </c>
      <c r="H21962" s="0" t="s">
        <v>1743</v>
      </c>
      <c r="I21962" s="0" t="s">
        <v>62</v>
      </c>
      <c r="J21962" s="0" t="s">
        <v>62</v>
      </c>
      <c r="K21962" s="0" t="s">
        <v>62</v>
      </c>
    </row>
    <row r="21963">
      <c r="A21963" s="0" t="s">
        <v>31618</v>
      </c>
      <c r="C21963" s="0" t="s">
        <v>20</v>
      </c>
      <c r="D21963" s="0" t="s">
        <v>26</v>
      </c>
      <c r="F21963" s="0">
        <v>603122</v>
      </c>
      <c r="G21963" s="0" t="s">
        <v>17994</v>
      </c>
      <c r="H21963" s="0" t="s">
        <v>1106</v>
      </c>
      <c r="I21963" s="0" t="s">
        <v>62</v>
      </c>
      <c r="J21963" s="0" t="s">
        <v>62</v>
      </c>
      <c r="K21963" s="0" t="s">
        <v>62</v>
      </c>
    </row>
    <row r="21964">
      <c r="A21964" s="0" t="s">
        <v>31618</v>
      </c>
      <c r="B21964" s="0" t="s">
        <v>5074</v>
      </c>
      <c r="C21964" s="0" t="s">
        <v>20</v>
      </c>
      <c r="D21964" s="0" t="s">
        <v>26</v>
      </c>
      <c r="F21964" s="0">
        <v>603122</v>
      </c>
      <c r="G21964" s="0" t="s">
        <v>5479</v>
      </c>
      <c r="H21964" s="0" t="s">
        <v>10396</v>
      </c>
      <c r="I21964" s="0" t="s">
        <v>62</v>
      </c>
      <c r="J21964" s="0" t="s">
        <v>62</v>
      </c>
      <c r="K21964" s="0" t="s">
        <v>62</v>
      </c>
    </row>
    <row r="21965">
      <c r="A21965" s="0" t="s">
        <v>31618</v>
      </c>
      <c r="B21965" s="0" t="s">
        <v>31619</v>
      </c>
      <c r="C21965" s="0" t="s">
        <v>20</v>
      </c>
      <c r="D21965" s="0" t="s">
        <v>26</v>
      </c>
      <c r="F21965" s="0">
        <v>603093</v>
      </c>
      <c r="G21965" s="0" t="s">
        <v>19417</v>
      </c>
      <c r="H21965" s="0" t="s">
        <v>656</v>
      </c>
      <c r="I21965" s="0" t="s">
        <v>62</v>
      </c>
      <c r="J21965" s="0" t="s">
        <v>62</v>
      </c>
      <c r="K21965" s="0" t="s">
        <v>62</v>
      </c>
    </row>
    <row r="21966">
      <c r="A21966" s="0" t="s">
        <v>31620</v>
      </c>
      <c r="C21966" s="0" t="s">
        <v>20</v>
      </c>
      <c r="D21966" s="0" t="s">
        <v>26</v>
      </c>
      <c r="F21966" s="0">
        <v>603064</v>
      </c>
      <c r="G21966" s="0" t="s">
        <v>5174</v>
      </c>
      <c r="H21966" s="0" t="s">
        <v>4086</v>
      </c>
      <c r="I21966" s="0" t="s">
        <v>62</v>
      </c>
      <c r="J21966" s="0" t="s">
        <v>62</v>
      </c>
      <c r="K21966" s="0" t="s">
        <v>62</v>
      </c>
    </row>
    <row r="21967">
      <c r="A21967" s="0" t="s">
        <v>31621</v>
      </c>
      <c r="B21967" s="0" t="s">
        <v>373</v>
      </c>
      <c r="C21967" s="0" t="s">
        <v>20</v>
      </c>
      <c r="D21967" s="0" t="s">
        <v>26</v>
      </c>
      <c r="F21967" s="0">
        <v>603057</v>
      </c>
      <c r="G21967" s="0" t="s">
        <v>14238</v>
      </c>
      <c r="H21967" s="0" t="s">
        <v>1106</v>
      </c>
      <c r="I21967" s="0" t="s">
        <v>62</v>
      </c>
      <c r="J21967" s="0" t="s">
        <v>62</v>
      </c>
      <c r="K21967" s="0" t="s">
        <v>62</v>
      </c>
    </row>
    <row r="21968">
      <c r="A21968" s="0" t="s">
        <v>31620</v>
      </c>
      <c r="B21968" s="0" t="s">
        <v>31622</v>
      </c>
      <c r="C21968" s="0" t="s">
        <v>20</v>
      </c>
      <c r="D21968" s="0" t="s">
        <v>26</v>
      </c>
      <c r="F21968" s="0">
        <v>603064</v>
      </c>
      <c r="G21968" s="0" t="s">
        <v>3693</v>
      </c>
      <c r="H21968" s="0" t="s">
        <v>12596</v>
      </c>
      <c r="I21968" s="0" t="s">
        <v>62</v>
      </c>
      <c r="J21968" s="0" t="s">
        <v>62</v>
      </c>
      <c r="K21968" s="0" t="s">
        <v>62</v>
      </c>
    </row>
    <row r="21969">
      <c r="A21969" s="0" t="s">
        <v>31623</v>
      </c>
      <c r="C21969" s="0" t="s">
        <v>20</v>
      </c>
      <c r="D21969" s="0" t="s">
        <v>26</v>
      </c>
      <c r="F21969" s="0">
        <v>603011</v>
      </c>
      <c r="G21969" s="0" t="s">
        <v>6360</v>
      </c>
      <c r="H21969" s="0" t="s">
        <v>27367</v>
      </c>
      <c r="I21969" s="0" t="s">
        <v>62</v>
      </c>
      <c r="J21969" s="0" t="s">
        <v>62</v>
      </c>
      <c r="K21969" s="0" t="s">
        <v>62</v>
      </c>
    </row>
    <row r="21970">
      <c r="A21970" s="0" t="s">
        <v>31624</v>
      </c>
      <c r="C21970" s="0" t="s">
        <v>20</v>
      </c>
      <c r="D21970" s="0" t="s">
        <v>26</v>
      </c>
      <c r="E21970" s="0" t="s">
        <v>1239</v>
      </c>
      <c r="F21970" s="0">
        <v>603034</v>
      </c>
      <c r="G21970" s="0" t="s">
        <v>23111</v>
      </c>
      <c r="H21970" s="0" t="s">
        <v>3433</v>
      </c>
      <c r="I21970" s="0" t="s">
        <v>62</v>
      </c>
      <c r="J21970" s="0" t="s">
        <v>62</v>
      </c>
      <c r="K21970" s="0" t="s">
        <v>62</v>
      </c>
    </row>
    <row r="21971">
      <c r="A21971" s="0" t="s">
        <v>31625</v>
      </c>
      <c r="C21971" s="0" t="s">
        <v>20</v>
      </c>
      <c r="D21971" s="0" t="s">
        <v>26</v>
      </c>
      <c r="F21971" s="0">
        <v>603116</v>
      </c>
      <c r="G21971" s="0" t="s">
        <v>8225</v>
      </c>
      <c r="H21971" s="0" t="s">
        <v>915</v>
      </c>
      <c r="I21971" s="0" t="s">
        <v>62</v>
      </c>
      <c r="J21971" s="0" t="s">
        <v>62</v>
      </c>
      <c r="K21971" s="0" t="s">
        <v>62</v>
      </c>
    </row>
    <row r="21972">
      <c r="A21972" s="0" t="s">
        <v>31625</v>
      </c>
      <c r="B21972" s="0" t="s">
        <v>31626</v>
      </c>
      <c r="C21972" s="0" t="s">
        <v>20</v>
      </c>
      <c r="D21972" s="0" t="s">
        <v>26</v>
      </c>
      <c r="E21972" s="0" t="s">
        <v>490</v>
      </c>
      <c r="F21972" s="0">
        <v>603116</v>
      </c>
      <c r="G21972" s="0" t="s">
        <v>31627</v>
      </c>
      <c r="H21972" s="0" t="s">
        <v>23587</v>
      </c>
      <c r="I21972" s="0" t="s">
        <v>62</v>
      </c>
      <c r="J21972" s="0" t="s">
        <v>62</v>
      </c>
      <c r="K21972" s="0" t="s">
        <v>62</v>
      </c>
    </row>
    <row r="21973">
      <c r="A21973" s="0" t="s">
        <v>31628</v>
      </c>
      <c r="B21973" s="0" t="s">
        <v>106</v>
      </c>
      <c r="C21973" s="0" t="s">
        <v>20</v>
      </c>
      <c r="D21973" s="0" t="s">
        <v>26</v>
      </c>
      <c r="F21973" s="0">
        <v>603004</v>
      </c>
      <c r="G21973" s="0" t="s">
        <v>374</v>
      </c>
      <c r="H21973" s="0" t="s">
        <v>1769</v>
      </c>
      <c r="I21973" s="0" t="s">
        <v>62</v>
      </c>
      <c r="J21973" s="0" t="s">
        <v>62</v>
      </c>
      <c r="K21973" s="0" t="s">
        <v>62</v>
      </c>
    </row>
    <row r="21974">
      <c r="A21974" s="0" t="s">
        <v>31629</v>
      </c>
      <c r="C21974" s="0" t="s">
        <v>20</v>
      </c>
      <c r="D21974" s="0" t="s">
        <v>26</v>
      </c>
      <c r="F21974" s="0">
        <v>603105</v>
      </c>
      <c r="G21974" s="0" t="s">
        <v>31630</v>
      </c>
      <c r="H21974" s="0" t="s">
        <v>915</v>
      </c>
      <c r="I21974" s="0" t="s">
        <v>62</v>
      </c>
      <c r="J21974" s="0" t="s">
        <v>62</v>
      </c>
      <c r="K21974" s="0" t="s">
        <v>62</v>
      </c>
    </row>
    <row r="21975">
      <c r="A21975" s="0" t="s">
        <v>31631</v>
      </c>
      <c r="C21975" s="0" t="s">
        <v>20</v>
      </c>
      <c r="D21975" s="0" t="s">
        <v>26</v>
      </c>
      <c r="F21975" s="0">
        <v>603087</v>
      </c>
      <c r="G21975" s="0" t="s">
        <v>16111</v>
      </c>
      <c r="H21975" s="0" t="s">
        <v>292</v>
      </c>
      <c r="I21975" s="0" t="s">
        <v>62</v>
      </c>
      <c r="J21975" s="0" t="s">
        <v>62</v>
      </c>
      <c r="K21975" s="0" t="s">
        <v>62</v>
      </c>
    </row>
    <row r="21976">
      <c r="A21976" s="0" t="s">
        <v>31632</v>
      </c>
      <c r="C21976" s="0" t="s">
        <v>20</v>
      </c>
      <c r="D21976" s="0" t="s">
        <v>26</v>
      </c>
      <c r="F21976" s="0">
        <v>603011</v>
      </c>
      <c r="G21976" s="0" t="s">
        <v>31633</v>
      </c>
      <c r="H21976" s="0" t="s">
        <v>10922</v>
      </c>
      <c r="I21976" s="0" t="s">
        <v>62</v>
      </c>
      <c r="J21976" s="0" t="s">
        <v>62</v>
      </c>
      <c r="K21976" s="0" t="s">
        <v>62</v>
      </c>
    </row>
    <row r="21977">
      <c r="A21977" s="0" t="s">
        <v>31634</v>
      </c>
      <c r="B21977" s="0" t="s">
        <v>1108</v>
      </c>
      <c r="C21977" s="0" t="s">
        <v>20</v>
      </c>
      <c r="D21977" s="0" t="s">
        <v>92</v>
      </c>
      <c r="F21977" s="0">
        <v>606016</v>
      </c>
      <c r="G21977" s="0" t="s">
        <v>12216</v>
      </c>
      <c r="H21977" s="0" t="s">
        <v>31635</v>
      </c>
      <c r="I21977" s="0" t="s">
        <v>62</v>
      </c>
      <c r="J21977" s="0" t="s">
        <v>62</v>
      </c>
      <c r="K21977" s="0" t="s">
        <v>62</v>
      </c>
    </row>
    <row r="21978">
      <c r="A21978" s="0" t="s">
        <v>31636</v>
      </c>
      <c r="C21978" s="0" t="s">
        <v>20</v>
      </c>
      <c r="D21978" s="0" t="s">
        <v>26</v>
      </c>
      <c r="F21978" s="0">
        <v>603028</v>
      </c>
      <c r="G21978" s="0" t="s">
        <v>3456</v>
      </c>
      <c r="H21978" s="0" t="s">
        <v>171</v>
      </c>
      <c r="I21978" s="0" t="s">
        <v>62</v>
      </c>
      <c r="J21978" s="0" t="s">
        <v>62</v>
      </c>
      <c r="K21978" s="0" t="s">
        <v>62</v>
      </c>
    </row>
    <row r="21979">
      <c r="A21979" s="0" t="s">
        <v>31637</v>
      </c>
      <c r="C21979" s="0" t="s">
        <v>20</v>
      </c>
      <c r="D21979" s="0" t="s">
        <v>26</v>
      </c>
      <c r="F21979" s="0">
        <v>603127</v>
      </c>
      <c r="G21979" s="0" t="s">
        <v>5419</v>
      </c>
      <c r="H21979" s="0" t="s">
        <v>576</v>
      </c>
      <c r="I21979" s="0" t="s">
        <v>62</v>
      </c>
      <c r="J21979" s="0" t="s">
        <v>62</v>
      </c>
      <c r="K21979" s="0" t="s">
        <v>62</v>
      </c>
    </row>
    <row r="21980">
      <c r="A21980" s="0" t="s">
        <v>31637</v>
      </c>
      <c r="C21980" s="0" t="s">
        <v>20</v>
      </c>
      <c r="D21980" s="0" t="s">
        <v>26</v>
      </c>
      <c r="F21980" s="0">
        <v>603003</v>
      </c>
      <c r="G21980" s="0" t="s">
        <v>2181</v>
      </c>
      <c r="H21980" s="0" t="s">
        <v>576</v>
      </c>
      <c r="I21980" s="0" t="s">
        <v>62</v>
      </c>
      <c r="J21980" s="0" t="s">
        <v>62</v>
      </c>
      <c r="K21980" s="0" t="s">
        <v>62</v>
      </c>
    </row>
    <row r="21981">
      <c r="A21981" s="0" t="s">
        <v>31637</v>
      </c>
      <c r="B21981" s="0" t="s">
        <v>1739</v>
      </c>
      <c r="C21981" s="0" t="s">
        <v>20</v>
      </c>
      <c r="D21981" s="0" t="s">
        <v>26</v>
      </c>
      <c r="F21981" s="0">
        <v>603003</v>
      </c>
      <c r="G21981" s="0" t="s">
        <v>25751</v>
      </c>
      <c r="H21981" s="0" t="s">
        <v>436</v>
      </c>
      <c r="I21981" s="0" t="s">
        <v>62</v>
      </c>
      <c r="J21981" s="0" t="s">
        <v>62</v>
      </c>
      <c r="K21981" s="0" t="s">
        <v>62</v>
      </c>
    </row>
    <row r="21982">
      <c r="A21982" s="0" t="s">
        <v>31638</v>
      </c>
      <c r="C21982" s="0" t="s">
        <v>20</v>
      </c>
      <c r="D21982" s="0" t="s">
        <v>26</v>
      </c>
      <c r="F21982" s="0">
        <v>603009</v>
      </c>
      <c r="G21982" s="0" t="s">
        <v>17300</v>
      </c>
      <c r="H21982" s="0" t="s">
        <v>296</v>
      </c>
      <c r="I21982" s="0" t="s">
        <v>62</v>
      </c>
      <c r="J21982" s="0" t="s">
        <v>62</v>
      </c>
      <c r="K21982" s="0" t="s">
        <v>62</v>
      </c>
    </row>
    <row r="21983">
      <c r="A21983" s="0" t="s">
        <v>31638</v>
      </c>
      <c r="B21983" s="0" t="s">
        <v>31639</v>
      </c>
      <c r="C21983" s="0" t="s">
        <v>20</v>
      </c>
      <c r="D21983" s="0" t="s">
        <v>26</v>
      </c>
      <c r="F21983" s="0">
        <v>603009</v>
      </c>
      <c r="G21983" s="0" t="s">
        <v>4604</v>
      </c>
      <c r="H21983" s="0" t="s">
        <v>1081</v>
      </c>
      <c r="I21983" s="0" t="s">
        <v>62</v>
      </c>
      <c r="J21983" s="0" t="s">
        <v>62</v>
      </c>
    </row>
    <row r="21984">
      <c r="A21984" s="0" t="s">
        <v>31640</v>
      </c>
      <c r="C21984" s="0" t="s">
        <v>20</v>
      </c>
      <c r="D21984" s="0" t="s">
        <v>26</v>
      </c>
      <c r="F21984" s="0">
        <v>603022</v>
      </c>
      <c r="G21984" s="0" t="s">
        <v>22677</v>
      </c>
      <c r="H21984" s="0" t="s">
        <v>4233</v>
      </c>
      <c r="I21984" s="0" t="s">
        <v>62</v>
      </c>
    </row>
    <row r="21985">
      <c r="A21985" s="0" t="s">
        <v>31641</v>
      </c>
      <c r="B21985" s="0" t="s">
        <v>15587</v>
      </c>
      <c r="C21985" s="0" t="s">
        <v>20</v>
      </c>
      <c r="D21985" s="0" t="s">
        <v>26</v>
      </c>
      <c r="E21985" s="0" t="s">
        <v>44</v>
      </c>
      <c r="F21985" s="0">
        <v>603002</v>
      </c>
      <c r="G21985" s="0" t="s">
        <v>31642</v>
      </c>
      <c r="H21985" s="0" t="s">
        <v>8078</v>
      </c>
      <c r="I21985" s="0" t="s">
        <v>62</v>
      </c>
      <c r="J21985" s="0" t="s">
        <v>62</v>
      </c>
    </row>
    <row r="21986">
      <c r="A21986" s="0" t="s">
        <v>31643</v>
      </c>
      <c r="C21986" s="0" t="s">
        <v>20</v>
      </c>
      <c r="D21986" s="0" t="s">
        <v>26</v>
      </c>
      <c r="G21986" s="0" t="s">
        <v>16021</v>
      </c>
      <c r="H21986" s="0" t="s">
        <v>576</v>
      </c>
      <c r="I21986" s="0" t="s">
        <v>62</v>
      </c>
      <c r="J21986" s="0" t="s">
        <v>62</v>
      </c>
      <c r="K21986" s="0" t="s">
        <v>62</v>
      </c>
    </row>
    <row r="21987">
      <c r="A21987" s="0" t="s">
        <v>31644</v>
      </c>
      <c r="B21987" s="0" t="s">
        <v>1548</v>
      </c>
      <c r="C21987" s="0" t="s">
        <v>20</v>
      </c>
      <c r="D21987" s="0" t="s">
        <v>26</v>
      </c>
      <c r="F21987" s="0">
        <v>603032</v>
      </c>
      <c r="G21987" s="0" t="s">
        <v>1869</v>
      </c>
      <c r="H21987" s="0" t="s">
        <v>5277</v>
      </c>
      <c r="I21987" s="0" t="s">
        <v>62</v>
      </c>
      <c r="J21987" s="0" t="s">
        <v>62</v>
      </c>
      <c r="K21987" s="0" t="s">
        <v>62</v>
      </c>
    </row>
    <row r="21988">
      <c r="A21988" s="0" t="s">
        <v>31645</v>
      </c>
      <c r="C21988" s="0" t="s">
        <v>20</v>
      </c>
      <c r="D21988" s="0" t="s">
        <v>26</v>
      </c>
      <c r="F21988" s="0">
        <v>603024</v>
      </c>
      <c r="G21988" s="0" t="s">
        <v>16355</v>
      </c>
      <c r="H21988" s="0" t="s">
        <v>895</v>
      </c>
      <c r="I21988" s="0" t="s">
        <v>62</v>
      </c>
      <c r="J21988" s="0" t="s">
        <v>62</v>
      </c>
      <c r="K21988" s="0" t="s">
        <v>62</v>
      </c>
    </row>
    <row r="21989">
      <c r="A21989" s="0" t="s">
        <v>31645</v>
      </c>
      <c r="C21989" s="0" t="s">
        <v>20</v>
      </c>
      <c r="D21989" s="0" t="s">
        <v>26</v>
      </c>
      <c r="F21989" s="0">
        <v>603024</v>
      </c>
      <c r="G21989" s="0" t="s">
        <v>1832</v>
      </c>
      <c r="H21989" s="0" t="s">
        <v>271</v>
      </c>
      <c r="I21989" s="0" t="s">
        <v>62</v>
      </c>
      <c r="J21989" s="0" t="s">
        <v>62</v>
      </c>
      <c r="K21989" s="0" t="s">
        <v>62</v>
      </c>
    </row>
    <row r="21990">
      <c r="A21990" s="0" t="s">
        <v>31646</v>
      </c>
      <c r="C21990" s="0" t="s">
        <v>20</v>
      </c>
      <c r="D21990" s="0" t="s">
        <v>92</v>
      </c>
      <c r="F21990" s="0">
        <v>606016</v>
      </c>
      <c r="G21990" s="0" t="s">
        <v>31647</v>
      </c>
      <c r="H21990" s="0" t="s">
        <v>1285</v>
      </c>
      <c r="I21990" s="0" t="s">
        <v>62</v>
      </c>
    </row>
    <row r="21991">
      <c r="A21991" s="0" t="s">
        <v>31646</v>
      </c>
      <c r="C21991" s="0" t="s">
        <v>20</v>
      </c>
      <c r="D21991" s="0" t="s">
        <v>26</v>
      </c>
      <c r="F21991" s="0">
        <v>603074</v>
      </c>
      <c r="G21991" s="0" t="s">
        <v>31648</v>
      </c>
      <c r="H21991" s="0" t="s">
        <v>292</v>
      </c>
      <c r="I21991" s="0" t="s">
        <v>62</v>
      </c>
      <c r="K21991" s="0" t="s">
        <v>62</v>
      </c>
    </row>
    <row r="21992">
      <c r="A21992" s="0" t="s">
        <v>31646</v>
      </c>
      <c r="B21992" s="0" t="s">
        <v>132</v>
      </c>
      <c r="C21992" s="0" t="s">
        <v>20</v>
      </c>
      <c r="D21992" s="0" t="s">
        <v>26</v>
      </c>
      <c r="F21992" s="0">
        <v>603074</v>
      </c>
      <c r="G21992" s="0" t="s">
        <v>31649</v>
      </c>
      <c r="H21992" s="0" t="s">
        <v>300</v>
      </c>
      <c r="I21992" s="0" t="s">
        <v>62</v>
      </c>
    </row>
    <row r="21993">
      <c r="A21993" s="0" t="s">
        <v>31650</v>
      </c>
      <c r="C21993" s="0" t="s">
        <v>20</v>
      </c>
      <c r="D21993" s="0" t="s">
        <v>26</v>
      </c>
      <c r="F21993" s="0">
        <v>603152</v>
      </c>
      <c r="G21993" s="0" t="s">
        <v>31651</v>
      </c>
      <c r="H21993" s="0" t="s">
        <v>1690</v>
      </c>
      <c r="I21993" s="0" t="s">
        <v>62</v>
      </c>
      <c r="J21993" s="0" t="s">
        <v>62</v>
      </c>
    </row>
    <row r="21994">
      <c r="A21994" s="0" t="s">
        <v>31652</v>
      </c>
      <c r="C21994" s="0" t="s">
        <v>20</v>
      </c>
      <c r="D21994" s="0" t="s">
        <v>26</v>
      </c>
      <c r="F21994" s="0">
        <v>603152</v>
      </c>
      <c r="G21994" s="0" t="s">
        <v>31322</v>
      </c>
      <c r="H21994" s="0" t="s">
        <v>6305</v>
      </c>
      <c r="I21994" s="0" t="s">
        <v>62</v>
      </c>
      <c r="K21994" s="0" t="s">
        <v>62</v>
      </c>
    </row>
    <row r="21995">
      <c r="A21995" s="0" t="s">
        <v>31652</v>
      </c>
      <c r="B21995" s="0" t="s">
        <v>1739</v>
      </c>
      <c r="C21995" s="0" t="s">
        <v>20</v>
      </c>
      <c r="D21995" s="0" t="s">
        <v>26</v>
      </c>
      <c r="F21995" s="0">
        <v>603152</v>
      </c>
      <c r="G21995" s="0" t="s">
        <v>31355</v>
      </c>
      <c r="H21995" s="0" t="s">
        <v>6567</v>
      </c>
      <c r="I21995" s="0" t="s">
        <v>62</v>
      </c>
      <c r="J21995" s="0" t="s">
        <v>62</v>
      </c>
      <c r="K21995" s="0" t="s">
        <v>62</v>
      </c>
    </row>
    <row r="21996">
      <c r="A21996" s="0" t="s">
        <v>31653</v>
      </c>
      <c r="C21996" s="0" t="s">
        <v>20</v>
      </c>
      <c r="D21996" s="0" t="s">
        <v>33</v>
      </c>
      <c r="F21996" s="0">
        <v>606443</v>
      </c>
      <c r="G21996" s="0" t="s">
        <v>7180</v>
      </c>
      <c r="H21996" s="0" t="s">
        <v>2918</v>
      </c>
      <c r="I21996" s="0" t="s">
        <v>62</v>
      </c>
    </row>
    <row r="21997">
      <c r="A21997" s="0" t="s">
        <v>31654</v>
      </c>
      <c r="B21997" s="0" t="s">
        <v>1108</v>
      </c>
      <c r="C21997" s="0" t="s">
        <v>20</v>
      </c>
      <c r="D21997" s="0" t="s">
        <v>26</v>
      </c>
      <c r="F21997" s="0">
        <v>603141</v>
      </c>
      <c r="G21997" s="0" t="s">
        <v>31655</v>
      </c>
      <c r="H21997" s="0" t="s">
        <v>4182</v>
      </c>
      <c r="I21997" s="0" t="s">
        <v>62</v>
      </c>
      <c r="J21997" s="0" t="s">
        <v>62</v>
      </c>
      <c r="K21997" s="0" t="s">
        <v>62</v>
      </c>
    </row>
    <row r="21998">
      <c r="A21998" s="0" t="s">
        <v>31656</v>
      </c>
      <c r="C21998" s="0" t="s">
        <v>20</v>
      </c>
      <c r="D21998" s="0" t="s">
        <v>92</v>
      </c>
      <c r="F21998" s="0">
        <v>606032</v>
      </c>
      <c r="G21998" s="0" t="s">
        <v>10874</v>
      </c>
      <c r="H21998" s="0" t="s">
        <v>1620</v>
      </c>
      <c r="I21998" s="0" t="s">
        <v>62</v>
      </c>
      <c r="J21998" s="0" t="s">
        <v>62</v>
      </c>
      <c r="K21998" s="0" t="s">
        <v>62</v>
      </c>
    </row>
    <row r="21999">
      <c r="A21999" s="0" t="s">
        <v>31656</v>
      </c>
      <c r="C21999" s="0" t="s">
        <v>20</v>
      </c>
      <c r="D21999" s="0" t="s">
        <v>92</v>
      </c>
      <c r="F21999" s="0">
        <v>606032</v>
      </c>
      <c r="G21999" s="0" t="s">
        <v>1895</v>
      </c>
      <c r="H21999" s="0" t="s">
        <v>1110</v>
      </c>
      <c r="I21999" s="0" t="s">
        <v>62</v>
      </c>
      <c r="J21999" s="0" t="s">
        <v>62</v>
      </c>
      <c r="K21999" s="0" t="s">
        <v>62</v>
      </c>
    </row>
    <row r="22000">
      <c r="A22000" s="0" t="s">
        <v>31657</v>
      </c>
      <c r="B22000" s="0" t="s">
        <v>342</v>
      </c>
      <c r="C22000" s="0" t="s">
        <v>20</v>
      </c>
      <c r="D22000" s="0" t="s">
        <v>92</v>
      </c>
      <c r="E22000" s="0" t="s">
        <v>115</v>
      </c>
      <c r="F22000" s="0">
        <v>606008</v>
      </c>
      <c r="G22000" s="0" t="s">
        <v>31658</v>
      </c>
      <c r="H22000" s="0" t="s">
        <v>344</v>
      </c>
      <c r="I22000" s="0" t="s">
        <v>62</v>
      </c>
      <c r="J22000" s="0" t="s">
        <v>62</v>
      </c>
      <c r="K22000" s="0" t="s">
        <v>62</v>
      </c>
    </row>
    <row r="22001">
      <c r="A22001" s="0" t="s">
        <v>31659</v>
      </c>
      <c r="C22001" s="0" t="s">
        <v>20</v>
      </c>
      <c r="D22001" s="0" t="s">
        <v>26</v>
      </c>
      <c r="F22001" s="0">
        <v>603140</v>
      </c>
      <c r="G22001" s="0" t="s">
        <v>31660</v>
      </c>
      <c r="H22001" s="0" t="s">
        <v>1183</v>
      </c>
      <c r="I22001" s="0" t="s">
        <v>62</v>
      </c>
    </row>
    <row r="22002">
      <c r="A22002" s="0" t="s">
        <v>31661</v>
      </c>
      <c r="B22002" s="0" t="s">
        <v>31662</v>
      </c>
      <c r="C22002" s="0" t="s">
        <v>20</v>
      </c>
      <c r="D22002" s="0" t="s">
        <v>26</v>
      </c>
      <c r="F22002" s="0">
        <v>603028</v>
      </c>
      <c r="G22002" s="0" t="s">
        <v>31663</v>
      </c>
      <c r="H22002" s="0" t="s">
        <v>995</v>
      </c>
      <c r="I22002" s="0" t="s">
        <v>62</v>
      </c>
      <c r="J22002" s="0" t="s">
        <v>62</v>
      </c>
      <c r="K22002" s="0" t="s">
        <v>62</v>
      </c>
    </row>
    <row r="22003">
      <c r="A22003" s="0" t="s">
        <v>31661</v>
      </c>
      <c r="B22003" s="0" t="s">
        <v>31662</v>
      </c>
      <c r="C22003" s="0" t="s">
        <v>20</v>
      </c>
      <c r="D22003" s="0" t="s">
        <v>26</v>
      </c>
      <c r="F22003" s="0">
        <v>603152</v>
      </c>
      <c r="G22003" s="0" t="s">
        <v>31664</v>
      </c>
      <c r="H22003" s="0" t="s">
        <v>995</v>
      </c>
      <c r="I22003" s="0" t="s">
        <v>62</v>
      </c>
      <c r="J22003" s="0" t="s">
        <v>62</v>
      </c>
      <c r="K22003" s="0" t="s">
        <v>62</v>
      </c>
    </row>
    <row r="22004">
      <c r="A22004" s="0" t="s">
        <v>31661</v>
      </c>
      <c r="B22004" s="0" t="s">
        <v>31662</v>
      </c>
      <c r="C22004" s="0" t="s">
        <v>20</v>
      </c>
      <c r="D22004" s="0" t="s">
        <v>26</v>
      </c>
      <c r="F22004" s="0">
        <v>603106</v>
      </c>
      <c r="G22004" s="0" t="s">
        <v>17222</v>
      </c>
      <c r="H22004" s="0" t="s">
        <v>995</v>
      </c>
      <c r="I22004" s="0" t="s">
        <v>62</v>
      </c>
      <c r="J22004" s="0" t="s">
        <v>62</v>
      </c>
      <c r="K22004" s="0" t="s">
        <v>62</v>
      </c>
    </row>
    <row r="22005">
      <c r="A22005" s="0" t="s">
        <v>31661</v>
      </c>
      <c r="B22005" s="0" t="s">
        <v>31662</v>
      </c>
      <c r="C22005" s="0" t="s">
        <v>20</v>
      </c>
      <c r="D22005" s="0" t="s">
        <v>92</v>
      </c>
      <c r="F22005" s="0">
        <v>606039</v>
      </c>
      <c r="G22005" s="0" t="s">
        <v>31665</v>
      </c>
      <c r="H22005" s="0" t="s">
        <v>995</v>
      </c>
      <c r="I22005" s="0" t="s">
        <v>62</v>
      </c>
      <c r="J22005" s="0" t="s">
        <v>62</v>
      </c>
      <c r="K22005" s="0" t="s">
        <v>62</v>
      </c>
    </row>
    <row r="22006">
      <c r="A22006" s="0" t="s">
        <v>31666</v>
      </c>
      <c r="C22006" s="0" t="s">
        <v>20</v>
      </c>
      <c r="D22006" s="0" t="s">
        <v>483</v>
      </c>
      <c r="F22006" s="0">
        <v>606524</v>
      </c>
      <c r="G22006" s="0" t="s">
        <v>31667</v>
      </c>
      <c r="H22006" s="0" t="s">
        <v>15581</v>
      </c>
      <c r="I22006" s="0" t="s">
        <v>62</v>
      </c>
      <c r="J22006" s="0" t="s">
        <v>62</v>
      </c>
      <c r="K22006" s="0" t="s">
        <v>62</v>
      </c>
    </row>
    <row r="22007">
      <c r="A22007" s="0" t="s">
        <v>31668</v>
      </c>
      <c r="B22007" s="0" t="s">
        <v>12593</v>
      </c>
      <c r="C22007" s="0" t="s">
        <v>20</v>
      </c>
      <c r="D22007" s="0" t="s">
        <v>416</v>
      </c>
      <c r="E22007" s="0" t="s">
        <v>2270</v>
      </c>
      <c r="F22007" s="0">
        <v>607657</v>
      </c>
      <c r="G22007" s="0" t="s">
        <v>31669</v>
      </c>
      <c r="H22007" s="0" t="s">
        <v>31670</v>
      </c>
      <c r="I22007" s="0" t="s">
        <v>62</v>
      </c>
      <c r="J22007" s="0" t="s">
        <v>62</v>
      </c>
      <c r="K22007" s="0" t="s">
        <v>62</v>
      </c>
    </row>
    <row r="22008">
      <c r="A22008" s="0" t="s">
        <v>31668</v>
      </c>
      <c r="C22008" s="0" t="s">
        <v>20</v>
      </c>
      <c r="D22008" s="0" t="s">
        <v>26</v>
      </c>
      <c r="F22008" s="0">
        <v>603141</v>
      </c>
      <c r="G22008" s="0" t="s">
        <v>3225</v>
      </c>
      <c r="H22008" s="0" t="s">
        <v>500</v>
      </c>
      <c r="I22008" s="0" t="s">
        <v>62</v>
      </c>
    </row>
    <row r="22009">
      <c r="A22009" s="0" t="s">
        <v>31671</v>
      </c>
      <c r="C22009" s="0" t="s">
        <v>20</v>
      </c>
      <c r="D22009" s="0" t="s">
        <v>26</v>
      </c>
      <c r="F22009" s="0">
        <v>603122</v>
      </c>
      <c r="G22009" s="0" t="s">
        <v>31672</v>
      </c>
      <c r="H22009" s="0" t="s">
        <v>8200</v>
      </c>
      <c r="I22009" s="0" t="s">
        <v>62</v>
      </c>
      <c r="J22009" s="0" t="s">
        <v>62</v>
      </c>
      <c r="K22009" s="0" t="s">
        <v>62</v>
      </c>
    </row>
    <row r="22010">
      <c r="A22010" s="0" t="s">
        <v>31673</v>
      </c>
      <c r="C22010" s="0" t="s">
        <v>20</v>
      </c>
      <c r="D22010" s="0" t="s">
        <v>26</v>
      </c>
      <c r="H22010" s="0" t="s">
        <v>3131</v>
      </c>
      <c r="I22010" s="0" t="s">
        <v>62</v>
      </c>
      <c r="J22010" s="0" t="s">
        <v>62</v>
      </c>
      <c r="K22010" s="0" t="s">
        <v>62</v>
      </c>
    </row>
    <row r="22011">
      <c r="A22011" s="0" t="s">
        <v>31674</v>
      </c>
      <c r="C22011" s="0" t="s">
        <v>20</v>
      </c>
      <c r="D22011" s="0" t="s">
        <v>92</v>
      </c>
      <c r="F22011" s="0">
        <v>606023</v>
      </c>
      <c r="G22011" s="0" t="s">
        <v>16921</v>
      </c>
      <c r="H22011" s="0" t="s">
        <v>171</v>
      </c>
      <c r="I22011" s="0" t="s">
        <v>62</v>
      </c>
      <c r="J22011" s="0" t="s">
        <v>62</v>
      </c>
      <c r="K22011" s="0" t="s">
        <v>62</v>
      </c>
    </row>
    <row r="22012">
      <c r="A22012" s="0" t="s">
        <v>31675</v>
      </c>
      <c r="C22012" s="0" t="s">
        <v>20</v>
      </c>
      <c r="D22012" s="0" t="s">
        <v>123</v>
      </c>
      <c r="F22012" s="0">
        <v>607220</v>
      </c>
      <c r="G22012" s="0" t="s">
        <v>31514</v>
      </c>
      <c r="H22012" s="0" t="s">
        <v>441</v>
      </c>
      <c r="I22012" s="0" t="s">
        <v>62</v>
      </c>
      <c r="J22012" s="0" t="s">
        <v>62</v>
      </c>
      <c r="K22012" s="0" t="s">
        <v>62</v>
      </c>
    </row>
    <row r="22013">
      <c r="A22013" s="0" t="s">
        <v>31675</v>
      </c>
      <c r="B22013" s="0" t="s">
        <v>373</v>
      </c>
      <c r="C22013" s="0" t="s">
        <v>20</v>
      </c>
      <c r="D22013" s="0" t="s">
        <v>123</v>
      </c>
      <c r="F22013" s="0">
        <v>607227</v>
      </c>
      <c r="G22013" s="0" t="s">
        <v>31676</v>
      </c>
      <c r="H22013" s="0" t="s">
        <v>1087</v>
      </c>
      <c r="I22013" s="0" t="s">
        <v>62</v>
      </c>
      <c r="J22013" s="0" t="s">
        <v>62</v>
      </c>
      <c r="K22013" s="0" t="s">
        <v>62</v>
      </c>
    </row>
    <row r="22014">
      <c r="A22014" s="0" t="s">
        <v>31677</v>
      </c>
      <c r="C22014" s="0" t="s">
        <v>20</v>
      </c>
      <c r="D22014" s="0" t="s">
        <v>26</v>
      </c>
      <c r="G22014" s="0" t="s">
        <v>12754</v>
      </c>
      <c r="H22014" s="0" t="s">
        <v>1769</v>
      </c>
      <c r="I22014" s="0" t="s">
        <v>62</v>
      </c>
      <c r="K22014" s="0" t="s">
        <v>62</v>
      </c>
    </row>
    <row r="22015">
      <c r="A22015" s="0" t="s">
        <v>31677</v>
      </c>
      <c r="B22015" s="0" t="s">
        <v>106</v>
      </c>
      <c r="C22015" s="0" t="s">
        <v>20</v>
      </c>
      <c r="D22015" s="0" t="s">
        <v>26</v>
      </c>
      <c r="F22015" s="0">
        <v>603124</v>
      </c>
      <c r="G22015" s="0" t="s">
        <v>31678</v>
      </c>
      <c r="H22015" s="0" t="s">
        <v>1769</v>
      </c>
      <c r="I22015" s="0" t="s">
        <v>62</v>
      </c>
      <c r="J22015" s="0" t="s">
        <v>62</v>
      </c>
      <c r="K22015" s="0" t="s">
        <v>62</v>
      </c>
    </row>
    <row r="22016">
      <c r="A22016" s="0" t="s">
        <v>31679</v>
      </c>
      <c r="C22016" s="0" t="s">
        <v>20</v>
      </c>
      <c r="D22016" s="0" t="s">
        <v>123</v>
      </c>
      <c r="F22016" s="0">
        <v>607220</v>
      </c>
      <c r="G22016" s="0" t="s">
        <v>31680</v>
      </c>
      <c r="H22016" s="0" t="s">
        <v>652</v>
      </c>
      <c r="I22016" s="0" t="s">
        <v>62</v>
      </c>
      <c r="J22016" s="0" t="s">
        <v>62</v>
      </c>
      <c r="K22016" s="0" t="s">
        <v>62</v>
      </c>
    </row>
    <row r="22017">
      <c r="A22017" s="0" t="s">
        <v>31679</v>
      </c>
      <c r="C22017" s="0" t="s">
        <v>20</v>
      </c>
      <c r="D22017" s="0" t="s">
        <v>123</v>
      </c>
      <c r="G22017" s="0" t="s">
        <v>22971</v>
      </c>
      <c r="H22017" s="0" t="s">
        <v>656</v>
      </c>
      <c r="I22017" s="0" t="s">
        <v>62</v>
      </c>
      <c r="J22017" s="0" t="s">
        <v>62</v>
      </c>
      <c r="K22017" s="0" t="s">
        <v>62</v>
      </c>
    </row>
    <row r="22018">
      <c r="A22018" s="0" t="s">
        <v>31681</v>
      </c>
      <c r="C22018" s="0" t="s">
        <v>20</v>
      </c>
      <c r="D22018" s="0" t="s">
        <v>26</v>
      </c>
      <c r="F22018" s="0">
        <v>603064</v>
      </c>
      <c r="G22018" s="0" t="s">
        <v>13342</v>
      </c>
      <c r="H22018" s="0" t="s">
        <v>1949</v>
      </c>
      <c r="I22018" s="0" t="s">
        <v>62</v>
      </c>
      <c r="J22018" s="0" t="s">
        <v>62</v>
      </c>
      <c r="K22018" s="0" t="s">
        <v>62</v>
      </c>
    </row>
    <row r="22019">
      <c r="A22019" s="0" t="s">
        <v>31682</v>
      </c>
      <c r="B22019" s="0" t="s">
        <v>106</v>
      </c>
      <c r="C22019" s="0" t="s">
        <v>20</v>
      </c>
      <c r="D22019" s="0" t="s">
        <v>26</v>
      </c>
      <c r="F22019" s="0">
        <v>603009</v>
      </c>
      <c r="G22019" s="0" t="s">
        <v>4604</v>
      </c>
      <c r="H22019" s="0" t="s">
        <v>6280</v>
      </c>
      <c r="I22019" s="0" t="s">
        <v>62</v>
      </c>
    </row>
    <row r="22020">
      <c r="A22020" s="0" t="s">
        <v>31683</v>
      </c>
      <c r="C22020" s="0" t="s">
        <v>20</v>
      </c>
      <c r="D22020" s="0" t="s">
        <v>26</v>
      </c>
      <c r="F22020" s="0">
        <v>603079</v>
      </c>
      <c r="G22020" s="0" t="s">
        <v>31684</v>
      </c>
      <c r="H22020" s="0" t="s">
        <v>2590</v>
      </c>
      <c r="I22020" s="0" t="s">
        <v>62</v>
      </c>
      <c r="J22020" s="0" t="s">
        <v>62</v>
      </c>
      <c r="K22020" s="0" t="s">
        <v>62</v>
      </c>
    </row>
    <row r="22021">
      <c r="A22021" s="0" t="s">
        <v>31683</v>
      </c>
      <c r="C22021" s="0" t="s">
        <v>20</v>
      </c>
      <c r="D22021" s="0" t="s">
        <v>26</v>
      </c>
      <c r="F22021" s="0">
        <v>603028</v>
      </c>
      <c r="G22021" s="0" t="s">
        <v>31685</v>
      </c>
      <c r="H22021" s="0" t="s">
        <v>8078</v>
      </c>
      <c r="I22021" s="0" t="s">
        <v>62</v>
      </c>
      <c r="J22021" s="0" t="s">
        <v>62</v>
      </c>
      <c r="K22021" s="0" t="s">
        <v>62</v>
      </c>
    </row>
    <row r="22022">
      <c r="A22022" s="0" t="s">
        <v>31686</v>
      </c>
      <c r="C22022" s="0" t="s">
        <v>20</v>
      </c>
      <c r="D22022" s="0" t="s">
        <v>26</v>
      </c>
      <c r="F22022" s="0">
        <v>603140</v>
      </c>
      <c r="G22022" s="0" t="s">
        <v>31687</v>
      </c>
      <c r="H22022" s="0" t="s">
        <v>12529</v>
      </c>
      <c r="I22022" s="0" t="s">
        <v>62</v>
      </c>
    </row>
    <row r="22023">
      <c r="A22023" s="0" t="s">
        <v>31686</v>
      </c>
      <c r="B22023" s="0" t="s">
        <v>373</v>
      </c>
      <c r="C22023" s="0" t="s">
        <v>20</v>
      </c>
      <c r="D22023" s="0" t="s">
        <v>26</v>
      </c>
      <c r="F22023" s="0">
        <v>603124</v>
      </c>
      <c r="G22023" s="0" t="s">
        <v>31688</v>
      </c>
      <c r="H22023" s="0" t="s">
        <v>66</v>
      </c>
      <c r="I22023" s="0" t="s">
        <v>62</v>
      </c>
      <c r="J22023" s="0" t="s">
        <v>62</v>
      </c>
      <c r="K22023" s="0" t="s">
        <v>62</v>
      </c>
    </row>
    <row r="22024">
      <c r="A22024" s="0" t="s">
        <v>31686</v>
      </c>
      <c r="B22024" s="0" t="s">
        <v>373</v>
      </c>
      <c r="C22024" s="0" t="s">
        <v>20</v>
      </c>
      <c r="D22024" s="0" t="s">
        <v>26</v>
      </c>
      <c r="F22024" s="0">
        <v>603057</v>
      </c>
      <c r="G22024" s="0" t="s">
        <v>20614</v>
      </c>
      <c r="H22024" s="0" t="s">
        <v>66</v>
      </c>
      <c r="I22024" s="0" t="s">
        <v>62</v>
      </c>
      <c r="J22024" s="0" t="s">
        <v>62</v>
      </c>
      <c r="K22024" s="0" t="s">
        <v>62</v>
      </c>
    </row>
    <row r="22025">
      <c r="A22025" s="0" t="s">
        <v>31689</v>
      </c>
      <c r="C22025" s="0" t="s">
        <v>20</v>
      </c>
      <c r="D22025" s="0" t="s">
        <v>26</v>
      </c>
      <c r="F22025" s="0">
        <v>603098</v>
      </c>
      <c r="G22025" s="0" t="s">
        <v>27685</v>
      </c>
      <c r="H22025" s="0" t="s">
        <v>164</v>
      </c>
      <c r="I22025" s="0" t="s">
        <v>62</v>
      </c>
      <c r="J22025" s="0" t="s">
        <v>62</v>
      </c>
    </row>
    <row r="22026">
      <c r="A22026" s="0" t="s">
        <v>31689</v>
      </c>
      <c r="B22026" s="0" t="s">
        <v>1995</v>
      </c>
      <c r="C22026" s="0" t="s">
        <v>20</v>
      </c>
      <c r="D22026" s="0" t="s">
        <v>26</v>
      </c>
      <c r="F22026" s="0">
        <v>603098</v>
      </c>
      <c r="G22026" s="0" t="s">
        <v>8196</v>
      </c>
      <c r="H22026" s="0" t="s">
        <v>8078</v>
      </c>
      <c r="I22026" s="0" t="s">
        <v>62</v>
      </c>
      <c r="J22026" s="0" t="s">
        <v>62</v>
      </c>
    </row>
    <row r="22027">
      <c r="A22027" s="0" t="s">
        <v>31690</v>
      </c>
      <c r="B22027" s="0" t="s">
        <v>64</v>
      </c>
      <c r="C22027" s="0" t="s">
        <v>20</v>
      </c>
      <c r="D22027" s="0" t="s">
        <v>26</v>
      </c>
      <c r="E22027" s="0" t="s">
        <v>44</v>
      </c>
      <c r="F22027" s="0">
        <v>603002</v>
      </c>
      <c r="G22027" s="0" t="s">
        <v>11830</v>
      </c>
      <c r="H22027" s="0" t="s">
        <v>8078</v>
      </c>
      <c r="I22027" s="0" t="s">
        <v>62</v>
      </c>
      <c r="J22027" s="0" t="s">
        <v>62</v>
      </c>
      <c r="K22027" s="0" t="s">
        <v>62</v>
      </c>
    </row>
    <row r="22028">
      <c r="A22028" s="0" t="s">
        <v>31691</v>
      </c>
      <c r="C22028" s="0" t="s">
        <v>20</v>
      </c>
      <c r="D22028" s="0" t="s">
        <v>26</v>
      </c>
      <c r="F22028" s="0">
        <v>603079</v>
      </c>
      <c r="G22028" s="0" t="s">
        <v>5422</v>
      </c>
      <c r="H22028" s="0" t="s">
        <v>74</v>
      </c>
      <c r="I22028" s="0" t="s">
        <v>62</v>
      </c>
      <c r="J22028" s="0" t="s">
        <v>62</v>
      </c>
      <c r="K22028" s="0" t="s">
        <v>62</v>
      </c>
    </row>
    <row r="22029">
      <c r="A22029" s="0" t="s">
        <v>31692</v>
      </c>
      <c r="C22029" s="0" t="s">
        <v>20</v>
      </c>
      <c r="D22029" s="0" t="s">
        <v>245</v>
      </c>
      <c r="F22029" s="0">
        <v>606103</v>
      </c>
      <c r="G22029" s="0" t="s">
        <v>31693</v>
      </c>
      <c r="H22029" s="0" t="s">
        <v>677</v>
      </c>
      <c r="I22029" s="0" t="s">
        <v>62</v>
      </c>
      <c r="J22029" s="0" t="s">
        <v>62</v>
      </c>
    </row>
    <row r="22030">
      <c r="A22030" s="0" t="s">
        <v>31694</v>
      </c>
      <c r="C22030" s="0" t="s">
        <v>20</v>
      </c>
      <c r="D22030" s="0" t="s">
        <v>26</v>
      </c>
      <c r="F22030" s="0">
        <v>603079</v>
      </c>
      <c r="G22030" s="0" t="s">
        <v>2573</v>
      </c>
      <c r="H22030" s="0" t="s">
        <v>1953</v>
      </c>
      <c r="I22030" s="0" t="s">
        <v>62</v>
      </c>
      <c r="J22030" s="0" t="s">
        <v>62</v>
      </c>
      <c r="K22030" s="0" t="s">
        <v>62</v>
      </c>
    </row>
    <row r="22031">
      <c r="A22031" s="0" t="s">
        <v>31695</v>
      </c>
      <c r="B22031" s="0" t="s">
        <v>12302</v>
      </c>
      <c r="C22031" s="0" t="s">
        <v>20</v>
      </c>
      <c r="D22031" s="0" t="s">
        <v>26</v>
      </c>
      <c r="F22031" s="0">
        <v>603107</v>
      </c>
      <c r="G22031" s="0" t="s">
        <v>31696</v>
      </c>
      <c r="H22031" s="0" t="s">
        <v>556</v>
      </c>
      <c r="I22031" s="0" t="s">
        <v>62</v>
      </c>
      <c r="J22031" s="0" t="s">
        <v>62</v>
      </c>
      <c r="K22031" s="0" t="s">
        <v>62</v>
      </c>
    </row>
    <row r="22032">
      <c r="A22032" s="0" t="s">
        <v>31697</v>
      </c>
      <c r="C22032" s="0" t="s">
        <v>20</v>
      </c>
      <c r="D22032" s="0" t="s">
        <v>416</v>
      </c>
      <c r="F22032" s="0">
        <v>607655</v>
      </c>
      <c r="G22032" s="0" t="s">
        <v>31698</v>
      </c>
      <c r="H22032" s="0" t="s">
        <v>1924</v>
      </c>
      <c r="I22032" s="0" t="s">
        <v>62</v>
      </c>
    </row>
    <row r="22033">
      <c r="A22033" s="0" t="s">
        <v>31697</v>
      </c>
      <c r="C22033" s="0" t="s">
        <v>20</v>
      </c>
      <c r="D22033" s="0" t="s">
        <v>26</v>
      </c>
      <c r="F22033" s="0">
        <v>606422</v>
      </c>
      <c r="G22033" s="0" t="s">
        <v>31699</v>
      </c>
      <c r="H22033" s="0" t="s">
        <v>8078</v>
      </c>
      <c r="I22033" s="0" t="s">
        <v>62</v>
      </c>
    </row>
    <row r="22034">
      <c r="A22034" s="0" t="s">
        <v>31700</v>
      </c>
      <c r="B22034" s="0" t="s">
        <v>2246</v>
      </c>
      <c r="C22034" s="0" t="s">
        <v>20</v>
      </c>
      <c r="D22034" s="0" t="s">
        <v>26</v>
      </c>
      <c r="H22034" s="0" t="s">
        <v>2140</v>
      </c>
      <c r="I22034" s="0" t="s">
        <v>62</v>
      </c>
      <c r="J22034" s="0" t="s">
        <v>62</v>
      </c>
    </row>
    <row r="22035">
      <c r="A22035" s="0" t="s">
        <v>31701</v>
      </c>
      <c r="C22035" s="0" t="s">
        <v>20</v>
      </c>
      <c r="D22035" s="0" t="s">
        <v>26</v>
      </c>
      <c r="F22035" s="0">
        <v>603035</v>
      </c>
      <c r="G22035" s="0" t="s">
        <v>31702</v>
      </c>
      <c r="H22035" s="0" t="s">
        <v>1014</v>
      </c>
      <c r="I22035" s="0" t="s">
        <v>62</v>
      </c>
      <c r="J22035" s="0" t="s">
        <v>62</v>
      </c>
      <c r="K22035" s="0" t="s">
        <v>62</v>
      </c>
    </row>
    <row r="22036">
      <c r="A22036" s="0" t="s">
        <v>31701</v>
      </c>
      <c r="B22036" s="0" t="s">
        <v>1554</v>
      </c>
      <c r="C22036" s="0" t="s">
        <v>20</v>
      </c>
      <c r="D22036" s="0" t="s">
        <v>26</v>
      </c>
      <c r="F22036" s="0">
        <v>603035</v>
      </c>
      <c r="G22036" s="0" t="s">
        <v>31703</v>
      </c>
      <c r="H22036" s="0" t="s">
        <v>11774</v>
      </c>
      <c r="I22036" s="0" t="s">
        <v>62</v>
      </c>
      <c r="J22036" s="0" t="s">
        <v>62</v>
      </c>
      <c r="K22036" s="0" t="s">
        <v>62</v>
      </c>
    </row>
    <row r="22037">
      <c r="A22037" s="0" t="s">
        <v>31704</v>
      </c>
      <c r="C22037" s="0" t="s">
        <v>20</v>
      </c>
      <c r="D22037" s="0" t="s">
        <v>26</v>
      </c>
      <c r="F22037" s="0">
        <v>603093</v>
      </c>
      <c r="G22037" s="0" t="s">
        <v>31705</v>
      </c>
      <c r="H22037" s="0" t="s">
        <v>646</v>
      </c>
      <c r="I22037" s="0" t="s">
        <v>62</v>
      </c>
      <c r="J22037" s="0" t="s">
        <v>62</v>
      </c>
      <c r="K22037" s="0" t="s">
        <v>62</v>
      </c>
    </row>
    <row r="22038">
      <c r="A22038" s="0" t="s">
        <v>31704</v>
      </c>
      <c r="B22038" s="0" t="s">
        <v>106</v>
      </c>
      <c r="C22038" s="0" t="s">
        <v>20</v>
      </c>
      <c r="D22038" s="0" t="s">
        <v>26</v>
      </c>
      <c r="F22038" s="0">
        <v>603093</v>
      </c>
      <c r="G22038" s="0" t="s">
        <v>9004</v>
      </c>
      <c r="H22038" s="0" t="s">
        <v>5870</v>
      </c>
      <c r="I22038" s="0" t="s">
        <v>62</v>
      </c>
      <c r="J22038" s="0" t="s">
        <v>62</v>
      </c>
      <c r="K22038" s="0" t="s">
        <v>62</v>
      </c>
    </row>
    <row r="22039">
      <c r="A22039" s="0" t="s">
        <v>31706</v>
      </c>
      <c r="C22039" s="0" t="s">
        <v>20</v>
      </c>
      <c r="D22039" s="0" t="s">
        <v>26</v>
      </c>
      <c r="F22039" s="0">
        <v>603064</v>
      </c>
      <c r="G22039" s="0" t="s">
        <v>11845</v>
      </c>
      <c r="H22039" s="0" t="s">
        <v>10792</v>
      </c>
      <c r="I22039" s="0" t="s">
        <v>62</v>
      </c>
      <c r="J22039" s="0" t="s">
        <v>62</v>
      </c>
      <c r="K22039" s="0" t="s">
        <v>62</v>
      </c>
    </row>
    <row r="22040">
      <c r="A22040" s="0" t="s">
        <v>31707</v>
      </c>
      <c r="C22040" s="0" t="s">
        <v>20</v>
      </c>
      <c r="D22040" s="0" t="s">
        <v>26</v>
      </c>
      <c r="F22040" s="0">
        <v>603064</v>
      </c>
      <c r="G22040" s="0" t="s">
        <v>11846</v>
      </c>
      <c r="H22040" s="0" t="s">
        <v>1560</v>
      </c>
      <c r="I22040" s="0" t="s">
        <v>62</v>
      </c>
      <c r="J22040" s="0" t="s">
        <v>62</v>
      </c>
      <c r="K22040" s="0" t="s">
        <v>62</v>
      </c>
    </row>
    <row r="22041">
      <c r="A22041" s="0" t="s">
        <v>31708</v>
      </c>
      <c r="C22041" s="0" t="s">
        <v>20</v>
      </c>
      <c r="D22041" s="0" t="s">
        <v>26</v>
      </c>
      <c r="F22041" s="0">
        <v>603065</v>
      </c>
      <c r="G22041" s="0" t="s">
        <v>28782</v>
      </c>
      <c r="H22041" s="0" t="s">
        <v>156</v>
      </c>
      <c r="I22041" s="0" t="s">
        <v>62</v>
      </c>
    </row>
    <row r="22042">
      <c r="A22042" s="0" t="s">
        <v>31708</v>
      </c>
      <c r="B22042" s="0" t="s">
        <v>106</v>
      </c>
      <c r="C22042" s="0" t="s">
        <v>20</v>
      </c>
      <c r="D22042" s="0" t="s">
        <v>26</v>
      </c>
      <c r="F22042" s="0">
        <v>603053</v>
      </c>
      <c r="G22042" s="0" t="s">
        <v>12480</v>
      </c>
      <c r="H22042" s="0" t="s">
        <v>6511</v>
      </c>
      <c r="I22042" s="0" t="s">
        <v>62</v>
      </c>
      <c r="J22042" s="0" t="s">
        <v>62</v>
      </c>
    </row>
    <row r="22043">
      <c r="A22043" s="0" t="s">
        <v>31709</v>
      </c>
      <c r="C22043" s="0" t="s">
        <v>20</v>
      </c>
      <c r="D22043" s="0" t="s">
        <v>26</v>
      </c>
      <c r="F22043" s="0">
        <v>603152</v>
      </c>
      <c r="G22043" s="0" t="s">
        <v>31710</v>
      </c>
      <c r="H22043" s="0" t="s">
        <v>4280</v>
      </c>
      <c r="I22043" s="0" t="s">
        <v>62</v>
      </c>
      <c r="J22043" s="0" t="s">
        <v>62</v>
      </c>
      <c r="K22043" s="0" t="s">
        <v>62</v>
      </c>
    </row>
    <row r="22044">
      <c r="A22044" s="0" t="s">
        <v>31711</v>
      </c>
      <c r="B22044" s="0" t="s">
        <v>373</v>
      </c>
      <c r="C22044" s="0" t="s">
        <v>20</v>
      </c>
      <c r="D22044" s="0" t="s">
        <v>26</v>
      </c>
      <c r="F22044" s="0">
        <v>603152</v>
      </c>
      <c r="G22044" s="0" t="s">
        <v>4284</v>
      </c>
      <c r="H22044" s="0" t="s">
        <v>1953</v>
      </c>
      <c r="I22044" s="0" t="s">
        <v>62</v>
      </c>
      <c r="J22044" s="0" t="s">
        <v>62</v>
      </c>
      <c r="K22044" s="0" t="s">
        <v>62</v>
      </c>
    </row>
    <row r="22045">
      <c r="A22045" s="0" t="s">
        <v>31711</v>
      </c>
      <c r="B22045" s="0" t="s">
        <v>373</v>
      </c>
      <c r="C22045" s="0" t="s">
        <v>20</v>
      </c>
      <c r="D22045" s="0" t="s">
        <v>33</v>
      </c>
      <c r="F22045" s="0">
        <v>606440</v>
      </c>
      <c r="G22045" s="0" t="s">
        <v>9138</v>
      </c>
      <c r="H22045" s="0" t="s">
        <v>1953</v>
      </c>
      <c r="I22045" s="0" t="s">
        <v>62</v>
      </c>
      <c r="J22045" s="0" t="s">
        <v>62</v>
      </c>
      <c r="K22045" s="0" t="s">
        <v>62</v>
      </c>
    </row>
    <row r="22046">
      <c r="A22046" s="0" t="s">
        <v>31712</v>
      </c>
      <c r="B22046" s="0" t="s">
        <v>12917</v>
      </c>
      <c r="C22046" s="0" t="s">
        <v>20</v>
      </c>
      <c r="D22046" s="0" t="s">
        <v>26</v>
      </c>
      <c r="F22046" s="0">
        <v>603003</v>
      </c>
      <c r="G22046" s="0" t="s">
        <v>4870</v>
      </c>
      <c r="H22046" s="0" t="s">
        <v>556</v>
      </c>
      <c r="I22046" s="0" t="s">
        <v>62</v>
      </c>
      <c r="J22046" s="0" t="s">
        <v>62</v>
      </c>
      <c r="K22046" s="0" t="s">
        <v>62</v>
      </c>
    </row>
    <row r="22047">
      <c r="A22047" s="0" t="s">
        <v>31713</v>
      </c>
      <c r="B22047" s="0" t="s">
        <v>141</v>
      </c>
      <c r="C22047" s="0" t="s">
        <v>20</v>
      </c>
      <c r="D22047" s="0" t="s">
        <v>92</v>
      </c>
      <c r="F22047" s="0">
        <v>606030</v>
      </c>
      <c r="G22047" s="0" t="s">
        <v>31714</v>
      </c>
      <c r="H22047" s="0" t="s">
        <v>6584</v>
      </c>
      <c r="I22047" s="0" t="s">
        <v>62</v>
      </c>
      <c r="J22047" s="0" t="s">
        <v>62</v>
      </c>
      <c r="K22047" s="0" t="s">
        <v>62</v>
      </c>
    </row>
    <row r="22048">
      <c r="A22048" s="0" t="s">
        <v>31713</v>
      </c>
      <c r="B22048" s="0" t="s">
        <v>1099</v>
      </c>
      <c r="C22048" s="0" t="s">
        <v>20</v>
      </c>
      <c r="D22048" s="0" t="s">
        <v>92</v>
      </c>
      <c r="F22048" s="0">
        <v>606023</v>
      </c>
      <c r="G22048" s="0" t="s">
        <v>3567</v>
      </c>
      <c r="H22048" s="0" t="s">
        <v>6584</v>
      </c>
      <c r="I22048" s="0" t="s">
        <v>62</v>
      </c>
      <c r="J22048" s="0" t="s">
        <v>62</v>
      </c>
      <c r="K22048" s="0" t="s">
        <v>62</v>
      </c>
    </row>
    <row r="22049">
      <c r="A22049" s="0" t="s">
        <v>31713</v>
      </c>
      <c r="B22049" s="0" t="s">
        <v>106</v>
      </c>
      <c r="C22049" s="0" t="s">
        <v>20</v>
      </c>
      <c r="D22049" s="0" t="s">
        <v>26</v>
      </c>
      <c r="E22049" s="0" t="s">
        <v>1474</v>
      </c>
      <c r="F22049" s="0">
        <v>603009</v>
      </c>
      <c r="G22049" s="0" t="s">
        <v>8267</v>
      </c>
      <c r="H22049" s="0" t="s">
        <v>2787</v>
      </c>
      <c r="I22049" s="0" t="s">
        <v>62</v>
      </c>
      <c r="J22049" s="0" t="s">
        <v>62</v>
      </c>
    </row>
    <row r="22050">
      <c r="A22050" s="0" t="s">
        <v>31715</v>
      </c>
      <c r="C22050" s="0" t="s">
        <v>20</v>
      </c>
      <c r="D22050" s="0" t="s">
        <v>26</v>
      </c>
      <c r="F22050" s="0">
        <v>603108</v>
      </c>
      <c r="G22050" s="0" t="s">
        <v>31716</v>
      </c>
      <c r="H22050" s="0" t="s">
        <v>5288</v>
      </c>
      <c r="I22050" s="0" t="s">
        <v>62</v>
      </c>
      <c r="J22050" s="0" t="s">
        <v>62</v>
      </c>
      <c r="K22050" s="0" t="s">
        <v>62</v>
      </c>
    </row>
    <row r="22051">
      <c r="A22051" s="0" t="s">
        <v>31717</v>
      </c>
      <c r="C22051" s="0" t="s">
        <v>20</v>
      </c>
      <c r="D22051" s="0" t="s">
        <v>33</v>
      </c>
      <c r="F22051" s="0">
        <v>606443</v>
      </c>
      <c r="G22051" s="0" t="s">
        <v>7180</v>
      </c>
      <c r="H22051" s="0" t="s">
        <v>6286</v>
      </c>
      <c r="I22051" s="0" t="s">
        <v>62</v>
      </c>
      <c r="J22051" s="0" t="s">
        <v>62</v>
      </c>
      <c r="K22051" s="0" t="s">
        <v>62</v>
      </c>
    </row>
    <row r="22052">
      <c r="A22052" s="0" t="s">
        <v>31717</v>
      </c>
      <c r="C22052" s="0" t="s">
        <v>20</v>
      </c>
      <c r="D22052" s="0" t="s">
        <v>416</v>
      </c>
      <c r="F22052" s="0">
        <v>607655</v>
      </c>
      <c r="G22052" s="0" t="s">
        <v>31718</v>
      </c>
      <c r="H22052" s="0" t="s">
        <v>2590</v>
      </c>
      <c r="I22052" s="0" t="s">
        <v>62</v>
      </c>
    </row>
    <row r="22053">
      <c r="A22053" s="0" t="s">
        <v>31717</v>
      </c>
      <c r="C22053" s="0" t="s">
        <v>20</v>
      </c>
      <c r="D22053" s="0" t="s">
        <v>26</v>
      </c>
      <c r="F22053" s="0">
        <v>603003</v>
      </c>
      <c r="G22053" s="0" t="s">
        <v>2181</v>
      </c>
      <c r="H22053" s="0" t="s">
        <v>7493</v>
      </c>
      <c r="I22053" s="0" t="s">
        <v>62</v>
      </c>
      <c r="J22053" s="0" t="s">
        <v>62</v>
      </c>
      <c r="K22053" s="0" t="s">
        <v>62</v>
      </c>
    </row>
    <row r="22054">
      <c r="A22054" s="0" t="s">
        <v>31719</v>
      </c>
      <c r="C22054" s="0" t="s">
        <v>20</v>
      </c>
      <c r="D22054" s="0" t="s">
        <v>26</v>
      </c>
      <c r="F22054" s="0">
        <v>603011</v>
      </c>
      <c r="G22054" s="0" t="s">
        <v>23472</v>
      </c>
      <c r="H22054" s="0" t="s">
        <v>1920</v>
      </c>
      <c r="I22054" s="0" t="s">
        <v>62</v>
      </c>
      <c r="J22054" s="0" t="s">
        <v>62</v>
      </c>
      <c r="K22054" s="0" t="s">
        <v>62</v>
      </c>
    </row>
    <row r="22055">
      <c r="A22055" s="0" t="s">
        <v>31717</v>
      </c>
      <c r="B22055" s="0" t="s">
        <v>141</v>
      </c>
      <c r="C22055" s="0" t="s">
        <v>20</v>
      </c>
      <c r="D22055" s="0" t="s">
        <v>26</v>
      </c>
      <c r="H22055" s="0" t="s">
        <v>3759</v>
      </c>
      <c r="I22055" s="0" t="s">
        <v>62</v>
      </c>
      <c r="J22055" s="0" t="s">
        <v>62</v>
      </c>
      <c r="K22055" s="0" t="s">
        <v>62</v>
      </c>
    </row>
    <row r="22056">
      <c r="A22056" s="0" t="s">
        <v>31717</v>
      </c>
      <c r="B22056" s="0" t="s">
        <v>23595</v>
      </c>
      <c r="C22056" s="0" t="s">
        <v>20</v>
      </c>
      <c r="D22056" s="0" t="s">
        <v>26</v>
      </c>
      <c r="F22056" s="0">
        <v>603034</v>
      </c>
      <c r="G22056" s="0" t="s">
        <v>31720</v>
      </c>
      <c r="H22056" s="0" t="s">
        <v>1924</v>
      </c>
      <c r="I22056" s="0" t="s">
        <v>62</v>
      </c>
      <c r="J22056" s="0" t="s">
        <v>62</v>
      </c>
      <c r="K22056" s="0" t="s">
        <v>62</v>
      </c>
    </row>
    <row r="22057">
      <c r="A22057" s="0" t="s">
        <v>31717</v>
      </c>
      <c r="B22057" s="0" t="s">
        <v>31721</v>
      </c>
      <c r="C22057" s="0" t="s">
        <v>20</v>
      </c>
      <c r="D22057" s="0" t="s">
        <v>26</v>
      </c>
      <c r="H22057" s="0" t="s">
        <v>5532</v>
      </c>
      <c r="I22057" s="0" t="s">
        <v>62</v>
      </c>
      <c r="J22057" s="0" t="s">
        <v>62</v>
      </c>
      <c r="K22057" s="0" t="s">
        <v>62</v>
      </c>
    </row>
    <row r="22058">
      <c r="A22058" s="0" t="s">
        <v>31717</v>
      </c>
      <c r="B22058" s="0" t="s">
        <v>31722</v>
      </c>
      <c r="C22058" s="0" t="s">
        <v>20</v>
      </c>
      <c r="D22058" s="0" t="s">
        <v>416</v>
      </c>
      <c r="F22058" s="0">
        <v>607655</v>
      </c>
      <c r="G22058" s="0" t="s">
        <v>31723</v>
      </c>
      <c r="H22058" s="0" t="s">
        <v>5532</v>
      </c>
      <c r="I22058" s="0" t="s">
        <v>62</v>
      </c>
      <c r="J22058" s="0" t="s">
        <v>62</v>
      </c>
      <c r="K22058" s="0" t="s">
        <v>62</v>
      </c>
    </row>
    <row r="22059">
      <c r="A22059" s="0" t="s">
        <v>31717</v>
      </c>
      <c r="B22059" s="0" t="s">
        <v>31722</v>
      </c>
      <c r="C22059" s="0" t="s">
        <v>20</v>
      </c>
      <c r="D22059" s="0" t="s">
        <v>26</v>
      </c>
      <c r="F22059" s="0">
        <v>607655</v>
      </c>
      <c r="G22059" s="0" t="s">
        <v>31724</v>
      </c>
      <c r="H22059" s="0" t="s">
        <v>5532</v>
      </c>
      <c r="I22059" s="0" t="s">
        <v>62</v>
      </c>
      <c r="J22059" s="0" t="s">
        <v>62</v>
      </c>
      <c r="K22059" s="0" t="s">
        <v>62</v>
      </c>
    </row>
    <row r="22060">
      <c r="A22060" s="0" t="s">
        <v>31725</v>
      </c>
      <c r="B22060" s="0" t="s">
        <v>370</v>
      </c>
      <c r="C22060" s="0" t="s">
        <v>20</v>
      </c>
      <c r="D22060" s="0" t="s">
        <v>26</v>
      </c>
      <c r="F22060" s="0">
        <v>603064</v>
      </c>
      <c r="G22060" s="0" t="s">
        <v>31726</v>
      </c>
      <c r="H22060" s="0" t="s">
        <v>690</v>
      </c>
      <c r="I22060" s="0" t="s">
        <v>62</v>
      </c>
      <c r="J22060" s="0" t="s">
        <v>62</v>
      </c>
    </row>
    <row r="22061">
      <c r="A22061" s="0" t="s">
        <v>31727</v>
      </c>
      <c r="C22061" s="0" t="s">
        <v>20</v>
      </c>
      <c r="D22061" s="0" t="s">
        <v>26</v>
      </c>
      <c r="F22061" s="0">
        <v>603093</v>
      </c>
      <c r="G22061" s="0" t="s">
        <v>31728</v>
      </c>
      <c r="H22061" s="0" t="s">
        <v>1810</v>
      </c>
      <c r="I22061" s="0" t="s">
        <v>62</v>
      </c>
      <c r="J22061" s="0" t="s">
        <v>62</v>
      </c>
      <c r="K22061" s="0" t="s">
        <v>62</v>
      </c>
    </row>
    <row r="22062">
      <c r="A22062" s="0" t="s">
        <v>31729</v>
      </c>
      <c r="C22062" s="0" t="s">
        <v>20</v>
      </c>
      <c r="D22062" s="0" t="s">
        <v>26</v>
      </c>
      <c r="F22062" s="0">
        <v>603124</v>
      </c>
      <c r="G22062" s="0" t="s">
        <v>12764</v>
      </c>
      <c r="H22062" s="0" t="s">
        <v>1999</v>
      </c>
      <c r="I22062" s="0" t="s">
        <v>62</v>
      </c>
      <c r="J22062" s="0" t="s">
        <v>62</v>
      </c>
      <c r="K22062" s="0" t="s">
        <v>62</v>
      </c>
    </row>
    <row r="22063">
      <c r="A22063" s="0" t="s">
        <v>31730</v>
      </c>
      <c r="B22063" s="0" t="s">
        <v>31731</v>
      </c>
      <c r="C22063" s="0" t="s">
        <v>20</v>
      </c>
      <c r="D22063" s="0" t="s">
        <v>416</v>
      </c>
      <c r="F22063" s="0">
        <v>607655</v>
      </c>
      <c r="G22063" s="0" t="s">
        <v>31698</v>
      </c>
      <c r="H22063" s="0" t="s">
        <v>1924</v>
      </c>
      <c r="I22063" s="0" t="s">
        <v>62</v>
      </c>
      <c r="J22063" s="0" t="s">
        <v>62</v>
      </c>
      <c r="K22063" s="0" t="s">
        <v>62</v>
      </c>
    </row>
    <row r="22064">
      <c r="A22064" s="0" t="s">
        <v>31732</v>
      </c>
      <c r="C22064" s="0" t="s">
        <v>20</v>
      </c>
      <c r="D22064" s="0" t="s">
        <v>123</v>
      </c>
      <c r="F22064" s="0">
        <v>607220</v>
      </c>
      <c r="G22064" s="0" t="s">
        <v>31733</v>
      </c>
      <c r="H22064" s="0" t="s">
        <v>167</v>
      </c>
      <c r="I22064" s="0" t="s">
        <v>62</v>
      </c>
    </row>
    <row r="22065">
      <c r="A22065" s="0" t="s">
        <v>31734</v>
      </c>
      <c r="C22065" s="0" t="s">
        <v>20</v>
      </c>
      <c r="D22065" s="0" t="s">
        <v>33</v>
      </c>
      <c r="G22065" s="0" t="s">
        <v>1897</v>
      </c>
      <c r="H22065" s="0" t="s">
        <v>164</v>
      </c>
      <c r="I22065" s="0" t="s">
        <v>62</v>
      </c>
      <c r="J22065" s="0" t="s">
        <v>62</v>
      </c>
      <c r="K22065" s="0" t="s">
        <v>62</v>
      </c>
    </row>
    <row r="22066">
      <c r="A22066" s="0" t="s">
        <v>31734</v>
      </c>
      <c r="C22066" s="0" t="s">
        <v>20</v>
      </c>
      <c r="D22066" s="0" t="s">
        <v>33</v>
      </c>
      <c r="F22066" s="0">
        <v>606443</v>
      </c>
      <c r="G22066" s="0" t="s">
        <v>31735</v>
      </c>
      <c r="H22066" s="0" t="s">
        <v>915</v>
      </c>
      <c r="I22066" s="0" t="s">
        <v>62</v>
      </c>
      <c r="K22066" s="0" t="s">
        <v>62</v>
      </c>
    </row>
    <row r="22067">
      <c r="A22067" s="0" t="s">
        <v>31734</v>
      </c>
      <c r="B22067" s="0" t="s">
        <v>342</v>
      </c>
      <c r="C22067" s="0" t="s">
        <v>20</v>
      </c>
      <c r="D22067" s="0" t="s">
        <v>487</v>
      </c>
      <c r="G22067" s="0" t="s">
        <v>31736</v>
      </c>
      <c r="H22067" s="0" t="s">
        <v>20959</v>
      </c>
      <c r="I22067" s="0" t="s">
        <v>62</v>
      </c>
      <c r="J22067" s="0" t="s">
        <v>62</v>
      </c>
      <c r="K22067" s="0" t="s">
        <v>62</v>
      </c>
    </row>
    <row r="22068">
      <c r="A22068" s="0" t="s">
        <v>31734</v>
      </c>
      <c r="B22068" s="0" t="s">
        <v>958</v>
      </c>
      <c r="C22068" s="0" t="s">
        <v>20</v>
      </c>
      <c r="D22068" s="0" t="s">
        <v>33</v>
      </c>
      <c r="F22068" s="0">
        <v>606443</v>
      </c>
      <c r="G22068" s="0" t="s">
        <v>31737</v>
      </c>
      <c r="H22068" s="0" t="s">
        <v>1568</v>
      </c>
      <c r="I22068" s="0" t="s">
        <v>62</v>
      </c>
      <c r="J22068" s="0" t="s">
        <v>62</v>
      </c>
      <c r="K22068" s="0" t="s">
        <v>62</v>
      </c>
    </row>
    <row r="22069">
      <c r="A22069" s="0" t="s">
        <v>31734</v>
      </c>
      <c r="B22069" s="0" t="s">
        <v>342</v>
      </c>
      <c r="C22069" s="0" t="s">
        <v>20</v>
      </c>
      <c r="D22069" s="0" t="s">
        <v>33</v>
      </c>
      <c r="E22069" s="0" t="s">
        <v>1411</v>
      </c>
      <c r="F22069" s="0">
        <v>606460</v>
      </c>
      <c r="G22069" s="0" t="s">
        <v>31738</v>
      </c>
      <c r="H22069" s="0" t="s">
        <v>4628</v>
      </c>
      <c r="I22069" s="0" t="s">
        <v>62</v>
      </c>
      <c r="J22069" s="0" t="s">
        <v>62</v>
      </c>
      <c r="K22069" s="0" t="s">
        <v>62</v>
      </c>
    </row>
    <row r="22070">
      <c r="A22070" s="0" t="s">
        <v>31739</v>
      </c>
      <c r="C22070" s="0" t="s">
        <v>20</v>
      </c>
      <c r="D22070" s="0" t="s">
        <v>26</v>
      </c>
      <c r="G22070" s="0" t="s">
        <v>11390</v>
      </c>
      <c r="H22070" s="0" t="s">
        <v>1259</v>
      </c>
      <c r="I22070" s="0" t="s">
        <v>62</v>
      </c>
    </row>
    <row r="22071">
      <c r="A22071" s="0" t="s">
        <v>31740</v>
      </c>
      <c r="B22071" s="0" t="s">
        <v>106</v>
      </c>
      <c r="C22071" s="0" t="s">
        <v>20</v>
      </c>
      <c r="D22071" s="0" t="s">
        <v>26</v>
      </c>
      <c r="F22071" s="0">
        <v>603141</v>
      </c>
      <c r="G22071" s="0" t="s">
        <v>23243</v>
      </c>
      <c r="H22071" s="0" t="s">
        <v>690</v>
      </c>
      <c r="I22071" s="0" t="s">
        <v>62</v>
      </c>
      <c r="J22071" s="0" t="s">
        <v>62</v>
      </c>
    </row>
    <row r="22072">
      <c r="A22072" s="0" t="s">
        <v>31741</v>
      </c>
      <c r="C22072" s="0" t="s">
        <v>20</v>
      </c>
      <c r="D22072" s="0" t="s">
        <v>26</v>
      </c>
      <c r="F22072" s="0">
        <v>603116</v>
      </c>
      <c r="G22072" s="0" t="s">
        <v>31742</v>
      </c>
      <c r="H22072" s="0" t="s">
        <v>330</v>
      </c>
      <c r="I22072" s="0" t="s">
        <v>62</v>
      </c>
      <c r="J22072" s="0" t="s">
        <v>62</v>
      </c>
    </row>
    <row r="22073">
      <c r="A22073" s="0" t="s">
        <v>31741</v>
      </c>
      <c r="B22073" s="0" t="s">
        <v>132</v>
      </c>
      <c r="C22073" s="0" t="s">
        <v>20</v>
      </c>
      <c r="D22073" s="0" t="s">
        <v>26</v>
      </c>
      <c r="F22073" s="0">
        <v>603044</v>
      </c>
      <c r="G22073" s="0" t="s">
        <v>6523</v>
      </c>
      <c r="H22073" s="0" t="s">
        <v>300</v>
      </c>
      <c r="I22073" s="0" t="s">
        <v>62</v>
      </c>
      <c r="J22073" s="0" t="s">
        <v>62</v>
      </c>
    </row>
    <row r="22074">
      <c r="A22074" s="0" t="s">
        <v>31743</v>
      </c>
      <c r="C22074" s="0" t="s">
        <v>20</v>
      </c>
      <c r="D22074" s="0" t="s">
        <v>26</v>
      </c>
      <c r="G22074" s="0" t="s">
        <v>1438</v>
      </c>
      <c r="H22074" s="0" t="s">
        <v>1093</v>
      </c>
      <c r="I22074" s="0" t="s">
        <v>62</v>
      </c>
      <c r="J22074" s="0" t="s">
        <v>62</v>
      </c>
      <c r="K22074" s="0" t="s">
        <v>62</v>
      </c>
    </row>
    <row r="22075">
      <c r="A22075" s="0" t="s">
        <v>31744</v>
      </c>
      <c r="C22075" s="0" t="s">
        <v>20</v>
      </c>
      <c r="D22075" s="0" t="s">
        <v>26</v>
      </c>
      <c r="F22075" s="0">
        <v>603000</v>
      </c>
      <c r="G22075" s="0" t="s">
        <v>5492</v>
      </c>
      <c r="H22075" s="0" t="s">
        <v>2744</v>
      </c>
      <c r="I22075" s="0" t="s">
        <v>62</v>
      </c>
      <c r="J22075" s="0" t="s">
        <v>62</v>
      </c>
      <c r="K22075" s="0" t="s">
        <v>62</v>
      </c>
    </row>
    <row r="22076">
      <c r="A22076" s="0" t="s">
        <v>31745</v>
      </c>
      <c r="C22076" s="0" t="s">
        <v>20</v>
      </c>
      <c r="D22076" s="0" t="s">
        <v>92</v>
      </c>
      <c r="G22076" s="0" t="s">
        <v>31746</v>
      </c>
      <c r="H22076" s="0" t="s">
        <v>441</v>
      </c>
      <c r="I22076" s="0" t="s">
        <v>62</v>
      </c>
      <c r="J22076" s="0" t="s">
        <v>62</v>
      </c>
    </row>
    <row r="22077">
      <c r="A22077" s="0" t="s">
        <v>31745</v>
      </c>
      <c r="B22077" s="0" t="s">
        <v>373</v>
      </c>
      <c r="C22077" s="0" t="s">
        <v>20</v>
      </c>
      <c r="D22077" s="0" t="s">
        <v>92</v>
      </c>
      <c r="F22077" s="0">
        <v>606030</v>
      </c>
      <c r="G22077" s="0" t="s">
        <v>16513</v>
      </c>
      <c r="H22077" s="0" t="s">
        <v>1571</v>
      </c>
      <c r="I22077" s="0" t="s">
        <v>62</v>
      </c>
      <c r="J22077" s="0" t="s">
        <v>62</v>
      </c>
    </row>
    <row r="22078">
      <c r="A22078" s="0" t="s">
        <v>31747</v>
      </c>
      <c r="C22078" s="0" t="s">
        <v>20</v>
      </c>
      <c r="D22078" s="0" t="s">
        <v>26</v>
      </c>
      <c r="F22078" s="0">
        <v>603152</v>
      </c>
      <c r="G22078" s="0" t="s">
        <v>31748</v>
      </c>
      <c r="H22078" s="0" t="s">
        <v>292</v>
      </c>
      <c r="I22078" s="0" t="s">
        <v>62</v>
      </c>
      <c r="J22078" s="0" t="s">
        <v>62</v>
      </c>
      <c r="K22078" s="0" t="s">
        <v>62</v>
      </c>
    </row>
    <row r="22079">
      <c r="A22079" s="0" t="s">
        <v>31747</v>
      </c>
      <c r="C22079" s="0" t="s">
        <v>20</v>
      </c>
      <c r="D22079" s="0" t="s">
        <v>245</v>
      </c>
      <c r="G22079" s="0" t="s">
        <v>31749</v>
      </c>
      <c r="H22079" s="0" t="s">
        <v>292</v>
      </c>
      <c r="I22079" s="0" t="s">
        <v>62</v>
      </c>
      <c r="K22079" s="0" t="s">
        <v>62</v>
      </c>
    </row>
    <row r="22080">
      <c r="A22080" s="0" t="s">
        <v>31750</v>
      </c>
      <c r="C22080" s="0" t="s">
        <v>20</v>
      </c>
      <c r="D22080" s="0" t="s">
        <v>192</v>
      </c>
      <c r="F22080" s="0">
        <v>607603</v>
      </c>
      <c r="G22080" s="0" t="s">
        <v>31751</v>
      </c>
      <c r="H22080" s="0" t="s">
        <v>292</v>
      </c>
      <c r="I22080" s="0" t="s">
        <v>62</v>
      </c>
      <c r="K22080" s="0" t="s">
        <v>62</v>
      </c>
    </row>
    <row r="22081">
      <c r="A22081" s="0" t="s">
        <v>31750</v>
      </c>
      <c r="B22081" s="0" t="s">
        <v>132</v>
      </c>
      <c r="C22081" s="0" t="s">
        <v>20</v>
      </c>
      <c r="D22081" s="0" t="s">
        <v>192</v>
      </c>
      <c r="F22081" s="0">
        <v>607600</v>
      </c>
      <c r="G22081" s="0" t="s">
        <v>31752</v>
      </c>
      <c r="H22081" s="0" t="s">
        <v>300</v>
      </c>
      <c r="I22081" s="0" t="s">
        <v>62</v>
      </c>
      <c r="J22081" s="0" t="s">
        <v>62</v>
      </c>
      <c r="K22081" s="0" t="s">
        <v>62</v>
      </c>
    </row>
    <row r="22082">
      <c r="A22082" s="0" t="s">
        <v>31753</v>
      </c>
      <c r="B22082" s="0" t="s">
        <v>1995</v>
      </c>
      <c r="C22082" s="0" t="s">
        <v>20</v>
      </c>
      <c r="D22082" s="0" t="s">
        <v>26</v>
      </c>
      <c r="F22082" s="0">
        <v>603074</v>
      </c>
      <c r="G22082" s="0" t="s">
        <v>11610</v>
      </c>
      <c r="H22082" s="0" t="s">
        <v>1110</v>
      </c>
      <c r="I22082" s="0" t="s">
        <v>62</v>
      </c>
      <c r="J22082" s="0" t="s">
        <v>62</v>
      </c>
    </row>
    <row r="22083">
      <c r="A22083" s="0" t="s">
        <v>31754</v>
      </c>
      <c r="C22083" s="0" t="s">
        <v>20</v>
      </c>
      <c r="D22083" s="0" t="s">
        <v>26</v>
      </c>
      <c r="G22083" s="0" t="s">
        <v>31755</v>
      </c>
      <c r="H22083" s="0" t="s">
        <v>330</v>
      </c>
      <c r="I22083" s="0" t="s">
        <v>62</v>
      </c>
      <c r="J22083" s="0" t="s">
        <v>62</v>
      </c>
      <c r="K22083" s="0" t="s">
        <v>62</v>
      </c>
    </row>
    <row r="22084">
      <c r="A22084" s="0" t="s">
        <v>31754</v>
      </c>
      <c r="C22084" s="0" t="s">
        <v>20</v>
      </c>
      <c r="D22084" s="0" t="s">
        <v>26</v>
      </c>
      <c r="G22084" s="0" t="s">
        <v>2929</v>
      </c>
      <c r="H22084" s="0" t="s">
        <v>330</v>
      </c>
      <c r="I22084" s="0" t="s">
        <v>62</v>
      </c>
      <c r="J22084" s="0" t="s">
        <v>62</v>
      </c>
      <c r="K22084" s="0" t="s">
        <v>62</v>
      </c>
    </row>
    <row r="22085">
      <c r="A22085" s="0" t="s">
        <v>31756</v>
      </c>
      <c r="C22085" s="0" t="s">
        <v>20</v>
      </c>
      <c r="D22085" s="0" t="s">
        <v>26</v>
      </c>
      <c r="F22085" s="0">
        <v>603089</v>
      </c>
      <c r="G22085" s="0" t="s">
        <v>31757</v>
      </c>
      <c r="H22085" s="0" t="s">
        <v>292</v>
      </c>
      <c r="I22085" s="0" t="s">
        <v>62</v>
      </c>
    </row>
    <row r="22086">
      <c r="A22086" s="0" t="s">
        <v>31758</v>
      </c>
      <c r="C22086" s="0" t="s">
        <v>20</v>
      </c>
      <c r="D22086" s="0" t="s">
        <v>26</v>
      </c>
      <c r="F22086" s="0">
        <v>603028</v>
      </c>
      <c r="G22086" s="0" t="s">
        <v>6421</v>
      </c>
      <c r="H22086" s="0" t="s">
        <v>1804</v>
      </c>
      <c r="I22086" s="0" t="s">
        <v>62</v>
      </c>
    </row>
    <row r="22087">
      <c r="A22087" s="0" t="s">
        <v>31759</v>
      </c>
      <c r="B22087" s="0" t="s">
        <v>1995</v>
      </c>
      <c r="C22087" s="0" t="s">
        <v>20</v>
      </c>
      <c r="D22087" s="0" t="s">
        <v>26</v>
      </c>
      <c r="E22087" s="0" t="s">
        <v>44</v>
      </c>
      <c r="F22087" s="0">
        <v>603059</v>
      </c>
      <c r="G22087" s="0" t="s">
        <v>31760</v>
      </c>
      <c r="H22087" s="0" t="s">
        <v>51</v>
      </c>
      <c r="I22087" s="0" t="s">
        <v>62</v>
      </c>
    </row>
    <row r="22088">
      <c r="A22088" s="0" t="s">
        <v>31761</v>
      </c>
      <c r="C22088" s="0" t="s">
        <v>20</v>
      </c>
      <c r="D22088" s="0" t="s">
        <v>26</v>
      </c>
      <c r="F22088" s="0">
        <v>603059</v>
      </c>
      <c r="G22088" s="0" t="s">
        <v>31762</v>
      </c>
      <c r="H22088" s="0" t="s">
        <v>15581</v>
      </c>
      <c r="I22088" s="0" t="s">
        <v>62</v>
      </c>
    </row>
    <row r="22089">
      <c r="A22089" s="0" t="s">
        <v>31763</v>
      </c>
      <c r="C22089" s="0" t="s">
        <v>20</v>
      </c>
      <c r="D22089" s="0" t="s">
        <v>26</v>
      </c>
      <c r="F22089" s="0">
        <v>603155</v>
      </c>
      <c r="G22089" s="0" t="s">
        <v>651</v>
      </c>
      <c r="H22089" s="0" t="s">
        <v>1093</v>
      </c>
      <c r="I22089" s="0" t="s">
        <v>62</v>
      </c>
      <c r="J22089" s="0" t="s">
        <v>62</v>
      </c>
      <c r="K22089" s="0" t="s">
        <v>62</v>
      </c>
    </row>
    <row r="22090">
      <c r="A22090" s="0" t="s">
        <v>31764</v>
      </c>
      <c r="C22090" s="0" t="s">
        <v>20</v>
      </c>
      <c r="D22090" s="0" t="s">
        <v>123</v>
      </c>
      <c r="G22090" s="0" t="s">
        <v>31765</v>
      </c>
      <c r="H22090" s="0" t="s">
        <v>4342</v>
      </c>
      <c r="I22090" s="0" t="s">
        <v>62</v>
      </c>
      <c r="J22090" s="0" t="s">
        <v>62</v>
      </c>
      <c r="K22090" s="0" t="s">
        <v>62</v>
      </c>
    </row>
    <row r="22091">
      <c r="A22091" s="0" t="s">
        <v>31766</v>
      </c>
      <c r="B22091" s="0" t="s">
        <v>2188</v>
      </c>
      <c r="C22091" s="0" t="s">
        <v>20</v>
      </c>
      <c r="D22091" s="0" t="s">
        <v>26</v>
      </c>
      <c r="F22091" s="0">
        <v>603163</v>
      </c>
      <c r="G22091" s="0" t="s">
        <v>4020</v>
      </c>
      <c r="H22091" s="0" t="s">
        <v>8522</v>
      </c>
      <c r="I22091" s="0" t="s">
        <v>62</v>
      </c>
      <c r="J22091" s="0" t="s">
        <v>62</v>
      </c>
      <c r="K22091" s="0" t="s">
        <v>62</v>
      </c>
    </row>
    <row r="22092">
      <c r="A22092" s="0" t="s">
        <v>31767</v>
      </c>
      <c r="C22092" s="0" t="s">
        <v>20</v>
      </c>
      <c r="D22092" s="0" t="s">
        <v>26</v>
      </c>
      <c r="F22092" s="0">
        <v>603108</v>
      </c>
      <c r="G22092" s="0" t="s">
        <v>20772</v>
      </c>
      <c r="H22092" s="0" t="s">
        <v>1378</v>
      </c>
      <c r="I22092" s="0" t="s">
        <v>62</v>
      </c>
      <c r="J22092" s="0" t="s">
        <v>62</v>
      </c>
    </row>
    <row r="22093">
      <c r="A22093" s="0" t="s">
        <v>31768</v>
      </c>
      <c r="B22093" s="0" t="s">
        <v>106</v>
      </c>
      <c r="C22093" s="0" t="s">
        <v>20</v>
      </c>
      <c r="D22093" s="0" t="s">
        <v>26</v>
      </c>
      <c r="F22093" s="0">
        <v>603089</v>
      </c>
      <c r="G22093" s="0" t="s">
        <v>1578</v>
      </c>
      <c r="H22093" s="0" t="s">
        <v>66</v>
      </c>
      <c r="I22093" s="0" t="s">
        <v>62</v>
      </c>
      <c r="J22093" s="0" t="s">
        <v>62</v>
      </c>
      <c r="K22093" s="0" t="s">
        <v>62</v>
      </c>
    </row>
    <row r="22094">
      <c r="A22094" s="0" t="s">
        <v>31769</v>
      </c>
      <c r="B22094" s="0" t="s">
        <v>12215</v>
      </c>
      <c r="C22094" s="0" t="s">
        <v>20</v>
      </c>
      <c r="D22094" s="0" t="s">
        <v>26</v>
      </c>
      <c r="F22094" s="0">
        <v>603140</v>
      </c>
      <c r="G22094" s="0" t="s">
        <v>19628</v>
      </c>
      <c r="H22094" s="0" t="s">
        <v>1404</v>
      </c>
      <c r="I22094" s="0" t="s">
        <v>62</v>
      </c>
    </row>
    <row r="22095">
      <c r="A22095" s="0" t="s">
        <v>31770</v>
      </c>
      <c r="C22095" s="0" t="s">
        <v>20</v>
      </c>
      <c r="D22095" s="0" t="s">
        <v>26</v>
      </c>
      <c r="F22095" s="0">
        <v>603016</v>
      </c>
      <c r="G22095" s="0" t="s">
        <v>1105</v>
      </c>
      <c r="H22095" s="0" t="s">
        <v>61</v>
      </c>
      <c r="I22095" s="0" t="s">
        <v>62</v>
      </c>
      <c r="J22095" s="0" t="s">
        <v>62</v>
      </c>
      <c r="K22095" s="0" t="s">
        <v>62</v>
      </c>
    </row>
    <row r="22096">
      <c r="A22096" s="0" t="s">
        <v>31771</v>
      </c>
      <c r="C22096" s="0" t="s">
        <v>20</v>
      </c>
      <c r="D22096" s="0" t="s">
        <v>26</v>
      </c>
      <c r="F22096" s="0">
        <v>603132</v>
      </c>
      <c r="G22096" s="0" t="s">
        <v>31772</v>
      </c>
      <c r="H22096" s="0" t="s">
        <v>2290</v>
      </c>
      <c r="I22096" s="0" t="s">
        <v>62</v>
      </c>
      <c r="J22096" s="0" t="s">
        <v>62</v>
      </c>
      <c r="K22096" s="0" t="s">
        <v>62</v>
      </c>
    </row>
    <row r="22097">
      <c r="A22097" s="0" t="s">
        <v>31773</v>
      </c>
      <c r="C22097" s="0" t="s">
        <v>20</v>
      </c>
      <c r="D22097" s="0" t="s">
        <v>26</v>
      </c>
      <c r="F22097" s="0">
        <v>603037</v>
      </c>
      <c r="G22097" s="0" t="s">
        <v>7455</v>
      </c>
      <c r="H22097" s="0" t="s">
        <v>1876</v>
      </c>
      <c r="I22097" s="0" t="s">
        <v>62</v>
      </c>
      <c r="J22097" s="0" t="s">
        <v>62</v>
      </c>
      <c r="K22097" s="0" t="s">
        <v>62</v>
      </c>
    </row>
    <row r="22098">
      <c r="A22098" s="0" t="s">
        <v>31774</v>
      </c>
      <c r="B22098" s="0" t="s">
        <v>373</v>
      </c>
      <c r="C22098" s="0" t="s">
        <v>20</v>
      </c>
      <c r="D22098" s="0" t="s">
        <v>26</v>
      </c>
      <c r="F22098" s="0">
        <v>603147</v>
      </c>
      <c r="G22098" s="0" t="s">
        <v>31775</v>
      </c>
      <c r="H22098" s="0" t="s">
        <v>74</v>
      </c>
      <c r="I22098" s="0" t="s">
        <v>62</v>
      </c>
      <c r="J22098" s="0" t="s">
        <v>62</v>
      </c>
      <c r="K22098" s="0" t="s">
        <v>62</v>
      </c>
    </row>
    <row r="22099">
      <c r="A22099" s="0" t="s">
        <v>31776</v>
      </c>
      <c r="B22099" s="0" t="s">
        <v>31777</v>
      </c>
      <c r="C22099" s="0" t="s">
        <v>20</v>
      </c>
      <c r="D22099" s="0" t="s">
        <v>26</v>
      </c>
      <c r="F22099" s="0">
        <v>603127</v>
      </c>
      <c r="G22099" s="0" t="s">
        <v>31778</v>
      </c>
      <c r="H22099" s="0" t="s">
        <v>1467</v>
      </c>
      <c r="I22099" s="0" t="s">
        <v>62</v>
      </c>
    </row>
    <row r="22100">
      <c r="A22100" s="0" t="s">
        <v>31779</v>
      </c>
      <c r="C22100" s="0" t="s">
        <v>20</v>
      </c>
      <c r="D22100" s="0" t="s">
        <v>26</v>
      </c>
      <c r="F22100" s="0">
        <v>603137</v>
      </c>
      <c r="G22100" s="0" t="s">
        <v>15184</v>
      </c>
      <c r="H22100" s="0" t="s">
        <v>441</v>
      </c>
      <c r="I22100" s="0" t="s">
        <v>62</v>
      </c>
    </row>
    <row r="22101">
      <c r="A22101" s="0" t="s">
        <v>31780</v>
      </c>
      <c r="C22101" s="0" t="s">
        <v>20</v>
      </c>
      <c r="D22101" s="0" t="s">
        <v>92</v>
      </c>
      <c r="G22101" s="0" t="s">
        <v>31781</v>
      </c>
      <c r="H22101" s="0" t="s">
        <v>1717</v>
      </c>
      <c r="I22101" s="0" t="s">
        <v>62</v>
      </c>
    </row>
    <row r="22102">
      <c r="A22102" s="0" t="s">
        <v>31782</v>
      </c>
      <c r="C22102" s="0" t="s">
        <v>20</v>
      </c>
      <c r="D22102" s="0" t="s">
        <v>26</v>
      </c>
      <c r="F22102" s="0">
        <v>603000</v>
      </c>
      <c r="G22102" s="0" t="s">
        <v>31783</v>
      </c>
      <c r="H22102" s="0" t="s">
        <v>2290</v>
      </c>
      <c r="I22102" s="0" t="s">
        <v>62</v>
      </c>
      <c r="J22102" s="0" t="s">
        <v>62</v>
      </c>
      <c r="K22102" s="0" t="s">
        <v>62</v>
      </c>
    </row>
    <row r="22103">
      <c r="A22103" s="0" t="s">
        <v>31784</v>
      </c>
      <c r="B22103" s="0" t="s">
        <v>31785</v>
      </c>
      <c r="C22103" s="0" t="s">
        <v>20</v>
      </c>
      <c r="D22103" s="0" t="s">
        <v>33</v>
      </c>
      <c r="F22103" s="0">
        <v>606443</v>
      </c>
      <c r="G22103" s="0" t="s">
        <v>9040</v>
      </c>
      <c r="H22103" s="0" t="s">
        <v>4018</v>
      </c>
      <c r="I22103" s="0" t="s">
        <v>62</v>
      </c>
      <c r="J22103" s="0" t="s">
        <v>62</v>
      </c>
      <c r="K22103" s="0" t="s">
        <v>62</v>
      </c>
    </row>
    <row r="22104">
      <c r="A22104" s="0" t="s">
        <v>31786</v>
      </c>
      <c r="C22104" s="0" t="s">
        <v>20</v>
      </c>
      <c r="D22104" s="0" t="s">
        <v>26</v>
      </c>
      <c r="G22104" s="0" t="s">
        <v>31787</v>
      </c>
      <c r="H22104" s="0" t="s">
        <v>1492</v>
      </c>
      <c r="I22104" s="0" t="s">
        <v>62</v>
      </c>
      <c r="J22104" s="0" t="s">
        <v>62</v>
      </c>
      <c r="K22104" s="0" t="s">
        <v>62</v>
      </c>
    </row>
    <row r="22105">
      <c r="A22105" s="0" t="s">
        <v>31786</v>
      </c>
      <c r="C22105" s="0" t="s">
        <v>20</v>
      </c>
      <c r="D22105" s="0" t="s">
        <v>26</v>
      </c>
      <c r="F22105" s="0">
        <v>603093</v>
      </c>
      <c r="G22105" s="0" t="s">
        <v>7435</v>
      </c>
      <c r="H22105" s="0" t="s">
        <v>1492</v>
      </c>
      <c r="I22105" s="0" t="s">
        <v>62</v>
      </c>
      <c r="J22105" s="0" t="s">
        <v>62</v>
      </c>
      <c r="K22105" s="0" t="s">
        <v>62</v>
      </c>
    </row>
    <row r="22106">
      <c r="A22106" s="0" t="s">
        <v>31786</v>
      </c>
      <c r="C22106" s="0" t="s">
        <v>20</v>
      </c>
      <c r="D22106" s="0" t="s">
        <v>26</v>
      </c>
      <c r="F22106" s="0">
        <v>603073</v>
      </c>
      <c r="G22106" s="0" t="s">
        <v>31788</v>
      </c>
      <c r="H22106" s="0" t="s">
        <v>1492</v>
      </c>
      <c r="I22106" s="0" t="s">
        <v>62</v>
      </c>
      <c r="J22106" s="0" t="s">
        <v>62</v>
      </c>
      <c r="K22106" s="0" t="s">
        <v>62</v>
      </c>
    </row>
    <row r="22107">
      <c r="A22107" s="0" t="s">
        <v>31786</v>
      </c>
      <c r="C22107" s="0" t="s">
        <v>20</v>
      </c>
      <c r="D22107" s="0" t="s">
        <v>26</v>
      </c>
      <c r="G22107" s="0" t="s">
        <v>31789</v>
      </c>
      <c r="H22107" s="0" t="s">
        <v>1492</v>
      </c>
      <c r="I22107" s="0" t="s">
        <v>62</v>
      </c>
      <c r="J22107" s="0" t="s">
        <v>62</v>
      </c>
      <c r="K22107" s="0" t="s">
        <v>62</v>
      </c>
    </row>
    <row r="22108">
      <c r="A22108" s="0" t="s">
        <v>31786</v>
      </c>
      <c r="C22108" s="0" t="s">
        <v>20</v>
      </c>
      <c r="D22108" s="0" t="s">
        <v>26</v>
      </c>
      <c r="F22108" s="0">
        <v>603095</v>
      </c>
      <c r="G22108" s="0" t="s">
        <v>31790</v>
      </c>
      <c r="H22108" s="0" t="s">
        <v>1492</v>
      </c>
      <c r="I22108" s="0" t="s">
        <v>62</v>
      </c>
      <c r="J22108" s="0" t="s">
        <v>62</v>
      </c>
      <c r="K22108" s="0" t="s">
        <v>62</v>
      </c>
    </row>
    <row r="22109">
      <c r="A22109" s="0" t="s">
        <v>31786</v>
      </c>
      <c r="B22109" s="0" t="s">
        <v>1497</v>
      </c>
      <c r="C22109" s="0" t="s">
        <v>20</v>
      </c>
      <c r="D22109" s="0" t="s">
        <v>26</v>
      </c>
      <c r="F22109" s="0">
        <v>603105</v>
      </c>
      <c r="G22109" s="0" t="s">
        <v>31791</v>
      </c>
      <c r="H22109" s="0" t="s">
        <v>891</v>
      </c>
      <c r="I22109" s="0" t="s">
        <v>62</v>
      </c>
      <c r="J22109" s="0" t="s">
        <v>62</v>
      </c>
      <c r="K22109" s="0" t="s">
        <v>62</v>
      </c>
    </row>
    <row r="22110">
      <c r="A22110" s="0" t="s">
        <v>31792</v>
      </c>
      <c r="B22110" s="0" t="s">
        <v>357</v>
      </c>
      <c r="C22110" s="0" t="s">
        <v>20</v>
      </c>
      <c r="D22110" s="0" t="s">
        <v>483</v>
      </c>
      <c r="G22110" s="0" t="s">
        <v>31793</v>
      </c>
      <c r="H22110" s="0" t="s">
        <v>478</v>
      </c>
      <c r="I22110" s="0" t="s">
        <v>62</v>
      </c>
    </row>
    <row r="22111">
      <c r="A22111" s="0" t="s">
        <v>31794</v>
      </c>
      <c r="C22111" s="0" t="s">
        <v>20</v>
      </c>
      <c r="D22111" s="0" t="s">
        <v>26</v>
      </c>
      <c r="F22111" s="0">
        <v>603142</v>
      </c>
      <c r="G22111" s="0" t="s">
        <v>23182</v>
      </c>
      <c r="H22111" s="0" t="s">
        <v>4219</v>
      </c>
      <c r="I22111" s="0" t="s">
        <v>62</v>
      </c>
      <c r="K22111" s="0" t="s">
        <v>62</v>
      </c>
    </row>
    <row r="22112">
      <c r="A22112" s="0" t="s">
        <v>31794</v>
      </c>
      <c r="B22112" s="0" t="s">
        <v>4221</v>
      </c>
      <c r="C22112" s="0" t="s">
        <v>20</v>
      </c>
      <c r="D22112" s="0" t="s">
        <v>26</v>
      </c>
      <c r="F22112" s="0">
        <v>603041</v>
      </c>
      <c r="G22112" s="0" t="s">
        <v>23183</v>
      </c>
      <c r="H22112" s="0" t="s">
        <v>2584</v>
      </c>
      <c r="I22112" s="0" t="s">
        <v>62</v>
      </c>
      <c r="J22112" s="0" t="s">
        <v>62</v>
      </c>
      <c r="K22112" s="0" t="s">
        <v>62</v>
      </c>
    </row>
    <row r="22113">
      <c r="A22113" s="0" t="s">
        <v>31795</v>
      </c>
      <c r="C22113" s="0" t="s">
        <v>20</v>
      </c>
      <c r="D22113" s="0" t="s">
        <v>92</v>
      </c>
      <c r="G22113" s="0" t="s">
        <v>30798</v>
      </c>
      <c r="H22113" s="0" t="s">
        <v>1502</v>
      </c>
      <c r="I22113" s="0" t="s">
        <v>62</v>
      </c>
      <c r="K22113" s="0" t="s">
        <v>62</v>
      </c>
    </row>
    <row r="22114">
      <c r="A22114" s="0" t="s">
        <v>31795</v>
      </c>
      <c r="B22114" s="0" t="s">
        <v>13818</v>
      </c>
      <c r="C22114" s="0" t="s">
        <v>20</v>
      </c>
      <c r="D22114" s="0" t="s">
        <v>92</v>
      </c>
      <c r="E22114" s="0" t="s">
        <v>237</v>
      </c>
      <c r="F22114" s="0">
        <v>606031</v>
      </c>
      <c r="G22114" s="0" t="s">
        <v>30808</v>
      </c>
      <c r="H22114" s="0" t="s">
        <v>1597</v>
      </c>
      <c r="I22114" s="0" t="s">
        <v>62</v>
      </c>
    </row>
    <row r="22115">
      <c r="A22115" s="0" t="s">
        <v>31796</v>
      </c>
      <c r="C22115" s="0" t="s">
        <v>20</v>
      </c>
      <c r="D22115" s="0" t="s">
        <v>26</v>
      </c>
      <c r="F22115" s="0">
        <v>603037</v>
      </c>
      <c r="G22115" s="0" t="s">
        <v>31797</v>
      </c>
      <c r="H22115" s="0" t="s">
        <v>1743</v>
      </c>
      <c r="I22115" s="0" t="s">
        <v>62</v>
      </c>
    </row>
    <row r="22116">
      <c r="A22116" s="0" t="s">
        <v>31798</v>
      </c>
      <c r="B22116" s="0" t="s">
        <v>31799</v>
      </c>
      <c r="C22116" s="0" t="s">
        <v>20</v>
      </c>
      <c r="D22116" s="0" t="s">
        <v>487</v>
      </c>
      <c r="G22116" s="0" t="s">
        <v>17376</v>
      </c>
      <c r="H22116" s="0" t="s">
        <v>6551</v>
      </c>
      <c r="I22116" s="0" t="s">
        <v>62</v>
      </c>
    </row>
    <row r="22117">
      <c r="A22117" s="0" t="s">
        <v>31800</v>
      </c>
      <c r="C22117" s="0" t="s">
        <v>20</v>
      </c>
      <c r="D22117" s="0" t="s">
        <v>26</v>
      </c>
      <c r="F22117" s="0">
        <v>603000</v>
      </c>
      <c r="G22117" s="0" t="s">
        <v>29971</v>
      </c>
      <c r="H22117" s="0" t="s">
        <v>15875</v>
      </c>
      <c r="I22117" s="0" t="s">
        <v>62</v>
      </c>
      <c r="J22117" s="0" t="s">
        <v>62</v>
      </c>
      <c r="K22117" s="0" t="s">
        <v>62</v>
      </c>
    </row>
    <row r="22118">
      <c r="A22118" s="0" t="s">
        <v>31801</v>
      </c>
      <c r="B22118" s="0" t="s">
        <v>8073</v>
      </c>
      <c r="C22118" s="0" t="s">
        <v>20</v>
      </c>
      <c r="D22118" s="0" t="s">
        <v>26</v>
      </c>
      <c r="E22118" s="0" t="s">
        <v>17538</v>
      </c>
      <c r="F22118" s="0">
        <v>603068</v>
      </c>
      <c r="G22118" s="0" t="s">
        <v>31802</v>
      </c>
      <c r="H22118" s="0" t="s">
        <v>135</v>
      </c>
      <c r="I22118" s="0" t="s">
        <v>62</v>
      </c>
    </row>
    <row r="22119">
      <c r="A22119" s="0" t="s">
        <v>31803</v>
      </c>
      <c r="C22119" s="0" t="s">
        <v>20</v>
      </c>
      <c r="D22119" s="0" t="s">
        <v>92</v>
      </c>
      <c r="F22119" s="0">
        <v>606019</v>
      </c>
      <c r="G22119" s="0" t="s">
        <v>31804</v>
      </c>
      <c r="H22119" s="0" t="s">
        <v>1677</v>
      </c>
      <c r="I22119" s="0" t="s">
        <v>62</v>
      </c>
      <c r="J22119" s="0" t="s">
        <v>62</v>
      </c>
      <c r="K22119" s="0" t="s">
        <v>62</v>
      </c>
    </row>
    <row r="22120">
      <c r="A22120" s="0" t="s">
        <v>31805</v>
      </c>
      <c r="B22120" s="0" t="s">
        <v>1739</v>
      </c>
      <c r="C22120" s="0" t="s">
        <v>20</v>
      </c>
      <c r="D22120" s="0" t="s">
        <v>92</v>
      </c>
      <c r="F22120" s="0">
        <v>606016</v>
      </c>
      <c r="G22120" s="0" t="s">
        <v>7958</v>
      </c>
      <c r="H22120" s="0" t="s">
        <v>1087</v>
      </c>
      <c r="I22120" s="0" t="s">
        <v>62</v>
      </c>
      <c r="J22120" s="0" t="s">
        <v>62</v>
      </c>
      <c r="K22120" s="0" t="s">
        <v>62</v>
      </c>
    </row>
    <row r="22121">
      <c r="A22121" s="0" t="s">
        <v>31806</v>
      </c>
      <c r="C22121" s="0" t="s">
        <v>20</v>
      </c>
      <c r="D22121" s="0" t="s">
        <v>26</v>
      </c>
      <c r="F22121" s="0">
        <v>603070</v>
      </c>
      <c r="G22121" s="0" t="s">
        <v>8902</v>
      </c>
      <c r="H22121" s="0" t="s">
        <v>413</v>
      </c>
      <c r="I22121" s="0" t="s">
        <v>62</v>
      </c>
      <c r="J22121" s="0" t="s">
        <v>62</v>
      </c>
      <c r="K22121" s="0" t="s">
        <v>62</v>
      </c>
    </row>
    <row r="22122">
      <c r="A22122" s="0" t="s">
        <v>31806</v>
      </c>
      <c r="B22122" s="0" t="s">
        <v>31807</v>
      </c>
      <c r="C22122" s="0" t="s">
        <v>20</v>
      </c>
      <c r="D22122" s="0" t="s">
        <v>26</v>
      </c>
      <c r="E22122" s="0" t="s">
        <v>69</v>
      </c>
      <c r="F22122" s="0">
        <v>603070</v>
      </c>
      <c r="G22122" s="0" t="s">
        <v>8420</v>
      </c>
      <c r="H22122" s="0" t="s">
        <v>1087</v>
      </c>
      <c r="I22122" s="0" t="s">
        <v>62</v>
      </c>
      <c r="J22122" s="0" t="s">
        <v>62</v>
      </c>
    </row>
    <row r="22123">
      <c r="A22123" s="0" t="s">
        <v>31808</v>
      </c>
      <c r="B22123" s="0" t="s">
        <v>106</v>
      </c>
      <c r="C22123" s="0" t="s">
        <v>20</v>
      </c>
      <c r="D22123" s="0" t="s">
        <v>92</v>
      </c>
      <c r="F22123" s="0">
        <v>606019</v>
      </c>
      <c r="G22123" s="0" t="s">
        <v>31809</v>
      </c>
      <c r="H22123" s="0" t="s">
        <v>4663</v>
      </c>
      <c r="I22123" s="0" t="s">
        <v>62</v>
      </c>
      <c r="J22123" s="0" t="s">
        <v>62</v>
      </c>
      <c r="K22123" s="0" t="s">
        <v>62</v>
      </c>
    </row>
    <row r="22124">
      <c r="A22124" s="0" t="s">
        <v>31810</v>
      </c>
      <c r="C22124" s="0" t="s">
        <v>20</v>
      </c>
      <c r="D22124" s="0" t="s">
        <v>26</v>
      </c>
      <c r="F22124" s="0">
        <v>603132</v>
      </c>
      <c r="G22124" s="0" t="s">
        <v>31811</v>
      </c>
      <c r="H22124" s="0" t="s">
        <v>6255</v>
      </c>
      <c r="I22124" s="0" t="s">
        <v>62</v>
      </c>
    </row>
    <row r="22125">
      <c r="A22125" s="0" t="s">
        <v>31812</v>
      </c>
      <c r="C22125" s="0" t="s">
        <v>20</v>
      </c>
      <c r="D22125" s="0" t="s">
        <v>26</v>
      </c>
      <c r="F22125" s="0">
        <v>603003</v>
      </c>
      <c r="G22125" s="0" t="s">
        <v>31813</v>
      </c>
      <c r="H22125" s="0" t="s">
        <v>1487</v>
      </c>
      <c r="I22125" s="0" t="s">
        <v>62</v>
      </c>
    </row>
    <row r="22126">
      <c r="A22126" s="0" t="s">
        <v>31814</v>
      </c>
      <c r="C22126" s="0" t="s">
        <v>20</v>
      </c>
      <c r="D22126" s="0" t="s">
        <v>92</v>
      </c>
      <c r="G22126" s="0" t="s">
        <v>8672</v>
      </c>
      <c r="H22126" s="0" t="s">
        <v>3462</v>
      </c>
      <c r="I22126" s="0" t="s">
        <v>62</v>
      </c>
      <c r="J22126" s="0" t="s">
        <v>62</v>
      </c>
      <c r="K22126" s="0" t="s">
        <v>62</v>
      </c>
    </row>
    <row r="22127">
      <c r="A22127" s="0" t="s">
        <v>31814</v>
      </c>
      <c r="B22127" s="0" t="s">
        <v>31815</v>
      </c>
      <c r="C22127" s="0" t="s">
        <v>20</v>
      </c>
      <c r="D22127" s="0" t="s">
        <v>92</v>
      </c>
      <c r="E22127" s="0" t="s">
        <v>9601</v>
      </c>
      <c r="F22127" s="0">
        <v>606039</v>
      </c>
      <c r="G22127" s="0" t="s">
        <v>31816</v>
      </c>
      <c r="H22127" s="0" t="s">
        <v>21868</v>
      </c>
      <c r="I22127" s="0" t="s">
        <v>62</v>
      </c>
      <c r="J22127" s="0" t="s">
        <v>62</v>
      </c>
      <c r="K22127" s="0" t="s">
        <v>62</v>
      </c>
    </row>
    <row r="22128">
      <c r="A22128" s="0" t="s">
        <v>31817</v>
      </c>
      <c r="B22128" s="0" t="s">
        <v>106</v>
      </c>
      <c r="C22128" s="0" t="s">
        <v>20</v>
      </c>
      <c r="D22128" s="0" t="s">
        <v>26</v>
      </c>
      <c r="F22128" s="0">
        <v>603035</v>
      </c>
      <c r="G22128" s="0" t="s">
        <v>31818</v>
      </c>
      <c r="H22128" s="0" t="s">
        <v>1892</v>
      </c>
      <c r="I22128" s="0" t="s">
        <v>62</v>
      </c>
      <c r="J22128" s="0" t="s">
        <v>62</v>
      </c>
      <c r="K22128" s="0" t="s">
        <v>62</v>
      </c>
    </row>
    <row r="22129">
      <c r="A22129" s="0" t="s">
        <v>31819</v>
      </c>
      <c r="C22129" s="0" t="s">
        <v>20</v>
      </c>
      <c r="D22129" s="0" t="s">
        <v>92</v>
      </c>
      <c r="G22129" s="0" t="s">
        <v>31746</v>
      </c>
      <c r="H22129" s="0" t="s">
        <v>396</v>
      </c>
      <c r="I22129" s="0" t="s">
        <v>62</v>
      </c>
    </row>
    <row r="22130">
      <c r="A22130" s="0" t="s">
        <v>31820</v>
      </c>
      <c r="B22130" s="0" t="s">
        <v>106</v>
      </c>
      <c r="C22130" s="0" t="s">
        <v>20</v>
      </c>
      <c r="D22130" s="0" t="s">
        <v>416</v>
      </c>
      <c r="H22130" s="0" t="s">
        <v>13571</v>
      </c>
      <c r="I22130" s="0" t="s">
        <v>62</v>
      </c>
      <c r="J22130" s="0" t="s">
        <v>62</v>
      </c>
    </row>
    <row r="22131">
      <c r="A22131" s="0" t="s">
        <v>31821</v>
      </c>
      <c r="C22131" s="0" t="s">
        <v>20</v>
      </c>
      <c r="D22131" s="0" t="s">
        <v>26</v>
      </c>
      <c r="F22131" s="0">
        <v>603000</v>
      </c>
      <c r="G22131" s="0" t="s">
        <v>718</v>
      </c>
      <c r="H22131" s="0" t="s">
        <v>1024</v>
      </c>
      <c r="I22131" s="0" t="s">
        <v>62</v>
      </c>
      <c r="J22131" s="0" t="s">
        <v>62</v>
      </c>
      <c r="K22131" s="0" t="s">
        <v>62</v>
      </c>
    </row>
    <row r="22132">
      <c r="A22132" s="0" t="s">
        <v>31822</v>
      </c>
      <c r="C22132" s="0" t="s">
        <v>20</v>
      </c>
      <c r="D22132" s="0" t="s">
        <v>26</v>
      </c>
      <c r="F22132" s="0">
        <v>603022</v>
      </c>
      <c r="G22132" s="0" t="s">
        <v>31823</v>
      </c>
      <c r="H22132" s="0" t="s">
        <v>900</v>
      </c>
      <c r="I22132" s="0" t="s">
        <v>62</v>
      </c>
      <c r="J22132" s="0" t="s">
        <v>62</v>
      </c>
      <c r="K22132" s="0" t="s">
        <v>62</v>
      </c>
    </row>
    <row r="22133">
      <c r="A22133" s="0" t="s">
        <v>31824</v>
      </c>
      <c r="B22133" s="0" t="s">
        <v>5653</v>
      </c>
      <c r="C22133" s="0" t="s">
        <v>20</v>
      </c>
      <c r="D22133" s="0" t="s">
        <v>26</v>
      </c>
      <c r="F22133" s="0">
        <v>603022</v>
      </c>
      <c r="G22133" s="0" t="s">
        <v>31825</v>
      </c>
      <c r="H22133" s="0" t="s">
        <v>5244</v>
      </c>
      <c r="I22133" s="0" t="s">
        <v>62</v>
      </c>
      <c r="J22133" s="0" t="s">
        <v>62</v>
      </c>
      <c r="K22133" s="0" t="s">
        <v>62</v>
      </c>
    </row>
    <row r="22134">
      <c r="A22134" s="0" t="s">
        <v>31826</v>
      </c>
      <c r="C22134" s="0" t="s">
        <v>20</v>
      </c>
      <c r="D22134" s="0" t="s">
        <v>26</v>
      </c>
      <c r="F22134" s="0">
        <v>603034</v>
      </c>
      <c r="G22134" s="0" t="s">
        <v>4360</v>
      </c>
      <c r="H22134" s="0" t="s">
        <v>5442</v>
      </c>
      <c r="I22134" s="0" t="s">
        <v>62</v>
      </c>
      <c r="J22134" s="0" t="s">
        <v>62</v>
      </c>
      <c r="K22134" s="0" t="s">
        <v>62</v>
      </c>
    </row>
    <row r="22135">
      <c r="A22135" s="0" t="s">
        <v>31827</v>
      </c>
      <c r="C22135" s="0" t="s">
        <v>20</v>
      </c>
      <c r="D22135" s="0" t="s">
        <v>26</v>
      </c>
      <c r="F22135" s="0">
        <v>603122</v>
      </c>
      <c r="G22135" s="0" t="s">
        <v>3246</v>
      </c>
      <c r="H22135" s="0" t="s">
        <v>15814</v>
      </c>
      <c r="I22135" s="0" t="s">
        <v>62</v>
      </c>
    </row>
    <row r="22136">
      <c r="A22136" s="0" t="s">
        <v>31828</v>
      </c>
      <c r="C22136" s="0" t="s">
        <v>20</v>
      </c>
      <c r="D22136" s="0" t="s">
        <v>33</v>
      </c>
      <c r="F22136" s="0">
        <v>606440</v>
      </c>
      <c r="G22136" s="0" t="s">
        <v>31829</v>
      </c>
      <c r="H22136" s="0" t="s">
        <v>1024</v>
      </c>
      <c r="I22136" s="0" t="s">
        <v>62</v>
      </c>
      <c r="J22136" s="0" t="s">
        <v>62</v>
      </c>
      <c r="K22136" s="0" t="s">
        <v>62</v>
      </c>
    </row>
    <row r="22137">
      <c r="A22137" s="0" t="s">
        <v>31828</v>
      </c>
      <c r="C22137" s="0" t="s">
        <v>20</v>
      </c>
      <c r="D22137" s="0" t="s">
        <v>92</v>
      </c>
      <c r="F22137" s="0">
        <v>606024</v>
      </c>
      <c r="G22137" s="0" t="s">
        <v>18021</v>
      </c>
      <c r="H22137" s="0" t="s">
        <v>1024</v>
      </c>
      <c r="I22137" s="0" t="s">
        <v>62</v>
      </c>
      <c r="J22137" s="0" t="s">
        <v>62</v>
      </c>
      <c r="K22137" s="0" t="s">
        <v>62</v>
      </c>
    </row>
    <row r="22138">
      <c r="A22138" s="0" t="s">
        <v>31828</v>
      </c>
      <c r="C22138" s="0" t="s">
        <v>20</v>
      </c>
      <c r="D22138" s="0" t="s">
        <v>26</v>
      </c>
      <c r="F22138" s="0">
        <v>603003</v>
      </c>
      <c r="G22138" s="0" t="s">
        <v>461</v>
      </c>
      <c r="H22138" s="0" t="s">
        <v>1024</v>
      </c>
      <c r="I22138" s="0" t="s">
        <v>62</v>
      </c>
      <c r="J22138" s="0" t="s">
        <v>62</v>
      </c>
      <c r="K22138" s="0" t="s">
        <v>62</v>
      </c>
    </row>
    <row r="22139">
      <c r="A22139" s="0" t="s">
        <v>31828</v>
      </c>
      <c r="C22139" s="0" t="s">
        <v>20</v>
      </c>
      <c r="D22139" s="0" t="s">
        <v>26</v>
      </c>
      <c r="F22139" s="0">
        <v>603093</v>
      </c>
      <c r="G22139" s="0" t="s">
        <v>5635</v>
      </c>
      <c r="H22139" s="0" t="s">
        <v>1024</v>
      </c>
      <c r="I22139" s="0" t="s">
        <v>62</v>
      </c>
      <c r="J22139" s="0" t="s">
        <v>62</v>
      </c>
      <c r="K22139" s="0" t="s">
        <v>62</v>
      </c>
    </row>
    <row r="22140">
      <c r="A22140" s="0" t="s">
        <v>31828</v>
      </c>
      <c r="C22140" s="0" t="s">
        <v>20</v>
      </c>
      <c r="D22140" s="0" t="s">
        <v>26</v>
      </c>
      <c r="F22140" s="0">
        <v>603024</v>
      </c>
      <c r="G22140" s="0" t="s">
        <v>20055</v>
      </c>
      <c r="H22140" s="0" t="s">
        <v>1024</v>
      </c>
      <c r="I22140" s="0" t="s">
        <v>62</v>
      </c>
      <c r="J22140" s="0" t="s">
        <v>62</v>
      </c>
      <c r="K22140" s="0" t="s">
        <v>62</v>
      </c>
    </row>
    <row r="22141">
      <c r="A22141" s="0" t="s">
        <v>31828</v>
      </c>
      <c r="C22141" s="0" t="s">
        <v>20</v>
      </c>
      <c r="D22141" s="0" t="s">
        <v>26</v>
      </c>
      <c r="F22141" s="0">
        <v>603002</v>
      </c>
      <c r="G22141" s="0" t="s">
        <v>8406</v>
      </c>
      <c r="H22141" s="0" t="s">
        <v>1024</v>
      </c>
      <c r="I22141" s="0" t="s">
        <v>62</v>
      </c>
      <c r="J22141" s="0" t="s">
        <v>62</v>
      </c>
      <c r="K22141" s="0" t="s">
        <v>62</v>
      </c>
    </row>
    <row r="22142">
      <c r="A22142" s="0" t="s">
        <v>31830</v>
      </c>
      <c r="C22142" s="0" t="s">
        <v>20</v>
      </c>
      <c r="D22142" s="0" t="s">
        <v>26</v>
      </c>
      <c r="F22142" s="0">
        <v>603093</v>
      </c>
      <c r="G22142" s="0" t="s">
        <v>5635</v>
      </c>
      <c r="H22142" s="0" t="s">
        <v>21842</v>
      </c>
      <c r="I22142" s="0" t="s">
        <v>62</v>
      </c>
      <c r="J22142" s="0" t="s">
        <v>62</v>
      </c>
      <c r="K22142" s="0" t="s">
        <v>62</v>
      </c>
    </row>
    <row r="22143">
      <c r="A22143" s="0" t="s">
        <v>31831</v>
      </c>
      <c r="C22143" s="0" t="s">
        <v>20</v>
      </c>
      <c r="D22143" s="0" t="s">
        <v>92</v>
      </c>
      <c r="H22143" s="0" t="s">
        <v>2344</v>
      </c>
      <c r="I22143" s="0" t="s">
        <v>62</v>
      </c>
    </row>
    <row r="22144">
      <c r="A22144" s="0" t="s">
        <v>10715</v>
      </c>
      <c r="C22144" s="0" t="s">
        <v>20</v>
      </c>
      <c r="D22144" s="0" t="s">
        <v>26</v>
      </c>
      <c r="F22144" s="0">
        <v>603000</v>
      </c>
      <c r="G22144" s="0" t="s">
        <v>24901</v>
      </c>
      <c r="H22144" s="0" t="s">
        <v>2397</v>
      </c>
      <c r="I22144" s="0" t="s">
        <v>62</v>
      </c>
      <c r="J22144" s="0" t="s">
        <v>62</v>
      </c>
    </row>
    <row r="22145">
      <c r="A22145" s="0" t="s">
        <v>10715</v>
      </c>
      <c r="C22145" s="0" t="s">
        <v>20</v>
      </c>
      <c r="D22145" s="0" t="s">
        <v>26</v>
      </c>
      <c r="F22145" s="0">
        <v>603108</v>
      </c>
      <c r="G22145" s="0" t="s">
        <v>5330</v>
      </c>
      <c r="H22145" s="0" t="s">
        <v>2397</v>
      </c>
      <c r="I22145" s="0" t="s">
        <v>62</v>
      </c>
      <c r="J22145" s="0" t="s">
        <v>62</v>
      </c>
    </row>
    <row r="22146">
      <c r="A22146" s="0" t="s">
        <v>10715</v>
      </c>
      <c r="B22146" s="0" t="s">
        <v>31832</v>
      </c>
      <c r="C22146" s="0" t="s">
        <v>20</v>
      </c>
      <c r="D22146" s="0" t="s">
        <v>26</v>
      </c>
      <c r="F22146" s="0">
        <v>603155</v>
      </c>
      <c r="G22146" s="0" t="s">
        <v>3175</v>
      </c>
      <c r="H22146" s="0" t="s">
        <v>2397</v>
      </c>
      <c r="I22146" s="0" t="s">
        <v>62</v>
      </c>
      <c r="J22146" s="0" t="s">
        <v>62</v>
      </c>
      <c r="K22146" s="0" t="s">
        <v>62</v>
      </c>
    </row>
    <row r="22147">
      <c r="A22147" s="0" t="s">
        <v>10715</v>
      </c>
      <c r="C22147" s="0" t="s">
        <v>20</v>
      </c>
      <c r="D22147" s="0" t="s">
        <v>92</v>
      </c>
      <c r="E22147" s="0" t="s">
        <v>115</v>
      </c>
      <c r="F22147" s="0">
        <v>606008</v>
      </c>
      <c r="G22147" s="0" t="s">
        <v>1342</v>
      </c>
      <c r="H22147" s="0" t="s">
        <v>2397</v>
      </c>
      <c r="I22147" s="0" t="s">
        <v>62</v>
      </c>
    </row>
    <row r="22148">
      <c r="A22148" s="0" t="s">
        <v>31833</v>
      </c>
      <c r="C22148" s="0" t="s">
        <v>20</v>
      </c>
      <c r="D22148" s="0" t="s">
        <v>26</v>
      </c>
      <c r="F22148" s="0">
        <v>603002</v>
      </c>
      <c r="G22148" s="0" t="s">
        <v>8178</v>
      </c>
      <c r="H22148" s="0" t="s">
        <v>441</v>
      </c>
      <c r="I22148" s="0" t="s">
        <v>62</v>
      </c>
      <c r="J22148" s="0" t="s">
        <v>62</v>
      </c>
      <c r="K22148" s="0" t="s">
        <v>62</v>
      </c>
    </row>
    <row r="22149">
      <c r="A22149" s="0" t="s">
        <v>31834</v>
      </c>
      <c r="C22149" s="0" t="s">
        <v>20</v>
      </c>
      <c r="D22149" s="0" t="s">
        <v>26</v>
      </c>
      <c r="G22149" s="0" t="s">
        <v>16829</v>
      </c>
      <c r="H22149" s="0" t="s">
        <v>441</v>
      </c>
      <c r="I22149" s="0" t="s">
        <v>62</v>
      </c>
      <c r="J22149" s="0" t="s">
        <v>62</v>
      </c>
      <c r="K22149" s="0" t="s">
        <v>62</v>
      </c>
    </row>
    <row r="22150">
      <c r="A22150" s="0" t="s">
        <v>31835</v>
      </c>
      <c r="C22150" s="0" t="s">
        <v>20</v>
      </c>
      <c r="D22150" s="0" t="s">
        <v>92</v>
      </c>
      <c r="F22150" s="0">
        <v>606015</v>
      </c>
      <c r="G22150" s="0" t="s">
        <v>12785</v>
      </c>
      <c r="H22150" s="0" t="s">
        <v>441</v>
      </c>
      <c r="I22150" s="0" t="s">
        <v>62</v>
      </c>
    </row>
    <row r="22151">
      <c r="A22151" s="0" t="s">
        <v>31836</v>
      </c>
      <c r="C22151" s="0" t="s">
        <v>20</v>
      </c>
      <c r="D22151" s="0" t="s">
        <v>26</v>
      </c>
      <c r="F22151" s="0">
        <v>603000</v>
      </c>
      <c r="G22151" s="0" t="s">
        <v>1943</v>
      </c>
      <c r="H22151" s="0" t="s">
        <v>441</v>
      </c>
      <c r="I22151" s="0" t="s">
        <v>62</v>
      </c>
      <c r="J22151" s="0" t="s">
        <v>62</v>
      </c>
      <c r="K22151" s="0" t="s">
        <v>62</v>
      </c>
    </row>
    <row r="22152">
      <c r="A22152" s="0" t="s">
        <v>31837</v>
      </c>
      <c r="C22152" s="0" t="s">
        <v>20</v>
      </c>
      <c r="D22152" s="0" t="s">
        <v>26</v>
      </c>
      <c r="F22152" s="0">
        <v>603093</v>
      </c>
      <c r="G22152" s="0" t="s">
        <v>25008</v>
      </c>
      <c r="H22152" s="0" t="s">
        <v>2753</v>
      </c>
      <c r="I22152" s="0" t="s">
        <v>62</v>
      </c>
      <c r="J22152" s="0" t="s">
        <v>62</v>
      </c>
      <c r="K22152" s="0" t="s">
        <v>62</v>
      </c>
    </row>
    <row r="22153">
      <c r="A22153" s="0" t="s">
        <v>31838</v>
      </c>
      <c r="C22153" s="0" t="s">
        <v>20</v>
      </c>
      <c r="D22153" s="0" t="s">
        <v>26</v>
      </c>
      <c r="F22153" s="0">
        <v>603107</v>
      </c>
      <c r="G22153" s="0" t="s">
        <v>31839</v>
      </c>
      <c r="H22153" s="0" t="s">
        <v>441</v>
      </c>
      <c r="I22153" s="0" t="s">
        <v>62</v>
      </c>
      <c r="J22153" s="0" t="s">
        <v>62</v>
      </c>
      <c r="K22153" s="0" t="s">
        <v>62</v>
      </c>
    </row>
    <row r="22154">
      <c r="A22154" s="0" t="s">
        <v>31840</v>
      </c>
      <c r="C22154" s="0" t="s">
        <v>20</v>
      </c>
      <c r="D22154" s="0" t="s">
        <v>26</v>
      </c>
      <c r="F22154" s="0">
        <v>603116</v>
      </c>
      <c r="G22154" s="0" t="s">
        <v>16948</v>
      </c>
      <c r="H22154" s="0" t="s">
        <v>441</v>
      </c>
      <c r="I22154" s="0" t="s">
        <v>62</v>
      </c>
      <c r="J22154" s="0" t="s">
        <v>62</v>
      </c>
      <c r="K22154" s="0" t="s">
        <v>62</v>
      </c>
    </row>
    <row r="22155">
      <c r="A22155" s="0" t="s">
        <v>31841</v>
      </c>
      <c r="C22155" s="0" t="s">
        <v>20</v>
      </c>
      <c r="D22155" s="0" t="s">
        <v>26</v>
      </c>
      <c r="F22155" s="0">
        <v>603022</v>
      </c>
      <c r="G22155" s="0" t="s">
        <v>3543</v>
      </c>
      <c r="H22155" s="0" t="s">
        <v>441</v>
      </c>
      <c r="I22155" s="0" t="s">
        <v>62</v>
      </c>
      <c r="J22155" s="0" t="s">
        <v>62</v>
      </c>
      <c r="K22155" s="0" t="s">
        <v>62</v>
      </c>
    </row>
    <row r="22156">
      <c r="A22156" s="0" t="s">
        <v>31842</v>
      </c>
      <c r="C22156" s="0" t="s">
        <v>20</v>
      </c>
      <c r="D22156" s="0" t="s">
        <v>169</v>
      </c>
      <c r="F22156" s="0">
        <v>606070</v>
      </c>
      <c r="G22156" s="0" t="s">
        <v>9300</v>
      </c>
      <c r="H22156" s="0" t="s">
        <v>441</v>
      </c>
      <c r="I22156" s="0" t="s">
        <v>62</v>
      </c>
      <c r="J22156" s="0" t="s">
        <v>62</v>
      </c>
      <c r="K22156" s="0" t="s">
        <v>62</v>
      </c>
    </row>
    <row r="22157">
      <c r="A22157" s="0" t="s">
        <v>31843</v>
      </c>
      <c r="C22157" s="0" t="s">
        <v>20</v>
      </c>
      <c r="D22157" s="0" t="s">
        <v>26</v>
      </c>
      <c r="F22157" s="0">
        <v>603002</v>
      </c>
      <c r="G22157" s="0" t="s">
        <v>3563</v>
      </c>
      <c r="H22157" s="0" t="s">
        <v>441</v>
      </c>
      <c r="I22157" s="0" t="s">
        <v>62</v>
      </c>
      <c r="J22157" s="0" t="s">
        <v>62</v>
      </c>
    </row>
    <row r="22158">
      <c r="A22158" s="0" t="s">
        <v>31844</v>
      </c>
      <c r="C22158" s="0" t="s">
        <v>20</v>
      </c>
      <c r="D22158" s="0" t="s">
        <v>92</v>
      </c>
      <c r="G22158" s="0" t="s">
        <v>9918</v>
      </c>
      <c r="H22158" s="0" t="s">
        <v>2780</v>
      </c>
      <c r="I22158" s="0" t="s">
        <v>62</v>
      </c>
      <c r="K22158" s="0" t="s">
        <v>62</v>
      </c>
    </row>
    <row r="22159">
      <c r="A22159" s="0" t="s">
        <v>31845</v>
      </c>
      <c r="C22159" s="0" t="s">
        <v>20</v>
      </c>
      <c r="D22159" s="0" t="s">
        <v>416</v>
      </c>
      <c r="F22159" s="0">
        <v>607650</v>
      </c>
      <c r="G22159" s="0" t="s">
        <v>28862</v>
      </c>
      <c r="H22159" s="0" t="s">
        <v>441</v>
      </c>
      <c r="I22159" s="0" t="s">
        <v>62</v>
      </c>
      <c r="J22159" s="0" t="s">
        <v>62</v>
      </c>
      <c r="K22159" s="0" t="s">
        <v>62</v>
      </c>
    </row>
    <row r="22160">
      <c r="A22160" s="0" t="s">
        <v>31846</v>
      </c>
      <c r="C22160" s="0" t="s">
        <v>20</v>
      </c>
      <c r="D22160" s="0" t="s">
        <v>92</v>
      </c>
      <c r="F22160" s="0">
        <v>606019</v>
      </c>
      <c r="G22160" s="0" t="s">
        <v>24488</v>
      </c>
      <c r="H22160" s="0" t="s">
        <v>10715</v>
      </c>
      <c r="I22160" s="0" t="s">
        <v>62</v>
      </c>
      <c r="J22160" s="0" t="s">
        <v>62</v>
      </c>
      <c r="K22160" s="0" t="s">
        <v>62</v>
      </c>
    </row>
    <row r="22161">
      <c r="A22161" s="0" t="s">
        <v>31847</v>
      </c>
      <c r="C22161" s="0" t="s">
        <v>20</v>
      </c>
      <c r="D22161" s="0" t="s">
        <v>26</v>
      </c>
      <c r="G22161" s="0" t="s">
        <v>15569</v>
      </c>
      <c r="H22161" s="0" t="s">
        <v>2780</v>
      </c>
      <c r="I22161" s="0" t="s">
        <v>62</v>
      </c>
      <c r="J22161" s="0" t="s">
        <v>62</v>
      </c>
      <c r="K22161" s="0" t="s">
        <v>62</v>
      </c>
    </row>
    <row r="22162">
      <c r="A22162" s="0" t="s">
        <v>31848</v>
      </c>
      <c r="C22162" s="0" t="s">
        <v>20</v>
      </c>
      <c r="D22162" s="0" t="s">
        <v>26</v>
      </c>
      <c r="F22162" s="0">
        <v>603037</v>
      </c>
      <c r="G22162" s="0" t="s">
        <v>28379</v>
      </c>
      <c r="H22162" s="0" t="s">
        <v>441</v>
      </c>
      <c r="I22162" s="0" t="s">
        <v>62</v>
      </c>
      <c r="J22162" s="0" t="s">
        <v>62</v>
      </c>
      <c r="K22162" s="0" t="s">
        <v>62</v>
      </c>
    </row>
    <row r="22163">
      <c r="A22163" s="0" t="s">
        <v>31849</v>
      </c>
      <c r="C22163" s="0" t="s">
        <v>20</v>
      </c>
      <c r="D22163" s="0" t="s">
        <v>92</v>
      </c>
      <c r="F22163" s="0">
        <v>606016</v>
      </c>
      <c r="G22163" s="0" t="s">
        <v>5286</v>
      </c>
      <c r="H22163" s="0" t="s">
        <v>14572</v>
      </c>
      <c r="I22163" s="0" t="s">
        <v>62</v>
      </c>
      <c r="K22163" s="0" t="s">
        <v>62</v>
      </c>
    </row>
    <row r="22164">
      <c r="A22164" s="0" t="s">
        <v>31850</v>
      </c>
      <c r="C22164" s="0" t="s">
        <v>20</v>
      </c>
      <c r="D22164" s="0" t="s">
        <v>26</v>
      </c>
      <c r="F22164" s="0">
        <v>603057</v>
      </c>
      <c r="G22164" s="0" t="s">
        <v>19463</v>
      </c>
      <c r="H22164" s="0" t="s">
        <v>18989</v>
      </c>
      <c r="I22164" s="0" t="s">
        <v>62</v>
      </c>
      <c r="J22164" s="0" t="s">
        <v>62</v>
      </c>
    </row>
    <row r="22165">
      <c r="A22165" s="0" t="s">
        <v>31851</v>
      </c>
      <c r="C22165" s="0" t="s">
        <v>20</v>
      </c>
      <c r="D22165" s="0" t="s">
        <v>92</v>
      </c>
      <c r="F22165" s="0">
        <v>606016</v>
      </c>
      <c r="G22165" s="0" t="s">
        <v>13051</v>
      </c>
      <c r="H22165" s="0" t="s">
        <v>441</v>
      </c>
      <c r="I22165" s="0" t="s">
        <v>62</v>
      </c>
      <c r="J22165" s="0" t="s">
        <v>62</v>
      </c>
      <c r="K22165" s="0" t="s">
        <v>62</v>
      </c>
    </row>
    <row r="22166">
      <c r="A22166" s="0" t="s">
        <v>31852</v>
      </c>
      <c r="C22166" s="0" t="s">
        <v>20</v>
      </c>
      <c r="D22166" s="0" t="s">
        <v>26</v>
      </c>
      <c r="F22166" s="0">
        <v>603002</v>
      </c>
      <c r="G22166" s="0" t="s">
        <v>2332</v>
      </c>
      <c r="H22166" s="0" t="s">
        <v>441</v>
      </c>
      <c r="I22166" s="0" t="s">
        <v>62</v>
      </c>
      <c r="J22166" s="0" t="s">
        <v>62</v>
      </c>
      <c r="K22166" s="0" t="s">
        <v>62</v>
      </c>
    </row>
    <row r="22167">
      <c r="A22167" s="0" t="s">
        <v>31853</v>
      </c>
      <c r="C22167" s="0" t="s">
        <v>20</v>
      </c>
      <c r="D22167" s="0" t="s">
        <v>92</v>
      </c>
      <c r="F22167" s="0">
        <v>606016</v>
      </c>
      <c r="G22167" s="0" t="s">
        <v>31854</v>
      </c>
      <c r="H22167" s="0" t="s">
        <v>1677</v>
      </c>
      <c r="I22167" s="0" t="s">
        <v>62</v>
      </c>
      <c r="J22167" s="0" t="s">
        <v>62</v>
      </c>
      <c r="K22167" s="0" t="s">
        <v>62</v>
      </c>
    </row>
    <row r="22168">
      <c r="A22168" s="0" t="s">
        <v>31855</v>
      </c>
      <c r="C22168" s="0" t="s">
        <v>20</v>
      </c>
      <c r="D22168" s="0" t="s">
        <v>26</v>
      </c>
      <c r="F22168" s="0">
        <v>603163</v>
      </c>
      <c r="G22168" s="0" t="s">
        <v>31856</v>
      </c>
      <c r="H22168" s="0" t="s">
        <v>441</v>
      </c>
      <c r="I22168" s="0" t="s">
        <v>62</v>
      </c>
      <c r="J22168" s="0" t="s">
        <v>62</v>
      </c>
      <c r="K22168" s="0" t="s">
        <v>62</v>
      </c>
    </row>
    <row r="22169">
      <c r="A22169" s="0" t="s">
        <v>31857</v>
      </c>
      <c r="C22169" s="0" t="s">
        <v>20</v>
      </c>
      <c r="D22169" s="0" t="s">
        <v>26</v>
      </c>
      <c r="F22169" s="0">
        <v>603000</v>
      </c>
      <c r="G22169" s="0" t="s">
        <v>4040</v>
      </c>
      <c r="H22169" s="0" t="s">
        <v>441</v>
      </c>
      <c r="I22169" s="0" t="s">
        <v>62</v>
      </c>
      <c r="J22169" s="0" t="s">
        <v>62</v>
      </c>
      <c r="K22169" s="0" t="s">
        <v>62</v>
      </c>
    </row>
    <row r="22170">
      <c r="A22170" s="0" t="s">
        <v>31858</v>
      </c>
      <c r="C22170" s="0" t="s">
        <v>20</v>
      </c>
      <c r="D22170" s="0" t="s">
        <v>26</v>
      </c>
      <c r="F22170" s="0">
        <v>603002</v>
      </c>
      <c r="G22170" s="0" t="s">
        <v>20695</v>
      </c>
      <c r="H22170" s="0" t="s">
        <v>2290</v>
      </c>
      <c r="I22170" s="0" t="s">
        <v>62</v>
      </c>
      <c r="J22170" s="0" t="s">
        <v>62</v>
      </c>
      <c r="K22170" s="0" t="s">
        <v>62</v>
      </c>
    </row>
    <row r="22171">
      <c r="A22171" s="0" t="s">
        <v>31859</v>
      </c>
      <c r="B22171" s="0" t="s">
        <v>2366</v>
      </c>
      <c r="C22171" s="0" t="s">
        <v>20</v>
      </c>
      <c r="D22171" s="0" t="s">
        <v>26</v>
      </c>
      <c r="E22171" s="0" t="s">
        <v>843</v>
      </c>
      <c r="F22171" s="0">
        <v>603062</v>
      </c>
      <c r="G22171" s="0" t="s">
        <v>31860</v>
      </c>
      <c r="H22171" s="0" t="s">
        <v>2397</v>
      </c>
      <c r="I22171" s="0" t="s">
        <v>62</v>
      </c>
      <c r="J22171" s="0" t="s">
        <v>62</v>
      </c>
    </row>
    <row r="22172">
      <c r="A22172" s="0" t="s">
        <v>31861</v>
      </c>
      <c r="B22172" s="0" t="s">
        <v>31862</v>
      </c>
      <c r="C22172" s="0" t="s">
        <v>20</v>
      </c>
      <c r="D22172" s="0" t="s">
        <v>26</v>
      </c>
      <c r="E22172" s="0" t="s">
        <v>908</v>
      </c>
      <c r="F22172" s="0">
        <v>603004</v>
      </c>
      <c r="G22172" s="0" t="s">
        <v>8782</v>
      </c>
      <c r="H22172" s="0" t="s">
        <v>11527</v>
      </c>
      <c r="I22172" s="0" t="s">
        <v>62</v>
      </c>
      <c r="J22172" s="0" t="s">
        <v>62</v>
      </c>
      <c r="K22172" s="0" t="s">
        <v>62</v>
      </c>
    </row>
    <row r="22173">
      <c r="A22173" s="0" t="s">
        <v>31863</v>
      </c>
      <c r="C22173" s="0" t="s">
        <v>20</v>
      </c>
      <c r="D22173" s="0" t="s">
        <v>192</v>
      </c>
      <c r="F22173" s="0">
        <v>607600</v>
      </c>
      <c r="G22173" s="0" t="s">
        <v>10265</v>
      </c>
      <c r="H22173" s="0" t="s">
        <v>457</v>
      </c>
      <c r="I22173" s="0" t="s">
        <v>62</v>
      </c>
      <c r="K22173" s="0" t="s">
        <v>62</v>
      </c>
    </row>
    <row r="22174">
      <c r="A22174" s="0" t="s">
        <v>31864</v>
      </c>
      <c r="B22174" s="0" t="s">
        <v>1586</v>
      </c>
      <c r="C22174" s="0" t="s">
        <v>20</v>
      </c>
      <c r="D22174" s="0" t="s">
        <v>192</v>
      </c>
      <c r="F22174" s="0">
        <v>607600</v>
      </c>
      <c r="G22174" s="0" t="s">
        <v>10266</v>
      </c>
      <c r="H22174" s="0" t="s">
        <v>5097</v>
      </c>
      <c r="I22174" s="0" t="s">
        <v>62</v>
      </c>
      <c r="J22174" s="0" t="s">
        <v>62</v>
      </c>
      <c r="K22174" s="0" t="s">
        <v>62</v>
      </c>
    </row>
    <row r="22175">
      <c r="A22175" s="0" t="s">
        <v>31865</v>
      </c>
      <c r="C22175" s="0" t="s">
        <v>20</v>
      </c>
      <c r="D22175" s="0" t="s">
        <v>92</v>
      </c>
      <c r="F22175" s="0">
        <v>606023</v>
      </c>
      <c r="G22175" s="0" t="s">
        <v>31866</v>
      </c>
      <c r="H22175" s="0" t="s">
        <v>31867</v>
      </c>
      <c r="I22175" s="0" t="s">
        <v>62</v>
      </c>
      <c r="J22175" s="0" t="s">
        <v>62</v>
      </c>
      <c r="K22175" s="0" t="s">
        <v>62</v>
      </c>
    </row>
    <row r="22176">
      <c r="A22176" s="0" t="s">
        <v>31868</v>
      </c>
      <c r="C22176" s="0" t="s">
        <v>20</v>
      </c>
      <c r="D22176" s="0" t="s">
        <v>26</v>
      </c>
      <c r="E22176" s="0" t="s">
        <v>474</v>
      </c>
      <c r="F22176" s="0">
        <v>603122</v>
      </c>
      <c r="G22176" s="0" t="s">
        <v>18704</v>
      </c>
      <c r="H22176" s="0" t="s">
        <v>2397</v>
      </c>
      <c r="I22176" s="0" t="s">
        <v>62</v>
      </c>
      <c r="J22176" s="0" t="s">
        <v>62</v>
      </c>
      <c r="K22176" s="0" t="s">
        <v>62</v>
      </c>
    </row>
    <row r="22177">
      <c r="A22177" s="0" t="s">
        <v>31869</v>
      </c>
      <c r="C22177" s="0" t="s">
        <v>20</v>
      </c>
      <c r="D22177" s="0" t="s">
        <v>26</v>
      </c>
      <c r="F22177" s="0">
        <v>603044</v>
      </c>
      <c r="G22177" s="0" t="s">
        <v>1323</v>
      </c>
      <c r="H22177" s="0" t="s">
        <v>708</v>
      </c>
      <c r="I22177" s="0" t="s">
        <v>62</v>
      </c>
      <c r="J22177" s="0" t="s">
        <v>62</v>
      </c>
      <c r="K22177" s="0" t="s">
        <v>62</v>
      </c>
    </row>
    <row r="22178">
      <c r="A22178" s="0" t="s">
        <v>31870</v>
      </c>
      <c r="C22178" s="0" t="s">
        <v>20</v>
      </c>
      <c r="D22178" s="0" t="s">
        <v>92</v>
      </c>
      <c r="F22178" s="0">
        <v>606030</v>
      </c>
      <c r="G22178" s="0" t="s">
        <v>31871</v>
      </c>
      <c r="H22178" s="0" t="s">
        <v>859</v>
      </c>
      <c r="I22178" s="0" t="s">
        <v>62</v>
      </c>
      <c r="J22178" s="0" t="s">
        <v>62</v>
      </c>
      <c r="K22178" s="0" t="s">
        <v>62</v>
      </c>
    </row>
    <row r="22179">
      <c r="A22179" s="0" t="s">
        <v>31872</v>
      </c>
      <c r="B22179" s="0" t="s">
        <v>1541</v>
      </c>
      <c r="C22179" s="0" t="s">
        <v>20</v>
      </c>
      <c r="D22179" s="0" t="s">
        <v>26</v>
      </c>
      <c r="F22179" s="0">
        <v>603074</v>
      </c>
      <c r="G22179" s="0" t="s">
        <v>568</v>
      </c>
      <c r="H22179" s="0" t="s">
        <v>1669</v>
      </c>
      <c r="I22179" s="0" t="s">
        <v>62</v>
      </c>
      <c r="J22179" s="0" t="s">
        <v>62</v>
      </c>
    </row>
    <row r="22180">
      <c r="A22180" s="0" t="s">
        <v>31872</v>
      </c>
      <c r="B22180" s="0" t="s">
        <v>31873</v>
      </c>
      <c r="C22180" s="0" t="s">
        <v>20</v>
      </c>
      <c r="D22180" s="0" t="s">
        <v>92</v>
      </c>
      <c r="F22180" s="0">
        <v>606029</v>
      </c>
      <c r="G22180" s="0" t="s">
        <v>5051</v>
      </c>
      <c r="H22180" s="0" t="s">
        <v>31874</v>
      </c>
      <c r="I22180" s="0" t="s">
        <v>62</v>
      </c>
    </row>
    <row r="22181">
      <c r="A22181" s="0" t="s">
        <v>31875</v>
      </c>
      <c r="C22181" s="0" t="s">
        <v>20</v>
      </c>
      <c r="D22181" s="0" t="s">
        <v>92</v>
      </c>
      <c r="G22181" s="0" t="s">
        <v>8672</v>
      </c>
      <c r="H22181" s="0" t="s">
        <v>3346</v>
      </c>
      <c r="I22181" s="0" t="s">
        <v>62</v>
      </c>
      <c r="J22181" s="0" t="s">
        <v>62</v>
      </c>
      <c r="K22181" s="0" t="s">
        <v>62</v>
      </c>
    </row>
    <row r="22182">
      <c r="A22182" s="0" t="s">
        <v>31875</v>
      </c>
      <c r="C22182" s="0" t="s">
        <v>20</v>
      </c>
      <c r="D22182" s="0" t="s">
        <v>26</v>
      </c>
      <c r="F22182" s="0">
        <v>603155</v>
      </c>
      <c r="G22182" s="0" t="s">
        <v>5487</v>
      </c>
      <c r="H22182" s="0" t="s">
        <v>441</v>
      </c>
      <c r="I22182" s="0" t="s">
        <v>62</v>
      </c>
      <c r="J22182" s="0" t="s">
        <v>62</v>
      </c>
      <c r="K22182" s="0" t="s">
        <v>62</v>
      </c>
    </row>
    <row r="22183">
      <c r="A22183" s="0" t="s">
        <v>31876</v>
      </c>
      <c r="C22183" s="0" t="s">
        <v>20</v>
      </c>
      <c r="D22183" s="0" t="s">
        <v>26</v>
      </c>
      <c r="F22183" s="0">
        <v>603024</v>
      </c>
      <c r="G22183" s="0" t="s">
        <v>10997</v>
      </c>
      <c r="H22183" s="0" t="s">
        <v>23218</v>
      </c>
      <c r="I22183" s="0" t="s">
        <v>62</v>
      </c>
      <c r="J22183" s="0" t="s">
        <v>62</v>
      </c>
      <c r="K22183" s="0" t="s">
        <v>62</v>
      </c>
    </row>
    <row r="22184">
      <c r="A22184" s="0" t="s">
        <v>31876</v>
      </c>
      <c r="C22184" s="0" t="s">
        <v>20</v>
      </c>
      <c r="D22184" s="0" t="s">
        <v>92</v>
      </c>
      <c r="E22184" s="0" t="s">
        <v>9601</v>
      </c>
      <c r="F22184" s="0">
        <v>606039</v>
      </c>
      <c r="G22184" s="0" t="s">
        <v>31877</v>
      </c>
      <c r="H22184" s="0" t="s">
        <v>23218</v>
      </c>
      <c r="I22184" s="0" t="s">
        <v>62</v>
      </c>
      <c r="J22184" s="0" t="s">
        <v>62</v>
      </c>
      <c r="K22184" s="0" t="s">
        <v>62</v>
      </c>
    </row>
    <row r="22185">
      <c r="A22185" s="0" t="s">
        <v>31876</v>
      </c>
      <c r="C22185" s="0" t="s">
        <v>20</v>
      </c>
      <c r="D22185" s="0" t="s">
        <v>33</v>
      </c>
      <c r="H22185" s="0" t="s">
        <v>23218</v>
      </c>
      <c r="I22185" s="0" t="s">
        <v>62</v>
      </c>
      <c r="J22185" s="0" t="s">
        <v>62</v>
      </c>
      <c r="K22185" s="0" t="s">
        <v>62</v>
      </c>
    </row>
    <row r="22186">
      <c r="A22186" s="0" t="s">
        <v>31876</v>
      </c>
      <c r="B22186" s="0" t="s">
        <v>15004</v>
      </c>
      <c r="C22186" s="0" t="s">
        <v>20</v>
      </c>
      <c r="D22186" s="0" t="s">
        <v>123</v>
      </c>
      <c r="E22186" s="0" t="s">
        <v>805</v>
      </c>
      <c r="F22186" s="0">
        <v>607230</v>
      </c>
      <c r="G22186" s="0" t="s">
        <v>26423</v>
      </c>
      <c r="H22186" s="0" t="s">
        <v>1110</v>
      </c>
      <c r="I22186" s="0" t="s">
        <v>62</v>
      </c>
      <c r="J22186" s="0" t="s">
        <v>62</v>
      </c>
      <c r="K22186" s="0" t="s">
        <v>62</v>
      </c>
    </row>
    <row r="22187">
      <c r="A22187" s="0" t="s">
        <v>31878</v>
      </c>
      <c r="B22187" s="0" t="s">
        <v>2188</v>
      </c>
      <c r="C22187" s="0" t="s">
        <v>20</v>
      </c>
      <c r="D22187" s="0" t="s">
        <v>92</v>
      </c>
      <c r="F22187" s="0">
        <v>606023</v>
      </c>
      <c r="G22187" s="0" t="s">
        <v>119</v>
      </c>
      <c r="H22187" s="0" t="s">
        <v>694</v>
      </c>
      <c r="I22187" s="0" t="s">
        <v>62</v>
      </c>
      <c r="J22187" s="0" t="s">
        <v>62</v>
      </c>
      <c r="K22187" s="0" t="s">
        <v>62</v>
      </c>
    </row>
    <row r="22188">
      <c r="A22188" s="0" t="s">
        <v>31879</v>
      </c>
      <c r="C22188" s="0" t="s">
        <v>20</v>
      </c>
      <c r="D22188" s="0" t="s">
        <v>92</v>
      </c>
      <c r="F22188" s="0">
        <v>606023</v>
      </c>
      <c r="G22188" s="0" t="s">
        <v>101</v>
      </c>
      <c r="H22188" s="0" t="s">
        <v>16324</v>
      </c>
      <c r="I22188" s="0" t="s">
        <v>62</v>
      </c>
      <c r="J22188" s="0" t="s">
        <v>62</v>
      </c>
      <c r="K22188" s="0" t="s">
        <v>62</v>
      </c>
    </row>
    <row r="22189">
      <c r="A22189" s="0" t="s">
        <v>31880</v>
      </c>
      <c r="C22189" s="0" t="s">
        <v>20</v>
      </c>
      <c r="D22189" s="0" t="s">
        <v>26</v>
      </c>
      <c r="F22189" s="0">
        <v>603087</v>
      </c>
      <c r="G22189" s="0" t="s">
        <v>16111</v>
      </c>
      <c r="H22189" s="0" t="s">
        <v>6842</v>
      </c>
      <c r="I22189" s="0" t="s">
        <v>62</v>
      </c>
      <c r="J22189" s="0" t="s">
        <v>62</v>
      </c>
      <c r="K22189" s="0" t="s">
        <v>62</v>
      </c>
    </row>
    <row r="22190">
      <c r="A22190" s="0" t="s">
        <v>31881</v>
      </c>
      <c r="B22190" s="0" t="s">
        <v>31882</v>
      </c>
      <c r="C22190" s="0" t="s">
        <v>20</v>
      </c>
      <c r="D22190" s="0" t="s">
        <v>123</v>
      </c>
      <c r="G22190" s="0" t="s">
        <v>31883</v>
      </c>
      <c r="H22190" s="0" t="s">
        <v>664</v>
      </c>
      <c r="I22190" s="0" t="s">
        <v>62</v>
      </c>
      <c r="J22190" s="0" t="s">
        <v>62</v>
      </c>
      <c r="K22190" s="0" t="s">
        <v>62</v>
      </c>
    </row>
    <row r="22191">
      <c r="A22191" s="0" t="s">
        <v>31884</v>
      </c>
      <c r="C22191" s="0" t="s">
        <v>20</v>
      </c>
      <c r="D22191" s="0" t="s">
        <v>92</v>
      </c>
      <c r="G22191" s="0" t="s">
        <v>31885</v>
      </c>
      <c r="H22191" s="0" t="s">
        <v>7896</v>
      </c>
      <c r="I22191" s="0" t="s">
        <v>62</v>
      </c>
      <c r="J22191" s="0" t="s">
        <v>62</v>
      </c>
      <c r="K22191" s="0" t="s">
        <v>62</v>
      </c>
    </row>
    <row r="22192">
      <c r="A22192" s="0" t="s">
        <v>31884</v>
      </c>
      <c r="C22192" s="0" t="s">
        <v>20</v>
      </c>
      <c r="D22192" s="0" t="s">
        <v>26</v>
      </c>
      <c r="F22192" s="0">
        <v>603141</v>
      </c>
      <c r="G22192" s="0" t="s">
        <v>22851</v>
      </c>
      <c r="H22192" s="0" t="s">
        <v>31886</v>
      </c>
      <c r="I22192" s="0" t="s">
        <v>62</v>
      </c>
      <c r="J22192" s="0" t="s">
        <v>62</v>
      </c>
      <c r="K22192" s="0" t="s">
        <v>62</v>
      </c>
    </row>
    <row r="22193">
      <c r="A22193" s="0" t="s">
        <v>31884</v>
      </c>
      <c r="C22193" s="0" t="s">
        <v>20</v>
      </c>
      <c r="D22193" s="0" t="s">
        <v>26</v>
      </c>
      <c r="F22193" s="0">
        <v>603157</v>
      </c>
      <c r="G22193" s="0" t="s">
        <v>31887</v>
      </c>
      <c r="H22193" s="0" t="s">
        <v>4219</v>
      </c>
      <c r="I22193" s="0" t="s">
        <v>62</v>
      </c>
      <c r="J22193" s="0" t="s">
        <v>62</v>
      </c>
      <c r="K22193" s="0" t="s">
        <v>62</v>
      </c>
    </row>
    <row r="22194">
      <c r="A22194" s="0" t="s">
        <v>31884</v>
      </c>
      <c r="C22194" s="0" t="s">
        <v>20</v>
      </c>
      <c r="D22194" s="0" t="s">
        <v>26</v>
      </c>
      <c r="F22194" s="0">
        <v>603089</v>
      </c>
      <c r="G22194" s="0" t="s">
        <v>2512</v>
      </c>
      <c r="H22194" s="0" t="s">
        <v>8260</v>
      </c>
      <c r="I22194" s="0" t="s">
        <v>62</v>
      </c>
      <c r="J22194" s="0" t="s">
        <v>62</v>
      </c>
      <c r="K22194" s="0" t="s">
        <v>62</v>
      </c>
    </row>
    <row r="22195">
      <c r="A22195" s="0" t="s">
        <v>31884</v>
      </c>
      <c r="C22195" s="0" t="s">
        <v>20</v>
      </c>
      <c r="D22195" s="0" t="s">
        <v>26</v>
      </c>
      <c r="F22195" s="0">
        <v>603000</v>
      </c>
      <c r="G22195" s="0" t="s">
        <v>1945</v>
      </c>
      <c r="H22195" s="0" t="s">
        <v>573</v>
      </c>
      <c r="I22195" s="0" t="s">
        <v>62</v>
      </c>
    </row>
    <row r="22196">
      <c r="A22196" s="0" t="s">
        <v>31884</v>
      </c>
      <c r="C22196" s="0" t="s">
        <v>20</v>
      </c>
      <c r="D22196" s="0" t="s">
        <v>26</v>
      </c>
      <c r="F22196" s="0">
        <v>603006</v>
      </c>
      <c r="G22196" s="0" t="s">
        <v>15192</v>
      </c>
      <c r="H22196" s="0" t="s">
        <v>1254</v>
      </c>
      <c r="I22196" s="0" t="s">
        <v>62</v>
      </c>
      <c r="J22196" s="0" t="s">
        <v>62</v>
      </c>
      <c r="K22196" s="0" t="s">
        <v>62</v>
      </c>
    </row>
    <row r="22197">
      <c r="A22197" s="0" t="s">
        <v>31884</v>
      </c>
      <c r="B22197" s="0" t="s">
        <v>1541</v>
      </c>
      <c r="C22197" s="0" t="s">
        <v>20</v>
      </c>
      <c r="D22197" s="0" t="s">
        <v>26</v>
      </c>
      <c r="F22197" s="0">
        <v>603141</v>
      </c>
      <c r="G22197" s="0" t="s">
        <v>4718</v>
      </c>
      <c r="H22197" s="0" t="s">
        <v>19576</v>
      </c>
      <c r="I22197" s="0" t="s">
        <v>62</v>
      </c>
      <c r="J22197" s="0" t="s">
        <v>62</v>
      </c>
      <c r="K22197" s="0" t="s">
        <v>62</v>
      </c>
    </row>
    <row r="22198">
      <c r="A22198" s="0" t="s">
        <v>31884</v>
      </c>
      <c r="B22198" s="0" t="s">
        <v>31888</v>
      </c>
      <c r="C22198" s="0" t="s">
        <v>20</v>
      </c>
      <c r="D22198" s="0" t="s">
        <v>26</v>
      </c>
      <c r="F22198" s="0">
        <v>603014</v>
      </c>
      <c r="G22198" s="0" t="s">
        <v>19695</v>
      </c>
      <c r="H22198" s="0" t="s">
        <v>635</v>
      </c>
      <c r="I22198" s="0" t="s">
        <v>62</v>
      </c>
      <c r="J22198" s="0" t="s">
        <v>62</v>
      </c>
      <c r="K22198" s="0" t="s">
        <v>62</v>
      </c>
    </row>
    <row r="22199">
      <c r="A22199" s="0" t="s">
        <v>31884</v>
      </c>
      <c r="B22199" s="0" t="s">
        <v>10652</v>
      </c>
      <c r="C22199" s="0" t="s">
        <v>20</v>
      </c>
      <c r="D22199" s="0" t="s">
        <v>26</v>
      </c>
      <c r="F22199" s="0">
        <v>603003</v>
      </c>
      <c r="G22199" s="0" t="s">
        <v>31889</v>
      </c>
      <c r="H22199" s="0" t="s">
        <v>13378</v>
      </c>
      <c r="I22199" s="0" t="s">
        <v>62</v>
      </c>
      <c r="J22199" s="0" t="s">
        <v>62</v>
      </c>
      <c r="K22199" s="0" t="s">
        <v>62</v>
      </c>
    </row>
    <row r="22200">
      <c r="A22200" s="0" t="s">
        <v>31884</v>
      </c>
      <c r="B22200" s="0" t="s">
        <v>10652</v>
      </c>
      <c r="C22200" s="0" t="s">
        <v>20</v>
      </c>
      <c r="D22200" s="0" t="s">
        <v>92</v>
      </c>
      <c r="F22200" s="0">
        <v>606037</v>
      </c>
      <c r="G22200" s="0" t="s">
        <v>19501</v>
      </c>
      <c r="H22200" s="0" t="s">
        <v>13378</v>
      </c>
      <c r="I22200" s="0" t="s">
        <v>62</v>
      </c>
      <c r="J22200" s="0" t="s">
        <v>62</v>
      </c>
      <c r="K22200" s="0" t="s">
        <v>62</v>
      </c>
    </row>
    <row r="22201">
      <c r="A22201" s="0" t="s">
        <v>31884</v>
      </c>
      <c r="B22201" s="0" t="s">
        <v>31890</v>
      </c>
      <c r="C22201" s="0" t="s">
        <v>20</v>
      </c>
      <c r="D22201" s="0" t="s">
        <v>26</v>
      </c>
      <c r="F22201" s="0">
        <v>603061</v>
      </c>
      <c r="G22201" s="0" t="s">
        <v>19398</v>
      </c>
      <c r="H22201" s="0" t="s">
        <v>306</v>
      </c>
      <c r="I22201" s="0" t="s">
        <v>62</v>
      </c>
    </row>
    <row r="22202">
      <c r="A22202" s="0" t="s">
        <v>31891</v>
      </c>
      <c r="C22202" s="0" t="s">
        <v>20</v>
      </c>
      <c r="D22202" s="0" t="s">
        <v>26</v>
      </c>
      <c r="G22202" s="0" t="s">
        <v>8472</v>
      </c>
      <c r="H22202" s="0" t="s">
        <v>564</v>
      </c>
      <c r="I22202" s="0" t="s">
        <v>62</v>
      </c>
      <c r="J22202" s="0" t="s">
        <v>62</v>
      </c>
      <c r="K22202" s="0" t="s">
        <v>62</v>
      </c>
    </row>
    <row r="22203">
      <c r="A22203" s="0" t="s">
        <v>31891</v>
      </c>
      <c r="B22203" s="0" t="s">
        <v>31892</v>
      </c>
      <c r="C22203" s="0" t="s">
        <v>20</v>
      </c>
      <c r="D22203" s="0" t="s">
        <v>26</v>
      </c>
      <c r="E22203" s="0" t="s">
        <v>133</v>
      </c>
      <c r="F22203" s="0">
        <v>603053</v>
      </c>
      <c r="G22203" s="0" t="s">
        <v>541</v>
      </c>
      <c r="H22203" s="0" t="s">
        <v>2242</v>
      </c>
      <c r="I22203" s="0" t="s">
        <v>62</v>
      </c>
      <c r="J22203" s="0" t="s">
        <v>62</v>
      </c>
      <c r="K22203" s="0" t="s">
        <v>62</v>
      </c>
    </row>
    <row r="22204">
      <c r="A22204" s="0" t="s">
        <v>31893</v>
      </c>
      <c r="C22204" s="0" t="s">
        <v>20</v>
      </c>
      <c r="D22204" s="0" t="s">
        <v>26</v>
      </c>
      <c r="F22204" s="0">
        <v>603079</v>
      </c>
      <c r="G22204" s="0" t="s">
        <v>31894</v>
      </c>
      <c r="H22204" s="0" t="s">
        <v>8721</v>
      </c>
      <c r="I22204" s="0" t="s">
        <v>62</v>
      </c>
      <c r="J22204" s="0" t="s">
        <v>62</v>
      </c>
      <c r="K22204" s="0" t="s">
        <v>62</v>
      </c>
    </row>
    <row r="22205">
      <c r="A22205" s="0" t="s">
        <v>31893</v>
      </c>
      <c r="B22205" s="0" t="s">
        <v>526</v>
      </c>
      <c r="C22205" s="0" t="s">
        <v>20</v>
      </c>
      <c r="D22205" s="0" t="s">
        <v>26</v>
      </c>
      <c r="F22205" s="0">
        <v>603079</v>
      </c>
      <c r="G22205" s="0" t="s">
        <v>31895</v>
      </c>
      <c r="H22205" s="0" t="s">
        <v>667</v>
      </c>
      <c r="I22205" s="0" t="s">
        <v>62</v>
      </c>
      <c r="J22205" s="0" t="s">
        <v>62</v>
      </c>
      <c r="K22205" s="0" t="s">
        <v>62</v>
      </c>
    </row>
    <row r="22206">
      <c r="A22206" s="0" t="s">
        <v>31896</v>
      </c>
      <c r="C22206" s="0" t="s">
        <v>20</v>
      </c>
      <c r="D22206" s="0" t="s">
        <v>26</v>
      </c>
      <c r="F22206" s="0">
        <v>603141</v>
      </c>
      <c r="G22206" s="0" t="s">
        <v>31897</v>
      </c>
      <c r="H22206" s="0" t="s">
        <v>1378</v>
      </c>
      <c r="I22206" s="0" t="s">
        <v>62</v>
      </c>
      <c r="J22206" s="0" t="s">
        <v>62</v>
      </c>
      <c r="K22206" s="0" t="s">
        <v>62</v>
      </c>
    </row>
    <row r="22207">
      <c r="A22207" s="0" t="s">
        <v>31896</v>
      </c>
      <c r="B22207" s="0" t="s">
        <v>1799</v>
      </c>
      <c r="C22207" s="0" t="s">
        <v>20</v>
      </c>
      <c r="D22207" s="0" t="s">
        <v>26</v>
      </c>
      <c r="F22207" s="0">
        <v>603141</v>
      </c>
      <c r="G22207" s="0" t="s">
        <v>23217</v>
      </c>
      <c r="H22207" s="0" t="s">
        <v>4962</v>
      </c>
      <c r="I22207" s="0" t="s">
        <v>62</v>
      </c>
      <c r="J22207" s="0" t="s">
        <v>62</v>
      </c>
    </row>
    <row r="22208">
      <c r="A22208" s="0" t="s">
        <v>31898</v>
      </c>
      <c r="B22208" s="0" t="s">
        <v>31899</v>
      </c>
      <c r="C22208" s="0" t="s">
        <v>20</v>
      </c>
      <c r="D22208" s="0" t="s">
        <v>26</v>
      </c>
      <c r="E22208" s="0" t="s">
        <v>490</v>
      </c>
      <c r="F22208" s="0">
        <v>603116</v>
      </c>
      <c r="G22208" s="0" t="s">
        <v>8010</v>
      </c>
      <c r="H22208" s="0" t="s">
        <v>2517</v>
      </c>
      <c r="I22208" s="0" t="s">
        <v>62</v>
      </c>
      <c r="J22208" s="0" t="s">
        <v>62</v>
      </c>
      <c r="K22208" s="0" t="s">
        <v>62</v>
      </c>
    </row>
    <row r="22209">
      <c r="A22209" s="0" t="s">
        <v>31900</v>
      </c>
      <c r="C22209" s="0" t="s">
        <v>20</v>
      </c>
      <c r="D22209" s="0" t="s">
        <v>26</v>
      </c>
      <c r="F22209" s="0">
        <v>603047</v>
      </c>
      <c r="G22209" s="0" t="s">
        <v>26638</v>
      </c>
      <c r="H22209" s="0" t="s">
        <v>61</v>
      </c>
      <c r="I22209" s="0" t="s">
        <v>62</v>
      </c>
      <c r="J22209" s="0" t="s">
        <v>62</v>
      </c>
      <c r="K22209" s="0" t="s">
        <v>62</v>
      </c>
    </row>
    <row r="22210">
      <c r="A22210" s="0" t="s">
        <v>31901</v>
      </c>
      <c r="C22210" s="0" t="s">
        <v>20</v>
      </c>
      <c r="D22210" s="0" t="s">
        <v>26</v>
      </c>
      <c r="H22210" s="0" t="s">
        <v>2811</v>
      </c>
      <c r="I22210" s="0" t="s">
        <v>62</v>
      </c>
      <c r="J22210" s="0" t="s">
        <v>62</v>
      </c>
    </row>
    <row r="22211">
      <c r="A22211" s="0" t="s">
        <v>31902</v>
      </c>
      <c r="C22211" s="0" t="s">
        <v>20</v>
      </c>
      <c r="D22211" s="0" t="s">
        <v>26</v>
      </c>
      <c r="F22211" s="0">
        <v>603033</v>
      </c>
      <c r="G22211" s="0" t="s">
        <v>31903</v>
      </c>
      <c r="H22211" s="0" t="s">
        <v>344</v>
      </c>
      <c r="I22211" s="0" t="s">
        <v>62</v>
      </c>
      <c r="J22211" s="0" t="s">
        <v>62</v>
      </c>
      <c r="K22211" s="0" t="s">
        <v>62</v>
      </c>
    </row>
    <row r="22212">
      <c r="A22212" s="0" t="s">
        <v>31904</v>
      </c>
      <c r="C22212" s="0" t="s">
        <v>20</v>
      </c>
      <c r="D22212" s="0" t="s">
        <v>123</v>
      </c>
      <c r="F22212" s="0">
        <v>607220</v>
      </c>
      <c r="G22212" s="0" t="s">
        <v>6174</v>
      </c>
      <c r="H22212" s="0" t="s">
        <v>857</v>
      </c>
      <c r="I22212" s="0" t="s">
        <v>62</v>
      </c>
    </row>
    <row r="22213">
      <c r="A22213" s="0" t="s">
        <v>31904</v>
      </c>
      <c r="C22213" s="0" t="s">
        <v>20</v>
      </c>
      <c r="D22213" s="0" t="s">
        <v>26</v>
      </c>
      <c r="F22213" s="0">
        <v>603070</v>
      </c>
      <c r="G22213" s="0" t="s">
        <v>5952</v>
      </c>
      <c r="H22213" s="0" t="s">
        <v>470</v>
      </c>
      <c r="I22213" s="0" t="s">
        <v>62</v>
      </c>
      <c r="J22213" s="0" t="s">
        <v>62</v>
      </c>
      <c r="K22213" s="0" t="s">
        <v>62</v>
      </c>
    </row>
    <row r="22214">
      <c r="A22214" s="0" t="s">
        <v>31904</v>
      </c>
      <c r="B22214" s="0" t="s">
        <v>4505</v>
      </c>
      <c r="C22214" s="0" t="s">
        <v>20</v>
      </c>
      <c r="D22214" s="0" t="s">
        <v>26</v>
      </c>
      <c r="F22214" s="0">
        <v>603086</v>
      </c>
      <c r="G22214" s="0" t="s">
        <v>31905</v>
      </c>
      <c r="H22214" s="0" t="s">
        <v>4507</v>
      </c>
      <c r="I22214" s="0" t="s">
        <v>62</v>
      </c>
      <c r="J22214" s="0" t="s">
        <v>62</v>
      </c>
      <c r="K22214" s="0" t="s">
        <v>62</v>
      </c>
    </row>
    <row r="22215">
      <c r="A22215" s="0" t="s">
        <v>31906</v>
      </c>
      <c r="B22215" s="0" t="s">
        <v>370</v>
      </c>
      <c r="C22215" s="0" t="s">
        <v>20</v>
      </c>
      <c r="D22215" s="0" t="s">
        <v>33</v>
      </c>
      <c r="F22215" s="0">
        <v>606440</v>
      </c>
      <c r="G22215" s="0" t="s">
        <v>5587</v>
      </c>
      <c r="H22215" s="0" t="s">
        <v>1535</v>
      </c>
      <c r="I22215" s="0" t="s">
        <v>62</v>
      </c>
    </row>
    <row r="22216">
      <c r="A22216" s="0" t="s">
        <v>31907</v>
      </c>
      <c r="B22216" s="0" t="s">
        <v>936</v>
      </c>
      <c r="C22216" s="0" t="s">
        <v>20</v>
      </c>
      <c r="D22216" s="0" t="s">
        <v>26</v>
      </c>
      <c r="E22216" s="0" t="s">
        <v>30149</v>
      </c>
      <c r="G22216" s="0" t="s">
        <v>31908</v>
      </c>
      <c r="H22216" s="0" t="s">
        <v>147</v>
      </c>
      <c r="I22216" s="0" t="s">
        <v>62</v>
      </c>
      <c r="J22216" s="0" t="s">
        <v>62</v>
      </c>
    </row>
    <row r="22217">
      <c r="A22217" s="0" t="s">
        <v>31909</v>
      </c>
      <c r="B22217" s="0" t="s">
        <v>1206</v>
      </c>
      <c r="C22217" s="0" t="s">
        <v>20</v>
      </c>
      <c r="D22217" s="0" t="s">
        <v>26</v>
      </c>
      <c r="G22217" s="0" t="s">
        <v>31910</v>
      </c>
      <c r="H22217" s="0" t="s">
        <v>1211</v>
      </c>
      <c r="I22217" s="0" t="s">
        <v>62</v>
      </c>
    </row>
    <row r="22218">
      <c r="A22218" s="0" t="s">
        <v>31911</v>
      </c>
      <c r="C22218" s="0" t="s">
        <v>20</v>
      </c>
      <c r="D22218" s="0" t="s">
        <v>26</v>
      </c>
      <c r="F22218" s="0">
        <v>603000</v>
      </c>
      <c r="G22218" s="0" t="s">
        <v>31912</v>
      </c>
      <c r="H22218" s="0" t="s">
        <v>2350</v>
      </c>
      <c r="I22218" s="0" t="s">
        <v>62</v>
      </c>
    </row>
    <row r="22219">
      <c r="A22219" s="0" t="s">
        <v>31911</v>
      </c>
      <c r="B22219" s="0" t="s">
        <v>7504</v>
      </c>
      <c r="C22219" s="0" t="s">
        <v>20</v>
      </c>
      <c r="D22219" s="0" t="s">
        <v>26</v>
      </c>
      <c r="F22219" s="0">
        <v>603032</v>
      </c>
      <c r="G22219" s="0" t="s">
        <v>31913</v>
      </c>
      <c r="H22219" s="0" t="s">
        <v>11314</v>
      </c>
      <c r="I22219" s="0" t="s">
        <v>62</v>
      </c>
      <c r="J22219" s="0" t="s">
        <v>62</v>
      </c>
      <c r="K22219" s="0" t="s">
        <v>62</v>
      </c>
    </row>
    <row r="22220">
      <c r="A22220" s="0" t="s">
        <v>31911</v>
      </c>
      <c r="B22220" s="0" t="s">
        <v>20969</v>
      </c>
      <c r="C22220" s="0" t="s">
        <v>20</v>
      </c>
      <c r="D22220" s="0" t="s">
        <v>26</v>
      </c>
      <c r="F22220" s="0">
        <v>603032</v>
      </c>
      <c r="G22220" s="0" t="s">
        <v>31913</v>
      </c>
      <c r="H22220" s="0" t="s">
        <v>12348</v>
      </c>
      <c r="I22220" s="0" t="s">
        <v>62</v>
      </c>
    </row>
    <row r="22221">
      <c r="A22221" s="0" t="s">
        <v>31911</v>
      </c>
      <c r="B22221" s="0" t="s">
        <v>6650</v>
      </c>
      <c r="C22221" s="0" t="s">
        <v>20</v>
      </c>
      <c r="D22221" s="0" t="s">
        <v>26</v>
      </c>
      <c r="F22221" s="0">
        <v>603000</v>
      </c>
      <c r="G22221" s="0" t="s">
        <v>15812</v>
      </c>
      <c r="H22221" s="0" t="s">
        <v>1617</v>
      </c>
      <c r="I22221" s="0" t="s">
        <v>62</v>
      </c>
      <c r="J22221" s="0" t="s">
        <v>62</v>
      </c>
    </row>
    <row r="22222">
      <c r="A22222" s="0" t="s">
        <v>31911</v>
      </c>
      <c r="B22222" s="0" t="s">
        <v>31914</v>
      </c>
      <c r="C22222" s="0" t="s">
        <v>20</v>
      </c>
      <c r="D22222" s="0" t="s">
        <v>26</v>
      </c>
      <c r="F22222" s="0">
        <v>603032</v>
      </c>
      <c r="G22222" s="0" t="s">
        <v>31913</v>
      </c>
      <c r="H22222" s="0" t="s">
        <v>5415</v>
      </c>
      <c r="I22222" s="0" t="s">
        <v>62</v>
      </c>
      <c r="J22222" s="0" t="s">
        <v>62</v>
      </c>
      <c r="K22222" s="0" t="s">
        <v>62</v>
      </c>
    </row>
    <row r="22223">
      <c r="A22223" s="0" t="s">
        <v>31915</v>
      </c>
      <c r="C22223" s="0" t="s">
        <v>20</v>
      </c>
      <c r="D22223" s="0" t="s">
        <v>26</v>
      </c>
      <c r="F22223" s="0">
        <v>603070</v>
      </c>
      <c r="G22223" s="0" t="s">
        <v>7171</v>
      </c>
      <c r="H22223" s="0" t="s">
        <v>470</v>
      </c>
      <c r="I22223" s="0" t="s">
        <v>62</v>
      </c>
      <c r="J22223" s="0" t="s">
        <v>62</v>
      </c>
      <c r="K22223" s="0" t="s">
        <v>62</v>
      </c>
    </row>
    <row r="22224">
      <c r="A22224" s="0" t="s">
        <v>31916</v>
      </c>
      <c r="B22224" s="0" t="s">
        <v>7830</v>
      </c>
      <c r="C22224" s="0" t="s">
        <v>20</v>
      </c>
      <c r="D22224" s="0" t="s">
        <v>26</v>
      </c>
      <c r="F22224" s="0">
        <v>603086</v>
      </c>
      <c r="G22224" s="0" t="s">
        <v>2430</v>
      </c>
      <c r="H22224" s="0" t="s">
        <v>4507</v>
      </c>
      <c r="I22224" s="0" t="s">
        <v>62</v>
      </c>
      <c r="J22224" s="0" t="s">
        <v>62</v>
      </c>
      <c r="K22224" s="0" t="s">
        <v>62</v>
      </c>
    </row>
    <row r="22225">
      <c r="A22225" s="0" t="s">
        <v>31917</v>
      </c>
      <c r="C22225" s="0" t="s">
        <v>20</v>
      </c>
      <c r="D22225" s="0" t="s">
        <v>26</v>
      </c>
      <c r="G22225" s="0" t="s">
        <v>16748</v>
      </c>
      <c r="H22225" s="0" t="s">
        <v>205</v>
      </c>
      <c r="I22225" s="0" t="s">
        <v>62</v>
      </c>
      <c r="J22225" s="0" t="s">
        <v>62</v>
      </c>
      <c r="K22225" s="0" t="s">
        <v>62</v>
      </c>
    </row>
    <row r="22226">
      <c r="A22226" s="0" t="s">
        <v>31918</v>
      </c>
      <c r="C22226" s="0" t="s">
        <v>20</v>
      </c>
      <c r="D22226" s="0" t="s">
        <v>26</v>
      </c>
      <c r="F22226" s="0">
        <v>603000</v>
      </c>
      <c r="G22226" s="0" t="s">
        <v>31919</v>
      </c>
      <c r="H22226" s="0" t="s">
        <v>900</v>
      </c>
      <c r="I22226" s="0" t="s">
        <v>62</v>
      </c>
    </row>
    <row r="22227">
      <c r="A22227" s="0" t="s">
        <v>31920</v>
      </c>
      <c r="C22227" s="0" t="s">
        <v>20</v>
      </c>
      <c r="D22227" s="0" t="s">
        <v>26</v>
      </c>
      <c r="F22227" s="0">
        <v>603000</v>
      </c>
      <c r="G22227" s="0" t="s">
        <v>14650</v>
      </c>
      <c r="H22227" s="0" t="s">
        <v>900</v>
      </c>
      <c r="I22227" s="0" t="s">
        <v>62</v>
      </c>
    </row>
    <row r="22228">
      <c r="A22228" s="0" t="s">
        <v>31921</v>
      </c>
      <c r="C22228" s="0" t="s">
        <v>20</v>
      </c>
      <c r="D22228" s="0" t="s">
        <v>26</v>
      </c>
      <c r="F22228" s="0">
        <v>603140</v>
      </c>
      <c r="G22228" s="0" t="s">
        <v>18205</v>
      </c>
      <c r="H22228" s="0" t="s">
        <v>2275</v>
      </c>
      <c r="I22228" s="0" t="s">
        <v>62</v>
      </c>
    </row>
    <row r="22229">
      <c r="A22229" s="0" t="s">
        <v>31922</v>
      </c>
      <c r="C22229" s="0" t="s">
        <v>20</v>
      </c>
      <c r="D22229" s="0" t="s">
        <v>123</v>
      </c>
      <c r="F22229" s="0">
        <v>607230</v>
      </c>
      <c r="G22229" s="0" t="s">
        <v>31923</v>
      </c>
      <c r="H22229" s="0" t="s">
        <v>147</v>
      </c>
      <c r="I22229" s="0" t="s">
        <v>62</v>
      </c>
    </row>
    <row r="22230">
      <c r="A22230" s="0" t="s">
        <v>31924</v>
      </c>
      <c r="C22230" s="0" t="s">
        <v>20</v>
      </c>
      <c r="D22230" s="0" t="s">
        <v>26</v>
      </c>
      <c r="F22230" s="0">
        <v>603011</v>
      </c>
      <c r="G22230" s="0" t="s">
        <v>13727</v>
      </c>
      <c r="H22230" s="0" t="s">
        <v>11450</v>
      </c>
      <c r="I22230" s="0" t="s">
        <v>62</v>
      </c>
      <c r="J22230" s="0" t="s">
        <v>62</v>
      </c>
      <c r="K22230" s="0" t="s">
        <v>62</v>
      </c>
    </row>
    <row r="22231">
      <c r="A22231" s="0" t="s">
        <v>31925</v>
      </c>
      <c r="B22231" s="0" t="s">
        <v>370</v>
      </c>
      <c r="C22231" s="0" t="s">
        <v>20</v>
      </c>
      <c r="D22231" s="0" t="s">
        <v>26</v>
      </c>
      <c r="H22231" s="0" t="s">
        <v>500</v>
      </c>
      <c r="I22231" s="0" t="s">
        <v>62</v>
      </c>
      <c r="J22231" s="0" t="s">
        <v>62</v>
      </c>
    </row>
    <row r="22232">
      <c r="A22232" s="0" t="s">
        <v>31926</v>
      </c>
      <c r="B22232" s="0" t="s">
        <v>362</v>
      </c>
      <c r="C22232" s="0" t="s">
        <v>20</v>
      </c>
      <c r="D22232" s="0" t="s">
        <v>26</v>
      </c>
      <c r="F22232" s="0">
        <v>603005</v>
      </c>
      <c r="G22232" s="0" t="s">
        <v>21010</v>
      </c>
      <c r="H22232" s="0" t="s">
        <v>1612</v>
      </c>
      <c r="I22232" s="0" t="s">
        <v>62</v>
      </c>
      <c r="K22232" s="0" t="s">
        <v>62</v>
      </c>
    </row>
    <row r="22233">
      <c r="A22233" s="0" t="s">
        <v>31927</v>
      </c>
      <c r="C22233" s="0" t="s">
        <v>20</v>
      </c>
      <c r="D22233" s="0" t="s">
        <v>26</v>
      </c>
      <c r="F22233" s="0">
        <v>603163</v>
      </c>
      <c r="G22233" s="0" t="s">
        <v>29652</v>
      </c>
      <c r="H22233" s="0" t="s">
        <v>441</v>
      </c>
      <c r="I22233" s="0" t="s">
        <v>62</v>
      </c>
      <c r="J22233" s="0" t="s">
        <v>62</v>
      </c>
      <c r="K22233" s="0" t="s">
        <v>62</v>
      </c>
    </row>
    <row r="22234">
      <c r="A22234" s="0" t="s">
        <v>31928</v>
      </c>
      <c r="C22234" s="0" t="s">
        <v>20</v>
      </c>
      <c r="D22234" s="0" t="s">
        <v>26</v>
      </c>
      <c r="F22234" s="0">
        <v>603116</v>
      </c>
      <c r="G22234" s="0" t="s">
        <v>561</v>
      </c>
      <c r="H22234" s="0" t="s">
        <v>164</v>
      </c>
      <c r="I22234" s="0" t="s">
        <v>62</v>
      </c>
      <c r="J22234" s="0" t="s">
        <v>62</v>
      </c>
      <c r="K22234" s="0" t="s">
        <v>62</v>
      </c>
    </row>
    <row r="22235">
      <c r="A22235" s="0" t="s">
        <v>31929</v>
      </c>
      <c r="C22235" s="0" t="s">
        <v>20</v>
      </c>
      <c r="D22235" s="0" t="s">
        <v>26</v>
      </c>
      <c r="G22235" s="0" t="s">
        <v>6259</v>
      </c>
      <c r="H22235" s="0" t="s">
        <v>7746</v>
      </c>
      <c r="I22235" s="0" t="s">
        <v>62</v>
      </c>
      <c r="J22235" s="0" t="s">
        <v>62</v>
      </c>
      <c r="K22235" s="0" t="s">
        <v>62</v>
      </c>
    </row>
    <row r="22236">
      <c r="A22236" s="0" t="s">
        <v>31930</v>
      </c>
      <c r="C22236" s="0" t="s">
        <v>20</v>
      </c>
      <c r="D22236" s="0" t="s">
        <v>26</v>
      </c>
      <c r="F22236" s="0">
        <v>603152</v>
      </c>
      <c r="G22236" s="0" t="s">
        <v>31931</v>
      </c>
      <c r="H22236" s="0" t="s">
        <v>31932</v>
      </c>
      <c r="I22236" s="0" t="s">
        <v>62</v>
      </c>
      <c r="J22236" s="0" t="s">
        <v>62</v>
      </c>
      <c r="K22236" s="0" t="s">
        <v>62</v>
      </c>
    </row>
    <row r="22237">
      <c r="A22237" s="0" t="s">
        <v>31933</v>
      </c>
      <c r="C22237" s="0" t="s">
        <v>20</v>
      </c>
      <c r="D22237" s="0" t="s">
        <v>26</v>
      </c>
      <c r="F22237" s="0">
        <v>603108</v>
      </c>
      <c r="G22237" s="0" t="s">
        <v>534</v>
      </c>
      <c r="H22237" s="0" t="s">
        <v>2259</v>
      </c>
      <c r="I22237" s="0" t="s">
        <v>62</v>
      </c>
      <c r="J22237" s="0" t="s">
        <v>62</v>
      </c>
      <c r="K22237" s="0" t="s">
        <v>62</v>
      </c>
    </row>
    <row r="22238">
      <c r="A22238" s="0" t="s">
        <v>31934</v>
      </c>
      <c r="C22238" s="0" t="s">
        <v>20</v>
      </c>
      <c r="D22238" s="0" t="s">
        <v>26</v>
      </c>
      <c r="F22238" s="0">
        <v>603028</v>
      </c>
      <c r="G22238" s="0" t="s">
        <v>31935</v>
      </c>
      <c r="H22238" s="0" t="s">
        <v>1514</v>
      </c>
      <c r="I22238" s="0" t="s">
        <v>62</v>
      </c>
      <c r="J22238" s="0" t="s">
        <v>62</v>
      </c>
      <c r="K22238" s="0" t="s">
        <v>62</v>
      </c>
    </row>
    <row r="22239">
      <c r="A22239" s="0" t="s">
        <v>31936</v>
      </c>
      <c r="C22239" s="0" t="s">
        <v>20</v>
      </c>
      <c r="D22239" s="0" t="s">
        <v>26</v>
      </c>
      <c r="F22239" s="0">
        <v>603073</v>
      </c>
      <c r="G22239" s="0" t="s">
        <v>31937</v>
      </c>
      <c r="H22239" s="0" t="s">
        <v>153</v>
      </c>
      <c r="I22239" s="0" t="s">
        <v>62</v>
      </c>
      <c r="J22239" s="0" t="s">
        <v>62</v>
      </c>
      <c r="K22239" s="0" t="s">
        <v>62</v>
      </c>
    </row>
    <row r="22240">
      <c r="A22240" s="0" t="s">
        <v>31938</v>
      </c>
      <c r="C22240" s="0" t="s">
        <v>20</v>
      </c>
      <c r="D22240" s="0" t="s">
        <v>26</v>
      </c>
      <c r="F22240" s="0">
        <v>603116</v>
      </c>
      <c r="G22240" s="0" t="s">
        <v>20918</v>
      </c>
      <c r="H22240" s="0" t="s">
        <v>7988</v>
      </c>
      <c r="I22240" s="0" t="s">
        <v>62</v>
      </c>
      <c r="J22240" s="0" t="s">
        <v>62</v>
      </c>
      <c r="K22240" s="0" t="s">
        <v>62</v>
      </c>
    </row>
    <row r="22241">
      <c r="A22241" s="0" t="s">
        <v>31939</v>
      </c>
      <c r="C22241" s="0" t="s">
        <v>20</v>
      </c>
      <c r="D22241" s="0" t="s">
        <v>26</v>
      </c>
      <c r="F22241" s="0">
        <v>603093</v>
      </c>
      <c r="G22241" s="0" t="s">
        <v>31940</v>
      </c>
      <c r="H22241" s="0" t="s">
        <v>1858</v>
      </c>
      <c r="I22241" s="0" t="s">
        <v>62</v>
      </c>
    </row>
    <row r="22242">
      <c r="A22242" s="0" t="s">
        <v>31941</v>
      </c>
      <c r="C22242" s="0" t="s">
        <v>20</v>
      </c>
      <c r="D22242" s="0" t="s">
        <v>26</v>
      </c>
      <c r="F22242" s="0">
        <v>603152</v>
      </c>
      <c r="G22242" s="0" t="s">
        <v>1298</v>
      </c>
      <c r="H22242" s="0" t="s">
        <v>1285</v>
      </c>
      <c r="I22242" s="0" t="s">
        <v>62</v>
      </c>
      <c r="J22242" s="0" t="s">
        <v>62</v>
      </c>
      <c r="K22242" s="0" t="s">
        <v>62</v>
      </c>
    </row>
    <row r="22243">
      <c r="A22243" s="0" t="s">
        <v>31942</v>
      </c>
      <c r="C22243" s="0" t="s">
        <v>20</v>
      </c>
      <c r="D22243" s="0" t="s">
        <v>26</v>
      </c>
      <c r="F22243" s="0">
        <v>603003</v>
      </c>
      <c r="G22243" s="0" t="s">
        <v>31943</v>
      </c>
      <c r="H22243" s="0" t="s">
        <v>1892</v>
      </c>
      <c r="I22243" s="0" t="s">
        <v>62</v>
      </c>
      <c r="J22243" s="0" t="s">
        <v>62</v>
      </c>
      <c r="K22243" s="0" t="s">
        <v>62</v>
      </c>
    </row>
    <row r="22244">
      <c r="A22244" s="0" t="s">
        <v>31942</v>
      </c>
      <c r="B22244" s="0" t="s">
        <v>25472</v>
      </c>
      <c r="C22244" s="0" t="s">
        <v>20</v>
      </c>
      <c r="D22244" s="0" t="s">
        <v>26</v>
      </c>
      <c r="F22244" s="0">
        <v>606427</v>
      </c>
      <c r="G22244" s="0" t="s">
        <v>1524</v>
      </c>
      <c r="H22244" s="0" t="s">
        <v>1892</v>
      </c>
      <c r="I22244" s="0" t="s">
        <v>62</v>
      </c>
      <c r="J22244" s="0" t="s">
        <v>62</v>
      </c>
      <c r="K22244" s="0" t="s">
        <v>62</v>
      </c>
    </row>
    <row r="22245">
      <c r="A22245" s="0" t="s">
        <v>31944</v>
      </c>
      <c r="C22245" s="0" t="s">
        <v>20</v>
      </c>
      <c r="D22245" s="0" t="s">
        <v>26</v>
      </c>
      <c r="F22245" s="0">
        <v>603034</v>
      </c>
      <c r="G22245" s="0" t="s">
        <v>31945</v>
      </c>
      <c r="H22245" s="0" t="s">
        <v>1858</v>
      </c>
      <c r="I22245" s="0" t="s">
        <v>62</v>
      </c>
      <c r="J22245" s="0" t="s">
        <v>62</v>
      </c>
      <c r="K22245" s="0" t="s">
        <v>62</v>
      </c>
    </row>
    <row r="22246">
      <c r="A22246" s="0" t="s">
        <v>31946</v>
      </c>
      <c r="C22246" s="0" t="s">
        <v>20</v>
      </c>
      <c r="D22246" s="0" t="s">
        <v>26</v>
      </c>
      <c r="F22246" s="0">
        <v>603016</v>
      </c>
      <c r="G22246" s="0" t="s">
        <v>12226</v>
      </c>
      <c r="H22246" s="0" t="s">
        <v>74</v>
      </c>
      <c r="I22246" s="0" t="s">
        <v>62</v>
      </c>
      <c r="J22246" s="0" t="s">
        <v>62</v>
      </c>
      <c r="K22246" s="0" t="s">
        <v>62</v>
      </c>
    </row>
    <row r="22247">
      <c r="A22247" s="0" t="s">
        <v>31947</v>
      </c>
      <c r="C22247" s="0" t="s">
        <v>20</v>
      </c>
      <c r="D22247" s="0" t="s">
        <v>26</v>
      </c>
      <c r="F22247" s="0">
        <v>603157</v>
      </c>
      <c r="G22247" s="0" t="s">
        <v>31948</v>
      </c>
      <c r="H22247" s="0" t="s">
        <v>7493</v>
      </c>
      <c r="I22247" s="0" t="s">
        <v>62</v>
      </c>
      <c r="J22247" s="0" t="s">
        <v>62</v>
      </c>
      <c r="K22247" s="0" t="s">
        <v>62</v>
      </c>
    </row>
    <row r="22248">
      <c r="A22248" s="0" t="s">
        <v>31949</v>
      </c>
      <c r="C22248" s="0" t="s">
        <v>20</v>
      </c>
      <c r="D22248" s="0" t="s">
        <v>92</v>
      </c>
      <c r="F22248" s="0">
        <v>606016</v>
      </c>
      <c r="G22248" s="0" t="s">
        <v>31950</v>
      </c>
      <c r="H22248" s="0" t="s">
        <v>1014</v>
      </c>
      <c r="I22248" s="0" t="s">
        <v>62</v>
      </c>
    </row>
    <row r="22249">
      <c r="A22249" s="0" t="s">
        <v>31951</v>
      </c>
      <c r="C22249" s="0" t="s">
        <v>20</v>
      </c>
      <c r="D22249" s="0" t="s">
        <v>26</v>
      </c>
      <c r="F22249" s="0">
        <v>603053</v>
      </c>
      <c r="G22249" s="0" t="s">
        <v>31952</v>
      </c>
      <c r="H22249" s="0" t="s">
        <v>500</v>
      </c>
      <c r="I22249" s="0" t="s">
        <v>62</v>
      </c>
      <c r="J22249" s="0" t="s">
        <v>62</v>
      </c>
    </row>
    <row r="22250">
      <c r="A22250" s="0" t="s">
        <v>31953</v>
      </c>
      <c r="C22250" s="0" t="s">
        <v>20</v>
      </c>
      <c r="D22250" s="0" t="s">
        <v>26</v>
      </c>
      <c r="F22250" s="0">
        <v>603009</v>
      </c>
      <c r="G22250" s="0" t="s">
        <v>2207</v>
      </c>
      <c r="H22250" s="0" t="s">
        <v>1285</v>
      </c>
      <c r="I22250" s="0" t="s">
        <v>62</v>
      </c>
    </row>
    <row r="22251">
      <c r="A22251" s="0" t="s">
        <v>31954</v>
      </c>
      <c r="C22251" s="0" t="s">
        <v>20</v>
      </c>
      <c r="D22251" s="0" t="s">
        <v>123</v>
      </c>
      <c r="F22251" s="0">
        <v>607220</v>
      </c>
      <c r="G22251" s="0" t="s">
        <v>15258</v>
      </c>
      <c r="H22251" s="0" t="s">
        <v>31955</v>
      </c>
      <c r="I22251" s="0" t="s">
        <v>62</v>
      </c>
    </row>
    <row r="22252">
      <c r="A22252" s="0" t="s">
        <v>31956</v>
      </c>
      <c r="C22252" s="0" t="s">
        <v>20</v>
      </c>
      <c r="D22252" s="0" t="s">
        <v>487</v>
      </c>
      <c r="F22252" s="0">
        <v>606508</v>
      </c>
      <c r="G22252" s="0" t="s">
        <v>20961</v>
      </c>
      <c r="H22252" s="0" t="s">
        <v>164</v>
      </c>
      <c r="I22252" s="0" t="s">
        <v>62</v>
      </c>
      <c r="J22252" s="0" t="s">
        <v>62</v>
      </c>
    </row>
    <row r="22253">
      <c r="A22253" s="0" t="s">
        <v>31957</v>
      </c>
      <c r="C22253" s="0" t="s">
        <v>20</v>
      </c>
      <c r="D22253" s="0" t="s">
        <v>26</v>
      </c>
      <c r="F22253" s="0">
        <v>603003</v>
      </c>
      <c r="G22253" s="0" t="s">
        <v>31958</v>
      </c>
      <c r="H22253" s="0" t="s">
        <v>556</v>
      </c>
      <c r="I22253" s="0" t="s">
        <v>62</v>
      </c>
      <c r="J22253" s="0" t="s">
        <v>62</v>
      </c>
    </row>
    <row r="22254">
      <c r="A22254" s="0" t="s">
        <v>31959</v>
      </c>
      <c r="C22254" s="0" t="s">
        <v>20</v>
      </c>
      <c r="D22254" s="0" t="s">
        <v>26</v>
      </c>
      <c r="F22254" s="0">
        <v>603116</v>
      </c>
      <c r="G22254" s="0" t="s">
        <v>20918</v>
      </c>
      <c r="H22254" s="0" t="s">
        <v>4952</v>
      </c>
      <c r="I22254" s="0" t="s">
        <v>62</v>
      </c>
      <c r="J22254" s="0" t="s">
        <v>62</v>
      </c>
      <c r="K22254" s="0" t="s">
        <v>62</v>
      </c>
    </row>
    <row r="22255">
      <c r="A22255" s="0" t="s">
        <v>31960</v>
      </c>
      <c r="C22255" s="0" t="s">
        <v>20</v>
      </c>
      <c r="D22255" s="0" t="s">
        <v>26</v>
      </c>
      <c r="F22255" s="0">
        <v>603009</v>
      </c>
      <c r="G22255" s="0" t="s">
        <v>3792</v>
      </c>
      <c r="H22255" s="0" t="s">
        <v>164</v>
      </c>
      <c r="I22255" s="0" t="s">
        <v>62</v>
      </c>
      <c r="K22255" s="0" t="s">
        <v>62</v>
      </c>
    </row>
    <row r="22256">
      <c r="A22256" s="0" t="s">
        <v>31961</v>
      </c>
      <c r="C22256" s="0" t="s">
        <v>20</v>
      </c>
      <c r="D22256" s="0" t="s">
        <v>26</v>
      </c>
      <c r="F22256" s="0">
        <v>603004</v>
      </c>
      <c r="G22256" s="0" t="s">
        <v>22762</v>
      </c>
      <c r="H22256" s="0" t="s">
        <v>1285</v>
      </c>
      <c r="I22256" s="0" t="s">
        <v>62</v>
      </c>
      <c r="J22256" s="0" t="s">
        <v>62</v>
      </c>
      <c r="K22256" s="0" t="s">
        <v>62</v>
      </c>
    </row>
    <row r="22257">
      <c r="A22257" s="0" t="s">
        <v>31962</v>
      </c>
      <c r="C22257" s="0" t="s">
        <v>20</v>
      </c>
      <c r="D22257" s="0" t="s">
        <v>26</v>
      </c>
      <c r="F22257" s="0">
        <v>603016</v>
      </c>
      <c r="G22257" s="0" t="s">
        <v>1839</v>
      </c>
      <c r="H22257" s="0" t="s">
        <v>1285</v>
      </c>
      <c r="I22257" s="0" t="s">
        <v>62</v>
      </c>
    </row>
    <row r="22258">
      <c r="A22258" s="0" t="s">
        <v>31963</v>
      </c>
      <c r="C22258" s="0" t="s">
        <v>20</v>
      </c>
      <c r="D22258" s="0" t="s">
        <v>26</v>
      </c>
      <c r="E22258" s="0" t="s">
        <v>490</v>
      </c>
      <c r="F22258" s="0">
        <v>603116</v>
      </c>
      <c r="G22258" s="0" t="s">
        <v>31964</v>
      </c>
      <c r="H22258" s="0" t="s">
        <v>327</v>
      </c>
      <c r="I22258" s="0" t="s">
        <v>62</v>
      </c>
      <c r="J22258" s="0" t="s">
        <v>62</v>
      </c>
    </row>
    <row r="22259">
      <c r="A22259" s="0" t="s">
        <v>31965</v>
      </c>
      <c r="C22259" s="0" t="s">
        <v>20</v>
      </c>
      <c r="D22259" s="0" t="s">
        <v>26</v>
      </c>
      <c r="F22259" s="0">
        <v>603051</v>
      </c>
      <c r="G22259" s="0" t="s">
        <v>31966</v>
      </c>
      <c r="H22259" s="0" t="s">
        <v>1285</v>
      </c>
      <c r="I22259" s="0" t="s">
        <v>62</v>
      </c>
      <c r="J22259" s="0" t="s">
        <v>62</v>
      </c>
    </row>
    <row r="22260">
      <c r="A22260" s="0" t="s">
        <v>31967</v>
      </c>
      <c r="C22260" s="0" t="s">
        <v>20</v>
      </c>
      <c r="D22260" s="0" t="s">
        <v>26</v>
      </c>
      <c r="F22260" s="0">
        <v>603004</v>
      </c>
      <c r="G22260" s="0" t="s">
        <v>23032</v>
      </c>
      <c r="H22260" s="0" t="s">
        <v>674</v>
      </c>
      <c r="I22260" s="0" t="s">
        <v>62</v>
      </c>
      <c r="J22260" s="0" t="s">
        <v>62</v>
      </c>
      <c r="K22260" s="0" t="s">
        <v>62</v>
      </c>
    </row>
    <row r="22261">
      <c r="A22261" s="0" t="s">
        <v>31968</v>
      </c>
      <c r="C22261" s="0" t="s">
        <v>20</v>
      </c>
      <c r="D22261" s="0" t="s">
        <v>26</v>
      </c>
      <c r="F22261" s="0">
        <v>603057</v>
      </c>
      <c r="G22261" s="0" t="s">
        <v>607</v>
      </c>
      <c r="H22261" s="0" t="s">
        <v>2590</v>
      </c>
      <c r="I22261" s="0" t="s">
        <v>62</v>
      </c>
    </row>
    <row r="22262">
      <c r="A22262" s="0" t="s">
        <v>31969</v>
      </c>
      <c r="C22262" s="0" t="s">
        <v>20</v>
      </c>
      <c r="D22262" s="0" t="s">
        <v>26</v>
      </c>
      <c r="F22262" s="0">
        <v>603070</v>
      </c>
      <c r="G22262" s="0" t="s">
        <v>11354</v>
      </c>
      <c r="H22262" s="0" t="s">
        <v>5754</v>
      </c>
      <c r="I22262" s="0" t="s">
        <v>62</v>
      </c>
      <c r="J22262" s="0" t="s">
        <v>62</v>
      </c>
      <c r="K22262" s="0" t="s">
        <v>62</v>
      </c>
    </row>
    <row r="22263">
      <c r="A22263" s="0" t="s">
        <v>31970</v>
      </c>
      <c r="B22263" s="0" t="s">
        <v>31971</v>
      </c>
      <c r="C22263" s="0" t="s">
        <v>20</v>
      </c>
      <c r="D22263" s="0" t="s">
        <v>26</v>
      </c>
      <c r="F22263" s="0">
        <v>603146</v>
      </c>
      <c r="G22263" s="0" t="s">
        <v>15338</v>
      </c>
      <c r="H22263" s="0" t="s">
        <v>8011</v>
      </c>
      <c r="I22263" s="0" t="s">
        <v>62</v>
      </c>
      <c r="J22263" s="0" t="s">
        <v>62</v>
      </c>
      <c r="K22263" s="0" t="s">
        <v>62</v>
      </c>
    </row>
    <row r="22264">
      <c r="A22264" s="0" t="s">
        <v>31972</v>
      </c>
      <c r="C22264" s="0" t="s">
        <v>20</v>
      </c>
      <c r="D22264" s="0" t="s">
        <v>416</v>
      </c>
      <c r="G22264" s="0" t="s">
        <v>31973</v>
      </c>
      <c r="H22264" s="0" t="s">
        <v>2714</v>
      </c>
      <c r="I22264" s="0" t="s">
        <v>62</v>
      </c>
      <c r="J22264" s="0" t="s">
        <v>62</v>
      </c>
      <c r="K22264" s="0" t="s">
        <v>62</v>
      </c>
    </row>
    <row r="22265">
      <c r="A22265" s="0" t="s">
        <v>31974</v>
      </c>
      <c r="C22265" s="0" t="s">
        <v>20</v>
      </c>
      <c r="D22265" s="0" t="s">
        <v>26</v>
      </c>
      <c r="F22265" s="0">
        <v>603057</v>
      </c>
      <c r="G22265" s="0" t="s">
        <v>15125</v>
      </c>
      <c r="H22265" s="0" t="s">
        <v>535</v>
      </c>
      <c r="I22265" s="0" t="s">
        <v>62</v>
      </c>
      <c r="J22265" s="0" t="s">
        <v>62</v>
      </c>
      <c r="K22265" s="0" t="s">
        <v>62</v>
      </c>
    </row>
    <row r="22266">
      <c r="A22266" s="0" t="s">
        <v>31975</v>
      </c>
      <c r="C22266" s="0" t="s">
        <v>20</v>
      </c>
      <c r="D22266" s="0" t="s">
        <v>26</v>
      </c>
      <c r="F22266" s="0">
        <v>603035</v>
      </c>
      <c r="G22266" s="0" t="s">
        <v>2027</v>
      </c>
      <c r="H22266" s="0" t="s">
        <v>1285</v>
      </c>
      <c r="I22266" s="0" t="s">
        <v>62</v>
      </c>
    </row>
    <row r="22267">
      <c r="A22267" s="0" t="s">
        <v>31976</v>
      </c>
      <c r="C22267" s="0" t="s">
        <v>20</v>
      </c>
      <c r="D22267" s="0" t="s">
        <v>26</v>
      </c>
      <c r="F22267" s="0">
        <v>603035</v>
      </c>
      <c r="G22267" s="0" t="s">
        <v>12665</v>
      </c>
      <c r="H22267" s="0" t="s">
        <v>500</v>
      </c>
      <c r="I22267" s="0" t="s">
        <v>62</v>
      </c>
      <c r="J22267" s="0" t="s">
        <v>62</v>
      </c>
    </row>
    <row r="22268">
      <c r="A22268" s="0" t="s">
        <v>31977</v>
      </c>
      <c r="C22268" s="0" t="s">
        <v>20</v>
      </c>
      <c r="D22268" s="0" t="s">
        <v>26</v>
      </c>
      <c r="G22268" s="0" t="s">
        <v>27918</v>
      </c>
      <c r="H22268" s="0" t="s">
        <v>435</v>
      </c>
      <c r="I22268" s="0" t="s">
        <v>62</v>
      </c>
      <c r="J22268" s="0" t="s">
        <v>62</v>
      </c>
      <c r="K22268" s="0" t="s">
        <v>62</v>
      </c>
    </row>
    <row r="22269">
      <c r="A22269" s="0" t="s">
        <v>31978</v>
      </c>
      <c r="C22269" s="0" t="s">
        <v>20</v>
      </c>
      <c r="D22269" s="0" t="s">
        <v>92</v>
      </c>
      <c r="F22269" s="0">
        <v>606025</v>
      </c>
      <c r="G22269" s="0" t="s">
        <v>31979</v>
      </c>
      <c r="H22269" s="0" t="s">
        <v>5726</v>
      </c>
      <c r="I22269" s="0" t="s">
        <v>62</v>
      </c>
      <c r="J22269" s="0" t="s">
        <v>62</v>
      </c>
      <c r="K22269" s="0" t="s">
        <v>62</v>
      </c>
    </row>
    <row r="22270">
      <c r="A22270" s="0" t="s">
        <v>31980</v>
      </c>
      <c r="C22270" s="0" t="s">
        <v>20</v>
      </c>
      <c r="D22270" s="0" t="s">
        <v>92</v>
      </c>
      <c r="G22270" s="0" t="s">
        <v>31981</v>
      </c>
      <c r="H22270" s="0" t="s">
        <v>1285</v>
      </c>
      <c r="I22270" s="0" t="s">
        <v>62</v>
      </c>
      <c r="J22270" s="0" t="s">
        <v>62</v>
      </c>
      <c r="K22270" s="0" t="s">
        <v>62</v>
      </c>
    </row>
    <row r="22271">
      <c r="A22271" s="0" t="s">
        <v>31982</v>
      </c>
      <c r="C22271" s="0" t="s">
        <v>20</v>
      </c>
      <c r="D22271" s="0" t="s">
        <v>26</v>
      </c>
      <c r="G22271" s="0" t="s">
        <v>31983</v>
      </c>
      <c r="H22271" s="0" t="s">
        <v>5726</v>
      </c>
      <c r="I22271" s="0" t="s">
        <v>62</v>
      </c>
      <c r="J22271" s="0" t="s">
        <v>62</v>
      </c>
      <c r="K22271" s="0" t="s">
        <v>62</v>
      </c>
    </row>
    <row r="22272">
      <c r="A22272" s="0" t="s">
        <v>31984</v>
      </c>
      <c r="B22272" s="0" t="s">
        <v>79</v>
      </c>
      <c r="C22272" s="0" t="s">
        <v>20</v>
      </c>
      <c r="D22272" s="0" t="s">
        <v>26</v>
      </c>
      <c r="F22272" s="0">
        <v>603001</v>
      </c>
      <c r="G22272" s="0" t="s">
        <v>8755</v>
      </c>
      <c r="H22272" s="0" t="s">
        <v>14992</v>
      </c>
      <c r="I22272" s="0" t="s">
        <v>62</v>
      </c>
      <c r="J22272" s="0" t="s">
        <v>62</v>
      </c>
    </row>
    <row r="22273">
      <c r="A22273" s="0" t="s">
        <v>539</v>
      </c>
      <c r="C22273" s="0" t="s">
        <v>20</v>
      </c>
      <c r="D22273" s="0" t="s">
        <v>458</v>
      </c>
      <c r="F22273" s="0">
        <v>607061</v>
      </c>
      <c r="G22273" s="0" t="s">
        <v>31985</v>
      </c>
      <c r="H22273" s="0" t="s">
        <v>5631</v>
      </c>
      <c r="I22273" s="0" t="s">
        <v>62</v>
      </c>
    </row>
    <row r="22274">
      <c r="A22274" s="0" t="s">
        <v>539</v>
      </c>
      <c r="C22274" s="0" t="s">
        <v>20</v>
      </c>
      <c r="D22274" s="0" t="s">
        <v>26</v>
      </c>
      <c r="F22274" s="0">
        <v>603138</v>
      </c>
      <c r="G22274" s="0" t="s">
        <v>6897</v>
      </c>
      <c r="H22274" s="0" t="s">
        <v>18638</v>
      </c>
      <c r="I22274" s="0" t="s">
        <v>62</v>
      </c>
    </row>
    <row r="22275">
      <c r="A22275" s="0" t="s">
        <v>539</v>
      </c>
      <c r="C22275" s="0" t="s">
        <v>20</v>
      </c>
      <c r="D22275" s="0" t="s">
        <v>26</v>
      </c>
      <c r="F22275" s="0">
        <v>603141</v>
      </c>
      <c r="G22275" s="0" t="s">
        <v>5934</v>
      </c>
      <c r="H22275" s="0" t="s">
        <v>30496</v>
      </c>
      <c r="I22275" s="0" t="s">
        <v>62</v>
      </c>
      <c r="J22275" s="0" t="s">
        <v>62</v>
      </c>
      <c r="K22275" s="0" t="s">
        <v>62</v>
      </c>
    </row>
    <row r="22276">
      <c r="A22276" s="0" t="s">
        <v>31986</v>
      </c>
      <c r="C22276" s="0" t="s">
        <v>20</v>
      </c>
      <c r="D22276" s="0" t="s">
        <v>26</v>
      </c>
      <c r="F22276" s="0">
        <v>603140</v>
      </c>
      <c r="G22276" s="0" t="s">
        <v>17368</v>
      </c>
      <c r="H22276" s="0" t="s">
        <v>18638</v>
      </c>
      <c r="I22276" s="0" t="s">
        <v>62</v>
      </c>
      <c r="J22276" s="0" t="s">
        <v>62</v>
      </c>
      <c r="K22276" s="0" t="s">
        <v>62</v>
      </c>
    </row>
    <row r="22277">
      <c r="A22277" s="0" t="s">
        <v>31987</v>
      </c>
      <c r="B22277" s="0" t="s">
        <v>537</v>
      </c>
      <c r="C22277" s="0" t="s">
        <v>20</v>
      </c>
      <c r="D22277" s="0" t="s">
        <v>26</v>
      </c>
      <c r="F22277" s="0">
        <v>603140</v>
      </c>
      <c r="G22277" s="0" t="s">
        <v>12982</v>
      </c>
      <c r="H22277" s="0" t="s">
        <v>368</v>
      </c>
      <c r="I22277" s="0" t="s">
        <v>62</v>
      </c>
      <c r="J22277" s="0" t="s">
        <v>62</v>
      </c>
      <c r="K22277" s="0" t="s">
        <v>62</v>
      </c>
    </row>
    <row r="22278">
      <c r="A22278" s="0" t="s">
        <v>31988</v>
      </c>
      <c r="C22278" s="0" t="s">
        <v>20</v>
      </c>
      <c r="D22278" s="0" t="s">
        <v>26</v>
      </c>
      <c r="F22278" s="0">
        <v>603116</v>
      </c>
      <c r="G22278" s="0" t="s">
        <v>566</v>
      </c>
      <c r="H22278" s="0" t="s">
        <v>17725</v>
      </c>
      <c r="I22278" s="0" t="s">
        <v>62</v>
      </c>
    </row>
    <row r="22279">
      <c r="A22279" s="0" t="s">
        <v>31989</v>
      </c>
      <c r="B22279" s="0" t="s">
        <v>373</v>
      </c>
      <c r="C22279" s="0" t="s">
        <v>20</v>
      </c>
      <c r="D22279" s="0" t="s">
        <v>26</v>
      </c>
      <c r="F22279" s="0">
        <v>603074</v>
      </c>
      <c r="G22279" s="0" t="s">
        <v>568</v>
      </c>
      <c r="H22279" s="0" t="s">
        <v>539</v>
      </c>
      <c r="I22279" s="0" t="s">
        <v>62</v>
      </c>
      <c r="J22279" s="0" t="s">
        <v>62</v>
      </c>
    </row>
    <row r="22280">
      <c r="A22280" s="0" t="s">
        <v>31990</v>
      </c>
      <c r="C22280" s="0" t="s">
        <v>20</v>
      </c>
      <c r="D22280" s="0" t="s">
        <v>26</v>
      </c>
      <c r="F22280" s="0">
        <v>603003</v>
      </c>
      <c r="G22280" s="0" t="s">
        <v>29068</v>
      </c>
      <c r="H22280" s="0" t="s">
        <v>539</v>
      </c>
      <c r="I22280" s="0" t="s">
        <v>62</v>
      </c>
      <c r="K22280" s="0" t="s">
        <v>62</v>
      </c>
    </row>
    <row r="22281">
      <c r="A22281" s="0" t="s">
        <v>31991</v>
      </c>
      <c r="B22281" s="0" t="s">
        <v>31992</v>
      </c>
      <c r="C22281" s="0" t="s">
        <v>20</v>
      </c>
      <c r="D22281" s="0" t="s">
        <v>26</v>
      </c>
      <c r="F22281" s="0">
        <v>603006</v>
      </c>
      <c r="G22281" s="0" t="s">
        <v>1630</v>
      </c>
      <c r="H22281" s="0" t="s">
        <v>539</v>
      </c>
      <c r="I22281" s="0" t="s">
        <v>62</v>
      </c>
    </row>
    <row r="22282">
      <c r="A22282" s="0" t="s">
        <v>31993</v>
      </c>
      <c r="C22282" s="0" t="s">
        <v>20</v>
      </c>
      <c r="D22282" s="0" t="s">
        <v>336</v>
      </c>
      <c r="F22282" s="0">
        <v>606910</v>
      </c>
      <c r="G22282" s="0" t="s">
        <v>31994</v>
      </c>
      <c r="H22282" s="0" t="s">
        <v>664</v>
      </c>
      <c r="I22282" s="0" t="s">
        <v>62</v>
      </c>
      <c r="J22282" s="0" t="s">
        <v>62</v>
      </c>
      <c r="K22282" s="0" t="s">
        <v>62</v>
      </c>
    </row>
    <row r="22283">
      <c r="A22283" s="0" t="s">
        <v>31995</v>
      </c>
      <c r="B22283" s="0" t="s">
        <v>13142</v>
      </c>
      <c r="C22283" s="0" t="s">
        <v>20</v>
      </c>
      <c r="D22283" s="0" t="s">
        <v>26</v>
      </c>
      <c r="F22283" s="0">
        <v>603005</v>
      </c>
      <c r="G22283" s="0" t="s">
        <v>31996</v>
      </c>
      <c r="H22283" s="0" t="s">
        <v>13121</v>
      </c>
      <c r="I22283" s="0" t="s">
        <v>62</v>
      </c>
      <c r="K22283" s="0" t="s">
        <v>62</v>
      </c>
    </row>
    <row r="22284">
      <c r="A22284" s="0" t="s">
        <v>31997</v>
      </c>
      <c r="C22284" s="0" t="s">
        <v>20</v>
      </c>
      <c r="D22284" s="0" t="s">
        <v>26</v>
      </c>
      <c r="G22284" s="0" t="s">
        <v>31998</v>
      </c>
      <c r="H22284" s="0" t="s">
        <v>5156</v>
      </c>
      <c r="I22284" s="0" t="s">
        <v>62</v>
      </c>
      <c r="K22284" s="0" t="s">
        <v>62</v>
      </c>
    </row>
    <row r="22285">
      <c r="A22285" s="0" t="s">
        <v>31999</v>
      </c>
      <c r="C22285" s="0" t="s">
        <v>20</v>
      </c>
      <c r="D22285" s="0" t="s">
        <v>26</v>
      </c>
      <c r="F22285" s="0">
        <v>603004</v>
      </c>
      <c r="G22285" s="0" t="s">
        <v>22762</v>
      </c>
      <c r="H22285" s="0" t="s">
        <v>1285</v>
      </c>
      <c r="I22285" s="0" t="s">
        <v>62</v>
      </c>
      <c r="J22285" s="0" t="s">
        <v>62</v>
      </c>
      <c r="K22285" s="0" t="s">
        <v>62</v>
      </c>
    </row>
    <row r="22286">
      <c r="A22286" s="0" t="s">
        <v>32000</v>
      </c>
      <c r="B22286" s="0" t="s">
        <v>370</v>
      </c>
      <c r="C22286" s="0" t="s">
        <v>20</v>
      </c>
      <c r="D22286" s="0" t="s">
        <v>26</v>
      </c>
      <c r="F22286" s="0">
        <v>603123</v>
      </c>
      <c r="G22286" s="0" t="s">
        <v>2144</v>
      </c>
      <c r="H22286" s="0" t="s">
        <v>500</v>
      </c>
      <c r="I22286" s="0" t="s">
        <v>62</v>
      </c>
      <c r="J22286" s="0" t="s">
        <v>62</v>
      </c>
      <c r="K22286" s="0" t="s">
        <v>62</v>
      </c>
    </row>
    <row r="22287">
      <c r="A22287" s="0" t="s">
        <v>32001</v>
      </c>
      <c r="C22287" s="0" t="s">
        <v>20</v>
      </c>
      <c r="D22287" s="0" t="s">
        <v>26</v>
      </c>
      <c r="F22287" s="0">
        <v>603093</v>
      </c>
      <c r="G22287" s="0" t="s">
        <v>19802</v>
      </c>
      <c r="H22287" s="0" t="s">
        <v>167</v>
      </c>
      <c r="I22287" s="0" t="s">
        <v>62</v>
      </c>
    </row>
    <row r="22288">
      <c r="A22288" s="0" t="s">
        <v>32002</v>
      </c>
      <c r="C22288" s="0" t="s">
        <v>20</v>
      </c>
      <c r="D22288" s="0" t="s">
        <v>26</v>
      </c>
      <c r="F22288" s="0">
        <v>603064</v>
      </c>
      <c r="G22288" s="0" t="s">
        <v>15493</v>
      </c>
      <c r="H22288" s="0" t="s">
        <v>327</v>
      </c>
      <c r="I22288" s="0" t="s">
        <v>62</v>
      </c>
      <c r="J22288" s="0" t="s">
        <v>62</v>
      </c>
      <c r="K22288" s="0" t="s">
        <v>62</v>
      </c>
    </row>
    <row r="22289">
      <c r="A22289" s="0" t="s">
        <v>32003</v>
      </c>
      <c r="B22289" s="0" t="s">
        <v>342</v>
      </c>
      <c r="C22289" s="0" t="s">
        <v>20</v>
      </c>
      <c r="D22289" s="0" t="s">
        <v>26</v>
      </c>
      <c r="F22289" s="0">
        <v>603064</v>
      </c>
      <c r="H22289" s="0" t="s">
        <v>2963</v>
      </c>
      <c r="I22289" s="0" t="s">
        <v>62</v>
      </c>
      <c r="J22289" s="0" t="s">
        <v>62</v>
      </c>
      <c r="K22289" s="0" t="s">
        <v>62</v>
      </c>
    </row>
    <row r="22290">
      <c r="A22290" s="0" t="s">
        <v>32003</v>
      </c>
      <c r="B22290" s="0" t="s">
        <v>342</v>
      </c>
      <c r="C22290" s="0" t="s">
        <v>20</v>
      </c>
      <c r="D22290" s="0" t="s">
        <v>26</v>
      </c>
      <c r="G22290" s="0" t="s">
        <v>32004</v>
      </c>
      <c r="H22290" s="0" t="s">
        <v>2963</v>
      </c>
      <c r="I22290" s="0" t="s">
        <v>62</v>
      </c>
      <c r="J22290" s="0" t="s">
        <v>62</v>
      </c>
      <c r="K22290" s="0" t="s">
        <v>62</v>
      </c>
    </row>
    <row r="22291">
      <c r="A22291" s="0" t="s">
        <v>32005</v>
      </c>
      <c r="C22291" s="0" t="s">
        <v>20</v>
      </c>
      <c r="D22291" s="0" t="s">
        <v>26</v>
      </c>
      <c r="F22291" s="0">
        <v>603065</v>
      </c>
      <c r="G22291" s="0" t="s">
        <v>32006</v>
      </c>
      <c r="H22291" s="0" t="s">
        <v>1999</v>
      </c>
      <c r="I22291" s="0" t="s">
        <v>62</v>
      </c>
      <c r="J22291" s="0" t="s">
        <v>62</v>
      </c>
      <c r="K22291" s="0" t="s">
        <v>62</v>
      </c>
    </row>
    <row r="22292">
      <c r="A22292" s="0" t="s">
        <v>32007</v>
      </c>
      <c r="C22292" s="0" t="s">
        <v>20</v>
      </c>
      <c r="D22292" s="0" t="s">
        <v>26</v>
      </c>
      <c r="F22292" s="0">
        <v>603034</v>
      </c>
      <c r="G22292" s="0" t="s">
        <v>14434</v>
      </c>
      <c r="H22292" s="0" t="s">
        <v>1285</v>
      </c>
      <c r="I22292" s="0" t="s">
        <v>62</v>
      </c>
    </row>
    <row r="22293">
      <c r="A22293" s="0" t="s">
        <v>32008</v>
      </c>
      <c r="C22293" s="0" t="s">
        <v>20</v>
      </c>
      <c r="D22293" s="0" t="s">
        <v>26</v>
      </c>
      <c r="F22293" s="0">
        <v>603032</v>
      </c>
      <c r="G22293" s="0" t="s">
        <v>32009</v>
      </c>
      <c r="H22293" s="0" t="s">
        <v>7903</v>
      </c>
      <c r="I22293" s="0" t="s">
        <v>62</v>
      </c>
    </row>
    <row r="22294">
      <c r="A22294" s="0" t="s">
        <v>32008</v>
      </c>
      <c r="C22294" s="0" t="s">
        <v>20</v>
      </c>
      <c r="D22294" s="0" t="s">
        <v>26</v>
      </c>
      <c r="F22294" s="0">
        <v>603035</v>
      </c>
      <c r="G22294" s="0" t="s">
        <v>20503</v>
      </c>
      <c r="H22294" s="0" t="s">
        <v>1285</v>
      </c>
      <c r="I22294" s="0" t="s">
        <v>62</v>
      </c>
    </row>
    <row r="22295">
      <c r="A22295" s="0" t="s">
        <v>32010</v>
      </c>
      <c r="B22295" s="0" t="s">
        <v>106</v>
      </c>
      <c r="C22295" s="0" t="s">
        <v>20</v>
      </c>
      <c r="D22295" s="0" t="s">
        <v>26</v>
      </c>
      <c r="F22295" s="0">
        <v>603002</v>
      </c>
      <c r="G22295" s="0" t="s">
        <v>32011</v>
      </c>
      <c r="H22295" s="0" t="s">
        <v>690</v>
      </c>
      <c r="I22295" s="0" t="s">
        <v>62</v>
      </c>
      <c r="J22295" s="0" t="s">
        <v>62</v>
      </c>
      <c r="K22295" s="0" t="s">
        <v>62</v>
      </c>
    </row>
    <row r="22296">
      <c r="A22296" s="0" t="s">
        <v>32010</v>
      </c>
      <c r="C22296" s="0" t="s">
        <v>20</v>
      </c>
      <c r="D22296" s="0" t="s">
        <v>506</v>
      </c>
      <c r="G22296" s="0" t="s">
        <v>7753</v>
      </c>
      <c r="H22296" s="0" t="s">
        <v>500</v>
      </c>
      <c r="I22296" s="0" t="s">
        <v>62</v>
      </c>
      <c r="J22296" s="0" t="s">
        <v>62</v>
      </c>
      <c r="K22296" s="0" t="s">
        <v>62</v>
      </c>
    </row>
    <row r="22297">
      <c r="A22297" s="0" t="s">
        <v>32012</v>
      </c>
      <c r="B22297" s="0" t="s">
        <v>1995</v>
      </c>
      <c r="C22297" s="0" t="s">
        <v>20</v>
      </c>
      <c r="D22297" s="0" t="s">
        <v>26</v>
      </c>
      <c r="E22297" s="0" t="s">
        <v>107</v>
      </c>
      <c r="F22297" s="0">
        <v>603032</v>
      </c>
      <c r="G22297" s="0" t="s">
        <v>32013</v>
      </c>
      <c r="H22297" s="0" t="s">
        <v>51</v>
      </c>
      <c r="I22297" s="0" t="s">
        <v>62</v>
      </c>
      <c r="J22297" s="0" t="s">
        <v>62</v>
      </c>
    </row>
    <row r="22298">
      <c r="A22298" s="0" t="s">
        <v>32014</v>
      </c>
      <c r="C22298" s="0" t="s">
        <v>20</v>
      </c>
      <c r="D22298" s="0" t="s">
        <v>26</v>
      </c>
      <c r="F22298" s="0">
        <v>603004</v>
      </c>
      <c r="G22298" s="0" t="s">
        <v>32015</v>
      </c>
      <c r="H22298" s="0" t="s">
        <v>292</v>
      </c>
      <c r="I22298" s="0" t="s">
        <v>62</v>
      </c>
      <c r="J22298" s="0" t="s">
        <v>62</v>
      </c>
      <c r="K22298" s="0" t="s">
        <v>62</v>
      </c>
    </row>
    <row r="22299">
      <c r="A22299" s="0" t="s">
        <v>32016</v>
      </c>
      <c r="B22299" s="0" t="s">
        <v>32017</v>
      </c>
      <c r="C22299" s="0" t="s">
        <v>20</v>
      </c>
      <c r="D22299" s="0" t="s">
        <v>123</v>
      </c>
      <c r="E22299" s="0" t="s">
        <v>805</v>
      </c>
      <c r="F22299" s="0">
        <v>607227</v>
      </c>
      <c r="G22299" s="0" t="s">
        <v>32018</v>
      </c>
      <c r="H22299" s="0" t="s">
        <v>500</v>
      </c>
      <c r="I22299" s="0" t="s">
        <v>62</v>
      </c>
      <c r="J22299" s="0" t="s">
        <v>62</v>
      </c>
      <c r="K22299" s="0" t="s">
        <v>62</v>
      </c>
    </row>
    <row r="22300">
      <c r="A22300" s="0" t="s">
        <v>32019</v>
      </c>
      <c r="C22300" s="0" t="s">
        <v>20</v>
      </c>
      <c r="D22300" s="0" t="s">
        <v>26</v>
      </c>
      <c r="G22300" s="0" t="s">
        <v>4294</v>
      </c>
      <c r="H22300" s="0" t="s">
        <v>8200</v>
      </c>
      <c r="I22300" s="0" t="s">
        <v>62</v>
      </c>
    </row>
    <row r="22301">
      <c r="A22301" s="0" t="s">
        <v>32019</v>
      </c>
      <c r="C22301" s="0" t="s">
        <v>20</v>
      </c>
      <c r="D22301" s="0" t="s">
        <v>26</v>
      </c>
      <c r="F22301" s="0">
        <v>603116</v>
      </c>
      <c r="G22301" s="0" t="s">
        <v>4801</v>
      </c>
      <c r="H22301" s="0" t="s">
        <v>1285</v>
      </c>
      <c r="I22301" s="0" t="s">
        <v>62</v>
      </c>
      <c r="K22301" s="0" t="s">
        <v>62</v>
      </c>
    </row>
    <row r="22302">
      <c r="A22302" s="0" t="s">
        <v>32020</v>
      </c>
      <c r="B22302" s="0" t="s">
        <v>106</v>
      </c>
      <c r="C22302" s="0" t="s">
        <v>20</v>
      </c>
      <c r="D22302" s="0" t="s">
        <v>26</v>
      </c>
      <c r="F22302" s="0">
        <v>603155</v>
      </c>
      <c r="G22302" s="0" t="s">
        <v>592</v>
      </c>
      <c r="H22302" s="0" t="s">
        <v>4109</v>
      </c>
      <c r="I22302" s="0" t="s">
        <v>62</v>
      </c>
      <c r="J22302" s="0" t="s">
        <v>62</v>
      </c>
    </row>
    <row r="22303">
      <c r="A22303" s="0" t="s">
        <v>32020</v>
      </c>
      <c r="B22303" s="0" t="s">
        <v>370</v>
      </c>
      <c r="C22303" s="0" t="s">
        <v>20</v>
      </c>
      <c r="D22303" s="0" t="s">
        <v>26</v>
      </c>
      <c r="H22303" s="0" t="s">
        <v>690</v>
      </c>
      <c r="I22303" s="0" t="s">
        <v>62</v>
      </c>
      <c r="J22303" s="0" t="s">
        <v>62</v>
      </c>
      <c r="K22303" s="0" t="s">
        <v>62</v>
      </c>
    </row>
    <row r="22304">
      <c r="A22304" s="0" t="s">
        <v>32021</v>
      </c>
      <c r="C22304" s="0" t="s">
        <v>20</v>
      </c>
      <c r="D22304" s="0" t="s">
        <v>26</v>
      </c>
      <c r="F22304" s="0">
        <v>603003</v>
      </c>
      <c r="G22304" s="0" t="s">
        <v>2181</v>
      </c>
      <c r="H22304" s="0" t="s">
        <v>1285</v>
      </c>
      <c r="I22304" s="0" t="s">
        <v>62</v>
      </c>
    </row>
    <row r="22305">
      <c r="A22305" s="0" t="s">
        <v>32022</v>
      </c>
      <c r="C22305" s="0" t="s">
        <v>20</v>
      </c>
      <c r="D22305" s="0" t="s">
        <v>26</v>
      </c>
      <c r="F22305" s="0">
        <v>603093</v>
      </c>
      <c r="G22305" s="0" t="s">
        <v>3392</v>
      </c>
      <c r="H22305" s="0" t="s">
        <v>10792</v>
      </c>
      <c r="I22305" s="0" t="s">
        <v>62</v>
      </c>
      <c r="J22305" s="0" t="s">
        <v>62</v>
      </c>
      <c r="K22305" s="0" t="s">
        <v>62</v>
      </c>
    </row>
    <row r="22306">
      <c r="A22306" s="0" t="s">
        <v>32023</v>
      </c>
      <c r="B22306" s="0" t="s">
        <v>373</v>
      </c>
      <c r="C22306" s="0" t="s">
        <v>20</v>
      </c>
      <c r="D22306" s="0" t="s">
        <v>26</v>
      </c>
      <c r="H22306" s="0" t="s">
        <v>19576</v>
      </c>
      <c r="I22306" s="0" t="s">
        <v>62</v>
      </c>
      <c r="J22306" s="0" t="s">
        <v>62</v>
      </c>
      <c r="K22306" s="0" t="s">
        <v>62</v>
      </c>
    </row>
    <row r="22307">
      <c r="A22307" s="0" t="s">
        <v>32024</v>
      </c>
      <c r="B22307" s="0" t="s">
        <v>1320</v>
      </c>
      <c r="C22307" s="0" t="s">
        <v>20</v>
      </c>
      <c r="D22307" s="0" t="s">
        <v>26</v>
      </c>
      <c r="F22307" s="0">
        <v>603016</v>
      </c>
      <c r="G22307" s="0" t="s">
        <v>15610</v>
      </c>
      <c r="H22307" s="0" t="s">
        <v>189</v>
      </c>
      <c r="I22307" s="0" t="s">
        <v>62</v>
      </c>
      <c r="J22307" s="0" t="s">
        <v>62</v>
      </c>
    </row>
    <row r="22308">
      <c r="A22308" s="0" t="s">
        <v>32025</v>
      </c>
      <c r="B22308" s="0" t="s">
        <v>1799</v>
      </c>
      <c r="C22308" s="0" t="s">
        <v>20</v>
      </c>
      <c r="D22308" s="0" t="s">
        <v>26</v>
      </c>
      <c r="F22308" s="0">
        <v>603016</v>
      </c>
      <c r="G22308" s="0" t="s">
        <v>4022</v>
      </c>
      <c r="H22308" s="0" t="s">
        <v>12698</v>
      </c>
      <c r="I22308" s="0" t="s">
        <v>62</v>
      </c>
      <c r="J22308" s="0" t="s">
        <v>62</v>
      </c>
      <c r="K22308" s="0" t="s">
        <v>62</v>
      </c>
    </row>
    <row r="22309">
      <c r="A22309" s="0" t="s">
        <v>32026</v>
      </c>
      <c r="C22309" s="0" t="s">
        <v>20</v>
      </c>
      <c r="D22309" s="0" t="s">
        <v>26</v>
      </c>
      <c r="E22309" s="0" t="s">
        <v>490</v>
      </c>
      <c r="F22309" s="0">
        <v>603116</v>
      </c>
      <c r="G22309" s="0" t="s">
        <v>32027</v>
      </c>
      <c r="H22309" s="0" t="s">
        <v>2459</v>
      </c>
      <c r="I22309" s="0" t="s">
        <v>62</v>
      </c>
      <c r="J22309" s="0" t="s">
        <v>62</v>
      </c>
      <c r="K22309" s="0" t="s">
        <v>62</v>
      </c>
    </row>
    <row r="22310">
      <c r="A22310" s="0" t="s">
        <v>32028</v>
      </c>
      <c r="B22310" s="0" t="s">
        <v>31277</v>
      </c>
      <c r="C22310" s="0" t="s">
        <v>20</v>
      </c>
      <c r="D22310" s="0" t="s">
        <v>26</v>
      </c>
      <c r="F22310" s="0">
        <v>607680</v>
      </c>
      <c r="G22310" s="0" t="s">
        <v>32029</v>
      </c>
      <c r="H22310" s="0" t="s">
        <v>11433</v>
      </c>
      <c r="I22310" s="0" t="s">
        <v>62</v>
      </c>
      <c r="J22310" s="0" t="s">
        <v>62</v>
      </c>
      <c r="K22310" s="0" t="s">
        <v>62</v>
      </c>
    </row>
    <row r="22311">
      <c r="A22311" s="0" t="s">
        <v>32028</v>
      </c>
      <c r="B22311" s="0" t="s">
        <v>31277</v>
      </c>
      <c r="C22311" s="0" t="s">
        <v>20</v>
      </c>
      <c r="D22311" s="0" t="s">
        <v>26</v>
      </c>
      <c r="E22311" s="0" t="s">
        <v>17538</v>
      </c>
      <c r="F22311" s="0">
        <v>603068</v>
      </c>
      <c r="G22311" s="0" t="s">
        <v>32030</v>
      </c>
      <c r="H22311" s="0" t="s">
        <v>20959</v>
      </c>
      <c r="I22311" s="0" t="s">
        <v>62</v>
      </c>
      <c r="J22311" s="0" t="s">
        <v>62</v>
      </c>
      <c r="K22311" s="0" t="s">
        <v>62</v>
      </c>
    </row>
    <row r="22312">
      <c r="A22312" s="0" t="s">
        <v>32031</v>
      </c>
      <c r="B22312" s="0" t="s">
        <v>9087</v>
      </c>
      <c r="C22312" s="0" t="s">
        <v>20</v>
      </c>
      <c r="D22312" s="0" t="s">
        <v>26</v>
      </c>
      <c r="E22312" s="0" t="s">
        <v>2419</v>
      </c>
      <c r="F22312" s="0">
        <v>603136</v>
      </c>
      <c r="G22312" s="0" t="s">
        <v>32032</v>
      </c>
      <c r="H22312" s="0" t="s">
        <v>521</v>
      </c>
      <c r="I22312" s="0" t="s">
        <v>62</v>
      </c>
      <c r="J22312" s="0" t="s">
        <v>62</v>
      </c>
      <c r="K22312" s="0" t="s">
        <v>62</v>
      </c>
    </row>
    <row r="22313">
      <c r="A22313" s="0" t="s">
        <v>32033</v>
      </c>
      <c r="C22313" s="0" t="s">
        <v>20</v>
      </c>
      <c r="D22313" s="0" t="s">
        <v>26</v>
      </c>
      <c r="F22313" s="0">
        <v>603116</v>
      </c>
      <c r="G22313" s="0" t="s">
        <v>7375</v>
      </c>
      <c r="H22313" s="0" t="s">
        <v>1285</v>
      </c>
      <c r="I22313" s="0" t="s">
        <v>62</v>
      </c>
    </row>
    <row r="22314">
      <c r="A22314" s="0" t="s">
        <v>32034</v>
      </c>
      <c r="C22314" s="0" t="s">
        <v>20</v>
      </c>
      <c r="D22314" s="0" t="s">
        <v>26</v>
      </c>
      <c r="F22314" s="0">
        <v>603016</v>
      </c>
      <c r="G22314" s="0" t="s">
        <v>2142</v>
      </c>
      <c r="H22314" s="0" t="s">
        <v>4628</v>
      </c>
      <c r="I22314" s="0" t="s">
        <v>62</v>
      </c>
      <c r="K22314" s="0" t="s">
        <v>62</v>
      </c>
    </row>
    <row r="22315">
      <c r="A22315" s="0" t="s">
        <v>32035</v>
      </c>
      <c r="C22315" s="0" t="s">
        <v>20</v>
      </c>
      <c r="D22315" s="0" t="s">
        <v>26</v>
      </c>
      <c r="E22315" s="0" t="s">
        <v>1052</v>
      </c>
      <c r="F22315" s="0">
        <v>603138</v>
      </c>
      <c r="G22315" s="0" t="s">
        <v>11749</v>
      </c>
      <c r="H22315" s="0" t="s">
        <v>32036</v>
      </c>
      <c r="I22315" s="0" t="s">
        <v>62</v>
      </c>
      <c r="J22315" s="0" t="s">
        <v>62</v>
      </c>
      <c r="K22315" s="0" t="s">
        <v>62</v>
      </c>
    </row>
    <row r="22316">
      <c r="A22316" s="0" t="s">
        <v>32037</v>
      </c>
      <c r="C22316" s="0" t="s">
        <v>20</v>
      </c>
      <c r="D22316" s="0" t="s">
        <v>458</v>
      </c>
      <c r="F22316" s="0">
        <v>607031</v>
      </c>
      <c r="G22316" s="0" t="s">
        <v>5618</v>
      </c>
      <c r="H22316" s="0" t="s">
        <v>2947</v>
      </c>
      <c r="I22316" s="0" t="s">
        <v>62</v>
      </c>
      <c r="J22316" s="0" t="s">
        <v>62</v>
      </c>
      <c r="K22316" s="0" t="s">
        <v>62</v>
      </c>
    </row>
    <row r="22317">
      <c r="A22317" s="0" t="s">
        <v>32037</v>
      </c>
      <c r="C22317" s="0" t="s">
        <v>20</v>
      </c>
      <c r="D22317" s="0" t="s">
        <v>458</v>
      </c>
      <c r="F22317" s="0">
        <v>607061</v>
      </c>
      <c r="G22317" s="0" t="s">
        <v>32038</v>
      </c>
      <c r="H22317" s="0" t="s">
        <v>2947</v>
      </c>
      <c r="I22317" s="0" t="s">
        <v>62</v>
      </c>
      <c r="J22317" s="0" t="s">
        <v>62</v>
      </c>
      <c r="K22317" s="0" t="s">
        <v>62</v>
      </c>
    </row>
    <row r="22318">
      <c r="A22318" s="0" t="s">
        <v>32037</v>
      </c>
      <c r="B22318" s="0" t="s">
        <v>342</v>
      </c>
      <c r="C22318" s="0" t="s">
        <v>20</v>
      </c>
      <c r="D22318" s="0" t="s">
        <v>26</v>
      </c>
      <c r="F22318" s="0">
        <v>603028</v>
      </c>
      <c r="G22318" s="0" t="s">
        <v>4968</v>
      </c>
      <c r="H22318" s="0" t="s">
        <v>74</v>
      </c>
      <c r="I22318" s="0" t="s">
        <v>62</v>
      </c>
      <c r="J22318" s="0" t="s">
        <v>62</v>
      </c>
    </row>
    <row r="22319">
      <c r="A22319" s="0" t="s">
        <v>32039</v>
      </c>
      <c r="B22319" s="0" t="s">
        <v>404</v>
      </c>
      <c r="C22319" s="0" t="s">
        <v>20</v>
      </c>
      <c r="D22319" s="0" t="s">
        <v>26</v>
      </c>
      <c r="F22319" s="0">
        <v>603016</v>
      </c>
      <c r="G22319" s="0" t="s">
        <v>18351</v>
      </c>
      <c r="H22319" s="0" t="s">
        <v>685</v>
      </c>
      <c r="I22319" s="0" t="s">
        <v>62</v>
      </c>
      <c r="J22319" s="0" t="s">
        <v>62</v>
      </c>
      <c r="K22319" s="0" t="s">
        <v>62</v>
      </c>
    </row>
    <row r="22320">
      <c r="A22320" s="0" t="s">
        <v>32037</v>
      </c>
      <c r="B22320" s="0" t="s">
        <v>4666</v>
      </c>
      <c r="C22320" s="0" t="s">
        <v>20</v>
      </c>
      <c r="D22320" s="0" t="s">
        <v>487</v>
      </c>
      <c r="G22320" s="0" t="s">
        <v>32040</v>
      </c>
      <c r="H22320" s="0" t="s">
        <v>685</v>
      </c>
      <c r="I22320" s="0" t="s">
        <v>62</v>
      </c>
      <c r="J22320" s="0" t="s">
        <v>62</v>
      </c>
      <c r="K22320" s="0" t="s">
        <v>62</v>
      </c>
    </row>
    <row r="22321">
      <c r="A22321" s="0" t="s">
        <v>32039</v>
      </c>
      <c r="B22321" s="0" t="s">
        <v>32041</v>
      </c>
      <c r="C22321" s="0" t="s">
        <v>20</v>
      </c>
      <c r="D22321" s="0" t="s">
        <v>487</v>
      </c>
      <c r="G22321" s="0" t="s">
        <v>32042</v>
      </c>
      <c r="H22321" s="0" t="s">
        <v>8078</v>
      </c>
      <c r="I22321" s="0" t="s">
        <v>62</v>
      </c>
      <c r="J22321" s="0" t="s">
        <v>62</v>
      </c>
      <c r="K22321" s="0" t="s">
        <v>62</v>
      </c>
    </row>
    <row r="22322">
      <c r="A22322" s="0" t="s">
        <v>32043</v>
      </c>
      <c r="C22322" s="0" t="s">
        <v>20</v>
      </c>
      <c r="D22322" s="0" t="s">
        <v>123</v>
      </c>
      <c r="F22322" s="0">
        <v>607226</v>
      </c>
      <c r="G22322" s="0" t="s">
        <v>8237</v>
      </c>
      <c r="H22322" s="0" t="s">
        <v>915</v>
      </c>
      <c r="I22322" s="0" t="s">
        <v>62</v>
      </c>
      <c r="J22322" s="0" t="s">
        <v>62</v>
      </c>
      <c r="K22322" s="0" t="s">
        <v>62</v>
      </c>
    </row>
    <row r="22323">
      <c r="A22323" s="0" t="s">
        <v>32043</v>
      </c>
      <c r="C22323" s="0" t="s">
        <v>20</v>
      </c>
      <c r="D22323" s="0" t="s">
        <v>506</v>
      </c>
      <c r="F22323" s="0">
        <v>606407</v>
      </c>
      <c r="G22323" s="0" t="s">
        <v>9818</v>
      </c>
      <c r="H22323" s="0" t="s">
        <v>915</v>
      </c>
      <c r="I22323" s="0" t="s">
        <v>62</v>
      </c>
      <c r="J22323" s="0" t="s">
        <v>62</v>
      </c>
      <c r="K22323" s="0" t="s">
        <v>62</v>
      </c>
    </row>
    <row r="22324">
      <c r="A22324" s="0" t="s">
        <v>32043</v>
      </c>
      <c r="C22324" s="0" t="s">
        <v>20</v>
      </c>
      <c r="D22324" s="0" t="s">
        <v>192</v>
      </c>
      <c r="F22324" s="0">
        <v>607600</v>
      </c>
      <c r="G22324" s="0" t="s">
        <v>28837</v>
      </c>
      <c r="H22324" s="0" t="s">
        <v>915</v>
      </c>
      <c r="I22324" s="0" t="s">
        <v>62</v>
      </c>
      <c r="J22324" s="0" t="s">
        <v>62</v>
      </c>
      <c r="K22324" s="0" t="s">
        <v>62</v>
      </c>
    </row>
    <row r="22325">
      <c r="A22325" s="0" t="s">
        <v>32043</v>
      </c>
      <c r="C22325" s="0" t="s">
        <v>20</v>
      </c>
      <c r="D22325" s="0" t="s">
        <v>4418</v>
      </c>
      <c r="G22325" s="0" t="s">
        <v>8717</v>
      </c>
      <c r="H22325" s="0" t="s">
        <v>915</v>
      </c>
      <c r="I22325" s="0" t="s">
        <v>62</v>
      </c>
      <c r="J22325" s="0" t="s">
        <v>62</v>
      </c>
      <c r="K22325" s="0" t="s">
        <v>62</v>
      </c>
    </row>
    <row r="22326">
      <c r="A22326" s="0" t="s">
        <v>32043</v>
      </c>
      <c r="C22326" s="0" t="s">
        <v>20</v>
      </c>
      <c r="D22326" s="0" t="s">
        <v>458</v>
      </c>
      <c r="F22326" s="0">
        <v>607060</v>
      </c>
      <c r="G22326" s="0" t="s">
        <v>32044</v>
      </c>
      <c r="H22326" s="0" t="s">
        <v>915</v>
      </c>
      <c r="I22326" s="0" t="s">
        <v>62</v>
      </c>
      <c r="J22326" s="0" t="s">
        <v>62</v>
      </c>
      <c r="K22326" s="0" t="s">
        <v>62</v>
      </c>
    </row>
    <row r="22327">
      <c r="A22327" s="0" t="s">
        <v>32043</v>
      </c>
      <c r="C22327" s="0" t="s">
        <v>20</v>
      </c>
      <c r="D22327" s="0" t="s">
        <v>487</v>
      </c>
      <c r="F22327" s="0">
        <v>606500</v>
      </c>
      <c r="G22327" s="0" t="s">
        <v>32045</v>
      </c>
      <c r="H22327" s="0" t="s">
        <v>915</v>
      </c>
      <c r="I22327" s="0" t="s">
        <v>62</v>
      </c>
      <c r="J22327" s="0" t="s">
        <v>62</v>
      </c>
      <c r="K22327" s="0" t="s">
        <v>62</v>
      </c>
    </row>
    <row r="22328">
      <c r="A22328" s="0" t="s">
        <v>32043</v>
      </c>
      <c r="C22328" s="0" t="s">
        <v>20</v>
      </c>
      <c r="D22328" s="0" t="s">
        <v>92</v>
      </c>
      <c r="F22328" s="0">
        <v>606025</v>
      </c>
      <c r="G22328" s="0" t="s">
        <v>32046</v>
      </c>
      <c r="H22328" s="0" t="s">
        <v>915</v>
      </c>
      <c r="I22328" s="0" t="s">
        <v>62</v>
      </c>
      <c r="J22328" s="0" t="s">
        <v>62</v>
      </c>
      <c r="K22328" s="0" t="s">
        <v>62</v>
      </c>
    </row>
    <row r="22329">
      <c r="A22329" s="0" t="s">
        <v>32043</v>
      </c>
      <c r="C22329" s="0" t="s">
        <v>20</v>
      </c>
      <c r="D22329" s="0" t="s">
        <v>92</v>
      </c>
      <c r="F22329" s="0">
        <v>606023</v>
      </c>
      <c r="G22329" s="0" t="s">
        <v>32047</v>
      </c>
      <c r="H22329" s="0" t="s">
        <v>915</v>
      </c>
      <c r="I22329" s="0" t="s">
        <v>62</v>
      </c>
      <c r="J22329" s="0" t="s">
        <v>62</v>
      </c>
      <c r="K22329" s="0" t="s">
        <v>62</v>
      </c>
    </row>
    <row r="22330">
      <c r="A22330" s="0" t="s">
        <v>32043</v>
      </c>
      <c r="C22330" s="0" t="s">
        <v>20</v>
      </c>
      <c r="D22330" s="0" t="s">
        <v>416</v>
      </c>
      <c r="F22330" s="0">
        <v>607650</v>
      </c>
      <c r="G22330" s="0" t="s">
        <v>32048</v>
      </c>
      <c r="H22330" s="0" t="s">
        <v>915</v>
      </c>
      <c r="I22330" s="0" t="s">
        <v>62</v>
      </c>
      <c r="J22330" s="0" t="s">
        <v>62</v>
      </c>
      <c r="K22330" s="0" t="s">
        <v>62</v>
      </c>
    </row>
    <row r="22331">
      <c r="A22331" s="0" t="s">
        <v>32043</v>
      </c>
      <c r="C22331" s="0" t="s">
        <v>20</v>
      </c>
      <c r="D22331" s="0" t="s">
        <v>387</v>
      </c>
      <c r="F22331" s="0">
        <v>606210</v>
      </c>
      <c r="G22331" s="0" t="s">
        <v>32049</v>
      </c>
      <c r="H22331" s="0" t="s">
        <v>915</v>
      </c>
      <c r="I22331" s="0" t="s">
        <v>62</v>
      </c>
      <c r="J22331" s="0" t="s">
        <v>62</v>
      </c>
      <c r="K22331" s="0" t="s">
        <v>62</v>
      </c>
    </row>
    <row r="22332">
      <c r="A22332" s="0" t="s">
        <v>32043</v>
      </c>
      <c r="C22332" s="0" t="s">
        <v>20</v>
      </c>
      <c r="D22332" s="0" t="s">
        <v>26</v>
      </c>
      <c r="G22332" s="0" t="s">
        <v>32050</v>
      </c>
      <c r="H22332" s="0" t="s">
        <v>915</v>
      </c>
      <c r="I22332" s="0" t="s">
        <v>62</v>
      </c>
      <c r="J22332" s="0" t="s">
        <v>62</v>
      </c>
      <c r="K22332" s="0" t="s">
        <v>62</v>
      </c>
    </row>
    <row r="22333">
      <c r="A22333" s="0" t="s">
        <v>32043</v>
      </c>
      <c r="C22333" s="0" t="s">
        <v>20</v>
      </c>
      <c r="D22333" s="0" t="s">
        <v>26</v>
      </c>
      <c r="G22333" s="0" t="s">
        <v>30883</v>
      </c>
      <c r="H22333" s="0" t="s">
        <v>915</v>
      </c>
      <c r="I22333" s="0" t="s">
        <v>62</v>
      </c>
      <c r="J22333" s="0" t="s">
        <v>62</v>
      </c>
      <c r="K22333" s="0" t="s">
        <v>62</v>
      </c>
    </row>
    <row r="22334">
      <c r="A22334" s="0" t="s">
        <v>32043</v>
      </c>
      <c r="C22334" s="0" t="s">
        <v>20</v>
      </c>
      <c r="D22334" s="0" t="s">
        <v>26</v>
      </c>
      <c r="F22334" s="0">
        <v>603065</v>
      </c>
      <c r="G22334" s="0" t="s">
        <v>32051</v>
      </c>
      <c r="H22334" s="0" t="s">
        <v>915</v>
      </c>
      <c r="I22334" s="0" t="s">
        <v>62</v>
      </c>
      <c r="J22334" s="0" t="s">
        <v>62</v>
      </c>
      <c r="K22334" s="0" t="s">
        <v>62</v>
      </c>
    </row>
    <row r="22335">
      <c r="A22335" s="0" t="s">
        <v>32043</v>
      </c>
      <c r="C22335" s="0" t="s">
        <v>20</v>
      </c>
      <c r="D22335" s="0" t="s">
        <v>26</v>
      </c>
      <c r="F22335" s="0">
        <v>603002</v>
      </c>
      <c r="G22335" s="0" t="s">
        <v>32052</v>
      </c>
      <c r="H22335" s="0" t="s">
        <v>915</v>
      </c>
      <c r="I22335" s="0" t="s">
        <v>62</v>
      </c>
      <c r="J22335" s="0" t="s">
        <v>62</v>
      </c>
      <c r="K22335" s="0" t="s">
        <v>62</v>
      </c>
    </row>
    <row r="22336">
      <c r="A22336" s="0" t="s">
        <v>32043</v>
      </c>
      <c r="C22336" s="0" t="s">
        <v>20</v>
      </c>
      <c r="D22336" s="0" t="s">
        <v>26</v>
      </c>
      <c r="F22336" s="0">
        <v>603003</v>
      </c>
      <c r="G22336" s="0" t="s">
        <v>32053</v>
      </c>
      <c r="H22336" s="0" t="s">
        <v>915</v>
      </c>
      <c r="I22336" s="0" t="s">
        <v>62</v>
      </c>
      <c r="J22336" s="0" t="s">
        <v>62</v>
      </c>
      <c r="K22336" s="0" t="s">
        <v>62</v>
      </c>
    </row>
    <row r="22337">
      <c r="A22337" s="0" t="s">
        <v>32043</v>
      </c>
      <c r="C22337" s="0" t="s">
        <v>20</v>
      </c>
      <c r="D22337" s="0" t="s">
        <v>26</v>
      </c>
      <c r="F22337" s="0">
        <v>603070</v>
      </c>
      <c r="G22337" s="0" t="s">
        <v>26163</v>
      </c>
      <c r="H22337" s="0" t="s">
        <v>915</v>
      </c>
      <c r="I22337" s="0" t="s">
        <v>62</v>
      </c>
      <c r="J22337" s="0" t="s">
        <v>62</v>
      </c>
      <c r="K22337" s="0" t="s">
        <v>62</v>
      </c>
    </row>
    <row r="22338">
      <c r="A22338" s="0" t="s">
        <v>32043</v>
      </c>
      <c r="C22338" s="0" t="s">
        <v>20</v>
      </c>
      <c r="D22338" s="0" t="s">
        <v>26</v>
      </c>
      <c r="F22338" s="0">
        <v>603105</v>
      </c>
      <c r="G22338" s="0" t="s">
        <v>32054</v>
      </c>
      <c r="H22338" s="0" t="s">
        <v>915</v>
      </c>
      <c r="I22338" s="0" t="s">
        <v>62</v>
      </c>
      <c r="J22338" s="0" t="s">
        <v>62</v>
      </c>
      <c r="K22338" s="0" t="s">
        <v>62</v>
      </c>
    </row>
    <row r="22339">
      <c r="A22339" s="0" t="s">
        <v>32043</v>
      </c>
      <c r="C22339" s="0" t="s">
        <v>20</v>
      </c>
      <c r="D22339" s="0" t="s">
        <v>245</v>
      </c>
      <c r="F22339" s="0">
        <v>606100</v>
      </c>
      <c r="G22339" s="0" t="s">
        <v>32055</v>
      </c>
      <c r="H22339" s="0" t="s">
        <v>915</v>
      </c>
      <c r="I22339" s="0" t="s">
        <v>62</v>
      </c>
      <c r="J22339" s="0" t="s">
        <v>62</v>
      </c>
      <c r="K22339" s="0" t="s">
        <v>62</v>
      </c>
    </row>
    <row r="22340">
      <c r="A22340" s="0" t="s">
        <v>32043</v>
      </c>
      <c r="C22340" s="0" t="s">
        <v>20</v>
      </c>
      <c r="D22340" s="0" t="s">
        <v>21</v>
      </c>
      <c r="F22340" s="0">
        <v>607188</v>
      </c>
      <c r="G22340" s="0" t="s">
        <v>7750</v>
      </c>
      <c r="H22340" s="0" t="s">
        <v>915</v>
      </c>
      <c r="I22340" s="0" t="s">
        <v>62</v>
      </c>
      <c r="J22340" s="0" t="s">
        <v>62</v>
      </c>
      <c r="K22340" s="0" t="s">
        <v>62</v>
      </c>
    </row>
    <row r="22341">
      <c r="A22341" s="0" t="s">
        <v>32043</v>
      </c>
      <c r="C22341" s="0" t="s">
        <v>20</v>
      </c>
      <c r="D22341" s="0" t="s">
        <v>21</v>
      </c>
      <c r="F22341" s="0">
        <v>607185</v>
      </c>
      <c r="G22341" s="0" t="s">
        <v>20784</v>
      </c>
      <c r="H22341" s="0" t="s">
        <v>915</v>
      </c>
      <c r="I22341" s="0" t="s">
        <v>62</v>
      </c>
      <c r="J22341" s="0" t="s">
        <v>62</v>
      </c>
      <c r="K22341" s="0" t="s">
        <v>62</v>
      </c>
    </row>
    <row r="22342">
      <c r="A22342" s="0" t="s">
        <v>32043</v>
      </c>
      <c r="C22342" s="0" t="s">
        <v>20</v>
      </c>
      <c r="D22342" s="0" t="s">
        <v>883</v>
      </c>
      <c r="G22342" s="0" t="s">
        <v>32056</v>
      </c>
      <c r="H22342" s="0" t="s">
        <v>915</v>
      </c>
      <c r="I22342" s="0" t="s">
        <v>62</v>
      </c>
      <c r="J22342" s="0" t="s">
        <v>62</v>
      </c>
      <c r="K22342" s="0" t="s">
        <v>62</v>
      </c>
    </row>
    <row r="22343">
      <c r="A22343" s="0" t="s">
        <v>32043</v>
      </c>
      <c r="B22343" s="0" t="s">
        <v>32057</v>
      </c>
      <c r="C22343" s="0" t="s">
        <v>20</v>
      </c>
      <c r="D22343" s="0" t="s">
        <v>26</v>
      </c>
      <c r="E22343" s="0" t="s">
        <v>133</v>
      </c>
      <c r="F22343" s="0">
        <v>603065</v>
      </c>
      <c r="G22343" s="0" t="s">
        <v>32058</v>
      </c>
      <c r="H22343" s="0" t="s">
        <v>406</v>
      </c>
      <c r="I22343" s="0" t="s">
        <v>62</v>
      </c>
      <c r="J22343" s="0" t="s">
        <v>62</v>
      </c>
      <c r="K22343" s="0" t="s">
        <v>62</v>
      </c>
    </row>
    <row r="22344">
      <c r="A22344" s="0" t="s">
        <v>32043</v>
      </c>
      <c r="B22344" s="0" t="s">
        <v>32057</v>
      </c>
      <c r="C22344" s="0" t="s">
        <v>20</v>
      </c>
      <c r="D22344" s="0" t="s">
        <v>26</v>
      </c>
      <c r="F22344" s="0">
        <v>603115</v>
      </c>
      <c r="G22344" s="0" t="s">
        <v>32059</v>
      </c>
      <c r="H22344" s="0" t="s">
        <v>406</v>
      </c>
      <c r="I22344" s="0" t="s">
        <v>62</v>
      </c>
      <c r="J22344" s="0" t="s">
        <v>62</v>
      </c>
      <c r="K22344" s="0" t="s">
        <v>62</v>
      </c>
    </row>
    <row r="22345">
      <c r="A22345" s="0" t="s">
        <v>32043</v>
      </c>
      <c r="B22345" s="0" t="s">
        <v>32057</v>
      </c>
      <c r="C22345" s="0" t="s">
        <v>20</v>
      </c>
      <c r="D22345" s="0" t="s">
        <v>26</v>
      </c>
      <c r="F22345" s="0">
        <v>603037</v>
      </c>
      <c r="G22345" s="0" t="s">
        <v>32060</v>
      </c>
      <c r="H22345" s="0" t="s">
        <v>406</v>
      </c>
      <c r="I22345" s="0" t="s">
        <v>62</v>
      </c>
      <c r="J22345" s="0" t="s">
        <v>62</v>
      </c>
      <c r="K22345" s="0" t="s">
        <v>62</v>
      </c>
    </row>
    <row r="22346">
      <c r="A22346" s="0" t="s">
        <v>32043</v>
      </c>
      <c r="B22346" s="0" t="s">
        <v>32057</v>
      </c>
      <c r="C22346" s="0" t="s">
        <v>20</v>
      </c>
      <c r="D22346" s="0" t="s">
        <v>416</v>
      </c>
      <c r="F22346" s="0">
        <v>607650</v>
      </c>
      <c r="G22346" s="0" t="s">
        <v>24818</v>
      </c>
      <c r="H22346" s="0" t="s">
        <v>406</v>
      </c>
      <c r="I22346" s="0" t="s">
        <v>62</v>
      </c>
      <c r="J22346" s="0" t="s">
        <v>62</v>
      </c>
      <c r="K22346" s="0" t="s">
        <v>62</v>
      </c>
    </row>
    <row r="22347">
      <c r="A22347" s="0" t="s">
        <v>32043</v>
      </c>
      <c r="B22347" s="0" t="s">
        <v>32057</v>
      </c>
      <c r="C22347" s="0" t="s">
        <v>20</v>
      </c>
      <c r="D22347" s="0" t="s">
        <v>26</v>
      </c>
      <c r="F22347" s="0">
        <v>603003</v>
      </c>
      <c r="G22347" s="0" t="s">
        <v>13122</v>
      </c>
      <c r="H22347" s="0" t="s">
        <v>406</v>
      </c>
      <c r="I22347" s="0" t="s">
        <v>62</v>
      </c>
      <c r="J22347" s="0" t="s">
        <v>62</v>
      </c>
      <c r="K22347" s="0" t="s">
        <v>62</v>
      </c>
    </row>
    <row r="22348">
      <c r="A22348" s="0" t="s">
        <v>32043</v>
      </c>
      <c r="B22348" s="0" t="s">
        <v>32057</v>
      </c>
      <c r="C22348" s="0" t="s">
        <v>20</v>
      </c>
      <c r="D22348" s="0" t="s">
        <v>26</v>
      </c>
      <c r="E22348" s="0" t="s">
        <v>44</v>
      </c>
      <c r="F22348" s="0">
        <v>603002</v>
      </c>
      <c r="G22348" s="0" t="s">
        <v>32061</v>
      </c>
      <c r="H22348" s="0" t="s">
        <v>406</v>
      </c>
      <c r="I22348" s="0" t="s">
        <v>62</v>
      </c>
      <c r="J22348" s="0" t="s">
        <v>62</v>
      </c>
      <c r="K22348" s="0" t="s">
        <v>62</v>
      </c>
    </row>
    <row r="22349">
      <c r="A22349" s="0" t="s">
        <v>32043</v>
      </c>
      <c r="B22349" s="0" t="s">
        <v>32057</v>
      </c>
      <c r="C22349" s="0" t="s">
        <v>20</v>
      </c>
      <c r="D22349" s="0" t="s">
        <v>26</v>
      </c>
      <c r="G22349" s="0" t="s">
        <v>32062</v>
      </c>
      <c r="H22349" s="0" t="s">
        <v>406</v>
      </c>
      <c r="I22349" s="0" t="s">
        <v>62</v>
      </c>
      <c r="J22349" s="0" t="s">
        <v>62</v>
      </c>
      <c r="K22349" s="0" t="s">
        <v>62</v>
      </c>
    </row>
    <row r="22350">
      <c r="A22350" s="0" t="s">
        <v>32043</v>
      </c>
      <c r="B22350" s="0" t="s">
        <v>32057</v>
      </c>
      <c r="C22350" s="0" t="s">
        <v>20</v>
      </c>
      <c r="D22350" s="0" t="s">
        <v>92</v>
      </c>
      <c r="F22350" s="0">
        <v>606023</v>
      </c>
      <c r="G22350" s="0" t="s">
        <v>201</v>
      </c>
      <c r="H22350" s="0" t="s">
        <v>4767</v>
      </c>
      <c r="I22350" s="0" t="s">
        <v>62</v>
      </c>
      <c r="J22350" s="0" t="s">
        <v>62</v>
      </c>
      <c r="K22350" s="0" t="s">
        <v>62</v>
      </c>
    </row>
    <row r="22351">
      <c r="A22351" s="0" t="s">
        <v>32043</v>
      </c>
      <c r="B22351" s="0" t="s">
        <v>32057</v>
      </c>
      <c r="C22351" s="0" t="s">
        <v>20</v>
      </c>
      <c r="D22351" s="0" t="s">
        <v>33</v>
      </c>
      <c r="F22351" s="0">
        <v>606440</v>
      </c>
      <c r="G22351" s="0" t="s">
        <v>8576</v>
      </c>
      <c r="H22351" s="0" t="s">
        <v>4767</v>
      </c>
      <c r="I22351" s="0" t="s">
        <v>62</v>
      </c>
      <c r="J22351" s="0" t="s">
        <v>62</v>
      </c>
      <c r="K22351" s="0" t="s">
        <v>62</v>
      </c>
    </row>
    <row r="22352">
      <c r="A22352" s="0" t="s">
        <v>32043</v>
      </c>
      <c r="B22352" s="0" t="s">
        <v>32063</v>
      </c>
      <c r="C22352" s="0" t="s">
        <v>20</v>
      </c>
      <c r="D22352" s="0" t="s">
        <v>26</v>
      </c>
      <c r="E22352" s="0" t="s">
        <v>44</v>
      </c>
      <c r="F22352" s="0">
        <v>603002</v>
      </c>
      <c r="G22352" s="0" t="s">
        <v>32064</v>
      </c>
      <c r="H22352" s="0" t="s">
        <v>4767</v>
      </c>
      <c r="I22352" s="0" t="s">
        <v>62</v>
      </c>
      <c r="J22352" s="0" t="s">
        <v>62</v>
      </c>
      <c r="K22352" s="0" t="s">
        <v>62</v>
      </c>
    </row>
    <row r="22353">
      <c r="A22353" s="0" t="s">
        <v>32043</v>
      </c>
      <c r="B22353" s="0" t="s">
        <v>32057</v>
      </c>
      <c r="C22353" s="0" t="s">
        <v>20</v>
      </c>
      <c r="D22353" s="0" t="s">
        <v>192</v>
      </c>
      <c r="F22353" s="0">
        <v>607600</v>
      </c>
      <c r="G22353" s="0" t="s">
        <v>32065</v>
      </c>
      <c r="H22353" s="0" t="s">
        <v>4767</v>
      </c>
      <c r="I22353" s="0" t="s">
        <v>62</v>
      </c>
      <c r="J22353" s="0" t="s">
        <v>62</v>
      </c>
      <c r="K22353" s="0" t="s">
        <v>62</v>
      </c>
    </row>
    <row r="22354">
      <c r="A22354" s="0" t="s">
        <v>32043</v>
      </c>
      <c r="B22354" s="0" t="s">
        <v>32057</v>
      </c>
      <c r="C22354" s="0" t="s">
        <v>20</v>
      </c>
      <c r="D22354" s="0" t="s">
        <v>123</v>
      </c>
      <c r="F22354" s="0">
        <v>607227</v>
      </c>
      <c r="G22354" s="0" t="s">
        <v>32066</v>
      </c>
      <c r="H22354" s="0" t="s">
        <v>8078</v>
      </c>
      <c r="I22354" s="0" t="s">
        <v>62</v>
      </c>
      <c r="J22354" s="0" t="s">
        <v>62</v>
      </c>
      <c r="K22354" s="0" t="s">
        <v>62</v>
      </c>
    </row>
    <row r="22355">
      <c r="A22355" s="0" t="s">
        <v>32043</v>
      </c>
      <c r="B22355" s="0" t="s">
        <v>32057</v>
      </c>
      <c r="C22355" s="0" t="s">
        <v>20</v>
      </c>
      <c r="D22355" s="0" t="s">
        <v>26</v>
      </c>
      <c r="F22355" s="0">
        <v>603009</v>
      </c>
      <c r="G22355" s="0" t="s">
        <v>32067</v>
      </c>
      <c r="H22355" s="0" t="s">
        <v>8078</v>
      </c>
      <c r="I22355" s="0" t="s">
        <v>62</v>
      </c>
      <c r="J22355" s="0" t="s">
        <v>62</v>
      </c>
      <c r="K22355" s="0" t="s">
        <v>62</v>
      </c>
    </row>
    <row r="22356">
      <c r="A22356" s="0" t="s">
        <v>32043</v>
      </c>
      <c r="B22356" s="0" t="s">
        <v>11763</v>
      </c>
      <c r="C22356" s="0" t="s">
        <v>20</v>
      </c>
      <c r="D22356" s="0" t="s">
        <v>92</v>
      </c>
      <c r="F22356" s="0">
        <v>606029</v>
      </c>
      <c r="G22356" s="0" t="s">
        <v>32068</v>
      </c>
      <c r="H22356" s="0" t="s">
        <v>8078</v>
      </c>
      <c r="I22356" s="0" t="s">
        <v>62</v>
      </c>
      <c r="K22356" s="0" t="s">
        <v>62</v>
      </c>
    </row>
    <row r="22357">
      <c r="A22357" s="0" t="s">
        <v>32043</v>
      </c>
      <c r="B22357" s="0" t="s">
        <v>32057</v>
      </c>
      <c r="C22357" s="0" t="s">
        <v>20</v>
      </c>
      <c r="D22357" s="0" t="s">
        <v>506</v>
      </c>
      <c r="G22357" s="0" t="s">
        <v>23452</v>
      </c>
      <c r="H22357" s="0" t="s">
        <v>8078</v>
      </c>
      <c r="I22357" s="0" t="s">
        <v>62</v>
      </c>
      <c r="J22357" s="0" t="s">
        <v>62</v>
      </c>
      <c r="K22357" s="0" t="s">
        <v>62</v>
      </c>
    </row>
    <row r="22358">
      <c r="A22358" s="0" t="s">
        <v>32069</v>
      </c>
      <c r="C22358" s="0" t="s">
        <v>20</v>
      </c>
      <c r="D22358" s="0" t="s">
        <v>483</v>
      </c>
      <c r="G22358" s="0" t="s">
        <v>8943</v>
      </c>
      <c r="H22358" s="0" t="s">
        <v>8078</v>
      </c>
      <c r="I22358" s="0" t="s">
        <v>62</v>
      </c>
      <c r="J22358" s="0" t="s">
        <v>62</v>
      </c>
      <c r="K22358" s="0" t="s">
        <v>62</v>
      </c>
    </row>
    <row r="22359">
      <c r="A22359" s="0" t="s">
        <v>32043</v>
      </c>
      <c r="B22359" s="0" t="s">
        <v>64</v>
      </c>
      <c r="C22359" s="0" t="s">
        <v>20</v>
      </c>
      <c r="D22359" s="0" t="s">
        <v>26</v>
      </c>
      <c r="E22359" s="0" t="s">
        <v>44</v>
      </c>
      <c r="F22359" s="0">
        <v>603002</v>
      </c>
      <c r="G22359" s="0" t="s">
        <v>5501</v>
      </c>
      <c r="H22359" s="0" t="s">
        <v>8078</v>
      </c>
      <c r="I22359" s="0" t="s">
        <v>62</v>
      </c>
      <c r="J22359" s="0" t="s">
        <v>62</v>
      </c>
      <c r="K22359" s="0" t="s">
        <v>62</v>
      </c>
    </row>
    <row r="22360">
      <c r="A22360" s="0" t="s">
        <v>32070</v>
      </c>
      <c r="C22360" s="0" t="s">
        <v>20</v>
      </c>
      <c r="D22360" s="0" t="s">
        <v>26</v>
      </c>
      <c r="F22360" s="0">
        <v>603003</v>
      </c>
      <c r="G22360" s="0" t="s">
        <v>2743</v>
      </c>
      <c r="H22360" s="0" t="s">
        <v>26636</v>
      </c>
      <c r="I22360" s="0" t="s">
        <v>62</v>
      </c>
      <c r="J22360" s="0" t="s">
        <v>62</v>
      </c>
      <c r="K22360" s="0" t="s">
        <v>62</v>
      </c>
    </row>
    <row r="22361">
      <c r="A22361" s="0" t="s">
        <v>32071</v>
      </c>
      <c r="C22361" s="0" t="s">
        <v>20</v>
      </c>
      <c r="D22361" s="0" t="s">
        <v>26</v>
      </c>
      <c r="F22361" s="0">
        <v>603002</v>
      </c>
      <c r="G22361" s="0" t="s">
        <v>32072</v>
      </c>
      <c r="H22361" s="0" t="s">
        <v>10792</v>
      </c>
      <c r="I22361" s="0" t="s">
        <v>62</v>
      </c>
      <c r="J22361" s="0" t="s">
        <v>62</v>
      </c>
      <c r="K22361" s="0" t="s">
        <v>62</v>
      </c>
    </row>
    <row r="22362">
      <c r="A22362" s="0" t="s">
        <v>32073</v>
      </c>
      <c r="C22362" s="0" t="s">
        <v>20</v>
      </c>
      <c r="D22362" s="0" t="s">
        <v>26</v>
      </c>
      <c r="F22362" s="0">
        <v>603124</v>
      </c>
      <c r="G22362" s="0" t="s">
        <v>10908</v>
      </c>
      <c r="H22362" s="0" t="s">
        <v>5134</v>
      </c>
      <c r="I22362" s="0" t="s">
        <v>62</v>
      </c>
      <c r="J22362" s="0" t="s">
        <v>62</v>
      </c>
      <c r="K22362" s="0" t="s">
        <v>62</v>
      </c>
    </row>
    <row r="22363">
      <c r="A22363" s="0" t="s">
        <v>32074</v>
      </c>
      <c r="C22363" s="0" t="s">
        <v>20</v>
      </c>
      <c r="D22363" s="0" t="s">
        <v>26</v>
      </c>
      <c r="F22363" s="0">
        <v>603044</v>
      </c>
      <c r="G22363" s="0" t="s">
        <v>32075</v>
      </c>
      <c r="H22363" s="0" t="s">
        <v>5546</v>
      </c>
      <c r="I22363" s="0" t="s">
        <v>62</v>
      </c>
      <c r="J22363" s="0" t="s">
        <v>62</v>
      </c>
    </row>
    <row r="22364">
      <c r="A22364" s="0" t="s">
        <v>32076</v>
      </c>
      <c r="C22364" s="0" t="s">
        <v>20</v>
      </c>
      <c r="D22364" s="0" t="s">
        <v>26</v>
      </c>
      <c r="F22364" s="0">
        <v>603065</v>
      </c>
      <c r="G22364" s="0" t="s">
        <v>32077</v>
      </c>
      <c r="H22364" s="0" t="s">
        <v>5926</v>
      </c>
      <c r="I22364" s="0" t="s">
        <v>62</v>
      </c>
      <c r="J22364" s="0" t="s">
        <v>62</v>
      </c>
      <c r="K22364" s="0" t="s">
        <v>62</v>
      </c>
    </row>
    <row r="22365">
      <c r="A22365" s="0" t="s">
        <v>32078</v>
      </c>
      <c r="C22365" s="0" t="s">
        <v>20</v>
      </c>
      <c r="D22365" s="0" t="s">
        <v>416</v>
      </c>
      <c r="F22365" s="0">
        <v>607655</v>
      </c>
      <c r="G22365" s="0" t="s">
        <v>3024</v>
      </c>
      <c r="H22365" s="0" t="s">
        <v>361</v>
      </c>
      <c r="I22365" s="0" t="s">
        <v>62</v>
      </c>
      <c r="J22365" s="0" t="s">
        <v>62</v>
      </c>
      <c r="K22365" s="0" t="s">
        <v>62</v>
      </c>
    </row>
    <row r="22366">
      <c r="A22366" s="0" t="s">
        <v>32078</v>
      </c>
      <c r="C22366" s="0" t="s">
        <v>20</v>
      </c>
      <c r="D22366" s="0" t="s">
        <v>416</v>
      </c>
      <c r="G22366" s="0" t="s">
        <v>32079</v>
      </c>
      <c r="H22366" s="0" t="s">
        <v>1508</v>
      </c>
      <c r="I22366" s="0" t="s">
        <v>62</v>
      </c>
      <c r="J22366" s="0" t="s">
        <v>62</v>
      </c>
      <c r="K22366" s="0" t="s">
        <v>62</v>
      </c>
    </row>
    <row r="22367">
      <c r="A22367" s="0" t="s">
        <v>32080</v>
      </c>
      <c r="B22367" s="0" t="s">
        <v>1739</v>
      </c>
      <c r="C22367" s="0" t="s">
        <v>20</v>
      </c>
      <c r="D22367" s="0" t="s">
        <v>416</v>
      </c>
      <c r="F22367" s="0">
        <v>607655</v>
      </c>
      <c r="G22367" s="0" t="s">
        <v>32081</v>
      </c>
      <c r="H22367" s="0" t="s">
        <v>2242</v>
      </c>
      <c r="I22367" s="0" t="s">
        <v>62</v>
      </c>
      <c r="J22367" s="0" t="s">
        <v>62</v>
      </c>
      <c r="K22367" s="0" t="s">
        <v>62</v>
      </c>
    </row>
    <row r="22368">
      <c r="A22368" s="0" t="s">
        <v>32082</v>
      </c>
      <c r="C22368" s="0" t="s">
        <v>20</v>
      </c>
      <c r="D22368" s="0" t="s">
        <v>26</v>
      </c>
      <c r="F22368" s="0">
        <v>603006</v>
      </c>
      <c r="G22368" s="0" t="s">
        <v>12926</v>
      </c>
      <c r="H22368" s="0" t="s">
        <v>1459</v>
      </c>
      <c r="I22368" s="0" t="s">
        <v>62</v>
      </c>
      <c r="J22368" s="0" t="s">
        <v>62</v>
      </c>
      <c r="K22368" s="0" t="s">
        <v>62</v>
      </c>
    </row>
    <row r="22369">
      <c r="A22369" s="0" t="s">
        <v>32083</v>
      </c>
      <c r="C22369" s="0" t="s">
        <v>20</v>
      </c>
      <c r="D22369" s="0" t="s">
        <v>26</v>
      </c>
      <c r="F22369" s="0">
        <v>603142</v>
      </c>
      <c r="G22369" s="0" t="s">
        <v>4256</v>
      </c>
      <c r="H22369" s="0" t="s">
        <v>2296</v>
      </c>
      <c r="I22369" s="0" t="s">
        <v>62</v>
      </c>
      <c r="J22369" s="0" t="s">
        <v>62</v>
      </c>
      <c r="K22369" s="0" t="s">
        <v>62</v>
      </c>
    </row>
    <row r="22370">
      <c r="A22370" s="0" t="s">
        <v>32084</v>
      </c>
      <c r="C22370" s="0" t="s">
        <v>20</v>
      </c>
      <c r="D22370" s="0" t="s">
        <v>26</v>
      </c>
      <c r="F22370" s="0">
        <v>603064</v>
      </c>
      <c r="G22370" s="0" t="s">
        <v>12875</v>
      </c>
      <c r="H22370" s="0" t="s">
        <v>3334</v>
      </c>
      <c r="I22370" s="0" t="s">
        <v>62</v>
      </c>
      <c r="J22370" s="0" t="s">
        <v>62</v>
      </c>
      <c r="K22370" s="0" t="s">
        <v>62</v>
      </c>
    </row>
    <row r="22371">
      <c r="A22371" s="0" t="s">
        <v>32085</v>
      </c>
      <c r="B22371" s="0" t="s">
        <v>1739</v>
      </c>
      <c r="C22371" s="0" t="s">
        <v>20</v>
      </c>
      <c r="D22371" s="0" t="s">
        <v>26</v>
      </c>
      <c r="F22371" s="0">
        <v>603016</v>
      </c>
      <c r="G22371" s="0" t="s">
        <v>1095</v>
      </c>
      <c r="H22371" s="0" t="s">
        <v>1087</v>
      </c>
      <c r="I22371" s="0" t="s">
        <v>62</v>
      </c>
      <c r="J22371" s="0" t="s">
        <v>62</v>
      </c>
      <c r="K22371" s="0" t="s">
        <v>62</v>
      </c>
    </row>
    <row r="22372">
      <c r="A22372" s="0" t="s">
        <v>32086</v>
      </c>
      <c r="C22372" s="0" t="s">
        <v>20</v>
      </c>
      <c r="D22372" s="0" t="s">
        <v>26</v>
      </c>
      <c r="F22372" s="0">
        <v>603001</v>
      </c>
      <c r="G22372" s="0" t="s">
        <v>27702</v>
      </c>
      <c r="H22372" s="0" t="s">
        <v>8799</v>
      </c>
      <c r="I22372" s="0" t="s">
        <v>62</v>
      </c>
      <c r="K22372" s="0" t="s">
        <v>62</v>
      </c>
    </row>
    <row r="22373">
      <c r="A22373" s="0" t="s">
        <v>32087</v>
      </c>
      <c r="B22373" s="0" t="s">
        <v>32088</v>
      </c>
      <c r="C22373" s="0" t="s">
        <v>20</v>
      </c>
      <c r="D22373" s="0" t="s">
        <v>26</v>
      </c>
      <c r="F22373" s="0">
        <v>603041</v>
      </c>
      <c r="G22373" s="0" t="s">
        <v>32089</v>
      </c>
      <c r="H22373" s="0" t="s">
        <v>4070</v>
      </c>
      <c r="I22373" s="0" t="s">
        <v>62</v>
      </c>
      <c r="J22373" s="0" t="s">
        <v>62</v>
      </c>
      <c r="K22373" s="0" t="s">
        <v>62</v>
      </c>
    </row>
    <row r="22374">
      <c r="A22374" s="0" t="s">
        <v>32090</v>
      </c>
      <c r="C22374" s="0" t="s">
        <v>20</v>
      </c>
      <c r="D22374" s="0" t="s">
        <v>26</v>
      </c>
      <c r="F22374" s="0">
        <v>603003</v>
      </c>
      <c r="G22374" s="0" t="s">
        <v>32091</v>
      </c>
      <c r="H22374" s="0" t="s">
        <v>74</v>
      </c>
      <c r="I22374" s="0" t="s">
        <v>62</v>
      </c>
      <c r="K22374" s="0" t="s">
        <v>62</v>
      </c>
    </row>
    <row r="22375">
      <c r="A22375" s="0" t="s">
        <v>32092</v>
      </c>
      <c r="B22375" s="0" t="s">
        <v>106</v>
      </c>
      <c r="C22375" s="0" t="s">
        <v>20</v>
      </c>
      <c r="D22375" s="0" t="s">
        <v>26</v>
      </c>
      <c r="F22375" s="0">
        <v>603003</v>
      </c>
      <c r="G22375" s="0" t="s">
        <v>32093</v>
      </c>
      <c r="H22375" s="0" t="s">
        <v>4663</v>
      </c>
      <c r="I22375" s="0" t="s">
        <v>62</v>
      </c>
      <c r="J22375" s="0" t="s">
        <v>62</v>
      </c>
    </row>
    <row r="22376">
      <c r="A22376" s="0" t="s">
        <v>32094</v>
      </c>
      <c r="C22376" s="0" t="s">
        <v>20</v>
      </c>
      <c r="D22376" s="0" t="s">
        <v>92</v>
      </c>
      <c r="F22376" s="0">
        <v>606007</v>
      </c>
      <c r="G22376" s="0" t="s">
        <v>9885</v>
      </c>
      <c r="H22376" s="0" t="s">
        <v>4514</v>
      </c>
      <c r="I22376" s="0" t="s">
        <v>62</v>
      </c>
      <c r="J22376" s="0" t="s">
        <v>62</v>
      </c>
    </row>
    <row r="22377">
      <c r="A22377" s="0" t="s">
        <v>32095</v>
      </c>
      <c r="B22377" s="0" t="s">
        <v>404</v>
      </c>
      <c r="C22377" s="0" t="s">
        <v>20</v>
      </c>
      <c r="D22377" s="0" t="s">
        <v>26</v>
      </c>
      <c r="E22377" s="0" t="s">
        <v>490</v>
      </c>
      <c r="F22377" s="0">
        <v>603116</v>
      </c>
      <c r="G22377" s="0" t="s">
        <v>5023</v>
      </c>
      <c r="H22377" s="0" t="s">
        <v>3325</v>
      </c>
      <c r="I22377" s="0" t="s">
        <v>62</v>
      </c>
      <c r="J22377" s="0" t="s">
        <v>62</v>
      </c>
    </row>
    <row r="22378">
      <c r="A22378" s="0" t="s">
        <v>32096</v>
      </c>
      <c r="C22378" s="0" t="s">
        <v>20</v>
      </c>
      <c r="D22378" s="0" t="s">
        <v>92</v>
      </c>
      <c r="F22378" s="0">
        <v>606002</v>
      </c>
      <c r="G22378" s="0" t="s">
        <v>12807</v>
      </c>
      <c r="H22378" s="0" t="s">
        <v>292</v>
      </c>
      <c r="I22378" s="0" t="s">
        <v>62</v>
      </c>
    </row>
    <row r="22379">
      <c r="A22379" s="0" t="s">
        <v>32097</v>
      </c>
      <c r="C22379" s="0" t="s">
        <v>20</v>
      </c>
      <c r="D22379" s="0" t="s">
        <v>123</v>
      </c>
      <c r="F22379" s="0">
        <v>607221</v>
      </c>
      <c r="G22379" s="0" t="s">
        <v>32098</v>
      </c>
      <c r="H22379" s="0" t="s">
        <v>171</v>
      </c>
      <c r="I22379" s="0" t="s">
        <v>62</v>
      </c>
    </row>
    <row r="22380">
      <c r="A22380" s="0" t="s">
        <v>32099</v>
      </c>
      <c r="C22380" s="0" t="s">
        <v>20</v>
      </c>
      <c r="D22380" s="0" t="s">
        <v>26</v>
      </c>
      <c r="F22380" s="0">
        <v>603089</v>
      </c>
      <c r="G22380" s="0" t="s">
        <v>7946</v>
      </c>
      <c r="H22380" s="0" t="s">
        <v>2040</v>
      </c>
      <c r="I22380" s="0" t="s">
        <v>62</v>
      </c>
      <c r="J22380" s="0" t="s">
        <v>62</v>
      </c>
      <c r="K22380" s="0" t="s">
        <v>62</v>
      </c>
    </row>
    <row r="22381">
      <c r="A22381" s="0" t="s">
        <v>32100</v>
      </c>
      <c r="C22381" s="0" t="s">
        <v>20</v>
      </c>
      <c r="D22381" s="0" t="s">
        <v>26</v>
      </c>
      <c r="F22381" s="0">
        <v>603064</v>
      </c>
      <c r="G22381" s="0" t="s">
        <v>13342</v>
      </c>
      <c r="H22381" s="0" t="s">
        <v>27557</v>
      </c>
      <c r="I22381" s="0" t="s">
        <v>62</v>
      </c>
      <c r="J22381" s="0" t="s">
        <v>62</v>
      </c>
      <c r="K22381" s="0" t="s">
        <v>62</v>
      </c>
    </row>
    <row r="22382">
      <c r="A22382" s="0" t="s">
        <v>32101</v>
      </c>
      <c r="C22382" s="0" t="s">
        <v>20</v>
      </c>
      <c r="D22382" s="0" t="s">
        <v>123</v>
      </c>
      <c r="G22382" s="0" t="s">
        <v>23833</v>
      </c>
      <c r="H22382" s="0" t="s">
        <v>4454</v>
      </c>
      <c r="I22382" s="0" t="s">
        <v>62</v>
      </c>
      <c r="J22382" s="0" t="s">
        <v>62</v>
      </c>
      <c r="K22382" s="0" t="s">
        <v>62</v>
      </c>
    </row>
    <row r="22383">
      <c r="A22383" s="0" t="s">
        <v>32101</v>
      </c>
      <c r="C22383" s="0" t="s">
        <v>20</v>
      </c>
      <c r="D22383" s="0" t="s">
        <v>506</v>
      </c>
      <c r="F22383" s="0">
        <v>606400</v>
      </c>
      <c r="G22383" s="0" t="s">
        <v>32102</v>
      </c>
      <c r="H22383" s="0" t="s">
        <v>4454</v>
      </c>
      <c r="I22383" s="0" t="s">
        <v>62</v>
      </c>
      <c r="J22383" s="0" t="s">
        <v>62</v>
      </c>
      <c r="K22383" s="0" t="s">
        <v>62</v>
      </c>
    </row>
    <row r="22384">
      <c r="A22384" s="0" t="s">
        <v>32101</v>
      </c>
      <c r="C22384" s="0" t="s">
        <v>20</v>
      </c>
      <c r="D22384" s="0" t="s">
        <v>506</v>
      </c>
      <c r="F22384" s="0">
        <v>606403</v>
      </c>
      <c r="G22384" s="0" t="s">
        <v>32103</v>
      </c>
      <c r="H22384" s="0" t="s">
        <v>4454</v>
      </c>
      <c r="I22384" s="0" t="s">
        <v>62</v>
      </c>
      <c r="J22384" s="0" t="s">
        <v>62</v>
      </c>
      <c r="K22384" s="0" t="s">
        <v>62</v>
      </c>
    </row>
    <row r="22385">
      <c r="A22385" s="0" t="s">
        <v>32101</v>
      </c>
      <c r="C22385" s="0" t="s">
        <v>20</v>
      </c>
      <c r="D22385" s="0" t="s">
        <v>192</v>
      </c>
      <c r="F22385" s="0">
        <v>607600</v>
      </c>
      <c r="G22385" s="0" t="s">
        <v>22380</v>
      </c>
      <c r="H22385" s="0" t="s">
        <v>4454</v>
      </c>
      <c r="I22385" s="0" t="s">
        <v>62</v>
      </c>
      <c r="J22385" s="0" t="s">
        <v>62</v>
      </c>
      <c r="K22385" s="0" t="s">
        <v>62</v>
      </c>
    </row>
    <row r="22386">
      <c r="A22386" s="0" t="s">
        <v>32101</v>
      </c>
      <c r="C22386" s="0" t="s">
        <v>20</v>
      </c>
      <c r="D22386" s="0" t="s">
        <v>458</v>
      </c>
      <c r="F22386" s="0">
        <v>607061</v>
      </c>
      <c r="G22386" s="0" t="s">
        <v>32104</v>
      </c>
      <c r="H22386" s="0" t="s">
        <v>4454</v>
      </c>
      <c r="I22386" s="0" t="s">
        <v>62</v>
      </c>
      <c r="J22386" s="0" t="s">
        <v>62</v>
      </c>
      <c r="K22386" s="0" t="s">
        <v>62</v>
      </c>
    </row>
    <row r="22387">
      <c r="A22387" s="0" t="s">
        <v>32101</v>
      </c>
      <c r="C22387" s="0" t="s">
        <v>20</v>
      </c>
      <c r="D22387" s="0" t="s">
        <v>487</v>
      </c>
      <c r="G22387" s="0" t="s">
        <v>32105</v>
      </c>
      <c r="H22387" s="0" t="s">
        <v>4454</v>
      </c>
      <c r="I22387" s="0" t="s">
        <v>62</v>
      </c>
      <c r="J22387" s="0" t="s">
        <v>62</v>
      </c>
      <c r="K22387" s="0" t="s">
        <v>62</v>
      </c>
    </row>
    <row r="22388">
      <c r="A22388" s="0" t="s">
        <v>32101</v>
      </c>
      <c r="C22388" s="0" t="s">
        <v>20</v>
      </c>
      <c r="D22388" s="0" t="s">
        <v>92</v>
      </c>
      <c r="F22388" s="0">
        <v>606000</v>
      </c>
      <c r="G22388" s="0" t="s">
        <v>32106</v>
      </c>
      <c r="H22388" s="0" t="s">
        <v>4454</v>
      </c>
      <c r="I22388" s="0" t="s">
        <v>62</v>
      </c>
      <c r="J22388" s="0" t="s">
        <v>62</v>
      </c>
      <c r="K22388" s="0" t="s">
        <v>62</v>
      </c>
    </row>
    <row r="22389">
      <c r="A22389" s="0" t="s">
        <v>32101</v>
      </c>
      <c r="C22389" s="0" t="s">
        <v>20</v>
      </c>
      <c r="D22389" s="0" t="s">
        <v>92</v>
      </c>
      <c r="F22389" s="0">
        <v>606000</v>
      </c>
      <c r="G22389" s="0" t="s">
        <v>32106</v>
      </c>
      <c r="H22389" s="0" t="s">
        <v>4454</v>
      </c>
      <c r="I22389" s="0" t="s">
        <v>62</v>
      </c>
      <c r="J22389" s="0" t="s">
        <v>62</v>
      </c>
      <c r="K22389" s="0" t="s">
        <v>62</v>
      </c>
    </row>
    <row r="22390">
      <c r="A22390" s="0" t="s">
        <v>32101</v>
      </c>
      <c r="C22390" s="0" t="s">
        <v>20</v>
      </c>
      <c r="D22390" s="0" t="s">
        <v>92</v>
      </c>
      <c r="F22390" s="0">
        <v>606019</v>
      </c>
      <c r="G22390" s="0" t="s">
        <v>32107</v>
      </c>
      <c r="H22390" s="0" t="s">
        <v>4454</v>
      </c>
      <c r="I22390" s="0" t="s">
        <v>62</v>
      </c>
      <c r="J22390" s="0" t="s">
        <v>62</v>
      </c>
      <c r="K22390" s="0" t="s">
        <v>62</v>
      </c>
    </row>
    <row r="22391">
      <c r="A22391" s="0" t="s">
        <v>32101</v>
      </c>
      <c r="C22391" s="0" t="s">
        <v>20</v>
      </c>
      <c r="D22391" s="0" t="s">
        <v>416</v>
      </c>
      <c r="G22391" s="0" t="s">
        <v>32108</v>
      </c>
      <c r="H22391" s="0" t="s">
        <v>4454</v>
      </c>
      <c r="I22391" s="0" t="s">
        <v>62</v>
      </c>
      <c r="J22391" s="0" t="s">
        <v>62</v>
      </c>
      <c r="K22391" s="0" t="s">
        <v>62</v>
      </c>
    </row>
    <row r="22392">
      <c r="A22392" s="0" t="s">
        <v>32109</v>
      </c>
      <c r="C22392" s="0" t="s">
        <v>20</v>
      </c>
      <c r="D22392" s="0" t="s">
        <v>416</v>
      </c>
      <c r="G22392" s="0" t="s">
        <v>21348</v>
      </c>
      <c r="H22392" s="0" t="s">
        <v>4454</v>
      </c>
      <c r="I22392" s="0" t="s">
        <v>62</v>
      </c>
      <c r="J22392" s="0" t="s">
        <v>62</v>
      </c>
      <c r="K22392" s="0" t="s">
        <v>62</v>
      </c>
    </row>
    <row r="22393">
      <c r="A22393" s="0" t="s">
        <v>32101</v>
      </c>
      <c r="C22393" s="0" t="s">
        <v>20</v>
      </c>
      <c r="D22393" s="0" t="s">
        <v>6001</v>
      </c>
      <c r="G22393" s="0" t="s">
        <v>32110</v>
      </c>
      <c r="H22393" s="0" t="s">
        <v>4454</v>
      </c>
      <c r="I22393" s="0" t="s">
        <v>62</v>
      </c>
      <c r="J22393" s="0" t="s">
        <v>62</v>
      </c>
      <c r="K22393" s="0" t="s">
        <v>62</v>
      </c>
    </row>
    <row r="22394">
      <c r="A22394" s="0" t="s">
        <v>32101</v>
      </c>
      <c r="C22394" s="0" t="s">
        <v>20</v>
      </c>
      <c r="D22394" s="0" t="s">
        <v>4436</v>
      </c>
      <c r="F22394" s="0">
        <v>607100</v>
      </c>
      <c r="G22394" s="0" t="s">
        <v>32111</v>
      </c>
      <c r="H22394" s="0" t="s">
        <v>4454</v>
      </c>
      <c r="I22394" s="0" t="s">
        <v>62</v>
      </c>
      <c r="J22394" s="0" t="s">
        <v>62</v>
      </c>
      <c r="K22394" s="0" t="s">
        <v>62</v>
      </c>
    </row>
    <row r="22395">
      <c r="A22395" s="0" t="s">
        <v>32109</v>
      </c>
      <c r="C22395" s="0" t="s">
        <v>20</v>
      </c>
      <c r="D22395" s="0" t="s">
        <v>26</v>
      </c>
      <c r="F22395" s="0">
        <v>603003</v>
      </c>
      <c r="G22395" s="0" t="s">
        <v>16579</v>
      </c>
      <c r="H22395" s="0" t="s">
        <v>4454</v>
      </c>
      <c r="I22395" s="0" t="s">
        <v>62</v>
      </c>
      <c r="J22395" s="0" t="s">
        <v>62</v>
      </c>
      <c r="K22395" s="0" t="s">
        <v>62</v>
      </c>
    </row>
    <row r="22396">
      <c r="A22396" s="0" t="s">
        <v>32112</v>
      </c>
      <c r="C22396" s="0" t="s">
        <v>20</v>
      </c>
      <c r="D22396" s="0" t="s">
        <v>192</v>
      </c>
      <c r="F22396" s="0">
        <v>607600</v>
      </c>
      <c r="G22396" s="0" t="s">
        <v>32113</v>
      </c>
      <c r="H22396" s="0" t="s">
        <v>2016</v>
      </c>
      <c r="I22396" s="0" t="s">
        <v>62</v>
      </c>
      <c r="J22396" s="0" t="s">
        <v>62</v>
      </c>
      <c r="K22396" s="0" t="s">
        <v>62</v>
      </c>
    </row>
    <row r="22397">
      <c r="A22397" s="0" t="s">
        <v>32112</v>
      </c>
      <c r="C22397" s="0" t="s">
        <v>20</v>
      </c>
      <c r="D22397" s="0" t="s">
        <v>92</v>
      </c>
      <c r="E22397" s="0" t="s">
        <v>4189</v>
      </c>
      <c r="F22397" s="0">
        <v>606000</v>
      </c>
      <c r="G22397" s="0" t="s">
        <v>32114</v>
      </c>
      <c r="H22397" s="0" t="s">
        <v>2016</v>
      </c>
      <c r="I22397" s="0" t="s">
        <v>62</v>
      </c>
      <c r="J22397" s="0" t="s">
        <v>62</v>
      </c>
      <c r="K22397" s="0" t="s">
        <v>62</v>
      </c>
    </row>
    <row r="22398">
      <c r="A22398" s="0" t="s">
        <v>32112</v>
      </c>
      <c r="C22398" s="0" t="s">
        <v>20</v>
      </c>
      <c r="D22398" s="0" t="s">
        <v>33</v>
      </c>
      <c r="F22398" s="0">
        <v>606440</v>
      </c>
      <c r="G22398" s="0" t="s">
        <v>32115</v>
      </c>
      <c r="H22398" s="0" t="s">
        <v>2016</v>
      </c>
      <c r="I22398" s="0" t="s">
        <v>62</v>
      </c>
      <c r="J22398" s="0" t="s">
        <v>62</v>
      </c>
      <c r="K22398" s="0" t="s">
        <v>62</v>
      </c>
    </row>
    <row r="22399">
      <c r="A22399" s="0" t="s">
        <v>32112</v>
      </c>
      <c r="C22399" s="0" t="s">
        <v>20</v>
      </c>
      <c r="D22399" s="0" t="s">
        <v>123</v>
      </c>
      <c r="E22399" s="0" t="s">
        <v>805</v>
      </c>
      <c r="G22399" s="0" t="s">
        <v>29234</v>
      </c>
      <c r="H22399" s="0" t="s">
        <v>2016</v>
      </c>
      <c r="I22399" s="0" t="s">
        <v>62</v>
      </c>
      <c r="J22399" s="0" t="s">
        <v>62</v>
      </c>
      <c r="K22399" s="0" t="s">
        <v>62</v>
      </c>
    </row>
    <row r="22400">
      <c r="A22400" s="0" t="s">
        <v>32112</v>
      </c>
      <c r="C22400" s="0" t="s">
        <v>20</v>
      </c>
      <c r="D22400" s="0" t="s">
        <v>506</v>
      </c>
      <c r="G22400" s="0" t="s">
        <v>32116</v>
      </c>
      <c r="H22400" s="0" t="s">
        <v>4570</v>
      </c>
      <c r="I22400" s="0" t="s">
        <v>62</v>
      </c>
      <c r="J22400" s="0" t="s">
        <v>62</v>
      </c>
      <c r="K22400" s="0" t="s">
        <v>62</v>
      </c>
    </row>
    <row r="22401">
      <c r="A22401" s="0" t="s">
        <v>32117</v>
      </c>
      <c r="C22401" s="0" t="s">
        <v>20</v>
      </c>
      <c r="D22401" s="0" t="s">
        <v>123</v>
      </c>
      <c r="F22401" s="0">
        <v>607226</v>
      </c>
      <c r="G22401" s="0" t="s">
        <v>32118</v>
      </c>
      <c r="H22401" s="0" t="s">
        <v>4454</v>
      </c>
      <c r="I22401" s="0" t="s">
        <v>62</v>
      </c>
      <c r="J22401" s="0" t="s">
        <v>62</v>
      </c>
      <c r="K22401" s="0" t="s">
        <v>62</v>
      </c>
    </row>
    <row r="22402">
      <c r="A22402" s="0" t="s">
        <v>32117</v>
      </c>
      <c r="C22402" s="0" t="s">
        <v>20</v>
      </c>
      <c r="D22402" s="0" t="s">
        <v>33</v>
      </c>
      <c r="F22402" s="0">
        <v>606440</v>
      </c>
      <c r="G22402" s="0" t="s">
        <v>11678</v>
      </c>
      <c r="H22402" s="0" t="s">
        <v>4454</v>
      </c>
      <c r="I22402" s="0" t="s">
        <v>62</v>
      </c>
      <c r="J22402" s="0" t="s">
        <v>62</v>
      </c>
      <c r="K22402" s="0" t="s">
        <v>62</v>
      </c>
    </row>
    <row r="22403">
      <c r="A22403" s="0" t="s">
        <v>32117</v>
      </c>
      <c r="B22403" s="0" t="s">
        <v>20265</v>
      </c>
      <c r="C22403" s="0" t="s">
        <v>20</v>
      </c>
      <c r="D22403" s="0" t="s">
        <v>416</v>
      </c>
      <c r="F22403" s="0">
        <v>607650</v>
      </c>
      <c r="G22403" s="0" t="s">
        <v>32119</v>
      </c>
      <c r="H22403" s="0" t="s">
        <v>4570</v>
      </c>
      <c r="I22403" s="0" t="s">
        <v>62</v>
      </c>
      <c r="K22403" s="0" t="s">
        <v>62</v>
      </c>
    </row>
    <row r="22404">
      <c r="A22404" s="0" t="s">
        <v>32120</v>
      </c>
      <c r="C22404" s="0" t="s">
        <v>20</v>
      </c>
      <c r="D22404" s="0" t="s">
        <v>26</v>
      </c>
      <c r="F22404" s="0">
        <v>603000</v>
      </c>
      <c r="G22404" s="0" t="s">
        <v>16822</v>
      </c>
      <c r="H22404" s="0" t="s">
        <v>5485</v>
      </c>
      <c r="I22404" s="0" t="s">
        <v>62</v>
      </c>
      <c r="J22404" s="0" t="s">
        <v>62</v>
      </c>
      <c r="K22404" s="0" t="s">
        <v>62</v>
      </c>
    </row>
    <row r="22405">
      <c r="A22405" s="0" t="s">
        <v>32121</v>
      </c>
      <c r="C22405" s="0" t="s">
        <v>20</v>
      </c>
      <c r="D22405" s="0" t="s">
        <v>26</v>
      </c>
      <c r="G22405" s="0" t="s">
        <v>6368</v>
      </c>
      <c r="H22405" s="0" t="s">
        <v>2104</v>
      </c>
      <c r="I22405" s="0" t="s">
        <v>62</v>
      </c>
      <c r="J22405" s="0" t="s">
        <v>62</v>
      </c>
      <c r="K22405" s="0" t="s">
        <v>62</v>
      </c>
    </row>
    <row r="22406">
      <c r="A22406" s="0" t="s">
        <v>32122</v>
      </c>
      <c r="B22406" s="0" t="s">
        <v>519</v>
      </c>
      <c r="C22406" s="0" t="s">
        <v>20</v>
      </c>
      <c r="D22406" s="0" t="s">
        <v>26</v>
      </c>
      <c r="H22406" s="0" t="s">
        <v>2107</v>
      </c>
      <c r="I22406" s="0" t="s">
        <v>62</v>
      </c>
      <c r="J22406" s="0" t="s">
        <v>62</v>
      </c>
      <c r="K22406" s="0" t="s">
        <v>62</v>
      </c>
    </row>
    <row r="22407">
      <c r="A22407" s="0" t="s">
        <v>32123</v>
      </c>
      <c r="C22407" s="0" t="s">
        <v>20</v>
      </c>
      <c r="D22407" s="0" t="s">
        <v>26</v>
      </c>
      <c r="F22407" s="0">
        <v>603141</v>
      </c>
      <c r="G22407" s="0" t="s">
        <v>32124</v>
      </c>
      <c r="H22407" s="0" t="s">
        <v>4352</v>
      </c>
      <c r="I22407" s="0" t="s">
        <v>62</v>
      </c>
      <c r="J22407" s="0" t="s">
        <v>62</v>
      </c>
      <c r="K22407" s="0" t="s">
        <v>62</v>
      </c>
    </row>
    <row r="22408">
      <c r="A22408" s="0" t="s">
        <v>32125</v>
      </c>
      <c r="C22408" s="0" t="s">
        <v>20</v>
      </c>
      <c r="D22408" s="0" t="s">
        <v>4418</v>
      </c>
      <c r="F22408" s="0">
        <v>606121</v>
      </c>
      <c r="G22408" s="0" t="s">
        <v>20810</v>
      </c>
      <c r="H22408" s="0" t="s">
        <v>74</v>
      </c>
      <c r="I22408" s="0" t="s">
        <v>62</v>
      </c>
      <c r="J22408" s="0" t="s">
        <v>62</v>
      </c>
      <c r="K22408" s="0" t="s">
        <v>62</v>
      </c>
    </row>
    <row r="22409">
      <c r="A22409" s="0" t="s">
        <v>32126</v>
      </c>
      <c r="C22409" s="0" t="s">
        <v>20</v>
      </c>
      <c r="D22409" s="0" t="s">
        <v>26</v>
      </c>
      <c r="F22409" s="0">
        <v>603034</v>
      </c>
      <c r="G22409" s="0" t="s">
        <v>32127</v>
      </c>
      <c r="H22409" s="0" t="s">
        <v>900</v>
      </c>
      <c r="I22409" s="0" t="s">
        <v>62</v>
      </c>
    </row>
    <row r="22410">
      <c r="A22410" s="0" t="s">
        <v>32128</v>
      </c>
      <c r="C22410" s="0" t="s">
        <v>20</v>
      </c>
      <c r="D22410" s="0" t="s">
        <v>26</v>
      </c>
      <c r="H22410" s="0" t="s">
        <v>271</v>
      </c>
      <c r="I22410" s="0" t="s">
        <v>62</v>
      </c>
      <c r="J22410" s="0" t="s">
        <v>62</v>
      </c>
    </row>
    <row r="22411">
      <c r="A22411" s="0" t="s">
        <v>32129</v>
      </c>
      <c r="C22411" s="0" t="s">
        <v>20</v>
      </c>
      <c r="D22411" s="0" t="s">
        <v>26</v>
      </c>
      <c r="F22411" s="0">
        <v>603065</v>
      </c>
      <c r="G22411" s="0" t="s">
        <v>32130</v>
      </c>
      <c r="H22411" s="0" t="s">
        <v>1098</v>
      </c>
      <c r="I22411" s="0" t="s">
        <v>62</v>
      </c>
      <c r="J22411" s="0" t="s">
        <v>62</v>
      </c>
      <c r="K22411" s="0" t="s">
        <v>62</v>
      </c>
    </row>
    <row r="22412">
      <c r="A22412" s="0" t="s">
        <v>32131</v>
      </c>
      <c r="C22412" s="0" t="s">
        <v>20</v>
      </c>
      <c r="D22412" s="0" t="s">
        <v>123</v>
      </c>
      <c r="F22412" s="0">
        <v>607230</v>
      </c>
      <c r="G22412" s="0" t="s">
        <v>32132</v>
      </c>
      <c r="H22412" s="0" t="s">
        <v>413</v>
      </c>
      <c r="I22412" s="0" t="s">
        <v>62</v>
      </c>
    </row>
    <row r="22413">
      <c r="A22413" s="0" t="s">
        <v>32131</v>
      </c>
      <c r="C22413" s="0" t="s">
        <v>20</v>
      </c>
      <c r="D22413" s="0" t="s">
        <v>506</v>
      </c>
      <c r="F22413" s="0">
        <v>606408</v>
      </c>
      <c r="G22413" s="0" t="s">
        <v>32133</v>
      </c>
      <c r="H22413" s="0" t="s">
        <v>32131</v>
      </c>
      <c r="I22413" s="0" t="s">
        <v>62</v>
      </c>
      <c r="J22413" s="0" t="s">
        <v>62</v>
      </c>
    </row>
    <row r="22414">
      <c r="A22414" s="0" t="s">
        <v>32131</v>
      </c>
      <c r="C22414" s="0" t="s">
        <v>20</v>
      </c>
      <c r="D22414" s="0" t="s">
        <v>458</v>
      </c>
      <c r="G22414" s="0" t="s">
        <v>32134</v>
      </c>
      <c r="H22414" s="0" t="s">
        <v>413</v>
      </c>
      <c r="I22414" s="0" t="s">
        <v>62</v>
      </c>
    </row>
    <row r="22415">
      <c r="A22415" s="0" t="s">
        <v>32131</v>
      </c>
      <c r="C22415" s="0" t="s">
        <v>20</v>
      </c>
      <c r="D22415" s="0" t="s">
        <v>26</v>
      </c>
      <c r="F22415" s="0">
        <v>603016</v>
      </c>
      <c r="G22415" s="0" t="s">
        <v>32135</v>
      </c>
      <c r="H22415" s="0" t="s">
        <v>8721</v>
      </c>
      <c r="I22415" s="0" t="s">
        <v>62</v>
      </c>
    </row>
    <row r="22416">
      <c r="A22416" s="0" t="s">
        <v>32131</v>
      </c>
      <c r="C22416" s="0" t="s">
        <v>20</v>
      </c>
      <c r="D22416" s="0" t="s">
        <v>26</v>
      </c>
      <c r="F22416" s="0">
        <v>603070</v>
      </c>
      <c r="G22416" s="0" t="s">
        <v>15883</v>
      </c>
      <c r="H22416" s="0" t="s">
        <v>413</v>
      </c>
      <c r="I22416" s="0" t="s">
        <v>62</v>
      </c>
    </row>
    <row r="22417">
      <c r="A22417" s="0" t="s">
        <v>32131</v>
      </c>
      <c r="C22417" s="0" t="s">
        <v>20</v>
      </c>
      <c r="D22417" s="0" t="s">
        <v>26</v>
      </c>
      <c r="F22417" s="0">
        <v>603157</v>
      </c>
      <c r="G22417" s="0" t="s">
        <v>32136</v>
      </c>
      <c r="H22417" s="0" t="s">
        <v>413</v>
      </c>
      <c r="I22417" s="0" t="s">
        <v>62</v>
      </c>
    </row>
    <row r="22418">
      <c r="A22418" s="0" t="s">
        <v>32131</v>
      </c>
      <c r="C22418" s="0" t="s">
        <v>20</v>
      </c>
      <c r="D22418" s="0" t="s">
        <v>21</v>
      </c>
      <c r="F22418" s="0">
        <v>607183</v>
      </c>
      <c r="G22418" s="0" t="s">
        <v>32137</v>
      </c>
      <c r="H22418" s="0" t="s">
        <v>413</v>
      </c>
      <c r="I22418" s="0" t="s">
        <v>62</v>
      </c>
      <c r="K22418" s="0" t="s">
        <v>62</v>
      </c>
    </row>
    <row r="22419">
      <c r="A22419" s="0" t="s">
        <v>32131</v>
      </c>
      <c r="B22419" s="0" t="s">
        <v>32138</v>
      </c>
      <c r="C22419" s="0" t="s">
        <v>20</v>
      </c>
      <c r="D22419" s="0" t="s">
        <v>26</v>
      </c>
      <c r="E22419" s="0" t="s">
        <v>1052</v>
      </c>
      <c r="F22419" s="0">
        <v>603043</v>
      </c>
      <c r="G22419" s="0" t="s">
        <v>21355</v>
      </c>
      <c r="H22419" s="0" t="s">
        <v>8145</v>
      </c>
      <c r="I22419" s="0" t="s">
        <v>62</v>
      </c>
    </row>
    <row r="22420">
      <c r="A22420" s="0" t="s">
        <v>32131</v>
      </c>
      <c r="B22420" s="0" t="s">
        <v>958</v>
      </c>
      <c r="C22420" s="0" t="s">
        <v>20</v>
      </c>
      <c r="D22420" s="0" t="s">
        <v>26</v>
      </c>
      <c r="F22420" s="0">
        <v>603016</v>
      </c>
      <c r="G22420" s="0" t="s">
        <v>32139</v>
      </c>
      <c r="H22420" s="0" t="s">
        <v>18038</v>
      </c>
      <c r="I22420" s="0" t="s">
        <v>62</v>
      </c>
    </row>
    <row r="22421">
      <c r="A22421" s="0" t="s">
        <v>32140</v>
      </c>
      <c r="C22421" s="0" t="s">
        <v>20</v>
      </c>
      <c r="D22421" s="0" t="s">
        <v>26</v>
      </c>
      <c r="F22421" s="0">
        <v>603000</v>
      </c>
      <c r="G22421" s="0" t="s">
        <v>956</v>
      </c>
      <c r="H22421" s="0" t="s">
        <v>153</v>
      </c>
      <c r="I22421" s="0" t="s">
        <v>62</v>
      </c>
    </row>
    <row r="22422">
      <c r="A22422" s="0" t="s">
        <v>32141</v>
      </c>
      <c r="C22422" s="0" t="s">
        <v>20</v>
      </c>
      <c r="D22422" s="0" t="s">
        <v>26</v>
      </c>
      <c r="F22422" s="0">
        <v>603037</v>
      </c>
      <c r="G22422" s="0" t="s">
        <v>1791</v>
      </c>
      <c r="H22422" s="0" t="s">
        <v>1492</v>
      </c>
      <c r="I22422" s="0" t="s">
        <v>62</v>
      </c>
      <c r="J22422" s="0" t="s">
        <v>62</v>
      </c>
      <c r="K22422" s="0" t="s">
        <v>62</v>
      </c>
    </row>
    <row r="22423">
      <c r="A22423" s="0" t="s">
        <v>9102</v>
      </c>
      <c r="C22423" s="0" t="s">
        <v>20</v>
      </c>
      <c r="D22423" s="0" t="s">
        <v>416</v>
      </c>
      <c r="G22423" s="0" t="s">
        <v>9952</v>
      </c>
      <c r="H22423" s="0" t="s">
        <v>866</v>
      </c>
      <c r="I22423" s="0" t="s">
        <v>62</v>
      </c>
    </row>
    <row r="22424">
      <c r="A22424" s="0" t="s">
        <v>32142</v>
      </c>
      <c r="C22424" s="0" t="s">
        <v>20</v>
      </c>
      <c r="D22424" s="0" t="s">
        <v>26</v>
      </c>
      <c r="F22424" s="0">
        <v>603064</v>
      </c>
      <c r="G22424" s="0" t="s">
        <v>22514</v>
      </c>
      <c r="H22424" s="0" t="s">
        <v>10439</v>
      </c>
      <c r="I22424" s="0" t="s">
        <v>62</v>
      </c>
      <c r="J22424" s="0" t="s">
        <v>62</v>
      </c>
      <c r="K22424" s="0" t="s">
        <v>62</v>
      </c>
    </row>
    <row r="22425">
      <c r="A22425" s="0" t="s">
        <v>32143</v>
      </c>
      <c r="C22425" s="0" t="s">
        <v>20</v>
      </c>
      <c r="D22425" s="0" t="s">
        <v>26</v>
      </c>
      <c r="F22425" s="0">
        <v>603070</v>
      </c>
      <c r="G22425" s="0" t="s">
        <v>32144</v>
      </c>
      <c r="H22425" s="0" t="s">
        <v>3790</v>
      </c>
      <c r="I22425" s="0" t="s">
        <v>62</v>
      </c>
    </row>
    <row r="22426">
      <c r="A22426" s="0" t="s">
        <v>10544</v>
      </c>
      <c r="C22426" s="0" t="s">
        <v>20</v>
      </c>
      <c r="D22426" s="0" t="s">
        <v>192</v>
      </c>
      <c r="F22426" s="0">
        <v>607603</v>
      </c>
      <c r="G22426" s="0" t="s">
        <v>32145</v>
      </c>
      <c r="H22426" s="0" t="s">
        <v>10544</v>
      </c>
      <c r="I22426" s="0" t="s">
        <v>62</v>
      </c>
    </row>
    <row r="22427">
      <c r="A22427" s="0" t="s">
        <v>10544</v>
      </c>
      <c r="C22427" s="0" t="s">
        <v>20</v>
      </c>
      <c r="D22427" s="0" t="s">
        <v>26</v>
      </c>
      <c r="F22427" s="0">
        <v>603105</v>
      </c>
      <c r="G22427" s="0" t="s">
        <v>32146</v>
      </c>
      <c r="H22427" s="0" t="s">
        <v>5821</v>
      </c>
      <c r="I22427" s="0" t="s">
        <v>62</v>
      </c>
      <c r="J22427" s="0" t="s">
        <v>62</v>
      </c>
      <c r="K22427" s="0" t="s">
        <v>62</v>
      </c>
    </row>
    <row r="22428">
      <c r="A22428" s="0" t="s">
        <v>11871</v>
      </c>
      <c r="C22428" s="0" t="s">
        <v>20</v>
      </c>
      <c r="D22428" s="0" t="s">
        <v>26</v>
      </c>
      <c r="F22428" s="0">
        <v>603009</v>
      </c>
      <c r="G22428" s="0" t="s">
        <v>3792</v>
      </c>
      <c r="H22428" s="0" t="s">
        <v>11871</v>
      </c>
      <c r="I22428" s="0" t="s">
        <v>62</v>
      </c>
      <c r="J22428" s="0" t="s">
        <v>62</v>
      </c>
      <c r="K22428" s="0" t="s">
        <v>62</v>
      </c>
    </row>
    <row r="22429">
      <c r="A22429" s="0" t="s">
        <v>32147</v>
      </c>
      <c r="C22429" s="0" t="s">
        <v>20</v>
      </c>
      <c r="D22429" s="0" t="s">
        <v>26</v>
      </c>
      <c r="F22429" s="0">
        <v>603037</v>
      </c>
      <c r="G22429" s="0" t="s">
        <v>7455</v>
      </c>
      <c r="H22429" s="0" t="s">
        <v>164</v>
      </c>
      <c r="I22429" s="0" t="s">
        <v>62</v>
      </c>
      <c r="J22429" s="0" t="s">
        <v>62</v>
      </c>
    </row>
    <row r="22430">
      <c r="A22430" s="0" t="s">
        <v>7851</v>
      </c>
      <c r="C22430" s="0" t="s">
        <v>20</v>
      </c>
      <c r="D22430" s="0" t="s">
        <v>26</v>
      </c>
      <c r="F22430" s="0">
        <v>603093</v>
      </c>
      <c r="G22430" s="0" t="s">
        <v>32148</v>
      </c>
      <c r="H22430" s="0" t="s">
        <v>164</v>
      </c>
      <c r="I22430" s="0" t="s">
        <v>62</v>
      </c>
      <c r="J22430" s="0" t="s">
        <v>62</v>
      </c>
      <c r="K22430" s="0" t="s">
        <v>62</v>
      </c>
    </row>
    <row r="22431">
      <c r="A22431" s="0" t="s">
        <v>32149</v>
      </c>
      <c r="C22431" s="0" t="s">
        <v>20</v>
      </c>
      <c r="D22431" s="0" t="s">
        <v>483</v>
      </c>
      <c r="F22431" s="0">
        <v>606520</v>
      </c>
      <c r="G22431" s="0" t="s">
        <v>32150</v>
      </c>
      <c r="H22431" s="0" t="s">
        <v>7851</v>
      </c>
      <c r="I22431" s="0" t="s">
        <v>62</v>
      </c>
    </row>
    <row r="22432">
      <c r="A22432" s="0" t="s">
        <v>32151</v>
      </c>
      <c r="C22432" s="0" t="s">
        <v>20</v>
      </c>
      <c r="D22432" s="0" t="s">
        <v>26</v>
      </c>
      <c r="F22432" s="0">
        <v>603122</v>
      </c>
      <c r="G22432" s="0" t="s">
        <v>32152</v>
      </c>
      <c r="H22432" s="0" t="s">
        <v>164</v>
      </c>
      <c r="I22432" s="0" t="s">
        <v>62</v>
      </c>
      <c r="J22432" s="0" t="s">
        <v>62</v>
      </c>
      <c r="K22432" s="0" t="s">
        <v>62</v>
      </c>
    </row>
    <row r="22433">
      <c r="A22433" s="0" t="s">
        <v>32153</v>
      </c>
      <c r="C22433" s="0" t="s">
        <v>20</v>
      </c>
      <c r="D22433" s="0" t="s">
        <v>26</v>
      </c>
      <c r="F22433" s="0">
        <v>603081</v>
      </c>
      <c r="G22433" s="0" t="s">
        <v>32154</v>
      </c>
      <c r="H22433" s="0" t="s">
        <v>6317</v>
      </c>
      <c r="I22433" s="0" t="s">
        <v>62</v>
      </c>
      <c r="J22433" s="0" t="s">
        <v>62</v>
      </c>
      <c r="K22433" s="0" t="s">
        <v>62</v>
      </c>
    </row>
    <row r="22434">
      <c r="A22434" s="0" t="s">
        <v>32153</v>
      </c>
      <c r="B22434" s="0" t="s">
        <v>32155</v>
      </c>
      <c r="C22434" s="0" t="s">
        <v>20</v>
      </c>
      <c r="D22434" s="0" t="s">
        <v>26</v>
      </c>
      <c r="E22434" s="0" t="s">
        <v>654</v>
      </c>
      <c r="F22434" s="0">
        <v>603104</v>
      </c>
      <c r="G22434" s="0" t="s">
        <v>32156</v>
      </c>
      <c r="H22434" s="0" t="s">
        <v>4182</v>
      </c>
      <c r="I22434" s="0" t="s">
        <v>62</v>
      </c>
      <c r="J22434" s="0" t="s">
        <v>62</v>
      </c>
      <c r="K22434" s="0" t="s">
        <v>62</v>
      </c>
    </row>
    <row r="22435">
      <c r="A22435" s="0" t="s">
        <v>32157</v>
      </c>
      <c r="C22435" s="0" t="s">
        <v>20</v>
      </c>
      <c r="D22435" s="0" t="s">
        <v>26</v>
      </c>
      <c r="F22435" s="0">
        <v>603002</v>
      </c>
      <c r="G22435" s="0" t="s">
        <v>19677</v>
      </c>
      <c r="H22435" s="0" t="s">
        <v>164</v>
      </c>
      <c r="I22435" s="0" t="s">
        <v>62</v>
      </c>
      <c r="J22435" s="0" t="s">
        <v>62</v>
      </c>
    </row>
    <row r="22436">
      <c r="A22436" s="0" t="s">
        <v>32158</v>
      </c>
      <c r="C22436" s="0" t="s">
        <v>20</v>
      </c>
      <c r="D22436" s="0" t="s">
        <v>1371</v>
      </c>
      <c r="F22436" s="0">
        <v>606650</v>
      </c>
      <c r="G22436" s="0" t="s">
        <v>32159</v>
      </c>
      <c r="H22436" s="0" t="s">
        <v>8141</v>
      </c>
      <c r="I22436" s="0" t="s">
        <v>62</v>
      </c>
    </row>
    <row r="22437">
      <c r="A22437" s="0" t="s">
        <v>32160</v>
      </c>
      <c r="C22437" s="0" t="s">
        <v>20</v>
      </c>
      <c r="D22437" s="0" t="s">
        <v>26</v>
      </c>
      <c r="G22437" s="0" t="s">
        <v>29202</v>
      </c>
      <c r="H22437" s="0" t="s">
        <v>32161</v>
      </c>
      <c r="I22437" s="0" t="s">
        <v>62</v>
      </c>
    </row>
    <row r="22438">
      <c r="A22438" s="0" t="s">
        <v>32162</v>
      </c>
      <c r="C22438" s="0" t="s">
        <v>20</v>
      </c>
      <c r="D22438" s="0" t="s">
        <v>26</v>
      </c>
      <c r="F22438" s="0">
        <v>603024</v>
      </c>
      <c r="G22438" s="0" t="s">
        <v>20055</v>
      </c>
      <c r="H22438" s="0" t="s">
        <v>18638</v>
      </c>
      <c r="I22438" s="0" t="s">
        <v>62</v>
      </c>
      <c r="J22438" s="0" t="s">
        <v>62</v>
      </c>
      <c r="K22438" s="0" t="s">
        <v>62</v>
      </c>
    </row>
    <row r="22439">
      <c r="A22439" s="0" t="s">
        <v>32163</v>
      </c>
      <c r="C22439" s="0" t="s">
        <v>20</v>
      </c>
      <c r="D22439" s="0" t="s">
        <v>26</v>
      </c>
      <c r="G22439" s="0" t="s">
        <v>13565</v>
      </c>
      <c r="H22439" s="0" t="s">
        <v>18638</v>
      </c>
      <c r="I22439" s="0" t="s">
        <v>62</v>
      </c>
      <c r="J22439" s="0" t="s">
        <v>62</v>
      </c>
      <c r="K22439" s="0" t="s">
        <v>62</v>
      </c>
    </row>
    <row r="22440">
      <c r="A22440" s="0" t="s">
        <v>32164</v>
      </c>
      <c r="C22440" s="0" t="s">
        <v>20</v>
      </c>
      <c r="D22440" s="0" t="s">
        <v>26</v>
      </c>
      <c r="F22440" s="0">
        <v>603057</v>
      </c>
      <c r="G22440" s="0" t="s">
        <v>28589</v>
      </c>
      <c r="H22440" s="0" t="s">
        <v>5412</v>
      </c>
      <c r="I22440" s="0" t="s">
        <v>62</v>
      </c>
      <c r="J22440" s="0" t="s">
        <v>62</v>
      </c>
      <c r="K22440" s="0" t="s">
        <v>62</v>
      </c>
    </row>
    <row r="22441">
      <c r="A22441" s="0" t="s">
        <v>32165</v>
      </c>
      <c r="B22441" s="0" t="s">
        <v>32166</v>
      </c>
      <c r="C22441" s="0" t="s">
        <v>20</v>
      </c>
      <c r="D22441" s="0" t="s">
        <v>26</v>
      </c>
      <c r="F22441" s="0">
        <v>603074</v>
      </c>
      <c r="G22441" s="0" t="s">
        <v>32167</v>
      </c>
      <c r="H22441" s="0" t="s">
        <v>2063</v>
      </c>
      <c r="I22441" s="0" t="s">
        <v>62</v>
      </c>
      <c r="J22441" s="0" t="s">
        <v>62</v>
      </c>
      <c r="K22441" s="0" t="s">
        <v>62</v>
      </c>
    </row>
    <row r="22442">
      <c r="A22442" s="0" t="s">
        <v>32168</v>
      </c>
      <c r="C22442" s="0" t="s">
        <v>20</v>
      </c>
      <c r="D22442" s="0" t="s">
        <v>26</v>
      </c>
      <c r="F22442" s="0">
        <v>603037</v>
      </c>
      <c r="G22442" s="0" t="s">
        <v>21144</v>
      </c>
      <c r="H22442" s="0" t="s">
        <v>2590</v>
      </c>
      <c r="I22442" s="0" t="s">
        <v>62</v>
      </c>
      <c r="J22442" s="0" t="s">
        <v>62</v>
      </c>
      <c r="K22442" s="0" t="s">
        <v>62</v>
      </c>
    </row>
    <row r="22443">
      <c r="A22443" s="0" t="s">
        <v>32168</v>
      </c>
      <c r="C22443" s="0" t="s">
        <v>20</v>
      </c>
      <c r="D22443" s="0" t="s">
        <v>26</v>
      </c>
      <c r="F22443" s="0">
        <v>603037</v>
      </c>
      <c r="H22443" s="0" t="s">
        <v>690</v>
      </c>
      <c r="I22443" s="0" t="s">
        <v>62</v>
      </c>
      <c r="J22443" s="0" t="s">
        <v>62</v>
      </c>
    </row>
    <row r="22444">
      <c r="A22444" s="0" t="s">
        <v>32169</v>
      </c>
      <c r="C22444" s="0" t="s">
        <v>20</v>
      </c>
      <c r="D22444" s="0" t="s">
        <v>26</v>
      </c>
      <c r="F22444" s="0">
        <v>603032</v>
      </c>
      <c r="G22444" s="0" t="s">
        <v>4629</v>
      </c>
      <c r="H22444" s="0" t="s">
        <v>688</v>
      </c>
      <c r="I22444" s="0" t="s">
        <v>62</v>
      </c>
      <c r="J22444" s="0" t="s">
        <v>62</v>
      </c>
      <c r="K22444" s="0" t="s">
        <v>62</v>
      </c>
    </row>
    <row r="22445">
      <c r="A22445" s="0" t="s">
        <v>32170</v>
      </c>
      <c r="C22445" s="0" t="s">
        <v>20</v>
      </c>
      <c r="D22445" s="0" t="s">
        <v>26</v>
      </c>
      <c r="F22445" s="0">
        <v>603032</v>
      </c>
      <c r="G22445" s="0" t="s">
        <v>32171</v>
      </c>
      <c r="H22445" s="0" t="s">
        <v>1769</v>
      </c>
      <c r="I22445" s="0" t="s">
        <v>62</v>
      </c>
    </row>
    <row r="22446">
      <c r="A22446" s="0" t="s">
        <v>32172</v>
      </c>
      <c r="B22446" s="0" t="s">
        <v>106</v>
      </c>
      <c r="C22446" s="0" t="s">
        <v>20</v>
      </c>
      <c r="D22446" s="0" t="s">
        <v>26</v>
      </c>
      <c r="E22446" s="0" t="s">
        <v>16702</v>
      </c>
      <c r="F22446" s="0">
        <v>603137</v>
      </c>
      <c r="G22446" s="0" t="s">
        <v>27323</v>
      </c>
      <c r="H22446" s="0" t="s">
        <v>1769</v>
      </c>
      <c r="I22446" s="0" t="s">
        <v>62</v>
      </c>
      <c r="J22446" s="0" t="s">
        <v>62</v>
      </c>
      <c r="K22446" s="0" t="s">
        <v>62</v>
      </c>
    </row>
    <row r="22447">
      <c r="A22447" s="0" t="s">
        <v>32173</v>
      </c>
      <c r="B22447" s="0" t="s">
        <v>21634</v>
      </c>
      <c r="C22447" s="0" t="s">
        <v>20</v>
      </c>
      <c r="D22447" s="0" t="s">
        <v>26</v>
      </c>
      <c r="E22447" s="0" t="s">
        <v>44</v>
      </c>
      <c r="F22447" s="0">
        <v>603002</v>
      </c>
      <c r="G22447" s="0" t="s">
        <v>32174</v>
      </c>
      <c r="H22447" s="0" t="s">
        <v>344</v>
      </c>
      <c r="I22447" s="0" t="s">
        <v>62</v>
      </c>
      <c r="J22447" s="0" t="s">
        <v>62</v>
      </c>
      <c r="K22447" s="0" t="s">
        <v>62</v>
      </c>
    </row>
    <row r="22448">
      <c r="A22448" s="0" t="s">
        <v>32175</v>
      </c>
      <c r="C22448" s="0" t="s">
        <v>20</v>
      </c>
      <c r="D22448" s="0" t="s">
        <v>33</v>
      </c>
      <c r="F22448" s="0">
        <v>606440</v>
      </c>
      <c r="G22448" s="0" t="s">
        <v>24755</v>
      </c>
      <c r="H22448" s="0" t="s">
        <v>147</v>
      </c>
      <c r="I22448" s="0" t="s">
        <v>62</v>
      </c>
      <c r="J22448" s="0" t="s">
        <v>62</v>
      </c>
    </row>
    <row r="22449">
      <c r="A22449" s="0" t="s">
        <v>32176</v>
      </c>
      <c r="B22449" s="0" t="s">
        <v>6594</v>
      </c>
      <c r="C22449" s="0" t="s">
        <v>20</v>
      </c>
      <c r="D22449" s="0" t="s">
        <v>33</v>
      </c>
      <c r="F22449" s="0">
        <v>606440</v>
      </c>
      <c r="G22449" s="0" t="s">
        <v>32177</v>
      </c>
      <c r="H22449" s="0" t="s">
        <v>364</v>
      </c>
      <c r="I22449" s="0" t="s">
        <v>62</v>
      </c>
      <c r="J22449" s="0" t="s">
        <v>62</v>
      </c>
    </row>
    <row r="22450">
      <c r="A22450" s="0" t="s">
        <v>32178</v>
      </c>
      <c r="C22450" s="0" t="s">
        <v>20</v>
      </c>
      <c r="D22450" s="0" t="s">
        <v>123</v>
      </c>
      <c r="F22450" s="0">
        <v>607230</v>
      </c>
      <c r="G22450" s="0" t="s">
        <v>22777</v>
      </c>
      <c r="H22450" s="0" t="s">
        <v>4342</v>
      </c>
      <c r="I22450" s="0" t="s">
        <v>62</v>
      </c>
      <c r="J22450" s="0" t="s">
        <v>62</v>
      </c>
      <c r="K22450" s="0" t="s">
        <v>62</v>
      </c>
    </row>
    <row r="22451">
      <c r="A22451" s="0" t="s">
        <v>32178</v>
      </c>
      <c r="C22451" s="0" t="s">
        <v>20</v>
      </c>
      <c r="D22451" s="0" t="s">
        <v>26</v>
      </c>
      <c r="F22451" s="0">
        <v>603157</v>
      </c>
      <c r="G22451" s="0" t="s">
        <v>32179</v>
      </c>
      <c r="H22451" s="0" t="s">
        <v>164</v>
      </c>
      <c r="I22451" s="0" t="s">
        <v>62</v>
      </c>
      <c r="J22451" s="0" t="s">
        <v>62</v>
      </c>
      <c r="K22451" s="0" t="s">
        <v>62</v>
      </c>
    </row>
    <row r="22452">
      <c r="A22452" s="0" t="s">
        <v>32178</v>
      </c>
      <c r="B22452" s="0" t="s">
        <v>4586</v>
      </c>
      <c r="C22452" s="0" t="s">
        <v>20</v>
      </c>
      <c r="D22452" s="0" t="s">
        <v>26</v>
      </c>
      <c r="F22452" s="0">
        <v>603014</v>
      </c>
      <c r="G22452" s="0" t="s">
        <v>32180</v>
      </c>
      <c r="H22452" s="0" t="s">
        <v>202</v>
      </c>
      <c r="I22452" s="0" t="s">
        <v>62</v>
      </c>
      <c r="J22452" s="0" t="s">
        <v>62</v>
      </c>
      <c r="K22452" s="0" t="s">
        <v>62</v>
      </c>
    </row>
    <row r="22453">
      <c r="A22453" s="0" t="s">
        <v>32178</v>
      </c>
      <c r="B22453" s="0" t="s">
        <v>4586</v>
      </c>
      <c r="C22453" s="0" t="s">
        <v>20</v>
      </c>
      <c r="D22453" s="0" t="s">
        <v>123</v>
      </c>
      <c r="E22453" s="0" t="s">
        <v>805</v>
      </c>
      <c r="F22453" s="0">
        <v>607230</v>
      </c>
      <c r="G22453" s="0" t="s">
        <v>5643</v>
      </c>
      <c r="H22453" s="0" t="s">
        <v>202</v>
      </c>
      <c r="I22453" s="0" t="s">
        <v>62</v>
      </c>
      <c r="J22453" s="0" t="s">
        <v>62</v>
      </c>
      <c r="K22453" s="0" t="s">
        <v>62</v>
      </c>
    </row>
    <row r="22454">
      <c r="A22454" s="0" t="s">
        <v>32181</v>
      </c>
      <c r="C22454" s="0" t="s">
        <v>20</v>
      </c>
      <c r="D22454" s="0" t="s">
        <v>26</v>
      </c>
      <c r="F22454" s="0">
        <v>603093</v>
      </c>
      <c r="G22454" s="0" t="s">
        <v>7435</v>
      </c>
      <c r="H22454" s="0" t="s">
        <v>652</v>
      </c>
      <c r="I22454" s="0" t="s">
        <v>62</v>
      </c>
      <c r="J22454" s="0" t="s">
        <v>62</v>
      </c>
      <c r="K22454" s="0" t="s">
        <v>62</v>
      </c>
    </row>
    <row r="22455">
      <c r="A22455" s="0" t="s">
        <v>32181</v>
      </c>
      <c r="B22455" s="0" t="s">
        <v>373</v>
      </c>
      <c r="C22455" s="0" t="s">
        <v>20</v>
      </c>
      <c r="D22455" s="0" t="s">
        <v>26</v>
      </c>
      <c r="F22455" s="0">
        <v>603140</v>
      </c>
      <c r="G22455" s="0" t="s">
        <v>4643</v>
      </c>
      <c r="H22455" s="0" t="s">
        <v>656</v>
      </c>
      <c r="I22455" s="0" t="s">
        <v>62</v>
      </c>
      <c r="J22455" s="0" t="s">
        <v>62</v>
      </c>
      <c r="K22455" s="0" t="s">
        <v>62</v>
      </c>
    </row>
    <row r="22456">
      <c r="A22456" s="0" t="s">
        <v>32182</v>
      </c>
      <c r="C22456" s="0" t="s">
        <v>20</v>
      </c>
      <c r="D22456" s="0" t="s">
        <v>26</v>
      </c>
      <c r="F22456" s="0">
        <v>603083</v>
      </c>
      <c r="G22456" s="0" t="s">
        <v>32183</v>
      </c>
      <c r="H22456" s="0" t="s">
        <v>268</v>
      </c>
      <c r="I22456" s="0" t="s">
        <v>62</v>
      </c>
    </row>
    <row r="22457">
      <c r="A22457" s="0" t="s">
        <v>32184</v>
      </c>
      <c r="C22457" s="0" t="s">
        <v>20</v>
      </c>
      <c r="D22457" s="0" t="s">
        <v>92</v>
      </c>
      <c r="G22457" s="0" t="s">
        <v>32185</v>
      </c>
      <c r="H22457" s="0" t="s">
        <v>1999</v>
      </c>
      <c r="I22457" s="0" t="s">
        <v>62</v>
      </c>
    </row>
    <row r="22458">
      <c r="A22458" s="0" t="s">
        <v>32184</v>
      </c>
      <c r="B22458" s="0" t="s">
        <v>32186</v>
      </c>
      <c r="C22458" s="0" t="s">
        <v>20</v>
      </c>
      <c r="D22458" s="0" t="s">
        <v>92</v>
      </c>
      <c r="F22458" s="0">
        <v>606023</v>
      </c>
      <c r="G22458" s="0" t="s">
        <v>8361</v>
      </c>
      <c r="H22458" s="0" t="s">
        <v>344</v>
      </c>
      <c r="I22458" s="0" t="s">
        <v>62</v>
      </c>
    </row>
    <row r="22459">
      <c r="A22459" s="0" t="s">
        <v>32187</v>
      </c>
      <c r="C22459" s="0" t="s">
        <v>20</v>
      </c>
      <c r="D22459" s="0" t="s">
        <v>26</v>
      </c>
      <c r="F22459" s="0">
        <v>603011</v>
      </c>
      <c r="G22459" s="0" t="s">
        <v>32188</v>
      </c>
      <c r="H22459" s="0" t="s">
        <v>1717</v>
      </c>
      <c r="I22459" s="0" t="s">
        <v>62</v>
      </c>
    </row>
    <row r="22460">
      <c r="A22460" s="0" t="s">
        <v>32189</v>
      </c>
      <c r="C22460" s="0" t="s">
        <v>20</v>
      </c>
      <c r="D22460" s="0" t="s">
        <v>26</v>
      </c>
      <c r="F22460" s="0">
        <v>603003</v>
      </c>
      <c r="G22460" s="0" t="s">
        <v>8877</v>
      </c>
      <c r="H22460" s="0" t="s">
        <v>8208</v>
      </c>
      <c r="I22460" s="0" t="s">
        <v>62</v>
      </c>
    </row>
    <row r="22461">
      <c r="A22461" s="0" t="s">
        <v>32190</v>
      </c>
      <c r="B22461" s="0" t="s">
        <v>526</v>
      </c>
      <c r="C22461" s="0" t="s">
        <v>20</v>
      </c>
      <c r="D22461" s="0" t="s">
        <v>26</v>
      </c>
      <c r="H22461" s="0" t="s">
        <v>7339</v>
      </c>
      <c r="I22461" s="0" t="s">
        <v>62</v>
      </c>
      <c r="J22461" s="0" t="s">
        <v>62</v>
      </c>
      <c r="K22461" s="0" t="s">
        <v>62</v>
      </c>
    </row>
    <row r="22462">
      <c r="A22462" s="0" t="s">
        <v>32191</v>
      </c>
      <c r="C22462" s="0" t="s">
        <v>20</v>
      </c>
      <c r="D22462" s="0" t="s">
        <v>123</v>
      </c>
      <c r="G22462" s="0" t="s">
        <v>1986</v>
      </c>
      <c r="H22462" s="0" t="s">
        <v>8752</v>
      </c>
      <c r="I22462" s="0" t="s">
        <v>62</v>
      </c>
      <c r="J22462" s="0" t="s">
        <v>62</v>
      </c>
      <c r="K22462" s="0" t="s">
        <v>62</v>
      </c>
    </row>
    <row r="22463">
      <c r="A22463" s="0" t="s">
        <v>32191</v>
      </c>
      <c r="C22463" s="0" t="s">
        <v>20</v>
      </c>
      <c r="D22463" s="0" t="s">
        <v>26</v>
      </c>
      <c r="G22463" s="0" t="s">
        <v>1284</v>
      </c>
      <c r="H22463" s="0" t="s">
        <v>8752</v>
      </c>
      <c r="I22463" s="0" t="s">
        <v>62</v>
      </c>
      <c r="J22463" s="0" t="s">
        <v>62</v>
      </c>
      <c r="K22463" s="0" t="s">
        <v>62</v>
      </c>
    </row>
    <row r="22464">
      <c r="A22464" s="0" t="s">
        <v>32192</v>
      </c>
      <c r="C22464" s="0" t="s">
        <v>20</v>
      </c>
      <c r="D22464" s="0" t="s">
        <v>26</v>
      </c>
      <c r="F22464" s="0">
        <v>603122</v>
      </c>
      <c r="G22464" s="0" t="s">
        <v>3874</v>
      </c>
      <c r="H22464" s="0" t="s">
        <v>1643</v>
      </c>
      <c r="I22464" s="0" t="s">
        <v>62</v>
      </c>
      <c r="J22464" s="0" t="s">
        <v>62</v>
      </c>
      <c r="K22464" s="0" t="s">
        <v>62</v>
      </c>
    </row>
    <row r="22465">
      <c r="A22465" s="0" t="s">
        <v>32193</v>
      </c>
      <c r="C22465" s="0" t="s">
        <v>20</v>
      </c>
      <c r="D22465" s="0" t="s">
        <v>26</v>
      </c>
      <c r="E22465" s="0" t="s">
        <v>490</v>
      </c>
      <c r="F22465" s="0">
        <v>603116</v>
      </c>
      <c r="G22465" s="0" t="s">
        <v>31627</v>
      </c>
      <c r="H22465" s="0" t="s">
        <v>1927</v>
      </c>
      <c r="I22465" s="0" t="s">
        <v>62</v>
      </c>
      <c r="J22465" s="0" t="s">
        <v>62</v>
      </c>
      <c r="K22465" s="0" t="s">
        <v>62</v>
      </c>
    </row>
    <row r="22466">
      <c r="A22466" s="0" t="s">
        <v>32194</v>
      </c>
      <c r="C22466" s="0" t="s">
        <v>20</v>
      </c>
      <c r="D22466" s="0" t="s">
        <v>123</v>
      </c>
      <c r="F22466" s="0">
        <v>607223</v>
      </c>
      <c r="G22466" s="0" t="s">
        <v>22934</v>
      </c>
      <c r="H22466" s="0" t="s">
        <v>1514</v>
      </c>
      <c r="I22466" s="0" t="s">
        <v>62</v>
      </c>
    </row>
    <row r="22467">
      <c r="A22467" s="0" t="s">
        <v>32194</v>
      </c>
      <c r="C22467" s="0" t="s">
        <v>20</v>
      </c>
      <c r="D22467" s="0" t="s">
        <v>26</v>
      </c>
      <c r="F22467" s="0">
        <v>603070</v>
      </c>
      <c r="G22467" s="0" t="s">
        <v>20692</v>
      </c>
      <c r="H22467" s="0" t="s">
        <v>268</v>
      </c>
      <c r="I22467" s="0" t="s">
        <v>62</v>
      </c>
    </row>
    <row r="22468">
      <c r="A22468" s="0" t="s">
        <v>32195</v>
      </c>
      <c r="C22468" s="0" t="s">
        <v>20</v>
      </c>
      <c r="D22468" s="0" t="s">
        <v>26</v>
      </c>
      <c r="F22468" s="0">
        <v>603127</v>
      </c>
      <c r="G22468" s="0" t="s">
        <v>32196</v>
      </c>
      <c r="H22468" s="0" t="s">
        <v>1844</v>
      </c>
      <c r="I22468" s="0" t="s">
        <v>62</v>
      </c>
    </row>
    <row r="22469">
      <c r="A22469" s="0" t="s">
        <v>32195</v>
      </c>
      <c r="C22469" s="0" t="s">
        <v>20</v>
      </c>
      <c r="D22469" s="0" t="s">
        <v>26</v>
      </c>
      <c r="F22469" s="0">
        <v>603127</v>
      </c>
      <c r="G22469" s="0" t="s">
        <v>1915</v>
      </c>
      <c r="H22469" s="0" t="s">
        <v>2989</v>
      </c>
      <c r="I22469" s="0" t="s">
        <v>62</v>
      </c>
    </row>
    <row r="22470">
      <c r="A22470" s="0" t="s">
        <v>32197</v>
      </c>
      <c r="B22470" s="0" t="s">
        <v>1510</v>
      </c>
      <c r="C22470" s="0" t="s">
        <v>20</v>
      </c>
      <c r="D22470" s="0" t="s">
        <v>26</v>
      </c>
      <c r="F22470" s="0">
        <v>603009</v>
      </c>
      <c r="G22470" s="0" t="s">
        <v>22718</v>
      </c>
      <c r="H22470" s="0" t="s">
        <v>725</v>
      </c>
      <c r="I22470" s="0" t="s">
        <v>62</v>
      </c>
      <c r="J22470" s="0" t="s">
        <v>62</v>
      </c>
      <c r="K22470" s="0" t="s">
        <v>62</v>
      </c>
    </row>
    <row r="22471">
      <c r="A22471" s="0" t="s">
        <v>32198</v>
      </c>
      <c r="B22471" s="0" t="s">
        <v>145</v>
      </c>
      <c r="C22471" s="0" t="s">
        <v>20</v>
      </c>
      <c r="D22471" s="0" t="s">
        <v>26</v>
      </c>
      <c r="F22471" s="0">
        <v>603014</v>
      </c>
      <c r="G22471" s="0" t="s">
        <v>16698</v>
      </c>
      <c r="H22471" s="0" t="s">
        <v>147</v>
      </c>
      <c r="I22471" s="0" t="s">
        <v>62</v>
      </c>
    </row>
    <row r="22472">
      <c r="A22472" s="0" t="s">
        <v>32199</v>
      </c>
      <c r="B22472" s="0" t="s">
        <v>32200</v>
      </c>
      <c r="C22472" s="0" t="s">
        <v>20</v>
      </c>
      <c r="D22472" s="0" t="s">
        <v>26</v>
      </c>
      <c r="F22472" s="0">
        <v>603005</v>
      </c>
      <c r="G22472" s="0" t="s">
        <v>32201</v>
      </c>
      <c r="H22472" s="0" t="s">
        <v>3294</v>
      </c>
      <c r="I22472" s="0" t="s">
        <v>62</v>
      </c>
    </row>
    <row r="22473">
      <c r="A22473" s="0" t="s">
        <v>32202</v>
      </c>
      <c r="C22473" s="0" t="s">
        <v>20</v>
      </c>
      <c r="D22473" s="0" t="s">
        <v>123</v>
      </c>
      <c r="F22473" s="0">
        <v>607228</v>
      </c>
      <c r="G22473" s="0" t="s">
        <v>26193</v>
      </c>
      <c r="H22473" s="0" t="s">
        <v>15581</v>
      </c>
      <c r="I22473" s="0" t="s">
        <v>62</v>
      </c>
    </row>
    <row r="22474">
      <c r="A22474" s="0" t="s">
        <v>32203</v>
      </c>
      <c r="C22474" s="0" t="s">
        <v>20</v>
      </c>
      <c r="D22474" s="0" t="s">
        <v>26</v>
      </c>
      <c r="G22474" s="0" t="s">
        <v>6293</v>
      </c>
      <c r="H22474" s="0" t="s">
        <v>5119</v>
      </c>
      <c r="I22474" s="0" t="s">
        <v>62</v>
      </c>
      <c r="J22474" s="0" t="s">
        <v>62</v>
      </c>
      <c r="K22474" s="0" t="s">
        <v>62</v>
      </c>
    </row>
    <row r="22475">
      <c r="A22475" s="0" t="s">
        <v>32204</v>
      </c>
      <c r="C22475" s="0" t="s">
        <v>20</v>
      </c>
      <c r="D22475" s="0" t="s">
        <v>26</v>
      </c>
      <c r="F22475" s="0">
        <v>603058</v>
      </c>
      <c r="G22475" s="0" t="s">
        <v>32205</v>
      </c>
      <c r="H22475" s="0" t="s">
        <v>15581</v>
      </c>
      <c r="I22475" s="0" t="s">
        <v>62</v>
      </c>
      <c r="J22475" s="0" t="s">
        <v>62</v>
      </c>
      <c r="K22475" s="0" t="s">
        <v>62</v>
      </c>
    </row>
    <row r="22476">
      <c r="A22476" s="0" t="s">
        <v>5119</v>
      </c>
      <c r="C22476" s="0" t="s">
        <v>20</v>
      </c>
      <c r="D22476" s="0" t="s">
        <v>26</v>
      </c>
      <c r="F22476" s="0">
        <v>603011</v>
      </c>
      <c r="G22476" s="0" t="s">
        <v>23189</v>
      </c>
      <c r="H22476" s="0" t="s">
        <v>292</v>
      </c>
      <c r="I22476" s="0" t="s">
        <v>62</v>
      </c>
    </row>
    <row r="22477">
      <c r="A22477" s="0" t="s">
        <v>32206</v>
      </c>
      <c r="C22477" s="0" t="s">
        <v>20</v>
      </c>
      <c r="D22477" s="0" t="s">
        <v>26</v>
      </c>
      <c r="F22477" s="0">
        <v>603062</v>
      </c>
      <c r="G22477" s="0" t="s">
        <v>32207</v>
      </c>
      <c r="H22477" s="0" t="s">
        <v>5119</v>
      </c>
      <c r="I22477" s="0" t="s">
        <v>62</v>
      </c>
      <c r="J22477" s="0" t="s">
        <v>62</v>
      </c>
      <c r="K22477" s="0" t="s">
        <v>62</v>
      </c>
    </row>
    <row r="22478">
      <c r="A22478" s="0" t="s">
        <v>32208</v>
      </c>
      <c r="B22478" s="0" t="s">
        <v>493</v>
      </c>
      <c r="C22478" s="0" t="s">
        <v>20</v>
      </c>
      <c r="D22478" s="0" t="s">
        <v>26</v>
      </c>
      <c r="E22478" s="0" t="s">
        <v>2732</v>
      </c>
      <c r="F22478" s="0">
        <v>603038</v>
      </c>
      <c r="G22478" s="0" t="s">
        <v>32209</v>
      </c>
      <c r="H22478" s="0" t="s">
        <v>17048</v>
      </c>
      <c r="I22478" s="0" t="s">
        <v>62</v>
      </c>
      <c r="K22478" s="0" t="s">
        <v>62</v>
      </c>
    </row>
    <row r="22479">
      <c r="A22479" s="0" t="s">
        <v>32210</v>
      </c>
      <c r="B22479" s="0" t="s">
        <v>79</v>
      </c>
      <c r="C22479" s="0" t="s">
        <v>20</v>
      </c>
      <c r="D22479" s="0" t="s">
        <v>26</v>
      </c>
      <c r="F22479" s="0">
        <v>603093</v>
      </c>
      <c r="G22479" s="0" t="s">
        <v>32211</v>
      </c>
      <c r="H22479" s="0" t="s">
        <v>11527</v>
      </c>
      <c r="I22479" s="0" t="s">
        <v>62</v>
      </c>
      <c r="J22479" s="0" t="s">
        <v>62</v>
      </c>
    </row>
    <row r="22480">
      <c r="A22480" s="0" t="s">
        <v>32212</v>
      </c>
      <c r="C22480" s="0" t="s">
        <v>20</v>
      </c>
      <c r="D22480" s="0" t="s">
        <v>26</v>
      </c>
      <c r="G22480" s="0" t="s">
        <v>21765</v>
      </c>
      <c r="H22480" s="0" t="s">
        <v>900</v>
      </c>
      <c r="I22480" s="0" t="s">
        <v>62</v>
      </c>
    </row>
    <row r="22481">
      <c r="A22481" s="0" t="s">
        <v>32213</v>
      </c>
      <c r="B22481" s="0" t="s">
        <v>32214</v>
      </c>
      <c r="C22481" s="0" t="s">
        <v>20</v>
      </c>
      <c r="D22481" s="0" t="s">
        <v>26</v>
      </c>
      <c r="E22481" s="0" t="s">
        <v>44</v>
      </c>
      <c r="F22481" s="0">
        <v>603002</v>
      </c>
      <c r="G22481" s="0" t="s">
        <v>32215</v>
      </c>
      <c r="H22481" s="0" t="s">
        <v>1211</v>
      </c>
      <c r="I22481" s="0" t="s">
        <v>62</v>
      </c>
    </row>
    <row r="22482">
      <c r="A22482" s="0" t="s">
        <v>32216</v>
      </c>
      <c r="C22482" s="0" t="s">
        <v>20</v>
      </c>
      <c r="D22482" s="0" t="s">
        <v>26</v>
      </c>
      <c r="F22482" s="0">
        <v>603028</v>
      </c>
      <c r="G22482" s="0" t="s">
        <v>32217</v>
      </c>
      <c r="H22482" s="0" t="s">
        <v>3325</v>
      </c>
      <c r="I22482" s="0" t="s">
        <v>62</v>
      </c>
    </row>
    <row r="22483">
      <c r="A22483" s="0" t="s">
        <v>32218</v>
      </c>
      <c r="C22483" s="0" t="s">
        <v>20</v>
      </c>
      <c r="D22483" s="0" t="s">
        <v>26</v>
      </c>
      <c r="F22483" s="0">
        <v>603001</v>
      </c>
      <c r="G22483" s="0" t="s">
        <v>32219</v>
      </c>
      <c r="H22483" s="0" t="s">
        <v>3519</v>
      </c>
      <c r="I22483" s="0" t="s">
        <v>62</v>
      </c>
      <c r="K22483" s="0" t="s">
        <v>62</v>
      </c>
    </row>
    <row r="22484">
      <c r="A22484" s="0" t="s">
        <v>32220</v>
      </c>
      <c r="C22484" s="0" t="s">
        <v>20</v>
      </c>
      <c r="D22484" s="0" t="s">
        <v>26</v>
      </c>
      <c r="F22484" s="0">
        <v>603000</v>
      </c>
      <c r="G22484" s="0" t="s">
        <v>32221</v>
      </c>
      <c r="H22484" s="0" t="s">
        <v>18354</v>
      </c>
      <c r="I22484" s="0" t="s">
        <v>62</v>
      </c>
      <c r="J22484" s="0" t="s">
        <v>62</v>
      </c>
      <c r="K22484" s="0" t="s">
        <v>62</v>
      </c>
    </row>
    <row r="22485">
      <c r="A22485" s="0" t="s">
        <v>32222</v>
      </c>
      <c r="C22485" s="0" t="s">
        <v>20</v>
      </c>
      <c r="D22485" s="0" t="s">
        <v>123</v>
      </c>
      <c r="F22485" s="0">
        <v>607228</v>
      </c>
      <c r="G22485" s="0" t="s">
        <v>9805</v>
      </c>
      <c r="H22485" s="0" t="s">
        <v>2520</v>
      </c>
      <c r="I22485" s="0" t="s">
        <v>62</v>
      </c>
      <c r="J22485" s="0" t="s">
        <v>62</v>
      </c>
      <c r="K22485" s="0" t="s">
        <v>62</v>
      </c>
    </row>
    <row r="22486">
      <c r="A22486" s="0" t="s">
        <v>32222</v>
      </c>
      <c r="C22486" s="0" t="s">
        <v>20</v>
      </c>
      <c r="D22486" s="0" t="s">
        <v>92</v>
      </c>
      <c r="F22486" s="0">
        <v>606026</v>
      </c>
      <c r="G22486" s="0" t="s">
        <v>32223</v>
      </c>
      <c r="H22486" s="0" t="s">
        <v>2520</v>
      </c>
      <c r="I22486" s="0" t="s">
        <v>62</v>
      </c>
      <c r="J22486" s="0" t="s">
        <v>62</v>
      </c>
      <c r="K22486" s="0" t="s">
        <v>62</v>
      </c>
    </row>
    <row r="22487">
      <c r="A22487" s="0" t="s">
        <v>32222</v>
      </c>
      <c r="C22487" s="0" t="s">
        <v>20</v>
      </c>
      <c r="D22487" s="0" t="s">
        <v>416</v>
      </c>
      <c r="G22487" s="0" t="s">
        <v>32224</v>
      </c>
      <c r="H22487" s="0" t="s">
        <v>2524</v>
      </c>
      <c r="I22487" s="0" t="s">
        <v>62</v>
      </c>
      <c r="J22487" s="0" t="s">
        <v>62</v>
      </c>
      <c r="K22487" s="0" t="s">
        <v>62</v>
      </c>
    </row>
    <row r="22488">
      <c r="A22488" s="0" t="s">
        <v>32222</v>
      </c>
      <c r="C22488" s="0" t="s">
        <v>20</v>
      </c>
      <c r="D22488" s="0" t="s">
        <v>26</v>
      </c>
      <c r="F22488" s="0">
        <v>603011</v>
      </c>
      <c r="G22488" s="0" t="s">
        <v>32225</v>
      </c>
      <c r="H22488" s="0" t="s">
        <v>2520</v>
      </c>
      <c r="I22488" s="0" t="s">
        <v>62</v>
      </c>
      <c r="J22488" s="0" t="s">
        <v>62</v>
      </c>
      <c r="K22488" s="0" t="s">
        <v>62</v>
      </c>
    </row>
    <row r="22489">
      <c r="A22489" s="0" t="s">
        <v>32222</v>
      </c>
      <c r="C22489" s="0" t="s">
        <v>20</v>
      </c>
      <c r="D22489" s="0" t="s">
        <v>26</v>
      </c>
      <c r="F22489" s="0">
        <v>603016</v>
      </c>
      <c r="G22489" s="0" t="s">
        <v>32226</v>
      </c>
      <c r="H22489" s="0" t="s">
        <v>2520</v>
      </c>
      <c r="I22489" s="0" t="s">
        <v>62</v>
      </c>
      <c r="J22489" s="0" t="s">
        <v>62</v>
      </c>
      <c r="K22489" s="0" t="s">
        <v>62</v>
      </c>
    </row>
    <row r="22490">
      <c r="A22490" s="0" t="s">
        <v>32222</v>
      </c>
      <c r="C22490" s="0" t="s">
        <v>20</v>
      </c>
      <c r="D22490" s="0" t="s">
        <v>26</v>
      </c>
      <c r="F22490" s="0">
        <v>603146</v>
      </c>
      <c r="G22490" s="0" t="s">
        <v>32227</v>
      </c>
      <c r="H22490" s="0" t="s">
        <v>2520</v>
      </c>
      <c r="I22490" s="0" t="s">
        <v>62</v>
      </c>
      <c r="J22490" s="0" t="s">
        <v>62</v>
      </c>
      <c r="K22490" s="0" t="s">
        <v>62</v>
      </c>
    </row>
    <row r="22491">
      <c r="A22491" s="0" t="s">
        <v>32222</v>
      </c>
      <c r="C22491" s="0" t="s">
        <v>20</v>
      </c>
      <c r="D22491" s="0" t="s">
        <v>26</v>
      </c>
      <c r="F22491" s="0">
        <v>603089</v>
      </c>
      <c r="G22491" s="0" t="s">
        <v>32228</v>
      </c>
      <c r="H22491" s="0" t="s">
        <v>2520</v>
      </c>
      <c r="I22491" s="0" t="s">
        <v>62</v>
      </c>
      <c r="J22491" s="0" t="s">
        <v>62</v>
      </c>
      <c r="K22491" s="0" t="s">
        <v>62</v>
      </c>
    </row>
    <row r="22492">
      <c r="A22492" s="0" t="s">
        <v>32222</v>
      </c>
      <c r="C22492" s="0" t="s">
        <v>20</v>
      </c>
      <c r="D22492" s="0" t="s">
        <v>26</v>
      </c>
      <c r="F22492" s="0">
        <v>603070</v>
      </c>
      <c r="G22492" s="0" t="s">
        <v>32229</v>
      </c>
      <c r="H22492" s="0" t="s">
        <v>2520</v>
      </c>
      <c r="I22492" s="0" t="s">
        <v>62</v>
      </c>
      <c r="J22492" s="0" t="s">
        <v>62</v>
      </c>
      <c r="K22492" s="0" t="s">
        <v>62</v>
      </c>
    </row>
    <row r="22493">
      <c r="A22493" s="0" t="s">
        <v>32222</v>
      </c>
      <c r="C22493" s="0" t="s">
        <v>20</v>
      </c>
      <c r="D22493" s="0" t="s">
        <v>26</v>
      </c>
      <c r="F22493" s="0">
        <v>603003</v>
      </c>
      <c r="G22493" s="0" t="s">
        <v>1247</v>
      </c>
      <c r="H22493" s="0" t="s">
        <v>8752</v>
      </c>
      <c r="I22493" s="0" t="s">
        <v>62</v>
      </c>
      <c r="J22493" s="0" t="s">
        <v>62</v>
      </c>
      <c r="K22493" s="0" t="s">
        <v>62</v>
      </c>
    </row>
    <row r="22494">
      <c r="A22494" s="0" t="s">
        <v>32222</v>
      </c>
      <c r="C22494" s="0" t="s">
        <v>20</v>
      </c>
      <c r="D22494" s="0" t="s">
        <v>1371</v>
      </c>
      <c r="F22494" s="0">
        <v>606650</v>
      </c>
      <c r="G22494" s="0" t="s">
        <v>32230</v>
      </c>
      <c r="H22494" s="0" t="s">
        <v>2520</v>
      </c>
      <c r="I22494" s="0" t="s">
        <v>62</v>
      </c>
      <c r="J22494" s="0" t="s">
        <v>62</v>
      </c>
      <c r="K22494" s="0" t="s">
        <v>62</v>
      </c>
    </row>
    <row r="22495">
      <c r="A22495" s="0" t="s">
        <v>32222</v>
      </c>
      <c r="B22495" s="0" t="s">
        <v>32231</v>
      </c>
      <c r="C22495" s="0" t="s">
        <v>20</v>
      </c>
      <c r="D22495" s="0" t="s">
        <v>26</v>
      </c>
      <c r="F22495" s="0">
        <v>603089</v>
      </c>
      <c r="G22495" s="0" t="s">
        <v>32232</v>
      </c>
      <c r="H22495" s="0" t="s">
        <v>1398</v>
      </c>
      <c r="I22495" s="0" t="s">
        <v>62</v>
      </c>
      <c r="J22495" s="0" t="s">
        <v>62</v>
      </c>
      <c r="K22495" s="0" t="s">
        <v>62</v>
      </c>
    </row>
    <row r="22496">
      <c r="A22496" s="0" t="s">
        <v>32222</v>
      </c>
      <c r="B22496" s="0" t="s">
        <v>32231</v>
      </c>
      <c r="C22496" s="0" t="s">
        <v>20</v>
      </c>
      <c r="D22496" s="0" t="s">
        <v>416</v>
      </c>
      <c r="F22496" s="0">
        <v>607657</v>
      </c>
      <c r="G22496" s="0" t="s">
        <v>29675</v>
      </c>
      <c r="H22496" s="0" t="s">
        <v>1398</v>
      </c>
      <c r="I22496" s="0" t="s">
        <v>62</v>
      </c>
      <c r="J22496" s="0" t="s">
        <v>62</v>
      </c>
      <c r="K22496" s="0" t="s">
        <v>62</v>
      </c>
    </row>
    <row r="22497">
      <c r="A22497" s="0" t="s">
        <v>32222</v>
      </c>
      <c r="B22497" s="0" t="s">
        <v>10996</v>
      </c>
      <c r="C22497" s="0" t="s">
        <v>20</v>
      </c>
      <c r="D22497" s="0" t="s">
        <v>416</v>
      </c>
      <c r="F22497" s="0">
        <v>607657</v>
      </c>
      <c r="G22497" s="0" t="s">
        <v>29675</v>
      </c>
      <c r="H22497" s="0" t="s">
        <v>1398</v>
      </c>
      <c r="I22497" s="0" t="s">
        <v>62</v>
      </c>
      <c r="J22497" s="0" t="s">
        <v>62</v>
      </c>
      <c r="K22497" s="0" t="s">
        <v>62</v>
      </c>
    </row>
    <row r="22498">
      <c r="A22498" s="0" t="s">
        <v>32222</v>
      </c>
      <c r="B22498" s="0" t="s">
        <v>32231</v>
      </c>
      <c r="C22498" s="0" t="s">
        <v>20</v>
      </c>
      <c r="D22498" s="0" t="s">
        <v>123</v>
      </c>
      <c r="F22498" s="0">
        <v>607228</v>
      </c>
      <c r="G22498" s="0" t="s">
        <v>32233</v>
      </c>
      <c r="H22498" s="0" t="s">
        <v>492</v>
      </c>
      <c r="I22498" s="0" t="s">
        <v>62</v>
      </c>
      <c r="J22498" s="0" t="s">
        <v>62</v>
      </c>
      <c r="K22498" s="0" t="s">
        <v>62</v>
      </c>
    </row>
    <row r="22499">
      <c r="A22499" s="0" t="s">
        <v>32222</v>
      </c>
      <c r="B22499" s="0" t="s">
        <v>32231</v>
      </c>
      <c r="C22499" s="0" t="s">
        <v>20</v>
      </c>
      <c r="D22499" s="0" t="s">
        <v>92</v>
      </c>
      <c r="F22499" s="0">
        <v>606026</v>
      </c>
      <c r="G22499" s="0" t="s">
        <v>32234</v>
      </c>
      <c r="H22499" s="0" t="s">
        <v>492</v>
      </c>
      <c r="I22499" s="0" t="s">
        <v>62</v>
      </c>
      <c r="J22499" s="0" t="s">
        <v>62</v>
      </c>
      <c r="K22499" s="0" t="s">
        <v>62</v>
      </c>
    </row>
    <row r="22500">
      <c r="A22500" s="0" t="s">
        <v>32235</v>
      </c>
      <c r="C22500" s="0" t="s">
        <v>20</v>
      </c>
      <c r="D22500" s="0" t="s">
        <v>26</v>
      </c>
      <c r="F22500" s="0">
        <v>603000</v>
      </c>
      <c r="G22500" s="0" t="s">
        <v>15831</v>
      </c>
      <c r="H22500" s="0" t="s">
        <v>12585</v>
      </c>
      <c r="I22500" s="0" t="s">
        <v>62</v>
      </c>
      <c r="J22500" s="0" t="s">
        <v>62</v>
      </c>
      <c r="K22500" s="0" t="s">
        <v>62</v>
      </c>
    </row>
    <row r="22501">
      <c r="A22501" s="0" t="s">
        <v>32236</v>
      </c>
      <c r="C22501" s="0" t="s">
        <v>20</v>
      </c>
      <c r="D22501" s="0" t="s">
        <v>123</v>
      </c>
      <c r="F22501" s="0">
        <v>607228</v>
      </c>
      <c r="G22501" s="0" t="s">
        <v>9805</v>
      </c>
      <c r="H22501" s="0" t="s">
        <v>12585</v>
      </c>
      <c r="I22501" s="0" t="s">
        <v>62</v>
      </c>
      <c r="J22501" s="0" t="s">
        <v>62</v>
      </c>
      <c r="K22501" s="0" t="s">
        <v>62</v>
      </c>
    </row>
    <row r="22502">
      <c r="A22502" s="0" t="s">
        <v>32236</v>
      </c>
      <c r="C22502" s="0" t="s">
        <v>20</v>
      </c>
      <c r="D22502" s="0" t="s">
        <v>416</v>
      </c>
      <c r="F22502" s="0">
        <v>607650</v>
      </c>
      <c r="G22502" s="0" t="s">
        <v>32237</v>
      </c>
      <c r="H22502" s="0" t="s">
        <v>12585</v>
      </c>
      <c r="I22502" s="0" t="s">
        <v>62</v>
      </c>
      <c r="J22502" s="0" t="s">
        <v>62</v>
      </c>
      <c r="K22502" s="0" t="s">
        <v>62</v>
      </c>
    </row>
    <row r="22503">
      <c r="A22503" s="0" t="s">
        <v>32236</v>
      </c>
      <c r="C22503" s="0" t="s">
        <v>20</v>
      </c>
      <c r="D22503" s="0" t="s">
        <v>26</v>
      </c>
      <c r="F22503" s="0">
        <v>603003</v>
      </c>
      <c r="G22503" s="0" t="s">
        <v>6337</v>
      </c>
      <c r="H22503" s="0" t="s">
        <v>12585</v>
      </c>
      <c r="I22503" s="0" t="s">
        <v>62</v>
      </c>
      <c r="J22503" s="0" t="s">
        <v>62</v>
      </c>
      <c r="K22503" s="0" t="s">
        <v>62</v>
      </c>
    </row>
    <row r="22504">
      <c r="A22504" s="0" t="s">
        <v>32236</v>
      </c>
      <c r="C22504" s="0" t="s">
        <v>20</v>
      </c>
      <c r="D22504" s="0" t="s">
        <v>26</v>
      </c>
      <c r="F22504" s="0">
        <v>603024</v>
      </c>
      <c r="G22504" s="0" t="s">
        <v>23058</v>
      </c>
      <c r="H22504" s="0" t="s">
        <v>12585</v>
      </c>
      <c r="I22504" s="0" t="s">
        <v>62</v>
      </c>
      <c r="J22504" s="0" t="s">
        <v>62</v>
      </c>
      <c r="K22504" s="0" t="s">
        <v>62</v>
      </c>
    </row>
    <row r="22505">
      <c r="A22505" s="0" t="s">
        <v>32236</v>
      </c>
      <c r="C22505" s="0" t="s">
        <v>20</v>
      </c>
      <c r="D22505" s="0" t="s">
        <v>1371</v>
      </c>
      <c r="F22505" s="0">
        <v>606650</v>
      </c>
      <c r="G22505" s="0" t="s">
        <v>32230</v>
      </c>
      <c r="H22505" s="0" t="s">
        <v>12585</v>
      </c>
      <c r="I22505" s="0" t="s">
        <v>62</v>
      </c>
      <c r="J22505" s="0" t="s">
        <v>62</v>
      </c>
      <c r="K22505" s="0" t="s">
        <v>62</v>
      </c>
    </row>
    <row r="22506">
      <c r="A22506" s="0" t="s">
        <v>32236</v>
      </c>
      <c r="B22506" s="0" t="s">
        <v>32238</v>
      </c>
      <c r="C22506" s="0" t="s">
        <v>20</v>
      </c>
      <c r="D22506" s="0" t="s">
        <v>26</v>
      </c>
      <c r="F22506" s="0">
        <v>603093</v>
      </c>
      <c r="G22506" s="0" t="s">
        <v>32239</v>
      </c>
      <c r="H22506" s="0" t="s">
        <v>7972</v>
      </c>
      <c r="I22506" s="0" t="s">
        <v>62</v>
      </c>
      <c r="J22506" s="0" t="s">
        <v>62</v>
      </c>
      <c r="K22506" s="0" t="s">
        <v>62</v>
      </c>
    </row>
    <row r="22507">
      <c r="A22507" s="0" t="s">
        <v>32236</v>
      </c>
      <c r="B22507" s="0" t="s">
        <v>32238</v>
      </c>
      <c r="C22507" s="0" t="s">
        <v>20</v>
      </c>
      <c r="D22507" s="0" t="s">
        <v>416</v>
      </c>
      <c r="F22507" s="0">
        <v>607650</v>
      </c>
      <c r="G22507" s="0" t="s">
        <v>32240</v>
      </c>
      <c r="H22507" s="0" t="s">
        <v>4018</v>
      </c>
      <c r="I22507" s="0" t="s">
        <v>62</v>
      </c>
      <c r="J22507" s="0" t="s">
        <v>62</v>
      </c>
      <c r="K22507" s="0" t="s">
        <v>62</v>
      </c>
    </row>
    <row r="22508">
      <c r="A22508" s="0" t="s">
        <v>32241</v>
      </c>
      <c r="C22508" s="0" t="s">
        <v>20</v>
      </c>
      <c r="D22508" s="0" t="s">
        <v>26</v>
      </c>
      <c r="F22508" s="0">
        <v>603093</v>
      </c>
      <c r="G22508" s="0" t="s">
        <v>32242</v>
      </c>
      <c r="H22508" s="0" t="s">
        <v>8752</v>
      </c>
      <c r="I22508" s="0" t="s">
        <v>62</v>
      </c>
      <c r="J22508" s="0" t="s">
        <v>62</v>
      </c>
      <c r="K22508" s="0" t="s">
        <v>62</v>
      </c>
    </row>
    <row r="22509">
      <c r="A22509" s="0" t="s">
        <v>32243</v>
      </c>
      <c r="C22509" s="0" t="s">
        <v>20</v>
      </c>
      <c r="D22509" s="0" t="s">
        <v>26</v>
      </c>
      <c r="F22509" s="0">
        <v>603000</v>
      </c>
      <c r="G22509" s="0" t="s">
        <v>32244</v>
      </c>
      <c r="H22509" s="0" t="s">
        <v>4848</v>
      </c>
      <c r="I22509" s="0" t="s">
        <v>62</v>
      </c>
      <c r="J22509" s="0" t="s">
        <v>62</v>
      </c>
      <c r="K22509" s="0" t="s">
        <v>62</v>
      </c>
    </row>
    <row r="22510">
      <c r="A22510" s="0" t="s">
        <v>32245</v>
      </c>
      <c r="C22510" s="0" t="s">
        <v>20</v>
      </c>
      <c r="D22510" s="0" t="s">
        <v>26</v>
      </c>
      <c r="F22510" s="0">
        <v>603000</v>
      </c>
      <c r="G22510" s="0" t="s">
        <v>32246</v>
      </c>
      <c r="H22510" s="0" t="s">
        <v>2524</v>
      </c>
      <c r="I22510" s="0" t="s">
        <v>62</v>
      </c>
      <c r="J22510" s="0" t="s">
        <v>62</v>
      </c>
      <c r="K22510" s="0" t="s">
        <v>62</v>
      </c>
    </row>
    <row r="22511">
      <c r="A22511" s="0" t="s">
        <v>32245</v>
      </c>
      <c r="C22511" s="0" t="s">
        <v>20</v>
      </c>
      <c r="D22511" s="0" t="s">
        <v>26</v>
      </c>
      <c r="F22511" s="0">
        <v>603000</v>
      </c>
      <c r="G22511" s="0" t="s">
        <v>32247</v>
      </c>
      <c r="H22511" s="0" t="s">
        <v>1576</v>
      </c>
      <c r="I22511" s="0" t="s">
        <v>62</v>
      </c>
      <c r="J22511" s="0" t="s">
        <v>62</v>
      </c>
      <c r="K22511" s="0" t="s">
        <v>62</v>
      </c>
    </row>
    <row r="22512">
      <c r="A22512" s="0" t="s">
        <v>32248</v>
      </c>
      <c r="B22512" s="0" t="s">
        <v>32249</v>
      </c>
      <c r="C22512" s="0" t="s">
        <v>20</v>
      </c>
      <c r="D22512" s="0" t="s">
        <v>26</v>
      </c>
      <c r="F22512" s="0">
        <v>603000</v>
      </c>
      <c r="G22512" s="0" t="s">
        <v>11269</v>
      </c>
      <c r="H22512" s="0" t="s">
        <v>7593</v>
      </c>
      <c r="I22512" s="0" t="s">
        <v>62</v>
      </c>
      <c r="J22512" s="0" t="s">
        <v>62</v>
      </c>
      <c r="K22512" s="0" t="s">
        <v>62</v>
      </c>
    </row>
    <row r="22513">
      <c r="A22513" s="0" t="s">
        <v>32250</v>
      </c>
      <c r="C22513" s="0" t="s">
        <v>20</v>
      </c>
      <c r="D22513" s="0" t="s">
        <v>26</v>
      </c>
      <c r="F22513" s="0">
        <v>603000</v>
      </c>
      <c r="G22513" s="0" t="s">
        <v>26332</v>
      </c>
      <c r="H22513" s="0" t="s">
        <v>24921</v>
      </c>
      <c r="I22513" s="0" t="s">
        <v>62</v>
      </c>
      <c r="J22513" s="0" t="s">
        <v>62</v>
      </c>
      <c r="K22513" s="0" t="s">
        <v>62</v>
      </c>
    </row>
    <row r="22514">
      <c r="A22514" s="0" t="s">
        <v>32251</v>
      </c>
      <c r="C22514" s="0" t="s">
        <v>20</v>
      </c>
      <c r="D22514" s="0" t="s">
        <v>458</v>
      </c>
      <c r="F22514" s="0">
        <v>607060</v>
      </c>
      <c r="G22514" s="0" t="s">
        <v>32252</v>
      </c>
      <c r="H22514" s="0" t="s">
        <v>7416</v>
      </c>
      <c r="I22514" s="0" t="s">
        <v>62</v>
      </c>
      <c r="J22514" s="0" t="s">
        <v>62</v>
      </c>
      <c r="K22514" s="0" t="s">
        <v>62</v>
      </c>
    </row>
    <row r="22515">
      <c r="A22515" s="0" t="s">
        <v>32253</v>
      </c>
      <c r="B22515" s="0" t="s">
        <v>29778</v>
      </c>
      <c r="C22515" s="0" t="s">
        <v>20</v>
      </c>
      <c r="D22515" s="0" t="s">
        <v>92</v>
      </c>
      <c r="E22515" s="0" t="s">
        <v>237</v>
      </c>
      <c r="F22515" s="0">
        <v>606031</v>
      </c>
      <c r="G22515" s="0" t="s">
        <v>32254</v>
      </c>
      <c r="H22515" s="0" t="s">
        <v>3478</v>
      </c>
      <c r="I22515" s="0" t="s">
        <v>62</v>
      </c>
      <c r="J22515" s="0" t="s">
        <v>62</v>
      </c>
      <c r="K22515" s="0" t="s">
        <v>62</v>
      </c>
    </row>
    <row r="22516">
      <c r="A22516" s="0" t="s">
        <v>32253</v>
      </c>
      <c r="B22516" s="0" t="s">
        <v>29778</v>
      </c>
      <c r="C22516" s="0" t="s">
        <v>20</v>
      </c>
      <c r="D22516" s="0" t="s">
        <v>123</v>
      </c>
      <c r="G22516" s="0" t="s">
        <v>32255</v>
      </c>
      <c r="H22516" s="0" t="s">
        <v>3478</v>
      </c>
      <c r="I22516" s="0" t="s">
        <v>62</v>
      </c>
      <c r="K22516" s="0" t="s">
        <v>62</v>
      </c>
    </row>
    <row r="22517">
      <c r="A22517" s="0" t="s">
        <v>32256</v>
      </c>
      <c r="B22517" s="0" t="s">
        <v>958</v>
      </c>
      <c r="C22517" s="0" t="s">
        <v>20</v>
      </c>
      <c r="D22517" s="0" t="s">
        <v>26</v>
      </c>
      <c r="F22517" s="0">
        <v>603074</v>
      </c>
      <c r="G22517" s="0" t="s">
        <v>5303</v>
      </c>
      <c r="H22517" s="0" t="s">
        <v>1378</v>
      </c>
      <c r="I22517" s="0" t="s">
        <v>62</v>
      </c>
      <c r="J22517" s="0" t="s">
        <v>62</v>
      </c>
      <c r="K22517" s="0" t="s">
        <v>62</v>
      </c>
    </row>
    <row r="22518">
      <c r="A22518" s="0" t="s">
        <v>32257</v>
      </c>
      <c r="B22518" s="0" t="s">
        <v>32258</v>
      </c>
      <c r="C22518" s="0" t="s">
        <v>20</v>
      </c>
      <c r="D22518" s="0" t="s">
        <v>26</v>
      </c>
      <c r="F22518" s="0">
        <v>603000</v>
      </c>
      <c r="G22518" s="0" t="s">
        <v>11189</v>
      </c>
      <c r="H22518" s="0" t="s">
        <v>664</v>
      </c>
      <c r="I22518" s="0" t="s">
        <v>62</v>
      </c>
      <c r="J22518" s="0" t="s">
        <v>62</v>
      </c>
      <c r="K22518" s="0" t="s">
        <v>62</v>
      </c>
    </row>
    <row r="22519">
      <c r="A22519" s="0" t="s">
        <v>32259</v>
      </c>
      <c r="B22519" s="0" t="s">
        <v>7788</v>
      </c>
      <c r="C22519" s="0" t="s">
        <v>20</v>
      </c>
      <c r="D22519" s="0" t="s">
        <v>26</v>
      </c>
      <c r="F22519" s="0">
        <v>603034</v>
      </c>
      <c r="G22519" s="0" t="s">
        <v>32260</v>
      </c>
      <c r="H22519" s="0" t="s">
        <v>1378</v>
      </c>
      <c r="I22519" s="0" t="s">
        <v>62</v>
      </c>
      <c r="J22519" s="0" t="s">
        <v>62</v>
      </c>
      <c r="K22519" s="0" t="s">
        <v>62</v>
      </c>
    </row>
    <row r="22520">
      <c r="A22520" s="0" t="s">
        <v>32261</v>
      </c>
      <c r="C22520" s="0" t="s">
        <v>20</v>
      </c>
      <c r="D22520" s="0" t="s">
        <v>26</v>
      </c>
      <c r="F22520" s="0">
        <v>603064</v>
      </c>
      <c r="G22520" s="0" t="s">
        <v>12875</v>
      </c>
      <c r="H22520" s="0" t="s">
        <v>26636</v>
      </c>
      <c r="I22520" s="0" t="s">
        <v>62</v>
      </c>
      <c r="J22520" s="0" t="s">
        <v>62</v>
      </c>
      <c r="K22520" s="0" t="s">
        <v>62</v>
      </c>
    </row>
    <row r="22521">
      <c r="A22521" s="0" t="s">
        <v>32262</v>
      </c>
      <c r="C22521" s="0" t="s">
        <v>20</v>
      </c>
      <c r="D22521" s="0" t="s">
        <v>92</v>
      </c>
      <c r="F22521" s="0">
        <v>606008</v>
      </c>
      <c r="G22521" s="0" t="s">
        <v>7226</v>
      </c>
      <c r="H22521" s="0" t="s">
        <v>1714</v>
      </c>
      <c r="I22521" s="0" t="s">
        <v>62</v>
      </c>
      <c r="J22521" s="0" t="s">
        <v>62</v>
      </c>
      <c r="K22521" s="0" t="s">
        <v>62</v>
      </c>
    </row>
    <row r="22522">
      <c r="A22522" s="0" t="s">
        <v>32263</v>
      </c>
      <c r="B22522" s="0" t="s">
        <v>1995</v>
      </c>
      <c r="C22522" s="0" t="s">
        <v>20</v>
      </c>
      <c r="D22522" s="0" t="s">
        <v>26</v>
      </c>
      <c r="F22522" s="0">
        <v>603141</v>
      </c>
      <c r="G22522" s="0" t="s">
        <v>6555</v>
      </c>
      <c r="H22522" s="0" t="s">
        <v>3433</v>
      </c>
      <c r="I22522" s="0" t="s">
        <v>62</v>
      </c>
      <c r="J22522" s="0" t="s">
        <v>62</v>
      </c>
      <c r="K22522" s="0" t="s">
        <v>62</v>
      </c>
    </row>
    <row r="22523">
      <c r="A22523" s="0" t="s">
        <v>32264</v>
      </c>
      <c r="C22523" s="0" t="s">
        <v>20</v>
      </c>
      <c r="D22523" s="0" t="s">
        <v>26</v>
      </c>
      <c r="G22523" s="0" t="s">
        <v>3563</v>
      </c>
      <c r="H22523" s="0" t="s">
        <v>8794</v>
      </c>
      <c r="I22523" s="0" t="s">
        <v>62</v>
      </c>
      <c r="J22523" s="0" t="s">
        <v>62</v>
      </c>
      <c r="K22523" s="0" t="s">
        <v>62</v>
      </c>
    </row>
    <row r="22524">
      <c r="A22524" s="0" t="s">
        <v>32265</v>
      </c>
      <c r="B22524" s="0" t="s">
        <v>32266</v>
      </c>
      <c r="C22524" s="0" t="s">
        <v>20</v>
      </c>
      <c r="D22524" s="0" t="s">
        <v>26</v>
      </c>
      <c r="E22524" s="0" t="s">
        <v>2998</v>
      </c>
      <c r="F22524" s="0">
        <v>603140</v>
      </c>
      <c r="G22524" s="0" t="s">
        <v>5013</v>
      </c>
      <c r="H22524" s="0" t="s">
        <v>1579</v>
      </c>
      <c r="I22524" s="0" t="s">
        <v>62</v>
      </c>
      <c r="J22524" s="0" t="s">
        <v>62</v>
      </c>
      <c r="K22524" s="0" t="s">
        <v>62</v>
      </c>
    </row>
    <row r="22525">
      <c r="A22525" s="0" t="s">
        <v>32267</v>
      </c>
      <c r="C22525" s="0" t="s">
        <v>20</v>
      </c>
      <c r="D22525" s="0" t="s">
        <v>26</v>
      </c>
      <c r="F22525" s="0">
        <v>603000</v>
      </c>
      <c r="G22525" s="0" t="s">
        <v>5103</v>
      </c>
      <c r="H22525" s="0" t="s">
        <v>1714</v>
      </c>
      <c r="I22525" s="0" t="s">
        <v>62</v>
      </c>
      <c r="J22525" s="0" t="s">
        <v>62</v>
      </c>
      <c r="K22525" s="0" t="s">
        <v>62</v>
      </c>
    </row>
    <row r="22526">
      <c r="A22526" s="0" t="s">
        <v>32268</v>
      </c>
      <c r="C22526" s="0" t="s">
        <v>20</v>
      </c>
      <c r="D22526" s="0" t="s">
        <v>26</v>
      </c>
      <c r="F22526" s="0">
        <v>603087</v>
      </c>
      <c r="G22526" s="0" t="s">
        <v>16111</v>
      </c>
      <c r="H22526" s="0" t="s">
        <v>292</v>
      </c>
      <c r="I22526" s="0" t="s">
        <v>62</v>
      </c>
      <c r="J22526" s="0" t="s">
        <v>62</v>
      </c>
      <c r="K22526" s="0" t="s">
        <v>62</v>
      </c>
    </row>
    <row r="22527">
      <c r="A22527" s="0" t="s">
        <v>32269</v>
      </c>
      <c r="B22527" s="0" t="s">
        <v>8474</v>
      </c>
      <c r="C22527" s="0" t="s">
        <v>20</v>
      </c>
      <c r="D22527" s="0" t="s">
        <v>26</v>
      </c>
      <c r="F22527" s="0">
        <v>603163</v>
      </c>
      <c r="G22527" s="0" t="s">
        <v>16259</v>
      </c>
      <c r="H22527" s="0" t="s">
        <v>3258</v>
      </c>
      <c r="I22527" s="0" t="s">
        <v>62</v>
      </c>
      <c r="J22527" s="0" t="s">
        <v>62</v>
      </c>
      <c r="K22527" s="0" t="s">
        <v>62</v>
      </c>
    </row>
    <row r="22528">
      <c r="A22528" s="0" t="s">
        <v>32270</v>
      </c>
      <c r="C22528" s="0" t="s">
        <v>20</v>
      </c>
      <c r="D22528" s="0" t="s">
        <v>26</v>
      </c>
      <c r="F22528" s="0">
        <v>603074</v>
      </c>
      <c r="G22528" s="0" t="s">
        <v>5310</v>
      </c>
      <c r="H22528" s="0" t="s">
        <v>1378</v>
      </c>
      <c r="I22528" s="0" t="s">
        <v>62</v>
      </c>
      <c r="J22528" s="0" t="s">
        <v>62</v>
      </c>
      <c r="K22528" s="0" t="s">
        <v>62</v>
      </c>
    </row>
    <row r="22529">
      <c r="A22529" s="0" t="s">
        <v>32271</v>
      </c>
      <c r="C22529" s="0" t="s">
        <v>20</v>
      </c>
      <c r="D22529" s="0" t="s">
        <v>416</v>
      </c>
      <c r="F22529" s="0">
        <v>607657</v>
      </c>
      <c r="G22529" s="0" t="s">
        <v>8388</v>
      </c>
      <c r="H22529" s="0" t="s">
        <v>441</v>
      </c>
      <c r="I22529" s="0" t="s">
        <v>62</v>
      </c>
      <c r="J22529" s="0" t="s">
        <v>62</v>
      </c>
      <c r="K22529" s="0" t="s">
        <v>62</v>
      </c>
    </row>
    <row r="22530">
      <c r="A22530" s="0" t="s">
        <v>32271</v>
      </c>
      <c r="B22530" s="0" t="s">
        <v>342</v>
      </c>
      <c r="C22530" s="0" t="s">
        <v>20</v>
      </c>
      <c r="D22530" s="0" t="s">
        <v>26</v>
      </c>
      <c r="F22530" s="0">
        <v>603127</v>
      </c>
      <c r="G22530" s="0" t="s">
        <v>32272</v>
      </c>
      <c r="H22530" s="0" t="s">
        <v>1867</v>
      </c>
      <c r="I22530" s="0" t="s">
        <v>62</v>
      </c>
      <c r="J22530" s="0" t="s">
        <v>62</v>
      </c>
    </row>
    <row r="22531">
      <c r="A22531" s="0" t="s">
        <v>32271</v>
      </c>
      <c r="B22531" s="0" t="s">
        <v>187</v>
      </c>
      <c r="C22531" s="0" t="s">
        <v>20</v>
      </c>
      <c r="D22531" s="0" t="s">
        <v>26</v>
      </c>
      <c r="E22531" s="0" t="s">
        <v>288</v>
      </c>
      <c r="F22531" s="0">
        <v>603073</v>
      </c>
      <c r="G22531" s="0" t="s">
        <v>408</v>
      </c>
      <c r="H22531" s="0" t="s">
        <v>189</v>
      </c>
      <c r="I22531" s="0" t="s">
        <v>62</v>
      </c>
      <c r="J22531" s="0" t="s">
        <v>62</v>
      </c>
    </row>
    <row r="22532">
      <c r="A22532" s="0" t="s">
        <v>32271</v>
      </c>
      <c r="B22532" s="0" t="s">
        <v>987</v>
      </c>
      <c r="C22532" s="0" t="s">
        <v>20</v>
      </c>
      <c r="D22532" s="0" t="s">
        <v>487</v>
      </c>
      <c r="G22532" s="0" t="s">
        <v>5641</v>
      </c>
      <c r="H22532" s="0" t="s">
        <v>989</v>
      </c>
      <c r="I22532" s="0" t="s">
        <v>62</v>
      </c>
    </row>
    <row r="22533">
      <c r="A22533" s="0" t="s">
        <v>32271</v>
      </c>
      <c r="C22533" s="0" t="s">
        <v>20</v>
      </c>
      <c r="D22533" s="0" t="s">
        <v>26</v>
      </c>
      <c r="F22533" s="0">
        <v>603089</v>
      </c>
      <c r="G22533" s="0" t="s">
        <v>32273</v>
      </c>
      <c r="H22533" s="0" t="s">
        <v>2787</v>
      </c>
      <c r="I22533" s="0" t="s">
        <v>62</v>
      </c>
      <c r="J22533" s="0" t="s">
        <v>62</v>
      </c>
    </row>
    <row r="22534">
      <c r="A22534" s="0" t="s">
        <v>32271</v>
      </c>
      <c r="B22534" s="0" t="s">
        <v>106</v>
      </c>
      <c r="C22534" s="0" t="s">
        <v>20</v>
      </c>
      <c r="D22534" s="0" t="s">
        <v>26</v>
      </c>
      <c r="F22534" s="0">
        <v>603122</v>
      </c>
      <c r="G22534" s="0" t="s">
        <v>5479</v>
      </c>
      <c r="H22534" s="0" t="s">
        <v>500</v>
      </c>
      <c r="I22534" s="0" t="s">
        <v>62</v>
      </c>
    </row>
    <row r="22535">
      <c r="A22535" s="0" t="s">
        <v>32274</v>
      </c>
      <c r="C22535" s="0" t="s">
        <v>20</v>
      </c>
      <c r="D22535" s="0" t="s">
        <v>92</v>
      </c>
      <c r="F22535" s="0">
        <v>606026</v>
      </c>
      <c r="G22535" s="0" t="s">
        <v>7825</v>
      </c>
      <c r="H22535" s="0" t="s">
        <v>389</v>
      </c>
      <c r="I22535" s="0" t="s">
        <v>62</v>
      </c>
    </row>
    <row r="22536">
      <c r="A22536" s="0" t="s">
        <v>32275</v>
      </c>
      <c r="C22536" s="0" t="s">
        <v>20</v>
      </c>
      <c r="D22536" s="0" t="s">
        <v>26</v>
      </c>
      <c r="F22536" s="0">
        <v>603152</v>
      </c>
      <c r="G22536" s="0" t="s">
        <v>32276</v>
      </c>
      <c r="H22536" s="0" t="s">
        <v>1999</v>
      </c>
      <c r="I22536" s="0" t="s">
        <v>62</v>
      </c>
      <c r="J22536" s="0" t="s">
        <v>62</v>
      </c>
      <c r="K22536" s="0" t="s">
        <v>62</v>
      </c>
    </row>
    <row r="22537">
      <c r="A22537" s="0" t="s">
        <v>32277</v>
      </c>
      <c r="C22537" s="0" t="s">
        <v>20</v>
      </c>
      <c r="D22537" s="0" t="s">
        <v>26</v>
      </c>
      <c r="F22537" s="0">
        <v>603146</v>
      </c>
      <c r="G22537" s="0" t="s">
        <v>11614</v>
      </c>
      <c r="H22537" s="0" t="s">
        <v>4514</v>
      </c>
      <c r="I22537" s="0" t="s">
        <v>62</v>
      </c>
    </row>
    <row r="22538">
      <c r="A22538" s="0" t="s">
        <v>32278</v>
      </c>
      <c r="C22538" s="0" t="s">
        <v>20</v>
      </c>
      <c r="D22538" s="0" t="s">
        <v>26</v>
      </c>
      <c r="F22538" s="0">
        <v>603065</v>
      </c>
      <c r="G22538" s="0" t="s">
        <v>2168</v>
      </c>
      <c r="H22538" s="0" t="s">
        <v>1514</v>
      </c>
      <c r="I22538" s="0" t="s">
        <v>62</v>
      </c>
    </row>
    <row r="22539">
      <c r="A22539" s="0" t="s">
        <v>32279</v>
      </c>
      <c r="C22539" s="0" t="s">
        <v>20</v>
      </c>
      <c r="D22539" s="0" t="s">
        <v>26</v>
      </c>
      <c r="F22539" s="0">
        <v>603138</v>
      </c>
      <c r="G22539" s="0" t="s">
        <v>13772</v>
      </c>
      <c r="H22539" s="0" t="s">
        <v>4514</v>
      </c>
      <c r="I22539" s="0" t="s">
        <v>62</v>
      </c>
    </row>
    <row r="22540">
      <c r="A22540" s="0" t="s">
        <v>32280</v>
      </c>
      <c r="B22540" s="0" t="s">
        <v>373</v>
      </c>
      <c r="C22540" s="0" t="s">
        <v>20</v>
      </c>
      <c r="D22540" s="0" t="s">
        <v>26</v>
      </c>
      <c r="F22540" s="0">
        <v>603032</v>
      </c>
      <c r="G22540" s="0" t="s">
        <v>3871</v>
      </c>
      <c r="H22540" s="0" t="s">
        <v>23508</v>
      </c>
      <c r="I22540" s="0" t="s">
        <v>62</v>
      </c>
      <c r="J22540" s="0" t="s">
        <v>62</v>
      </c>
      <c r="K22540" s="0" t="s">
        <v>62</v>
      </c>
    </row>
    <row r="22541">
      <c r="A22541" s="0" t="s">
        <v>32281</v>
      </c>
      <c r="C22541" s="0" t="s">
        <v>20</v>
      </c>
      <c r="D22541" s="0" t="s">
        <v>26</v>
      </c>
      <c r="F22541" s="0">
        <v>603000</v>
      </c>
      <c r="G22541" s="0" t="s">
        <v>15070</v>
      </c>
      <c r="H22541" s="0" t="s">
        <v>1620</v>
      </c>
      <c r="I22541" s="0" t="s">
        <v>62</v>
      </c>
      <c r="K22541" s="0" t="s">
        <v>62</v>
      </c>
    </row>
    <row r="22542">
      <c r="A22542" s="0" t="s">
        <v>32281</v>
      </c>
      <c r="B22542" s="0" t="s">
        <v>6907</v>
      </c>
      <c r="C22542" s="0" t="s">
        <v>20</v>
      </c>
      <c r="D22542" s="0" t="s">
        <v>26</v>
      </c>
      <c r="F22542" s="0">
        <v>603000</v>
      </c>
      <c r="G22542" s="0" t="s">
        <v>5349</v>
      </c>
      <c r="H22542" s="0" t="s">
        <v>1110</v>
      </c>
      <c r="I22542" s="0" t="s">
        <v>62</v>
      </c>
      <c r="J22542" s="0" t="s">
        <v>62</v>
      </c>
    </row>
    <row r="22543">
      <c r="A22543" s="0" t="s">
        <v>32282</v>
      </c>
      <c r="C22543" s="0" t="s">
        <v>20</v>
      </c>
      <c r="D22543" s="0" t="s">
        <v>26</v>
      </c>
      <c r="F22543" s="0">
        <v>603062</v>
      </c>
      <c r="G22543" s="0" t="s">
        <v>32283</v>
      </c>
      <c r="H22543" s="0" t="s">
        <v>1259</v>
      </c>
      <c r="I22543" s="0" t="s">
        <v>62</v>
      </c>
      <c r="J22543" s="0" t="s">
        <v>62</v>
      </c>
      <c r="K22543" s="0" t="s">
        <v>62</v>
      </c>
    </row>
    <row r="22544">
      <c r="A22544" s="0" t="s">
        <v>32284</v>
      </c>
      <c r="C22544" s="0" t="s">
        <v>20</v>
      </c>
      <c r="D22544" s="0" t="s">
        <v>416</v>
      </c>
      <c r="G22544" s="0" t="s">
        <v>32285</v>
      </c>
      <c r="H22544" s="0" t="s">
        <v>1982</v>
      </c>
      <c r="I22544" s="0" t="s">
        <v>62</v>
      </c>
      <c r="J22544" s="0" t="s">
        <v>62</v>
      </c>
      <c r="K22544" s="0" t="s">
        <v>62</v>
      </c>
    </row>
    <row r="22545">
      <c r="A22545" s="0" t="s">
        <v>32286</v>
      </c>
      <c r="C22545" s="0" t="s">
        <v>20</v>
      </c>
      <c r="D22545" s="0" t="s">
        <v>26</v>
      </c>
      <c r="F22545" s="0">
        <v>603093</v>
      </c>
      <c r="G22545" s="0" t="s">
        <v>6488</v>
      </c>
      <c r="H22545" s="0" t="s">
        <v>102</v>
      </c>
      <c r="I22545" s="0" t="s">
        <v>62</v>
      </c>
      <c r="J22545" s="0" t="s">
        <v>62</v>
      </c>
      <c r="K22545" s="0" t="s">
        <v>62</v>
      </c>
    </row>
    <row r="22546">
      <c r="A22546" s="0" t="s">
        <v>32287</v>
      </c>
      <c r="C22546" s="0" t="s">
        <v>20</v>
      </c>
      <c r="D22546" s="0" t="s">
        <v>26</v>
      </c>
      <c r="F22546" s="0">
        <v>603016</v>
      </c>
      <c r="G22546" s="0" t="s">
        <v>8694</v>
      </c>
      <c r="H22546" s="0" t="s">
        <v>3952</v>
      </c>
      <c r="I22546" s="0" t="s">
        <v>62</v>
      </c>
    </row>
    <row r="22547">
      <c r="A22547" s="0" t="s">
        <v>32288</v>
      </c>
      <c r="C22547" s="0" t="s">
        <v>20</v>
      </c>
      <c r="D22547" s="0" t="s">
        <v>26</v>
      </c>
      <c r="F22547" s="0">
        <v>603141</v>
      </c>
      <c r="G22547" s="0" t="s">
        <v>12373</v>
      </c>
      <c r="H22547" s="0" t="s">
        <v>5014</v>
      </c>
      <c r="I22547" s="0" t="s">
        <v>62</v>
      </c>
      <c r="J22547" s="0" t="s">
        <v>62</v>
      </c>
      <c r="K22547" s="0" t="s">
        <v>62</v>
      </c>
    </row>
    <row r="22548">
      <c r="A22548" s="0" t="s">
        <v>32289</v>
      </c>
      <c r="C22548" s="0" t="s">
        <v>20</v>
      </c>
      <c r="D22548" s="0" t="s">
        <v>26</v>
      </c>
      <c r="F22548" s="0">
        <v>603155</v>
      </c>
      <c r="G22548" s="0" t="s">
        <v>32290</v>
      </c>
      <c r="H22548" s="0" t="s">
        <v>352</v>
      </c>
      <c r="I22548" s="0" t="s">
        <v>62</v>
      </c>
      <c r="J22548" s="0" t="s">
        <v>62</v>
      </c>
    </row>
    <row r="22549">
      <c r="A22549" s="0" t="s">
        <v>32291</v>
      </c>
      <c r="C22549" s="0" t="s">
        <v>20</v>
      </c>
      <c r="D22549" s="0" t="s">
        <v>26</v>
      </c>
      <c r="F22549" s="0">
        <v>603155</v>
      </c>
      <c r="G22549" s="0" t="s">
        <v>23803</v>
      </c>
      <c r="H22549" s="0" t="s">
        <v>1714</v>
      </c>
      <c r="I22549" s="0" t="s">
        <v>62</v>
      </c>
      <c r="J22549" s="0" t="s">
        <v>62</v>
      </c>
      <c r="K22549" s="0" t="s">
        <v>62</v>
      </c>
    </row>
    <row r="22550">
      <c r="A22550" s="0" t="s">
        <v>32292</v>
      </c>
      <c r="C22550" s="0" t="s">
        <v>20</v>
      </c>
      <c r="D22550" s="0" t="s">
        <v>26</v>
      </c>
      <c r="F22550" s="0">
        <v>603074</v>
      </c>
      <c r="G22550" s="0" t="s">
        <v>32293</v>
      </c>
      <c r="H22550" s="0" t="s">
        <v>12950</v>
      </c>
      <c r="I22550" s="0" t="s">
        <v>62</v>
      </c>
      <c r="J22550" s="0" t="s">
        <v>62</v>
      </c>
      <c r="K22550" s="0" t="s">
        <v>62</v>
      </c>
    </row>
    <row r="22551">
      <c r="A22551" s="0" t="s">
        <v>32294</v>
      </c>
      <c r="C22551" s="0" t="s">
        <v>20</v>
      </c>
      <c r="D22551" s="0" t="s">
        <v>26</v>
      </c>
      <c r="F22551" s="0">
        <v>603107</v>
      </c>
      <c r="G22551" s="0" t="s">
        <v>32295</v>
      </c>
      <c r="H22551" s="0" t="s">
        <v>674</v>
      </c>
      <c r="I22551" s="0" t="s">
        <v>62</v>
      </c>
      <c r="J22551" s="0" t="s">
        <v>62</v>
      </c>
      <c r="K22551" s="0" t="s">
        <v>62</v>
      </c>
    </row>
    <row r="22552">
      <c r="A22552" s="0" t="s">
        <v>32296</v>
      </c>
      <c r="C22552" s="0" t="s">
        <v>20</v>
      </c>
      <c r="D22552" s="0" t="s">
        <v>26</v>
      </c>
      <c r="G22552" s="0" t="s">
        <v>14486</v>
      </c>
      <c r="H22552" s="0" t="s">
        <v>5561</v>
      </c>
      <c r="I22552" s="0" t="s">
        <v>62</v>
      </c>
      <c r="J22552" s="0" t="s">
        <v>62</v>
      </c>
      <c r="K22552" s="0" t="s">
        <v>62</v>
      </c>
    </row>
    <row r="22553">
      <c r="A22553" s="0" t="s">
        <v>32296</v>
      </c>
      <c r="C22553" s="0" t="s">
        <v>20</v>
      </c>
      <c r="D22553" s="0" t="s">
        <v>26</v>
      </c>
      <c r="F22553" s="0">
        <v>603005</v>
      </c>
      <c r="G22553" s="0" t="s">
        <v>11964</v>
      </c>
      <c r="H22553" s="0" t="s">
        <v>1579</v>
      </c>
      <c r="I22553" s="0" t="s">
        <v>62</v>
      </c>
      <c r="J22553" s="0" t="s">
        <v>62</v>
      </c>
      <c r="K22553" s="0" t="s">
        <v>62</v>
      </c>
    </row>
    <row r="22554">
      <c r="A22554" s="0" t="s">
        <v>32297</v>
      </c>
      <c r="C22554" s="0" t="s">
        <v>20</v>
      </c>
      <c r="D22554" s="0" t="s">
        <v>26</v>
      </c>
      <c r="G22554" s="0" t="s">
        <v>10912</v>
      </c>
      <c r="H22554" s="0" t="s">
        <v>1714</v>
      </c>
      <c r="I22554" s="0" t="s">
        <v>62</v>
      </c>
      <c r="K22554" s="0" t="s">
        <v>62</v>
      </c>
    </row>
    <row r="22555">
      <c r="A22555" s="0" t="s">
        <v>32298</v>
      </c>
      <c r="C22555" s="0" t="s">
        <v>20</v>
      </c>
      <c r="D22555" s="0" t="s">
        <v>123</v>
      </c>
      <c r="F22555" s="0">
        <v>607230</v>
      </c>
      <c r="G22555" s="0" t="s">
        <v>32299</v>
      </c>
      <c r="H22555" s="0" t="s">
        <v>327</v>
      </c>
      <c r="I22555" s="0" t="s">
        <v>62</v>
      </c>
      <c r="J22555" s="0" t="s">
        <v>62</v>
      </c>
      <c r="K22555" s="0" t="s">
        <v>62</v>
      </c>
    </row>
    <row r="22556">
      <c r="A22556" s="0" t="s">
        <v>32298</v>
      </c>
      <c r="C22556" s="0" t="s">
        <v>20</v>
      </c>
      <c r="D22556" s="0" t="s">
        <v>416</v>
      </c>
      <c r="F22556" s="0">
        <v>607650</v>
      </c>
      <c r="G22556" s="0" t="s">
        <v>32300</v>
      </c>
      <c r="H22556" s="0" t="s">
        <v>327</v>
      </c>
      <c r="I22556" s="0" t="s">
        <v>62</v>
      </c>
      <c r="J22556" s="0" t="s">
        <v>62</v>
      </c>
      <c r="K22556" s="0" t="s">
        <v>62</v>
      </c>
    </row>
    <row r="22557">
      <c r="A22557" s="0" t="s">
        <v>32298</v>
      </c>
      <c r="C22557" s="0" t="s">
        <v>20</v>
      </c>
      <c r="D22557" s="0" t="s">
        <v>26</v>
      </c>
      <c r="F22557" s="0">
        <v>603146</v>
      </c>
      <c r="G22557" s="0" t="s">
        <v>32301</v>
      </c>
      <c r="H22557" s="0" t="s">
        <v>327</v>
      </c>
      <c r="I22557" s="0" t="s">
        <v>62</v>
      </c>
      <c r="J22557" s="0" t="s">
        <v>62</v>
      </c>
      <c r="K22557" s="0" t="s">
        <v>62</v>
      </c>
    </row>
    <row r="22558">
      <c r="A22558" s="0" t="s">
        <v>32298</v>
      </c>
      <c r="C22558" s="0" t="s">
        <v>20</v>
      </c>
      <c r="D22558" s="0" t="s">
        <v>885</v>
      </c>
      <c r="F22558" s="0">
        <v>606800</v>
      </c>
      <c r="G22558" s="0" t="s">
        <v>32302</v>
      </c>
      <c r="H22558" s="0" t="s">
        <v>327</v>
      </c>
      <c r="I22558" s="0" t="s">
        <v>62</v>
      </c>
      <c r="J22558" s="0" t="s">
        <v>62</v>
      </c>
      <c r="K22558" s="0" t="s">
        <v>62</v>
      </c>
    </row>
    <row r="22559">
      <c r="A22559" s="0" t="s">
        <v>32298</v>
      </c>
      <c r="C22559" s="0" t="s">
        <v>20</v>
      </c>
      <c r="D22559" s="0" t="s">
        <v>336</v>
      </c>
      <c r="F22559" s="0">
        <v>606910</v>
      </c>
      <c r="G22559" s="0" t="s">
        <v>32303</v>
      </c>
      <c r="H22559" s="0" t="s">
        <v>327</v>
      </c>
      <c r="I22559" s="0" t="s">
        <v>62</v>
      </c>
      <c r="J22559" s="0" t="s">
        <v>62</v>
      </c>
      <c r="K22559" s="0" t="s">
        <v>62</v>
      </c>
    </row>
    <row r="22560">
      <c r="A22560" s="0" t="s">
        <v>32304</v>
      </c>
      <c r="B22560" s="0" t="s">
        <v>2246</v>
      </c>
      <c r="C22560" s="0" t="s">
        <v>20</v>
      </c>
      <c r="D22560" s="0" t="s">
        <v>26</v>
      </c>
      <c r="E22560" s="0" t="s">
        <v>1402</v>
      </c>
      <c r="F22560" s="0">
        <v>603089</v>
      </c>
      <c r="G22560" s="0" t="s">
        <v>2867</v>
      </c>
      <c r="H22560" s="0" t="s">
        <v>3131</v>
      </c>
      <c r="I22560" s="0" t="s">
        <v>62</v>
      </c>
      <c r="J22560" s="0" t="s">
        <v>62</v>
      </c>
    </row>
    <row r="22561">
      <c r="A22561" s="0" t="s">
        <v>32305</v>
      </c>
      <c r="C22561" s="0" t="s">
        <v>20</v>
      </c>
      <c r="D22561" s="0" t="s">
        <v>26</v>
      </c>
      <c r="F22561" s="0">
        <v>603001</v>
      </c>
      <c r="G22561" s="0" t="s">
        <v>32306</v>
      </c>
      <c r="H22561" s="0" t="s">
        <v>8265</v>
      </c>
      <c r="I22561" s="0" t="s">
        <v>62</v>
      </c>
      <c r="J22561" s="0" t="s">
        <v>62</v>
      </c>
      <c r="K22561" s="0" t="s">
        <v>62</v>
      </c>
    </row>
    <row r="22562">
      <c r="A22562" s="0" t="s">
        <v>32305</v>
      </c>
      <c r="B22562" s="0" t="s">
        <v>4549</v>
      </c>
      <c r="C22562" s="0" t="s">
        <v>20</v>
      </c>
      <c r="D22562" s="0" t="s">
        <v>26</v>
      </c>
      <c r="F22562" s="0">
        <v>603005</v>
      </c>
      <c r="G22562" s="0" t="s">
        <v>1829</v>
      </c>
      <c r="H22562" s="0" t="s">
        <v>3131</v>
      </c>
      <c r="I22562" s="0" t="s">
        <v>62</v>
      </c>
      <c r="J22562" s="0" t="s">
        <v>62</v>
      </c>
      <c r="K22562" s="0" t="s">
        <v>62</v>
      </c>
    </row>
    <row r="22563">
      <c r="A22563" s="0" t="s">
        <v>32307</v>
      </c>
      <c r="C22563" s="0" t="s">
        <v>20</v>
      </c>
      <c r="D22563" s="0" t="s">
        <v>26</v>
      </c>
      <c r="F22563" s="0">
        <v>603003</v>
      </c>
      <c r="G22563" s="0" t="s">
        <v>32308</v>
      </c>
      <c r="H22563" s="0" t="s">
        <v>441</v>
      </c>
      <c r="I22563" s="0" t="s">
        <v>62</v>
      </c>
      <c r="J22563" s="0" t="s">
        <v>62</v>
      </c>
      <c r="K22563" s="0" t="s">
        <v>62</v>
      </c>
    </row>
    <row r="22564">
      <c r="A22564" s="0" t="s">
        <v>32309</v>
      </c>
      <c r="B22564" s="0" t="s">
        <v>32310</v>
      </c>
      <c r="C22564" s="0" t="s">
        <v>20</v>
      </c>
      <c r="D22564" s="0" t="s">
        <v>26</v>
      </c>
      <c r="H22564" s="0" t="s">
        <v>5097</v>
      </c>
      <c r="I22564" s="0" t="s">
        <v>62</v>
      </c>
      <c r="J22564" s="0" t="s">
        <v>62</v>
      </c>
      <c r="K22564" s="0" t="s">
        <v>62</v>
      </c>
    </row>
    <row r="22565">
      <c r="A22565" s="0" t="s">
        <v>32311</v>
      </c>
      <c r="C22565" s="0" t="s">
        <v>20</v>
      </c>
      <c r="D22565" s="0" t="s">
        <v>26</v>
      </c>
      <c r="F22565" s="0">
        <v>603074</v>
      </c>
      <c r="G22565" s="0" t="s">
        <v>13776</v>
      </c>
      <c r="H22565" s="0" t="s">
        <v>20844</v>
      </c>
      <c r="I22565" s="0" t="s">
        <v>62</v>
      </c>
      <c r="K22565" s="0" t="s">
        <v>62</v>
      </c>
    </row>
    <row r="22566">
      <c r="A22566" s="0" t="s">
        <v>32312</v>
      </c>
      <c r="B22566" s="0" t="s">
        <v>526</v>
      </c>
      <c r="C22566" s="0" t="s">
        <v>20</v>
      </c>
      <c r="D22566" s="0" t="s">
        <v>26</v>
      </c>
      <c r="E22566" s="0" t="s">
        <v>5741</v>
      </c>
      <c r="F22566" s="0">
        <v>603074</v>
      </c>
      <c r="G22566" s="0" t="s">
        <v>13777</v>
      </c>
      <c r="H22566" s="0" t="s">
        <v>3433</v>
      </c>
      <c r="I22566" s="0" t="s">
        <v>62</v>
      </c>
      <c r="J22566" s="0" t="s">
        <v>62</v>
      </c>
      <c r="K22566" s="0" t="s">
        <v>62</v>
      </c>
    </row>
    <row r="22567">
      <c r="A22567" s="0" t="s">
        <v>32313</v>
      </c>
      <c r="C22567" s="0" t="s">
        <v>20</v>
      </c>
      <c r="D22567" s="0" t="s">
        <v>26</v>
      </c>
      <c r="F22567" s="0">
        <v>603093</v>
      </c>
      <c r="G22567" s="0" t="s">
        <v>23996</v>
      </c>
      <c r="H22567" s="0" t="s">
        <v>3790</v>
      </c>
      <c r="I22567" s="0" t="s">
        <v>62</v>
      </c>
      <c r="J22567" s="0" t="s">
        <v>62</v>
      </c>
      <c r="K22567" s="0" t="s">
        <v>62</v>
      </c>
    </row>
    <row r="22568">
      <c r="A22568" s="0" t="s">
        <v>32313</v>
      </c>
      <c r="B22568" s="0" t="s">
        <v>373</v>
      </c>
      <c r="C22568" s="0" t="s">
        <v>20</v>
      </c>
      <c r="D22568" s="0" t="s">
        <v>26</v>
      </c>
      <c r="F22568" s="0">
        <v>603093</v>
      </c>
      <c r="G22568" s="0" t="s">
        <v>5123</v>
      </c>
      <c r="H22568" s="0" t="s">
        <v>11774</v>
      </c>
      <c r="I22568" s="0" t="s">
        <v>62</v>
      </c>
      <c r="J22568" s="0" t="s">
        <v>62</v>
      </c>
      <c r="K22568" s="0" t="s">
        <v>62</v>
      </c>
    </row>
    <row r="22569">
      <c r="A22569" s="0" t="s">
        <v>32314</v>
      </c>
      <c r="C22569" s="0" t="s">
        <v>20</v>
      </c>
      <c r="D22569" s="0" t="s">
        <v>26</v>
      </c>
      <c r="F22569" s="0">
        <v>603137</v>
      </c>
      <c r="G22569" s="0" t="s">
        <v>21646</v>
      </c>
      <c r="H22569" s="0" t="s">
        <v>17048</v>
      </c>
      <c r="I22569" s="0" t="s">
        <v>62</v>
      </c>
    </row>
    <row r="22570">
      <c r="A22570" s="0" t="s">
        <v>32315</v>
      </c>
      <c r="C22570" s="0" t="s">
        <v>20</v>
      </c>
      <c r="D22570" s="0" t="s">
        <v>416</v>
      </c>
      <c r="F22570" s="0">
        <v>607650</v>
      </c>
      <c r="G22570" s="0" t="s">
        <v>17364</v>
      </c>
      <c r="H22570" s="0" t="s">
        <v>6949</v>
      </c>
      <c r="I22570" s="0" t="s">
        <v>62</v>
      </c>
    </row>
    <row r="22571">
      <c r="A22571" s="0" t="s">
        <v>32316</v>
      </c>
      <c r="B22571" s="0" t="s">
        <v>32317</v>
      </c>
      <c r="C22571" s="0" t="s">
        <v>20</v>
      </c>
      <c r="D22571" s="0" t="s">
        <v>26</v>
      </c>
      <c r="F22571" s="0">
        <v>603035</v>
      </c>
      <c r="G22571" s="0" t="s">
        <v>32318</v>
      </c>
      <c r="H22571" s="0" t="s">
        <v>927</v>
      </c>
      <c r="I22571" s="0" t="s">
        <v>62</v>
      </c>
      <c r="J22571" s="0" t="s">
        <v>62</v>
      </c>
      <c r="K22571" s="0" t="s">
        <v>62</v>
      </c>
    </row>
    <row r="22572">
      <c r="A22572" s="0" t="s">
        <v>32319</v>
      </c>
      <c r="C22572" s="0" t="s">
        <v>20</v>
      </c>
      <c r="D22572" s="0" t="s">
        <v>26</v>
      </c>
      <c r="F22572" s="0">
        <v>603037</v>
      </c>
      <c r="G22572" s="0" t="s">
        <v>32320</v>
      </c>
      <c r="H22572" s="0" t="s">
        <v>708</v>
      </c>
      <c r="I22572" s="0" t="s">
        <v>62</v>
      </c>
      <c r="J22572" s="0" t="s">
        <v>62</v>
      </c>
      <c r="K22572" s="0" t="s">
        <v>62</v>
      </c>
    </row>
    <row r="22573">
      <c r="A22573" s="0" t="s">
        <v>32321</v>
      </c>
      <c r="C22573" s="0" t="s">
        <v>20</v>
      </c>
      <c r="D22573" s="0" t="s">
        <v>26</v>
      </c>
      <c r="F22573" s="0">
        <v>603001</v>
      </c>
      <c r="G22573" s="0" t="s">
        <v>32322</v>
      </c>
      <c r="H22573" s="0" t="s">
        <v>581</v>
      </c>
      <c r="I22573" s="0" t="s">
        <v>62</v>
      </c>
    </row>
    <row r="22574">
      <c r="A22574" s="0" t="s">
        <v>32323</v>
      </c>
      <c r="C22574" s="0" t="s">
        <v>20</v>
      </c>
      <c r="D22574" s="0" t="s">
        <v>26</v>
      </c>
      <c r="F22574" s="0">
        <v>603074</v>
      </c>
      <c r="G22574" s="0" t="s">
        <v>23059</v>
      </c>
      <c r="H22574" s="0" t="s">
        <v>164</v>
      </c>
      <c r="I22574" s="0" t="s">
        <v>62</v>
      </c>
      <c r="J22574" s="0" t="s">
        <v>62</v>
      </c>
      <c r="K22574" s="0" t="s">
        <v>62</v>
      </c>
    </row>
    <row r="22575">
      <c r="A22575" s="0" t="s">
        <v>32323</v>
      </c>
      <c r="C22575" s="0" t="s">
        <v>20</v>
      </c>
      <c r="D22575" s="0" t="s">
        <v>26</v>
      </c>
      <c r="F22575" s="0">
        <v>603002</v>
      </c>
      <c r="G22575" s="0" t="s">
        <v>10312</v>
      </c>
      <c r="H22575" s="0" t="s">
        <v>32324</v>
      </c>
      <c r="I22575" s="0" t="s">
        <v>62</v>
      </c>
      <c r="J22575" s="0" t="s">
        <v>62</v>
      </c>
      <c r="K22575" s="0" t="s">
        <v>62</v>
      </c>
    </row>
    <row r="22576">
      <c r="A22576" s="0" t="s">
        <v>32325</v>
      </c>
      <c r="C22576" s="0" t="s">
        <v>20</v>
      </c>
      <c r="D22576" s="0" t="s">
        <v>26</v>
      </c>
      <c r="F22576" s="0">
        <v>603081</v>
      </c>
      <c r="G22576" s="0" t="s">
        <v>18057</v>
      </c>
      <c r="H22576" s="0" t="s">
        <v>4219</v>
      </c>
      <c r="I22576" s="0" t="s">
        <v>62</v>
      </c>
      <c r="J22576" s="0" t="s">
        <v>62</v>
      </c>
    </row>
    <row r="22577">
      <c r="A22577" s="0" t="s">
        <v>32325</v>
      </c>
      <c r="C22577" s="0" t="s">
        <v>20</v>
      </c>
      <c r="D22577" s="0" t="s">
        <v>26</v>
      </c>
      <c r="F22577" s="0">
        <v>603050</v>
      </c>
      <c r="G22577" s="0" t="s">
        <v>32326</v>
      </c>
      <c r="H22577" s="0" t="s">
        <v>1683</v>
      </c>
      <c r="I22577" s="0" t="s">
        <v>62</v>
      </c>
      <c r="J22577" s="0" t="s">
        <v>62</v>
      </c>
      <c r="K22577" s="0" t="s">
        <v>62</v>
      </c>
    </row>
    <row r="22578">
      <c r="A22578" s="0" t="s">
        <v>32325</v>
      </c>
      <c r="B22578" s="0" t="s">
        <v>106</v>
      </c>
      <c r="C22578" s="0" t="s">
        <v>20</v>
      </c>
      <c r="D22578" s="0" t="s">
        <v>26</v>
      </c>
      <c r="F22578" s="0">
        <v>603028</v>
      </c>
      <c r="G22578" s="0" t="s">
        <v>4968</v>
      </c>
      <c r="H22578" s="0" t="s">
        <v>12184</v>
      </c>
      <c r="I22578" s="0" t="s">
        <v>62</v>
      </c>
      <c r="J22578" s="0" t="s">
        <v>62</v>
      </c>
      <c r="K22578" s="0" t="s">
        <v>62</v>
      </c>
    </row>
    <row r="22579">
      <c r="A22579" s="0" t="s">
        <v>32327</v>
      </c>
      <c r="C22579" s="0" t="s">
        <v>20</v>
      </c>
      <c r="D22579" s="0" t="s">
        <v>26</v>
      </c>
      <c r="F22579" s="0">
        <v>603028</v>
      </c>
      <c r="G22579" s="0" t="s">
        <v>2183</v>
      </c>
      <c r="H22579" s="0" t="s">
        <v>4062</v>
      </c>
      <c r="I22579" s="0" t="s">
        <v>62</v>
      </c>
      <c r="J22579" s="0" t="s">
        <v>62</v>
      </c>
      <c r="K22579" s="0" t="s">
        <v>62</v>
      </c>
    </row>
    <row r="22580">
      <c r="A22580" s="0" t="s">
        <v>32328</v>
      </c>
      <c r="C22580" s="0" t="s">
        <v>20</v>
      </c>
      <c r="D22580" s="0" t="s">
        <v>26</v>
      </c>
      <c r="F22580" s="0">
        <v>603028</v>
      </c>
      <c r="G22580" s="0" t="s">
        <v>32329</v>
      </c>
      <c r="H22580" s="0" t="s">
        <v>4628</v>
      </c>
      <c r="I22580" s="0" t="s">
        <v>62</v>
      </c>
      <c r="J22580" s="0" t="s">
        <v>62</v>
      </c>
    </row>
    <row r="22581">
      <c r="A22581" s="0" t="s">
        <v>32330</v>
      </c>
      <c r="C22581" s="0" t="s">
        <v>20</v>
      </c>
      <c r="D22581" s="0" t="s">
        <v>92</v>
      </c>
      <c r="F22581" s="0">
        <v>606016</v>
      </c>
      <c r="G22581" s="0" t="s">
        <v>32331</v>
      </c>
      <c r="H22581" s="0" t="s">
        <v>16502</v>
      </c>
      <c r="I22581" s="0" t="s">
        <v>62</v>
      </c>
      <c r="J22581" s="0" t="s">
        <v>62</v>
      </c>
    </row>
    <row r="22582">
      <c r="A22582" s="0" t="s">
        <v>32332</v>
      </c>
      <c r="C22582" s="0" t="s">
        <v>20</v>
      </c>
      <c r="D22582" s="0" t="s">
        <v>506</v>
      </c>
      <c r="F22582" s="0">
        <v>606400</v>
      </c>
      <c r="G22582" s="0" t="s">
        <v>32333</v>
      </c>
      <c r="H22582" s="0" t="s">
        <v>6198</v>
      </c>
      <c r="I22582" s="0" t="s">
        <v>62</v>
      </c>
    </row>
    <row r="22583">
      <c r="A22583" s="0" t="s">
        <v>32334</v>
      </c>
      <c r="C22583" s="0" t="s">
        <v>20</v>
      </c>
      <c r="D22583" s="0" t="s">
        <v>26</v>
      </c>
      <c r="F22583" s="0">
        <v>603024</v>
      </c>
      <c r="G22583" s="0" t="s">
        <v>10997</v>
      </c>
      <c r="H22583" s="0" t="s">
        <v>11425</v>
      </c>
      <c r="I22583" s="0" t="s">
        <v>62</v>
      </c>
      <c r="J22583" s="0" t="s">
        <v>62</v>
      </c>
      <c r="K22583" s="0" t="s">
        <v>62</v>
      </c>
    </row>
    <row r="22584">
      <c r="A22584" s="0" t="s">
        <v>32335</v>
      </c>
      <c r="C22584" s="0" t="s">
        <v>20</v>
      </c>
      <c r="D22584" s="0" t="s">
        <v>33</v>
      </c>
      <c r="F22584" s="0">
        <v>606440</v>
      </c>
      <c r="G22584" s="0" t="s">
        <v>32336</v>
      </c>
      <c r="H22584" s="0" t="s">
        <v>1024</v>
      </c>
      <c r="I22584" s="0" t="s">
        <v>62</v>
      </c>
      <c r="J22584" s="0" t="s">
        <v>62</v>
      </c>
      <c r="K22584" s="0" t="s">
        <v>62</v>
      </c>
    </row>
    <row r="22585">
      <c r="A22585" s="0" t="s">
        <v>32335</v>
      </c>
      <c r="C22585" s="0" t="s">
        <v>20</v>
      </c>
      <c r="D22585" s="0" t="s">
        <v>6001</v>
      </c>
      <c r="F22585" s="0">
        <v>607018</v>
      </c>
      <c r="G22585" s="0" t="s">
        <v>27174</v>
      </c>
      <c r="H22585" s="0" t="s">
        <v>1024</v>
      </c>
      <c r="I22585" s="0" t="s">
        <v>62</v>
      </c>
      <c r="J22585" s="0" t="s">
        <v>62</v>
      </c>
      <c r="K22585" s="0" t="s">
        <v>62</v>
      </c>
    </row>
    <row r="22586">
      <c r="A22586" s="0" t="s">
        <v>32335</v>
      </c>
      <c r="C22586" s="0" t="s">
        <v>20</v>
      </c>
      <c r="D22586" s="0" t="s">
        <v>26</v>
      </c>
      <c r="F22586" s="0">
        <v>603002</v>
      </c>
      <c r="G22586" s="0" t="s">
        <v>32337</v>
      </c>
      <c r="H22586" s="0" t="s">
        <v>1024</v>
      </c>
      <c r="I22586" s="0" t="s">
        <v>62</v>
      </c>
      <c r="J22586" s="0" t="s">
        <v>62</v>
      </c>
      <c r="K22586" s="0" t="s">
        <v>62</v>
      </c>
    </row>
    <row r="22587">
      <c r="A22587" s="0" t="s">
        <v>32335</v>
      </c>
      <c r="B22587" s="0" t="s">
        <v>15587</v>
      </c>
      <c r="C22587" s="0" t="s">
        <v>20</v>
      </c>
      <c r="D22587" s="0" t="s">
        <v>33</v>
      </c>
      <c r="F22587" s="0">
        <v>606440</v>
      </c>
      <c r="G22587" s="0" t="s">
        <v>32338</v>
      </c>
      <c r="H22587" s="0" t="s">
        <v>16480</v>
      </c>
      <c r="I22587" s="0" t="s">
        <v>62</v>
      </c>
      <c r="J22587" s="0" t="s">
        <v>62</v>
      </c>
      <c r="K22587" s="0" t="s">
        <v>62</v>
      </c>
    </row>
    <row r="22588">
      <c r="A22588" s="0" t="s">
        <v>32339</v>
      </c>
      <c r="C22588" s="0" t="s">
        <v>20</v>
      </c>
      <c r="D22588" s="0" t="s">
        <v>26</v>
      </c>
      <c r="F22588" s="0">
        <v>603006</v>
      </c>
      <c r="G22588" s="0" t="s">
        <v>32340</v>
      </c>
      <c r="H22588" s="0" t="s">
        <v>1014</v>
      </c>
      <c r="I22588" s="0" t="s">
        <v>62</v>
      </c>
      <c r="J22588" s="0" t="s">
        <v>62</v>
      </c>
      <c r="K22588" s="0" t="s">
        <v>62</v>
      </c>
    </row>
    <row r="22589">
      <c r="A22589" s="0" t="s">
        <v>32339</v>
      </c>
      <c r="B22589" s="0" t="s">
        <v>32341</v>
      </c>
      <c r="C22589" s="0" t="s">
        <v>20</v>
      </c>
      <c r="D22589" s="0" t="s">
        <v>26</v>
      </c>
      <c r="F22589" s="0">
        <v>603006</v>
      </c>
      <c r="G22589" s="0" t="s">
        <v>23811</v>
      </c>
      <c r="H22589" s="0" t="s">
        <v>1459</v>
      </c>
      <c r="I22589" s="0" t="s">
        <v>62</v>
      </c>
      <c r="J22589" s="0" t="s">
        <v>62</v>
      </c>
      <c r="K22589" s="0" t="s">
        <v>62</v>
      </c>
    </row>
    <row r="22590">
      <c r="A22590" s="0" t="s">
        <v>32342</v>
      </c>
      <c r="C22590" s="0" t="s">
        <v>20</v>
      </c>
      <c r="D22590" s="0" t="s">
        <v>92</v>
      </c>
      <c r="F22590" s="0">
        <v>606025</v>
      </c>
      <c r="G22590" s="0" t="s">
        <v>32343</v>
      </c>
      <c r="H22590" s="0" t="s">
        <v>641</v>
      </c>
      <c r="I22590" s="0" t="s">
        <v>62</v>
      </c>
    </row>
    <row r="22591">
      <c r="A22591" s="0" t="s">
        <v>14323</v>
      </c>
      <c r="C22591" s="0" t="s">
        <v>20</v>
      </c>
      <c r="D22591" s="0" t="s">
        <v>26</v>
      </c>
      <c r="F22591" s="0">
        <v>603127</v>
      </c>
      <c r="G22591" s="0" t="s">
        <v>32344</v>
      </c>
      <c r="H22591" s="0" t="s">
        <v>194</v>
      </c>
      <c r="I22591" s="0" t="s">
        <v>62</v>
      </c>
    </row>
    <row r="22592">
      <c r="A22592" s="0" t="s">
        <v>14323</v>
      </c>
      <c r="C22592" s="0" t="s">
        <v>20</v>
      </c>
      <c r="D22592" s="0" t="s">
        <v>26</v>
      </c>
      <c r="G22592" s="0" t="s">
        <v>11321</v>
      </c>
      <c r="H22592" s="0" t="s">
        <v>8536</v>
      </c>
      <c r="I22592" s="0" t="s">
        <v>62</v>
      </c>
    </row>
    <row r="22593">
      <c r="A22593" s="0" t="s">
        <v>14323</v>
      </c>
      <c r="C22593" s="0" t="s">
        <v>20</v>
      </c>
      <c r="D22593" s="0" t="s">
        <v>26</v>
      </c>
      <c r="G22593" s="0" t="s">
        <v>23775</v>
      </c>
      <c r="H22593" s="0" t="s">
        <v>685</v>
      </c>
      <c r="I22593" s="0" t="s">
        <v>62</v>
      </c>
    </row>
    <row r="22594">
      <c r="A22594" s="0" t="s">
        <v>14323</v>
      </c>
      <c r="C22594" s="0" t="s">
        <v>20</v>
      </c>
      <c r="D22594" s="0" t="s">
        <v>26</v>
      </c>
      <c r="F22594" s="0">
        <v>603003</v>
      </c>
      <c r="G22594" s="0" t="s">
        <v>32345</v>
      </c>
      <c r="H22594" s="0" t="s">
        <v>13107</v>
      </c>
      <c r="I22594" s="0" t="s">
        <v>62</v>
      </c>
      <c r="J22594" s="0" t="s">
        <v>62</v>
      </c>
      <c r="K22594" s="0" t="s">
        <v>62</v>
      </c>
    </row>
    <row r="22595">
      <c r="A22595" s="0" t="s">
        <v>14323</v>
      </c>
      <c r="B22595" s="0" t="s">
        <v>32346</v>
      </c>
      <c r="C22595" s="0" t="s">
        <v>20</v>
      </c>
      <c r="D22595" s="0" t="s">
        <v>26</v>
      </c>
      <c r="F22595" s="0">
        <v>603058</v>
      </c>
      <c r="G22595" s="0" t="s">
        <v>18358</v>
      </c>
      <c r="H22595" s="0" t="s">
        <v>344</v>
      </c>
      <c r="I22595" s="0" t="s">
        <v>62</v>
      </c>
      <c r="J22595" s="0" t="s">
        <v>62</v>
      </c>
      <c r="K22595" s="0" t="s">
        <v>62</v>
      </c>
    </row>
    <row r="22596">
      <c r="A22596" s="0" t="s">
        <v>14323</v>
      </c>
      <c r="C22596" s="0" t="s">
        <v>20</v>
      </c>
      <c r="D22596" s="0" t="s">
        <v>26</v>
      </c>
      <c r="F22596" s="0">
        <v>603028</v>
      </c>
      <c r="G22596" s="0" t="s">
        <v>32347</v>
      </c>
      <c r="H22596" s="0" t="s">
        <v>8543</v>
      </c>
      <c r="I22596" s="0" t="s">
        <v>62</v>
      </c>
    </row>
    <row r="22597">
      <c r="A22597" s="0" t="s">
        <v>14323</v>
      </c>
      <c r="C22597" s="0" t="s">
        <v>20</v>
      </c>
      <c r="D22597" s="0" t="s">
        <v>26</v>
      </c>
      <c r="F22597" s="0">
        <v>603028</v>
      </c>
      <c r="G22597" s="0" t="s">
        <v>32348</v>
      </c>
      <c r="H22597" s="0" t="s">
        <v>3574</v>
      </c>
      <c r="I22597" s="0" t="s">
        <v>62</v>
      </c>
      <c r="J22597" s="0" t="s">
        <v>62</v>
      </c>
      <c r="K22597" s="0" t="s">
        <v>62</v>
      </c>
    </row>
    <row r="22598">
      <c r="A22598" s="0" t="s">
        <v>14323</v>
      </c>
      <c r="C22598" s="0" t="s">
        <v>20</v>
      </c>
      <c r="D22598" s="0" t="s">
        <v>26</v>
      </c>
      <c r="F22598" s="0">
        <v>603064</v>
      </c>
      <c r="G22598" s="0" t="s">
        <v>32349</v>
      </c>
      <c r="H22598" s="0" t="s">
        <v>8543</v>
      </c>
      <c r="I22598" s="0" t="s">
        <v>62</v>
      </c>
      <c r="J22598" s="0" t="s">
        <v>62</v>
      </c>
    </row>
    <row r="22599">
      <c r="A22599" s="0" t="s">
        <v>14323</v>
      </c>
      <c r="C22599" s="0" t="s">
        <v>20</v>
      </c>
      <c r="D22599" s="0" t="s">
        <v>26</v>
      </c>
      <c r="F22599" s="0">
        <v>603124</v>
      </c>
      <c r="G22599" s="0" t="s">
        <v>32350</v>
      </c>
      <c r="H22599" s="0" t="s">
        <v>1505</v>
      </c>
      <c r="I22599" s="0" t="s">
        <v>62</v>
      </c>
      <c r="J22599" s="0" t="s">
        <v>62</v>
      </c>
    </row>
    <row r="22600">
      <c r="A22600" s="0" t="s">
        <v>14323</v>
      </c>
      <c r="C22600" s="0" t="s">
        <v>20</v>
      </c>
      <c r="D22600" s="0" t="s">
        <v>26</v>
      </c>
      <c r="F22600" s="0">
        <v>603028</v>
      </c>
      <c r="G22600" s="0" t="s">
        <v>32351</v>
      </c>
      <c r="H22600" s="0" t="s">
        <v>848</v>
      </c>
      <c r="I22600" s="0" t="s">
        <v>62</v>
      </c>
    </row>
    <row r="22601">
      <c r="A22601" s="0" t="s">
        <v>14323</v>
      </c>
      <c r="C22601" s="0" t="s">
        <v>20</v>
      </c>
      <c r="D22601" s="0" t="s">
        <v>26</v>
      </c>
      <c r="E22601" s="0" t="s">
        <v>2447</v>
      </c>
      <c r="F22601" s="0">
        <v>603058</v>
      </c>
      <c r="G22601" s="0" t="s">
        <v>32352</v>
      </c>
      <c r="H22601" s="0" t="s">
        <v>74</v>
      </c>
      <c r="I22601" s="0" t="s">
        <v>62</v>
      </c>
      <c r="J22601" s="0" t="s">
        <v>62</v>
      </c>
      <c r="K22601" s="0" t="s">
        <v>62</v>
      </c>
    </row>
    <row r="22602">
      <c r="A22602" s="0" t="s">
        <v>14323</v>
      </c>
      <c r="C22602" s="0" t="s">
        <v>20</v>
      </c>
      <c r="D22602" s="0" t="s">
        <v>26</v>
      </c>
      <c r="F22602" s="0">
        <v>603018</v>
      </c>
      <c r="G22602" s="0" t="s">
        <v>32353</v>
      </c>
      <c r="H22602" s="0" t="s">
        <v>1568</v>
      </c>
      <c r="I22602" s="0" t="s">
        <v>62</v>
      </c>
      <c r="J22602" s="0" t="s">
        <v>62</v>
      </c>
    </row>
    <row r="22603">
      <c r="A22603" s="0" t="s">
        <v>14323</v>
      </c>
      <c r="C22603" s="0" t="s">
        <v>20</v>
      </c>
      <c r="D22603" s="0" t="s">
        <v>26</v>
      </c>
      <c r="F22603" s="0">
        <v>603034</v>
      </c>
      <c r="G22603" s="0" t="s">
        <v>32354</v>
      </c>
      <c r="H22603" s="0" t="s">
        <v>3337</v>
      </c>
      <c r="I22603" s="0" t="s">
        <v>62</v>
      </c>
      <c r="J22603" s="0" t="s">
        <v>62</v>
      </c>
    </row>
    <row r="22604">
      <c r="A22604" s="0" t="s">
        <v>14323</v>
      </c>
      <c r="C22604" s="0" t="s">
        <v>20</v>
      </c>
      <c r="D22604" s="0" t="s">
        <v>26</v>
      </c>
      <c r="H22604" s="0" t="s">
        <v>4767</v>
      </c>
      <c r="I22604" s="0" t="s">
        <v>62</v>
      </c>
      <c r="J22604" s="0" t="s">
        <v>62</v>
      </c>
      <c r="K22604" s="0" t="s">
        <v>62</v>
      </c>
    </row>
    <row r="22605">
      <c r="A22605" s="0" t="s">
        <v>14323</v>
      </c>
      <c r="C22605" s="0" t="s">
        <v>20</v>
      </c>
      <c r="D22605" s="0" t="s">
        <v>26</v>
      </c>
      <c r="E22605" s="0" t="s">
        <v>930</v>
      </c>
      <c r="F22605" s="0">
        <v>603162</v>
      </c>
      <c r="G22605" s="0" t="s">
        <v>17083</v>
      </c>
      <c r="H22605" s="0" t="s">
        <v>32355</v>
      </c>
      <c r="I22605" s="0" t="s">
        <v>62</v>
      </c>
    </row>
    <row r="22606">
      <c r="A22606" s="0" t="s">
        <v>14323</v>
      </c>
      <c r="C22606" s="0" t="s">
        <v>20</v>
      </c>
      <c r="D22606" s="0" t="s">
        <v>26</v>
      </c>
      <c r="F22606" s="0">
        <v>603002</v>
      </c>
      <c r="G22606" s="0" t="s">
        <v>28646</v>
      </c>
      <c r="H22606" s="0" t="s">
        <v>2963</v>
      </c>
      <c r="I22606" s="0" t="s">
        <v>62</v>
      </c>
      <c r="J22606" s="0" t="s">
        <v>62</v>
      </c>
    </row>
    <row r="22607">
      <c r="A22607" s="0" t="s">
        <v>14323</v>
      </c>
      <c r="C22607" s="0" t="s">
        <v>20</v>
      </c>
      <c r="D22607" s="0" t="s">
        <v>26</v>
      </c>
      <c r="E22607" s="0" t="s">
        <v>159</v>
      </c>
      <c r="F22607" s="0">
        <v>603040</v>
      </c>
      <c r="G22607" s="0" t="s">
        <v>20788</v>
      </c>
      <c r="H22607" s="0" t="s">
        <v>7724</v>
      </c>
      <c r="I22607" s="0" t="s">
        <v>62</v>
      </c>
    </row>
    <row r="22608">
      <c r="A22608" s="0" t="s">
        <v>14323</v>
      </c>
      <c r="C22608" s="0" t="s">
        <v>20</v>
      </c>
      <c r="D22608" s="0" t="s">
        <v>26</v>
      </c>
      <c r="F22608" s="0">
        <v>607676</v>
      </c>
      <c r="G22608" s="0" t="s">
        <v>32356</v>
      </c>
      <c r="H22608" s="0" t="s">
        <v>1640</v>
      </c>
      <c r="I22608" s="0" t="s">
        <v>62</v>
      </c>
    </row>
    <row r="22609">
      <c r="A22609" s="0" t="s">
        <v>14323</v>
      </c>
      <c r="C22609" s="0" t="s">
        <v>20</v>
      </c>
      <c r="D22609" s="0" t="s">
        <v>26</v>
      </c>
      <c r="F22609" s="0">
        <v>603092</v>
      </c>
      <c r="G22609" s="0" t="s">
        <v>32357</v>
      </c>
      <c r="H22609" s="0" t="s">
        <v>2963</v>
      </c>
      <c r="I22609" s="0" t="s">
        <v>62</v>
      </c>
      <c r="J22609" s="0" t="s">
        <v>62</v>
      </c>
      <c r="K22609" s="0" t="s">
        <v>62</v>
      </c>
    </row>
    <row r="22610">
      <c r="A22610" s="0" t="s">
        <v>14323</v>
      </c>
      <c r="C22610" s="0" t="s">
        <v>20</v>
      </c>
      <c r="D22610" s="0" t="s">
        <v>26</v>
      </c>
      <c r="F22610" s="0">
        <v>603018</v>
      </c>
      <c r="G22610" s="0" t="s">
        <v>10674</v>
      </c>
      <c r="H22610" s="0" t="s">
        <v>2963</v>
      </c>
      <c r="I22610" s="0" t="s">
        <v>62</v>
      </c>
      <c r="J22610" s="0" t="s">
        <v>62</v>
      </c>
    </row>
    <row r="22611">
      <c r="A22611" s="0" t="s">
        <v>14323</v>
      </c>
      <c r="B22611" s="0" t="s">
        <v>32358</v>
      </c>
      <c r="C22611" s="0" t="s">
        <v>20</v>
      </c>
      <c r="D22611" s="0" t="s">
        <v>26</v>
      </c>
      <c r="F22611" s="0">
        <v>603109</v>
      </c>
      <c r="G22611" s="0" t="s">
        <v>1511</v>
      </c>
      <c r="H22611" s="0" t="s">
        <v>20576</v>
      </c>
      <c r="I22611" s="0" t="s">
        <v>62</v>
      </c>
      <c r="J22611" s="0" t="s">
        <v>62</v>
      </c>
      <c r="K22611" s="0" t="s">
        <v>62</v>
      </c>
    </row>
    <row r="22612">
      <c r="A22612" s="0" t="s">
        <v>14323</v>
      </c>
      <c r="C22612" s="0" t="s">
        <v>20</v>
      </c>
      <c r="D22612" s="0" t="s">
        <v>26</v>
      </c>
      <c r="E22612" s="0" t="s">
        <v>930</v>
      </c>
      <c r="F22612" s="0">
        <v>603162</v>
      </c>
      <c r="G22612" s="0" t="s">
        <v>14558</v>
      </c>
      <c r="H22612" s="0" t="s">
        <v>2334</v>
      </c>
      <c r="I22612" s="0" t="s">
        <v>62</v>
      </c>
      <c r="J22612" s="0" t="s">
        <v>62</v>
      </c>
    </row>
    <row r="22613">
      <c r="A22613" s="0" t="s">
        <v>14323</v>
      </c>
      <c r="C22613" s="0" t="s">
        <v>20</v>
      </c>
      <c r="D22613" s="0" t="s">
        <v>26</v>
      </c>
      <c r="F22613" s="0">
        <v>603152</v>
      </c>
      <c r="G22613" s="0" t="s">
        <v>12404</v>
      </c>
      <c r="H22613" s="0" t="s">
        <v>398</v>
      </c>
      <c r="I22613" s="0" t="s">
        <v>62</v>
      </c>
    </row>
    <row r="22614">
      <c r="A22614" s="0" t="s">
        <v>14323</v>
      </c>
      <c r="B22614" s="0" t="s">
        <v>32359</v>
      </c>
      <c r="C22614" s="0" t="s">
        <v>20</v>
      </c>
      <c r="D22614" s="0" t="s">
        <v>26</v>
      </c>
      <c r="F22614" s="0">
        <v>606321</v>
      </c>
      <c r="G22614" s="0" t="s">
        <v>32360</v>
      </c>
      <c r="H22614" s="0" t="s">
        <v>398</v>
      </c>
      <c r="I22614" s="0" t="s">
        <v>62</v>
      </c>
    </row>
    <row r="22615">
      <c r="A22615" s="0" t="s">
        <v>14323</v>
      </c>
      <c r="B22615" s="0" t="s">
        <v>32361</v>
      </c>
      <c r="C22615" s="0" t="s">
        <v>20</v>
      </c>
      <c r="D22615" s="0" t="s">
        <v>26</v>
      </c>
      <c r="F22615" s="0">
        <v>603108</v>
      </c>
      <c r="G22615" s="0" t="s">
        <v>24630</v>
      </c>
      <c r="H22615" s="0" t="s">
        <v>8856</v>
      </c>
      <c r="I22615" s="0" t="s">
        <v>62</v>
      </c>
    </row>
    <row r="22616">
      <c r="A22616" s="0" t="s">
        <v>14323</v>
      </c>
      <c r="C22616" s="0" t="s">
        <v>20</v>
      </c>
      <c r="D22616" s="0" t="s">
        <v>26</v>
      </c>
      <c r="F22616" s="0">
        <v>603152</v>
      </c>
      <c r="G22616" s="0" t="s">
        <v>12404</v>
      </c>
      <c r="H22616" s="0" t="s">
        <v>6511</v>
      </c>
      <c r="I22616" s="0" t="s">
        <v>62</v>
      </c>
      <c r="J22616" s="0" t="s">
        <v>62</v>
      </c>
    </row>
    <row r="22617">
      <c r="A22617" s="0" t="s">
        <v>14323</v>
      </c>
      <c r="C22617" s="0" t="s">
        <v>20</v>
      </c>
      <c r="D22617" s="0" t="s">
        <v>26</v>
      </c>
      <c r="E22617" s="0" t="s">
        <v>930</v>
      </c>
      <c r="F22617" s="0">
        <v>603162</v>
      </c>
      <c r="G22617" s="0" t="s">
        <v>17083</v>
      </c>
      <c r="H22617" s="0" t="s">
        <v>3546</v>
      </c>
      <c r="I22617" s="0" t="s">
        <v>62</v>
      </c>
    </row>
    <row r="22618">
      <c r="A22618" s="0" t="s">
        <v>14323</v>
      </c>
      <c r="C22618" s="0" t="s">
        <v>20</v>
      </c>
      <c r="D22618" s="0" t="s">
        <v>26</v>
      </c>
      <c r="F22618" s="0">
        <v>603064</v>
      </c>
      <c r="G22618" s="0" t="s">
        <v>11169</v>
      </c>
      <c r="H22618" s="0" t="s">
        <v>2517</v>
      </c>
      <c r="I22618" s="0" t="s">
        <v>62</v>
      </c>
    </row>
    <row r="22619">
      <c r="A22619" s="0" t="s">
        <v>32362</v>
      </c>
      <c r="C22619" s="0" t="s">
        <v>20</v>
      </c>
      <c r="D22619" s="0" t="s">
        <v>26</v>
      </c>
      <c r="F22619" s="0">
        <v>603124</v>
      </c>
      <c r="G22619" s="0" t="s">
        <v>6260</v>
      </c>
      <c r="H22619" s="0" t="s">
        <v>2578</v>
      </c>
      <c r="I22619" s="0" t="s">
        <v>62</v>
      </c>
      <c r="J22619" s="0" t="s">
        <v>62</v>
      </c>
      <c r="K22619" s="0" t="s">
        <v>62</v>
      </c>
    </row>
    <row r="22620">
      <c r="A22620" s="0" t="s">
        <v>32363</v>
      </c>
      <c r="C22620" s="0" t="s">
        <v>20</v>
      </c>
      <c r="D22620" s="0" t="s">
        <v>92</v>
      </c>
      <c r="F22620" s="0">
        <v>606008</v>
      </c>
      <c r="G22620" s="0" t="s">
        <v>7226</v>
      </c>
      <c r="H22620" s="0" t="s">
        <v>573</v>
      </c>
      <c r="I22620" s="0" t="s">
        <v>62</v>
      </c>
      <c r="J22620" s="0" t="s">
        <v>62</v>
      </c>
      <c r="K22620" s="0" t="s">
        <v>62</v>
      </c>
    </row>
    <row r="22621">
      <c r="A22621" s="0" t="s">
        <v>32364</v>
      </c>
      <c r="C22621" s="0" t="s">
        <v>20</v>
      </c>
      <c r="D22621" s="0" t="s">
        <v>26</v>
      </c>
      <c r="F22621" s="0">
        <v>603069</v>
      </c>
      <c r="G22621" s="0" t="s">
        <v>578</v>
      </c>
      <c r="H22621" s="0" t="s">
        <v>8065</v>
      </c>
      <c r="I22621" s="0" t="s">
        <v>62</v>
      </c>
      <c r="J22621" s="0" t="s">
        <v>62</v>
      </c>
      <c r="K22621" s="0" t="s">
        <v>62</v>
      </c>
    </row>
    <row r="22622">
      <c r="A22622" s="0" t="s">
        <v>32365</v>
      </c>
      <c r="C22622" s="0" t="s">
        <v>20</v>
      </c>
      <c r="D22622" s="0" t="s">
        <v>26</v>
      </c>
      <c r="F22622" s="0">
        <v>603028</v>
      </c>
      <c r="G22622" s="0" t="s">
        <v>32366</v>
      </c>
      <c r="H22622" s="0" t="s">
        <v>1873</v>
      </c>
      <c r="I22622" s="0" t="s">
        <v>62</v>
      </c>
    </row>
    <row r="22623">
      <c r="A22623" s="0" t="s">
        <v>32367</v>
      </c>
      <c r="C22623" s="0" t="s">
        <v>20</v>
      </c>
      <c r="D22623" s="0" t="s">
        <v>416</v>
      </c>
      <c r="F22623" s="0">
        <v>607650</v>
      </c>
      <c r="G22623" s="0" t="s">
        <v>16101</v>
      </c>
      <c r="H22623" s="0" t="s">
        <v>5442</v>
      </c>
      <c r="I22623" s="0" t="s">
        <v>62</v>
      </c>
      <c r="J22623" s="0" t="s">
        <v>62</v>
      </c>
      <c r="K22623" s="0" t="s">
        <v>62</v>
      </c>
    </row>
    <row r="22624">
      <c r="A22624" s="0" t="s">
        <v>32368</v>
      </c>
      <c r="C22624" s="0" t="s">
        <v>20</v>
      </c>
      <c r="D22624" s="0" t="s">
        <v>26</v>
      </c>
      <c r="F22624" s="0">
        <v>603003</v>
      </c>
      <c r="G22624" s="0" t="s">
        <v>2263</v>
      </c>
      <c r="H22624" s="0" t="s">
        <v>2859</v>
      </c>
      <c r="I22624" s="0" t="s">
        <v>62</v>
      </c>
    </row>
    <row r="22625">
      <c r="A22625" s="0" t="s">
        <v>32369</v>
      </c>
      <c r="C22625" s="0" t="s">
        <v>20</v>
      </c>
      <c r="D22625" s="0" t="s">
        <v>26</v>
      </c>
      <c r="G22625" s="0" t="s">
        <v>4279</v>
      </c>
      <c r="H22625" s="0" t="s">
        <v>12529</v>
      </c>
      <c r="I22625" s="0" t="s">
        <v>62</v>
      </c>
      <c r="J22625" s="0" t="s">
        <v>62</v>
      </c>
      <c r="K22625" s="0" t="s">
        <v>62</v>
      </c>
    </row>
    <row r="22626">
      <c r="A22626" s="0" t="s">
        <v>32370</v>
      </c>
      <c r="C22626" s="0" t="s">
        <v>20</v>
      </c>
      <c r="D22626" s="0" t="s">
        <v>26</v>
      </c>
      <c r="F22626" s="0">
        <v>603140</v>
      </c>
      <c r="G22626" s="0" t="s">
        <v>11464</v>
      </c>
      <c r="H22626" s="0" t="s">
        <v>2290</v>
      </c>
      <c r="I22626" s="0" t="s">
        <v>62</v>
      </c>
      <c r="J22626" s="0" t="s">
        <v>62</v>
      </c>
      <c r="K22626" s="0" t="s">
        <v>62</v>
      </c>
    </row>
    <row r="22627">
      <c r="A22627" s="0" t="s">
        <v>32371</v>
      </c>
      <c r="C22627" s="0" t="s">
        <v>20</v>
      </c>
      <c r="D22627" s="0" t="s">
        <v>26</v>
      </c>
      <c r="G22627" s="0" t="s">
        <v>19304</v>
      </c>
      <c r="H22627" s="0" t="s">
        <v>441</v>
      </c>
      <c r="I22627" s="0" t="s">
        <v>62</v>
      </c>
      <c r="J22627" s="0" t="s">
        <v>62</v>
      </c>
      <c r="K22627" s="0" t="s">
        <v>62</v>
      </c>
    </row>
    <row r="22628">
      <c r="A22628" s="0" t="s">
        <v>32372</v>
      </c>
      <c r="C22628" s="0" t="s">
        <v>20</v>
      </c>
      <c r="D22628" s="0" t="s">
        <v>92</v>
      </c>
      <c r="F22628" s="0">
        <v>606016</v>
      </c>
      <c r="G22628" s="0" t="s">
        <v>12839</v>
      </c>
      <c r="H22628" s="0" t="s">
        <v>1514</v>
      </c>
      <c r="I22628" s="0" t="s">
        <v>62</v>
      </c>
      <c r="K22628" s="0" t="s">
        <v>62</v>
      </c>
    </row>
    <row r="22629">
      <c r="A22629" s="0" t="s">
        <v>32373</v>
      </c>
      <c r="C22629" s="0" t="s">
        <v>20</v>
      </c>
      <c r="D22629" s="0" t="s">
        <v>33</v>
      </c>
      <c r="E22629" s="0" t="s">
        <v>1411</v>
      </c>
      <c r="F22629" s="0">
        <v>606460</v>
      </c>
      <c r="G22629" s="0" t="s">
        <v>32374</v>
      </c>
      <c r="H22629" s="0" t="s">
        <v>2334</v>
      </c>
      <c r="I22629" s="0" t="s">
        <v>62</v>
      </c>
      <c r="J22629" s="0" t="s">
        <v>62</v>
      </c>
    </row>
    <row r="22630">
      <c r="A22630" s="0" t="s">
        <v>32375</v>
      </c>
      <c r="B22630" s="0" t="s">
        <v>32376</v>
      </c>
      <c r="C22630" s="0" t="s">
        <v>20</v>
      </c>
      <c r="D22630" s="0" t="s">
        <v>26</v>
      </c>
      <c r="F22630" s="0">
        <v>603108</v>
      </c>
      <c r="G22630" s="0" t="s">
        <v>28571</v>
      </c>
      <c r="H22630" s="0" t="s">
        <v>4473</v>
      </c>
      <c r="I22630" s="0" t="s">
        <v>62</v>
      </c>
      <c r="J22630" s="0" t="s">
        <v>62</v>
      </c>
    </row>
    <row r="22631">
      <c r="A22631" s="0" t="s">
        <v>32377</v>
      </c>
      <c r="C22631" s="0" t="s">
        <v>20</v>
      </c>
      <c r="D22631" s="0" t="s">
        <v>26</v>
      </c>
      <c r="F22631" s="0">
        <v>603004</v>
      </c>
      <c r="G22631" s="0" t="s">
        <v>32378</v>
      </c>
      <c r="H22631" s="0" t="s">
        <v>361</v>
      </c>
      <c r="I22631" s="0" t="s">
        <v>62</v>
      </c>
      <c r="J22631" s="0" t="s">
        <v>62</v>
      </c>
      <c r="K22631" s="0" t="s">
        <v>62</v>
      </c>
    </row>
    <row r="22632">
      <c r="A22632" s="0" t="s">
        <v>32379</v>
      </c>
      <c r="C22632" s="0" t="s">
        <v>20</v>
      </c>
      <c r="D22632" s="0" t="s">
        <v>26</v>
      </c>
      <c r="F22632" s="0">
        <v>603057</v>
      </c>
      <c r="G22632" s="0" t="s">
        <v>16043</v>
      </c>
      <c r="H22632" s="0" t="s">
        <v>8794</v>
      </c>
      <c r="I22632" s="0" t="s">
        <v>62</v>
      </c>
      <c r="J22632" s="0" t="s">
        <v>62</v>
      </c>
      <c r="K22632" s="0" t="s">
        <v>62</v>
      </c>
    </row>
    <row r="22633">
      <c r="A22633" s="0" t="s">
        <v>32380</v>
      </c>
      <c r="C22633" s="0" t="s">
        <v>20</v>
      </c>
      <c r="D22633" s="0" t="s">
        <v>92</v>
      </c>
      <c r="G22633" s="0" t="s">
        <v>32381</v>
      </c>
      <c r="H22633" s="0" t="s">
        <v>2714</v>
      </c>
      <c r="I22633" s="0" t="s">
        <v>62</v>
      </c>
      <c r="K22633" s="0" t="s">
        <v>62</v>
      </c>
    </row>
    <row r="22634">
      <c r="A22634" s="0" t="s">
        <v>32382</v>
      </c>
      <c r="C22634" s="0" t="s">
        <v>20</v>
      </c>
      <c r="D22634" s="0" t="s">
        <v>26</v>
      </c>
      <c r="F22634" s="0">
        <v>603034</v>
      </c>
      <c r="G22634" s="0" t="s">
        <v>32383</v>
      </c>
      <c r="H22634" s="0" t="s">
        <v>1876</v>
      </c>
      <c r="I22634" s="0" t="s">
        <v>62</v>
      </c>
      <c r="J22634" s="0" t="s">
        <v>62</v>
      </c>
      <c r="K22634" s="0" t="s">
        <v>62</v>
      </c>
    </row>
    <row r="22635">
      <c r="A22635" s="0" t="s">
        <v>32384</v>
      </c>
      <c r="C22635" s="0" t="s">
        <v>20</v>
      </c>
      <c r="D22635" s="0" t="s">
        <v>26</v>
      </c>
      <c r="H22635" s="0" t="s">
        <v>1941</v>
      </c>
      <c r="I22635" s="0" t="s">
        <v>62</v>
      </c>
      <c r="J22635" s="0" t="s">
        <v>62</v>
      </c>
      <c r="K22635" s="0" t="s">
        <v>62</v>
      </c>
    </row>
    <row r="22636">
      <c r="A22636" s="0" t="s">
        <v>32385</v>
      </c>
      <c r="C22636" s="0" t="s">
        <v>20</v>
      </c>
      <c r="D22636" s="0" t="s">
        <v>92</v>
      </c>
      <c r="F22636" s="0">
        <v>606031</v>
      </c>
      <c r="G22636" s="0" t="s">
        <v>32386</v>
      </c>
      <c r="H22636" s="0" t="s">
        <v>573</v>
      </c>
      <c r="I22636" s="0" t="s">
        <v>62</v>
      </c>
      <c r="J22636" s="0" t="s">
        <v>62</v>
      </c>
      <c r="K22636" s="0" t="s">
        <v>62</v>
      </c>
    </row>
    <row r="22637">
      <c r="A22637" s="0" t="s">
        <v>32387</v>
      </c>
      <c r="C22637" s="0" t="s">
        <v>20</v>
      </c>
      <c r="D22637" s="0" t="s">
        <v>123</v>
      </c>
      <c r="F22637" s="0">
        <v>607228</v>
      </c>
      <c r="G22637" s="0" t="s">
        <v>516</v>
      </c>
      <c r="H22637" s="0" t="s">
        <v>7493</v>
      </c>
      <c r="I22637" s="0" t="s">
        <v>62</v>
      </c>
      <c r="J22637" s="0" t="s">
        <v>62</v>
      </c>
      <c r="K22637" s="0" t="s">
        <v>62</v>
      </c>
    </row>
    <row r="22638">
      <c r="A22638" s="0" t="s">
        <v>32388</v>
      </c>
      <c r="C22638" s="0" t="s">
        <v>20</v>
      </c>
      <c r="D22638" s="0" t="s">
        <v>26</v>
      </c>
      <c r="F22638" s="0">
        <v>603034</v>
      </c>
      <c r="G22638" s="0" t="s">
        <v>32389</v>
      </c>
      <c r="H22638" s="0" t="s">
        <v>2266</v>
      </c>
      <c r="I22638" s="0" t="s">
        <v>62</v>
      </c>
    </row>
    <row r="22639">
      <c r="A22639" s="0" t="s">
        <v>32388</v>
      </c>
      <c r="C22639" s="0" t="s">
        <v>20</v>
      </c>
      <c r="D22639" s="0" t="s">
        <v>26</v>
      </c>
      <c r="E22639" s="0" t="s">
        <v>2447</v>
      </c>
      <c r="F22639" s="0">
        <v>603058</v>
      </c>
      <c r="G22639" s="0" t="s">
        <v>32390</v>
      </c>
      <c r="H22639" s="0" t="s">
        <v>685</v>
      </c>
      <c r="I22639" s="0" t="s">
        <v>62</v>
      </c>
      <c r="J22639" s="0" t="s">
        <v>62</v>
      </c>
    </row>
    <row r="22640">
      <c r="A22640" s="0" t="s">
        <v>32388</v>
      </c>
      <c r="C22640" s="0" t="s">
        <v>20</v>
      </c>
      <c r="D22640" s="0" t="s">
        <v>26</v>
      </c>
      <c r="F22640" s="0">
        <v>603058</v>
      </c>
      <c r="G22640" s="0" t="s">
        <v>28818</v>
      </c>
      <c r="H22640" s="0" t="s">
        <v>685</v>
      </c>
      <c r="I22640" s="0" t="s">
        <v>62</v>
      </c>
      <c r="J22640" s="0" t="s">
        <v>62</v>
      </c>
    </row>
    <row r="22641">
      <c r="A22641" s="0" t="s">
        <v>32391</v>
      </c>
      <c r="C22641" s="0" t="s">
        <v>20</v>
      </c>
      <c r="D22641" s="0" t="s">
        <v>26</v>
      </c>
      <c r="G22641" s="0" t="s">
        <v>22512</v>
      </c>
      <c r="H22641" s="0" t="s">
        <v>4352</v>
      </c>
      <c r="I22641" s="0" t="s">
        <v>62</v>
      </c>
      <c r="J22641" s="0" t="s">
        <v>62</v>
      </c>
      <c r="K22641" s="0" t="s">
        <v>62</v>
      </c>
    </row>
    <row r="22642">
      <c r="A22642" s="0" t="s">
        <v>32392</v>
      </c>
      <c r="C22642" s="0" t="s">
        <v>20</v>
      </c>
      <c r="D22642" s="0" t="s">
        <v>33</v>
      </c>
      <c r="H22642" s="0" t="s">
        <v>15078</v>
      </c>
      <c r="I22642" s="0" t="s">
        <v>62</v>
      </c>
    </row>
    <row r="22643">
      <c r="A22643" s="0" t="s">
        <v>32393</v>
      </c>
      <c r="C22643" s="0" t="s">
        <v>20</v>
      </c>
      <c r="D22643" s="0" t="s">
        <v>26</v>
      </c>
      <c r="F22643" s="0">
        <v>603079</v>
      </c>
      <c r="G22643" s="0" t="s">
        <v>32394</v>
      </c>
      <c r="H22643" s="0" t="s">
        <v>435</v>
      </c>
      <c r="I22643" s="0" t="s">
        <v>62</v>
      </c>
    </row>
    <row r="22644">
      <c r="A22644" s="0" t="s">
        <v>32395</v>
      </c>
      <c r="C22644" s="0" t="s">
        <v>20</v>
      </c>
      <c r="D22644" s="0" t="s">
        <v>26</v>
      </c>
      <c r="F22644" s="0">
        <v>603057</v>
      </c>
      <c r="G22644" s="0" t="s">
        <v>440</v>
      </c>
      <c r="H22644" s="0" t="s">
        <v>2671</v>
      </c>
      <c r="I22644" s="0" t="s">
        <v>62</v>
      </c>
    </row>
    <row r="22645">
      <c r="A22645" s="0" t="s">
        <v>4352</v>
      </c>
      <c r="C22645" s="0" t="s">
        <v>20</v>
      </c>
      <c r="D22645" s="0" t="s">
        <v>26</v>
      </c>
      <c r="F22645" s="0">
        <v>603002</v>
      </c>
      <c r="G22645" s="0" t="s">
        <v>32396</v>
      </c>
      <c r="H22645" s="0" t="s">
        <v>17236</v>
      </c>
      <c r="I22645" s="0" t="s">
        <v>62</v>
      </c>
      <c r="J22645" s="0" t="s">
        <v>62</v>
      </c>
      <c r="K22645" s="0" t="s">
        <v>62</v>
      </c>
    </row>
    <row r="22646">
      <c r="A22646" s="0" t="s">
        <v>4352</v>
      </c>
      <c r="C22646" s="0" t="s">
        <v>20</v>
      </c>
      <c r="D22646" s="0" t="s">
        <v>26</v>
      </c>
      <c r="G22646" s="0" t="s">
        <v>32397</v>
      </c>
      <c r="H22646" s="0" t="s">
        <v>361</v>
      </c>
      <c r="I22646" s="0" t="s">
        <v>62</v>
      </c>
    </row>
    <row r="22647">
      <c r="A22647" s="0" t="s">
        <v>4352</v>
      </c>
      <c r="C22647" s="0" t="s">
        <v>20</v>
      </c>
      <c r="D22647" s="0" t="s">
        <v>26</v>
      </c>
      <c r="G22647" s="0" t="s">
        <v>32398</v>
      </c>
      <c r="H22647" s="0" t="s">
        <v>4352</v>
      </c>
      <c r="I22647" s="0" t="s">
        <v>62</v>
      </c>
      <c r="J22647" s="0" t="s">
        <v>62</v>
      </c>
    </row>
    <row r="22648">
      <c r="A22648" s="0" t="s">
        <v>32399</v>
      </c>
      <c r="C22648" s="0" t="s">
        <v>20</v>
      </c>
      <c r="D22648" s="0" t="s">
        <v>26</v>
      </c>
      <c r="F22648" s="0">
        <v>603074</v>
      </c>
      <c r="G22648" s="0" t="s">
        <v>23059</v>
      </c>
      <c r="H22648" s="0" t="s">
        <v>5561</v>
      </c>
      <c r="I22648" s="0" t="s">
        <v>62</v>
      </c>
      <c r="J22648" s="0" t="s">
        <v>62</v>
      </c>
      <c r="K22648" s="0" t="s">
        <v>62</v>
      </c>
    </row>
    <row r="22649">
      <c r="A22649" s="0" t="s">
        <v>32400</v>
      </c>
      <c r="C22649" s="0" t="s">
        <v>20</v>
      </c>
      <c r="D22649" s="0" t="s">
        <v>26</v>
      </c>
      <c r="E22649" s="0" t="s">
        <v>5741</v>
      </c>
      <c r="F22649" s="0">
        <v>603074</v>
      </c>
      <c r="G22649" s="0" t="s">
        <v>32401</v>
      </c>
      <c r="H22649" s="0" t="s">
        <v>1106</v>
      </c>
      <c r="I22649" s="0" t="s">
        <v>62</v>
      </c>
      <c r="J22649" s="0" t="s">
        <v>62</v>
      </c>
      <c r="K22649" s="0" t="s">
        <v>62</v>
      </c>
    </row>
    <row r="22650">
      <c r="A22650" s="0" t="s">
        <v>32402</v>
      </c>
      <c r="C22650" s="0" t="s">
        <v>20</v>
      </c>
      <c r="D22650" s="0" t="s">
        <v>26</v>
      </c>
      <c r="F22650" s="0">
        <v>603000</v>
      </c>
      <c r="G22650" s="0" t="s">
        <v>32403</v>
      </c>
      <c r="H22650" s="0" t="s">
        <v>6458</v>
      </c>
      <c r="I22650" s="0" t="s">
        <v>62</v>
      </c>
    </row>
    <row r="22651">
      <c r="A22651" s="0" t="s">
        <v>32404</v>
      </c>
      <c r="C22651" s="0" t="s">
        <v>20</v>
      </c>
      <c r="D22651" s="0" t="s">
        <v>26</v>
      </c>
      <c r="F22651" s="0">
        <v>603108</v>
      </c>
      <c r="G22651" s="0" t="s">
        <v>5302</v>
      </c>
      <c r="H22651" s="0" t="s">
        <v>9123</v>
      </c>
      <c r="I22651" s="0" t="s">
        <v>62</v>
      </c>
      <c r="J22651" s="0" t="s">
        <v>62</v>
      </c>
    </row>
    <row r="22652">
      <c r="A22652" s="0" t="s">
        <v>32405</v>
      </c>
      <c r="C22652" s="0" t="s">
        <v>20</v>
      </c>
      <c r="D22652" s="0" t="s">
        <v>26</v>
      </c>
      <c r="F22652" s="0">
        <v>603124</v>
      </c>
      <c r="G22652" s="0" t="s">
        <v>32406</v>
      </c>
      <c r="H22652" s="0" t="s">
        <v>2714</v>
      </c>
      <c r="I22652" s="0" t="s">
        <v>62</v>
      </c>
      <c r="J22652" s="0" t="s">
        <v>62</v>
      </c>
      <c r="K22652" s="0" t="s">
        <v>62</v>
      </c>
    </row>
    <row r="22653">
      <c r="A22653" s="0" t="s">
        <v>32407</v>
      </c>
      <c r="B22653" s="0" t="s">
        <v>32408</v>
      </c>
      <c r="C22653" s="0" t="s">
        <v>20</v>
      </c>
      <c r="D22653" s="0" t="s">
        <v>26</v>
      </c>
      <c r="F22653" s="0">
        <v>603028</v>
      </c>
      <c r="G22653" s="0" t="s">
        <v>32409</v>
      </c>
      <c r="H22653" s="0" t="s">
        <v>74</v>
      </c>
      <c r="I22653" s="0" t="s">
        <v>62</v>
      </c>
      <c r="J22653" s="0" t="s">
        <v>62</v>
      </c>
      <c r="K22653" s="0" t="s">
        <v>62</v>
      </c>
    </row>
    <row r="22654">
      <c r="A22654" s="0" t="s">
        <v>32410</v>
      </c>
      <c r="C22654" s="0" t="s">
        <v>20</v>
      </c>
      <c r="D22654" s="0" t="s">
        <v>26</v>
      </c>
      <c r="F22654" s="0">
        <v>603105</v>
      </c>
      <c r="G22654" s="0" t="s">
        <v>5406</v>
      </c>
      <c r="H22654" s="0" t="s">
        <v>5386</v>
      </c>
      <c r="I22654" s="0" t="s">
        <v>62</v>
      </c>
    </row>
    <row r="22655">
      <c r="A22655" s="0" t="s">
        <v>32411</v>
      </c>
      <c r="B22655" s="0" t="s">
        <v>32412</v>
      </c>
      <c r="C22655" s="0" t="s">
        <v>20</v>
      </c>
      <c r="D22655" s="0" t="s">
        <v>26</v>
      </c>
      <c r="F22655" s="0">
        <v>603016</v>
      </c>
      <c r="G22655" s="0" t="s">
        <v>32413</v>
      </c>
      <c r="H22655" s="0" t="s">
        <v>2242</v>
      </c>
      <c r="I22655" s="0" t="s">
        <v>62</v>
      </c>
      <c r="J22655" s="0" t="s">
        <v>62</v>
      </c>
      <c r="K22655" s="0" t="s">
        <v>62</v>
      </c>
    </row>
    <row r="22656">
      <c r="A22656" s="0" t="s">
        <v>32411</v>
      </c>
      <c r="C22656" s="0" t="s">
        <v>20</v>
      </c>
      <c r="D22656" s="0" t="s">
        <v>26</v>
      </c>
      <c r="F22656" s="0">
        <v>603037</v>
      </c>
      <c r="G22656" s="0" t="s">
        <v>32414</v>
      </c>
      <c r="H22656" s="0" t="s">
        <v>7813</v>
      </c>
      <c r="I22656" s="0" t="s">
        <v>62</v>
      </c>
      <c r="J22656" s="0" t="s">
        <v>62</v>
      </c>
      <c r="K22656" s="0" t="s">
        <v>62</v>
      </c>
    </row>
    <row r="22657">
      <c r="A22657" s="0" t="s">
        <v>32411</v>
      </c>
      <c r="C22657" s="0" t="s">
        <v>20</v>
      </c>
      <c r="D22657" s="0" t="s">
        <v>26</v>
      </c>
      <c r="F22657" s="0">
        <v>603037</v>
      </c>
      <c r="G22657" s="0" t="s">
        <v>32415</v>
      </c>
      <c r="H22657" s="0" t="s">
        <v>685</v>
      </c>
      <c r="I22657" s="0" t="s">
        <v>62</v>
      </c>
    </row>
    <row r="22658">
      <c r="A22658" s="0" t="s">
        <v>32411</v>
      </c>
      <c r="C22658" s="0" t="s">
        <v>20</v>
      </c>
      <c r="D22658" s="0" t="s">
        <v>26</v>
      </c>
      <c r="F22658" s="0">
        <v>603064</v>
      </c>
      <c r="G22658" s="0" t="s">
        <v>5728</v>
      </c>
      <c r="H22658" s="0" t="s">
        <v>2963</v>
      </c>
      <c r="I22658" s="0" t="s">
        <v>62</v>
      </c>
      <c r="J22658" s="0" t="s">
        <v>62</v>
      </c>
      <c r="K22658" s="0" t="s">
        <v>62</v>
      </c>
    </row>
    <row r="22659">
      <c r="A22659" s="0" t="s">
        <v>32411</v>
      </c>
      <c r="C22659" s="0" t="s">
        <v>20</v>
      </c>
      <c r="D22659" s="0" t="s">
        <v>26</v>
      </c>
      <c r="E22659" s="0" t="s">
        <v>3426</v>
      </c>
      <c r="F22659" s="0">
        <v>603076</v>
      </c>
      <c r="G22659" s="0" t="s">
        <v>3427</v>
      </c>
      <c r="H22659" s="0" t="s">
        <v>368</v>
      </c>
      <c r="I22659" s="0" t="s">
        <v>62</v>
      </c>
      <c r="J22659" s="0" t="s">
        <v>62</v>
      </c>
    </row>
    <row r="22660">
      <c r="A22660" s="0" t="s">
        <v>32411</v>
      </c>
      <c r="C22660" s="0" t="s">
        <v>20</v>
      </c>
      <c r="D22660" s="0" t="s">
        <v>26</v>
      </c>
      <c r="E22660" s="0" t="s">
        <v>200</v>
      </c>
      <c r="F22660" s="0">
        <v>603135</v>
      </c>
      <c r="G22660" s="0" t="s">
        <v>32416</v>
      </c>
      <c r="H22660" s="0" t="s">
        <v>21121</v>
      </c>
      <c r="I22660" s="0" t="s">
        <v>62</v>
      </c>
      <c r="J22660" s="0" t="s">
        <v>62</v>
      </c>
    </row>
    <row r="22661">
      <c r="A22661" s="0" t="s">
        <v>32411</v>
      </c>
      <c r="C22661" s="0" t="s">
        <v>20</v>
      </c>
      <c r="D22661" s="0" t="s">
        <v>416</v>
      </c>
      <c r="F22661" s="0">
        <v>607655</v>
      </c>
      <c r="G22661" s="0" t="s">
        <v>32417</v>
      </c>
      <c r="H22661" s="0" t="s">
        <v>5539</v>
      </c>
      <c r="I22661" s="0" t="s">
        <v>62</v>
      </c>
      <c r="J22661" s="0" t="s">
        <v>62</v>
      </c>
      <c r="K22661" s="0" t="s">
        <v>62</v>
      </c>
    </row>
    <row r="22662">
      <c r="A22662" s="0" t="s">
        <v>32418</v>
      </c>
      <c r="C22662" s="0" t="s">
        <v>20</v>
      </c>
      <c r="D22662" s="0" t="s">
        <v>33</v>
      </c>
      <c r="F22662" s="0">
        <v>606443</v>
      </c>
      <c r="G22662" s="0" t="s">
        <v>32419</v>
      </c>
      <c r="H22662" s="0" t="s">
        <v>4565</v>
      </c>
      <c r="I22662" s="0" t="s">
        <v>62</v>
      </c>
      <c r="J22662" s="0" t="s">
        <v>62</v>
      </c>
    </row>
    <row r="22663">
      <c r="A22663" s="0" t="s">
        <v>32420</v>
      </c>
      <c r="C22663" s="0" t="s">
        <v>20</v>
      </c>
      <c r="D22663" s="0" t="s">
        <v>26</v>
      </c>
      <c r="F22663" s="0">
        <v>603054</v>
      </c>
      <c r="G22663" s="0" t="s">
        <v>2474</v>
      </c>
      <c r="H22663" s="0" t="s">
        <v>1248</v>
      </c>
      <c r="I22663" s="0" t="s">
        <v>62</v>
      </c>
    </row>
    <row r="22664">
      <c r="A22664" s="0" t="s">
        <v>32421</v>
      </c>
      <c r="C22664" s="0" t="s">
        <v>20</v>
      </c>
      <c r="D22664" s="0" t="s">
        <v>26</v>
      </c>
      <c r="F22664" s="0">
        <v>603016</v>
      </c>
      <c r="G22664" s="0" t="s">
        <v>1078</v>
      </c>
      <c r="H22664" s="0" t="s">
        <v>1677</v>
      </c>
      <c r="I22664" s="0" t="s">
        <v>62</v>
      </c>
      <c r="J22664" s="0" t="s">
        <v>62</v>
      </c>
      <c r="K22664" s="0" t="s">
        <v>62</v>
      </c>
    </row>
    <row r="22665">
      <c r="A22665" s="0" t="s">
        <v>32422</v>
      </c>
      <c r="C22665" s="0" t="s">
        <v>20</v>
      </c>
      <c r="D22665" s="0" t="s">
        <v>26</v>
      </c>
      <c r="F22665" s="0">
        <v>603142</v>
      </c>
      <c r="G22665" s="0" t="s">
        <v>28100</v>
      </c>
      <c r="H22665" s="0" t="s">
        <v>61</v>
      </c>
      <c r="I22665" s="0" t="s">
        <v>62</v>
      </c>
      <c r="J22665" s="0" t="s">
        <v>62</v>
      </c>
      <c r="K22665" s="0" t="s">
        <v>62</v>
      </c>
    </row>
    <row r="22666">
      <c r="A22666" s="0" t="s">
        <v>32423</v>
      </c>
      <c r="C22666" s="0" t="s">
        <v>20</v>
      </c>
      <c r="D22666" s="0" t="s">
        <v>26</v>
      </c>
      <c r="F22666" s="0">
        <v>603116</v>
      </c>
      <c r="G22666" s="0" t="s">
        <v>26464</v>
      </c>
      <c r="H22666" s="0" t="s">
        <v>7466</v>
      </c>
      <c r="I22666" s="0" t="s">
        <v>62</v>
      </c>
      <c r="J22666" s="0" t="s">
        <v>62</v>
      </c>
    </row>
    <row r="22667">
      <c r="A22667" s="0" t="s">
        <v>32424</v>
      </c>
      <c r="C22667" s="0" t="s">
        <v>20</v>
      </c>
      <c r="D22667" s="0" t="s">
        <v>26</v>
      </c>
      <c r="F22667" s="0">
        <v>603138</v>
      </c>
      <c r="G22667" s="0" t="s">
        <v>28406</v>
      </c>
      <c r="H22667" s="0" t="s">
        <v>361</v>
      </c>
      <c r="I22667" s="0" t="s">
        <v>62</v>
      </c>
      <c r="J22667" s="0" t="s">
        <v>62</v>
      </c>
    </row>
    <row r="22668">
      <c r="A22668" s="0" t="s">
        <v>32425</v>
      </c>
      <c r="C22668" s="0" t="s">
        <v>20</v>
      </c>
      <c r="D22668" s="0" t="s">
        <v>92</v>
      </c>
      <c r="F22668" s="0">
        <v>606036</v>
      </c>
      <c r="G22668" s="0" t="s">
        <v>32426</v>
      </c>
      <c r="H22668" s="0" t="s">
        <v>10487</v>
      </c>
      <c r="I22668" s="0" t="s">
        <v>62</v>
      </c>
      <c r="J22668" s="0" t="s">
        <v>62</v>
      </c>
      <c r="K22668" s="0" t="s">
        <v>62</v>
      </c>
    </row>
    <row r="22669">
      <c r="A22669" s="0" t="s">
        <v>32427</v>
      </c>
      <c r="C22669" s="0" t="s">
        <v>20</v>
      </c>
      <c r="D22669" s="0" t="s">
        <v>26</v>
      </c>
      <c r="F22669" s="0">
        <v>603003</v>
      </c>
      <c r="G22669" s="0" t="s">
        <v>8984</v>
      </c>
      <c r="H22669" s="0" t="s">
        <v>10792</v>
      </c>
      <c r="I22669" s="0" t="s">
        <v>62</v>
      </c>
      <c r="J22669" s="0" t="s">
        <v>62</v>
      </c>
    </row>
    <row r="22670">
      <c r="A22670" s="0" t="s">
        <v>32428</v>
      </c>
      <c r="B22670" s="0" t="s">
        <v>79</v>
      </c>
      <c r="C22670" s="0" t="s">
        <v>20</v>
      </c>
      <c r="D22670" s="0" t="s">
        <v>26</v>
      </c>
      <c r="E22670" s="0" t="s">
        <v>490</v>
      </c>
      <c r="F22670" s="0">
        <v>603116</v>
      </c>
      <c r="G22670" s="0" t="s">
        <v>1103</v>
      </c>
      <c r="H22670" s="0" t="s">
        <v>1081</v>
      </c>
      <c r="I22670" s="0" t="s">
        <v>62</v>
      </c>
    </row>
    <row r="22671">
      <c r="A22671" s="0" t="s">
        <v>32429</v>
      </c>
      <c r="C22671" s="0" t="s">
        <v>20</v>
      </c>
      <c r="D22671" s="0" t="s">
        <v>26</v>
      </c>
      <c r="G22671" s="0" t="s">
        <v>5987</v>
      </c>
      <c r="H22671" s="0" t="s">
        <v>32430</v>
      </c>
      <c r="I22671" s="0" t="s">
        <v>62</v>
      </c>
      <c r="J22671" s="0" t="s">
        <v>62</v>
      </c>
      <c r="K22671" s="0" t="s">
        <v>62</v>
      </c>
    </row>
    <row r="22672">
      <c r="A22672" s="0" t="s">
        <v>32429</v>
      </c>
      <c r="C22672" s="0" t="s">
        <v>20</v>
      </c>
      <c r="D22672" s="0" t="s">
        <v>26</v>
      </c>
      <c r="F22672" s="0">
        <v>603005</v>
      </c>
      <c r="G22672" s="0" t="s">
        <v>16537</v>
      </c>
      <c r="H22672" s="0" t="s">
        <v>324</v>
      </c>
      <c r="I22672" s="0" t="s">
        <v>62</v>
      </c>
      <c r="J22672" s="0" t="s">
        <v>62</v>
      </c>
      <c r="K22672" s="0" t="s">
        <v>62</v>
      </c>
    </row>
    <row r="22673">
      <c r="A22673" s="0" t="s">
        <v>32431</v>
      </c>
      <c r="C22673" s="0" t="s">
        <v>20</v>
      </c>
      <c r="D22673" s="0" t="s">
        <v>21</v>
      </c>
      <c r="F22673" s="0">
        <v>607185</v>
      </c>
      <c r="G22673" s="0" t="s">
        <v>32432</v>
      </c>
      <c r="H22673" s="0" t="s">
        <v>32433</v>
      </c>
      <c r="I22673" s="0" t="s">
        <v>62</v>
      </c>
      <c r="J22673" s="0" t="s">
        <v>62</v>
      </c>
      <c r="K22673" s="0" t="s">
        <v>62</v>
      </c>
    </row>
    <row r="22674">
      <c r="A22674" s="0" t="s">
        <v>32434</v>
      </c>
      <c r="C22674" s="0" t="s">
        <v>20</v>
      </c>
      <c r="D22674" s="0" t="s">
        <v>506</v>
      </c>
      <c r="F22674" s="0">
        <v>606400</v>
      </c>
      <c r="G22674" s="0" t="s">
        <v>32435</v>
      </c>
      <c r="H22674" s="0" t="s">
        <v>972</v>
      </c>
      <c r="I22674" s="0" t="s">
        <v>62</v>
      </c>
    </row>
    <row r="22675">
      <c r="A22675" s="0" t="s">
        <v>32436</v>
      </c>
      <c r="C22675" s="0" t="s">
        <v>20</v>
      </c>
      <c r="D22675" s="0" t="s">
        <v>26</v>
      </c>
      <c r="F22675" s="0">
        <v>603070</v>
      </c>
      <c r="G22675" s="0" t="s">
        <v>6335</v>
      </c>
      <c r="H22675" s="0" t="s">
        <v>7903</v>
      </c>
      <c r="I22675" s="0" t="s">
        <v>62</v>
      </c>
    </row>
    <row r="22676">
      <c r="A22676" s="0" t="s">
        <v>27642</v>
      </c>
      <c r="C22676" s="0" t="s">
        <v>20</v>
      </c>
      <c r="D22676" s="0" t="s">
        <v>26</v>
      </c>
      <c r="F22676" s="0">
        <v>603014</v>
      </c>
      <c r="G22676" s="0" t="s">
        <v>32437</v>
      </c>
      <c r="H22676" s="0" t="s">
        <v>32438</v>
      </c>
      <c r="I22676" s="0" t="s">
        <v>62</v>
      </c>
      <c r="J22676" s="0" t="s">
        <v>62</v>
      </c>
      <c r="K22676" s="0" t="s">
        <v>62</v>
      </c>
    </row>
    <row r="22677">
      <c r="A22677" s="0" t="s">
        <v>27642</v>
      </c>
      <c r="C22677" s="0" t="s">
        <v>20</v>
      </c>
      <c r="D22677" s="0" t="s">
        <v>192</v>
      </c>
      <c r="F22677" s="0">
        <v>607600</v>
      </c>
      <c r="G22677" s="0" t="s">
        <v>32439</v>
      </c>
      <c r="H22677" s="0" t="s">
        <v>859</v>
      </c>
      <c r="I22677" s="0" t="s">
        <v>62</v>
      </c>
    </row>
    <row r="22678">
      <c r="A22678" s="0" t="s">
        <v>27642</v>
      </c>
      <c r="C22678" s="0" t="s">
        <v>20</v>
      </c>
      <c r="D22678" s="0" t="s">
        <v>26</v>
      </c>
      <c r="E22678" s="0" t="s">
        <v>2732</v>
      </c>
      <c r="F22678" s="0">
        <v>603050</v>
      </c>
      <c r="G22678" s="0" t="s">
        <v>14224</v>
      </c>
      <c r="H22678" s="0" t="s">
        <v>1743</v>
      </c>
      <c r="I22678" s="0" t="s">
        <v>62</v>
      </c>
      <c r="J22678" s="0" t="s">
        <v>62</v>
      </c>
    </row>
    <row r="22679">
      <c r="A22679" s="0" t="s">
        <v>27642</v>
      </c>
      <c r="C22679" s="0" t="s">
        <v>20</v>
      </c>
      <c r="D22679" s="0" t="s">
        <v>26</v>
      </c>
      <c r="E22679" s="0" t="s">
        <v>930</v>
      </c>
      <c r="F22679" s="0">
        <v>603162</v>
      </c>
      <c r="G22679" s="0" t="s">
        <v>17083</v>
      </c>
      <c r="H22679" s="0" t="s">
        <v>4919</v>
      </c>
      <c r="I22679" s="0" t="s">
        <v>62</v>
      </c>
      <c r="J22679" s="0" t="s">
        <v>62</v>
      </c>
    </row>
    <row r="22680">
      <c r="A22680" s="0" t="s">
        <v>32440</v>
      </c>
      <c r="C22680" s="0" t="s">
        <v>20</v>
      </c>
      <c r="D22680" s="0" t="s">
        <v>92</v>
      </c>
      <c r="F22680" s="0">
        <v>606034</v>
      </c>
      <c r="G22680" s="0" t="s">
        <v>12893</v>
      </c>
      <c r="H22680" s="0" t="s">
        <v>7903</v>
      </c>
      <c r="I22680" s="0" t="s">
        <v>62</v>
      </c>
    </row>
    <row r="22681">
      <c r="A22681" s="0" t="s">
        <v>32441</v>
      </c>
      <c r="C22681" s="0" t="s">
        <v>20</v>
      </c>
      <c r="D22681" s="0" t="s">
        <v>26</v>
      </c>
      <c r="F22681" s="0">
        <v>603003</v>
      </c>
      <c r="G22681" s="0" t="s">
        <v>32442</v>
      </c>
      <c r="H22681" s="0" t="s">
        <v>3325</v>
      </c>
      <c r="I22681" s="0" t="s">
        <v>62</v>
      </c>
    </row>
    <row r="22682">
      <c r="A22682" s="0" t="s">
        <v>32443</v>
      </c>
      <c r="C22682" s="0" t="s">
        <v>20</v>
      </c>
      <c r="D22682" s="0" t="s">
        <v>26</v>
      </c>
      <c r="F22682" s="0">
        <v>603127</v>
      </c>
      <c r="G22682" s="0" t="s">
        <v>32444</v>
      </c>
      <c r="H22682" s="0" t="s">
        <v>135</v>
      </c>
      <c r="I22682" s="0" t="s">
        <v>62</v>
      </c>
      <c r="J22682" s="0" t="s">
        <v>62</v>
      </c>
      <c r="K22682" s="0" t="s">
        <v>62</v>
      </c>
    </row>
    <row r="22683">
      <c r="A22683" s="0" t="s">
        <v>32445</v>
      </c>
      <c r="C22683" s="0" t="s">
        <v>20</v>
      </c>
      <c r="D22683" s="0" t="s">
        <v>92</v>
      </c>
      <c r="F22683" s="0">
        <v>606029</v>
      </c>
      <c r="G22683" s="0" t="s">
        <v>32446</v>
      </c>
      <c r="H22683" s="0" t="s">
        <v>8078</v>
      </c>
      <c r="I22683" s="0" t="s">
        <v>62</v>
      </c>
      <c r="J22683" s="0" t="s">
        <v>62</v>
      </c>
    </row>
    <row r="22684">
      <c r="A22684" s="0" t="s">
        <v>32447</v>
      </c>
      <c r="C22684" s="0" t="s">
        <v>20</v>
      </c>
      <c r="D22684" s="0" t="s">
        <v>21</v>
      </c>
      <c r="F22684" s="0">
        <v>607185</v>
      </c>
      <c r="G22684" s="0" t="s">
        <v>32448</v>
      </c>
      <c r="H22684" s="0" t="s">
        <v>4764</v>
      </c>
      <c r="I22684" s="0" t="s">
        <v>62</v>
      </c>
    </row>
    <row r="22685">
      <c r="A22685" s="0" t="s">
        <v>32449</v>
      </c>
      <c r="C22685" s="0" t="s">
        <v>20</v>
      </c>
      <c r="D22685" s="0" t="s">
        <v>6001</v>
      </c>
      <c r="G22685" s="0" t="s">
        <v>32450</v>
      </c>
      <c r="H22685" s="0" t="s">
        <v>2714</v>
      </c>
      <c r="I22685" s="0" t="s">
        <v>62</v>
      </c>
    </row>
    <row r="22686">
      <c r="A22686" s="0" t="s">
        <v>32449</v>
      </c>
      <c r="C22686" s="0" t="s">
        <v>20</v>
      </c>
      <c r="D22686" s="0" t="s">
        <v>33</v>
      </c>
      <c r="G22686" s="0" t="s">
        <v>32451</v>
      </c>
      <c r="H22686" s="0" t="s">
        <v>2334</v>
      </c>
      <c r="I22686" s="0" t="s">
        <v>62</v>
      </c>
      <c r="J22686" s="0" t="s">
        <v>62</v>
      </c>
    </row>
    <row r="22687">
      <c r="A22687" s="0" t="s">
        <v>32452</v>
      </c>
      <c r="C22687" s="0" t="s">
        <v>20</v>
      </c>
      <c r="D22687" s="0" t="s">
        <v>26</v>
      </c>
      <c r="G22687" s="0" t="s">
        <v>16748</v>
      </c>
      <c r="H22687" s="0" t="s">
        <v>164</v>
      </c>
      <c r="I22687" s="0" t="s">
        <v>62</v>
      </c>
      <c r="J22687" s="0" t="s">
        <v>62</v>
      </c>
    </row>
    <row r="22688">
      <c r="A22688" s="0" t="s">
        <v>32453</v>
      </c>
      <c r="C22688" s="0" t="s">
        <v>20</v>
      </c>
      <c r="D22688" s="0" t="s">
        <v>336</v>
      </c>
      <c r="F22688" s="0">
        <v>606912</v>
      </c>
      <c r="G22688" s="0" t="s">
        <v>32454</v>
      </c>
      <c r="H22688" s="0" t="s">
        <v>2714</v>
      </c>
      <c r="I22688" s="0" t="s">
        <v>62</v>
      </c>
      <c r="J22688" s="0" t="s">
        <v>62</v>
      </c>
      <c r="K22688" s="0" t="s">
        <v>62</v>
      </c>
    </row>
    <row r="22689">
      <c r="A22689" s="0" t="s">
        <v>32455</v>
      </c>
      <c r="C22689" s="0" t="s">
        <v>20</v>
      </c>
      <c r="D22689" s="0" t="s">
        <v>26</v>
      </c>
      <c r="E22689" s="0" t="s">
        <v>133</v>
      </c>
      <c r="F22689" s="0">
        <v>603095</v>
      </c>
      <c r="G22689" s="0" t="s">
        <v>29806</v>
      </c>
      <c r="H22689" s="0" t="s">
        <v>21362</v>
      </c>
      <c r="I22689" s="0" t="s">
        <v>62</v>
      </c>
    </row>
    <row r="22690">
      <c r="A22690" s="0" t="s">
        <v>32456</v>
      </c>
      <c r="C22690" s="0" t="s">
        <v>20</v>
      </c>
      <c r="D22690" s="0" t="s">
        <v>26</v>
      </c>
      <c r="G22690" s="0" t="s">
        <v>22015</v>
      </c>
      <c r="H22690" s="0" t="s">
        <v>298</v>
      </c>
      <c r="I22690" s="0" t="s">
        <v>62</v>
      </c>
      <c r="J22690" s="0" t="s">
        <v>62</v>
      </c>
      <c r="K22690" s="0" t="s">
        <v>62</v>
      </c>
    </row>
    <row r="22691">
      <c r="A22691" s="0" t="s">
        <v>32457</v>
      </c>
      <c r="C22691" s="0" t="s">
        <v>20</v>
      </c>
      <c r="D22691" s="0" t="s">
        <v>26</v>
      </c>
      <c r="F22691" s="0">
        <v>603001</v>
      </c>
      <c r="G22691" s="0" t="s">
        <v>32458</v>
      </c>
      <c r="H22691" s="0" t="s">
        <v>361</v>
      </c>
      <c r="I22691" s="0" t="s">
        <v>62</v>
      </c>
      <c r="J22691" s="0" t="s">
        <v>62</v>
      </c>
      <c r="K22691" s="0" t="s">
        <v>62</v>
      </c>
    </row>
    <row r="22692">
      <c r="A22692" s="0" t="s">
        <v>32457</v>
      </c>
      <c r="B22692" s="0" t="s">
        <v>373</v>
      </c>
      <c r="C22692" s="0" t="s">
        <v>20</v>
      </c>
      <c r="D22692" s="0" t="s">
        <v>26</v>
      </c>
      <c r="F22692" s="0">
        <v>603001</v>
      </c>
      <c r="G22692" s="0" t="s">
        <v>32459</v>
      </c>
      <c r="H22692" s="0" t="s">
        <v>1459</v>
      </c>
      <c r="I22692" s="0" t="s">
        <v>62</v>
      </c>
      <c r="J22692" s="0" t="s">
        <v>62</v>
      </c>
      <c r="K22692" s="0" t="s">
        <v>62</v>
      </c>
    </row>
    <row r="22693">
      <c r="A22693" s="0" t="s">
        <v>32460</v>
      </c>
      <c r="C22693" s="0" t="s">
        <v>20</v>
      </c>
      <c r="D22693" s="0" t="s">
        <v>26</v>
      </c>
      <c r="F22693" s="0">
        <v>603152</v>
      </c>
      <c r="G22693" s="0" t="s">
        <v>23201</v>
      </c>
      <c r="H22693" s="0" t="s">
        <v>1876</v>
      </c>
      <c r="I22693" s="0" t="s">
        <v>62</v>
      </c>
      <c r="J22693" s="0" t="s">
        <v>62</v>
      </c>
    </row>
    <row r="22694">
      <c r="A22694" s="0" t="s">
        <v>32461</v>
      </c>
      <c r="C22694" s="0" t="s">
        <v>20</v>
      </c>
      <c r="D22694" s="0" t="s">
        <v>92</v>
      </c>
      <c r="G22694" s="0" t="s">
        <v>6278</v>
      </c>
      <c r="H22694" s="0" t="s">
        <v>6286</v>
      </c>
      <c r="I22694" s="0" t="s">
        <v>62</v>
      </c>
      <c r="J22694" s="0" t="s">
        <v>62</v>
      </c>
      <c r="K22694" s="0" t="s">
        <v>62</v>
      </c>
    </row>
    <row r="22695">
      <c r="A22695" s="0" t="s">
        <v>32462</v>
      </c>
      <c r="C22695" s="0" t="s">
        <v>20</v>
      </c>
      <c r="D22695" s="0" t="s">
        <v>26</v>
      </c>
      <c r="F22695" s="0">
        <v>603163</v>
      </c>
      <c r="G22695" s="0" t="s">
        <v>32463</v>
      </c>
      <c r="H22695" s="0" t="s">
        <v>4952</v>
      </c>
      <c r="I22695" s="0" t="s">
        <v>62</v>
      </c>
    </row>
    <row r="22696">
      <c r="A22696" s="0" t="s">
        <v>32464</v>
      </c>
      <c r="C22696" s="0" t="s">
        <v>20</v>
      </c>
      <c r="D22696" s="0" t="s">
        <v>26</v>
      </c>
      <c r="F22696" s="0">
        <v>603095</v>
      </c>
      <c r="G22696" s="0" t="s">
        <v>16129</v>
      </c>
      <c r="H22696" s="0" t="s">
        <v>31886</v>
      </c>
      <c r="I22696" s="0" t="s">
        <v>62</v>
      </c>
      <c r="J22696" s="0" t="s">
        <v>62</v>
      </c>
      <c r="K22696" s="0" t="s">
        <v>62</v>
      </c>
    </row>
    <row r="22697">
      <c r="A22697" s="0" t="s">
        <v>32464</v>
      </c>
      <c r="C22697" s="0" t="s">
        <v>20</v>
      </c>
      <c r="D22697" s="0" t="s">
        <v>26</v>
      </c>
      <c r="F22697" s="0">
        <v>603053</v>
      </c>
      <c r="G22697" s="0" t="s">
        <v>32465</v>
      </c>
      <c r="H22697" s="0" t="s">
        <v>1487</v>
      </c>
      <c r="I22697" s="0" t="s">
        <v>62</v>
      </c>
      <c r="J22697" s="0" t="s">
        <v>62</v>
      </c>
      <c r="K22697" s="0" t="s">
        <v>62</v>
      </c>
    </row>
    <row r="22698">
      <c r="A22698" s="0" t="s">
        <v>32466</v>
      </c>
      <c r="C22698" s="0" t="s">
        <v>20</v>
      </c>
      <c r="D22698" s="0" t="s">
        <v>26</v>
      </c>
      <c r="F22698" s="0">
        <v>603069</v>
      </c>
      <c r="G22698" s="0" t="s">
        <v>32467</v>
      </c>
      <c r="H22698" s="0" t="s">
        <v>510</v>
      </c>
      <c r="I22698" s="0" t="s">
        <v>62</v>
      </c>
    </row>
    <row r="22699">
      <c r="A22699" s="0" t="s">
        <v>32468</v>
      </c>
      <c r="C22699" s="0" t="s">
        <v>20</v>
      </c>
      <c r="D22699" s="0" t="s">
        <v>26</v>
      </c>
      <c r="G22699" s="0" t="s">
        <v>1653</v>
      </c>
      <c r="H22699" s="0" t="s">
        <v>5288</v>
      </c>
      <c r="I22699" s="0" t="s">
        <v>62</v>
      </c>
      <c r="J22699" s="0" t="s">
        <v>62</v>
      </c>
      <c r="K22699" s="0" t="s">
        <v>62</v>
      </c>
    </row>
    <row r="22700">
      <c r="A22700" s="0" t="s">
        <v>32469</v>
      </c>
      <c r="C22700" s="0" t="s">
        <v>20</v>
      </c>
      <c r="D22700" s="0" t="s">
        <v>26</v>
      </c>
      <c r="F22700" s="0">
        <v>603037</v>
      </c>
      <c r="G22700" s="0" t="s">
        <v>2204</v>
      </c>
      <c r="H22700" s="0" t="s">
        <v>396</v>
      </c>
      <c r="I22700" s="0" t="s">
        <v>62</v>
      </c>
      <c r="J22700" s="0" t="s">
        <v>62</v>
      </c>
      <c r="K22700" s="0" t="s">
        <v>62</v>
      </c>
    </row>
    <row r="22701">
      <c r="A22701" s="0" t="s">
        <v>32470</v>
      </c>
      <c r="C22701" s="0" t="s">
        <v>20</v>
      </c>
      <c r="D22701" s="0" t="s">
        <v>26</v>
      </c>
      <c r="F22701" s="0">
        <v>603070</v>
      </c>
      <c r="G22701" s="0" t="s">
        <v>32471</v>
      </c>
      <c r="H22701" s="0" t="s">
        <v>6374</v>
      </c>
      <c r="I22701" s="0" t="s">
        <v>62</v>
      </c>
      <c r="J22701" s="0" t="s">
        <v>62</v>
      </c>
      <c r="K22701" s="0" t="s">
        <v>62</v>
      </c>
    </row>
    <row r="22702">
      <c r="A22702" s="0" t="s">
        <v>32472</v>
      </c>
      <c r="C22702" s="0" t="s">
        <v>20</v>
      </c>
      <c r="D22702" s="0" t="s">
        <v>26</v>
      </c>
      <c r="G22702" s="0" t="s">
        <v>32473</v>
      </c>
      <c r="H22702" s="0" t="s">
        <v>20823</v>
      </c>
      <c r="I22702" s="0" t="s">
        <v>62</v>
      </c>
      <c r="K22702" s="0" t="s">
        <v>62</v>
      </c>
    </row>
    <row r="22703">
      <c r="A22703" s="0" t="s">
        <v>32472</v>
      </c>
      <c r="C22703" s="0" t="s">
        <v>20</v>
      </c>
      <c r="D22703" s="0" t="s">
        <v>26</v>
      </c>
      <c r="G22703" s="0" t="s">
        <v>32474</v>
      </c>
      <c r="H22703" s="0" t="s">
        <v>20823</v>
      </c>
      <c r="I22703" s="0" t="s">
        <v>62</v>
      </c>
      <c r="J22703" s="0" t="s">
        <v>62</v>
      </c>
      <c r="K22703" s="0" t="s">
        <v>62</v>
      </c>
    </row>
    <row r="22704">
      <c r="A22704" s="0" t="s">
        <v>32475</v>
      </c>
      <c r="C22704" s="0" t="s">
        <v>20</v>
      </c>
      <c r="D22704" s="0" t="s">
        <v>26</v>
      </c>
      <c r="F22704" s="0">
        <v>603135</v>
      </c>
      <c r="G22704" s="0" t="s">
        <v>32476</v>
      </c>
      <c r="H22704" s="0" t="s">
        <v>74</v>
      </c>
      <c r="I22704" s="0" t="s">
        <v>62</v>
      </c>
      <c r="J22704" s="0" t="s">
        <v>62</v>
      </c>
      <c r="K22704" s="0" t="s">
        <v>62</v>
      </c>
    </row>
    <row r="22705">
      <c r="A22705" s="0" t="s">
        <v>32477</v>
      </c>
      <c r="C22705" s="0" t="s">
        <v>20</v>
      </c>
      <c r="D22705" s="0" t="s">
        <v>26</v>
      </c>
      <c r="G22705" s="0" t="s">
        <v>32478</v>
      </c>
      <c r="H22705" s="0" t="s">
        <v>10332</v>
      </c>
      <c r="I22705" s="0" t="s">
        <v>62</v>
      </c>
      <c r="J22705" s="0" t="s">
        <v>62</v>
      </c>
      <c r="K22705" s="0" t="s">
        <v>62</v>
      </c>
    </row>
    <row r="22706">
      <c r="A22706" s="0" t="s">
        <v>32479</v>
      </c>
      <c r="C22706" s="0" t="s">
        <v>20</v>
      </c>
      <c r="D22706" s="0" t="s">
        <v>26</v>
      </c>
      <c r="F22706" s="0">
        <v>603001</v>
      </c>
      <c r="G22706" s="0" t="s">
        <v>13024</v>
      </c>
      <c r="H22706" s="0" t="s">
        <v>674</v>
      </c>
      <c r="I22706" s="0" t="s">
        <v>62</v>
      </c>
    </row>
    <row r="22707">
      <c r="A22707" s="0" t="s">
        <v>32480</v>
      </c>
      <c r="C22707" s="0" t="s">
        <v>20</v>
      </c>
      <c r="D22707" s="0" t="s">
        <v>26</v>
      </c>
      <c r="F22707" s="0">
        <v>603093</v>
      </c>
      <c r="G22707" s="0" t="s">
        <v>21663</v>
      </c>
      <c r="H22707" s="0" t="s">
        <v>441</v>
      </c>
      <c r="I22707" s="0" t="s">
        <v>62</v>
      </c>
      <c r="J22707" s="0" t="s">
        <v>62</v>
      </c>
      <c r="K22707" s="0" t="s">
        <v>62</v>
      </c>
    </row>
    <row r="22708">
      <c r="A22708" s="0" t="s">
        <v>32481</v>
      </c>
      <c r="C22708" s="0" t="s">
        <v>20</v>
      </c>
      <c r="D22708" s="0" t="s">
        <v>26</v>
      </c>
      <c r="G22708" s="0" t="s">
        <v>22268</v>
      </c>
      <c r="H22708" s="0" t="s">
        <v>1508</v>
      </c>
      <c r="I22708" s="0" t="s">
        <v>62</v>
      </c>
      <c r="J22708" s="0" t="s">
        <v>62</v>
      </c>
      <c r="K22708" s="0" t="s">
        <v>62</v>
      </c>
    </row>
    <row r="22709">
      <c r="A22709" s="0" t="s">
        <v>32481</v>
      </c>
      <c r="C22709" s="0" t="s">
        <v>20</v>
      </c>
      <c r="D22709" s="0" t="s">
        <v>26</v>
      </c>
      <c r="G22709" s="0" t="s">
        <v>32482</v>
      </c>
      <c r="H22709" s="0" t="s">
        <v>12971</v>
      </c>
      <c r="I22709" s="0" t="s">
        <v>62</v>
      </c>
      <c r="J22709" s="0" t="s">
        <v>62</v>
      </c>
      <c r="K22709" s="0" t="s">
        <v>62</v>
      </c>
    </row>
    <row r="22710">
      <c r="A22710" s="0" t="s">
        <v>32483</v>
      </c>
      <c r="C22710" s="0" t="s">
        <v>20</v>
      </c>
      <c r="D22710" s="0" t="s">
        <v>26</v>
      </c>
      <c r="G22710" s="0" t="s">
        <v>32484</v>
      </c>
      <c r="H22710" s="0" t="s">
        <v>296</v>
      </c>
      <c r="I22710" s="0" t="s">
        <v>62</v>
      </c>
    </row>
    <row r="22711">
      <c r="A22711" s="0" t="s">
        <v>32485</v>
      </c>
      <c r="C22711" s="0" t="s">
        <v>20</v>
      </c>
      <c r="D22711" s="0" t="s">
        <v>26</v>
      </c>
      <c r="G22711" s="0" t="s">
        <v>32486</v>
      </c>
      <c r="H22711" s="0" t="s">
        <v>5386</v>
      </c>
      <c r="I22711" s="0" t="s">
        <v>62</v>
      </c>
    </row>
    <row r="22712">
      <c r="A22712" s="0" t="s">
        <v>32487</v>
      </c>
      <c r="C22712" s="0" t="s">
        <v>20</v>
      </c>
      <c r="D22712" s="0" t="s">
        <v>92</v>
      </c>
      <c r="F22712" s="0">
        <v>606002</v>
      </c>
      <c r="G22712" s="0" t="s">
        <v>32488</v>
      </c>
      <c r="H22712" s="0" t="s">
        <v>1508</v>
      </c>
      <c r="I22712" s="0" t="s">
        <v>62</v>
      </c>
    </row>
    <row r="22713">
      <c r="A22713" s="0" t="s">
        <v>32489</v>
      </c>
      <c r="C22713" s="0" t="s">
        <v>20</v>
      </c>
      <c r="D22713" s="0" t="s">
        <v>92</v>
      </c>
      <c r="G22713" s="0" t="s">
        <v>32490</v>
      </c>
      <c r="H22713" s="0" t="s">
        <v>677</v>
      </c>
      <c r="I22713" s="0" t="s">
        <v>62</v>
      </c>
      <c r="J22713" s="0" t="s">
        <v>62</v>
      </c>
      <c r="K22713" s="0" t="s">
        <v>62</v>
      </c>
    </row>
    <row r="22714">
      <c r="A22714" s="0" t="s">
        <v>32491</v>
      </c>
      <c r="B22714" s="0" t="s">
        <v>1799</v>
      </c>
      <c r="C22714" s="0" t="s">
        <v>20</v>
      </c>
      <c r="D22714" s="0" t="s">
        <v>26</v>
      </c>
      <c r="F22714" s="0">
        <v>603108</v>
      </c>
      <c r="G22714" s="0" t="s">
        <v>17818</v>
      </c>
      <c r="H22714" s="0" t="s">
        <v>8543</v>
      </c>
      <c r="I22714" s="0" t="s">
        <v>62</v>
      </c>
      <c r="J22714" s="0" t="s">
        <v>62</v>
      </c>
    </row>
    <row r="22715">
      <c r="A22715" s="0" t="s">
        <v>32492</v>
      </c>
      <c r="C22715" s="0" t="s">
        <v>20</v>
      </c>
      <c r="D22715" s="0" t="s">
        <v>26</v>
      </c>
      <c r="F22715" s="0">
        <v>603011</v>
      </c>
      <c r="G22715" s="0" t="s">
        <v>10525</v>
      </c>
      <c r="H22715" s="0" t="s">
        <v>1378</v>
      </c>
      <c r="I22715" s="0" t="s">
        <v>62</v>
      </c>
      <c r="J22715" s="0" t="s">
        <v>62</v>
      </c>
      <c r="K22715" s="0" t="s">
        <v>62</v>
      </c>
    </row>
    <row r="22716">
      <c r="A22716" s="0" t="s">
        <v>32493</v>
      </c>
      <c r="C22716" s="0" t="s">
        <v>20</v>
      </c>
      <c r="D22716" s="0" t="s">
        <v>21</v>
      </c>
      <c r="F22716" s="0">
        <v>607188</v>
      </c>
      <c r="G22716" s="0" t="s">
        <v>32494</v>
      </c>
      <c r="H22716" s="0" t="s">
        <v>32433</v>
      </c>
      <c r="I22716" s="0" t="s">
        <v>62</v>
      </c>
    </row>
    <row r="22717">
      <c r="A22717" s="0" t="s">
        <v>32495</v>
      </c>
      <c r="C22717" s="0" t="s">
        <v>20</v>
      </c>
      <c r="D22717" s="0" t="s">
        <v>26</v>
      </c>
      <c r="F22717" s="0">
        <v>603003</v>
      </c>
      <c r="G22717" s="0" t="s">
        <v>1501</v>
      </c>
      <c r="H22717" s="0" t="s">
        <v>4342</v>
      </c>
      <c r="I22717" s="0" t="s">
        <v>62</v>
      </c>
      <c r="J22717" s="0" t="s">
        <v>62</v>
      </c>
      <c r="K22717" s="0" t="s">
        <v>62</v>
      </c>
    </row>
    <row r="22718">
      <c r="A22718" s="0" t="s">
        <v>32496</v>
      </c>
      <c r="C22718" s="0" t="s">
        <v>20</v>
      </c>
      <c r="D22718" s="0" t="s">
        <v>26</v>
      </c>
      <c r="F22718" s="0">
        <v>603064</v>
      </c>
      <c r="G22718" s="0" t="s">
        <v>32497</v>
      </c>
      <c r="H22718" s="0" t="s">
        <v>378</v>
      </c>
      <c r="I22718" s="0" t="s">
        <v>62</v>
      </c>
      <c r="J22718" s="0" t="s">
        <v>62</v>
      </c>
      <c r="K22718" s="0" t="s">
        <v>62</v>
      </c>
    </row>
    <row r="22719">
      <c r="A22719" s="0" t="s">
        <v>32498</v>
      </c>
      <c r="C22719" s="0" t="s">
        <v>20</v>
      </c>
      <c r="D22719" s="0" t="s">
        <v>416</v>
      </c>
      <c r="F22719" s="0">
        <v>607650</v>
      </c>
      <c r="G22719" s="0" t="s">
        <v>32499</v>
      </c>
      <c r="H22719" s="0" t="s">
        <v>5386</v>
      </c>
      <c r="I22719" s="0" t="s">
        <v>62</v>
      </c>
    </row>
    <row r="22720">
      <c r="A22720" s="0" t="s">
        <v>32500</v>
      </c>
      <c r="C22720" s="0" t="s">
        <v>20</v>
      </c>
      <c r="D22720" s="0" t="s">
        <v>26</v>
      </c>
      <c r="F22720" s="0">
        <v>603074</v>
      </c>
      <c r="G22720" s="0" t="s">
        <v>12485</v>
      </c>
      <c r="H22720" s="0" t="s">
        <v>401</v>
      </c>
      <c r="I22720" s="0" t="s">
        <v>62</v>
      </c>
      <c r="J22720" s="0" t="s">
        <v>62</v>
      </c>
      <c r="K22720" s="0" t="s">
        <v>62</v>
      </c>
    </row>
    <row r="22721">
      <c r="A22721" s="0" t="s">
        <v>32501</v>
      </c>
      <c r="C22721" s="0" t="s">
        <v>20</v>
      </c>
      <c r="D22721" s="0" t="s">
        <v>26</v>
      </c>
      <c r="F22721" s="0">
        <v>603028</v>
      </c>
      <c r="G22721" s="0" t="s">
        <v>22080</v>
      </c>
      <c r="H22721" s="0" t="s">
        <v>1106</v>
      </c>
      <c r="I22721" s="0" t="s">
        <v>62</v>
      </c>
      <c r="J22721" s="0" t="s">
        <v>62</v>
      </c>
      <c r="K22721" s="0" t="s">
        <v>62</v>
      </c>
    </row>
    <row r="22722">
      <c r="A22722" s="0" t="s">
        <v>32502</v>
      </c>
      <c r="C22722" s="0" t="s">
        <v>20</v>
      </c>
      <c r="D22722" s="0" t="s">
        <v>26</v>
      </c>
      <c r="F22722" s="0">
        <v>603003</v>
      </c>
      <c r="G22722" s="0" t="s">
        <v>60</v>
      </c>
      <c r="H22722" s="0" t="s">
        <v>1279</v>
      </c>
      <c r="I22722" s="0" t="s">
        <v>62</v>
      </c>
    </row>
    <row r="22723">
      <c r="A22723" s="0" t="s">
        <v>32503</v>
      </c>
      <c r="C22723" s="0" t="s">
        <v>20</v>
      </c>
      <c r="D22723" s="0" t="s">
        <v>458</v>
      </c>
      <c r="F22723" s="0">
        <v>607060</v>
      </c>
      <c r="G22723" s="0" t="s">
        <v>32504</v>
      </c>
      <c r="H22723" s="0" t="s">
        <v>5386</v>
      </c>
      <c r="I22723" s="0" t="s">
        <v>62</v>
      </c>
    </row>
    <row r="22724">
      <c r="A22724" s="0" t="s">
        <v>32505</v>
      </c>
      <c r="C22724" s="0" t="s">
        <v>20</v>
      </c>
      <c r="D22724" s="0" t="s">
        <v>6001</v>
      </c>
      <c r="F22724" s="0">
        <v>607018</v>
      </c>
      <c r="G22724" s="0" t="s">
        <v>20927</v>
      </c>
      <c r="H22724" s="0" t="s">
        <v>164</v>
      </c>
      <c r="I22724" s="0" t="s">
        <v>62</v>
      </c>
      <c r="K22724" s="0" t="s">
        <v>62</v>
      </c>
    </row>
    <row r="22725">
      <c r="A22725" s="0" t="s">
        <v>32506</v>
      </c>
      <c r="C22725" s="0" t="s">
        <v>20</v>
      </c>
      <c r="D22725" s="0" t="s">
        <v>26</v>
      </c>
      <c r="G22725" s="0" t="s">
        <v>1656</v>
      </c>
      <c r="H22725" s="0" t="s">
        <v>74</v>
      </c>
      <c r="I22725" s="0" t="s">
        <v>62</v>
      </c>
      <c r="J22725" s="0" t="s">
        <v>62</v>
      </c>
      <c r="K22725" s="0" t="s">
        <v>62</v>
      </c>
    </row>
    <row r="22726">
      <c r="A22726" s="0" t="s">
        <v>32507</v>
      </c>
      <c r="C22726" s="0" t="s">
        <v>20</v>
      </c>
      <c r="D22726" s="0" t="s">
        <v>26</v>
      </c>
      <c r="F22726" s="0">
        <v>603069</v>
      </c>
      <c r="G22726" s="0" t="s">
        <v>32508</v>
      </c>
      <c r="H22726" s="0" t="s">
        <v>74</v>
      </c>
      <c r="I22726" s="0" t="s">
        <v>62</v>
      </c>
      <c r="J22726" s="0" t="s">
        <v>62</v>
      </c>
      <c r="K22726" s="0" t="s">
        <v>62</v>
      </c>
    </row>
    <row r="22727">
      <c r="A22727" s="0" t="s">
        <v>32507</v>
      </c>
      <c r="C22727" s="0" t="s">
        <v>20</v>
      </c>
      <c r="D22727" s="0" t="s">
        <v>26</v>
      </c>
      <c r="F22727" s="0">
        <v>603069</v>
      </c>
      <c r="G22727" s="0" t="s">
        <v>13241</v>
      </c>
      <c r="H22727" s="0" t="s">
        <v>74</v>
      </c>
      <c r="I22727" s="0" t="s">
        <v>62</v>
      </c>
      <c r="J22727" s="0" t="s">
        <v>62</v>
      </c>
      <c r="K22727" s="0" t="s">
        <v>62</v>
      </c>
    </row>
    <row r="22728">
      <c r="A22728" s="0" t="s">
        <v>32509</v>
      </c>
      <c r="C22728" s="0" t="s">
        <v>20</v>
      </c>
      <c r="D22728" s="0" t="s">
        <v>92</v>
      </c>
      <c r="F22728" s="0">
        <v>606019</v>
      </c>
      <c r="G22728" s="0" t="s">
        <v>32510</v>
      </c>
      <c r="H22728" s="0" t="s">
        <v>622</v>
      </c>
      <c r="I22728" s="0" t="s">
        <v>62</v>
      </c>
      <c r="J22728" s="0" t="s">
        <v>62</v>
      </c>
      <c r="K22728" s="0" t="s">
        <v>62</v>
      </c>
    </row>
    <row r="22729">
      <c r="A22729" s="0" t="s">
        <v>32511</v>
      </c>
      <c r="C22729" s="0" t="s">
        <v>20</v>
      </c>
      <c r="D22729" s="0" t="s">
        <v>92</v>
      </c>
      <c r="F22729" s="0">
        <v>606033</v>
      </c>
      <c r="G22729" s="0" t="s">
        <v>32512</v>
      </c>
      <c r="H22729" s="0" t="s">
        <v>8773</v>
      </c>
      <c r="I22729" s="0" t="s">
        <v>62</v>
      </c>
    </row>
    <row r="22730">
      <c r="A22730" s="0" t="s">
        <v>32513</v>
      </c>
      <c r="C22730" s="0" t="s">
        <v>20</v>
      </c>
      <c r="D22730" s="0" t="s">
        <v>26</v>
      </c>
      <c r="F22730" s="0">
        <v>603093</v>
      </c>
      <c r="G22730" s="0" t="s">
        <v>32514</v>
      </c>
      <c r="H22730" s="0" t="s">
        <v>16802</v>
      </c>
      <c r="I22730" s="0" t="s">
        <v>62</v>
      </c>
    </row>
    <row r="22731">
      <c r="A22731" s="0" t="s">
        <v>32515</v>
      </c>
      <c r="B22731" s="0" t="s">
        <v>32516</v>
      </c>
      <c r="C22731" s="0" t="s">
        <v>20</v>
      </c>
      <c r="D22731" s="0" t="s">
        <v>26</v>
      </c>
      <c r="F22731" s="0">
        <v>603093</v>
      </c>
      <c r="G22731" s="0" t="s">
        <v>18299</v>
      </c>
      <c r="H22731" s="0" t="s">
        <v>924</v>
      </c>
      <c r="I22731" s="0" t="s">
        <v>62</v>
      </c>
      <c r="J22731" s="0" t="s">
        <v>62</v>
      </c>
    </row>
    <row r="22732">
      <c r="A22732" s="0" t="s">
        <v>32517</v>
      </c>
      <c r="C22732" s="0" t="s">
        <v>20</v>
      </c>
      <c r="D22732" s="0" t="s">
        <v>26</v>
      </c>
      <c r="G22732" s="0" t="s">
        <v>26031</v>
      </c>
      <c r="H22732" s="0" t="s">
        <v>1571</v>
      </c>
      <c r="I22732" s="0" t="s">
        <v>62</v>
      </c>
      <c r="J22732" s="0" t="s">
        <v>62</v>
      </c>
      <c r="K22732" s="0" t="s">
        <v>62</v>
      </c>
    </row>
    <row r="22733">
      <c r="A22733" s="0" t="s">
        <v>32518</v>
      </c>
      <c r="C22733" s="0" t="s">
        <v>20</v>
      </c>
      <c r="D22733" s="0" t="s">
        <v>26</v>
      </c>
      <c r="F22733" s="0">
        <v>603064</v>
      </c>
      <c r="G22733" s="0" t="s">
        <v>1037</v>
      </c>
      <c r="H22733" s="0" t="s">
        <v>5867</v>
      </c>
      <c r="I22733" s="0" t="s">
        <v>62</v>
      </c>
      <c r="K22733" s="0" t="s">
        <v>62</v>
      </c>
    </row>
    <row r="22734">
      <c r="A22734" s="0" t="s">
        <v>32519</v>
      </c>
      <c r="C22734" s="0" t="s">
        <v>20</v>
      </c>
      <c r="D22734" s="0" t="s">
        <v>26</v>
      </c>
      <c r="F22734" s="0">
        <v>603157</v>
      </c>
      <c r="G22734" s="0" t="s">
        <v>1532</v>
      </c>
      <c r="H22734" s="0" t="s">
        <v>8317</v>
      </c>
      <c r="I22734" s="0" t="s">
        <v>62</v>
      </c>
      <c r="J22734" s="0" t="s">
        <v>62</v>
      </c>
      <c r="K22734" s="0" t="s">
        <v>62</v>
      </c>
    </row>
    <row r="22735">
      <c r="A22735" s="0" t="s">
        <v>32520</v>
      </c>
      <c r="C22735" s="0" t="s">
        <v>20</v>
      </c>
      <c r="D22735" s="0" t="s">
        <v>92</v>
      </c>
      <c r="F22735" s="0">
        <v>606000</v>
      </c>
      <c r="G22735" s="0" t="s">
        <v>32521</v>
      </c>
      <c r="H22735" s="0" t="s">
        <v>1378</v>
      </c>
      <c r="I22735" s="0" t="s">
        <v>62</v>
      </c>
      <c r="J22735" s="0" t="s">
        <v>62</v>
      </c>
      <c r="K22735" s="0" t="s">
        <v>62</v>
      </c>
    </row>
    <row r="22736">
      <c r="A22736" s="0" t="s">
        <v>32522</v>
      </c>
      <c r="C22736" s="0" t="s">
        <v>20</v>
      </c>
      <c r="D22736" s="0" t="s">
        <v>26</v>
      </c>
      <c r="F22736" s="0">
        <v>603108</v>
      </c>
      <c r="G22736" s="0" t="s">
        <v>15557</v>
      </c>
      <c r="H22736" s="0" t="s">
        <v>344</v>
      </c>
      <c r="I22736" s="0" t="s">
        <v>62</v>
      </c>
      <c r="J22736" s="0" t="s">
        <v>62</v>
      </c>
    </row>
    <row r="22737">
      <c r="A22737" s="0" t="s">
        <v>32523</v>
      </c>
      <c r="C22737" s="0" t="s">
        <v>20</v>
      </c>
      <c r="D22737" s="0" t="s">
        <v>245</v>
      </c>
      <c r="G22737" s="0" t="s">
        <v>17421</v>
      </c>
      <c r="H22737" s="0" t="s">
        <v>8065</v>
      </c>
      <c r="I22737" s="0" t="s">
        <v>62</v>
      </c>
    </row>
    <row r="22738">
      <c r="A22738" s="0" t="s">
        <v>32524</v>
      </c>
      <c r="C22738" s="0" t="s">
        <v>20</v>
      </c>
      <c r="D22738" s="0" t="s">
        <v>26</v>
      </c>
      <c r="F22738" s="0">
        <v>603070</v>
      </c>
      <c r="G22738" s="0" t="s">
        <v>4057</v>
      </c>
      <c r="H22738" s="0" t="s">
        <v>18425</v>
      </c>
      <c r="I22738" s="0" t="s">
        <v>62</v>
      </c>
    </row>
    <row r="22739">
      <c r="A22739" s="0" t="s">
        <v>32525</v>
      </c>
      <c r="C22739" s="0" t="s">
        <v>20</v>
      </c>
      <c r="D22739" s="0" t="s">
        <v>92</v>
      </c>
      <c r="F22739" s="0">
        <v>606026</v>
      </c>
      <c r="G22739" s="0" t="s">
        <v>32526</v>
      </c>
      <c r="H22739" s="0" t="s">
        <v>7493</v>
      </c>
      <c r="I22739" s="0" t="s">
        <v>62</v>
      </c>
      <c r="J22739" s="0" t="s">
        <v>62</v>
      </c>
    </row>
    <row r="22740">
      <c r="A22740" s="0" t="s">
        <v>32527</v>
      </c>
      <c r="C22740" s="0" t="s">
        <v>20</v>
      </c>
      <c r="D22740" s="0" t="s">
        <v>26</v>
      </c>
      <c r="F22740" s="0">
        <v>603069</v>
      </c>
      <c r="G22740" s="0" t="s">
        <v>578</v>
      </c>
      <c r="H22740" s="0" t="s">
        <v>2166</v>
      </c>
      <c r="I22740" s="0" t="s">
        <v>62</v>
      </c>
      <c r="J22740" s="0" t="s">
        <v>62</v>
      </c>
      <c r="K22740" s="0" t="s">
        <v>62</v>
      </c>
    </row>
    <row r="22741">
      <c r="A22741" s="0" t="s">
        <v>32528</v>
      </c>
      <c r="C22741" s="0" t="s">
        <v>20</v>
      </c>
      <c r="D22741" s="0" t="s">
        <v>26</v>
      </c>
      <c r="F22741" s="0">
        <v>603127</v>
      </c>
      <c r="G22741" s="0" t="s">
        <v>18772</v>
      </c>
      <c r="H22741" s="0" t="s">
        <v>61</v>
      </c>
      <c r="I22741" s="0" t="s">
        <v>62</v>
      </c>
      <c r="J22741" s="0" t="s">
        <v>62</v>
      </c>
      <c r="K22741" s="0" t="s">
        <v>62</v>
      </c>
    </row>
    <row r="22742">
      <c r="A22742" s="0" t="s">
        <v>32529</v>
      </c>
      <c r="C22742" s="0" t="s">
        <v>20</v>
      </c>
      <c r="D22742" s="0" t="s">
        <v>92</v>
      </c>
      <c r="G22742" s="0" t="s">
        <v>32530</v>
      </c>
      <c r="H22742" s="0" t="s">
        <v>5546</v>
      </c>
      <c r="I22742" s="0" t="s">
        <v>62</v>
      </c>
      <c r="K22742" s="0" t="s">
        <v>62</v>
      </c>
    </row>
    <row r="22743">
      <c r="A22743" s="0" t="s">
        <v>32531</v>
      </c>
      <c r="C22743" s="0" t="s">
        <v>20</v>
      </c>
      <c r="D22743" s="0" t="s">
        <v>92</v>
      </c>
      <c r="F22743" s="0">
        <v>606002</v>
      </c>
      <c r="G22743" s="0" t="s">
        <v>32532</v>
      </c>
      <c r="H22743" s="0" t="s">
        <v>22700</v>
      </c>
      <c r="I22743" s="0" t="s">
        <v>62</v>
      </c>
    </row>
    <row r="22744">
      <c r="A22744" s="0" t="s">
        <v>32533</v>
      </c>
      <c r="C22744" s="0" t="s">
        <v>20</v>
      </c>
      <c r="D22744" s="0" t="s">
        <v>26</v>
      </c>
      <c r="F22744" s="0">
        <v>603155</v>
      </c>
      <c r="G22744" s="0" t="s">
        <v>1759</v>
      </c>
      <c r="H22744" s="0" t="s">
        <v>341</v>
      </c>
      <c r="I22744" s="0" t="s">
        <v>62</v>
      </c>
      <c r="J22744" s="0" t="s">
        <v>62</v>
      </c>
      <c r="K22744" s="0" t="s">
        <v>62</v>
      </c>
    </row>
    <row r="22745">
      <c r="A22745" s="0" t="s">
        <v>32534</v>
      </c>
      <c r="C22745" s="0" t="s">
        <v>20</v>
      </c>
      <c r="D22745" s="0" t="s">
        <v>26</v>
      </c>
      <c r="G22745" s="0" t="s">
        <v>32535</v>
      </c>
      <c r="H22745" s="0" t="s">
        <v>14938</v>
      </c>
      <c r="I22745" s="0" t="s">
        <v>62</v>
      </c>
      <c r="J22745" s="0" t="s">
        <v>62</v>
      </c>
      <c r="K22745" s="0" t="s">
        <v>62</v>
      </c>
    </row>
    <row r="22746">
      <c r="A22746" s="0" t="s">
        <v>32536</v>
      </c>
      <c r="C22746" s="0" t="s">
        <v>20</v>
      </c>
      <c r="D22746" s="0" t="s">
        <v>26</v>
      </c>
      <c r="F22746" s="0">
        <v>603057</v>
      </c>
      <c r="G22746" s="0" t="s">
        <v>5725</v>
      </c>
      <c r="H22746" s="0" t="s">
        <v>4062</v>
      </c>
      <c r="I22746" s="0" t="s">
        <v>62</v>
      </c>
      <c r="J22746" s="0" t="s">
        <v>62</v>
      </c>
      <c r="K22746" s="0" t="s">
        <v>62</v>
      </c>
    </row>
    <row r="22747">
      <c r="A22747" s="0" t="s">
        <v>32537</v>
      </c>
      <c r="C22747" s="0" t="s">
        <v>20</v>
      </c>
      <c r="D22747" s="0" t="s">
        <v>92</v>
      </c>
      <c r="F22747" s="0">
        <v>606034</v>
      </c>
      <c r="G22747" s="0" t="s">
        <v>28921</v>
      </c>
      <c r="H22747" s="0" t="s">
        <v>20114</v>
      </c>
      <c r="I22747" s="0" t="s">
        <v>62</v>
      </c>
    </row>
    <row r="22748">
      <c r="A22748" s="0" t="s">
        <v>32538</v>
      </c>
      <c r="C22748" s="0" t="s">
        <v>20</v>
      </c>
      <c r="D22748" s="0" t="s">
        <v>26</v>
      </c>
      <c r="F22748" s="0">
        <v>603093</v>
      </c>
      <c r="G22748" s="0" t="s">
        <v>4128</v>
      </c>
      <c r="H22748" s="0" t="s">
        <v>1677</v>
      </c>
      <c r="I22748" s="0" t="s">
        <v>62</v>
      </c>
      <c r="K22748" s="0" t="s">
        <v>62</v>
      </c>
    </row>
    <row r="22749">
      <c r="A22749" s="0" t="s">
        <v>32539</v>
      </c>
      <c r="C22749" s="0" t="s">
        <v>20</v>
      </c>
      <c r="D22749" s="0" t="s">
        <v>92</v>
      </c>
      <c r="F22749" s="0">
        <v>606000</v>
      </c>
      <c r="G22749" s="0" t="s">
        <v>32540</v>
      </c>
      <c r="H22749" s="0" t="s">
        <v>4280</v>
      </c>
      <c r="I22749" s="0" t="s">
        <v>62</v>
      </c>
      <c r="J22749" s="0" t="s">
        <v>62</v>
      </c>
    </row>
    <row r="22750">
      <c r="A22750" s="0" t="s">
        <v>32541</v>
      </c>
      <c r="C22750" s="0" t="s">
        <v>20</v>
      </c>
      <c r="D22750" s="0" t="s">
        <v>26</v>
      </c>
      <c r="G22750" s="0" t="s">
        <v>4379</v>
      </c>
      <c r="H22750" s="0" t="s">
        <v>1690</v>
      </c>
      <c r="I22750" s="0" t="s">
        <v>62</v>
      </c>
      <c r="J22750" s="0" t="s">
        <v>62</v>
      </c>
      <c r="K22750" s="0" t="s">
        <v>62</v>
      </c>
    </row>
    <row r="22751">
      <c r="A22751" s="0" t="s">
        <v>32542</v>
      </c>
      <c r="C22751" s="0" t="s">
        <v>20</v>
      </c>
      <c r="D22751" s="0" t="s">
        <v>26</v>
      </c>
      <c r="F22751" s="0">
        <v>603003</v>
      </c>
      <c r="G22751" s="0" t="s">
        <v>32543</v>
      </c>
      <c r="H22751" s="0" t="s">
        <v>2590</v>
      </c>
      <c r="I22751" s="0" t="s">
        <v>62</v>
      </c>
      <c r="K22751" s="0" t="s">
        <v>62</v>
      </c>
    </row>
    <row r="22752">
      <c r="A22752" s="0" t="s">
        <v>32542</v>
      </c>
      <c r="B22752" s="0" t="s">
        <v>7979</v>
      </c>
      <c r="C22752" s="0" t="s">
        <v>20</v>
      </c>
      <c r="D22752" s="0" t="s">
        <v>26</v>
      </c>
      <c r="H22752" s="0" t="s">
        <v>690</v>
      </c>
      <c r="I22752" s="0" t="s">
        <v>62</v>
      </c>
      <c r="J22752" s="0" t="s">
        <v>62</v>
      </c>
    </row>
    <row r="22753">
      <c r="A22753" s="0" t="s">
        <v>32544</v>
      </c>
      <c r="C22753" s="0" t="s">
        <v>20</v>
      </c>
      <c r="D22753" s="0" t="s">
        <v>26</v>
      </c>
      <c r="G22753" s="0" t="s">
        <v>20236</v>
      </c>
      <c r="H22753" s="0" t="s">
        <v>74</v>
      </c>
      <c r="I22753" s="0" t="s">
        <v>62</v>
      </c>
      <c r="J22753" s="0" t="s">
        <v>62</v>
      </c>
      <c r="K22753" s="0" t="s">
        <v>62</v>
      </c>
    </row>
    <row r="22754">
      <c r="A22754" s="0" t="s">
        <v>32545</v>
      </c>
      <c r="C22754" s="0" t="s">
        <v>20</v>
      </c>
      <c r="D22754" s="0" t="s">
        <v>26</v>
      </c>
      <c r="F22754" s="0">
        <v>603057</v>
      </c>
      <c r="G22754" s="0" t="s">
        <v>5725</v>
      </c>
      <c r="H22754" s="0" t="s">
        <v>13339</v>
      </c>
      <c r="I22754" s="0" t="s">
        <v>62</v>
      </c>
      <c r="J22754" s="0" t="s">
        <v>62</v>
      </c>
      <c r="K22754" s="0" t="s">
        <v>62</v>
      </c>
    </row>
    <row r="22755">
      <c r="A22755" s="0" t="s">
        <v>32546</v>
      </c>
      <c r="C22755" s="0" t="s">
        <v>20</v>
      </c>
      <c r="D22755" s="0" t="s">
        <v>26</v>
      </c>
      <c r="F22755" s="0">
        <v>603146</v>
      </c>
      <c r="G22755" s="0" t="s">
        <v>343</v>
      </c>
      <c r="H22755" s="0" t="s">
        <v>1459</v>
      </c>
      <c r="I22755" s="0" t="s">
        <v>62</v>
      </c>
      <c r="J22755" s="0" t="s">
        <v>62</v>
      </c>
      <c r="K22755" s="0" t="s">
        <v>62</v>
      </c>
    </row>
    <row r="22756">
      <c r="A22756" s="0" t="s">
        <v>32547</v>
      </c>
      <c r="C22756" s="0" t="s">
        <v>20</v>
      </c>
      <c r="D22756" s="0" t="s">
        <v>26</v>
      </c>
      <c r="F22756" s="0">
        <v>603152</v>
      </c>
      <c r="G22756" s="0" t="s">
        <v>32548</v>
      </c>
      <c r="H22756" s="0" t="s">
        <v>1835</v>
      </c>
      <c r="I22756" s="0" t="s">
        <v>62</v>
      </c>
      <c r="J22756" s="0" t="s">
        <v>62</v>
      </c>
      <c r="K22756" s="0" t="s">
        <v>62</v>
      </c>
    </row>
    <row r="22757">
      <c r="A22757" s="0" t="s">
        <v>32547</v>
      </c>
      <c r="C22757" s="0" t="s">
        <v>20</v>
      </c>
      <c r="D22757" s="0" t="s">
        <v>26</v>
      </c>
      <c r="E22757" s="0" t="s">
        <v>2447</v>
      </c>
      <c r="F22757" s="0">
        <v>603058</v>
      </c>
      <c r="G22757" s="0" t="s">
        <v>32549</v>
      </c>
      <c r="H22757" s="0" t="s">
        <v>1835</v>
      </c>
      <c r="I22757" s="0" t="s">
        <v>62</v>
      </c>
      <c r="J22757" s="0" t="s">
        <v>62</v>
      </c>
      <c r="K22757" s="0" t="s">
        <v>62</v>
      </c>
    </row>
    <row r="22758">
      <c r="A22758" s="0" t="s">
        <v>32550</v>
      </c>
      <c r="C22758" s="0" t="s">
        <v>20</v>
      </c>
      <c r="D22758" s="0" t="s">
        <v>26</v>
      </c>
      <c r="F22758" s="0">
        <v>603011</v>
      </c>
      <c r="G22758" s="0" t="s">
        <v>10525</v>
      </c>
      <c r="H22758" s="0" t="s">
        <v>688</v>
      </c>
      <c r="I22758" s="0" t="s">
        <v>62</v>
      </c>
    </row>
    <row r="22759">
      <c r="A22759" s="0" t="s">
        <v>32551</v>
      </c>
      <c r="C22759" s="0" t="s">
        <v>20</v>
      </c>
      <c r="D22759" s="0" t="s">
        <v>92</v>
      </c>
      <c r="F22759" s="0">
        <v>606037</v>
      </c>
      <c r="G22759" s="0" t="s">
        <v>32552</v>
      </c>
      <c r="H22759" s="0" t="s">
        <v>8721</v>
      </c>
      <c r="I22759" s="0" t="s">
        <v>62</v>
      </c>
    </row>
    <row r="22760">
      <c r="A22760" s="0" t="s">
        <v>32553</v>
      </c>
      <c r="C22760" s="0" t="s">
        <v>20</v>
      </c>
      <c r="D22760" s="0" t="s">
        <v>26</v>
      </c>
      <c r="F22760" s="0">
        <v>603148</v>
      </c>
      <c r="G22760" s="0" t="s">
        <v>32554</v>
      </c>
      <c r="H22760" s="0" t="s">
        <v>1677</v>
      </c>
      <c r="I22760" s="0" t="s">
        <v>62</v>
      </c>
      <c r="J22760" s="0" t="s">
        <v>62</v>
      </c>
      <c r="K22760" s="0" t="s">
        <v>62</v>
      </c>
    </row>
    <row r="22761">
      <c r="A22761" s="0" t="s">
        <v>32555</v>
      </c>
      <c r="C22761" s="0" t="s">
        <v>20</v>
      </c>
      <c r="D22761" s="0" t="s">
        <v>26</v>
      </c>
      <c r="F22761" s="0">
        <v>603011</v>
      </c>
      <c r="G22761" s="0" t="s">
        <v>32556</v>
      </c>
      <c r="H22761" s="0" t="s">
        <v>1279</v>
      </c>
      <c r="I22761" s="0" t="s">
        <v>62</v>
      </c>
      <c r="J22761" s="0" t="s">
        <v>62</v>
      </c>
      <c r="K22761" s="0" t="s">
        <v>62</v>
      </c>
    </row>
    <row r="22762">
      <c r="A22762" s="0" t="s">
        <v>32557</v>
      </c>
      <c r="C22762" s="0" t="s">
        <v>20</v>
      </c>
      <c r="D22762" s="0" t="s">
        <v>26</v>
      </c>
      <c r="F22762" s="0">
        <v>603070</v>
      </c>
      <c r="G22762" s="0" t="s">
        <v>12822</v>
      </c>
      <c r="H22762" s="0" t="s">
        <v>164</v>
      </c>
      <c r="I22762" s="0" t="s">
        <v>62</v>
      </c>
      <c r="J22762" s="0" t="s">
        <v>62</v>
      </c>
      <c r="K22762" s="0" t="s">
        <v>62</v>
      </c>
    </row>
    <row r="22763">
      <c r="A22763" s="0" t="s">
        <v>32558</v>
      </c>
      <c r="C22763" s="0" t="s">
        <v>20</v>
      </c>
      <c r="D22763" s="0" t="s">
        <v>26</v>
      </c>
      <c r="F22763" s="0">
        <v>603098</v>
      </c>
      <c r="G22763" s="0" t="s">
        <v>10098</v>
      </c>
      <c r="H22763" s="0" t="s">
        <v>441</v>
      </c>
      <c r="I22763" s="0" t="s">
        <v>62</v>
      </c>
      <c r="J22763" s="0" t="s">
        <v>62</v>
      </c>
      <c r="K22763" s="0" t="s">
        <v>62</v>
      </c>
    </row>
    <row r="22764">
      <c r="A22764" s="0" t="s">
        <v>32559</v>
      </c>
      <c r="B22764" s="0" t="s">
        <v>1995</v>
      </c>
      <c r="C22764" s="0" t="s">
        <v>20</v>
      </c>
      <c r="D22764" s="0" t="s">
        <v>26</v>
      </c>
      <c r="F22764" s="0">
        <v>603028</v>
      </c>
      <c r="G22764" s="0" t="s">
        <v>4968</v>
      </c>
      <c r="H22764" s="0" t="s">
        <v>2190</v>
      </c>
      <c r="I22764" s="0" t="s">
        <v>62</v>
      </c>
      <c r="J22764" s="0" t="s">
        <v>62</v>
      </c>
      <c r="K22764" s="0" t="s">
        <v>62</v>
      </c>
    </row>
    <row r="22765">
      <c r="A22765" s="0" t="s">
        <v>32560</v>
      </c>
      <c r="C22765" s="0" t="s">
        <v>20</v>
      </c>
      <c r="D22765" s="0" t="s">
        <v>26</v>
      </c>
      <c r="F22765" s="0">
        <v>603142</v>
      </c>
      <c r="G22765" s="0" t="s">
        <v>32561</v>
      </c>
      <c r="H22765" s="0" t="s">
        <v>401</v>
      </c>
      <c r="I22765" s="0" t="s">
        <v>62</v>
      </c>
      <c r="K22765" s="0" t="s">
        <v>62</v>
      </c>
    </row>
    <row r="22766">
      <c r="A22766" s="0" t="s">
        <v>32560</v>
      </c>
      <c r="C22766" s="0" t="s">
        <v>20</v>
      </c>
      <c r="D22766" s="0" t="s">
        <v>26</v>
      </c>
      <c r="G22766" s="0" t="s">
        <v>32562</v>
      </c>
      <c r="H22766" s="0" t="s">
        <v>1276</v>
      </c>
      <c r="I22766" s="0" t="s">
        <v>62</v>
      </c>
    </row>
    <row r="22767">
      <c r="A22767" s="0" t="s">
        <v>32563</v>
      </c>
      <c r="C22767" s="0" t="s">
        <v>20</v>
      </c>
      <c r="D22767" s="0" t="s">
        <v>483</v>
      </c>
      <c r="F22767" s="0">
        <v>606524</v>
      </c>
      <c r="G22767" s="0" t="s">
        <v>32564</v>
      </c>
      <c r="H22767" s="0" t="s">
        <v>1999</v>
      </c>
      <c r="I22767" s="0" t="s">
        <v>62</v>
      </c>
      <c r="J22767" s="0" t="s">
        <v>62</v>
      </c>
      <c r="K22767" s="0" t="s">
        <v>62</v>
      </c>
    </row>
    <row r="22768">
      <c r="A22768" s="0" t="s">
        <v>32565</v>
      </c>
      <c r="B22768" s="0" t="s">
        <v>106</v>
      </c>
      <c r="C22768" s="0" t="s">
        <v>20</v>
      </c>
      <c r="D22768" s="0" t="s">
        <v>26</v>
      </c>
      <c r="F22768" s="0">
        <v>603105</v>
      </c>
      <c r="G22768" s="0" t="s">
        <v>8861</v>
      </c>
      <c r="H22768" s="0" t="s">
        <v>19934</v>
      </c>
      <c r="I22768" s="0" t="s">
        <v>62</v>
      </c>
      <c r="J22768" s="0" t="s">
        <v>62</v>
      </c>
      <c r="K22768" s="0" t="s">
        <v>62</v>
      </c>
    </row>
    <row r="22769">
      <c r="A22769" s="0" t="s">
        <v>32565</v>
      </c>
      <c r="C22769" s="0" t="s">
        <v>20</v>
      </c>
      <c r="D22769" s="0" t="s">
        <v>26</v>
      </c>
      <c r="F22769" s="0">
        <v>606400</v>
      </c>
      <c r="G22769" s="0" t="s">
        <v>32566</v>
      </c>
      <c r="H22769" s="0" t="s">
        <v>1640</v>
      </c>
      <c r="I22769" s="0" t="s">
        <v>62</v>
      </c>
    </row>
    <row r="22770">
      <c r="A22770" s="0" t="s">
        <v>32567</v>
      </c>
      <c r="C22770" s="0" t="s">
        <v>20</v>
      </c>
      <c r="D22770" s="0" t="s">
        <v>32568</v>
      </c>
      <c r="H22770" s="0" t="s">
        <v>31635</v>
      </c>
      <c r="I22770" s="0" t="s">
        <v>62</v>
      </c>
      <c r="J22770" s="0" t="s">
        <v>62</v>
      </c>
      <c r="K22770" s="0" t="s">
        <v>62</v>
      </c>
    </row>
    <row r="22771">
      <c r="A22771" s="0" t="s">
        <v>32569</v>
      </c>
      <c r="C22771" s="0" t="s">
        <v>20</v>
      </c>
      <c r="D22771" s="0" t="s">
        <v>26</v>
      </c>
      <c r="F22771" s="0">
        <v>603034</v>
      </c>
      <c r="G22771" s="0" t="s">
        <v>32570</v>
      </c>
      <c r="H22771" s="0" t="s">
        <v>1378</v>
      </c>
      <c r="I22771" s="0" t="s">
        <v>62</v>
      </c>
      <c r="J22771" s="0" t="s">
        <v>62</v>
      </c>
      <c r="K22771" s="0" t="s">
        <v>62</v>
      </c>
    </row>
    <row r="22772">
      <c r="A22772" s="0" t="s">
        <v>32571</v>
      </c>
      <c r="C22772" s="0" t="s">
        <v>20</v>
      </c>
      <c r="D22772" s="0" t="s">
        <v>21</v>
      </c>
      <c r="G22772" s="0" t="s">
        <v>32572</v>
      </c>
      <c r="H22772" s="0" t="s">
        <v>15646</v>
      </c>
      <c r="I22772" s="0" t="s">
        <v>62</v>
      </c>
    </row>
    <row r="22773">
      <c r="A22773" s="0" t="s">
        <v>32573</v>
      </c>
      <c r="C22773" s="0" t="s">
        <v>20</v>
      </c>
      <c r="D22773" s="0" t="s">
        <v>26</v>
      </c>
      <c r="F22773" s="0">
        <v>603095</v>
      </c>
      <c r="G22773" s="0" t="s">
        <v>32574</v>
      </c>
      <c r="H22773" s="0" t="s">
        <v>4352</v>
      </c>
      <c r="I22773" s="0" t="s">
        <v>62</v>
      </c>
    </row>
    <row r="22774">
      <c r="A22774" s="0" t="s">
        <v>32575</v>
      </c>
      <c r="B22774" s="0" t="s">
        <v>32576</v>
      </c>
      <c r="C22774" s="0" t="s">
        <v>20</v>
      </c>
      <c r="D22774" s="0" t="s">
        <v>33</v>
      </c>
      <c r="F22774" s="0">
        <v>606441</v>
      </c>
      <c r="G22774" s="0" t="s">
        <v>32577</v>
      </c>
      <c r="H22774" s="0" t="s">
        <v>5539</v>
      </c>
      <c r="I22774" s="0" t="s">
        <v>62</v>
      </c>
      <c r="J22774" s="0" t="s">
        <v>62</v>
      </c>
    </row>
    <row r="22775">
      <c r="A22775" s="0" t="s">
        <v>32578</v>
      </c>
      <c r="B22775" s="0" t="s">
        <v>5253</v>
      </c>
      <c r="C22775" s="0" t="s">
        <v>20</v>
      </c>
      <c r="D22775" s="0" t="s">
        <v>26</v>
      </c>
      <c r="F22775" s="0">
        <v>603093</v>
      </c>
      <c r="G22775" s="0" t="s">
        <v>5877</v>
      </c>
      <c r="H22775" s="0" t="s">
        <v>1459</v>
      </c>
      <c r="I22775" s="0" t="s">
        <v>62</v>
      </c>
      <c r="J22775" s="0" t="s">
        <v>62</v>
      </c>
      <c r="K22775" s="0" t="s">
        <v>62</v>
      </c>
    </row>
    <row r="22776">
      <c r="A22776" s="0" t="s">
        <v>32579</v>
      </c>
      <c r="C22776" s="0" t="s">
        <v>20</v>
      </c>
      <c r="D22776" s="0" t="s">
        <v>26</v>
      </c>
      <c r="F22776" s="0">
        <v>603163</v>
      </c>
      <c r="G22776" s="0" t="s">
        <v>5875</v>
      </c>
      <c r="H22776" s="0" t="s">
        <v>23</v>
      </c>
      <c r="I22776" s="0" t="s">
        <v>62</v>
      </c>
      <c r="J22776" s="0" t="s">
        <v>62</v>
      </c>
      <c r="K22776" s="0" t="s">
        <v>62</v>
      </c>
    </row>
    <row r="22777">
      <c r="A22777" s="0" t="s">
        <v>5386</v>
      </c>
      <c r="C22777" s="0" t="s">
        <v>20</v>
      </c>
      <c r="D22777" s="0" t="s">
        <v>506</v>
      </c>
      <c r="F22777" s="0">
        <v>606407</v>
      </c>
      <c r="G22777" s="0" t="s">
        <v>32580</v>
      </c>
      <c r="H22777" s="0" t="s">
        <v>5386</v>
      </c>
      <c r="I22777" s="0" t="s">
        <v>62</v>
      </c>
    </row>
    <row r="22778">
      <c r="A22778" s="0" t="s">
        <v>5386</v>
      </c>
      <c r="C22778" s="0" t="s">
        <v>20</v>
      </c>
      <c r="D22778" s="0" t="s">
        <v>506</v>
      </c>
      <c r="F22778" s="0">
        <v>606400</v>
      </c>
      <c r="G22778" s="0" t="s">
        <v>9717</v>
      </c>
      <c r="H22778" s="0" t="s">
        <v>5386</v>
      </c>
      <c r="I22778" s="0" t="s">
        <v>62</v>
      </c>
    </row>
    <row r="22779">
      <c r="A22779" s="0" t="s">
        <v>5386</v>
      </c>
      <c r="C22779" s="0" t="s">
        <v>20</v>
      </c>
      <c r="D22779" s="0" t="s">
        <v>26</v>
      </c>
      <c r="F22779" s="0">
        <v>603002</v>
      </c>
      <c r="G22779" s="0" t="s">
        <v>23801</v>
      </c>
      <c r="H22779" s="0" t="s">
        <v>5386</v>
      </c>
      <c r="I22779" s="0" t="s">
        <v>62</v>
      </c>
      <c r="K22779" s="0" t="s">
        <v>62</v>
      </c>
    </row>
    <row r="22780">
      <c r="A22780" s="0" t="s">
        <v>5386</v>
      </c>
      <c r="C22780" s="0" t="s">
        <v>20</v>
      </c>
      <c r="D22780" s="0" t="s">
        <v>336</v>
      </c>
      <c r="F22780" s="0">
        <v>606910</v>
      </c>
      <c r="G22780" s="0" t="s">
        <v>32581</v>
      </c>
      <c r="H22780" s="0" t="s">
        <v>5386</v>
      </c>
      <c r="I22780" s="0" t="s">
        <v>62</v>
      </c>
    </row>
    <row r="22781">
      <c r="A22781" s="0" t="s">
        <v>5386</v>
      </c>
      <c r="B22781" s="0" t="s">
        <v>79</v>
      </c>
      <c r="C22781" s="0" t="s">
        <v>20</v>
      </c>
      <c r="D22781" s="0" t="s">
        <v>26</v>
      </c>
      <c r="F22781" s="0">
        <v>603139</v>
      </c>
      <c r="G22781" s="0" t="s">
        <v>3276</v>
      </c>
      <c r="H22781" s="0" t="s">
        <v>1081</v>
      </c>
      <c r="I22781" s="0" t="s">
        <v>62</v>
      </c>
    </row>
    <row r="22782">
      <c r="A22782" s="0" t="s">
        <v>5386</v>
      </c>
      <c r="B22782" s="0" t="s">
        <v>833</v>
      </c>
      <c r="C22782" s="0" t="s">
        <v>20</v>
      </c>
      <c r="D22782" s="0" t="s">
        <v>33</v>
      </c>
      <c r="F22782" s="0">
        <v>606440</v>
      </c>
      <c r="G22782" s="0" t="s">
        <v>32582</v>
      </c>
      <c r="H22782" s="0" t="s">
        <v>1081</v>
      </c>
      <c r="I22782" s="0" t="s">
        <v>62</v>
      </c>
    </row>
    <row r="22783">
      <c r="A22783" s="0" t="s">
        <v>32583</v>
      </c>
      <c r="C22783" s="0" t="s">
        <v>20</v>
      </c>
      <c r="D22783" s="0" t="s">
        <v>123</v>
      </c>
      <c r="F22783" s="0">
        <v>607225</v>
      </c>
      <c r="G22783" s="0" t="s">
        <v>32584</v>
      </c>
      <c r="H22783" s="0" t="s">
        <v>5386</v>
      </c>
      <c r="I22783" s="0" t="s">
        <v>62</v>
      </c>
    </row>
    <row r="22784">
      <c r="A22784" s="0" t="s">
        <v>32585</v>
      </c>
      <c r="C22784" s="0" t="s">
        <v>20</v>
      </c>
      <c r="D22784" s="0" t="s">
        <v>92</v>
      </c>
      <c r="F22784" s="0">
        <v>606036</v>
      </c>
      <c r="G22784" s="0" t="s">
        <v>32586</v>
      </c>
      <c r="H22784" s="0" t="s">
        <v>5386</v>
      </c>
      <c r="I22784" s="0" t="s">
        <v>62</v>
      </c>
    </row>
    <row r="22785">
      <c r="A22785" s="0" t="s">
        <v>32587</v>
      </c>
      <c r="C22785" s="0" t="s">
        <v>20</v>
      </c>
      <c r="D22785" s="0" t="s">
        <v>26</v>
      </c>
      <c r="F22785" s="0">
        <v>603107</v>
      </c>
      <c r="G22785" s="0" t="s">
        <v>1493</v>
      </c>
      <c r="H22785" s="0" t="s">
        <v>5386</v>
      </c>
      <c r="I22785" s="0" t="s">
        <v>62</v>
      </c>
    </row>
    <row r="22786">
      <c r="A22786" s="0" t="s">
        <v>32588</v>
      </c>
      <c r="C22786" s="0" t="s">
        <v>20</v>
      </c>
      <c r="D22786" s="0" t="s">
        <v>192</v>
      </c>
      <c r="F22786" s="0">
        <v>607600</v>
      </c>
      <c r="G22786" s="0" t="s">
        <v>32589</v>
      </c>
      <c r="H22786" s="0" t="s">
        <v>5386</v>
      </c>
      <c r="I22786" s="0" t="s">
        <v>62</v>
      </c>
      <c r="K22786" s="0" t="s">
        <v>62</v>
      </c>
    </row>
    <row r="22787">
      <c r="A22787" s="0" t="s">
        <v>32590</v>
      </c>
      <c r="C22787" s="0" t="s">
        <v>20</v>
      </c>
      <c r="D22787" s="0" t="s">
        <v>26</v>
      </c>
      <c r="F22787" s="0">
        <v>603142</v>
      </c>
      <c r="G22787" s="0" t="s">
        <v>32591</v>
      </c>
      <c r="H22787" s="0" t="s">
        <v>972</v>
      </c>
      <c r="I22787" s="0" t="s">
        <v>62</v>
      </c>
    </row>
    <row r="22788">
      <c r="A22788" s="0" t="s">
        <v>32592</v>
      </c>
      <c r="C22788" s="0" t="s">
        <v>20</v>
      </c>
      <c r="D22788" s="0" t="s">
        <v>26</v>
      </c>
      <c r="G22788" s="0" t="s">
        <v>7884</v>
      </c>
      <c r="H22788" s="0" t="s">
        <v>5386</v>
      </c>
      <c r="I22788" s="0" t="s">
        <v>62</v>
      </c>
    </row>
    <row r="22789">
      <c r="A22789" s="0" t="s">
        <v>32593</v>
      </c>
      <c r="C22789" s="0" t="s">
        <v>20</v>
      </c>
      <c r="D22789" s="0" t="s">
        <v>92</v>
      </c>
      <c r="G22789" s="0" t="s">
        <v>32594</v>
      </c>
      <c r="H22789" s="0" t="s">
        <v>298</v>
      </c>
      <c r="I22789" s="0" t="s">
        <v>62</v>
      </c>
    </row>
    <row r="22790">
      <c r="A22790" s="0" t="s">
        <v>32595</v>
      </c>
      <c r="C22790" s="0" t="s">
        <v>20</v>
      </c>
      <c r="D22790" s="0" t="s">
        <v>26</v>
      </c>
      <c r="F22790" s="0">
        <v>603065</v>
      </c>
      <c r="G22790" s="0" t="s">
        <v>32596</v>
      </c>
      <c r="H22790" s="0" t="s">
        <v>5386</v>
      </c>
      <c r="I22790" s="0" t="s">
        <v>62</v>
      </c>
    </row>
    <row r="22791">
      <c r="A22791" s="0" t="s">
        <v>32597</v>
      </c>
      <c r="C22791" s="0" t="s">
        <v>20</v>
      </c>
      <c r="D22791" s="0" t="s">
        <v>4418</v>
      </c>
      <c r="F22791" s="0">
        <v>606121</v>
      </c>
      <c r="G22791" s="0" t="s">
        <v>32598</v>
      </c>
      <c r="H22791" s="0" t="s">
        <v>5386</v>
      </c>
      <c r="I22791" s="0" t="s">
        <v>62</v>
      </c>
    </row>
    <row r="22792">
      <c r="A22792" s="0" t="s">
        <v>32599</v>
      </c>
      <c r="C22792" s="0" t="s">
        <v>20</v>
      </c>
      <c r="D22792" s="0" t="s">
        <v>26</v>
      </c>
      <c r="G22792" s="0" t="s">
        <v>3869</v>
      </c>
      <c r="H22792" s="0" t="s">
        <v>2714</v>
      </c>
      <c r="I22792" s="0" t="s">
        <v>62</v>
      </c>
      <c r="J22792" s="0" t="s">
        <v>62</v>
      </c>
      <c r="K22792" s="0" t="s">
        <v>62</v>
      </c>
    </row>
    <row r="22793">
      <c r="A22793" s="0" t="s">
        <v>32600</v>
      </c>
      <c r="C22793" s="0" t="s">
        <v>20</v>
      </c>
      <c r="D22793" s="0" t="s">
        <v>26</v>
      </c>
      <c r="F22793" s="0">
        <v>603028</v>
      </c>
      <c r="G22793" s="0" t="s">
        <v>18838</v>
      </c>
      <c r="H22793" s="0" t="s">
        <v>4691</v>
      </c>
      <c r="I22793" s="0" t="s">
        <v>62</v>
      </c>
      <c r="J22793" s="0" t="s">
        <v>62</v>
      </c>
      <c r="K22793" s="0" t="s">
        <v>62</v>
      </c>
    </row>
    <row r="22794">
      <c r="A22794" s="0" t="s">
        <v>32601</v>
      </c>
      <c r="C22794" s="0" t="s">
        <v>20</v>
      </c>
      <c r="D22794" s="0" t="s">
        <v>123</v>
      </c>
      <c r="F22794" s="0">
        <v>607225</v>
      </c>
      <c r="G22794" s="0" t="s">
        <v>32602</v>
      </c>
      <c r="H22794" s="0" t="s">
        <v>150</v>
      </c>
      <c r="I22794" s="0" t="s">
        <v>62</v>
      </c>
      <c r="J22794" s="0" t="s">
        <v>62</v>
      </c>
      <c r="K22794" s="0" t="s">
        <v>62</v>
      </c>
    </row>
    <row r="22795">
      <c r="A22795" s="0" t="s">
        <v>32601</v>
      </c>
      <c r="C22795" s="0" t="s">
        <v>20</v>
      </c>
      <c r="D22795" s="0" t="s">
        <v>26</v>
      </c>
      <c r="G22795" s="0" t="s">
        <v>1016</v>
      </c>
      <c r="H22795" s="0" t="s">
        <v>150</v>
      </c>
      <c r="I22795" s="0" t="s">
        <v>62</v>
      </c>
      <c r="J22795" s="0" t="s">
        <v>62</v>
      </c>
      <c r="K22795" s="0" t="s">
        <v>62</v>
      </c>
    </row>
    <row r="22796">
      <c r="A22796" s="0" t="s">
        <v>32601</v>
      </c>
      <c r="B22796" s="0" t="s">
        <v>64</v>
      </c>
      <c r="C22796" s="0" t="s">
        <v>20</v>
      </c>
      <c r="D22796" s="0" t="s">
        <v>26</v>
      </c>
      <c r="E22796" s="0" t="s">
        <v>490</v>
      </c>
      <c r="F22796" s="0">
        <v>603116</v>
      </c>
      <c r="G22796" s="0" t="s">
        <v>1103</v>
      </c>
      <c r="H22796" s="0" t="s">
        <v>13200</v>
      </c>
      <c r="I22796" s="0" t="s">
        <v>62</v>
      </c>
      <c r="J22796" s="0" t="s">
        <v>62</v>
      </c>
      <c r="K22796" s="0" t="s">
        <v>62</v>
      </c>
    </row>
    <row r="22797">
      <c r="A22797" s="0" t="s">
        <v>32603</v>
      </c>
      <c r="B22797" s="0" t="s">
        <v>32604</v>
      </c>
      <c r="C22797" s="0" t="s">
        <v>20</v>
      </c>
      <c r="D22797" s="0" t="s">
        <v>506</v>
      </c>
      <c r="G22797" s="0" t="s">
        <v>32605</v>
      </c>
      <c r="H22797" s="0" t="s">
        <v>2127</v>
      </c>
      <c r="I22797" s="0" t="s">
        <v>62</v>
      </c>
    </row>
    <row r="22798">
      <c r="A22798" s="0" t="s">
        <v>32606</v>
      </c>
      <c r="C22798" s="0" t="s">
        <v>20</v>
      </c>
      <c r="D22798" s="0" t="s">
        <v>26</v>
      </c>
      <c r="F22798" s="0">
        <v>603062</v>
      </c>
      <c r="G22798" s="0" t="s">
        <v>32607</v>
      </c>
      <c r="H22798" s="0" t="s">
        <v>5420</v>
      </c>
      <c r="I22798" s="0" t="s">
        <v>62</v>
      </c>
      <c r="J22798" s="0" t="s">
        <v>62</v>
      </c>
      <c r="K22798" s="0" t="s">
        <v>62</v>
      </c>
    </row>
    <row r="22799">
      <c r="A22799" s="0" t="s">
        <v>32608</v>
      </c>
      <c r="C22799" s="0" t="s">
        <v>20</v>
      </c>
      <c r="D22799" s="0" t="s">
        <v>26</v>
      </c>
      <c r="F22799" s="0">
        <v>603152</v>
      </c>
      <c r="G22799" s="0" t="s">
        <v>31710</v>
      </c>
      <c r="H22799" s="0" t="s">
        <v>23</v>
      </c>
      <c r="I22799" s="0" t="s">
        <v>62</v>
      </c>
      <c r="J22799" s="0" t="s">
        <v>62</v>
      </c>
      <c r="K22799" s="0" t="s">
        <v>62</v>
      </c>
    </row>
    <row r="22800">
      <c r="A22800" s="0" t="s">
        <v>32609</v>
      </c>
      <c r="B22800" s="0" t="s">
        <v>342</v>
      </c>
      <c r="C22800" s="0" t="s">
        <v>20</v>
      </c>
      <c r="D22800" s="0" t="s">
        <v>26</v>
      </c>
      <c r="F22800" s="0">
        <v>603018</v>
      </c>
      <c r="G22800" s="0" t="s">
        <v>32610</v>
      </c>
      <c r="H22800" s="0" t="s">
        <v>2127</v>
      </c>
      <c r="I22800" s="0" t="s">
        <v>62</v>
      </c>
      <c r="J22800" s="0" t="s">
        <v>62</v>
      </c>
      <c r="K22800" s="0" t="s">
        <v>62</v>
      </c>
    </row>
    <row r="22801">
      <c r="A22801" s="0" t="s">
        <v>32609</v>
      </c>
      <c r="B22801" s="0" t="s">
        <v>106</v>
      </c>
      <c r="C22801" s="0" t="s">
        <v>20</v>
      </c>
      <c r="D22801" s="0" t="s">
        <v>26</v>
      </c>
      <c r="F22801" s="0">
        <v>603152</v>
      </c>
      <c r="G22801" s="0" t="s">
        <v>4284</v>
      </c>
      <c r="H22801" s="0" t="s">
        <v>5412</v>
      </c>
      <c r="I22801" s="0" t="s">
        <v>62</v>
      </c>
      <c r="J22801" s="0" t="s">
        <v>62</v>
      </c>
      <c r="K22801" s="0" t="s">
        <v>62</v>
      </c>
    </row>
    <row r="22802">
      <c r="A22802" s="0" t="s">
        <v>32611</v>
      </c>
      <c r="B22802" s="0" t="s">
        <v>1554</v>
      </c>
      <c r="C22802" s="0" t="s">
        <v>20</v>
      </c>
      <c r="D22802" s="0" t="s">
        <v>26</v>
      </c>
      <c r="F22802" s="0">
        <v>603124</v>
      </c>
      <c r="G22802" s="0" t="s">
        <v>6260</v>
      </c>
      <c r="H22802" s="0" t="s">
        <v>11450</v>
      </c>
      <c r="I22802" s="0" t="s">
        <v>62</v>
      </c>
      <c r="J22802" s="0" t="s">
        <v>62</v>
      </c>
      <c r="K22802" s="0" t="s">
        <v>62</v>
      </c>
    </row>
    <row r="22803">
      <c r="A22803" s="0" t="s">
        <v>32612</v>
      </c>
      <c r="C22803" s="0" t="s">
        <v>20</v>
      </c>
      <c r="D22803" s="0" t="s">
        <v>123</v>
      </c>
      <c r="F22803" s="0">
        <v>607230</v>
      </c>
      <c r="G22803" s="0" t="s">
        <v>22777</v>
      </c>
      <c r="H22803" s="0" t="s">
        <v>6535</v>
      </c>
      <c r="I22803" s="0" t="s">
        <v>62</v>
      </c>
      <c r="J22803" s="0" t="s">
        <v>62</v>
      </c>
      <c r="K22803" s="0" t="s">
        <v>62</v>
      </c>
    </row>
    <row r="22804">
      <c r="A22804" s="0" t="s">
        <v>32612</v>
      </c>
      <c r="B22804" s="0" t="s">
        <v>106</v>
      </c>
      <c r="C22804" s="0" t="s">
        <v>20</v>
      </c>
      <c r="D22804" s="0" t="s">
        <v>123</v>
      </c>
      <c r="E22804" s="0" t="s">
        <v>805</v>
      </c>
      <c r="F22804" s="0">
        <v>607230</v>
      </c>
      <c r="G22804" s="0" t="s">
        <v>5643</v>
      </c>
      <c r="H22804" s="0" t="s">
        <v>2127</v>
      </c>
      <c r="I22804" s="0" t="s">
        <v>62</v>
      </c>
      <c r="J22804" s="0" t="s">
        <v>62</v>
      </c>
    </row>
    <row r="22805">
      <c r="A22805" s="0" t="s">
        <v>32613</v>
      </c>
      <c r="C22805" s="0" t="s">
        <v>20</v>
      </c>
      <c r="D22805" s="0" t="s">
        <v>26</v>
      </c>
      <c r="F22805" s="0">
        <v>603003</v>
      </c>
      <c r="G22805" s="0" t="s">
        <v>65</v>
      </c>
      <c r="H22805" s="0" t="s">
        <v>2242</v>
      </c>
      <c r="I22805" s="0" t="s">
        <v>62</v>
      </c>
      <c r="J22805" s="0" t="s">
        <v>62</v>
      </c>
    </row>
    <row r="22806">
      <c r="A22806" s="0" t="s">
        <v>32614</v>
      </c>
      <c r="B22806" s="0" t="s">
        <v>32615</v>
      </c>
      <c r="C22806" s="0" t="s">
        <v>20</v>
      </c>
      <c r="D22806" s="0" t="s">
        <v>26</v>
      </c>
      <c r="F22806" s="0">
        <v>603009</v>
      </c>
      <c r="G22806" s="0" t="s">
        <v>407</v>
      </c>
      <c r="H22806" s="0" t="s">
        <v>3308</v>
      </c>
      <c r="I22806" s="0" t="s">
        <v>62</v>
      </c>
      <c r="J22806" s="0" t="s">
        <v>62</v>
      </c>
      <c r="K22806" s="0" t="s">
        <v>62</v>
      </c>
    </row>
    <row r="22807">
      <c r="A22807" s="0" t="s">
        <v>32616</v>
      </c>
      <c r="C22807" s="0" t="s">
        <v>20</v>
      </c>
      <c r="D22807" s="0" t="s">
        <v>26</v>
      </c>
      <c r="F22807" s="0">
        <v>603003</v>
      </c>
      <c r="G22807" s="0" t="s">
        <v>16066</v>
      </c>
      <c r="H22807" s="0" t="s">
        <v>553</v>
      </c>
      <c r="I22807" s="0" t="s">
        <v>62</v>
      </c>
    </row>
    <row r="22808">
      <c r="A22808" s="0" t="s">
        <v>32617</v>
      </c>
      <c r="B22808" s="0" t="s">
        <v>5361</v>
      </c>
      <c r="C22808" s="0" t="s">
        <v>20</v>
      </c>
      <c r="D22808" s="0" t="s">
        <v>92</v>
      </c>
      <c r="G22808" s="0" t="s">
        <v>12956</v>
      </c>
      <c r="H22808" s="0" t="s">
        <v>300</v>
      </c>
      <c r="I22808" s="0" t="s">
        <v>62</v>
      </c>
    </row>
    <row r="22809">
      <c r="A22809" s="0" t="s">
        <v>32618</v>
      </c>
      <c r="C22809" s="0" t="s">
        <v>20</v>
      </c>
      <c r="D22809" s="0" t="s">
        <v>26</v>
      </c>
      <c r="F22809" s="0">
        <v>603074</v>
      </c>
      <c r="G22809" s="0" t="s">
        <v>12740</v>
      </c>
      <c r="H22809" s="0" t="s">
        <v>6546</v>
      </c>
      <c r="I22809" s="0" t="s">
        <v>62</v>
      </c>
    </row>
    <row r="22810">
      <c r="A22810" s="0" t="s">
        <v>32619</v>
      </c>
      <c r="C22810" s="0" t="s">
        <v>20</v>
      </c>
      <c r="D22810" s="0" t="s">
        <v>26</v>
      </c>
      <c r="G22810" s="0" t="s">
        <v>32620</v>
      </c>
      <c r="H22810" s="0" t="s">
        <v>510</v>
      </c>
      <c r="I22810" s="0" t="s">
        <v>62</v>
      </c>
    </row>
    <row r="22811">
      <c r="A22811" s="0" t="s">
        <v>32621</v>
      </c>
      <c r="C22811" s="0" t="s">
        <v>20</v>
      </c>
      <c r="D22811" s="0" t="s">
        <v>4436</v>
      </c>
      <c r="F22811" s="0">
        <v>607100</v>
      </c>
      <c r="G22811" s="0" t="s">
        <v>32622</v>
      </c>
      <c r="H22811" s="0" t="s">
        <v>564</v>
      </c>
      <c r="I22811" s="0" t="s">
        <v>62</v>
      </c>
    </row>
    <row r="22812">
      <c r="A22812" s="0" t="s">
        <v>32623</v>
      </c>
      <c r="C22812" s="0" t="s">
        <v>20</v>
      </c>
      <c r="D22812" s="0" t="s">
        <v>506</v>
      </c>
      <c r="G22812" s="0" t="s">
        <v>32624</v>
      </c>
      <c r="H22812" s="0" t="s">
        <v>3357</v>
      </c>
      <c r="I22812" s="0" t="s">
        <v>62</v>
      </c>
      <c r="J22812" s="0" t="s">
        <v>62</v>
      </c>
      <c r="K22812" s="0" t="s">
        <v>62</v>
      </c>
    </row>
    <row r="22813">
      <c r="A22813" s="0" t="s">
        <v>32625</v>
      </c>
      <c r="C22813" s="0" t="s">
        <v>20</v>
      </c>
      <c r="D22813" s="0" t="s">
        <v>192</v>
      </c>
      <c r="F22813" s="0">
        <v>607600</v>
      </c>
      <c r="G22813" s="0" t="s">
        <v>32626</v>
      </c>
      <c r="H22813" s="0" t="s">
        <v>3357</v>
      </c>
      <c r="I22813" s="0" t="s">
        <v>62</v>
      </c>
      <c r="J22813" s="0" t="s">
        <v>62</v>
      </c>
      <c r="K22813" s="0" t="s">
        <v>62</v>
      </c>
    </row>
    <row r="22814">
      <c r="A22814" s="0" t="s">
        <v>32627</v>
      </c>
      <c r="C22814" s="0" t="s">
        <v>20</v>
      </c>
      <c r="D22814" s="0" t="s">
        <v>468</v>
      </c>
      <c r="G22814" s="0" t="s">
        <v>32628</v>
      </c>
      <c r="H22814" s="0" t="s">
        <v>3357</v>
      </c>
      <c r="I22814" s="0" t="s">
        <v>62</v>
      </c>
      <c r="J22814" s="0" t="s">
        <v>62</v>
      </c>
      <c r="K22814" s="0" t="s">
        <v>62</v>
      </c>
    </row>
    <row r="22815">
      <c r="A22815" s="0" t="s">
        <v>32629</v>
      </c>
      <c r="C22815" s="0" t="s">
        <v>20</v>
      </c>
      <c r="D22815" s="0" t="s">
        <v>3146</v>
      </c>
      <c r="G22815" s="0" t="s">
        <v>32630</v>
      </c>
      <c r="H22815" s="0" t="s">
        <v>3357</v>
      </c>
      <c r="I22815" s="0" t="s">
        <v>62</v>
      </c>
      <c r="J22815" s="0" t="s">
        <v>62</v>
      </c>
      <c r="K22815" s="0" t="s">
        <v>62</v>
      </c>
    </row>
    <row r="22816">
      <c r="A22816" s="0" t="s">
        <v>32631</v>
      </c>
      <c r="C22816" s="0" t="s">
        <v>20</v>
      </c>
      <c r="D22816" s="0" t="s">
        <v>6001</v>
      </c>
      <c r="G22816" s="0" t="s">
        <v>32632</v>
      </c>
      <c r="H22816" s="0" t="s">
        <v>3357</v>
      </c>
      <c r="I22816" s="0" t="s">
        <v>62</v>
      </c>
      <c r="J22816" s="0" t="s">
        <v>62</v>
      </c>
      <c r="K22816" s="0" t="s">
        <v>62</v>
      </c>
    </row>
    <row r="22817">
      <c r="A22817" s="0" t="s">
        <v>32633</v>
      </c>
      <c r="C22817" s="0" t="s">
        <v>20</v>
      </c>
      <c r="D22817" s="0" t="s">
        <v>4433</v>
      </c>
      <c r="F22817" s="0">
        <v>607800</v>
      </c>
      <c r="G22817" s="0" t="s">
        <v>32634</v>
      </c>
      <c r="H22817" s="0" t="s">
        <v>3357</v>
      </c>
      <c r="I22817" s="0" t="s">
        <v>62</v>
      </c>
      <c r="J22817" s="0" t="s">
        <v>62</v>
      </c>
      <c r="K22817" s="0" t="s">
        <v>62</v>
      </c>
    </row>
    <row r="22818">
      <c r="A22818" s="0" t="s">
        <v>32635</v>
      </c>
      <c r="C22818" s="0" t="s">
        <v>20</v>
      </c>
      <c r="D22818" s="0" t="s">
        <v>4436</v>
      </c>
      <c r="F22818" s="0">
        <v>607100</v>
      </c>
      <c r="G22818" s="0" t="s">
        <v>32636</v>
      </c>
      <c r="H22818" s="0" t="s">
        <v>3357</v>
      </c>
      <c r="I22818" s="0" t="s">
        <v>62</v>
      </c>
      <c r="J22818" s="0" t="s">
        <v>62</v>
      </c>
      <c r="K22818" s="0" t="s">
        <v>62</v>
      </c>
    </row>
    <row r="22819">
      <c r="A22819" s="0" t="s">
        <v>32637</v>
      </c>
      <c r="C22819" s="0" t="s">
        <v>20</v>
      </c>
      <c r="D22819" s="0" t="s">
        <v>1977</v>
      </c>
      <c r="F22819" s="0">
        <v>607762</v>
      </c>
      <c r="G22819" s="0" t="s">
        <v>32638</v>
      </c>
      <c r="H22819" s="0" t="s">
        <v>3357</v>
      </c>
      <c r="I22819" s="0" t="s">
        <v>62</v>
      </c>
      <c r="J22819" s="0" t="s">
        <v>62</v>
      </c>
      <c r="K22819" s="0" t="s">
        <v>62</v>
      </c>
    </row>
    <row r="22820">
      <c r="A22820" s="0" t="s">
        <v>32639</v>
      </c>
      <c r="C22820" s="0" t="s">
        <v>20</v>
      </c>
      <c r="D22820" s="0" t="s">
        <v>4444</v>
      </c>
      <c r="F22820" s="0">
        <v>607400</v>
      </c>
      <c r="G22820" s="0" t="s">
        <v>32640</v>
      </c>
      <c r="H22820" s="0" t="s">
        <v>3357</v>
      </c>
      <c r="I22820" s="0" t="s">
        <v>62</v>
      </c>
      <c r="J22820" s="0" t="s">
        <v>62</v>
      </c>
      <c r="K22820" s="0" t="s">
        <v>62</v>
      </c>
    </row>
    <row r="22821">
      <c r="A22821" s="0" t="s">
        <v>32641</v>
      </c>
      <c r="C22821" s="0" t="s">
        <v>20</v>
      </c>
      <c r="D22821" s="0" t="s">
        <v>336</v>
      </c>
      <c r="F22821" s="0">
        <v>606910</v>
      </c>
      <c r="G22821" s="0" t="s">
        <v>32642</v>
      </c>
      <c r="H22821" s="0" t="s">
        <v>3357</v>
      </c>
      <c r="I22821" s="0" t="s">
        <v>62</v>
      </c>
      <c r="J22821" s="0" t="s">
        <v>62</v>
      </c>
      <c r="K22821" s="0" t="s">
        <v>62</v>
      </c>
    </row>
    <row r="22822">
      <c r="A22822" s="0" t="s">
        <v>32643</v>
      </c>
      <c r="C22822" s="0" t="s">
        <v>20</v>
      </c>
      <c r="D22822" s="0" t="s">
        <v>26</v>
      </c>
      <c r="G22822" s="0" t="s">
        <v>32644</v>
      </c>
      <c r="H22822" s="0" t="s">
        <v>1259</v>
      </c>
      <c r="I22822" s="0" t="s">
        <v>62</v>
      </c>
      <c r="J22822" s="0" t="s">
        <v>62</v>
      </c>
      <c r="K22822" s="0" t="s">
        <v>62</v>
      </c>
    </row>
    <row r="22823">
      <c r="A22823" s="0" t="s">
        <v>32643</v>
      </c>
      <c r="C22823" s="0" t="s">
        <v>20</v>
      </c>
      <c r="D22823" s="0" t="s">
        <v>26</v>
      </c>
      <c r="F22823" s="0">
        <v>603005</v>
      </c>
      <c r="G22823" s="0" t="s">
        <v>32645</v>
      </c>
      <c r="H22823" s="0" t="s">
        <v>10396</v>
      </c>
      <c r="I22823" s="0" t="s">
        <v>62</v>
      </c>
      <c r="J22823" s="0" t="s">
        <v>62</v>
      </c>
      <c r="K22823" s="0" t="s">
        <v>62</v>
      </c>
    </row>
    <row r="22824">
      <c r="A22824" s="0" t="s">
        <v>32643</v>
      </c>
      <c r="B22824" s="0" t="s">
        <v>32646</v>
      </c>
      <c r="C22824" s="0" t="s">
        <v>20</v>
      </c>
      <c r="D22824" s="0" t="s">
        <v>26</v>
      </c>
      <c r="F22824" s="0">
        <v>603137</v>
      </c>
      <c r="G22824" s="0" t="s">
        <v>32647</v>
      </c>
      <c r="H22824" s="0" t="s">
        <v>2063</v>
      </c>
      <c r="I22824" s="0" t="s">
        <v>62</v>
      </c>
    </row>
    <row r="22825">
      <c r="A22825" s="0" t="s">
        <v>32648</v>
      </c>
      <c r="C22825" s="0" t="s">
        <v>20</v>
      </c>
      <c r="D22825" s="0" t="s">
        <v>26</v>
      </c>
      <c r="F22825" s="0">
        <v>603069</v>
      </c>
      <c r="G22825" s="0" t="s">
        <v>32649</v>
      </c>
      <c r="H22825" s="0" t="s">
        <v>510</v>
      </c>
      <c r="I22825" s="0" t="s">
        <v>62</v>
      </c>
    </row>
    <row r="22826">
      <c r="A22826" s="0" t="s">
        <v>32650</v>
      </c>
      <c r="C22826" s="0" t="s">
        <v>20</v>
      </c>
      <c r="D22826" s="0" t="s">
        <v>26</v>
      </c>
      <c r="F22826" s="0">
        <v>603108</v>
      </c>
      <c r="G22826" s="0" t="s">
        <v>12248</v>
      </c>
      <c r="H22826" s="0" t="s">
        <v>1876</v>
      </c>
      <c r="I22826" s="0" t="s">
        <v>62</v>
      </c>
      <c r="J22826" s="0" t="s">
        <v>62</v>
      </c>
      <c r="K22826" s="0" t="s">
        <v>62</v>
      </c>
    </row>
    <row r="22827">
      <c r="A22827" s="0" t="s">
        <v>32650</v>
      </c>
      <c r="B22827" s="0" t="s">
        <v>1799</v>
      </c>
      <c r="C22827" s="0" t="s">
        <v>20</v>
      </c>
      <c r="D22827" s="0" t="s">
        <v>26</v>
      </c>
      <c r="F22827" s="0">
        <v>603108</v>
      </c>
      <c r="G22827" s="0" t="s">
        <v>17818</v>
      </c>
      <c r="H22827" s="0" t="s">
        <v>2578</v>
      </c>
      <c r="I22827" s="0" t="s">
        <v>62</v>
      </c>
      <c r="J22827" s="0" t="s">
        <v>62</v>
      </c>
    </row>
    <row r="22828">
      <c r="A22828" s="0" t="s">
        <v>32651</v>
      </c>
      <c r="C22828" s="0" t="s">
        <v>20</v>
      </c>
      <c r="D22828" s="0" t="s">
        <v>26</v>
      </c>
      <c r="F22828" s="0">
        <v>603122</v>
      </c>
      <c r="G22828" s="0" t="s">
        <v>32652</v>
      </c>
      <c r="H22828" s="0" t="s">
        <v>1825</v>
      </c>
      <c r="I22828" s="0" t="s">
        <v>62</v>
      </c>
    </row>
    <row r="22829">
      <c r="A22829" s="0" t="s">
        <v>32653</v>
      </c>
      <c r="C22829" s="0" t="s">
        <v>20</v>
      </c>
      <c r="D22829" s="0" t="s">
        <v>26</v>
      </c>
      <c r="F22829" s="0">
        <v>603057</v>
      </c>
      <c r="G22829" s="0" t="s">
        <v>2854</v>
      </c>
      <c r="H22829" s="0" t="s">
        <v>1472</v>
      </c>
      <c r="I22829" s="0" t="s">
        <v>62</v>
      </c>
      <c r="J22829" s="0" t="s">
        <v>62</v>
      </c>
      <c r="K22829" s="0" t="s">
        <v>62</v>
      </c>
    </row>
    <row r="22830">
      <c r="A22830" s="0" t="s">
        <v>32653</v>
      </c>
      <c r="B22830" s="0" t="s">
        <v>32654</v>
      </c>
      <c r="C22830" s="0" t="s">
        <v>20</v>
      </c>
      <c r="D22830" s="0" t="s">
        <v>26</v>
      </c>
      <c r="F22830" s="0">
        <v>603057</v>
      </c>
      <c r="G22830" s="0" t="s">
        <v>2667</v>
      </c>
      <c r="H22830" s="0" t="s">
        <v>8977</v>
      </c>
      <c r="I22830" s="0" t="s">
        <v>62</v>
      </c>
      <c r="J22830" s="0" t="s">
        <v>62</v>
      </c>
      <c r="K22830" s="0" t="s">
        <v>62</v>
      </c>
    </row>
    <row r="22831">
      <c r="A22831" s="0" t="s">
        <v>32653</v>
      </c>
      <c r="B22831" s="0" t="s">
        <v>32655</v>
      </c>
      <c r="C22831" s="0" t="s">
        <v>20</v>
      </c>
      <c r="D22831" s="0" t="s">
        <v>26</v>
      </c>
      <c r="E22831" s="0" t="s">
        <v>908</v>
      </c>
      <c r="F22831" s="0">
        <v>603004</v>
      </c>
      <c r="G22831" s="0" t="s">
        <v>18514</v>
      </c>
      <c r="H22831" s="0" t="s">
        <v>835</v>
      </c>
      <c r="I22831" s="0" t="s">
        <v>62</v>
      </c>
      <c r="J22831" s="0" t="s">
        <v>62</v>
      </c>
      <c r="K22831" s="0" t="s">
        <v>62</v>
      </c>
    </row>
    <row r="22832">
      <c r="A22832" s="0" t="s">
        <v>32653</v>
      </c>
      <c r="B22832" s="0" t="s">
        <v>8630</v>
      </c>
      <c r="C22832" s="0" t="s">
        <v>20</v>
      </c>
      <c r="D22832" s="0" t="s">
        <v>26</v>
      </c>
      <c r="F22832" s="0">
        <v>603069</v>
      </c>
      <c r="G22832" s="0" t="s">
        <v>7423</v>
      </c>
      <c r="H22832" s="0" t="s">
        <v>1081</v>
      </c>
      <c r="I22832" s="0" t="s">
        <v>62</v>
      </c>
    </row>
    <row r="22833">
      <c r="A22833" s="0" t="s">
        <v>32653</v>
      </c>
      <c r="B22833" s="0" t="s">
        <v>5653</v>
      </c>
      <c r="C22833" s="0" t="s">
        <v>20</v>
      </c>
      <c r="D22833" s="0" t="s">
        <v>26</v>
      </c>
      <c r="H22833" s="0" t="s">
        <v>5244</v>
      </c>
      <c r="I22833" s="0" t="s">
        <v>62</v>
      </c>
      <c r="J22833" s="0" t="s">
        <v>62</v>
      </c>
      <c r="K22833" s="0" t="s">
        <v>62</v>
      </c>
    </row>
    <row r="22834">
      <c r="A22834" s="0" t="s">
        <v>32656</v>
      </c>
      <c r="B22834" s="0" t="s">
        <v>32657</v>
      </c>
      <c r="C22834" s="0" t="s">
        <v>20</v>
      </c>
      <c r="D22834" s="0" t="s">
        <v>26</v>
      </c>
      <c r="F22834" s="0">
        <v>603057</v>
      </c>
      <c r="G22834" s="0" t="s">
        <v>2667</v>
      </c>
      <c r="H22834" s="0" t="s">
        <v>448</v>
      </c>
      <c r="I22834" s="0" t="s">
        <v>62</v>
      </c>
      <c r="J22834" s="0" t="s">
        <v>62</v>
      </c>
      <c r="K22834" s="0" t="s">
        <v>62</v>
      </c>
    </row>
    <row r="22835">
      <c r="A22835" s="0" t="s">
        <v>32658</v>
      </c>
      <c r="C22835" s="0" t="s">
        <v>20</v>
      </c>
      <c r="D22835" s="0" t="s">
        <v>26</v>
      </c>
      <c r="G22835" s="0" t="s">
        <v>32659</v>
      </c>
      <c r="H22835" s="0" t="s">
        <v>15952</v>
      </c>
      <c r="I22835" s="0" t="s">
        <v>62</v>
      </c>
      <c r="K22835" s="0" t="s">
        <v>62</v>
      </c>
    </row>
    <row r="22836">
      <c r="A22836" s="0" t="s">
        <v>32660</v>
      </c>
      <c r="B22836" s="0" t="s">
        <v>32661</v>
      </c>
      <c r="C22836" s="0" t="s">
        <v>20</v>
      </c>
      <c r="D22836" s="0" t="s">
        <v>26</v>
      </c>
      <c r="F22836" s="0">
        <v>603093</v>
      </c>
      <c r="G22836" s="0" t="s">
        <v>15808</v>
      </c>
      <c r="H22836" s="0" t="s">
        <v>1505</v>
      </c>
      <c r="I22836" s="0" t="s">
        <v>62</v>
      </c>
    </row>
    <row r="22837">
      <c r="A22837" s="0" t="s">
        <v>32662</v>
      </c>
      <c r="B22837" s="0" t="s">
        <v>32661</v>
      </c>
      <c r="C22837" s="0" t="s">
        <v>20</v>
      </c>
      <c r="D22837" s="0" t="s">
        <v>26</v>
      </c>
      <c r="E22837" s="0" t="s">
        <v>817</v>
      </c>
      <c r="F22837" s="0">
        <v>603071</v>
      </c>
      <c r="G22837" s="0" t="s">
        <v>818</v>
      </c>
      <c r="H22837" s="0" t="s">
        <v>1505</v>
      </c>
      <c r="I22837" s="0" t="s">
        <v>62</v>
      </c>
      <c r="J22837" s="0" t="s">
        <v>62</v>
      </c>
      <c r="K22837" s="0" t="s">
        <v>62</v>
      </c>
    </row>
    <row r="22838">
      <c r="A22838" s="0" t="s">
        <v>32663</v>
      </c>
      <c r="C22838" s="0" t="s">
        <v>20</v>
      </c>
      <c r="D22838" s="0" t="s">
        <v>26</v>
      </c>
      <c r="F22838" s="0">
        <v>603016</v>
      </c>
      <c r="G22838" s="0" t="s">
        <v>32664</v>
      </c>
      <c r="H22838" s="0" t="s">
        <v>5442</v>
      </c>
      <c r="I22838" s="0" t="s">
        <v>62</v>
      </c>
      <c r="K22838" s="0" t="s">
        <v>62</v>
      </c>
    </row>
    <row r="22839">
      <c r="A22839" s="0" t="s">
        <v>32663</v>
      </c>
      <c r="C22839" s="0" t="s">
        <v>20</v>
      </c>
      <c r="D22839" s="0" t="s">
        <v>26</v>
      </c>
      <c r="F22839" s="0">
        <v>603004</v>
      </c>
      <c r="G22839" s="0" t="s">
        <v>7611</v>
      </c>
      <c r="H22839" s="0" t="s">
        <v>15952</v>
      </c>
      <c r="I22839" s="0" t="s">
        <v>62</v>
      </c>
      <c r="K22839" s="0" t="s">
        <v>62</v>
      </c>
    </row>
    <row r="22840">
      <c r="A22840" s="0" t="s">
        <v>32665</v>
      </c>
      <c r="C22840" s="0" t="s">
        <v>20</v>
      </c>
      <c r="D22840" s="0" t="s">
        <v>26</v>
      </c>
      <c r="F22840" s="0">
        <v>603047</v>
      </c>
      <c r="G22840" s="0" t="s">
        <v>32666</v>
      </c>
      <c r="H22840" s="0" t="s">
        <v>15952</v>
      </c>
      <c r="I22840" s="0" t="s">
        <v>62</v>
      </c>
      <c r="J22840" s="0" t="s">
        <v>62</v>
      </c>
      <c r="K22840" s="0" t="s">
        <v>62</v>
      </c>
    </row>
    <row r="22841">
      <c r="A22841" s="0" t="s">
        <v>32667</v>
      </c>
      <c r="C22841" s="0" t="s">
        <v>20</v>
      </c>
      <c r="D22841" s="0" t="s">
        <v>26</v>
      </c>
      <c r="F22841" s="0">
        <v>603122</v>
      </c>
      <c r="G22841" s="0" t="s">
        <v>32668</v>
      </c>
      <c r="H22841" s="0" t="s">
        <v>5442</v>
      </c>
      <c r="I22841" s="0" t="s">
        <v>62</v>
      </c>
      <c r="J22841" s="0" t="s">
        <v>62</v>
      </c>
      <c r="K22841" s="0" t="s">
        <v>62</v>
      </c>
    </row>
    <row r="22842">
      <c r="A22842" s="0" t="s">
        <v>32669</v>
      </c>
      <c r="B22842" s="0" t="s">
        <v>12673</v>
      </c>
      <c r="C22842" s="0" t="s">
        <v>20</v>
      </c>
      <c r="D22842" s="0" t="s">
        <v>26</v>
      </c>
      <c r="F22842" s="0">
        <v>603006</v>
      </c>
      <c r="G22842" s="0" t="s">
        <v>8433</v>
      </c>
      <c r="H22842" s="0" t="s">
        <v>287</v>
      </c>
      <c r="I22842" s="0" t="s">
        <v>62</v>
      </c>
      <c r="J22842" s="0" t="s">
        <v>62</v>
      </c>
      <c r="K22842" s="0" t="s">
        <v>62</v>
      </c>
    </row>
    <row r="22843">
      <c r="A22843" s="0" t="s">
        <v>32670</v>
      </c>
      <c r="C22843" s="0" t="s">
        <v>20</v>
      </c>
      <c r="D22843" s="0" t="s">
        <v>26</v>
      </c>
      <c r="F22843" s="0">
        <v>603002</v>
      </c>
      <c r="G22843" s="0" t="s">
        <v>32671</v>
      </c>
      <c r="H22843" s="0" t="s">
        <v>147</v>
      </c>
      <c r="I22843" s="0" t="s">
        <v>62</v>
      </c>
    </row>
    <row r="22844">
      <c r="A22844" s="0" t="s">
        <v>32670</v>
      </c>
      <c r="C22844" s="0" t="s">
        <v>20</v>
      </c>
      <c r="D22844" s="0" t="s">
        <v>26</v>
      </c>
      <c r="F22844" s="0">
        <v>603135</v>
      </c>
      <c r="G22844" s="0" t="s">
        <v>32672</v>
      </c>
      <c r="H22844" s="0" t="s">
        <v>517</v>
      </c>
      <c r="I22844" s="0" t="s">
        <v>62</v>
      </c>
      <c r="J22844" s="0" t="s">
        <v>62</v>
      </c>
    </row>
    <row r="22845">
      <c r="A22845" s="0" t="s">
        <v>32670</v>
      </c>
      <c r="B22845" s="0" t="s">
        <v>32673</v>
      </c>
      <c r="C22845" s="0" t="s">
        <v>20</v>
      </c>
      <c r="D22845" s="0" t="s">
        <v>26</v>
      </c>
      <c r="E22845" s="0" t="s">
        <v>115</v>
      </c>
      <c r="F22845" s="0">
        <v>603070</v>
      </c>
      <c r="G22845" s="0" t="s">
        <v>26100</v>
      </c>
      <c r="H22845" s="0" t="s">
        <v>147</v>
      </c>
      <c r="I22845" s="0" t="s">
        <v>62</v>
      </c>
      <c r="J22845" s="0" t="s">
        <v>62</v>
      </c>
      <c r="K22845" s="0" t="s">
        <v>62</v>
      </c>
    </row>
    <row r="22846">
      <c r="A22846" s="0" t="s">
        <v>32670</v>
      </c>
      <c r="B22846" s="0" t="s">
        <v>32674</v>
      </c>
      <c r="C22846" s="0" t="s">
        <v>20</v>
      </c>
      <c r="D22846" s="0" t="s">
        <v>92</v>
      </c>
      <c r="F22846" s="0">
        <v>606024</v>
      </c>
      <c r="G22846" s="0" t="s">
        <v>32675</v>
      </c>
      <c r="H22846" s="0" t="s">
        <v>147</v>
      </c>
      <c r="I22846" s="0" t="s">
        <v>62</v>
      </c>
      <c r="J22846" s="0" t="s">
        <v>62</v>
      </c>
      <c r="K22846" s="0" t="s">
        <v>62</v>
      </c>
    </row>
    <row r="22847">
      <c r="A22847" s="0" t="s">
        <v>32670</v>
      </c>
      <c r="B22847" s="0" t="s">
        <v>519</v>
      </c>
      <c r="C22847" s="0" t="s">
        <v>20</v>
      </c>
      <c r="D22847" s="0" t="s">
        <v>26</v>
      </c>
      <c r="E22847" s="0" t="s">
        <v>200</v>
      </c>
      <c r="F22847" s="0">
        <v>603135</v>
      </c>
      <c r="G22847" s="0" t="s">
        <v>10535</v>
      </c>
      <c r="H22847" s="0" t="s">
        <v>521</v>
      </c>
      <c r="I22847" s="0" t="s">
        <v>62</v>
      </c>
      <c r="J22847" s="0" t="s">
        <v>62</v>
      </c>
    </row>
    <row r="22848">
      <c r="A22848" s="0" t="s">
        <v>32676</v>
      </c>
      <c r="B22848" s="0" t="s">
        <v>958</v>
      </c>
      <c r="C22848" s="0" t="s">
        <v>20</v>
      </c>
      <c r="D22848" s="0" t="s">
        <v>26</v>
      </c>
      <c r="E22848" s="0" t="s">
        <v>451</v>
      </c>
      <c r="F22848" s="0">
        <v>603137</v>
      </c>
      <c r="G22848" s="0" t="s">
        <v>452</v>
      </c>
      <c r="H22848" s="0" t="s">
        <v>2269</v>
      </c>
      <c r="I22848" s="0" t="s">
        <v>62</v>
      </c>
    </row>
    <row r="22849">
      <c r="A22849" s="0" t="s">
        <v>32677</v>
      </c>
      <c r="B22849" s="0" t="s">
        <v>32678</v>
      </c>
      <c r="C22849" s="0" t="s">
        <v>20</v>
      </c>
      <c r="D22849" s="0" t="s">
        <v>26</v>
      </c>
      <c r="F22849" s="0">
        <v>603034</v>
      </c>
      <c r="G22849" s="0" t="s">
        <v>6429</v>
      </c>
      <c r="H22849" s="0" t="s">
        <v>4628</v>
      </c>
      <c r="I22849" s="0" t="s">
        <v>62</v>
      </c>
      <c r="J22849" s="0" t="s">
        <v>62</v>
      </c>
    </row>
    <row r="22850">
      <c r="A22850" s="0" t="s">
        <v>32679</v>
      </c>
      <c r="C22850" s="0" t="s">
        <v>20</v>
      </c>
      <c r="D22850" s="0" t="s">
        <v>26</v>
      </c>
      <c r="F22850" s="0">
        <v>603127</v>
      </c>
      <c r="G22850" s="0" t="s">
        <v>18773</v>
      </c>
      <c r="H22850" s="0" t="s">
        <v>7339</v>
      </c>
      <c r="I22850" s="0" t="s">
        <v>62</v>
      </c>
    </row>
    <row r="22851">
      <c r="A22851" s="0" t="s">
        <v>32680</v>
      </c>
      <c r="C22851" s="0" t="s">
        <v>20</v>
      </c>
      <c r="D22851" s="0" t="s">
        <v>92</v>
      </c>
      <c r="F22851" s="0">
        <v>606026</v>
      </c>
      <c r="G22851" s="0" t="s">
        <v>32681</v>
      </c>
      <c r="H22851" s="0" t="s">
        <v>2947</v>
      </c>
      <c r="I22851" s="0" t="s">
        <v>62</v>
      </c>
    </row>
    <row r="22852">
      <c r="A22852" s="0" t="s">
        <v>32682</v>
      </c>
      <c r="C22852" s="0" t="s">
        <v>20</v>
      </c>
      <c r="D22852" s="0" t="s">
        <v>26</v>
      </c>
      <c r="F22852" s="0">
        <v>603105</v>
      </c>
      <c r="G22852" s="0" t="s">
        <v>32683</v>
      </c>
      <c r="H22852" s="0" t="s">
        <v>1181</v>
      </c>
      <c r="I22852" s="0" t="s">
        <v>62</v>
      </c>
    </row>
    <row r="22853">
      <c r="A22853" s="0" t="s">
        <v>32684</v>
      </c>
      <c r="C22853" s="0" t="s">
        <v>20</v>
      </c>
      <c r="D22853" s="0" t="s">
        <v>26</v>
      </c>
      <c r="F22853" s="0">
        <v>603035</v>
      </c>
      <c r="G22853" s="0" t="s">
        <v>5036</v>
      </c>
      <c r="H22853" s="0" t="s">
        <v>1181</v>
      </c>
      <c r="I22853" s="0" t="s">
        <v>62</v>
      </c>
      <c r="J22853" s="0" t="s">
        <v>62</v>
      </c>
      <c r="K22853" s="0" t="s">
        <v>62</v>
      </c>
    </row>
    <row r="22854">
      <c r="A22854" s="0" t="s">
        <v>32685</v>
      </c>
      <c r="C22854" s="0" t="s">
        <v>20</v>
      </c>
      <c r="D22854" s="0" t="s">
        <v>92</v>
      </c>
      <c r="F22854" s="0">
        <v>606010</v>
      </c>
      <c r="G22854" s="0" t="s">
        <v>32686</v>
      </c>
      <c r="H22854" s="0" t="s">
        <v>147</v>
      </c>
      <c r="I22854" s="0" t="s">
        <v>62</v>
      </c>
    </row>
    <row r="22855">
      <c r="A22855" s="0" t="s">
        <v>32687</v>
      </c>
      <c r="C22855" s="0" t="s">
        <v>20</v>
      </c>
      <c r="D22855" s="0" t="s">
        <v>26</v>
      </c>
      <c r="F22855" s="0">
        <v>603003</v>
      </c>
      <c r="G22855" s="0" t="s">
        <v>6337</v>
      </c>
      <c r="H22855" s="0" t="s">
        <v>7988</v>
      </c>
      <c r="I22855" s="0" t="s">
        <v>62</v>
      </c>
      <c r="J22855" s="0" t="s">
        <v>62</v>
      </c>
      <c r="K22855" s="0" t="s">
        <v>62</v>
      </c>
    </row>
    <row r="22856">
      <c r="A22856" s="0" t="s">
        <v>32688</v>
      </c>
      <c r="C22856" s="0" t="s">
        <v>20</v>
      </c>
      <c r="D22856" s="0" t="s">
        <v>92</v>
      </c>
      <c r="F22856" s="0">
        <v>606030</v>
      </c>
      <c r="G22856" s="0" t="s">
        <v>10773</v>
      </c>
      <c r="H22856" s="0" t="s">
        <v>344</v>
      </c>
      <c r="I22856" s="0" t="s">
        <v>62</v>
      </c>
      <c r="J22856" s="0" t="s">
        <v>62</v>
      </c>
      <c r="K22856" s="0" t="s">
        <v>62</v>
      </c>
    </row>
    <row r="22857">
      <c r="A22857" s="0" t="s">
        <v>32689</v>
      </c>
      <c r="C22857" s="0" t="s">
        <v>20</v>
      </c>
      <c r="D22857" s="0" t="s">
        <v>92</v>
      </c>
      <c r="F22857" s="0">
        <v>606000</v>
      </c>
      <c r="G22857" s="0" t="s">
        <v>32690</v>
      </c>
      <c r="H22857" s="0" t="s">
        <v>677</v>
      </c>
      <c r="I22857" s="0" t="s">
        <v>62</v>
      </c>
      <c r="J22857" s="0" t="s">
        <v>62</v>
      </c>
      <c r="K22857" s="0" t="s">
        <v>62</v>
      </c>
    </row>
    <row r="22858">
      <c r="A22858" s="0" t="s">
        <v>32689</v>
      </c>
      <c r="C22858" s="0" t="s">
        <v>20</v>
      </c>
      <c r="D22858" s="0" t="s">
        <v>92</v>
      </c>
      <c r="F22858" s="0">
        <v>606000</v>
      </c>
      <c r="G22858" s="0" t="s">
        <v>32691</v>
      </c>
      <c r="H22858" s="0" t="s">
        <v>1285</v>
      </c>
      <c r="I22858" s="0" t="s">
        <v>62</v>
      </c>
      <c r="J22858" s="0" t="s">
        <v>62</v>
      </c>
      <c r="K22858" s="0" t="s">
        <v>62</v>
      </c>
    </row>
    <row r="22859">
      <c r="A22859" s="0" t="s">
        <v>32692</v>
      </c>
      <c r="C22859" s="0" t="s">
        <v>20</v>
      </c>
      <c r="D22859" s="0" t="s">
        <v>92</v>
      </c>
      <c r="F22859" s="0">
        <v>606024</v>
      </c>
      <c r="G22859" s="0" t="s">
        <v>32693</v>
      </c>
      <c r="H22859" s="0" t="s">
        <v>344</v>
      </c>
      <c r="I22859" s="0" t="s">
        <v>62</v>
      </c>
      <c r="J22859" s="0" t="s">
        <v>62</v>
      </c>
      <c r="K22859" s="0" t="s">
        <v>62</v>
      </c>
    </row>
    <row r="22860">
      <c r="A22860" s="0" t="s">
        <v>32692</v>
      </c>
      <c r="C22860" s="0" t="s">
        <v>20</v>
      </c>
      <c r="D22860" s="0" t="s">
        <v>92</v>
      </c>
      <c r="F22860" s="0">
        <v>606030</v>
      </c>
      <c r="G22860" s="0" t="s">
        <v>32694</v>
      </c>
      <c r="H22860" s="0" t="s">
        <v>344</v>
      </c>
      <c r="I22860" s="0" t="s">
        <v>62</v>
      </c>
      <c r="J22860" s="0" t="s">
        <v>62</v>
      </c>
      <c r="K22860" s="0" t="s">
        <v>62</v>
      </c>
    </row>
    <row r="22861">
      <c r="A22861" s="0" t="s">
        <v>32692</v>
      </c>
      <c r="B22861" s="0" t="s">
        <v>32695</v>
      </c>
      <c r="C22861" s="0" t="s">
        <v>20</v>
      </c>
      <c r="D22861" s="0" t="s">
        <v>92</v>
      </c>
      <c r="F22861" s="0">
        <v>606030</v>
      </c>
      <c r="G22861" s="0" t="s">
        <v>32696</v>
      </c>
      <c r="H22861" s="0" t="s">
        <v>344</v>
      </c>
      <c r="I22861" s="0" t="s">
        <v>62</v>
      </c>
      <c r="J22861" s="0" t="s">
        <v>62</v>
      </c>
      <c r="K22861" s="0" t="s">
        <v>62</v>
      </c>
    </row>
    <row r="22862">
      <c r="A22862" s="0" t="s">
        <v>32692</v>
      </c>
      <c r="B22862" s="0" t="s">
        <v>25472</v>
      </c>
      <c r="C22862" s="0" t="s">
        <v>20</v>
      </c>
      <c r="D22862" s="0" t="s">
        <v>92</v>
      </c>
      <c r="F22862" s="0">
        <v>606030</v>
      </c>
      <c r="G22862" s="0" t="s">
        <v>32697</v>
      </c>
      <c r="H22862" s="0" t="s">
        <v>2236</v>
      </c>
      <c r="I22862" s="0" t="s">
        <v>62</v>
      </c>
      <c r="J22862" s="0" t="s">
        <v>62</v>
      </c>
      <c r="K22862" s="0" t="s">
        <v>62</v>
      </c>
    </row>
    <row r="22863">
      <c r="A22863" s="0" t="s">
        <v>32698</v>
      </c>
      <c r="C22863" s="0" t="s">
        <v>20</v>
      </c>
      <c r="D22863" s="0" t="s">
        <v>26</v>
      </c>
      <c r="F22863" s="0">
        <v>603002</v>
      </c>
      <c r="G22863" s="0" t="s">
        <v>32699</v>
      </c>
      <c r="H22863" s="0" t="s">
        <v>1200</v>
      </c>
      <c r="I22863" s="0" t="s">
        <v>62</v>
      </c>
    </row>
    <row r="22864">
      <c r="A22864" s="0" t="s">
        <v>32700</v>
      </c>
      <c r="B22864" s="0" t="s">
        <v>1541</v>
      </c>
      <c r="C22864" s="0" t="s">
        <v>20</v>
      </c>
      <c r="D22864" s="0" t="s">
        <v>26</v>
      </c>
      <c r="E22864" s="0" t="s">
        <v>490</v>
      </c>
      <c r="F22864" s="0">
        <v>603116</v>
      </c>
      <c r="G22864" s="0" t="s">
        <v>6224</v>
      </c>
      <c r="H22864" s="0" t="s">
        <v>2120</v>
      </c>
      <c r="I22864" s="0" t="s">
        <v>62</v>
      </c>
      <c r="J22864" s="0" t="s">
        <v>62</v>
      </c>
      <c r="K22864" s="0" t="s">
        <v>62</v>
      </c>
    </row>
    <row r="22865">
      <c r="A22865" s="0" t="s">
        <v>32701</v>
      </c>
      <c r="C22865" s="0" t="s">
        <v>20</v>
      </c>
      <c r="D22865" s="0" t="s">
        <v>92</v>
      </c>
      <c r="F22865" s="0">
        <v>606002</v>
      </c>
      <c r="G22865" s="0" t="s">
        <v>32702</v>
      </c>
      <c r="H22865" s="0" t="s">
        <v>573</v>
      </c>
      <c r="I22865" s="0" t="s">
        <v>62</v>
      </c>
      <c r="J22865" s="0" t="s">
        <v>62</v>
      </c>
      <c r="K22865" s="0" t="s">
        <v>62</v>
      </c>
    </row>
    <row r="22866">
      <c r="A22866" s="0" t="s">
        <v>32703</v>
      </c>
      <c r="C22866" s="0" t="s">
        <v>20</v>
      </c>
      <c r="D22866" s="0" t="s">
        <v>26</v>
      </c>
      <c r="G22866" s="0" t="s">
        <v>17172</v>
      </c>
      <c r="H22866" s="0" t="s">
        <v>292</v>
      </c>
      <c r="I22866" s="0" t="s">
        <v>62</v>
      </c>
      <c r="K22866" s="0" t="s">
        <v>62</v>
      </c>
    </row>
    <row r="22867">
      <c r="A22867" s="0" t="s">
        <v>32704</v>
      </c>
      <c r="C22867" s="0" t="s">
        <v>20</v>
      </c>
      <c r="D22867" s="0" t="s">
        <v>26</v>
      </c>
      <c r="G22867" s="0" t="s">
        <v>20637</v>
      </c>
      <c r="H22867" s="0" t="s">
        <v>8668</v>
      </c>
      <c r="I22867" s="0" t="s">
        <v>62</v>
      </c>
      <c r="K22867" s="0" t="s">
        <v>62</v>
      </c>
    </row>
    <row r="22868">
      <c r="A22868" s="0" t="s">
        <v>32705</v>
      </c>
      <c r="C22868" s="0" t="s">
        <v>20</v>
      </c>
      <c r="D22868" s="0" t="s">
        <v>26</v>
      </c>
      <c r="F22868" s="0">
        <v>603138</v>
      </c>
      <c r="G22868" s="0" t="s">
        <v>8393</v>
      </c>
      <c r="H22868" s="0" t="s">
        <v>677</v>
      </c>
      <c r="I22868" s="0" t="s">
        <v>62</v>
      </c>
      <c r="J22868" s="0" t="s">
        <v>62</v>
      </c>
      <c r="K22868" s="0" t="s">
        <v>62</v>
      </c>
    </row>
    <row r="22869">
      <c r="A22869" s="0" t="s">
        <v>32705</v>
      </c>
      <c r="B22869" s="0" t="s">
        <v>32266</v>
      </c>
      <c r="C22869" s="0" t="s">
        <v>20</v>
      </c>
      <c r="D22869" s="0" t="s">
        <v>26</v>
      </c>
      <c r="F22869" s="0">
        <v>603108</v>
      </c>
      <c r="G22869" s="0" t="s">
        <v>16987</v>
      </c>
      <c r="H22869" s="0" t="s">
        <v>11899</v>
      </c>
      <c r="I22869" s="0" t="s">
        <v>62</v>
      </c>
      <c r="J22869" s="0" t="s">
        <v>62</v>
      </c>
    </row>
    <row r="22870">
      <c r="A22870" s="0" t="s">
        <v>32706</v>
      </c>
      <c r="C22870" s="0" t="s">
        <v>20</v>
      </c>
      <c r="D22870" s="0" t="s">
        <v>26</v>
      </c>
      <c r="G22870" s="0" t="s">
        <v>3389</v>
      </c>
      <c r="H22870" s="0" t="s">
        <v>677</v>
      </c>
      <c r="I22870" s="0" t="s">
        <v>62</v>
      </c>
      <c r="J22870" s="0" t="s">
        <v>62</v>
      </c>
      <c r="K22870" s="0" t="s">
        <v>62</v>
      </c>
    </row>
    <row r="22871">
      <c r="A22871" s="0" t="s">
        <v>32707</v>
      </c>
      <c r="C22871" s="0" t="s">
        <v>20</v>
      </c>
      <c r="D22871" s="0" t="s">
        <v>26</v>
      </c>
      <c r="F22871" s="0">
        <v>603142</v>
      </c>
      <c r="G22871" s="0" t="s">
        <v>18088</v>
      </c>
      <c r="H22871" s="0" t="s">
        <v>10983</v>
      </c>
      <c r="I22871" s="0" t="s">
        <v>62</v>
      </c>
      <c r="J22871" s="0" t="s">
        <v>62</v>
      </c>
      <c r="K22871" s="0" t="s">
        <v>62</v>
      </c>
    </row>
    <row r="22872">
      <c r="A22872" s="0" t="s">
        <v>32708</v>
      </c>
      <c r="B22872" s="0" t="s">
        <v>12412</v>
      </c>
      <c r="C22872" s="0" t="s">
        <v>20</v>
      </c>
      <c r="D22872" s="0" t="s">
        <v>26</v>
      </c>
      <c r="F22872" s="0">
        <v>603123</v>
      </c>
      <c r="G22872" s="0" t="s">
        <v>1209</v>
      </c>
      <c r="H22872" s="0" t="s">
        <v>12416</v>
      </c>
      <c r="I22872" s="0" t="s">
        <v>62</v>
      </c>
      <c r="K22872" s="0" t="s">
        <v>62</v>
      </c>
    </row>
    <row r="22873">
      <c r="A22873" s="0" t="s">
        <v>32708</v>
      </c>
      <c r="B22873" s="0" t="s">
        <v>12412</v>
      </c>
      <c r="C22873" s="0" t="s">
        <v>20</v>
      </c>
      <c r="D22873" s="0" t="s">
        <v>92</v>
      </c>
      <c r="E22873" s="0" t="s">
        <v>427</v>
      </c>
      <c r="F22873" s="0">
        <v>606034</v>
      </c>
      <c r="G22873" s="0" t="s">
        <v>27387</v>
      </c>
      <c r="H22873" s="0" t="s">
        <v>12416</v>
      </c>
      <c r="I22873" s="0" t="s">
        <v>62</v>
      </c>
      <c r="K22873" s="0" t="s">
        <v>62</v>
      </c>
    </row>
    <row r="22874">
      <c r="A22874" s="0" t="s">
        <v>32709</v>
      </c>
      <c r="C22874" s="0" t="s">
        <v>20</v>
      </c>
      <c r="D22874" s="0" t="s">
        <v>92</v>
      </c>
      <c r="F22874" s="0">
        <v>606031</v>
      </c>
      <c r="G22874" s="0" t="s">
        <v>32710</v>
      </c>
      <c r="H22874" s="0" t="s">
        <v>682</v>
      </c>
      <c r="I22874" s="0" t="s">
        <v>62</v>
      </c>
    </row>
    <row r="22875">
      <c r="A22875" s="0" t="s">
        <v>32709</v>
      </c>
      <c r="B22875" s="0" t="s">
        <v>2202</v>
      </c>
      <c r="C22875" s="0" t="s">
        <v>20</v>
      </c>
      <c r="D22875" s="0" t="s">
        <v>92</v>
      </c>
      <c r="E22875" s="0" t="s">
        <v>237</v>
      </c>
      <c r="F22875" s="0">
        <v>606031</v>
      </c>
      <c r="G22875" s="0" t="s">
        <v>32711</v>
      </c>
      <c r="H22875" s="0" t="s">
        <v>960</v>
      </c>
      <c r="I22875" s="0" t="s">
        <v>62</v>
      </c>
    </row>
    <row r="22876">
      <c r="A22876" s="0" t="s">
        <v>32712</v>
      </c>
      <c r="C22876" s="0" t="s">
        <v>20</v>
      </c>
      <c r="D22876" s="0" t="s">
        <v>26</v>
      </c>
      <c r="F22876" s="0">
        <v>603089</v>
      </c>
      <c r="G22876" s="0" t="s">
        <v>24222</v>
      </c>
      <c r="H22876" s="0" t="s">
        <v>361</v>
      </c>
      <c r="I22876" s="0" t="s">
        <v>62</v>
      </c>
      <c r="J22876" s="0" t="s">
        <v>62</v>
      </c>
      <c r="K22876" s="0" t="s">
        <v>62</v>
      </c>
    </row>
    <row r="22877">
      <c r="A22877" s="0" t="s">
        <v>32713</v>
      </c>
      <c r="C22877" s="0" t="s">
        <v>20</v>
      </c>
      <c r="D22877" s="0" t="s">
        <v>192</v>
      </c>
      <c r="G22877" s="0" t="s">
        <v>32714</v>
      </c>
      <c r="H22877" s="0" t="s">
        <v>510</v>
      </c>
      <c r="I22877" s="0" t="s">
        <v>62</v>
      </c>
    </row>
    <row r="22878">
      <c r="A22878" s="0" t="s">
        <v>32713</v>
      </c>
      <c r="C22878" s="0" t="s">
        <v>20</v>
      </c>
      <c r="D22878" s="0" t="s">
        <v>458</v>
      </c>
      <c r="F22878" s="0">
        <v>607061</v>
      </c>
      <c r="G22878" s="0" t="s">
        <v>32715</v>
      </c>
      <c r="H22878" s="0" t="s">
        <v>510</v>
      </c>
      <c r="I22878" s="0" t="s">
        <v>62</v>
      </c>
      <c r="K22878" s="0" t="s">
        <v>62</v>
      </c>
    </row>
    <row r="22879">
      <c r="A22879" s="0" t="s">
        <v>32713</v>
      </c>
      <c r="C22879" s="0" t="s">
        <v>20</v>
      </c>
      <c r="D22879" s="0" t="s">
        <v>26</v>
      </c>
      <c r="F22879" s="0">
        <v>603146</v>
      </c>
      <c r="G22879" s="0" t="s">
        <v>32716</v>
      </c>
      <c r="H22879" s="0" t="s">
        <v>292</v>
      </c>
      <c r="I22879" s="0" t="s">
        <v>62</v>
      </c>
      <c r="J22879" s="0" t="s">
        <v>62</v>
      </c>
      <c r="K22879" s="0" t="s">
        <v>62</v>
      </c>
    </row>
    <row r="22880">
      <c r="A22880" s="0" t="s">
        <v>32713</v>
      </c>
      <c r="C22880" s="0" t="s">
        <v>20</v>
      </c>
      <c r="D22880" s="0" t="s">
        <v>26</v>
      </c>
      <c r="F22880" s="0">
        <v>603116</v>
      </c>
      <c r="G22880" s="0" t="s">
        <v>4801</v>
      </c>
      <c r="H22880" s="0" t="s">
        <v>27557</v>
      </c>
      <c r="I22880" s="0" t="s">
        <v>62</v>
      </c>
      <c r="K22880" s="0" t="s">
        <v>62</v>
      </c>
    </row>
    <row r="22881">
      <c r="A22881" s="0" t="s">
        <v>32713</v>
      </c>
      <c r="C22881" s="0" t="s">
        <v>20</v>
      </c>
      <c r="D22881" s="0" t="s">
        <v>26</v>
      </c>
      <c r="F22881" s="0">
        <v>603003</v>
      </c>
      <c r="G22881" s="0" t="s">
        <v>30234</v>
      </c>
      <c r="H22881" s="0" t="s">
        <v>441</v>
      </c>
      <c r="I22881" s="0" t="s">
        <v>62</v>
      </c>
    </row>
    <row r="22882">
      <c r="A22882" s="0" t="s">
        <v>32713</v>
      </c>
      <c r="B22882" s="0" t="s">
        <v>8860</v>
      </c>
      <c r="C22882" s="0" t="s">
        <v>20</v>
      </c>
      <c r="D22882" s="0" t="s">
        <v>26</v>
      </c>
      <c r="F22882" s="0">
        <v>603003</v>
      </c>
      <c r="G22882" s="0" t="s">
        <v>1054</v>
      </c>
      <c r="H22882" s="0" t="s">
        <v>2397</v>
      </c>
      <c r="I22882" s="0" t="s">
        <v>62</v>
      </c>
      <c r="J22882" s="0" t="s">
        <v>62</v>
      </c>
    </row>
    <row r="22883">
      <c r="A22883" s="0" t="s">
        <v>32713</v>
      </c>
      <c r="B22883" s="0" t="s">
        <v>10343</v>
      </c>
      <c r="C22883" s="0" t="s">
        <v>20</v>
      </c>
      <c r="D22883" s="0" t="s">
        <v>26</v>
      </c>
      <c r="H22883" s="0" t="s">
        <v>1046</v>
      </c>
      <c r="I22883" s="0" t="s">
        <v>62</v>
      </c>
      <c r="J22883" s="0" t="s">
        <v>62</v>
      </c>
      <c r="K22883" s="0" t="s">
        <v>62</v>
      </c>
    </row>
    <row r="22884">
      <c r="A22884" s="0" t="s">
        <v>32713</v>
      </c>
      <c r="B22884" s="0" t="s">
        <v>32717</v>
      </c>
      <c r="C22884" s="0" t="s">
        <v>20</v>
      </c>
      <c r="D22884" s="0" t="s">
        <v>26</v>
      </c>
      <c r="F22884" s="0">
        <v>603001</v>
      </c>
      <c r="G22884" s="0" t="s">
        <v>32718</v>
      </c>
      <c r="H22884" s="0" t="s">
        <v>1214</v>
      </c>
      <c r="I22884" s="0" t="s">
        <v>62</v>
      </c>
      <c r="J22884" s="0" t="s">
        <v>62</v>
      </c>
      <c r="K22884" s="0" t="s">
        <v>62</v>
      </c>
    </row>
    <row r="22885">
      <c r="A22885" s="0" t="s">
        <v>32713</v>
      </c>
      <c r="B22885" s="0" t="s">
        <v>32719</v>
      </c>
      <c r="C22885" s="0" t="s">
        <v>20</v>
      </c>
      <c r="D22885" s="0" t="s">
        <v>92</v>
      </c>
      <c r="E22885" s="0" t="s">
        <v>427</v>
      </c>
      <c r="F22885" s="0">
        <v>606034</v>
      </c>
      <c r="G22885" s="0" t="s">
        <v>5798</v>
      </c>
      <c r="H22885" s="0" t="s">
        <v>32720</v>
      </c>
      <c r="I22885" s="0" t="s">
        <v>62</v>
      </c>
    </row>
    <row r="22886">
      <c r="A22886" s="0" t="s">
        <v>32721</v>
      </c>
      <c r="B22886" s="0" t="s">
        <v>20677</v>
      </c>
      <c r="C22886" s="0" t="s">
        <v>20</v>
      </c>
      <c r="D22886" s="0" t="s">
        <v>92</v>
      </c>
      <c r="F22886" s="0">
        <v>606007</v>
      </c>
      <c r="G22886" s="0" t="s">
        <v>32722</v>
      </c>
      <c r="H22886" s="0" t="s">
        <v>4826</v>
      </c>
      <c r="I22886" s="0" t="s">
        <v>62</v>
      </c>
    </row>
    <row r="22887">
      <c r="A22887" s="0" t="s">
        <v>32723</v>
      </c>
      <c r="B22887" s="0" t="s">
        <v>32724</v>
      </c>
      <c r="C22887" s="0" t="s">
        <v>20</v>
      </c>
      <c r="D22887" s="0" t="s">
        <v>26</v>
      </c>
      <c r="H22887" s="0" t="s">
        <v>1701</v>
      </c>
      <c r="I22887" s="0" t="s">
        <v>62</v>
      </c>
      <c r="J22887" s="0" t="s">
        <v>62</v>
      </c>
    </row>
    <row r="22888">
      <c r="A22888" s="0" t="s">
        <v>32725</v>
      </c>
      <c r="C22888" s="0" t="s">
        <v>20</v>
      </c>
      <c r="D22888" s="0" t="s">
        <v>26</v>
      </c>
      <c r="F22888" s="0">
        <v>603064</v>
      </c>
      <c r="G22888" s="0" t="s">
        <v>25109</v>
      </c>
      <c r="H22888" s="0" t="s">
        <v>7593</v>
      </c>
      <c r="I22888" s="0" t="s">
        <v>62</v>
      </c>
    </row>
    <row r="22889">
      <c r="A22889" s="0" t="s">
        <v>32726</v>
      </c>
      <c r="C22889" s="0" t="s">
        <v>20</v>
      </c>
      <c r="D22889" s="0" t="s">
        <v>26</v>
      </c>
      <c r="E22889" s="0" t="s">
        <v>908</v>
      </c>
      <c r="F22889" s="0">
        <v>603004</v>
      </c>
      <c r="G22889" s="0" t="s">
        <v>32727</v>
      </c>
      <c r="H22889" s="0" t="s">
        <v>352</v>
      </c>
      <c r="I22889" s="0" t="s">
        <v>62</v>
      </c>
    </row>
    <row r="22890">
      <c r="A22890" s="0" t="s">
        <v>32728</v>
      </c>
      <c r="C22890" s="0" t="s">
        <v>20</v>
      </c>
      <c r="D22890" s="0" t="s">
        <v>26</v>
      </c>
      <c r="E22890" s="0" t="s">
        <v>44</v>
      </c>
      <c r="F22890" s="0">
        <v>603002</v>
      </c>
      <c r="G22890" s="0" t="s">
        <v>5696</v>
      </c>
      <c r="H22890" s="0" t="s">
        <v>5375</v>
      </c>
      <c r="I22890" s="0" t="s">
        <v>62</v>
      </c>
      <c r="J22890" s="0" t="s">
        <v>62</v>
      </c>
      <c r="K22890" s="0" t="s">
        <v>62</v>
      </c>
    </row>
    <row r="22891">
      <c r="A22891" s="0" t="s">
        <v>32729</v>
      </c>
      <c r="C22891" s="0" t="s">
        <v>20</v>
      </c>
      <c r="D22891" s="0" t="s">
        <v>26</v>
      </c>
      <c r="F22891" s="0">
        <v>603116</v>
      </c>
      <c r="G22891" s="0" t="s">
        <v>3362</v>
      </c>
      <c r="H22891" s="0" t="s">
        <v>352</v>
      </c>
      <c r="I22891" s="0" t="s">
        <v>62</v>
      </c>
      <c r="K22891" s="0" t="s">
        <v>62</v>
      </c>
    </row>
    <row r="22892">
      <c r="A22892" s="0" t="s">
        <v>32730</v>
      </c>
      <c r="B22892" s="0" t="s">
        <v>15699</v>
      </c>
      <c r="C22892" s="0" t="s">
        <v>20</v>
      </c>
      <c r="D22892" s="0" t="s">
        <v>92</v>
      </c>
      <c r="E22892" s="0" t="s">
        <v>862</v>
      </c>
      <c r="F22892" s="0">
        <v>606034</v>
      </c>
      <c r="G22892" s="0" t="s">
        <v>32731</v>
      </c>
      <c r="H22892" s="0" t="s">
        <v>1696</v>
      </c>
      <c r="I22892" s="0" t="s">
        <v>62</v>
      </c>
    </row>
    <row r="22893">
      <c r="A22893" s="0" t="s">
        <v>32732</v>
      </c>
      <c r="B22893" s="0" t="s">
        <v>32733</v>
      </c>
      <c r="C22893" s="0" t="s">
        <v>20</v>
      </c>
      <c r="D22893" s="0" t="s">
        <v>26</v>
      </c>
      <c r="H22893" s="0" t="s">
        <v>24801</v>
      </c>
      <c r="I22893" s="0" t="s">
        <v>62</v>
      </c>
      <c r="J22893" s="0" t="s">
        <v>62</v>
      </c>
      <c r="K22893" s="0" t="s">
        <v>62</v>
      </c>
    </row>
    <row r="22894">
      <c r="A22894" s="0" t="s">
        <v>32734</v>
      </c>
      <c r="C22894" s="0" t="s">
        <v>20</v>
      </c>
      <c r="D22894" s="0" t="s">
        <v>26</v>
      </c>
      <c r="G22894" s="0" t="s">
        <v>2548</v>
      </c>
      <c r="H22894" s="0" t="s">
        <v>164</v>
      </c>
      <c r="I22894" s="0" t="s">
        <v>62</v>
      </c>
      <c r="J22894" s="0" t="s">
        <v>62</v>
      </c>
      <c r="K22894" s="0" t="s">
        <v>62</v>
      </c>
    </row>
    <row r="22895">
      <c r="A22895" s="0" t="s">
        <v>32735</v>
      </c>
      <c r="C22895" s="0" t="s">
        <v>20</v>
      </c>
      <c r="D22895" s="0" t="s">
        <v>26</v>
      </c>
      <c r="F22895" s="0">
        <v>603003</v>
      </c>
      <c r="G22895" s="0" t="s">
        <v>1035</v>
      </c>
      <c r="H22895" s="0" t="s">
        <v>85</v>
      </c>
      <c r="I22895" s="0" t="s">
        <v>62</v>
      </c>
      <c r="J22895" s="0" t="s">
        <v>62</v>
      </c>
      <c r="K22895" s="0" t="s">
        <v>62</v>
      </c>
    </row>
    <row r="22896">
      <c r="A22896" s="0" t="s">
        <v>32736</v>
      </c>
      <c r="B22896" s="0" t="s">
        <v>106</v>
      </c>
      <c r="C22896" s="0" t="s">
        <v>20</v>
      </c>
      <c r="D22896" s="0" t="s">
        <v>506</v>
      </c>
      <c r="G22896" s="0" t="s">
        <v>32737</v>
      </c>
      <c r="H22896" s="0" t="s">
        <v>5048</v>
      </c>
      <c r="I22896" s="0" t="s">
        <v>62</v>
      </c>
    </row>
    <row r="22897">
      <c r="A22897" s="0" t="s">
        <v>32738</v>
      </c>
      <c r="C22897" s="0" t="s">
        <v>20</v>
      </c>
      <c r="D22897" s="0" t="s">
        <v>92</v>
      </c>
      <c r="G22897" s="0" t="s">
        <v>25121</v>
      </c>
      <c r="H22897" s="0" t="s">
        <v>16094</v>
      </c>
      <c r="I22897" s="0" t="s">
        <v>62</v>
      </c>
      <c r="K22897" s="0" t="s">
        <v>62</v>
      </c>
    </row>
    <row r="22898">
      <c r="A22898" s="0" t="s">
        <v>32739</v>
      </c>
      <c r="B22898" s="0" t="s">
        <v>260</v>
      </c>
      <c r="C22898" s="0" t="s">
        <v>20</v>
      </c>
      <c r="D22898" s="0" t="s">
        <v>26</v>
      </c>
      <c r="H22898" s="0" t="s">
        <v>262</v>
      </c>
      <c r="I22898" s="0" t="s">
        <v>62</v>
      </c>
      <c r="J22898" s="0" t="s">
        <v>62</v>
      </c>
      <c r="K22898" s="0" t="s">
        <v>62</v>
      </c>
    </row>
    <row r="22899">
      <c r="A22899" s="0" t="s">
        <v>32739</v>
      </c>
      <c r="B22899" s="0" t="s">
        <v>5468</v>
      </c>
      <c r="C22899" s="0" t="s">
        <v>20</v>
      </c>
      <c r="D22899" s="0" t="s">
        <v>92</v>
      </c>
      <c r="E22899" s="0" t="s">
        <v>237</v>
      </c>
      <c r="F22899" s="0">
        <v>606031</v>
      </c>
      <c r="G22899" s="0" t="s">
        <v>25122</v>
      </c>
      <c r="H22899" s="0" t="s">
        <v>4879</v>
      </c>
      <c r="I22899" s="0" t="s">
        <v>62</v>
      </c>
      <c r="J22899" s="0" t="s">
        <v>62</v>
      </c>
      <c r="K22899" s="0" t="s">
        <v>62</v>
      </c>
    </row>
    <row r="22900">
      <c r="A22900" s="0" t="s">
        <v>32740</v>
      </c>
      <c r="B22900" s="0" t="s">
        <v>32741</v>
      </c>
      <c r="C22900" s="0" t="s">
        <v>20</v>
      </c>
      <c r="D22900" s="0" t="s">
        <v>26</v>
      </c>
      <c r="F22900" s="0">
        <v>603005</v>
      </c>
      <c r="G22900" s="0" t="s">
        <v>32742</v>
      </c>
      <c r="H22900" s="0" t="s">
        <v>3605</v>
      </c>
      <c r="I22900" s="0" t="s">
        <v>62</v>
      </c>
      <c r="J22900" s="0" t="s">
        <v>62</v>
      </c>
      <c r="K22900" s="0" t="s">
        <v>62</v>
      </c>
    </row>
    <row r="22901">
      <c r="A22901" s="0" t="s">
        <v>32743</v>
      </c>
      <c r="B22901" s="0" t="s">
        <v>32744</v>
      </c>
      <c r="C22901" s="0" t="s">
        <v>20</v>
      </c>
      <c r="D22901" s="0" t="s">
        <v>506</v>
      </c>
      <c r="G22901" s="0" t="s">
        <v>22253</v>
      </c>
      <c r="H22901" s="0" t="s">
        <v>5784</v>
      </c>
      <c r="I22901" s="0" t="s">
        <v>62</v>
      </c>
      <c r="J22901" s="0" t="s">
        <v>62</v>
      </c>
    </row>
    <row r="22902">
      <c r="A22902" s="0" t="s">
        <v>32745</v>
      </c>
      <c r="B22902" s="0" t="s">
        <v>32746</v>
      </c>
      <c r="C22902" s="0" t="s">
        <v>20</v>
      </c>
      <c r="D22902" s="0" t="s">
        <v>26</v>
      </c>
      <c r="E22902" s="0" t="s">
        <v>1239</v>
      </c>
      <c r="F22902" s="0">
        <v>603034</v>
      </c>
      <c r="G22902" s="0" t="s">
        <v>32747</v>
      </c>
      <c r="H22902" s="0" t="s">
        <v>344</v>
      </c>
      <c r="I22902" s="0" t="s">
        <v>62</v>
      </c>
      <c r="J22902" s="0" t="s">
        <v>62</v>
      </c>
    </row>
    <row r="22903">
      <c r="A22903" s="0" t="s">
        <v>32748</v>
      </c>
      <c r="C22903" s="0" t="s">
        <v>20</v>
      </c>
      <c r="D22903" s="0" t="s">
        <v>26</v>
      </c>
      <c r="E22903" s="0" t="s">
        <v>930</v>
      </c>
      <c r="F22903" s="0">
        <v>603162</v>
      </c>
      <c r="G22903" s="0" t="s">
        <v>17083</v>
      </c>
      <c r="H22903" s="0" t="s">
        <v>2016</v>
      </c>
      <c r="I22903" s="0" t="s">
        <v>62</v>
      </c>
    </row>
    <row r="22904">
      <c r="A22904" s="0" t="s">
        <v>32749</v>
      </c>
      <c r="C22904" s="0" t="s">
        <v>20</v>
      </c>
      <c r="D22904" s="0" t="s">
        <v>26</v>
      </c>
      <c r="E22904" s="0" t="s">
        <v>2419</v>
      </c>
      <c r="F22904" s="0">
        <v>603136</v>
      </c>
      <c r="G22904" s="0" t="s">
        <v>32750</v>
      </c>
      <c r="H22904" s="0" t="s">
        <v>352</v>
      </c>
      <c r="I22904" s="0" t="s">
        <v>62</v>
      </c>
    </row>
    <row r="22905">
      <c r="A22905" s="0" t="s">
        <v>32751</v>
      </c>
      <c r="C22905" s="0" t="s">
        <v>20</v>
      </c>
      <c r="D22905" s="0" t="s">
        <v>26</v>
      </c>
      <c r="E22905" s="0" t="s">
        <v>5038</v>
      </c>
      <c r="F22905" s="0">
        <v>603069</v>
      </c>
      <c r="G22905" s="0" t="s">
        <v>32752</v>
      </c>
      <c r="H22905" s="0" t="s">
        <v>14563</v>
      </c>
      <c r="I22905" s="0" t="s">
        <v>62</v>
      </c>
      <c r="J22905" s="0" t="s">
        <v>62</v>
      </c>
    </row>
    <row r="22906">
      <c r="A22906" s="0" t="s">
        <v>32753</v>
      </c>
      <c r="C22906" s="0" t="s">
        <v>20</v>
      </c>
      <c r="D22906" s="0" t="s">
        <v>26</v>
      </c>
      <c r="E22906" s="0" t="s">
        <v>1558</v>
      </c>
      <c r="F22906" s="0">
        <v>607635</v>
      </c>
      <c r="G22906" s="0" t="s">
        <v>32754</v>
      </c>
      <c r="H22906" s="0" t="s">
        <v>17671</v>
      </c>
      <c r="I22906" s="0" t="s">
        <v>62</v>
      </c>
      <c r="K22906" s="0" t="s">
        <v>62</v>
      </c>
    </row>
    <row r="22907">
      <c r="A22907" s="0" t="s">
        <v>32755</v>
      </c>
      <c r="B22907" s="0" t="s">
        <v>132</v>
      </c>
      <c r="C22907" s="0" t="s">
        <v>20</v>
      </c>
      <c r="D22907" s="0" t="s">
        <v>416</v>
      </c>
      <c r="F22907" s="0">
        <v>607651</v>
      </c>
      <c r="G22907" s="0" t="s">
        <v>32756</v>
      </c>
      <c r="H22907" s="0" t="s">
        <v>845</v>
      </c>
      <c r="I22907" s="0" t="s">
        <v>62</v>
      </c>
    </row>
    <row r="22908">
      <c r="A22908" s="0" t="s">
        <v>32757</v>
      </c>
      <c r="C22908" s="0" t="s">
        <v>20</v>
      </c>
      <c r="D22908" s="0" t="s">
        <v>26</v>
      </c>
      <c r="F22908" s="0">
        <v>603083</v>
      </c>
      <c r="G22908" s="0" t="s">
        <v>22191</v>
      </c>
      <c r="H22908" s="0" t="s">
        <v>2016</v>
      </c>
      <c r="I22908" s="0" t="s">
        <v>62</v>
      </c>
      <c r="K22908" s="0" t="s">
        <v>62</v>
      </c>
    </row>
    <row r="22909">
      <c r="A22909" s="0" t="s">
        <v>32758</v>
      </c>
      <c r="C22909" s="0" t="s">
        <v>20</v>
      </c>
      <c r="D22909" s="0" t="s">
        <v>26</v>
      </c>
      <c r="E22909" s="0" t="s">
        <v>962</v>
      </c>
      <c r="F22909" s="0">
        <v>603144</v>
      </c>
      <c r="G22909" s="0" t="s">
        <v>32759</v>
      </c>
      <c r="H22909" s="0" t="s">
        <v>17671</v>
      </c>
      <c r="I22909" s="0" t="s">
        <v>62</v>
      </c>
      <c r="J22909" s="0" t="s">
        <v>62</v>
      </c>
      <c r="K22909" s="0" t="s">
        <v>62</v>
      </c>
    </row>
    <row r="22910">
      <c r="A22910" s="0" t="s">
        <v>32760</v>
      </c>
      <c r="C22910" s="0" t="s">
        <v>20</v>
      </c>
      <c r="D22910" s="0" t="s">
        <v>123</v>
      </c>
      <c r="F22910" s="0">
        <v>607228</v>
      </c>
      <c r="G22910" s="0" t="s">
        <v>516</v>
      </c>
      <c r="H22910" s="0" t="s">
        <v>1370</v>
      </c>
      <c r="I22910" s="0" t="s">
        <v>62</v>
      </c>
      <c r="K22910" s="0" t="s">
        <v>62</v>
      </c>
    </row>
    <row r="22911">
      <c r="A22911" s="0" t="s">
        <v>32761</v>
      </c>
      <c r="C22911" s="0" t="s">
        <v>20</v>
      </c>
      <c r="D22911" s="0" t="s">
        <v>26</v>
      </c>
      <c r="F22911" s="0">
        <v>603065</v>
      </c>
      <c r="G22911" s="0" t="s">
        <v>5668</v>
      </c>
      <c r="H22911" s="0" t="s">
        <v>5452</v>
      </c>
      <c r="I22911" s="0" t="s">
        <v>62</v>
      </c>
    </row>
    <row r="22912">
      <c r="A22912" s="0" t="s">
        <v>32762</v>
      </c>
      <c r="C22912" s="0" t="s">
        <v>20</v>
      </c>
      <c r="D22912" s="0" t="s">
        <v>26</v>
      </c>
      <c r="F22912" s="0">
        <v>603004</v>
      </c>
      <c r="G22912" s="0" t="s">
        <v>3498</v>
      </c>
      <c r="H22912" s="0" t="s">
        <v>441</v>
      </c>
      <c r="I22912" s="0" t="s">
        <v>62</v>
      </c>
    </row>
    <row r="22913">
      <c r="A22913" s="0" t="s">
        <v>32763</v>
      </c>
      <c r="C22913" s="0" t="s">
        <v>20</v>
      </c>
      <c r="D22913" s="0" t="s">
        <v>26</v>
      </c>
      <c r="F22913" s="0">
        <v>603065</v>
      </c>
      <c r="G22913" s="0" t="s">
        <v>12889</v>
      </c>
      <c r="H22913" s="0" t="s">
        <v>1769</v>
      </c>
      <c r="I22913" s="0" t="s">
        <v>62</v>
      </c>
      <c r="J22913" s="0" t="s">
        <v>62</v>
      </c>
      <c r="K22913" s="0" t="s">
        <v>62</v>
      </c>
    </row>
    <row r="22914">
      <c r="A22914" s="0" t="s">
        <v>32764</v>
      </c>
      <c r="B22914" s="0" t="s">
        <v>8184</v>
      </c>
      <c r="C22914" s="0" t="s">
        <v>20</v>
      </c>
      <c r="D22914" s="0" t="s">
        <v>26</v>
      </c>
      <c r="F22914" s="0">
        <v>603053</v>
      </c>
      <c r="G22914" s="0" t="s">
        <v>2230</v>
      </c>
      <c r="H22914" s="0" t="s">
        <v>1769</v>
      </c>
      <c r="I22914" s="0" t="s">
        <v>62</v>
      </c>
      <c r="J22914" s="0" t="s">
        <v>62</v>
      </c>
    </row>
    <row r="22915">
      <c r="A22915" s="0" t="s">
        <v>32765</v>
      </c>
      <c r="B22915" s="0" t="s">
        <v>13184</v>
      </c>
      <c r="C22915" s="0" t="s">
        <v>20</v>
      </c>
      <c r="D22915" s="0" t="s">
        <v>416</v>
      </c>
      <c r="F22915" s="0">
        <v>607651</v>
      </c>
      <c r="G22915" s="0" t="s">
        <v>4890</v>
      </c>
      <c r="H22915" s="0" t="s">
        <v>352</v>
      </c>
      <c r="I22915" s="0" t="s">
        <v>62</v>
      </c>
    </row>
    <row r="22916">
      <c r="A22916" s="0" t="s">
        <v>32765</v>
      </c>
      <c r="B22916" s="0" t="s">
        <v>13184</v>
      </c>
      <c r="C22916" s="0" t="s">
        <v>20</v>
      </c>
      <c r="D22916" s="0" t="s">
        <v>416</v>
      </c>
      <c r="F22916" s="0">
        <v>607680</v>
      </c>
      <c r="G22916" s="0" t="s">
        <v>32766</v>
      </c>
      <c r="H22916" s="0" t="s">
        <v>352</v>
      </c>
      <c r="I22916" s="0" t="s">
        <v>62</v>
      </c>
    </row>
    <row r="22917">
      <c r="A22917" s="0" t="s">
        <v>32767</v>
      </c>
      <c r="C22917" s="0" t="s">
        <v>20</v>
      </c>
      <c r="D22917" s="0" t="s">
        <v>26</v>
      </c>
      <c r="F22917" s="0">
        <v>603074</v>
      </c>
      <c r="G22917" s="0" t="s">
        <v>2095</v>
      </c>
      <c r="H22917" s="0" t="s">
        <v>74</v>
      </c>
      <c r="I22917" s="0" t="s">
        <v>62</v>
      </c>
      <c r="J22917" s="0" t="s">
        <v>62</v>
      </c>
      <c r="K22917" s="0" t="s">
        <v>62</v>
      </c>
    </row>
    <row r="22918">
      <c r="A22918" s="0" t="s">
        <v>32768</v>
      </c>
      <c r="B22918" s="0" t="s">
        <v>132</v>
      </c>
      <c r="C22918" s="0" t="s">
        <v>20</v>
      </c>
      <c r="D22918" s="0" t="s">
        <v>487</v>
      </c>
      <c r="G22918" s="0" t="s">
        <v>32769</v>
      </c>
      <c r="H22918" s="0" t="s">
        <v>1487</v>
      </c>
      <c r="I22918" s="0" t="s">
        <v>62</v>
      </c>
    </row>
    <row r="22919">
      <c r="A22919" s="0" t="s">
        <v>32770</v>
      </c>
      <c r="C22919" s="0" t="s">
        <v>20</v>
      </c>
      <c r="D22919" s="0" t="s">
        <v>26</v>
      </c>
      <c r="F22919" s="0">
        <v>603016</v>
      </c>
      <c r="G22919" s="0" t="s">
        <v>295</v>
      </c>
      <c r="H22919" s="0" t="s">
        <v>1188</v>
      </c>
      <c r="I22919" s="0" t="s">
        <v>62</v>
      </c>
      <c r="J22919" s="0" t="s">
        <v>62</v>
      </c>
      <c r="K22919" s="0" t="s">
        <v>62</v>
      </c>
    </row>
    <row r="22920">
      <c r="A22920" s="0" t="s">
        <v>32771</v>
      </c>
      <c r="C22920" s="0" t="s">
        <v>20</v>
      </c>
      <c r="D22920" s="0" t="s">
        <v>458</v>
      </c>
      <c r="F22920" s="0">
        <v>607060</v>
      </c>
      <c r="G22920" s="0" t="s">
        <v>10609</v>
      </c>
      <c r="H22920" s="0" t="s">
        <v>12260</v>
      </c>
      <c r="I22920" s="0" t="s">
        <v>62</v>
      </c>
      <c r="J22920" s="0" t="s">
        <v>62</v>
      </c>
      <c r="K22920" s="0" t="s">
        <v>62</v>
      </c>
    </row>
    <row r="22921">
      <c r="A22921" s="0" t="s">
        <v>32772</v>
      </c>
      <c r="C22921" s="0" t="s">
        <v>20</v>
      </c>
      <c r="D22921" s="0" t="s">
        <v>26</v>
      </c>
      <c r="F22921" s="0">
        <v>603004</v>
      </c>
      <c r="G22921" s="0" t="s">
        <v>32773</v>
      </c>
      <c r="H22921" s="0" t="s">
        <v>4454</v>
      </c>
      <c r="I22921" s="0" t="s">
        <v>62</v>
      </c>
    </row>
    <row r="22922">
      <c r="A22922" s="0" t="s">
        <v>32774</v>
      </c>
      <c r="C22922" s="0" t="s">
        <v>20</v>
      </c>
      <c r="D22922" s="0" t="s">
        <v>26</v>
      </c>
      <c r="F22922" s="0">
        <v>603009</v>
      </c>
      <c r="G22922" s="0" t="s">
        <v>32775</v>
      </c>
      <c r="H22922" s="0" t="s">
        <v>4454</v>
      </c>
      <c r="I22922" s="0" t="s">
        <v>62</v>
      </c>
    </row>
    <row r="22923">
      <c r="A22923" s="0" t="s">
        <v>32776</v>
      </c>
      <c r="C22923" s="0" t="s">
        <v>20</v>
      </c>
      <c r="D22923" s="0" t="s">
        <v>26</v>
      </c>
      <c r="F22923" s="0">
        <v>603009</v>
      </c>
      <c r="G22923" s="0" t="s">
        <v>32777</v>
      </c>
      <c r="H22923" s="0" t="s">
        <v>4454</v>
      </c>
      <c r="I22923" s="0" t="s">
        <v>62</v>
      </c>
    </row>
    <row r="22924">
      <c r="A22924" s="0" t="s">
        <v>32778</v>
      </c>
      <c r="C22924" s="0" t="s">
        <v>20</v>
      </c>
      <c r="D22924" s="0" t="s">
        <v>26</v>
      </c>
      <c r="F22924" s="0">
        <v>603057</v>
      </c>
      <c r="G22924" s="0" t="s">
        <v>8878</v>
      </c>
      <c r="H22924" s="0" t="s">
        <v>4233</v>
      </c>
      <c r="I22924" s="0" t="s">
        <v>62</v>
      </c>
      <c r="J22924" s="0" t="s">
        <v>62</v>
      </c>
      <c r="K22924" s="0" t="s">
        <v>62</v>
      </c>
    </row>
    <row r="22925">
      <c r="A22925" s="0" t="s">
        <v>32779</v>
      </c>
      <c r="B22925" s="0" t="s">
        <v>32780</v>
      </c>
      <c r="C22925" s="0" t="s">
        <v>20</v>
      </c>
      <c r="D22925" s="0" t="s">
        <v>26</v>
      </c>
      <c r="F22925" s="0">
        <v>603022</v>
      </c>
      <c r="G22925" s="0" t="s">
        <v>2466</v>
      </c>
      <c r="H22925" s="0" t="s">
        <v>635</v>
      </c>
      <c r="I22925" s="0" t="s">
        <v>62</v>
      </c>
      <c r="J22925" s="0" t="s">
        <v>62</v>
      </c>
      <c r="K22925" s="0" t="s">
        <v>62</v>
      </c>
    </row>
    <row r="22926">
      <c r="A22926" s="0" t="s">
        <v>32781</v>
      </c>
      <c r="B22926" s="0" t="s">
        <v>1799</v>
      </c>
      <c r="C22926" s="0" t="s">
        <v>20</v>
      </c>
      <c r="D22926" s="0" t="s">
        <v>92</v>
      </c>
      <c r="F22926" s="0">
        <v>606015</v>
      </c>
      <c r="G22926" s="0" t="s">
        <v>5336</v>
      </c>
      <c r="H22926" s="0" t="s">
        <v>11894</v>
      </c>
      <c r="I22926" s="0" t="s">
        <v>62</v>
      </c>
      <c r="J22926" s="0" t="s">
        <v>62</v>
      </c>
      <c r="K22926" s="0" t="s">
        <v>62</v>
      </c>
    </row>
    <row r="22927">
      <c r="A22927" s="0" t="s">
        <v>32782</v>
      </c>
      <c r="C22927" s="0" t="s">
        <v>20</v>
      </c>
      <c r="D22927" s="0" t="s">
        <v>26</v>
      </c>
      <c r="F22927" s="0">
        <v>603002</v>
      </c>
      <c r="G22927" s="0" t="s">
        <v>8178</v>
      </c>
      <c r="H22927" s="0" t="s">
        <v>4106</v>
      </c>
      <c r="I22927" s="0" t="s">
        <v>62</v>
      </c>
      <c r="J22927" s="0" t="s">
        <v>62</v>
      </c>
    </row>
    <row r="22928">
      <c r="A22928" s="0" t="s">
        <v>32783</v>
      </c>
      <c r="C22928" s="0" t="s">
        <v>20</v>
      </c>
      <c r="D22928" s="0" t="s">
        <v>458</v>
      </c>
      <c r="G22928" s="0" t="s">
        <v>32784</v>
      </c>
      <c r="H22928" s="0" t="s">
        <v>5420</v>
      </c>
      <c r="I22928" s="0" t="s">
        <v>62</v>
      </c>
      <c r="J22928" s="0" t="s">
        <v>62</v>
      </c>
      <c r="K22928" s="0" t="s">
        <v>62</v>
      </c>
    </row>
    <row r="22929">
      <c r="A22929" s="0" t="s">
        <v>32785</v>
      </c>
      <c r="C22929" s="0" t="s">
        <v>20</v>
      </c>
      <c r="D22929" s="0" t="s">
        <v>26</v>
      </c>
      <c r="F22929" s="0">
        <v>603016</v>
      </c>
      <c r="G22929" s="0" t="s">
        <v>3958</v>
      </c>
      <c r="H22929" s="0" t="s">
        <v>19056</v>
      </c>
      <c r="I22929" s="0" t="s">
        <v>62</v>
      </c>
      <c r="J22929" s="0" t="s">
        <v>62</v>
      </c>
    </row>
    <row r="22930">
      <c r="A22930" s="0" t="s">
        <v>32786</v>
      </c>
      <c r="C22930" s="0" t="s">
        <v>20</v>
      </c>
      <c r="D22930" s="0" t="s">
        <v>26</v>
      </c>
      <c r="F22930" s="0">
        <v>603069</v>
      </c>
      <c r="G22930" s="0" t="s">
        <v>578</v>
      </c>
      <c r="H22930" s="0" t="s">
        <v>74</v>
      </c>
      <c r="I22930" s="0" t="s">
        <v>62</v>
      </c>
      <c r="J22930" s="0" t="s">
        <v>62</v>
      </c>
      <c r="K22930" s="0" t="s">
        <v>62</v>
      </c>
    </row>
    <row r="22931">
      <c r="A22931" s="0" t="s">
        <v>32787</v>
      </c>
      <c r="C22931" s="0" t="s">
        <v>20</v>
      </c>
      <c r="D22931" s="0" t="s">
        <v>26</v>
      </c>
      <c r="F22931" s="0">
        <v>603004</v>
      </c>
      <c r="G22931" s="0" t="s">
        <v>10864</v>
      </c>
      <c r="H22931" s="0" t="s">
        <v>10792</v>
      </c>
      <c r="I22931" s="0" t="s">
        <v>62</v>
      </c>
      <c r="K22931" s="0" t="s">
        <v>62</v>
      </c>
    </row>
    <row r="22932">
      <c r="A22932" s="0" t="s">
        <v>32788</v>
      </c>
      <c r="C22932" s="0" t="s">
        <v>20</v>
      </c>
      <c r="D22932" s="0" t="s">
        <v>26</v>
      </c>
      <c r="F22932" s="0">
        <v>603087</v>
      </c>
      <c r="G22932" s="0" t="s">
        <v>4855</v>
      </c>
      <c r="H22932" s="0" t="s">
        <v>4322</v>
      </c>
      <c r="I22932" s="0" t="s">
        <v>62</v>
      </c>
      <c r="J22932" s="0" t="s">
        <v>62</v>
      </c>
    </row>
    <row r="22933">
      <c r="A22933" s="0" t="s">
        <v>32789</v>
      </c>
      <c r="C22933" s="0" t="s">
        <v>20</v>
      </c>
      <c r="D22933" s="0" t="s">
        <v>26</v>
      </c>
      <c r="F22933" s="0">
        <v>603003</v>
      </c>
      <c r="G22933" s="0" t="s">
        <v>1841</v>
      </c>
      <c r="H22933" s="0" t="s">
        <v>18631</v>
      </c>
      <c r="I22933" s="0" t="s">
        <v>62</v>
      </c>
      <c r="J22933" s="0" t="s">
        <v>62</v>
      </c>
      <c r="K22933" s="0" t="s">
        <v>62</v>
      </c>
    </row>
    <row r="22934">
      <c r="A22934" s="0" t="s">
        <v>32790</v>
      </c>
      <c r="C22934" s="0" t="s">
        <v>20</v>
      </c>
      <c r="D22934" s="0" t="s">
        <v>26</v>
      </c>
      <c r="F22934" s="0">
        <v>603001</v>
      </c>
      <c r="G22934" s="0" t="s">
        <v>673</v>
      </c>
      <c r="H22934" s="0" t="s">
        <v>16131</v>
      </c>
      <c r="I22934" s="0" t="s">
        <v>62</v>
      </c>
      <c r="J22934" s="0" t="s">
        <v>62</v>
      </c>
      <c r="K22934" s="0" t="s">
        <v>62</v>
      </c>
    </row>
    <row r="22935">
      <c r="A22935" s="0" t="s">
        <v>32791</v>
      </c>
      <c r="C22935" s="0" t="s">
        <v>20</v>
      </c>
      <c r="D22935" s="0" t="s">
        <v>92</v>
      </c>
      <c r="F22935" s="0">
        <v>606029</v>
      </c>
      <c r="G22935" s="0" t="s">
        <v>5218</v>
      </c>
      <c r="H22935" s="0" t="s">
        <v>573</v>
      </c>
      <c r="I22935" s="0" t="s">
        <v>62</v>
      </c>
      <c r="J22935" s="0" t="s">
        <v>62</v>
      </c>
      <c r="K22935" s="0" t="s">
        <v>62</v>
      </c>
    </row>
    <row r="22936">
      <c r="A22936" s="0" t="s">
        <v>32792</v>
      </c>
      <c r="C22936" s="0" t="s">
        <v>20</v>
      </c>
      <c r="D22936" s="0" t="s">
        <v>26</v>
      </c>
      <c r="F22936" s="0">
        <v>603079</v>
      </c>
      <c r="G22936" s="0" t="s">
        <v>18162</v>
      </c>
      <c r="H22936" s="0" t="s">
        <v>8065</v>
      </c>
      <c r="I22936" s="0" t="s">
        <v>62</v>
      </c>
      <c r="J22936" s="0" t="s">
        <v>62</v>
      </c>
      <c r="K22936" s="0" t="s">
        <v>62</v>
      </c>
    </row>
    <row r="22937">
      <c r="A22937" s="0" t="s">
        <v>32793</v>
      </c>
      <c r="B22937" s="0" t="s">
        <v>1541</v>
      </c>
      <c r="C22937" s="0" t="s">
        <v>20</v>
      </c>
      <c r="D22937" s="0" t="s">
        <v>26</v>
      </c>
      <c r="F22937" s="0">
        <v>603079</v>
      </c>
      <c r="G22937" s="0" t="s">
        <v>5400</v>
      </c>
      <c r="H22937" s="0" t="s">
        <v>2156</v>
      </c>
      <c r="I22937" s="0" t="s">
        <v>62</v>
      </c>
      <c r="J22937" s="0" t="s">
        <v>62</v>
      </c>
      <c r="K22937" s="0" t="s">
        <v>62</v>
      </c>
    </row>
    <row r="22938">
      <c r="A22938" s="0" t="s">
        <v>32794</v>
      </c>
      <c r="C22938" s="0" t="s">
        <v>20</v>
      </c>
      <c r="D22938" s="0" t="s">
        <v>26</v>
      </c>
      <c r="F22938" s="0">
        <v>603124</v>
      </c>
      <c r="G22938" s="0" t="s">
        <v>12764</v>
      </c>
      <c r="H22938" s="0" t="s">
        <v>1508</v>
      </c>
      <c r="I22938" s="0" t="s">
        <v>62</v>
      </c>
      <c r="J22938" s="0" t="s">
        <v>62</v>
      </c>
      <c r="K22938" s="0" t="s">
        <v>62</v>
      </c>
    </row>
    <row r="22939">
      <c r="A22939" s="0" t="s">
        <v>32795</v>
      </c>
      <c r="C22939" s="0" t="s">
        <v>20</v>
      </c>
      <c r="D22939" s="0" t="s">
        <v>92</v>
      </c>
      <c r="F22939" s="0">
        <v>606032</v>
      </c>
      <c r="G22939" s="0" t="s">
        <v>32796</v>
      </c>
      <c r="H22939" s="0" t="s">
        <v>3346</v>
      </c>
      <c r="I22939" s="0" t="s">
        <v>62</v>
      </c>
    </row>
    <row r="22940">
      <c r="A22940" s="0" t="s">
        <v>32797</v>
      </c>
      <c r="C22940" s="0" t="s">
        <v>20</v>
      </c>
      <c r="D22940" s="0" t="s">
        <v>26</v>
      </c>
      <c r="F22940" s="0">
        <v>603070</v>
      </c>
      <c r="G22940" s="0" t="s">
        <v>8277</v>
      </c>
      <c r="H22940" s="0" t="s">
        <v>26630</v>
      </c>
      <c r="I22940" s="0" t="s">
        <v>62</v>
      </c>
      <c r="J22940" s="0" t="s">
        <v>62</v>
      </c>
      <c r="K22940" s="0" t="s">
        <v>62</v>
      </c>
    </row>
    <row r="22941">
      <c r="A22941" s="0" t="s">
        <v>32798</v>
      </c>
      <c r="C22941" s="0" t="s">
        <v>20</v>
      </c>
      <c r="D22941" s="0" t="s">
        <v>26</v>
      </c>
      <c r="E22941" s="0" t="s">
        <v>115</v>
      </c>
      <c r="F22941" s="0">
        <v>603070</v>
      </c>
      <c r="G22941" s="0" t="s">
        <v>5710</v>
      </c>
      <c r="H22941" s="0" t="s">
        <v>3337</v>
      </c>
      <c r="I22941" s="0" t="s">
        <v>62</v>
      </c>
      <c r="J22941" s="0" t="s">
        <v>62</v>
      </c>
      <c r="K22941" s="0" t="s">
        <v>62</v>
      </c>
    </row>
    <row r="22942">
      <c r="A22942" s="0" t="s">
        <v>32799</v>
      </c>
      <c r="C22942" s="0" t="s">
        <v>20</v>
      </c>
      <c r="D22942" s="0" t="s">
        <v>26</v>
      </c>
      <c r="F22942" s="0">
        <v>603002</v>
      </c>
      <c r="G22942" s="0" t="s">
        <v>8406</v>
      </c>
      <c r="H22942" s="0" t="s">
        <v>4233</v>
      </c>
      <c r="I22942" s="0" t="s">
        <v>62</v>
      </c>
      <c r="K22942" s="0" t="s">
        <v>62</v>
      </c>
    </row>
    <row r="22943">
      <c r="A22943" s="0" t="s">
        <v>32800</v>
      </c>
      <c r="C22943" s="0" t="s">
        <v>20</v>
      </c>
      <c r="D22943" s="0" t="s">
        <v>26</v>
      </c>
      <c r="F22943" s="0">
        <v>603079</v>
      </c>
      <c r="G22943" s="0" t="s">
        <v>13148</v>
      </c>
      <c r="H22943" s="0" t="s">
        <v>2714</v>
      </c>
      <c r="I22943" s="0" t="s">
        <v>62</v>
      </c>
      <c r="J22943" s="0" t="s">
        <v>62</v>
      </c>
      <c r="K22943" s="0" t="s">
        <v>62</v>
      </c>
    </row>
    <row r="22944">
      <c r="A22944" s="0" t="s">
        <v>32801</v>
      </c>
      <c r="C22944" s="0" t="s">
        <v>20</v>
      </c>
      <c r="D22944" s="0" t="s">
        <v>26</v>
      </c>
      <c r="F22944" s="0">
        <v>603064</v>
      </c>
      <c r="G22944" s="0" t="s">
        <v>32802</v>
      </c>
      <c r="H22944" s="0" t="s">
        <v>4499</v>
      </c>
      <c r="I22944" s="0" t="s">
        <v>62</v>
      </c>
      <c r="J22944" s="0" t="s">
        <v>62</v>
      </c>
      <c r="K22944" s="0" t="s">
        <v>62</v>
      </c>
    </row>
    <row r="22945">
      <c r="A22945" s="0" t="s">
        <v>32803</v>
      </c>
      <c r="C22945" s="0" t="s">
        <v>20</v>
      </c>
      <c r="D22945" s="0" t="s">
        <v>26</v>
      </c>
      <c r="F22945" s="0">
        <v>603064</v>
      </c>
      <c r="G22945" s="0" t="s">
        <v>32804</v>
      </c>
      <c r="H22945" s="0" t="s">
        <v>1436</v>
      </c>
      <c r="I22945" s="0" t="s">
        <v>62</v>
      </c>
      <c r="J22945" s="0" t="s">
        <v>62</v>
      </c>
      <c r="K22945" s="0" t="s">
        <v>62</v>
      </c>
    </row>
    <row r="22946">
      <c r="A22946" s="0" t="s">
        <v>32805</v>
      </c>
      <c r="C22946" s="0" t="s">
        <v>20</v>
      </c>
      <c r="D22946" s="0" t="s">
        <v>416</v>
      </c>
      <c r="F22946" s="0">
        <v>607655</v>
      </c>
      <c r="G22946" s="0" t="s">
        <v>32806</v>
      </c>
      <c r="H22946" s="0" t="s">
        <v>1743</v>
      </c>
      <c r="I22946" s="0" t="s">
        <v>62</v>
      </c>
      <c r="J22946" s="0" t="s">
        <v>62</v>
      </c>
      <c r="K22946" s="0" t="s">
        <v>62</v>
      </c>
    </row>
    <row r="22947">
      <c r="A22947" s="0" t="s">
        <v>32805</v>
      </c>
      <c r="C22947" s="0" t="s">
        <v>20</v>
      </c>
      <c r="D22947" s="0" t="s">
        <v>26</v>
      </c>
      <c r="E22947" s="0" t="s">
        <v>1052</v>
      </c>
      <c r="F22947" s="0">
        <v>603138</v>
      </c>
      <c r="G22947" s="0" t="s">
        <v>32807</v>
      </c>
      <c r="H22947" s="0" t="s">
        <v>1743</v>
      </c>
      <c r="I22947" s="0" t="s">
        <v>62</v>
      </c>
      <c r="J22947" s="0" t="s">
        <v>62</v>
      </c>
      <c r="K22947" s="0" t="s">
        <v>62</v>
      </c>
    </row>
    <row r="22948">
      <c r="A22948" s="0" t="s">
        <v>32808</v>
      </c>
      <c r="C22948" s="0" t="s">
        <v>20</v>
      </c>
      <c r="D22948" s="0" t="s">
        <v>26</v>
      </c>
      <c r="F22948" s="0">
        <v>603006</v>
      </c>
      <c r="G22948" s="0" t="s">
        <v>11598</v>
      </c>
      <c r="H22948" s="0" t="s">
        <v>1949</v>
      </c>
      <c r="I22948" s="0" t="s">
        <v>62</v>
      </c>
      <c r="K22948" s="0" t="s">
        <v>62</v>
      </c>
    </row>
    <row r="22949">
      <c r="A22949" s="0" t="s">
        <v>32809</v>
      </c>
      <c r="C22949" s="0" t="s">
        <v>20</v>
      </c>
      <c r="D22949" s="0" t="s">
        <v>26</v>
      </c>
      <c r="F22949" s="0">
        <v>603064</v>
      </c>
      <c r="G22949" s="0" t="s">
        <v>19734</v>
      </c>
      <c r="H22949" s="0" t="s">
        <v>167</v>
      </c>
      <c r="I22949" s="0" t="s">
        <v>62</v>
      </c>
      <c r="J22949" s="0" t="s">
        <v>62</v>
      </c>
    </row>
    <row r="22950">
      <c r="A22950" s="0" t="s">
        <v>32810</v>
      </c>
      <c r="C22950" s="0" t="s">
        <v>20</v>
      </c>
      <c r="D22950" s="0" t="s">
        <v>26</v>
      </c>
      <c r="G22950" s="0" t="s">
        <v>30938</v>
      </c>
      <c r="H22950" s="0" t="s">
        <v>722</v>
      </c>
      <c r="I22950" s="0" t="s">
        <v>62</v>
      </c>
      <c r="J22950" s="0" t="s">
        <v>62</v>
      </c>
      <c r="K22950" s="0" t="s">
        <v>62</v>
      </c>
    </row>
    <row r="22951">
      <c r="A22951" s="0" t="s">
        <v>32811</v>
      </c>
      <c r="C22951" s="0" t="s">
        <v>20</v>
      </c>
      <c r="D22951" s="0" t="s">
        <v>26</v>
      </c>
      <c r="F22951" s="0">
        <v>603053</v>
      </c>
      <c r="G22951" s="0" t="s">
        <v>12814</v>
      </c>
      <c r="H22951" s="0" t="s">
        <v>1014</v>
      </c>
      <c r="I22951" s="0" t="s">
        <v>62</v>
      </c>
      <c r="J22951" s="0" t="s">
        <v>62</v>
      </c>
      <c r="K22951" s="0" t="s">
        <v>62</v>
      </c>
    </row>
    <row r="22952">
      <c r="A22952" s="0" t="s">
        <v>32812</v>
      </c>
      <c r="C22952" s="0" t="s">
        <v>20</v>
      </c>
      <c r="D22952" s="0" t="s">
        <v>26</v>
      </c>
      <c r="F22952" s="0">
        <v>603108</v>
      </c>
      <c r="G22952" s="0" t="s">
        <v>32813</v>
      </c>
      <c r="H22952" s="0" t="s">
        <v>2963</v>
      </c>
      <c r="I22952" s="0" t="s">
        <v>62</v>
      </c>
      <c r="J22952" s="0" t="s">
        <v>62</v>
      </c>
    </row>
    <row r="22953">
      <c r="A22953" s="0" t="s">
        <v>32814</v>
      </c>
      <c r="C22953" s="0" t="s">
        <v>20</v>
      </c>
      <c r="D22953" s="0" t="s">
        <v>26</v>
      </c>
      <c r="F22953" s="0">
        <v>603108</v>
      </c>
      <c r="G22953" s="0" t="s">
        <v>32815</v>
      </c>
      <c r="H22953" s="0" t="s">
        <v>674</v>
      </c>
      <c r="I22953" s="0" t="s">
        <v>62</v>
      </c>
    </row>
    <row r="22954">
      <c r="A22954" s="0" t="s">
        <v>32816</v>
      </c>
      <c r="B22954" s="0" t="s">
        <v>8073</v>
      </c>
      <c r="C22954" s="0" t="s">
        <v>20</v>
      </c>
      <c r="D22954" s="0" t="s">
        <v>26</v>
      </c>
      <c r="F22954" s="0">
        <v>603022</v>
      </c>
      <c r="G22954" s="0" t="s">
        <v>32817</v>
      </c>
      <c r="H22954" s="0" t="s">
        <v>135</v>
      </c>
      <c r="I22954" s="0" t="s">
        <v>62</v>
      </c>
    </row>
    <row r="22955">
      <c r="A22955" s="0" t="s">
        <v>32818</v>
      </c>
      <c r="B22955" s="0" t="s">
        <v>23453</v>
      </c>
      <c r="C22955" s="0" t="s">
        <v>20</v>
      </c>
      <c r="D22955" s="0" t="s">
        <v>26</v>
      </c>
      <c r="F22955" s="0">
        <v>603000</v>
      </c>
      <c r="G22955" s="0" t="s">
        <v>32819</v>
      </c>
      <c r="H22955" s="0" t="s">
        <v>1600</v>
      </c>
      <c r="I22955" s="0" t="s">
        <v>62</v>
      </c>
    </row>
    <row r="22956">
      <c r="A22956" s="0" t="s">
        <v>32820</v>
      </c>
      <c r="C22956" s="0" t="s">
        <v>20</v>
      </c>
      <c r="D22956" s="0" t="s">
        <v>92</v>
      </c>
      <c r="F22956" s="0">
        <v>606031</v>
      </c>
      <c r="G22956" s="0" t="s">
        <v>10959</v>
      </c>
      <c r="H22956" s="0" t="s">
        <v>2104</v>
      </c>
      <c r="I22956" s="0" t="s">
        <v>62</v>
      </c>
      <c r="J22956" s="0" t="s">
        <v>62</v>
      </c>
      <c r="K22956" s="0" t="s">
        <v>62</v>
      </c>
    </row>
    <row r="22957">
      <c r="A22957" s="0" t="s">
        <v>32821</v>
      </c>
      <c r="C22957" s="0" t="s">
        <v>20</v>
      </c>
      <c r="D22957" s="0" t="s">
        <v>26</v>
      </c>
      <c r="F22957" s="0">
        <v>603070</v>
      </c>
      <c r="G22957" s="0" t="s">
        <v>32822</v>
      </c>
      <c r="H22957" s="0" t="s">
        <v>8260</v>
      </c>
      <c r="I22957" s="0" t="s">
        <v>62</v>
      </c>
      <c r="J22957" s="0" t="s">
        <v>62</v>
      </c>
      <c r="K22957" s="0" t="s">
        <v>62</v>
      </c>
    </row>
    <row r="22958">
      <c r="A22958" s="0" t="s">
        <v>32821</v>
      </c>
      <c r="C22958" s="0" t="s">
        <v>20</v>
      </c>
      <c r="D22958" s="0" t="s">
        <v>26</v>
      </c>
      <c r="F22958" s="0">
        <v>603037</v>
      </c>
      <c r="G22958" s="0" t="s">
        <v>32823</v>
      </c>
      <c r="H22958" s="0" t="s">
        <v>4952</v>
      </c>
      <c r="I22958" s="0" t="s">
        <v>62</v>
      </c>
      <c r="J22958" s="0" t="s">
        <v>62</v>
      </c>
      <c r="K22958" s="0" t="s">
        <v>62</v>
      </c>
    </row>
    <row r="22959">
      <c r="A22959" s="0" t="s">
        <v>32824</v>
      </c>
      <c r="C22959" s="0" t="s">
        <v>20</v>
      </c>
      <c r="D22959" s="0" t="s">
        <v>26</v>
      </c>
      <c r="F22959" s="0">
        <v>603004</v>
      </c>
      <c r="G22959" s="0" t="s">
        <v>5683</v>
      </c>
      <c r="H22959" s="0" t="s">
        <v>12170</v>
      </c>
      <c r="I22959" s="0" t="s">
        <v>62</v>
      </c>
      <c r="J22959" s="0" t="s">
        <v>62</v>
      </c>
      <c r="K22959" s="0" t="s">
        <v>62</v>
      </c>
    </row>
    <row r="22960">
      <c r="A22960" s="0" t="s">
        <v>32824</v>
      </c>
      <c r="C22960" s="0" t="s">
        <v>20</v>
      </c>
      <c r="D22960" s="0" t="s">
        <v>26</v>
      </c>
      <c r="F22960" s="0">
        <v>603011</v>
      </c>
      <c r="G22960" s="0" t="s">
        <v>12432</v>
      </c>
      <c r="H22960" s="0" t="s">
        <v>12170</v>
      </c>
      <c r="I22960" s="0" t="s">
        <v>62</v>
      </c>
      <c r="J22960" s="0" t="s">
        <v>62</v>
      </c>
      <c r="K22960" s="0" t="s">
        <v>62</v>
      </c>
    </row>
    <row r="22961">
      <c r="A22961" s="0" t="s">
        <v>32824</v>
      </c>
      <c r="B22961" s="0" t="s">
        <v>14019</v>
      </c>
      <c r="C22961" s="0" t="s">
        <v>20</v>
      </c>
      <c r="D22961" s="0" t="s">
        <v>26</v>
      </c>
      <c r="F22961" s="0">
        <v>603003</v>
      </c>
      <c r="G22961" s="0" t="s">
        <v>14021</v>
      </c>
      <c r="H22961" s="0" t="s">
        <v>12170</v>
      </c>
      <c r="I22961" s="0" t="s">
        <v>62</v>
      </c>
      <c r="J22961" s="0" t="s">
        <v>62</v>
      </c>
      <c r="K22961" s="0" t="s">
        <v>62</v>
      </c>
    </row>
    <row r="22962">
      <c r="A22962" s="0" t="s">
        <v>32824</v>
      </c>
      <c r="C22962" s="0" t="s">
        <v>20</v>
      </c>
      <c r="D22962" s="0" t="s">
        <v>92</v>
      </c>
      <c r="F22962" s="0">
        <v>606019</v>
      </c>
      <c r="G22962" s="0" t="s">
        <v>14007</v>
      </c>
      <c r="H22962" s="0" t="s">
        <v>12170</v>
      </c>
      <c r="I22962" s="0" t="s">
        <v>62</v>
      </c>
      <c r="J22962" s="0" t="s">
        <v>62</v>
      </c>
      <c r="K22962" s="0" t="s">
        <v>62</v>
      </c>
    </row>
    <row r="22963">
      <c r="A22963" s="0" t="s">
        <v>32825</v>
      </c>
      <c r="C22963" s="0" t="s">
        <v>20</v>
      </c>
      <c r="D22963" s="0" t="s">
        <v>26</v>
      </c>
      <c r="F22963" s="0">
        <v>603157</v>
      </c>
      <c r="G22963" s="0" t="s">
        <v>13422</v>
      </c>
      <c r="H22963" s="0" t="s">
        <v>32826</v>
      </c>
      <c r="I22963" s="0" t="s">
        <v>62</v>
      </c>
    </row>
    <row r="22964">
      <c r="A22964" s="0" t="s">
        <v>32827</v>
      </c>
      <c r="C22964" s="0" t="s">
        <v>20</v>
      </c>
      <c r="D22964" s="0" t="s">
        <v>26</v>
      </c>
      <c r="G22964" s="0" t="s">
        <v>13415</v>
      </c>
      <c r="H22964" s="0" t="s">
        <v>32826</v>
      </c>
      <c r="I22964" s="0" t="s">
        <v>62</v>
      </c>
      <c r="J22964" s="0" t="s">
        <v>62</v>
      </c>
      <c r="K22964" s="0" t="s">
        <v>62</v>
      </c>
    </row>
    <row r="22965">
      <c r="A22965" s="0" t="s">
        <v>32828</v>
      </c>
      <c r="C22965" s="0" t="s">
        <v>20</v>
      </c>
      <c r="D22965" s="0" t="s">
        <v>26</v>
      </c>
      <c r="F22965" s="0">
        <v>603062</v>
      </c>
      <c r="G22965" s="0" t="s">
        <v>32829</v>
      </c>
      <c r="H22965" s="0" t="s">
        <v>32826</v>
      </c>
      <c r="I22965" s="0" t="s">
        <v>62</v>
      </c>
      <c r="J22965" s="0" t="s">
        <v>62</v>
      </c>
    </row>
    <row r="22966">
      <c r="A22966" s="0" t="s">
        <v>32830</v>
      </c>
      <c r="C22966" s="0" t="s">
        <v>20</v>
      </c>
      <c r="D22966" s="0" t="s">
        <v>26</v>
      </c>
      <c r="F22966" s="0">
        <v>603083</v>
      </c>
      <c r="G22966" s="0" t="s">
        <v>1406</v>
      </c>
      <c r="H22966" s="0" t="s">
        <v>226</v>
      </c>
      <c r="I22966" s="0" t="s">
        <v>62</v>
      </c>
      <c r="J22966" s="0" t="s">
        <v>62</v>
      </c>
      <c r="K22966" s="0" t="s">
        <v>62</v>
      </c>
    </row>
    <row r="22967">
      <c r="A22967" s="0" t="s">
        <v>32826</v>
      </c>
      <c r="C22967" s="0" t="s">
        <v>20</v>
      </c>
      <c r="D22967" s="0" t="s">
        <v>26</v>
      </c>
      <c r="F22967" s="0">
        <v>603003</v>
      </c>
      <c r="G22967" s="0" t="s">
        <v>32831</v>
      </c>
      <c r="H22967" s="0" t="s">
        <v>32826</v>
      </c>
      <c r="I22967" s="0" t="s">
        <v>62</v>
      </c>
      <c r="J22967" s="0" t="s">
        <v>62</v>
      </c>
      <c r="K22967" s="0" t="s">
        <v>62</v>
      </c>
    </row>
    <row r="22968">
      <c r="A22968" s="0" t="s">
        <v>32826</v>
      </c>
      <c r="C22968" s="0" t="s">
        <v>20</v>
      </c>
      <c r="D22968" s="0" t="s">
        <v>26</v>
      </c>
      <c r="F22968" s="0">
        <v>603062</v>
      </c>
      <c r="G22968" s="0" t="s">
        <v>17506</v>
      </c>
      <c r="H22968" s="0" t="s">
        <v>12170</v>
      </c>
      <c r="I22968" s="0" t="s">
        <v>62</v>
      </c>
      <c r="J22968" s="0" t="s">
        <v>62</v>
      </c>
      <c r="K22968" s="0" t="s">
        <v>62</v>
      </c>
    </row>
    <row r="22969">
      <c r="A22969" s="0" t="s">
        <v>32826</v>
      </c>
      <c r="C22969" s="0" t="s">
        <v>20</v>
      </c>
      <c r="D22969" s="0" t="s">
        <v>123</v>
      </c>
      <c r="F22969" s="0">
        <v>607227</v>
      </c>
      <c r="G22969" s="0" t="s">
        <v>32832</v>
      </c>
      <c r="H22969" s="0" t="s">
        <v>12170</v>
      </c>
      <c r="I22969" s="0" t="s">
        <v>62</v>
      </c>
      <c r="J22969" s="0" t="s">
        <v>62</v>
      </c>
      <c r="K22969" s="0" t="s">
        <v>62</v>
      </c>
    </row>
    <row r="22970">
      <c r="A22970" s="0" t="s">
        <v>32826</v>
      </c>
      <c r="C22970" s="0" t="s">
        <v>20</v>
      </c>
      <c r="D22970" s="0" t="s">
        <v>33</v>
      </c>
      <c r="F22970" s="0">
        <v>606440</v>
      </c>
      <c r="G22970" s="0" t="s">
        <v>32833</v>
      </c>
      <c r="H22970" s="0" t="s">
        <v>12170</v>
      </c>
      <c r="I22970" s="0" t="s">
        <v>62</v>
      </c>
      <c r="J22970" s="0" t="s">
        <v>62</v>
      </c>
      <c r="K22970" s="0" t="s">
        <v>62</v>
      </c>
    </row>
    <row r="22971">
      <c r="A22971" s="0" t="s">
        <v>32834</v>
      </c>
      <c r="C22971" s="0" t="s">
        <v>20</v>
      </c>
      <c r="D22971" s="0" t="s">
        <v>123</v>
      </c>
      <c r="F22971" s="0">
        <v>607227</v>
      </c>
      <c r="G22971" s="0" t="s">
        <v>10246</v>
      </c>
      <c r="H22971" s="0" t="s">
        <v>32826</v>
      </c>
      <c r="I22971" s="0" t="s">
        <v>62</v>
      </c>
      <c r="J22971" s="0" t="s">
        <v>62</v>
      </c>
      <c r="K22971" s="0" t="s">
        <v>62</v>
      </c>
    </row>
    <row r="22972">
      <c r="A22972" s="0" t="s">
        <v>32835</v>
      </c>
      <c r="C22972" s="0" t="s">
        <v>20</v>
      </c>
      <c r="D22972" s="0" t="s">
        <v>26</v>
      </c>
      <c r="G22972" s="0" t="s">
        <v>22013</v>
      </c>
      <c r="H22972" s="0" t="s">
        <v>164</v>
      </c>
      <c r="I22972" s="0" t="s">
        <v>62</v>
      </c>
      <c r="J22972" s="0" t="s">
        <v>62</v>
      </c>
      <c r="K22972" s="0" t="s">
        <v>62</v>
      </c>
    </row>
    <row r="22973">
      <c r="A22973" s="0" t="s">
        <v>32836</v>
      </c>
      <c r="C22973" s="0" t="s">
        <v>20</v>
      </c>
      <c r="D22973" s="0" t="s">
        <v>26</v>
      </c>
      <c r="F22973" s="0">
        <v>603011</v>
      </c>
      <c r="G22973" s="0" t="s">
        <v>32837</v>
      </c>
      <c r="H22973" s="0" t="s">
        <v>11806</v>
      </c>
      <c r="I22973" s="0" t="s">
        <v>62</v>
      </c>
      <c r="J22973" s="0" t="s">
        <v>62</v>
      </c>
      <c r="K22973" s="0" t="s">
        <v>62</v>
      </c>
    </row>
    <row r="22974">
      <c r="A22974" s="0" t="s">
        <v>32836</v>
      </c>
      <c r="B22974" s="0" t="s">
        <v>958</v>
      </c>
      <c r="C22974" s="0" t="s">
        <v>20</v>
      </c>
      <c r="D22974" s="0" t="s">
        <v>26</v>
      </c>
      <c r="F22974" s="0">
        <v>603011</v>
      </c>
      <c r="G22974" s="0" t="s">
        <v>6634</v>
      </c>
      <c r="H22974" s="0" t="s">
        <v>15697</v>
      </c>
      <c r="I22974" s="0" t="s">
        <v>62</v>
      </c>
      <c r="J22974" s="0" t="s">
        <v>62</v>
      </c>
    </row>
    <row r="22975">
      <c r="A22975" s="0" t="s">
        <v>32838</v>
      </c>
      <c r="C22975" s="0" t="s">
        <v>20</v>
      </c>
      <c r="D22975" s="0" t="s">
        <v>26</v>
      </c>
      <c r="F22975" s="0">
        <v>603000</v>
      </c>
      <c r="G22975" s="0" t="s">
        <v>32839</v>
      </c>
      <c r="H22975" s="0" t="s">
        <v>1328</v>
      </c>
      <c r="I22975" s="0" t="s">
        <v>62</v>
      </c>
      <c r="J22975" s="0" t="s">
        <v>62</v>
      </c>
    </row>
    <row r="22976">
      <c r="A22976" s="0" t="s">
        <v>32840</v>
      </c>
      <c r="C22976" s="0" t="s">
        <v>20</v>
      </c>
      <c r="D22976" s="0" t="s">
        <v>92</v>
      </c>
      <c r="F22976" s="0">
        <v>606034</v>
      </c>
      <c r="G22976" s="0" t="s">
        <v>14952</v>
      </c>
      <c r="H22976" s="0" t="s">
        <v>8971</v>
      </c>
      <c r="I22976" s="0" t="s">
        <v>62</v>
      </c>
      <c r="K22976" s="0" t="s">
        <v>62</v>
      </c>
    </row>
    <row r="22977">
      <c r="A22977" s="0" t="s">
        <v>32841</v>
      </c>
      <c r="B22977" s="0" t="s">
        <v>958</v>
      </c>
      <c r="C22977" s="0" t="s">
        <v>20</v>
      </c>
      <c r="D22977" s="0" t="s">
        <v>26</v>
      </c>
      <c r="F22977" s="0">
        <v>603079</v>
      </c>
      <c r="G22977" s="0" t="s">
        <v>6831</v>
      </c>
      <c r="H22977" s="0" t="s">
        <v>1607</v>
      </c>
      <c r="I22977" s="0" t="s">
        <v>62</v>
      </c>
      <c r="J22977" s="0" t="s">
        <v>62</v>
      </c>
    </row>
    <row r="22978">
      <c r="A22978" s="0" t="s">
        <v>32842</v>
      </c>
      <c r="C22978" s="0" t="s">
        <v>20</v>
      </c>
      <c r="D22978" s="0" t="s">
        <v>26</v>
      </c>
      <c r="F22978" s="0">
        <v>603124</v>
      </c>
      <c r="G22978" s="0" t="s">
        <v>32843</v>
      </c>
      <c r="H22978" s="0" t="s">
        <v>2969</v>
      </c>
      <c r="I22978" s="0" t="s">
        <v>62</v>
      </c>
      <c r="J22978" s="0" t="s">
        <v>62</v>
      </c>
      <c r="K22978" s="0" t="s">
        <v>62</v>
      </c>
    </row>
    <row r="22979">
      <c r="A22979" s="0" t="s">
        <v>32842</v>
      </c>
      <c r="B22979" s="0" t="s">
        <v>32844</v>
      </c>
      <c r="C22979" s="0" t="s">
        <v>20</v>
      </c>
      <c r="D22979" s="0" t="s">
        <v>26</v>
      </c>
      <c r="E22979" s="0" t="s">
        <v>4563</v>
      </c>
      <c r="F22979" s="0">
        <v>603106</v>
      </c>
      <c r="G22979" s="0" t="s">
        <v>32845</v>
      </c>
      <c r="H22979" s="0" t="s">
        <v>3487</v>
      </c>
      <c r="I22979" s="0" t="s">
        <v>62</v>
      </c>
      <c r="J22979" s="0" t="s">
        <v>62</v>
      </c>
    </row>
    <row r="22980">
      <c r="A22980" s="0" t="s">
        <v>32846</v>
      </c>
      <c r="B22980" s="0" t="s">
        <v>32847</v>
      </c>
      <c r="C22980" s="0" t="s">
        <v>20</v>
      </c>
      <c r="D22980" s="0" t="s">
        <v>26</v>
      </c>
      <c r="F22980" s="0">
        <v>603057</v>
      </c>
      <c r="G22980" s="0" t="s">
        <v>18103</v>
      </c>
      <c r="H22980" s="0" t="s">
        <v>3487</v>
      </c>
      <c r="I22980" s="0" t="s">
        <v>62</v>
      </c>
      <c r="J22980" s="0" t="s">
        <v>62</v>
      </c>
      <c r="K22980" s="0" t="s">
        <v>62</v>
      </c>
    </row>
    <row r="22981">
      <c r="A22981" s="0" t="s">
        <v>32848</v>
      </c>
      <c r="B22981" s="0" t="s">
        <v>2161</v>
      </c>
      <c r="C22981" s="0" t="s">
        <v>20</v>
      </c>
      <c r="D22981" s="0" t="s">
        <v>26</v>
      </c>
      <c r="F22981" s="0">
        <v>603092</v>
      </c>
      <c r="G22981" s="0" t="s">
        <v>32849</v>
      </c>
      <c r="H22981" s="0" t="s">
        <v>3487</v>
      </c>
      <c r="I22981" s="0" t="s">
        <v>62</v>
      </c>
      <c r="J22981" s="0" t="s">
        <v>62</v>
      </c>
      <c r="K22981" s="0" t="s">
        <v>62</v>
      </c>
    </row>
    <row r="22982">
      <c r="A22982" s="0" t="s">
        <v>32848</v>
      </c>
      <c r="B22982" s="0" t="s">
        <v>958</v>
      </c>
      <c r="C22982" s="0" t="s">
        <v>20</v>
      </c>
      <c r="D22982" s="0" t="s">
        <v>26</v>
      </c>
      <c r="F22982" s="0">
        <v>603057</v>
      </c>
      <c r="G22982" s="0" t="s">
        <v>18103</v>
      </c>
      <c r="H22982" s="0" t="s">
        <v>3487</v>
      </c>
      <c r="I22982" s="0" t="s">
        <v>62</v>
      </c>
      <c r="J22982" s="0" t="s">
        <v>62</v>
      </c>
      <c r="K22982" s="0" t="s">
        <v>62</v>
      </c>
    </row>
    <row r="22983">
      <c r="A22983" s="0" t="s">
        <v>32848</v>
      </c>
      <c r="B22983" s="0" t="s">
        <v>958</v>
      </c>
      <c r="C22983" s="0" t="s">
        <v>20</v>
      </c>
      <c r="D22983" s="0" t="s">
        <v>26</v>
      </c>
      <c r="F22983" s="0">
        <v>603092</v>
      </c>
      <c r="G22983" s="0" t="s">
        <v>32850</v>
      </c>
      <c r="H22983" s="0" t="s">
        <v>848</v>
      </c>
      <c r="I22983" s="0" t="s">
        <v>62</v>
      </c>
      <c r="J22983" s="0" t="s">
        <v>62</v>
      </c>
      <c r="K22983" s="0" t="s">
        <v>62</v>
      </c>
    </row>
    <row r="22984">
      <c r="A22984" s="0" t="s">
        <v>32851</v>
      </c>
      <c r="C22984" s="0" t="s">
        <v>20</v>
      </c>
      <c r="D22984" s="0" t="s">
        <v>26</v>
      </c>
      <c r="F22984" s="0">
        <v>603011</v>
      </c>
      <c r="G22984" s="0" t="s">
        <v>32852</v>
      </c>
      <c r="H22984" s="0" t="s">
        <v>24443</v>
      </c>
      <c r="I22984" s="0" t="s">
        <v>62</v>
      </c>
      <c r="J22984" s="0" t="s">
        <v>62</v>
      </c>
      <c r="K22984" s="0" t="s">
        <v>62</v>
      </c>
    </row>
    <row r="22985">
      <c r="A22985" s="0" t="s">
        <v>32851</v>
      </c>
      <c r="B22985" s="0" t="s">
        <v>7934</v>
      </c>
      <c r="C22985" s="0" t="s">
        <v>20</v>
      </c>
      <c r="D22985" s="0" t="s">
        <v>26</v>
      </c>
      <c r="E22985" s="0" t="s">
        <v>5741</v>
      </c>
      <c r="F22985" s="0">
        <v>603074</v>
      </c>
      <c r="G22985" s="0" t="s">
        <v>32853</v>
      </c>
      <c r="H22985" s="0" t="s">
        <v>11843</v>
      </c>
      <c r="I22985" s="0" t="s">
        <v>62</v>
      </c>
      <c r="J22985" s="0" t="s">
        <v>62</v>
      </c>
      <c r="K22985" s="0" t="s">
        <v>62</v>
      </c>
    </row>
    <row r="22986">
      <c r="A22986" s="0" t="s">
        <v>32854</v>
      </c>
      <c r="B22986" s="0" t="s">
        <v>32855</v>
      </c>
      <c r="C22986" s="0" t="s">
        <v>20</v>
      </c>
      <c r="D22986" s="0" t="s">
        <v>26</v>
      </c>
      <c r="F22986" s="0">
        <v>603108</v>
      </c>
      <c r="G22986" s="0" t="s">
        <v>5302</v>
      </c>
      <c r="H22986" s="0" t="s">
        <v>1941</v>
      </c>
      <c r="I22986" s="0" t="s">
        <v>62</v>
      </c>
      <c r="J22986" s="0" t="s">
        <v>62</v>
      </c>
      <c r="K22986" s="0" t="s">
        <v>62</v>
      </c>
    </row>
    <row r="22987">
      <c r="A22987" s="0" t="s">
        <v>32856</v>
      </c>
      <c r="B22987" s="0" t="s">
        <v>32857</v>
      </c>
      <c r="C22987" s="0" t="s">
        <v>20</v>
      </c>
      <c r="D22987" s="0" t="s">
        <v>123</v>
      </c>
      <c r="G22987" s="0" t="s">
        <v>32858</v>
      </c>
      <c r="H22987" s="0" t="s">
        <v>344</v>
      </c>
      <c r="I22987" s="0" t="s">
        <v>62</v>
      </c>
      <c r="J22987" s="0" t="s">
        <v>62</v>
      </c>
    </row>
    <row r="22988">
      <c r="A22988" s="0" t="s">
        <v>32859</v>
      </c>
      <c r="C22988" s="0" t="s">
        <v>20</v>
      </c>
      <c r="D22988" s="0" t="s">
        <v>26</v>
      </c>
      <c r="F22988" s="0">
        <v>603124</v>
      </c>
      <c r="G22988" s="0" t="s">
        <v>32860</v>
      </c>
      <c r="H22988" s="0" t="s">
        <v>378</v>
      </c>
      <c r="I22988" s="0" t="s">
        <v>62</v>
      </c>
      <c r="J22988" s="0" t="s">
        <v>62</v>
      </c>
      <c r="K22988" s="0" t="s">
        <v>62</v>
      </c>
    </row>
    <row r="22989">
      <c r="A22989" s="0" t="s">
        <v>32861</v>
      </c>
      <c r="B22989" s="0" t="s">
        <v>32862</v>
      </c>
      <c r="C22989" s="0" t="s">
        <v>20</v>
      </c>
      <c r="D22989" s="0" t="s">
        <v>26</v>
      </c>
      <c r="F22989" s="0">
        <v>603092</v>
      </c>
      <c r="G22989" s="0" t="s">
        <v>32863</v>
      </c>
      <c r="H22989" s="0" t="s">
        <v>845</v>
      </c>
      <c r="I22989" s="0" t="s">
        <v>62</v>
      </c>
      <c r="J22989" s="0" t="s">
        <v>62</v>
      </c>
      <c r="K22989" s="0" t="s">
        <v>62</v>
      </c>
    </row>
    <row r="22990">
      <c r="A22990" s="0" t="s">
        <v>32864</v>
      </c>
      <c r="C22990" s="0" t="s">
        <v>20</v>
      </c>
      <c r="D22990" s="0" t="s">
        <v>26</v>
      </c>
      <c r="F22990" s="0">
        <v>603079</v>
      </c>
      <c r="G22990" s="0" t="s">
        <v>5101</v>
      </c>
      <c r="H22990" s="0" t="s">
        <v>8065</v>
      </c>
      <c r="I22990" s="0" t="s">
        <v>62</v>
      </c>
      <c r="J22990" s="0" t="s">
        <v>62</v>
      </c>
      <c r="K22990" s="0" t="s">
        <v>62</v>
      </c>
    </row>
    <row r="22991">
      <c r="A22991" s="0" t="s">
        <v>32864</v>
      </c>
      <c r="C22991" s="0" t="s">
        <v>20</v>
      </c>
      <c r="D22991" s="0" t="s">
        <v>26</v>
      </c>
      <c r="F22991" s="0">
        <v>603108</v>
      </c>
      <c r="G22991" s="0" t="s">
        <v>14248</v>
      </c>
      <c r="H22991" s="0" t="s">
        <v>1941</v>
      </c>
      <c r="I22991" s="0" t="s">
        <v>62</v>
      </c>
      <c r="J22991" s="0" t="s">
        <v>62</v>
      </c>
      <c r="K22991" s="0" t="s">
        <v>62</v>
      </c>
    </row>
    <row r="22992">
      <c r="A22992" s="0" t="s">
        <v>32865</v>
      </c>
      <c r="C22992" s="0" t="s">
        <v>20</v>
      </c>
      <c r="D22992" s="0" t="s">
        <v>26</v>
      </c>
      <c r="G22992" s="0" t="s">
        <v>1609</v>
      </c>
      <c r="H22992" s="0" t="s">
        <v>8260</v>
      </c>
      <c r="I22992" s="0" t="s">
        <v>62</v>
      </c>
      <c r="J22992" s="0" t="s">
        <v>62</v>
      </c>
      <c r="K22992" s="0" t="s">
        <v>62</v>
      </c>
    </row>
    <row r="22993">
      <c r="A22993" s="0" t="s">
        <v>32865</v>
      </c>
      <c r="C22993" s="0" t="s">
        <v>20</v>
      </c>
      <c r="D22993" s="0" t="s">
        <v>26</v>
      </c>
      <c r="F22993" s="0">
        <v>603141</v>
      </c>
      <c r="G22993" s="0" t="s">
        <v>32866</v>
      </c>
      <c r="H22993" s="0" t="s">
        <v>1924</v>
      </c>
      <c r="I22993" s="0" t="s">
        <v>62</v>
      </c>
      <c r="J22993" s="0" t="s">
        <v>62</v>
      </c>
      <c r="K22993" s="0" t="s">
        <v>62</v>
      </c>
    </row>
    <row r="22994">
      <c r="A22994" s="0" t="s">
        <v>32865</v>
      </c>
      <c r="C22994" s="0" t="s">
        <v>20</v>
      </c>
      <c r="D22994" s="0" t="s">
        <v>26</v>
      </c>
      <c r="F22994" s="0">
        <v>603104</v>
      </c>
      <c r="G22994" s="0" t="s">
        <v>21624</v>
      </c>
      <c r="H22994" s="0" t="s">
        <v>1560</v>
      </c>
      <c r="I22994" s="0" t="s">
        <v>62</v>
      </c>
      <c r="J22994" s="0" t="s">
        <v>62</v>
      </c>
      <c r="K22994" s="0" t="s">
        <v>62</v>
      </c>
    </row>
    <row r="22995">
      <c r="A22995" s="0" t="s">
        <v>32867</v>
      </c>
      <c r="C22995" s="0" t="s">
        <v>20</v>
      </c>
      <c r="D22995" s="0" t="s">
        <v>92</v>
      </c>
      <c r="F22995" s="0">
        <v>606000</v>
      </c>
      <c r="G22995" s="0" t="s">
        <v>32868</v>
      </c>
      <c r="H22995" s="0" t="s">
        <v>5521</v>
      </c>
      <c r="I22995" s="0" t="s">
        <v>62</v>
      </c>
      <c r="J22995" s="0" t="s">
        <v>62</v>
      </c>
      <c r="K22995" s="0" t="s">
        <v>62</v>
      </c>
    </row>
    <row r="22996">
      <c r="A22996" s="0" t="s">
        <v>32869</v>
      </c>
      <c r="C22996" s="0" t="s">
        <v>20</v>
      </c>
      <c r="D22996" s="0" t="s">
        <v>26</v>
      </c>
      <c r="F22996" s="0">
        <v>603074</v>
      </c>
      <c r="G22996" s="0" t="s">
        <v>31384</v>
      </c>
      <c r="H22996" s="0" t="s">
        <v>8065</v>
      </c>
      <c r="I22996" s="0" t="s">
        <v>62</v>
      </c>
      <c r="J22996" s="0" t="s">
        <v>62</v>
      </c>
      <c r="K22996" s="0" t="s">
        <v>62</v>
      </c>
    </row>
    <row r="22997">
      <c r="A22997" s="0" t="s">
        <v>32869</v>
      </c>
      <c r="C22997" s="0" t="s">
        <v>20</v>
      </c>
      <c r="D22997" s="0" t="s">
        <v>26</v>
      </c>
      <c r="F22997" s="0">
        <v>603037</v>
      </c>
      <c r="G22997" s="0" t="s">
        <v>32870</v>
      </c>
      <c r="H22997" s="0" t="s">
        <v>1999</v>
      </c>
      <c r="I22997" s="0" t="s">
        <v>62</v>
      </c>
    </row>
    <row r="22998">
      <c r="A22998" s="0" t="s">
        <v>32869</v>
      </c>
      <c r="B22998" s="0" t="s">
        <v>32871</v>
      </c>
      <c r="C22998" s="0" t="s">
        <v>20</v>
      </c>
      <c r="D22998" s="0" t="s">
        <v>26</v>
      </c>
      <c r="F22998" s="0">
        <v>603037</v>
      </c>
      <c r="G22998" s="0" t="s">
        <v>32872</v>
      </c>
      <c r="H22998" s="0" t="s">
        <v>1941</v>
      </c>
      <c r="I22998" s="0" t="s">
        <v>62</v>
      </c>
      <c r="J22998" s="0" t="s">
        <v>62</v>
      </c>
    </row>
    <row r="22999">
      <c r="A22999" s="0" t="s">
        <v>32873</v>
      </c>
      <c r="C22999" s="0" t="s">
        <v>20</v>
      </c>
      <c r="D22999" s="0" t="s">
        <v>26</v>
      </c>
      <c r="F22999" s="0">
        <v>603064</v>
      </c>
      <c r="G22999" s="0" t="s">
        <v>31007</v>
      </c>
      <c r="H22999" s="0" t="s">
        <v>1378</v>
      </c>
      <c r="I22999" s="0" t="s">
        <v>62</v>
      </c>
      <c r="J22999" s="0" t="s">
        <v>62</v>
      </c>
      <c r="K22999" s="0" t="s">
        <v>62</v>
      </c>
    </row>
    <row r="23000">
      <c r="A23000" s="0" t="s">
        <v>32874</v>
      </c>
      <c r="C23000" s="0" t="s">
        <v>20</v>
      </c>
      <c r="D23000" s="0" t="s">
        <v>26</v>
      </c>
      <c r="G23000" s="0" t="s">
        <v>1846</v>
      </c>
      <c r="H23000" s="0" t="s">
        <v>4280</v>
      </c>
      <c r="I23000" s="0" t="s">
        <v>62</v>
      </c>
      <c r="J23000" s="0" t="s">
        <v>62</v>
      </c>
      <c r="K23000" s="0" t="s">
        <v>62</v>
      </c>
    </row>
    <row r="23001">
      <c r="A23001" s="0" t="s">
        <v>32875</v>
      </c>
      <c r="B23001" s="0" t="s">
        <v>32876</v>
      </c>
      <c r="C23001" s="0" t="s">
        <v>20</v>
      </c>
      <c r="D23001" s="0" t="s">
        <v>26</v>
      </c>
      <c r="F23001" s="0">
        <v>603002</v>
      </c>
      <c r="G23001" s="0" t="s">
        <v>11582</v>
      </c>
      <c r="H23001" s="0" t="s">
        <v>147</v>
      </c>
      <c r="I23001" s="0" t="s">
        <v>62</v>
      </c>
    </row>
    <row r="23002">
      <c r="A23002" s="0" t="s">
        <v>32877</v>
      </c>
      <c r="C23002" s="0" t="s">
        <v>20</v>
      </c>
      <c r="D23002" s="0" t="s">
        <v>26</v>
      </c>
      <c r="F23002" s="0">
        <v>603093</v>
      </c>
      <c r="G23002" s="0" t="s">
        <v>32878</v>
      </c>
      <c r="H23002" s="0" t="s">
        <v>13826</v>
      </c>
      <c r="I23002" s="0" t="s">
        <v>62</v>
      </c>
    </row>
    <row r="23003">
      <c r="A23003" s="0" t="s">
        <v>32879</v>
      </c>
      <c r="B23003" s="0" t="s">
        <v>362</v>
      </c>
      <c r="C23003" s="0" t="s">
        <v>20</v>
      </c>
      <c r="D23003" s="0" t="s">
        <v>26</v>
      </c>
      <c r="F23003" s="0">
        <v>603005</v>
      </c>
      <c r="G23003" s="0" t="s">
        <v>19018</v>
      </c>
      <c r="H23003" s="0" t="s">
        <v>1612</v>
      </c>
      <c r="I23003" s="0" t="s">
        <v>62</v>
      </c>
      <c r="J23003" s="0" t="s">
        <v>62</v>
      </c>
      <c r="K23003" s="0" t="s">
        <v>62</v>
      </c>
    </row>
    <row r="23004">
      <c r="A23004" s="0" t="s">
        <v>32880</v>
      </c>
      <c r="B23004" s="0" t="s">
        <v>145</v>
      </c>
      <c r="C23004" s="0" t="s">
        <v>20</v>
      </c>
      <c r="D23004" s="0" t="s">
        <v>26</v>
      </c>
      <c r="F23004" s="0">
        <v>603093</v>
      </c>
      <c r="G23004" s="0" t="s">
        <v>32881</v>
      </c>
      <c r="H23004" s="0" t="s">
        <v>147</v>
      </c>
      <c r="I23004" s="0" t="s">
        <v>62</v>
      </c>
    </row>
    <row r="23005">
      <c r="A23005" s="0" t="s">
        <v>32882</v>
      </c>
      <c r="C23005" s="0" t="s">
        <v>20</v>
      </c>
      <c r="D23005" s="0" t="s">
        <v>26</v>
      </c>
      <c r="F23005" s="0">
        <v>603157</v>
      </c>
      <c r="G23005" s="0" t="s">
        <v>32883</v>
      </c>
      <c r="H23005" s="0" t="s">
        <v>1999</v>
      </c>
      <c r="I23005" s="0" t="s">
        <v>62</v>
      </c>
      <c r="J23005" s="0" t="s">
        <v>62</v>
      </c>
      <c r="K23005" s="0" t="s">
        <v>62</v>
      </c>
    </row>
    <row r="23006">
      <c r="A23006" s="0" t="s">
        <v>32882</v>
      </c>
      <c r="C23006" s="0" t="s">
        <v>20</v>
      </c>
      <c r="D23006" s="0" t="s">
        <v>26</v>
      </c>
      <c r="F23006" s="0">
        <v>603014</v>
      </c>
      <c r="G23006" s="0" t="s">
        <v>32884</v>
      </c>
      <c r="H23006" s="0" t="s">
        <v>1924</v>
      </c>
      <c r="I23006" s="0" t="s">
        <v>62</v>
      </c>
      <c r="J23006" s="0" t="s">
        <v>62</v>
      </c>
      <c r="K23006" s="0" t="s">
        <v>62</v>
      </c>
    </row>
    <row r="23007">
      <c r="A23007" s="0" t="s">
        <v>32885</v>
      </c>
      <c r="C23007" s="0" t="s">
        <v>20</v>
      </c>
      <c r="D23007" s="0" t="s">
        <v>26</v>
      </c>
      <c r="F23007" s="0">
        <v>603152</v>
      </c>
      <c r="G23007" s="0" t="s">
        <v>32886</v>
      </c>
      <c r="H23007" s="0" t="s">
        <v>1999</v>
      </c>
      <c r="I23007" s="0" t="s">
        <v>62</v>
      </c>
    </row>
    <row r="23008">
      <c r="A23008" s="0" t="s">
        <v>32887</v>
      </c>
      <c r="C23008" s="0" t="s">
        <v>20</v>
      </c>
      <c r="D23008" s="0" t="s">
        <v>487</v>
      </c>
      <c r="F23008" s="0">
        <v>606500</v>
      </c>
      <c r="G23008" s="0" t="s">
        <v>32888</v>
      </c>
      <c r="H23008" s="0" t="s">
        <v>1999</v>
      </c>
      <c r="I23008" s="0" t="s">
        <v>62</v>
      </c>
    </row>
    <row r="23009">
      <c r="A23009" s="0" t="s">
        <v>32887</v>
      </c>
      <c r="B23009" s="0" t="s">
        <v>958</v>
      </c>
      <c r="C23009" s="0" t="s">
        <v>20</v>
      </c>
      <c r="D23009" s="0" t="s">
        <v>487</v>
      </c>
      <c r="G23009" s="0" t="s">
        <v>32889</v>
      </c>
      <c r="H23009" s="0" t="s">
        <v>1560</v>
      </c>
      <c r="I23009" s="0" t="s">
        <v>62</v>
      </c>
      <c r="J23009" s="0" t="s">
        <v>62</v>
      </c>
    </row>
    <row r="23010">
      <c r="A23010" s="0" t="s">
        <v>32890</v>
      </c>
      <c r="C23010" s="0" t="s">
        <v>20</v>
      </c>
      <c r="D23010" s="0" t="s">
        <v>26</v>
      </c>
      <c r="E23010" s="0" t="s">
        <v>1558</v>
      </c>
      <c r="F23010" s="0">
        <v>607635</v>
      </c>
      <c r="H23010" s="0" t="s">
        <v>1924</v>
      </c>
      <c r="I23010" s="0" t="s">
        <v>62</v>
      </c>
      <c r="J23010" s="0" t="s">
        <v>62</v>
      </c>
      <c r="K23010" s="0" t="s">
        <v>62</v>
      </c>
    </row>
    <row r="23011">
      <c r="A23011" s="0" t="s">
        <v>32891</v>
      </c>
      <c r="C23011" s="0" t="s">
        <v>20</v>
      </c>
      <c r="D23011" s="0" t="s">
        <v>26</v>
      </c>
      <c r="F23011" s="0">
        <v>603124</v>
      </c>
      <c r="G23011" s="0" t="s">
        <v>32892</v>
      </c>
      <c r="H23011" s="0" t="s">
        <v>292</v>
      </c>
      <c r="I23011" s="0" t="s">
        <v>62</v>
      </c>
    </row>
    <row r="23012">
      <c r="A23012" s="0" t="s">
        <v>32893</v>
      </c>
      <c r="C23012" s="0" t="s">
        <v>20</v>
      </c>
      <c r="D23012" s="0" t="s">
        <v>26</v>
      </c>
      <c r="G23012" s="0" t="s">
        <v>11495</v>
      </c>
      <c r="H23012" s="0" t="s">
        <v>3904</v>
      </c>
      <c r="I23012" s="0" t="s">
        <v>62</v>
      </c>
      <c r="J23012" s="0" t="s">
        <v>62</v>
      </c>
      <c r="K23012" s="0" t="s">
        <v>62</v>
      </c>
    </row>
    <row r="23013">
      <c r="A23013" s="0" t="s">
        <v>32893</v>
      </c>
      <c r="B23013" s="0" t="s">
        <v>526</v>
      </c>
      <c r="C23013" s="0" t="s">
        <v>20</v>
      </c>
      <c r="D23013" s="0" t="s">
        <v>26</v>
      </c>
      <c r="F23013" s="0">
        <v>603141</v>
      </c>
      <c r="G23013" s="0" t="s">
        <v>6484</v>
      </c>
      <c r="H23013" s="0" t="s">
        <v>11661</v>
      </c>
      <c r="I23013" s="0" t="s">
        <v>62</v>
      </c>
      <c r="J23013" s="0" t="s">
        <v>62</v>
      </c>
      <c r="K23013" s="0" t="s">
        <v>62</v>
      </c>
    </row>
    <row r="23014">
      <c r="A23014" s="0" t="s">
        <v>32894</v>
      </c>
      <c r="C23014" s="0" t="s">
        <v>20</v>
      </c>
      <c r="D23014" s="0" t="s">
        <v>26</v>
      </c>
      <c r="F23014" s="0">
        <v>603155</v>
      </c>
      <c r="G23014" s="0" t="s">
        <v>651</v>
      </c>
      <c r="H23014" s="0" t="s">
        <v>1285</v>
      </c>
      <c r="I23014" s="0" t="s">
        <v>62</v>
      </c>
      <c r="J23014" s="0" t="s">
        <v>62</v>
      </c>
      <c r="K23014" s="0" t="s">
        <v>62</v>
      </c>
    </row>
    <row r="23015">
      <c r="A23015" s="0" t="s">
        <v>32895</v>
      </c>
      <c r="C23015" s="0" t="s">
        <v>20</v>
      </c>
      <c r="D23015" s="0" t="s">
        <v>26</v>
      </c>
      <c r="G23015" s="0" t="s">
        <v>32896</v>
      </c>
      <c r="H23015" s="0" t="s">
        <v>4394</v>
      </c>
      <c r="I23015" s="0" t="s">
        <v>62</v>
      </c>
      <c r="J23015" s="0" t="s">
        <v>62</v>
      </c>
      <c r="K23015" s="0" t="s">
        <v>62</v>
      </c>
    </row>
    <row r="23016">
      <c r="A23016" s="0" t="s">
        <v>32897</v>
      </c>
      <c r="C23016" s="0" t="s">
        <v>20</v>
      </c>
      <c r="D23016" s="0" t="s">
        <v>26</v>
      </c>
      <c r="F23016" s="0">
        <v>603022</v>
      </c>
      <c r="G23016" s="0" t="s">
        <v>32898</v>
      </c>
      <c r="H23016" s="0" t="s">
        <v>32899</v>
      </c>
      <c r="I23016" s="0" t="s">
        <v>62</v>
      </c>
    </row>
    <row r="23017">
      <c r="A23017" s="0" t="s">
        <v>32900</v>
      </c>
      <c r="C23017" s="0" t="s">
        <v>20</v>
      </c>
      <c r="D23017" s="0" t="s">
        <v>26</v>
      </c>
      <c r="F23017" s="0">
        <v>603116</v>
      </c>
      <c r="G23017" s="0" t="s">
        <v>32901</v>
      </c>
      <c r="H23017" s="0" t="s">
        <v>4394</v>
      </c>
      <c r="I23017" s="0" t="s">
        <v>62</v>
      </c>
      <c r="J23017" s="0" t="s">
        <v>62</v>
      </c>
    </row>
    <row r="23018">
      <c r="A23018" s="0" t="s">
        <v>32902</v>
      </c>
      <c r="C23018" s="0" t="s">
        <v>20</v>
      </c>
      <c r="D23018" s="0" t="s">
        <v>26</v>
      </c>
      <c r="F23018" s="0">
        <v>603106</v>
      </c>
      <c r="G23018" s="0" t="s">
        <v>32903</v>
      </c>
      <c r="H23018" s="0" t="s">
        <v>4391</v>
      </c>
      <c r="I23018" s="0" t="s">
        <v>62</v>
      </c>
      <c r="J23018" s="0" t="s">
        <v>62</v>
      </c>
    </row>
    <row r="23019">
      <c r="A23019" s="0" t="s">
        <v>32904</v>
      </c>
      <c r="C23019" s="0" t="s">
        <v>20</v>
      </c>
      <c r="D23019" s="0" t="s">
        <v>26</v>
      </c>
      <c r="F23019" s="0">
        <v>603041</v>
      </c>
      <c r="G23019" s="0" t="s">
        <v>32905</v>
      </c>
      <c r="H23019" s="0" t="s">
        <v>4391</v>
      </c>
      <c r="I23019" s="0" t="s">
        <v>62</v>
      </c>
      <c r="J23019" s="0" t="s">
        <v>62</v>
      </c>
      <c r="K23019" s="0" t="s">
        <v>62</v>
      </c>
    </row>
    <row r="23020">
      <c r="A23020" s="0" t="s">
        <v>32906</v>
      </c>
      <c r="B23020" s="0" t="s">
        <v>32907</v>
      </c>
      <c r="C23020" s="0" t="s">
        <v>20</v>
      </c>
      <c r="D23020" s="0" t="s">
        <v>26</v>
      </c>
      <c r="F23020" s="0">
        <v>603057</v>
      </c>
      <c r="G23020" s="0" t="s">
        <v>28589</v>
      </c>
      <c r="H23020" s="0" t="s">
        <v>12348</v>
      </c>
      <c r="I23020" s="0" t="s">
        <v>62</v>
      </c>
      <c r="J23020" s="0" t="s">
        <v>62</v>
      </c>
      <c r="K23020" s="0" t="s">
        <v>62</v>
      </c>
    </row>
    <row r="23021">
      <c r="A23021" s="0" t="s">
        <v>32906</v>
      </c>
      <c r="B23021" s="0" t="s">
        <v>32907</v>
      </c>
      <c r="C23021" s="0" t="s">
        <v>20</v>
      </c>
      <c r="D23021" s="0" t="s">
        <v>26</v>
      </c>
      <c r="E23021" s="0" t="s">
        <v>1558</v>
      </c>
      <c r="F23021" s="0">
        <v>607635</v>
      </c>
      <c r="G23021" s="0" t="s">
        <v>32908</v>
      </c>
      <c r="H23021" s="0" t="s">
        <v>12348</v>
      </c>
      <c r="I23021" s="0" t="s">
        <v>62</v>
      </c>
      <c r="J23021" s="0" t="s">
        <v>62</v>
      </c>
      <c r="K23021" s="0" t="s">
        <v>62</v>
      </c>
    </row>
    <row r="23022">
      <c r="A23022" s="0" t="s">
        <v>32909</v>
      </c>
      <c r="C23022" s="0" t="s">
        <v>20</v>
      </c>
      <c r="D23022" s="0" t="s">
        <v>26</v>
      </c>
      <c r="F23022" s="0">
        <v>603159</v>
      </c>
      <c r="G23022" s="0" t="s">
        <v>32910</v>
      </c>
      <c r="H23022" s="0" t="s">
        <v>674</v>
      </c>
      <c r="I23022" s="0" t="s">
        <v>62</v>
      </c>
      <c r="K23022" s="0" t="s">
        <v>62</v>
      </c>
    </row>
    <row r="23023">
      <c r="A23023" s="0" t="s">
        <v>32911</v>
      </c>
      <c r="C23023" s="0" t="s">
        <v>20</v>
      </c>
      <c r="D23023" s="0" t="s">
        <v>26</v>
      </c>
      <c r="F23023" s="0">
        <v>603142</v>
      </c>
      <c r="G23023" s="0" t="s">
        <v>32912</v>
      </c>
      <c r="H23023" s="0" t="s">
        <v>23</v>
      </c>
      <c r="I23023" s="0" t="s">
        <v>62</v>
      </c>
      <c r="J23023" s="0" t="s">
        <v>62</v>
      </c>
      <c r="K23023" s="0" t="s">
        <v>62</v>
      </c>
    </row>
    <row r="23024">
      <c r="A23024" s="0" t="s">
        <v>32911</v>
      </c>
      <c r="B23024" s="0" t="s">
        <v>370</v>
      </c>
      <c r="C23024" s="0" t="s">
        <v>20</v>
      </c>
      <c r="D23024" s="0" t="s">
        <v>26</v>
      </c>
      <c r="F23024" s="0">
        <v>603122</v>
      </c>
      <c r="G23024" s="0" t="s">
        <v>3246</v>
      </c>
      <c r="H23024" s="0" t="s">
        <v>371</v>
      </c>
      <c r="I23024" s="0" t="s">
        <v>62</v>
      </c>
      <c r="J23024" s="0" t="s">
        <v>62</v>
      </c>
      <c r="K23024" s="0" t="s">
        <v>62</v>
      </c>
    </row>
    <row r="23025">
      <c r="A23025" s="0" t="s">
        <v>32913</v>
      </c>
      <c r="C23025" s="0" t="s">
        <v>20</v>
      </c>
      <c r="D23025" s="0" t="s">
        <v>506</v>
      </c>
      <c r="F23025" s="0">
        <v>606400</v>
      </c>
      <c r="G23025" s="0" t="s">
        <v>32914</v>
      </c>
      <c r="H23025" s="0" t="s">
        <v>1285</v>
      </c>
      <c r="I23025" s="0" t="s">
        <v>62</v>
      </c>
    </row>
    <row r="23026">
      <c r="A23026" s="0" t="s">
        <v>32915</v>
      </c>
      <c r="C23026" s="0" t="s">
        <v>20</v>
      </c>
      <c r="D23026" s="0" t="s">
        <v>26</v>
      </c>
      <c r="F23026" s="0">
        <v>603064</v>
      </c>
      <c r="G23026" s="0" t="s">
        <v>7460</v>
      </c>
      <c r="H23026" s="0" t="s">
        <v>1285</v>
      </c>
      <c r="I23026" s="0" t="s">
        <v>62</v>
      </c>
      <c r="J23026" s="0" t="s">
        <v>62</v>
      </c>
      <c r="K23026" s="0" t="s">
        <v>62</v>
      </c>
    </row>
    <row r="23027">
      <c r="A23027" s="0" t="s">
        <v>32916</v>
      </c>
      <c r="C23027" s="0" t="s">
        <v>20</v>
      </c>
      <c r="D23027" s="0" t="s">
        <v>26</v>
      </c>
      <c r="F23027" s="0">
        <v>603127</v>
      </c>
      <c r="G23027" s="0" t="s">
        <v>6298</v>
      </c>
      <c r="H23027" s="0" t="s">
        <v>1285</v>
      </c>
      <c r="I23027" s="0" t="s">
        <v>62</v>
      </c>
      <c r="J23027" s="0" t="s">
        <v>62</v>
      </c>
      <c r="K23027" s="0" t="s">
        <v>62</v>
      </c>
    </row>
    <row r="23028">
      <c r="A23028" s="0" t="s">
        <v>32917</v>
      </c>
      <c r="C23028" s="0" t="s">
        <v>20</v>
      </c>
      <c r="D23028" s="0" t="s">
        <v>26</v>
      </c>
      <c r="F23028" s="0">
        <v>603002</v>
      </c>
      <c r="G23028" s="0" t="s">
        <v>7468</v>
      </c>
      <c r="H23028" s="0" t="s">
        <v>10332</v>
      </c>
      <c r="I23028" s="0" t="s">
        <v>62</v>
      </c>
      <c r="J23028" s="0" t="s">
        <v>62</v>
      </c>
      <c r="K23028" s="0" t="s">
        <v>62</v>
      </c>
    </row>
    <row r="23029">
      <c r="A23029" s="0" t="s">
        <v>32918</v>
      </c>
      <c r="B23029" s="0" t="s">
        <v>32919</v>
      </c>
      <c r="C23029" s="0" t="s">
        <v>20</v>
      </c>
      <c r="D23029" s="0" t="s">
        <v>26</v>
      </c>
      <c r="E23029" s="0" t="s">
        <v>5474</v>
      </c>
      <c r="F23029" s="0">
        <v>603142</v>
      </c>
      <c r="G23029" s="0" t="s">
        <v>32920</v>
      </c>
      <c r="H23029" s="0" t="s">
        <v>11433</v>
      </c>
      <c r="I23029" s="0" t="s">
        <v>62</v>
      </c>
      <c r="J23029" s="0" t="s">
        <v>62</v>
      </c>
      <c r="K23029" s="0" t="s">
        <v>62</v>
      </c>
    </row>
    <row r="23030">
      <c r="A23030" s="0" t="s">
        <v>32921</v>
      </c>
      <c r="C23030" s="0" t="s">
        <v>20</v>
      </c>
      <c r="D23030" s="0" t="s">
        <v>92</v>
      </c>
      <c r="F23030" s="0">
        <v>606002</v>
      </c>
      <c r="G23030" s="0" t="s">
        <v>22782</v>
      </c>
      <c r="H23030" s="0" t="s">
        <v>542</v>
      </c>
      <c r="I23030" s="0" t="s">
        <v>62</v>
      </c>
      <c r="J23030" s="0" t="s">
        <v>62</v>
      </c>
      <c r="K23030" s="0" t="s">
        <v>62</v>
      </c>
    </row>
    <row r="23031">
      <c r="A23031" s="0" t="s">
        <v>32922</v>
      </c>
      <c r="C23031" s="0" t="s">
        <v>20</v>
      </c>
      <c r="D23031" s="0" t="s">
        <v>26</v>
      </c>
      <c r="F23031" s="0">
        <v>603053</v>
      </c>
      <c r="G23031" s="0" t="s">
        <v>7932</v>
      </c>
      <c r="H23031" s="0" t="s">
        <v>1285</v>
      </c>
      <c r="I23031" s="0" t="s">
        <v>62</v>
      </c>
    </row>
    <row r="23032">
      <c r="A23032" s="0" t="s">
        <v>32923</v>
      </c>
      <c r="C23032" s="0" t="s">
        <v>20</v>
      </c>
      <c r="D23032" s="0" t="s">
        <v>26</v>
      </c>
      <c r="F23032" s="0">
        <v>603089</v>
      </c>
      <c r="G23032" s="0" t="s">
        <v>11408</v>
      </c>
      <c r="H23032" s="0" t="s">
        <v>4106</v>
      </c>
      <c r="I23032" s="0" t="s">
        <v>62</v>
      </c>
    </row>
    <row r="23033">
      <c r="A23033" s="0" t="s">
        <v>32924</v>
      </c>
      <c r="B23033" s="0" t="s">
        <v>15587</v>
      </c>
      <c r="C23033" s="0" t="s">
        <v>20</v>
      </c>
      <c r="D23033" s="0" t="s">
        <v>26</v>
      </c>
      <c r="F23033" s="0">
        <v>603152</v>
      </c>
      <c r="G23033" s="0" t="s">
        <v>32925</v>
      </c>
      <c r="H23033" s="0" t="s">
        <v>436</v>
      </c>
      <c r="I23033" s="0" t="s">
        <v>62</v>
      </c>
      <c r="J23033" s="0" t="s">
        <v>62</v>
      </c>
    </row>
    <row r="23034">
      <c r="A23034" s="0" t="s">
        <v>32924</v>
      </c>
      <c r="B23034" s="0" t="s">
        <v>15587</v>
      </c>
      <c r="C23034" s="0" t="s">
        <v>20</v>
      </c>
      <c r="D23034" s="0" t="s">
        <v>26</v>
      </c>
      <c r="F23034" s="0">
        <v>607611</v>
      </c>
      <c r="G23034" s="0" t="s">
        <v>32926</v>
      </c>
      <c r="H23034" s="0" t="s">
        <v>436</v>
      </c>
      <c r="I23034" s="0" t="s">
        <v>62</v>
      </c>
      <c r="J23034" s="0" t="s">
        <v>62</v>
      </c>
      <c r="K23034" s="0" t="s">
        <v>62</v>
      </c>
    </row>
    <row r="23035">
      <c r="A23035" s="0" t="s">
        <v>32927</v>
      </c>
      <c r="C23035" s="0" t="s">
        <v>20</v>
      </c>
      <c r="D23035" s="0" t="s">
        <v>26</v>
      </c>
      <c r="F23035" s="0">
        <v>603011</v>
      </c>
      <c r="G23035" s="0" t="s">
        <v>32928</v>
      </c>
      <c r="H23035" s="0" t="s">
        <v>1285</v>
      </c>
      <c r="I23035" s="0" t="s">
        <v>62</v>
      </c>
      <c r="J23035" s="0" t="s">
        <v>62</v>
      </c>
      <c r="K23035" s="0" t="s">
        <v>62</v>
      </c>
    </row>
    <row r="23036">
      <c r="A23036" s="0" t="s">
        <v>32929</v>
      </c>
      <c r="B23036" s="0" t="s">
        <v>370</v>
      </c>
      <c r="C23036" s="0" t="s">
        <v>20</v>
      </c>
      <c r="D23036" s="0" t="s">
        <v>26</v>
      </c>
      <c r="F23036" s="0">
        <v>603011</v>
      </c>
      <c r="G23036" s="0" t="s">
        <v>32930</v>
      </c>
      <c r="H23036" s="0" t="s">
        <v>4725</v>
      </c>
      <c r="I23036" s="0" t="s">
        <v>62</v>
      </c>
      <c r="J23036" s="0" t="s">
        <v>62</v>
      </c>
      <c r="K23036" s="0" t="s">
        <v>62</v>
      </c>
    </row>
    <row r="23037">
      <c r="A23037" s="0" t="s">
        <v>32931</v>
      </c>
      <c r="C23037" s="0" t="s">
        <v>20</v>
      </c>
      <c r="D23037" s="0" t="s">
        <v>26</v>
      </c>
      <c r="F23037" s="0">
        <v>603016</v>
      </c>
      <c r="G23037" s="0" t="s">
        <v>12237</v>
      </c>
      <c r="H23037" s="0" t="s">
        <v>2040</v>
      </c>
      <c r="I23037" s="0" t="s">
        <v>62</v>
      </c>
    </row>
    <row r="23038">
      <c r="A23038" s="0" t="s">
        <v>32932</v>
      </c>
      <c r="C23038" s="0" t="s">
        <v>20</v>
      </c>
      <c r="D23038" s="0" t="s">
        <v>245</v>
      </c>
      <c r="F23038" s="0">
        <v>606107</v>
      </c>
      <c r="G23038" s="0" t="s">
        <v>32933</v>
      </c>
      <c r="H23038" s="0" t="s">
        <v>1285</v>
      </c>
      <c r="I23038" s="0" t="s">
        <v>62</v>
      </c>
      <c r="J23038" s="0" t="s">
        <v>62</v>
      </c>
      <c r="K23038" s="0" t="s">
        <v>62</v>
      </c>
    </row>
    <row r="23039">
      <c r="A23039" s="0" t="s">
        <v>32934</v>
      </c>
      <c r="B23039" s="0" t="s">
        <v>370</v>
      </c>
      <c r="C23039" s="0" t="s">
        <v>20</v>
      </c>
      <c r="D23039" s="0" t="s">
        <v>26</v>
      </c>
      <c r="H23039" s="0" t="s">
        <v>17806</v>
      </c>
      <c r="I23039" s="0" t="s">
        <v>62</v>
      </c>
      <c r="J23039" s="0" t="s">
        <v>62</v>
      </c>
    </row>
    <row r="23040">
      <c r="A23040" s="0" t="s">
        <v>32935</v>
      </c>
      <c r="C23040" s="0" t="s">
        <v>20</v>
      </c>
      <c r="D23040" s="0" t="s">
        <v>123</v>
      </c>
      <c r="F23040" s="0">
        <v>607233</v>
      </c>
      <c r="G23040" s="0" t="s">
        <v>32936</v>
      </c>
      <c r="H23040" s="0" t="s">
        <v>2852</v>
      </c>
      <c r="I23040" s="0" t="s">
        <v>62</v>
      </c>
    </row>
    <row r="23041">
      <c r="A23041" s="0" t="s">
        <v>32937</v>
      </c>
      <c r="C23041" s="0" t="s">
        <v>20</v>
      </c>
      <c r="D23041" s="0" t="s">
        <v>26</v>
      </c>
      <c r="F23041" s="0">
        <v>603155</v>
      </c>
      <c r="G23041" s="0" t="s">
        <v>18725</v>
      </c>
      <c r="H23041" s="0" t="s">
        <v>500</v>
      </c>
      <c r="I23041" s="0" t="s">
        <v>62</v>
      </c>
    </row>
    <row r="23042">
      <c r="A23042" s="0" t="s">
        <v>32938</v>
      </c>
      <c r="B23042" s="0" t="s">
        <v>106</v>
      </c>
      <c r="C23042" s="0" t="s">
        <v>20</v>
      </c>
      <c r="D23042" s="0" t="s">
        <v>26</v>
      </c>
      <c r="F23042" s="0">
        <v>603034</v>
      </c>
      <c r="G23042" s="0" t="s">
        <v>6429</v>
      </c>
      <c r="H23042" s="0" t="s">
        <v>4109</v>
      </c>
      <c r="I23042" s="0" t="s">
        <v>62</v>
      </c>
      <c r="J23042" s="0" t="s">
        <v>62</v>
      </c>
      <c r="K23042" s="0" t="s">
        <v>62</v>
      </c>
    </row>
    <row r="23043">
      <c r="A23043" s="0" t="s">
        <v>32939</v>
      </c>
      <c r="C23043" s="0" t="s">
        <v>20</v>
      </c>
      <c r="D23043" s="0" t="s">
        <v>26</v>
      </c>
      <c r="F23043" s="0">
        <v>603028</v>
      </c>
      <c r="G23043" s="0" t="s">
        <v>32940</v>
      </c>
      <c r="H23043" s="0" t="s">
        <v>1285</v>
      </c>
      <c r="I23043" s="0" t="s">
        <v>62</v>
      </c>
      <c r="J23043" s="0" t="s">
        <v>62</v>
      </c>
      <c r="K23043" s="0" t="s">
        <v>62</v>
      </c>
    </row>
    <row r="23044">
      <c r="A23044" s="0" t="s">
        <v>32941</v>
      </c>
      <c r="B23044" s="0" t="s">
        <v>106</v>
      </c>
      <c r="C23044" s="0" t="s">
        <v>20</v>
      </c>
      <c r="D23044" s="0" t="s">
        <v>26</v>
      </c>
      <c r="E23044" s="0" t="s">
        <v>1194</v>
      </c>
      <c r="F23044" s="0">
        <v>607630</v>
      </c>
      <c r="G23044" s="0" t="s">
        <v>32942</v>
      </c>
      <c r="H23044" s="0" t="s">
        <v>500</v>
      </c>
      <c r="I23044" s="0" t="s">
        <v>62</v>
      </c>
      <c r="J23044" s="0" t="s">
        <v>62</v>
      </c>
      <c r="K23044" s="0" t="s">
        <v>62</v>
      </c>
    </row>
    <row r="23045">
      <c r="A23045" s="0" t="s">
        <v>32943</v>
      </c>
      <c r="C23045" s="0" t="s">
        <v>20</v>
      </c>
      <c r="D23045" s="0" t="s">
        <v>123</v>
      </c>
      <c r="F23045" s="0">
        <v>607228</v>
      </c>
      <c r="G23045" s="0" t="s">
        <v>20883</v>
      </c>
      <c r="H23045" s="0" t="s">
        <v>10011</v>
      </c>
      <c r="I23045" s="0" t="s">
        <v>62</v>
      </c>
    </row>
    <row r="23046">
      <c r="A23046" s="0" t="s">
        <v>32944</v>
      </c>
      <c r="C23046" s="0" t="s">
        <v>20</v>
      </c>
      <c r="D23046" s="0" t="s">
        <v>26</v>
      </c>
      <c r="F23046" s="0">
        <v>603032</v>
      </c>
      <c r="G23046" s="0" t="s">
        <v>32945</v>
      </c>
      <c r="H23046" s="0" t="s">
        <v>1188</v>
      </c>
      <c r="I23046" s="0" t="s">
        <v>62</v>
      </c>
      <c r="J23046" s="0" t="s">
        <v>62</v>
      </c>
      <c r="K23046" s="0" t="s">
        <v>62</v>
      </c>
    </row>
    <row r="23047">
      <c r="A23047" s="0" t="s">
        <v>32946</v>
      </c>
      <c r="C23047" s="0" t="s">
        <v>20</v>
      </c>
      <c r="D23047" s="0" t="s">
        <v>26</v>
      </c>
      <c r="F23047" s="0">
        <v>603005</v>
      </c>
      <c r="G23047" s="0" t="s">
        <v>32947</v>
      </c>
      <c r="H23047" s="0" t="s">
        <v>1421</v>
      </c>
      <c r="I23047" s="0" t="s">
        <v>62</v>
      </c>
      <c r="J23047" s="0" t="s">
        <v>62</v>
      </c>
      <c r="K23047" s="0" t="s">
        <v>62</v>
      </c>
    </row>
    <row r="23048">
      <c r="A23048" s="0" t="s">
        <v>32948</v>
      </c>
      <c r="C23048" s="0" t="s">
        <v>20</v>
      </c>
      <c r="D23048" s="0" t="s">
        <v>26</v>
      </c>
      <c r="F23048" s="0">
        <v>603053</v>
      </c>
      <c r="G23048" s="0" t="s">
        <v>14652</v>
      </c>
      <c r="H23048" s="0" t="s">
        <v>1285</v>
      </c>
      <c r="I23048" s="0" t="s">
        <v>62</v>
      </c>
      <c r="J23048" s="0" t="s">
        <v>62</v>
      </c>
      <c r="K23048" s="0" t="s">
        <v>62</v>
      </c>
    </row>
    <row r="23049">
      <c r="A23049" s="0" t="s">
        <v>32949</v>
      </c>
      <c r="C23049" s="0" t="s">
        <v>20</v>
      </c>
      <c r="D23049" s="0" t="s">
        <v>26</v>
      </c>
      <c r="F23049" s="0">
        <v>603006</v>
      </c>
      <c r="G23049" s="0" t="s">
        <v>32950</v>
      </c>
      <c r="H23049" s="0" t="s">
        <v>556</v>
      </c>
      <c r="I23049" s="0" t="s">
        <v>62</v>
      </c>
      <c r="J23049" s="0" t="s">
        <v>62</v>
      </c>
      <c r="K23049" s="0" t="s">
        <v>62</v>
      </c>
    </row>
    <row r="23050">
      <c r="A23050" s="0" t="s">
        <v>32951</v>
      </c>
      <c r="C23050" s="0" t="s">
        <v>20</v>
      </c>
      <c r="D23050" s="0" t="s">
        <v>26</v>
      </c>
      <c r="F23050" s="0">
        <v>603000</v>
      </c>
      <c r="G23050" s="0" t="s">
        <v>1334</v>
      </c>
      <c r="H23050" s="0" t="s">
        <v>1285</v>
      </c>
      <c r="I23050" s="0" t="s">
        <v>62</v>
      </c>
      <c r="J23050" s="0" t="s">
        <v>62</v>
      </c>
      <c r="K23050" s="0" t="s">
        <v>62</v>
      </c>
    </row>
    <row r="23051">
      <c r="A23051" s="0" t="s">
        <v>32952</v>
      </c>
      <c r="C23051" s="0" t="s">
        <v>20</v>
      </c>
      <c r="D23051" s="0" t="s">
        <v>26</v>
      </c>
      <c r="G23051" s="0" t="s">
        <v>3837</v>
      </c>
      <c r="H23051" s="0" t="s">
        <v>2371</v>
      </c>
      <c r="I23051" s="0" t="s">
        <v>62</v>
      </c>
      <c r="J23051" s="0" t="s">
        <v>62</v>
      </c>
    </row>
    <row r="23052">
      <c r="A23052" s="0" t="s">
        <v>32953</v>
      </c>
      <c r="C23052" s="0" t="s">
        <v>20</v>
      </c>
      <c r="D23052" s="0" t="s">
        <v>26</v>
      </c>
      <c r="F23052" s="0">
        <v>603006</v>
      </c>
      <c r="G23052" s="0" t="s">
        <v>10988</v>
      </c>
      <c r="H23052" s="0" t="s">
        <v>6317</v>
      </c>
      <c r="I23052" s="0" t="s">
        <v>62</v>
      </c>
      <c r="J23052" s="0" t="s">
        <v>62</v>
      </c>
      <c r="K23052" s="0" t="s">
        <v>62</v>
      </c>
    </row>
    <row r="23053">
      <c r="A23053" s="0" t="s">
        <v>32954</v>
      </c>
      <c r="B23053" s="0" t="s">
        <v>1541</v>
      </c>
      <c r="C23053" s="0" t="s">
        <v>20</v>
      </c>
      <c r="D23053" s="0" t="s">
        <v>26</v>
      </c>
      <c r="F23053" s="0">
        <v>603005</v>
      </c>
      <c r="G23053" s="0" t="s">
        <v>1114</v>
      </c>
      <c r="H23053" s="0" t="s">
        <v>22846</v>
      </c>
      <c r="I23053" s="0" t="s">
        <v>62</v>
      </c>
      <c r="J23053" s="0" t="s">
        <v>62</v>
      </c>
    </row>
    <row r="23054">
      <c r="A23054" s="0" t="s">
        <v>32955</v>
      </c>
      <c r="C23054" s="0" t="s">
        <v>20</v>
      </c>
      <c r="D23054" s="0" t="s">
        <v>26</v>
      </c>
      <c r="F23054" s="0">
        <v>603000</v>
      </c>
      <c r="G23054" s="0" t="s">
        <v>31919</v>
      </c>
      <c r="H23054" s="0" t="s">
        <v>1285</v>
      </c>
      <c r="I23054" s="0" t="s">
        <v>62</v>
      </c>
    </row>
    <row r="23055">
      <c r="A23055" s="0" t="s">
        <v>32956</v>
      </c>
      <c r="B23055" s="0" t="s">
        <v>32957</v>
      </c>
      <c r="C23055" s="0" t="s">
        <v>20</v>
      </c>
      <c r="D23055" s="0" t="s">
        <v>92</v>
      </c>
      <c r="F23055" s="0">
        <v>606000</v>
      </c>
      <c r="G23055" s="0" t="s">
        <v>32868</v>
      </c>
      <c r="H23055" s="0" t="s">
        <v>859</v>
      </c>
      <c r="I23055" s="0" t="s">
        <v>62</v>
      </c>
      <c r="J23055" s="0" t="s">
        <v>62</v>
      </c>
      <c r="K23055" s="0" t="s">
        <v>62</v>
      </c>
    </row>
    <row r="23056">
      <c r="A23056" s="0" t="s">
        <v>32958</v>
      </c>
      <c r="B23056" s="0" t="s">
        <v>106</v>
      </c>
      <c r="C23056" s="0" t="s">
        <v>20</v>
      </c>
      <c r="D23056" s="0" t="s">
        <v>26</v>
      </c>
      <c r="F23056" s="0">
        <v>603028</v>
      </c>
      <c r="G23056" s="0" t="s">
        <v>1230</v>
      </c>
      <c r="H23056" s="0" t="s">
        <v>5277</v>
      </c>
      <c r="I23056" s="0" t="s">
        <v>62</v>
      </c>
      <c r="J23056" s="0" t="s">
        <v>62</v>
      </c>
      <c r="K23056" s="0" t="s">
        <v>62</v>
      </c>
    </row>
    <row r="23057">
      <c r="A23057" s="0" t="s">
        <v>32959</v>
      </c>
      <c r="C23057" s="0" t="s">
        <v>20</v>
      </c>
      <c r="D23057" s="0" t="s">
        <v>26</v>
      </c>
      <c r="G23057" s="0" t="s">
        <v>6480</v>
      </c>
      <c r="H23057" s="0" t="s">
        <v>296</v>
      </c>
      <c r="I23057" s="0" t="s">
        <v>62</v>
      </c>
      <c r="J23057" s="0" t="s">
        <v>62</v>
      </c>
      <c r="K23057" s="0" t="s">
        <v>62</v>
      </c>
    </row>
    <row r="23058">
      <c r="A23058" s="0" t="s">
        <v>32959</v>
      </c>
      <c r="B23058" s="0" t="s">
        <v>19132</v>
      </c>
      <c r="C23058" s="0" t="s">
        <v>20</v>
      </c>
      <c r="D23058" s="0" t="s">
        <v>26</v>
      </c>
      <c r="F23058" s="0">
        <v>603093</v>
      </c>
      <c r="G23058" s="0" t="s">
        <v>24067</v>
      </c>
      <c r="H23058" s="0" t="s">
        <v>1081</v>
      </c>
      <c r="I23058" s="0" t="s">
        <v>62</v>
      </c>
    </row>
    <row r="23059">
      <c r="A23059" s="0" t="s">
        <v>32960</v>
      </c>
      <c r="C23059" s="0" t="s">
        <v>20</v>
      </c>
      <c r="D23059" s="0" t="s">
        <v>26</v>
      </c>
      <c r="F23059" s="0">
        <v>603022</v>
      </c>
      <c r="G23059" s="0" t="s">
        <v>32961</v>
      </c>
      <c r="H23059" s="0" t="s">
        <v>1024</v>
      </c>
      <c r="I23059" s="0" t="s">
        <v>62</v>
      </c>
      <c r="K23059" s="0" t="s">
        <v>62</v>
      </c>
    </row>
    <row r="23060">
      <c r="A23060" s="0" t="s">
        <v>32962</v>
      </c>
      <c r="C23060" s="0" t="s">
        <v>20</v>
      </c>
      <c r="D23060" s="0" t="s">
        <v>26</v>
      </c>
      <c r="G23060" s="0" t="s">
        <v>32963</v>
      </c>
      <c r="H23060" s="0" t="s">
        <v>1024</v>
      </c>
      <c r="I23060" s="0" t="s">
        <v>62</v>
      </c>
      <c r="J23060" s="0" t="s">
        <v>62</v>
      </c>
      <c r="K23060" s="0" t="s">
        <v>62</v>
      </c>
    </row>
    <row r="23061">
      <c r="A23061" s="0" t="s">
        <v>32962</v>
      </c>
      <c r="C23061" s="0" t="s">
        <v>20</v>
      </c>
      <c r="D23061" s="0" t="s">
        <v>26</v>
      </c>
      <c r="F23061" s="0">
        <v>603101</v>
      </c>
      <c r="G23061" s="0" t="s">
        <v>9276</v>
      </c>
      <c r="H23061" s="0" t="s">
        <v>1024</v>
      </c>
      <c r="I23061" s="0" t="s">
        <v>62</v>
      </c>
      <c r="J23061" s="0" t="s">
        <v>62</v>
      </c>
      <c r="K23061" s="0" t="s">
        <v>62</v>
      </c>
    </row>
    <row r="23062">
      <c r="A23062" s="0" t="s">
        <v>32962</v>
      </c>
      <c r="C23062" s="0" t="s">
        <v>20</v>
      </c>
      <c r="D23062" s="0" t="s">
        <v>26</v>
      </c>
      <c r="F23062" s="0">
        <v>603005</v>
      </c>
      <c r="G23062" s="0" t="s">
        <v>31996</v>
      </c>
      <c r="H23062" s="0" t="s">
        <v>1046</v>
      </c>
      <c r="I23062" s="0" t="s">
        <v>62</v>
      </c>
      <c r="J23062" s="0" t="s">
        <v>62</v>
      </c>
      <c r="K23062" s="0" t="s">
        <v>62</v>
      </c>
    </row>
    <row r="23063">
      <c r="A23063" s="0" t="s">
        <v>32964</v>
      </c>
      <c r="C23063" s="0" t="s">
        <v>20</v>
      </c>
      <c r="D23063" s="0" t="s">
        <v>26</v>
      </c>
      <c r="F23063" s="0">
        <v>603152</v>
      </c>
      <c r="G23063" s="0" t="s">
        <v>32965</v>
      </c>
      <c r="H23063" s="0" t="s">
        <v>1285</v>
      </c>
      <c r="I23063" s="0" t="s">
        <v>62</v>
      </c>
      <c r="K23063" s="0" t="s">
        <v>62</v>
      </c>
    </row>
    <row r="23064">
      <c r="A23064" s="0" t="s">
        <v>32964</v>
      </c>
      <c r="B23064" s="0" t="s">
        <v>4941</v>
      </c>
      <c r="C23064" s="0" t="s">
        <v>20</v>
      </c>
      <c r="D23064" s="0" t="s">
        <v>26</v>
      </c>
      <c r="F23064" s="0">
        <v>603107</v>
      </c>
      <c r="G23064" s="0" t="s">
        <v>14942</v>
      </c>
      <c r="H23064" s="0" t="s">
        <v>500</v>
      </c>
      <c r="I23064" s="0" t="s">
        <v>62</v>
      </c>
      <c r="J23064" s="0" t="s">
        <v>62</v>
      </c>
      <c r="K23064" s="0" t="s">
        <v>62</v>
      </c>
    </row>
    <row r="23065">
      <c r="A23065" s="0" t="s">
        <v>32966</v>
      </c>
      <c r="C23065" s="0" t="s">
        <v>20</v>
      </c>
      <c r="D23065" s="0" t="s">
        <v>26</v>
      </c>
      <c r="F23065" s="0">
        <v>603127</v>
      </c>
      <c r="G23065" s="0" t="s">
        <v>17010</v>
      </c>
      <c r="H23065" s="0" t="s">
        <v>1285</v>
      </c>
      <c r="I23065" s="0" t="s">
        <v>62</v>
      </c>
      <c r="J23065" s="0" t="s">
        <v>62</v>
      </c>
      <c r="K23065" s="0" t="s">
        <v>62</v>
      </c>
    </row>
    <row r="23066">
      <c r="A23066" s="0" t="s">
        <v>32967</v>
      </c>
      <c r="C23066" s="0" t="s">
        <v>20</v>
      </c>
      <c r="D23066" s="0" t="s">
        <v>26</v>
      </c>
      <c r="G23066" s="0" t="s">
        <v>18139</v>
      </c>
      <c r="H23066" s="0" t="s">
        <v>3343</v>
      </c>
      <c r="I23066" s="0" t="s">
        <v>62</v>
      </c>
      <c r="K23066" s="0" t="s">
        <v>62</v>
      </c>
    </row>
    <row r="23067">
      <c r="A23067" s="0" t="s">
        <v>32968</v>
      </c>
      <c r="C23067" s="0" t="s">
        <v>20</v>
      </c>
      <c r="D23067" s="0" t="s">
        <v>26</v>
      </c>
      <c r="F23067" s="0">
        <v>603074</v>
      </c>
      <c r="G23067" s="0" t="s">
        <v>1380</v>
      </c>
      <c r="H23067" s="0" t="s">
        <v>1535</v>
      </c>
      <c r="I23067" s="0" t="s">
        <v>62</v>
      </c>
      <c r="J23067" s="0" t="s">
        <v>62</v>
      </c>
      <c r="K23067" s="0" t="s">
        <v>62</v>
      </c>
    </row>
    <row r="23068">
      <c r="A23068" s="0" t="s">
        <v>32969</v>
      </c>
      <c r="C23068" s="0" t="s">
        <v>20</v>
      </c>
      <c r="D23068" s="0" t="s">
        <v>26</v>
      </c>
      <c r="F23068" s="0">
        <v>603028</v>
      </c>
      <c r="G23068" s="0" t="s">
        <v>19288</v>
      </c>
      <c r="H23068" s="0" t="s">
        <v>2852</v>
      </c>
      <c r="I23068" s="0" t="s">
        <v>62</v>
      </c>
    </row>
    <row r="23069">
      <c r="A23069" s="0" t="s">
        <v>32970</v>
      </c>
      <c r="C23069" s="0" t="s">
        <v>20</v>
      </c>
      <c r="D23069" s="0" t="s">
        <v>26</v>
      </c>
      <c r="F23069" s="0">
        <v>603116</v>
      </c>
      <c r="G23069" s="0" t="s">
        <v>4085</v>
      </c>
      <c r="H23069" s="0" t="s">
        <v>4725</v>
      </c>
      <c r="I23069" s="0" t="s">
        <v>62</v>
      </c>
      <c r="J23069" s="0" t="s">
        <v>62</v>
      </c>
      <c r="K23069" s="0" t="s">
        <v>62</v>
      </c>
    </row>
    <row r="23070">
      <c r="A23070" s="0" t="s">
        <v>32970</v>
      </c>
      <c r="B23070" s="0" t="s">
        <v>370</v>
      </c>
      <c r="C23070" s="0" t="s">
        <v>20</v>
      </c>
      <c r="D23070" s="0" t="s">
        <v>26</v>
      </c>
      <c r="F23070" s="0">
        <v>603028</v>
      </c>
      <c r="G23070" s="0" t="s">
        <v>32971</v>
      </c>
      <c r="H23070" s="0" t="s">
        <v>10330</v>
      </c>
      <c r="I23070" s="0" t="s">
        <v>62</v>
      </c>
      <c r="J23070" s="0" t="s">
        <v>62</v>
      </c>
      <c r="K23070" s="0" t="s">
        <v>62</v>
      </c>
    </row>
    <row r="23071">
      <c r="A23071" s="0" t="s">
        <v>32970</v>
      </c>
      <c r="B23071" s="0" t="s">
        <v>1099</v>
      </c>
      <c r="C23071" s="0" t="s">
        <v>20</v>
      </c>
      <c r="D23071" s="0" t="s">
        <v>26</v>
      </c>
      <c r="E23071" s="0" t="s">
        <v>490</v>
      </c>
      <c r="F23071" s="0">
        <v>603116</v>
      </c>
      <c r="G23071" s="0" t="s">
        <v>4088</v>
      </c>
      <c r="H23071" s="0" t="s">
        <v>4725</v>
      </c>
      <c r="I23071" s="0" t="s">
        <v>62</v>
      </c>
      <c r="J23071" s="0" t="s">
        <v>62</v>
      </c>
      <c r="K23071" s="0" t="s">
        <v>62</v>
      </c>
    </row>
    <row r="23072">
      <c r="A23072" s="0" t="s">
        <v>32972</v>
      </c>
      <c r="B23072" s="0" t="s">
        <v>370</v>
      </c>
      <c r="C23072" s="0" t="s">
        <v>20</v>
      </c>
      <c r="D23072" s="0" t="s">
        <v>26</v>
      </c>
      <c r="E23072" s="0" t="s">
        <v>159</v>
      </c>
      <c r="F23072" s="0">
        <v>603040</v>
      </c>
      <c r="G23072" s="0" t="s">
        <v>637</v>
      </c>
      <c r="H23072" s="0" t="s">
        <v>500</v>
      </c>
      <c r="I23072" s="0" t="s">
        <v>62</v>
      </c>
      <c r="J23072" s="0" t="s">
        <v>62</v>
      </c>
      <c r="K23072" s="0" t="s">
        <v>62</v>
      </c>
    </row>
    <row r="23073">
      <c r="A23073" s="0" t="s">
        <v>32973</v>
      </c>
      <c r="C23073" s="0" t="s">
        <v>20</v>
      </c>
      <c r="D23073" s="0" t="s">
        <v>92</v>
      </c>
      <c r="F23073" s="0">
        <v>606002</v>
      </c>
      <c r="G23073" s="0" t="s">
        <v>16606</v>
      </c>
      <c r="H23073" s="0" t="s">
        <v>4225</v>
      </c>
      <c r="I23073" s="0" t="s">
        <v>62</v>
      </c>
    </row>
    <row r="23074">
      <c r="A23074" s="0" t="s">
        <v>32973</v>
      </c>
      <c r="B23074" s="0" t="s">
        <v>370</v>
      </c>
      <c r="C23074" s="0" t="s">
        <v>20</v>
      </c>
      <c r="D23074" s="0" t="s">
        <v>92</v>
      </c>
      <c r="F23074" s="0">
        <v>606002</v>
      </c>
      <c r="G23074" s="0" t="s">
        <v>17128</v>
      </c>
      <c r="H23074" s="0" t="s">
        <v>2212</v>
      </c>
      <c r="I23074" s="0" t="s">
        <v>62</v>
      </c>
      <c r="J23074" s="0" t="s">
        <v>62</v>
      </c>
    </row>
    <row r="23075">
      <c r="A23075" s="0" t="s">
        <v>32974</v>
      </c>
      <c r="C23075" s="0" t="s">
        <v>20</v>
      </c>
      <c r="D23075" s="0" t="s">
        <v>26</v>
      </c>
      <c r="F23075" s="0">
        <v>603037</v>
      </c>
      <c r="G23075" s="0" t="s">
        <v>28804</v>
      </c>
      <c r="H23075" s="0" t="s">
        <v>1876</v>
      </c>
      <c r="I23075" s="0" t="s">
        <v>62</v>
      </c>
      <c r="J23075" s="0" t="s">
        <v>62</v>
      </c>
      <c r="K23075" s="0" t="s">
        <v>62</v>
      </c>
    </row>
    <row r="23076">
      <c r="A23076" s="0" t="s">
        <v>32975</v>
      </c>
      <c r="C23076" s="0" t="s">
        <v>20</v>
      </c>
      <c r="D23076" s="0" t="s">
        <v>26</v>
      </c>
      <c r="F23076" s="0">
        <v>603011</v>
      </c>
      <c r="G23076" s="0" t="s">
        <v>6269</v>
      </c>
      <c r="H23076" s="0" t="s">
        <v>4725</v>
      </c>
      <c r="I23076" s="0" t="s">
        <v>62</v>
      </c>
      <c r="J23076" s="0" t="s">
        <v>62</v>
      </c>
      <c r="K23076" s="0" t="s">
        <v>62</v>
      </c>
    </row>
    <row r="23077">
      <c r="A23077" s="0" t="s">
        <v>32976</v>
      </c>
      <c r="C23077" s="0" t="s">
        <v>20</v>
      </c>
      <c r="D23077" s="0" t="s">
        <v>26</v>
      </c>
      <c r="E23077" s="0" t="s">
        <v>133</v>
      </c>
      <c r="F23077" s="0">
        <v>603053</v>
      </c>
      <c r="G23077" s="0" t="s">
        <v>1590</v>
      </c>
      <c r="H23077" s="0" t="s">
        <v>500</v>
      </c>
      <c r="I23077" s="0" t="s">
        <v>62</v>
      </c>
      <c r="J23077" s="0" t="s">
        <v>62</v>
      </c>
    </row>
    <row r="23078">
      <c r="A23078" s="0" t="s">
        <v>32977</v>
      </c>
      <c r="C23078" s="0" t="s">
        <v>20</v>
      </c>
      <c r="D23078" s="0" t="s">
        <v>26</v>
      </c>
      <c r="F23078" s="0">
        <v>603043</v>
      </c>
      <c r="G23078" s="0" t="s">
        <v>16793</v>
      </c>
      <c r="H23078" s="0" t="s">
        <v>1285</v>
      </c>
      <c r="I23078" s="0" t="s">
        <v>62</v>
      </c>
      <c r="J23078" s="0" t="s">
        <v>62</v>
      </c>
      <c r="K23078" s="0" t="s">
        <v>62</v>
      </c>
    </row>
    <row r="23079">
      <c r="A23079" s="0" t="s">
        <v>32978</v>
      </c>
      <c r="C23079" s="0" t="s">
        <v>20</v>
      </c>
      <c r="D23079" s="0" t="s">
        <v>26</v>
      </c>
      <c r="F23079" s="0">
        <v>603002</v>
      </c>
      <c r="G23079" s="0" t="s">
        <v>1314</v>
      </c>
      <c r="H23079" s="0" t="s">
        <v>1285</v>
      </c>
      <c r="I23079" s="0" t="s">
        <v>62</v>
      </c>
      <c r="J23079" s="0" t="s">
        <v>62</v>
      </c>
      <c r="K23079" s="0" t="s">
        <v>62</v>
      </c>
    </row>
    <row r="23080">
      <c r="A23080" s="0" t="s">
        <v>32979</v>
      </c>
      <c r="C23080" s="0" t="s">
        <v>20</v>
      </c>
      <c r="D23080" s="0" t="s">
        <v>26</v>
      </c>
      <c r="F23080" s="0">
        <v>603074</v>
      </c>
      <c r="G23080" s="0" t="s">
        <v>32980</v>
      </c>
      <c r="H23080" s="0" t="s">
        <v>5577</v>
      </c>
      <c r="I23080" s="0" t="s">
        <v>62</v>
      </c>
      <c r="J23080" s="0" t="s">
        <v>62</v>
      </c>
    </row>
    <row r="23081">
      <c r="A23081" s="0" t="s">
        <v>32981</v>
      </c>
      <c r="C23081" s="0" t="s">
        <v>20</v>
      </c>
      <c r="D23081" s="0" t="s">
        <v>92</v>
      </c>
      <c r="G23081" s="0" t="s">
        <v>23559</v>
      </c>
      <c r="H23081" s="0" t="s">
        <v>2590</v>
      </c>
      <c r="I23081" s="0" t="s">
        <v>62</v>
      </c>
      <c r="J23081" s="0" t="s">
        <v>62</v>
      </c>
      <c r="K23081" s="0" t="s">
        <v>62</v>
      </c>
    </row>
    <row r="23082">
      <c r="A23082" s="0" t="s">
        <v>32981</v>
      </c>
      <c r="B23082" s="0" t="s">
        <v>32982</v>
      </c>
      <c r="C23082" s="0" t="s">
        <v>20</v>
      </c>
      <c r="D23082" s="0" t="s">
        <v>92</v>
      </c>
      <c r="F23082" s="0">
        <v>606015</v>
      </c>
      <c r="G23082" s="0" t="s">
        <v>26228</v>
      </c>
      <c r="H23082" s="0" t="s">
        <v>690</v>
      </c>
      <c r="I23082" s="0" t="s">
        <v>62</v>
      </c>
      <c r="J23082" s="0" t="s">
        <v>62</v>
      </c>
    </row>
    <row r="23083">
      <c r="A23083" s="0" t="s">
        <v>32983</v>
      </c>
      <c r="C23083" s="0" t="s">
        <v>20</v>
      </c>
      <c r="D23083" s="0" t="s">
        <v>26</v>
      </c>
      <c r="F23083" s="0">
        <v>603108</v>
      </c>
      <c r="G23083" s="0" t="s">
        <v>26077</v>
      </c>
      <c r="H23083" s="0" t="s">
        <v>1285</v>
      </c>
      <c r="I23083" s="0" t="s">
        <v>62</v>
      </c>
      <c r="J23083" s="0" t="s">
        <v>62</v>
      </c>
      <c r="K23083" s="0" t="s">
        <v>62</v>
      </c>
    </row>
    <row r="23084">
      <c r="A23084" s="0" t="s">
        <v>32984</v>
      </c>
      <c r="B23084" s="0" t="s">
        <v>4556</v>
      </c>
      <c r="C23084" s="0" t="s">
        <v>20</v>
      </c>
      <c r="D23084" s="0" t="s">
        <v>26</v>
      </c>
      <c r="F23084" s="0">
        <v>603108</v>
      </c>
      <c r="G23084" s="0" t="s">
        <v>17458</v>
      </c>
      <c r="H23084" s="0" t="s">
        <v>1535</v>
      </c>
      <c r="I23084" s="0" t="s">
        <v>62</v>
      </c>
      <c r="J23084" s="0" t="s">
        <v>62</v>
      </c>
      <c r="K23084" s="0" t="s">
        <v>62</v>
      </c>
    </row>
    <row r="23085">
      <c r="A23085" s="0" t="s">
        <v>32985</v>
      </c>
      <c r="C23085" s="0" t="s">
        <v>20</v>
      </c>
      <c r="D23085" s="0" t="s">
        <v>26</v>
      </c>
      <c r="F23085" s="0">
        <v>603006</v>
      </c>
      <c r="G23085" s="0" t="s">
        <v>2902</v>
      </c>
      <c r="H23085" s="0" t="s">
        <v>8799</v>
      </c>
      <c r="I23085" s="0" t="s">
        <v>62</v>
      </c>
      <c r="J23085" s="0" t="s">
        <v>62</v>
      </c>
      <c r="K23085" s="0" t="s">
        <v>62</v>
      </c>
    </row>
    <row r="23086">
      <c r="A23086" s="0" t="s">
        <v>32986</v>
      </c>
      <c r="C23086" s="0" t="s">
        <v>20</v>
      </c>
      <c r="D23086" s="0" t="s">
        <v>26</v>
      </c>
      <c r="F23086" s="0">
        <v>603137</v>
      </c>
      <c r="G23086" s="0" t="s">
        <v>32987</v>
      </c>
      <c r="H23086" s="0" t="s">
        <v>341</v>
      </c>
      <c r="I23086" s="0" t="s">
        <v>62</v>
      </c>
    </row>
    <row r="23087">
      <c r="A23087" s="0" t="s">
        <v>32988</v>
      </c>
      <c r="C23087" s="0" t="s">
        <v>20</v>
      </c>
      <c r="D23087" s="0" t="s">
        <v>26</v>
      </c>
      <c r="G23087" s="0" t="s">
        <v>32989</v>
      </c>
      <c r="H23087" s="0" t="s">
        <v>10332</v>
      </c>
      <c r="I23087" s="0" t="s">
        <v>62</v>
      </c>
      <c r="J23087" s="0" t="s">
        <v>62</v>
      </c>
      <c r="K23087" s="0" t="s">
        <v>62</v>
      </c>
    </row>
    <row r="23088">
      <c r="A23088" s="0" t="s">
        <v>32986</v>
      </c>
      <c r="B23088" s="0" t="s">
        <v>373</v>
      </c>
      <c r="C23088" s="0" t="s">
        <v>20</v>
      </c>
      <c r="D23088" s="0" t="s">
        <v>26</v>
      </c>
      <c r="E23088" s="0" t="s">
        <v>451</v>
      </c>
      <c r="F23088" s="0">
        <v>603137</v>
      </c>
      <c r="G23088" s="0" t="s">
        <v>32990</v>
      </c>
      <c r="H23088" s="0" t="s">
        <v>2859</v>
      </c>
      <c r="I23088" s="0" t="s">
        <v>62</v>
      </c>
      <c r="J23088" s="0" t="s">
        <v>62</v>
      </c>
    </row>
    <row r="23089">
      <c r="A23089" s="0" t="s">
        <v>32991</v>
      </c>
      <c r="C23089" s="0" t="s">
        <v>20</v>
      </c>
      <c r="D23089" s="0" t="s">
        <v>123</v>
      </c>
      <c r="G23089" s="0" t="s">
        <v>23795</v>
      </c>
      <c r="H23089" s="0" t="s">
        <v>61</v>
      </c>
      <c r="I23089" s="0" t="s">
        <v>62</v>
      </c>
      <c r="J23089" s="0" t="s">
        <v>62</v>
      </c>
      <c r="K23089" s="0" t="s">
        <v>62</v>
      </c>
    </row>
    <row r="23090">
      <c r="A23090" s="0" t="s">
        <v>32991</v>
      </c>
      <c r="C23090" s="0" t="s">
        <v>20</v>
      </c>
      <c r="D23090" s="0" t="s">
        <v>245</v>
      </c>
      <c r="G23090" s="0" t="s">
        <v>17421</v>
      </c>
      <c r="H23090" s="0" t="s">
        <v>61</v>
      </c>
      <c r="I23090" s="0" t="s">
        <v>62</v>
      </c>
      <c r="J23090" s="0" t="s">
        <v>62</v>
      </c>
      <c r="K23090" s="0" t="s">
        <v>62</v>
      </c>
    </row>
    <row r="23091">
      <c r="A23091" s="0" t="s">
        <v>32992</v>
      </c>
      <c r="B23091" s="0" t="s">
        <v>106</v>
      </c>
      <c r="C23091" s="0" t="s">
        <v>20</v>
      </c>
      <c r="D23091" s="0" t="s">
        <v>26</v>
      </c>
      <c r="F23091" s="0">
        <v>603127</v>
      </c>
      <c r="G23091" s="0" t="s">
        <v>14542</v>
      </c>
      <c r="H23091" s="0" t="s">
        <v>1769</v>
      </c>
      <c r="I23091" s="0" t="s">
        <v>62</v>
      </c>
    </row>
    <row r="23092">
      <c r="A23092" s="0" t="s">
        <v>32993</v>
      </c>
      <c r="C23092" s="0" t="s">
        <v>20</v>
      </c>
      <c r="D23092" s="0" t="s">
        <v>33</v>
      </c>
      <c r="F23092" s="0">
        <v>606440</v>
      </c>
      <c r="G23092" s="0" t="s">
        <v>16604</v>
      </c>
      <c r="H23092" s="0" t="s">
        <v>61</v>
      </c>
      <c r="I23092" s="0" t="s">
        <v>62</v>
      </c>
      <c r="J23092" s="0" t="s">
        <v>62</v>
      </c>
      <c r="K23092" s="0" t="s">
        <v>62</v>
      </c>
    </row>
    <row r="23093">
      <c r="A23093" s="0" t="s">
        <v>32993</v>
      </c>
      <c r="C23093" s="0" t="s">
        <v>20</v>
      </c>
      <c r="D23093" s="0" t="s">
        <v>26</v>
      </c>
      <c r="G23093" s="0" t="s">
        <v>1846</v>
      </c>
      <c r="H23093" s="0" t="s">
        <v>61</v>
      </c>
      <c r="I23093" s="0" t="s">
        <v>62</v>
      </c>
      <c r="J23093" s="0" t="s">
        <v>62</v>
      </c>
      <c r="K23093" s="0" t="s">
        <v>62</v>
      </c>
    </row>
    <row r="23094">
      <c r="A23094" s="0" t="s">
        <v>32993</v>
      </c>
      <c r="B23094" s="0" t="s">
        <v>1890</v>
      </c>
      <c r="C23094" s="0" t="s">
        <v>20</v>
      </c>
      <c r="D23094" s="0" t="s">
        <v>26</v>
      </c>
      <c r="F23094" s="0">
        <v>603158</v>
      </c>
      <c r="G23094" s="0" t="s">
        <v>17188</v>
      </c>
      <c r="H23094" s="0" t="s">
        <v>74</v>
      </c>
      <c r="I23094" s="0" t="s">
        <v>62</v>
      </c>
      <c r="J23094" s="0" t="s">
        <v>62</v>
      </c>
      <c r="K23094" s="0" t="s">
        <v>62</v>
      </c>
    </row>
    <row r="23095">
      <c r="A23095" s="0" t="s">
        <v>32993</v>
      </c>
      <c r="B23095" s="0" t="s">
        <v>669</v>
      </c>
      <c r="C23095" s="0" t="s">
        <v>20</v>
      </c>
      <c r="D23095" s="0" t="s">
        <v>33</v>
      </c>
      <c r="F23095" s="0">
        <v>606440</v>
      </c>
      <c r="G23095" s="0" t="s">
        <v>3330</v>
      </c>
      <c r="H23095" s="0" t="s">
        <v>74</v>
      </c>
      <c r="I23095" s="0" t="s">
        <v>62</v>
      </c>
      <c r="J23095" s="0" t="s">
        <v>62</v>
      </c>
      <c r="K23095" s="0" t="s">
        <v>62</v>
      </c>
    </row>
    <row r="23096">
      <c r="A23096" s="0" t="s">
        <v>32993</v>
      </c>
      <c r="B23096" s="0" t="s">
        <v>373</v>
      </c>
      <c r="C23096" s="0" t="s">
        <v>20</v>
      </c>
      <c r="D23096" s="0" t="s">
        <v>506</v>
      </c>
      <c r="G23096" s="0" t="s">
        <v>32994</v>
      </c>
      <c r="H23096" s="0" t="s">
        <v>74</v>
      </c>
      <c r="I23096" s="0" t="s">
        <v>62</v>
      </c>
      <c r="J23096" s="0" t="s">
        <v>62</v>
      </c>
      <c r="K23096" s="0" t="s">
        <v>62</v>
      </c>
    </row>
    <row r="23097">
      <c r="A23097" s="0" t="s">
        <v>32993</v>
      </c>
      <c r="B23097" s="0" t="s">
        <v>373</v>
      </c>
      <c r="C23097" s="0" t="s">
        <v>20</v>
      </c>
      <c r="D23097" s="0" t="s">
        <v>123</v>
      </c>
      <c r="E23097" s="0" t="s">
        <v>805</v>
      </c>
      <c r="F23097" s="0">
        <v>607221</v>
      </c>
      <c r="G23097" s="0" t="s">
        <v>32995</v>
      </c>
      <c r="H23097" s="0" t="s">
        <v>74</v>
      </c>
      <c r="I23097" s="0" t="s">
        <v>62</v>
      </c>
      <c r="J23097" s="0" t="s">
        <v>62</v>
      </c>
      <c r="K23097" s="0" t="s">
        <v>62</v>
      </c>
    </row>
    <row r="23098">
      <c r="A23098" s="0" t="s">
        <v>32996</v>
      </c>
      <c r="C23098" s="0" t="s">
        <v>20</v>
      </c>
      <c r="D23098" s="0" t="s">
        <v>92</v>
      </c>
      <c r="F23098" s="0">
        <v>606024</v>
      </c>
      <c r="G23098" s="0" t="s">
        <v>32997</v>
      </c>
      <c r="H23098" s="0" t="s">
        <v>1508</v>
      </c>
      <c r="I23098" s="0" t="s">
        <v>62</v>
      </c>
      <c r="J23098" s="0" t="s">
        <v>62</v>
      </c>
      <c r="K23098" s="0" t="s">
        <v>62</v>
      </c>
    </row>
    <row r="23099">
      <c r="A23099" s="0" t="s">
        <v>32998</v>
      </c>
      <c r="C23099" s="0" t="s">
        <v>20</v>
      </c>
      <c r="D23099" s="0" t="s">
        <v>26</v>
      </c>
      <c r="F23099" s="0">
        <v>603034</v>
      </c>
      <c r="G23099" s="0" t="s">
        <v>32999</v>
      </c>
      <c r="H23099" s="0" t="s">
        <v>674</v>
      </c>
      <c r="I23099" s="0" t="s">
        <v>62</v>
      </c>
      <c r="J23099" s="0" t="s">
        <v>62</v>
      </c>
      <c r="K23099" s="0" t="s">
        <v>62</v>
      </c>
    </row>
    <row r="23100">
      <c r="A23100" s="0" t="s">
        <v>33000</v>
      </c>
      <c r="C23100" s="0" t="s">
        <v>20</v>
      </c>
      <c r="D23100" s="0" t="s">
        <v>26</v>
      </c>
      <c r="F23100" s="0">
        <v>603006</v>
      </c>
      <c r="G23100" s="0" t="s">
        <v>33001</v>
      </c>
      <c r="H23100" s="0" t="s">
        <v>1804</v>
      </c>
      <c r="I23100" s="0" t="s">
        <v>62</v>
      </c>
      <c r="J23100" s="0" t="s">
        <v>62</v>
      </c>
      <c r="K23100" s="0" t="s">
        <v>62</v>
      </c>
    </row>
    <row r="23101">
      <c r="A23101" s="0" t="s">
        <v>33002</v>
      </c>
      <c r="C23101" s="0" t="s">
        <v>20</v>
      </c>
      <c r="D23101" s="0" t="s">
        <v>26</v>
      </c>
      <c r="F23101" s="0">
        <v>603093</v>
      </c>
      <c r="G23101" s="0" t="s">
        <v>3320</v>
      </c>
      <c r="H23101" s="0" t="s">
        <v>2190</v>
      </c>
      <c r="I23101" s="0" t="s">
        <v>62</v>
      </c>
    </row>
    <row r="23102">
      <c r="A23102" s="0" t="s">
        <v>33003</v>
      </c>
      <c r="C23102" s="0" t="s">
        <v>20</v>
      </c>
      <c r="D23102" s="0" t="s">
        <v>416</v>
      </c>
      <c r="G23102" s="0" t="s">
        <v>33004</v>
      </c>
      <c r="H23102" s="0" t="s">
        <v>1804</v>
      </c>
      <c r="I23102" s="0" t="s">
        <v>62</v>
      </c>
    </row>
    <row r="23103">
      <c r="A23103" s="0" t="s">
        <v>33005</v>
      </c>
      <c r="C23103" s="0" t="s">
        <v>20</v>
      </c>
      <c r="D23103" s="0" t="s">
        <v>26</v>
      </c>
      <c r="F23103" s="0">
        <v>603152</v>
      </c>
      <c r="G23103" s="0" t="s">
        <v>21132</v>
      </c>
      <c r="H23103" s="0" t="s">
        <v>1571</v>
      </c>
      <c r="I23103" s="0" t="s">
        <v>62</v>
      </c>
      <c r="J23103" s="0" t="s">
        <v>62</v>
      </c>
      <c r="K23103" s="0" t="s">
        <v>62</v>
      </c>
    </row>
    <row r="23104">
      <c r="A23104" s="0" t="s">
        <v>33006</v>
      </c>
      <c r="C23104" s="0" t="s">
        <v>20</v>
      </c>
      <c r="D23104" s="0" t="s">
        <v>26</v>
      </c>
      <c r="F23104" s="0">
        <v>603006</v>
      </c>
      <c r="G23104" s="0" t="s">
        <v>16463</v>
      </c>
      <c r="H23104" s="0" t="s">
        <v>33007</v>
      </c>
      <c r="I23104" s="0" t="s">
        <v>62</v>
      </c>
      <c r="J23104" s="0" t="s">
        <v>62</v>
      </c>
      <c r="K23104" s="0" t="s">
        <v>62</v>
      </c>
    </row>
    <row r="23105">
      <c r="A23105" s="0" t="s">
        <v>33008</v>
      </c>
      <c r="B23105" s="0" t="s">
        <v>33009</v>
      </c>
      <c r="C23105" s="0" t="s">
        <v>20</v>
      </c>
      <c r="D23105" s="0" t="s">
        <v>26</v>
      </c>
      <c r="E23105" s="0" t="s">
        <v>3549</v>
      </c>
      <c r="F23105" s="0">
        <v>603106</v>
      </c>
      <c r="G23105" s="0" t="s">
        <v>16906</v>
      </c>
      <c r="H23105" s="0" t="s">
        <v>7190</v>
      </c>
      <c r="I23105" s="0" t="s">
        <v>62</v>
      </c>
    </row>
    <row r="23106">
      <c r="A23106" s="0" t="s">
        <v>33010</v>
      </c>
      <c r="B23106" s="0" t="s">
        <v>370</v>
      </c>
      <c r="C23106" s="0" t="s">
        <v>20</v>
      </c>
      <c r="D23106" s="0" t="s">
        <v>26</v>
      </c>
      <c r="F23106" s="0">
        <v>603086</v>
      </c>
      <c r="G23106" s="0" t="s">
        <v>2569</v>
      </c>
      <c r="H23106" s="0" t="s">
        <v>1535</v>
      </c>
      <c r="I23106" s="0" t="s">
        <v>62</v>
      </c>
      <c r="J23106" s="0" t="s">
        <v>62</v>
      </c>
    </row>
    <row r="23107">
      <c r="A23107" s="0" t="s">
        <v>33011</v>
      </c>
      <c r="C23107" s="0" t="s">
        <v>20</v>
      </c>
      <c r="D23107" s="0" t="s">
        <v>26</v>
      </c>
      <c r="F23107" s="0">
        <v>603069</v>
      </c>
      <c r="G23107" s="0" t="s">
        <v>578</v>
      </c>
      <c r="H23107" s="0" t="s">
        <v>8065</v>
      </c>
      <c r="I23107" s="0" t="s">
        <v>62</v>
      </c>
      <c r="J23107" s="0" t="s">
        <v>62</v>
      </c>
      <c r="K23107" s="0" t="s">
        <v>62</v>
      </c>
    </row>
    <row r="23108">
      <c r="A23108" s="0" t="s">
        <v>33012</v>
      </c>
      <c r="C23108" s="0" t="s">
        <v>20</v>
      </c>
      <c r="D23108" s="0" t="s">
        <v>26</v>
      </c>
      <c r="F23108" s="0">
        <v>603127</v>
      </c>
      <c r="G23108" s="0" t="s">
        <v>32196</v>
      </c>
      <c r="H23108" s="0" t="s">
        <v>1285</v>
      </c>
      <c r="I23108" s="0" t="s">
        <v>62</v>
      </c>
      <c r="J23108" s="0" t="s">
        <v>62</v>
      </c>
      <c r="K23108" s="0" t="s">
        <v>62</v>
      </c>
    </row>
    <row r="23109">
      <c r="A23109" s="0" t="s">
        <v>33013</v>
      </c>
      <c r="C23109" s="0" t="s">
        <v>20</v>
      </c>
      <c r="D23109" s="0" t="s">
        <v>92</v>
      </c>
      <c r="F23109" s="0">
        <v>606026</v>
      </c>
      <c r="G23109" s="0" t="s">
        <v>572</v>
      </c>
      <c r="H23109" s="0" t="s">
        <v>1285</v>
      </c>
      <c r="I23109" s="0" t="s">
        <v>62</v>
      </c>
      <c r="J23109" s="0" t="s">
        <v>62</v>
      </c>
      <c r="K23109" s="0" t="s">
        <v>62</v>
      </c>
    </row>
    <row r="23110">
      <c r="A23110" s="0" t="s">
        <v>33014</v>
      </c>
      <c r="C23110" s="0" t="s">
        <v>20</v>
      </c>
      <c r="D23110" s="0" t="s">
        <v>123</v>
      </c>
      <c r="F23110" s="0">
        <v>607220</v>
      </c>
      <c r="G23110" s="0" t="s">
        <v>33015</v>
      </c>
      <c r="H23110" s="0" t="s">
        <v>171</v>
      </c>
      <c r="I23110" s="0" t="s">
        <v>62</v>
      </c>
    </row>
    <row r="23111">
      <c r="A23111" s="0" t="s">
        <v>33014</v>
      </c>
      <c r="C23111" s="0" t="s">
        <v>20</v>
      </c>
      <c r="D23111" s="0" t="s">
        <v>1977</v>
      </c>
      <c r="F23111" s="0">
        <v>607762</v>
      </c>
      <c r="G23111" s="0" t="s">
        <v>17753</v>
      </c>
      <c r="H23111" s="0" t="s">
        <v>1776</v>
      </c>
      <c r="I23111" s="0" t="s">
        <v>62</v>
      </c>
      <c r="J23111" s="0" t="s">
        <v>62</v>
      </c>
      <c r="K23111" s="0" t="s">
        <v>62</v>
      </c>
    </row>
    <row r="23112">
      <c r="A23112" s="0" t="s">
        <v>33014</v>
      </c>
      <c r="B23112" s="0" t="s">
        <v>33016</v>
      </c>
      <c r="C23112" s="0" t="s">
        <v>20</v>
      </c>
      <c r="D23112" s="0" t="s">
        <v>123</v>
      </c>
      <c r="F23112" s="0">
        <v>607227</v>
      </c>
      <c r="G23112" s="0" t="s">
        <v>7971</v>
      </c>
      <c r="H23112" s="0" t="s">
        <v>8522</v>
      </c>
      <c r="I23112" s="0" t="s">
        <v>62</v>
      </c>
      <c r="J23112" s="0" t="s">
        <v>62</v>
      </c>
      <c r="K23112" s="0" t="s">
        <v>62</v>
      </c>
    </row>
    <row r="23113">
      <c r="A23113" s="0" t="s">
        <v>33017</v>
      </c>
      <c r="C23113" s="0" t="s">
        <v>20</v>
      </c>
      <c r="D23113" s="0" t="s">
        <v>26</v>
      </c>
      <c r="F23113" s="0">
        <v>603028</v>
      </c>
      <c r="G23113" s="0" t="s">
        <v>33018</v>
      </c>
      <c r="H23113" s="0" t="s">
        <v>441</v>
      </c>
      <c r="I23113" s="0" t="s">
        <v>62</v>
      </c>
      <c r="J23113" s="0" t="s">
        <v>62</v>
      </c>
      <c r="K23113" s="0" t="s">
        <v>62</v>
      </c>
    </row>
    <row r="23114">
      <c r="A23114" s="0" t="s">
        <v>33019</v>
      </c>
      <c r="C23114" s="0" t="s">
        <v>20</v>
      </c>
      <c r="D23114" s="0" t="s">
        <v>26</v>
      </c>
      <c r="F23114" s="0">
        <v>603003</v>
      </c>
      <c r="G23114" s="0" t="s">
        <v>2181</v>
      </c>
      <c r="H23114" s="0" t="s">
        <v>1285</v>
      </c>
      <c r="I23114" s="0" t="s">
        <v>62</v>
      </c>
      <c r="J23114" s="0" t="s">
        <v>62</v>
      </c>
    </row>
    <row r="23115">
      <c r="A23115" s="0" t="s">
        <v>33020</v>
      </c>
      <c r="C23115" s="0" t="s">
        <v>20</v>
      </c>
      <c r="D23115" s="0" t="s">
        <v>26</v>
      </c>
      <c r="F23115" s="0">
        <v>603064</v>
      </c>
      <c r="G23115" s="0" t="s">
        <v>33021</v>
      </c>
      <c r="H23115" s="0" t="s">
        <v>10332</v>
      </c>
      <c r="I23115" s="0" t="s">
        <v>62</v>
      </c>
      <c r="J23115" s="0" t="s">
        <v>62</v>
      </c>
      <c r="K23115" s="0" t="s">
        <v>62</v>
      </c>
    </row>
    <row r="23116">
      <c r="A23116" s="0" t="s">
        <v>33022</v>
      </c>
      <c r="B23116" s="0" t="s">
        <v>106</v>
      </c>
      <c r="C23116" s="0" t="s">
        <v>20</v>
      </c>
      <c r="D23116" s="0" t="s">
        <v>26</v>
      </c>
      <c r="F23116" s="0">
        <v>603001</v>
      </c>
      <c r="G23116" s="0" t="s">
        <v>33023</v>
      </c>
      <c r="H23116" s="0" t="s">
        <v>1640</v>
      </c>
      <c r="I23116" s="0" t="s">
        <v>62</v>
      </c>
      <c r="J23116" s="0" t="s">
        <v>62</v>
      </c>
      <c r="K23116" s="0" t="s">
        <v>62</v>
      </c>
    </row>
    <row r="23117">
      <c r="A23117" s="0" t="s">
        <v>33024</v>
      </c>
      <c r="C23117" s="0" t="s">
        <v>20</v>
      </c>
      <c r="D23117" s="0" t="s">
        <v>26</v>
      </c>
      <c r="F23117" s="0">
        <v>603140</v>
      </c>
      <c r="G23117" s="0" t="s">
        <v>7447</v>
      </c>
      <c r="H23117" s="0" t="s">
        <v>1285</v>
      </c>
      <c r="I23117" s="0" t="s">
        <v>62</v>
      </c>
      <c r="J23117" s="0" t="s">
        <v>62</v>
      </c>
      <c r="K23117" s="0" t="s">
        <v>62</v>
      </c>
    </row>
    <row r="23118">
      <c r="A23118" s="0" t="s">
        <v>33025</v>
      </c>
      <c r="C23118" s="0" t="s">
        <v>20</v>
      </c>
      <c r="D23118" s="0" t="s">
        <v>26</v>
      </c>
      <c r="F23118" s="0">
        <v>603003</v>
      </c>
      <c r="G23118" s="0" t="s">
        <v>33026</v>
      </c>
      <c r="H23118" s="0" t="s">
        <v>1735</v>
      </c>
      <c r="I23118" s="0" t="s">
        <v>62</v>
      </c>
      <c r="J23118" s="0" t="s">
        <v>62</v>
      </c>
      <c r="K23118" s="0" t="s">
        <v>62</v>
      </c>
    </row>
    <row r="23119">
      <c r="A23119" s="0" t="s">
        <v>33027</v>
      </c>
      <c r="C23119" s="0" t="s">
        <v>20</v>
      </c>
      <c r="D23119" s="0" t="s">
        <v>92</v>
      </c>
      <c r="F23119" s="0">
        <v>606019</v>
      </c>
      <c r="G23119" s="0" t="s">
        <v>32107</v>
      </c>
      <c r="H23119" s="0" t="s">
        <v>2040</v>
      </c>
      <c r="I23119" s="0" t="s">
        <v>62</v>
      </c>
      <c r="J23119" s="0" t="s">
        <v>62</v>
      </c>
      <c r="K23119" s="0" t="s">
        <v>62</v>
      </c>
    </row>
    <row r="23120">
      <c r="A23120" s="0" t="s">
        <v>33027</v>
      </c>
      <c r="C23120" s="0" t="s">
        <v>20</v>
      </c>
      <c r="D23120" s="0" t="s">
        <v>26</v>
      </c>
      <c r="F23120" s="0">
        <v>603064</v>
      </c>
      <c r="G23120" s="0" t="s">
        <v>12875</v>
      </c>
      <c r="H23120" s="0" t="s">
        <v>2590</v>
      </c>
      <c r="I23120" s="0" t="s">
        <v>62</v>
      </c>
    </row>
    <row r="23121">
      <c r="A23121" s="0" t="s">
        <v>33027</v>
      </c>
      <c r="C23121" s="0" t="s">
        <v>20</v>
      </c>
      <c r="D23121" s="0" t="s">
        <v>26</v>
      </c>
      <c r="F23121" s="0">
        <v>603152</v>
      </c>
      <c r="G23121" s="0" t="s">
        <v>21016</v>
      </c>
      <c r="H23121" s="0" t="s">
        <v>2590</v>
      </c>
      <c r="I23121" s="0" t="s">
        <v>62</v>
      </c>
    </row>
    <row r="23122">
      <c r="A23122" s="0" t="s">
        <v>33027</v>
      </c>
      <c r="C23122" s="0" t="s">
        <v>20</v>
      </c>
      <c r="D23122" s="0" t="s">
        <v>26</v>
      </c>
      <c r="F23122" s="0">
        <v>603105</v>
      </c>
      <c r="G23122" s="0" t="s">
        <v>523</v>
      </c>
      <c r="H23122" s="0" t="s">
        <v>1285</v>
      </c>
      <c r="I23122" s="0" t="s">
        <v>62</v>
      </c>
    </row>
    <row r="23123">
      <c r="A23123" s="0" t="s">
        <v>33027</v>
      </c>
      <c r="C23123" s="0" t="s">
        <v>20</v>
      </c>
      <c r="D23123" s="0" t="s">
        <v>26</v>
      </c>
      <c r="F23123" s="0">
        <v>603116</v>
      </c>
      <c r="G23123" s="0" t="s">
        <v>8057</v>
      </c>
      <c r="H23123" s="0" t="s">
        <v>1285</v>
      </c>
      <c r="I23123" s="0" t="s">
        <v>62</v>
      </c>
    </row>
    <row r="23124">
      <c r="A23124" s="0" t="s">
        <v>33027</v>
      </c>
      <c r="C23124" s="0" t="s">
        <v>20</v>
      </c>
      <c r="D23124" s="0" t="s">
        <v>26</v>
      </c>
      <c r="F23124" s="0">
        <v>603028</v>
      </c>
      <c r="G23124" s="0" t="s">
        <v>11063</v>
      </c>
      <c r="H23124" s="0" t="s">
        <v>4725</v>
      </c>
      <c r="I23124" s="0" t="s">
        <v>62</v>
      </c>
      <c r="J23124" s="0" t="s">
        <v>62</v>
      </c>
    </row>
    <row r="23125">
      <c r="A23125" s="0" t="s">
        <v>33027</v>
      </c>
      <c r="C23125" s="0" t="s">
        <v>20</v>
      </c>
      <c r="D23125" s="0" t="s">
        <v>123</v>
      </c>
      <c r="F23125" s="0">
        <v>607222</v>
      </c>
      <c r="H23125" s="0" t="s">
        <v>1640</v>
      </c>
      <c r="I23125" s="0" t="s">
        <v>62</v>
      </c>
    </row>
    <row r="23126">
      <c r="A23126" s="0" t="s">
        <v>33027</v>
      </c>
      <c r="C23126" s="0" t="s">
        <v>20</v>
      </c>
      <c r="D23126" s="0" t="s">
        <v>26</v>
      </c>
      <c r="E23126" s="0" t="s">
        <v>3928</v>
      </c>
      <c r="F23126" s="0">
        <v>603152</v>
      </c>
      <c r="G23126" s="0" t="s">
        <v>15872</v>
      </c>
      <c r="H23126" s="0" t="s">
        <v>4745</v>
      </c>
      <c r="I23126" s="0" t="s">
        <v>62</v>
      </c>
      <c r="J23126" s="0" t="s">
        <v>62</v>
      </c>
      <c r="K23126" s="0" t="s">
        <v>62</v>
      </c>
    </row>
    <row r="23127">
      <c r="A23127" s="0" t="s">
        <v>33027</v>
      </c>
      <c r="C23127" s="0" t="s">
        <v>20</v>
      </c>
      <c r="D23127" s="0" t="s">
        <v>33</v>
      </c>
      <c r="H23127" s="0" t="s">
        <v>7848</v>
      </c>
      <c r="I23127" s="0" t="s">
        <v>62</v>
      </c>
    </row>
    <row r="23128">
      <c r="A23128" s="0" t="s">
        <v>33027</v>
      </c>
      <c r="C23128" s="0" t="s">
        <v>20</v>
      </c>
      <c r="D23128" s="0" t="s">
        <v>92</v>
      </c>
      <c r="F23128" s="0">
        <v>606002</v>
      </c>
      <c r="G23128" s="0" t="s">
        <v>33028</v>
      </c>
      <c r="H23128" s="0" t="s">
        <v>690</v>
      </c>
      <c r="I23128" s="0" t="s">
        <v>62</v>
      </c>
    </row>
    <row r="23129">
      <c r="A23129" s="0" t="s">
        <v>33027</v>
      </c>
      <c r="C23129" s="0" t="s">
        <v>20</v>
      </c>
      <c r="D23129" s="0" t="s">
        <v>26</v>
      </c>
      <c r="E23129" s="0" t="s">
        <v>2732</v>
      </c>
      <c r="F23129" s="0">
        <v>603128</v>
      </c>
      <c r="G23129" s="0" t="s">
        <v>33029</v>
      </c>
      <c r="H23129" s="0" t="s">
        <v>500</v>
      </c>
      <c r="I23129" s="0" t="s">
        <v>62</v>
      </c>
    </row>
    <row r="23130">
      <c r="A23130" s="0" t="s">
        <v>33027</v>
      </c>
      <c r="C23130" s="0" t="s">
        <v>20</v>
      </c>
      <c r="D23130" s="0" t="s">
        <v>26</v>
      </c>
      <c r="H23130" s="0" t="s">
        <v>500</v>
      </c>
      <c r="I23130" s="0" t="s">
        <v>62</v>
      </c>
      <c r="J23130" s="0" t="s">
        <v>62</v>
      </c>
    </row>
    <row r="23131">
      <c r="A23131" s="0" t="s">
        <v>33027</v>
      </c>
      <c r="C23131" s="0" t="s">
        <v>20</v>
      </c>
      <c r="D23131" s="0" t="s">
        <v>26</v>
      </c>
      <c r="H23131" s="0" t="s">
        <v>500</v>
      </c>
      <c r="I23131" s="0" t="s">
        <v>62</v>
      </c>
      <c r="J23131" s="0" t="s">
        <v>62</v>
      </c>
    </row>
    <row r="23132">
      <c r="A23132" s="0" t="s">
        <v>33027</v>
      </c>
      <c r="C23132" s="0" t="s">
        <v>20</v>
      </c>
      <c r="D23132" s="0" t="s">
        <v>26</v>
      </c>
      <c r="F23132" s="0">
        <v>603035</v>
      </c>
      <c r="G23132" s="0" t="s">
        <v>12665</v>
      </c>
      <c r="H23132" s="0" t="s">
        <v>500</v>
      </c>
      <c r="I23132" s="0" t="s">
        <v>62</v>
      </c>
      <c r="J23132" s="0" t="s">
        <v>62</v>
      </c>
    </row>
    <row r="23133">
      <c r="A23133" s="0" t="s">
        <v>33027</v>
      </c>
      <c r="C23133" s="0" t="s">
        <v>20</v>
      </c>
      <c r="D23133" s="0" t="s">
        <v>26</v>
      </c>
      <c r="H23133" s="0" t="s">
        <v>500</v>
      </c>
      <c r="I23133" s="0" t="s">
        <v>62</v>
      </c>
      <c r="J23133" s="0" t="s">
        <v>62</v>
      </c>
    </row>
    <row r="23134">
      <c r="A23134" s="0" t="s">
        <v>33027</v>
      </c>
      <c r="C23134" s="0" t="s">
        <v>20</v>
      </c>
      <c r="D23134" s="0" t="s">
        <v>26</v>
      </c>
      <c r="E23134" s="0" t="s">
        <v>850</v>
      </c>
      <c r="F23134" s="0">
        <v>603137</v>
      </c>
      <c r="G23134" s="0" t="s">
        <v>33030</v>
      </c>
      <c r="H23134" s="0" t="s">
        <v>500</v>
      </c>
      <c r="I23134" s="0" t="s">
        <v>62</v>
      </c>
      <c r="J23134" s="0" t="s">
        <v>62</v>
      </c>
    </row>
    <row r="23135">
      <c r="A23135" s="0" t="s">
        <v>33027</v>
      </c>
      <c r="C23135" s="0" t="s">
        <v>20</v>
      </c>
      <c r="D23135" s="0" t="s">
        <v>26</v>
      </c>
      <c r="E23135" s="0" t="s">
        <v>850</v>
      </c>
      <c r="F23135" s="0">
        <v>603107</v>
      </c>
      <c r="G23135" s="0" t="s">
        <v>3228</v>
      </c>
      <c r="H23135" s="0" t="s">
        <v>500</v>
      </c>
      <c r="I23135" s="0" t="s">
        <v>62</v>
      </c>
      <c r="J23135" s="0" t="s">
        <v>62</v>
      </c>
    </row>
    <row r="23136">
      <c r="A23136" s="0" t="s">
        <v>33027</v>
      </c>
      <c r="C23136" s="0" t="s">
        <v>20</v>
      </c>
      <c r="D23136" s="0" t="s">
        <v>26</v>
      </c>
      <c r="H23136" s="0" t="s">
        <v>500</v>
      </c>
      <c r="I23136" s="0" t="s">
        <v>62</v>
      </c>
      <c r="J23136" s="0" t="s">
        <v>62</v>
      </c>
    </row>
    <row r="23137">
      <c r="A23137" s="0" t="s">
        <v>33027</v>
      </c>
      <c r="C23137" s="0" t="s">
        <v>20</v>
      </c>
      <c r="D23137" s="0" t="s">
        <v>26</v>
      </c>
      <c r="E23137" s="0" t="s">
        <v>490</v>
      </c>
      <c r="F23137" s="0">
        <v>603116</v>
      </c>
      <c r="G23137" s="0" t="s">
        <v>33031</v>
      </c>
      <c r="H23137" s="0" t="s">
        <v>500</v>
      </c>
      <c r="I23137" s="0" t="s">
        <v>62</v>
      </c>
    </row>
    <row r="23138">
      <c r="A23138" s="0" t="s">
        <v>33027</v>
      </c>
      <c r="C23138" s="0" t="s">
        <v>20</v>
      </c>
      <c r="D23138" s="0" t="s">
        <v>26</v>
      </c>
      <c r="H23138" s="0" t="s">
        <v>500</v>
      </c>
      <c r="I23138" s="0" t="s">
        <v>62</v>
      </c>
    </row>
    <row r="23139">
      <c r="A23139" s="0" t="s">
        <v>33027</v>
      </c>
      <c r="C23139" s="0" t="s">
        <v>20</v>
      </c>
      <c r="D23139" s="0" t="s">
        <v>33</v>
      </c>
      <c r="F23139" s="0">
        <v>606440</v>
      </c>
      <c r="G23139" s="0" t="s">
        <v>33032</v>
      </c>
      <c r="H23139" s="0" t="s">
        <v>500</v>
      </c>
      <c r="I23139" s="0" t="s">
        <v>62</v>
      </c>
      <c r="J23139" s="0" t="s">
        <v>62</v>
      </c>
      <c r="K23139" s="0" t="s">
        <v>62</v>
      </c>
    </row>
    <row r="23140">
      <c r="A23140" s="0" t="s">
        <v>33027</v>
      </c>
      <c r="C23140" s="0" t="s">
        <v>20</v>
      </c>
      <c r="D23140" s="0" t="s">
        <v>26</v>
      </c>
      <c r="H23140" s="0" t="s">
        <v>500</v>
      </c>
      <c r="I23140" s="0" t="s">
        <v>62</v>
      </c>
    </row>
    <row r="23141">
      <c r="A23141" s="0" t="s">
        <v>33027</v>
      </c>
      <c r="C23141" s="0" t="s">
        <v>20</v>
      </c>
      <c r="D23141" s="0" t="s">
        <v>26</v>
      </c>
      <c r="H23141" s="0" t="s">
        <v>500</v>
      </c>
      <c r="I23141" s="0" t="s">
        <v>62</v>
      </c>
      <c r="J23141" s="0" t="s">
        <v>62</v>
      </c>
      <c r="K23141" s="0" t="s">
        <v>62</v>
      </c>
    </row>
    <row r="23142">
      <c r="A23142" s="0" t="s">
        <v>33027</v>
      </c>
      <c r="C23142" s="0" t="s">
        <v>20</v>
      </c>
      <c r="D23142" s="0" t="s">
        <v>26</v>
      </c>
      <c r="F23142" s="0">
        <v>603003</v>
      </c>
      <c r="G23142" s="0" t="s">
        <v>33033</v>
      </c>
      <c r="H23142" s="0" t="s">
        <v>500</v>
      </c>
      <c r="I23142" s="0" t="s">
        <v>62</v>
      </c>
    </row>
    <row r="23143">
      <c r="A23143" s="0" t="s">
        <v>33027</v>
      </c>
      <c r="C23143" s="0" t="s">
        <v>20</v>
      </c>
      <c r="D23143" s="0" t="s">
        <v>26</v>
      </c>
      <c r="H23143" s="0" t="s">
        <v>500</v>
      </c>
      <c r="I23143" s="0" t="s">
        <v>62</v>
      </c>
      <c r="J23143" s="0" t="s">
        <v>62</v>
      </c>
    </row>
    <row r="23144">
      <c r="A23144" s="0" t="s">
        <v>33027</v>
      </c>
      <c r="C23144" s="0" t="s">
        <v>20</v>
      </c>
      <c r="D23144" s="0" t="s">
        <v>92</v>
      </c>
      <c r="F23144" s="0">
        <v>606002</v>
      </c>
      <c r="G23144" s="0" t="s">
        <v>22782</v>
      </c>
      <c r="H23144" s="0" t="s">
        <v>500</v>
      </c>
      <c r="I23144" s="0" t="s">
        <v>62</v>
      </c>
      <c r="J23144" s="0" t="s">
        <v>62</v>
      </c>
      <c r="K23144" s="0" t="s">
        <v>62</v>
      </c>
    </row>
    <row r="23145">
      <c r="A23145" s="0" t="s">
        <v>33027</v>
      </c>
      <c r="C23145" s="0" t="s">
        <v>20</v>
      </c>
      <c r="D23145" s="0" t="s">
        <v>33</v>
      </c>
      <c r="H23145" s="0" t="s">
        <v>500</v>
      </c>
      <c r="I23145" s="0" t="s">
        <v>62</v>
      </c>
    </row>
    <row r="23146">
      <c r="A23146" s="0" t="s">
        <v>33027</v>
      </c>
      <c r="C23146" s="0" t="s">
        <v>20</v>
      </c>
      <c r="D23146" s="0" t="s">
        <v>26</v>
      </c>
      <c r="E23146" s="0" t="s">
        <v>908</v>
      </c>
      <c r="F23146" s="0">
        <v>603101</v>
      </c>
      <c r="G23146" s="0" t="s">
        <v>33034</v>
      </c>
      <c r="H23146" s="0" t="s">
        <v>371</v>
      </c>
      <c r="I23146" s="0" t="s">
        <v>62</v>
      </c>
      <c r="J23146" s="0" t="s">
        <v>62</v>
      </c>
    </row>
    <row r="23147">
      <c r="A23147" s="0" t="s">
        <v>33027</v>
      </c>
      <c r="C23147" s="0" t="s">
        <v>20</v>
      </c>
      <c r="D23147" s="0" t="s">
        <v>26</v>
      </c>
      <c r="F23147" s="0">
        <v>603152</v>
      </c>
      <c r="G23147" s="0" t="s">
        <v>19575</v>
      </c>
      <c r="H23147" s="0" t="s">
        <v>371</v>
      </c>
      <c r="I23147" s="0" t="s">
        <v>62</v>
      </c>
      <c r="J23147" s="0" t="s">
        <v>62</v>
      </c>
    </row>
    <row r="23148">
      <c r="A23148" s="0" t="s">
        <v>33027</v>
      </c>
      <c r="C23148" s="0" t="s">
        <v>20</v>
      </c>
      <c r="D23148" s="0" t="s">
        <v>26</v>
      </c>
      <c r="H23148" s="0" t="s">
        <v>33035</v>
      </c>
      <c r="I23148" s="0" t="s">
        <v>62</v>
      </c>
    </row>
    <row r="23149">
      <c r="A23149" s="0" t="s">
        <v>33027</v>
      </c>
      <c r="C23149" s="0" t="s">
        <v>20</v>
      </c>
      <c r="D23149" s="0" t="s">
        <v>33</v>
      </c>
      <c r="F23149" s="0">
        <v>606440</v>
      </c>
      <c r="G23149" s="0" t="s">
        <v>33036</v>
      </c>
      <c r="H23149" s="0" t="s">
        <v>1535</v>
      </c>
      <c r="I23149" s="0" t="s">
        <v>62</v>
      </c>
      <c r="J23149" s="0" t="s">
        <v>62</v>
      </c>
    </row>
    <row r="23150">
      <c r="A23150" s="0" t="s">
        <v>33027</v>
      </c>
      <c r="C23150" s="0" t="s">
        <v>20</v>
      </c>
      <c r="D23150" s="0" t="s">
        <v>26</v>
      </c>
      <c r="E23150" s="0" t="s">
        <v>490</v>
      </c>
      <c r="F23150" s="0">
        <v>603116</v>
      </c>
      <c r="G23150" s="0" t="s">
        <v>18698</v>
      </c>
      <c r="H23150" s="0" t="s">
        <v>1535</v>
      </c>
      <c r="I23150" s="0" t="s">
        <v>62</v>
      </c>
      <c r="J23150" s="0" t="s">
        <v>62</v>
      </c>
    </row>
    <row r="23151">
      <c r="A23151" s="0" t="s">
        <v>33027</v>
      </c>
      <c r="C23151" s="0" t="s">
        <v>20</v>
      </c>
      <c r="D23151" s="0" t="s">
        <v>416</v>
      </c>
      <c r="H23151" s="0" t="s">
        <v>1535</v>
      </c>
      <c r="I23151" s="0" t="s">
        <v>62</v>
      </c>
      <c r="J23151" s="0" t="s">
        <v>62</v>
      </c>
    </row>
    <row r="23152">
      <c r="A23152" s="0" t="s">
        <v>33027</v>
      </c>
      <c r="C23152" s="0" t="s">
        <v>20</v>
      </c>
      <c r="D23152" s="0" t="s">
        <v>26</v>
      </c>
      <c r="F23152" s="0">
        <v>603127</v>
      </c>
      <c r="G23152" s="0" t="s">
        <v>1915</v>
      </c>
      <c r="H23152" s="0" t="s">
        <v>1535</v>
      </c>
      <c r="I23152" s="0" t="s">
        <v>62</v>
      </c>
    </row>
    <row r="23153">
      <c r="A23153" s="0" t="s">
        <v>33027</v>
      </c>
      <c r="C23153" s="0" t="s">
        <v>20</v>
      </c>
      <c r="D23153" s="0" t="s">
        <v>123</v>
      </c>
      <c r="H23153" s="0" t="s">
        <v>1535</v>
      </c>
      <c r="I23153" s="0" t="s">
        <v>62</v>
      </c>
    </row>
    <row r="23154">
      <c r="A23154" s="0" t="s">
        <v>33027</v>
      </c>
      <c r="C23154" s="0" t="s">
        <v>20</v>
      </c>
      <c r="D23154" s="0" t="s">
        <v>26</v>
      </c>
      <c r="H23154" s="0" t="s">
        <v>1535</v>
      </c>
      <c r="I23154" s="0" t="s">
        <v>62</v>
      </c>
    </row>
    <row r="23155">
      <c r="A23155" s="0" t="s">
        <v>33027</v>
      </c>
      <c r="C23155" s="0" t="s">
        <v>20</v>
      </c>
      <c r="D23155" s="0" t="s">
        <v>26</v>
      </c>
      <c r="E23155" s="0" t="s">
        <v>710</v>
      </c>
      <c r="F23155" s="0">
        <v>603094</v>
      </c>
      <c r="G23155" s="0" t="s">
        <v>33037</v>
      </c>
      <c r="H23155" s="0" t="s">
        <v>1535</v>
      </c>
      <c r="I23155" s="0" t="s">
        <v>62</v>
      </c>
    </row>
    <row r="23156">
      <c r="A23156" s="0" t="s">
        <v>33027</v>
      </c>
      <c r="C23156" s="0" t="s">
        <v>20</v>
      </c>
      <c r="D23156" s="0" t="s">
        <v>92</v>
      </c>
      <c r="F23156" s="0">
        <v>606019</v>
      </c>
      <c r="G23156" s="0" t="s">
        <v>33038</v>
      </c>
      <c r="H23156" s="0" t="s">
        <v>1535</v>
      </c>
      <c r="I23156" s="0" t="s">
        <v>62</v>
      </c>
      <c r="J23156" s="0" t="s">
        <v>62</v>
      </c>
    </row>
    <row r="23157">
      <c r="A23157" s="0" t="s">
        <v>33027</v>
      </c>
      <c r="C23157" s="0" t="s">
        <v>20</v>
      </c>
      <c r="D23157" s="0" t="s">
        <v>26</v>
      </c>
      <c r="F23157" s="0">
        <v>606000</v>
      </c>
      <c r="G23157" s="0" t="s">
        <v>9089</v>
      </c>
      <c r="H23157" s="0" t="s">
        <v>1535</v>
      </c>
      <c r="I23157" s="0" t="s">
        <v>62</v>
      </c>
    </row>
    <row r="23158">
      <c r="A23158" s="0" t="s">
        <v>33039</v>
      </c>
      <c r="C23158" s="0" t="s">
        <v>20</v>
      </c>
      <c r="D23158" s="0" t="s">
        <v>26</v>
      </c>
      <c r="F23158" s="0">
        <v>603079</v>
      </c>
      <c r="G23158" s="0" t="s">
        <v>13932</v>
      </c>
      <c r="H23158" s="0" t="s">
        <v>722</v>
      </c>
      <c r="I23158" s="0" t="s">
        <v>62</v>
      </c>
      <c r="J23158" s="0" t="s">
        <v>62</v>
      </c>
      <c r="K23158" s="0" t="s">
        <v>62</v>
      </c>
    </row>
    <row r="23159">
      <c r="A23159" s="0" t="s">
        <v>33040</v>
      </c>
      <c r="C23159" s="0" t="s">
        <v>20</v>
      </c>
      <c r="D23159" s="0" t="s">
        <v>123</v>
      </c>
      <c r="G23159" s="0" t="s">
        <v>33041</v>
      </c>
      <c r="H23159" s="0" t="s">
        <v>1285</v>
      </c>
      <c r="I23159" s="0" t="s">
        <v>62</v>
      </c>
    </row>
    <row r="23160">
      <c r="A23160" s="0" t="s">
        <v>33042</v>
      </c>
      <c r="C23160" s="0" t="s">
        <v>20</v>
      </c>
      <c r="D23160" s="0" t="s">
        <v>26</v>
      </c>
      <c r="F23160" s="0">
        <v>603034</v>
      </c>
      <c r="G23160" s="0" t="s">
        <v>11818</v>
      </c>
      <c r="H23160" s="0" t="s">
        <v>1285</v>
      </c>
      <c r="I23160" s="0" t="s">
        <v>62</v>
      </c>
      <c r="J23160" s="0" t="s">
        <v>62</v>
      </c>
      <c r="K23160" s="0" t="s">
        <v>62</v>
      </c>
    </row>
    <row r="23161">
      <c r="A23161" s="0" t="s">
        <v>33043</v>
      </c>
      <c r="C23161" s="0" t="s">
        <v>20</v>
      </c>
      <c r="D23161" s="0" t="s">
        <v>26</v>
      </c>
      <c r="F23161" s="0">
        <v>603092</v>
      </c>
      <c r="G23161" s="0" t="s">
        <v>18912</v>
      </c>
      <c r="H23161" s="0" t="s">
        <v>500</v>
      </c>
      <c r="I23161" s="0" t="s">
        <v>62</v>
      </c>
    </row>
    <row r="23162">
      <c r="A23162" s="0" t="s">
        <v>33044</v>
      </c>
      <c r="C23162" s="0" t="s">
        <v>20</v>
      </c>
      <c r="D23162" s="0" t="s">
        <v>26</v>
      </c>
      <c r="F23162" s="0">
        <v>603016</v>
      </c>
      <c r="G23162" s="0" t="s">
        <v>1839</v>
      </c>
      <c r="H23162" s="0" t="s">
        <v>2590</v>
      </c>
      <c r="I23162" s="0" t="s">
        <v>62</v>
      </c>
      <c r="K23162" s="0" t="s">
        <v>62</v>
      </c>
    </row>
    <row r="23163">
      <c r="A23163" s="0" t="s">
        <v>33045</v>
      </c>
      <c r="C23163" s="0" t="s">
        <v>20</v>
      </c>
      <c r="D23163" s="0" t="s">
        <v>26</v>
      </c>
      <c r="F23163" s="0">
        <v>603016</v>
      </c>
      <c r="G23163" s="0" t="s">
        <v>33046</v>
      </c>
      <c r="H23163" s="0" t="s">
        <v>2590</v>
      </c>
      <c r="I23163" s="0" t="s">
        <v>62</v>
      </c>
    </row>
    <row r="23164">
      <c r="A23164" s="0" t="s">
        <v>33047</v>
      </c>
      <c r="C23164" s="0" t="s">
        <v>20</v>
      </c>
      <c r="D23164" s="0" t="s">
        <v>26</v>
      </c>
      <c r="G23164" s="0" t="s">
        <v>33048</v>
      </c>
      <c r="H23164" s="0" t="s">
        <v>1285</v>
      </c>
      <c r="I23164" s="0" t="s">
        <v>62</v>
      </c>
      <c r="J23164" s="0" t="s">
        <v>62</v>
      </c>
      <c r="K23164" s="0" t="s">
        <v>62</v>
      </c>
    </row>
    <row r="23165">
      <c r="A23165" s="0" t="s">
        <v>33049</v>
      </c>
      <c r="C23165" s="0" t="s">
        <v>20</v>
      </c>
      <c r="D23165" s="0" t="s">
        <v>26</v>
      </c>
      <c r="F23165" s="0">
        <v>603105</v>
      </c>
      <c r="G23165" s="0" t="s">
        <v>29759</v>
      </c>
      <c r="H23165" s="0" t="s">
        <v>1285</v>
      </c>
      <c r="I23165" s="0" t="s">
        <v>62</v>
      </c>
      <c r="J23165" s="0" t="s">
        <v>62</v>
      </c>
      <c r="K23165" s="0" t="s">
        <v>62</v>
      </c>
    </row>
    <row r="23166">
      <c r="A23166" s="0" t="s">
        <v>33050</v>
      </c>
      <c r="C23166" s="0" t="s">
        <v>20</v>
      </c>
      <c r="D23166" s="0" t="s">
        <v>26</v>
      </c>
      <c r="F23166" s="0">
        <v>603140</v>
      </c>
      <c r="G23166" s="0" t="s">
        <v>8910</v>
      </c>
      <c r="H23166" s="0" t="s">
        <v>1285</v>
      </c>
      <c r="I23166" s="0" t="s">
        <v>62</v>
      </c>
    </row>
    <row r="23167">
      <c r="A23167" s="0" t="s">
        <v>33051</v>
      </c>
      <c r="C23167" s="0" t="s">
        <v>20</v>
      </c>
      <c r="D23167" s="0" t="s">
        <v>26</v>
      </c>
      <c r="F23167" s="0">
        <v>603004</v>
      </c>
      <c r="G23167" s="0" t="s">
        <v>27949</v>
      </c>
      <c r="H23167" s="0" t="s">
        <v>1285</v>
      </c>
      <c r="I23167" s="0" t="s">
        <v>62</v>
      </c>
      <c r="J23167" s="0" t="s">
        <v>62</v>
      </c>
      <c r="K23167" s="0" t="s">
        <v>62</v>
      </c>
    </row>
    <row r="23168">
      <c r="A23168" s="0" t="s">
        <v>33052</v>
      </c>
      <c r="C23168" s="0" t="s">
        <v>20</v>
      </c>
      <c r="D23168" s="0" t="s">
        <v>26</v>
      </c>
      <c r="F23168" s="0">
        <v>603070</v>
      </c>
      <c r="G23168" s="0" t="s">
        <v>4057</v>
      </c>
      <c r="H23168" s="0" t="s">
        <v>1285</v>
      </c>
      <c r="I23168" s="0" t="s">
        <v>62</v>
      </c>
      <c r="J23168" s="0" t="s">
        <v>62</v>
      </c>
      <c r="K23168" s="0" t="s">
        <v>62</v>
      </c>
    </row>
    <row r="23169">
      <c r="A23169" s="0" t="s">
        <v>33053</v>
      </c>
      <c r="C23169" s="0" t="s">
        <v>20</v>
      </c>
      <c r="D23169" s="0" t="s">
        <v>26</v>
      </c>
      <c r="F23169" s="0">
        <v>603146</v>
      </c>
      <c r="G23169" s="0" t="s">
        <v>33054</v>
      </c>
      <c r="H23169" s="0" t="s">
        <v>1285</v>
      </c>
      <c r="I23169" s="0" t="s">
        <v>62</v>
      </c>
      <c r="J23169" s="0" t="s">
        <v>62</v>
      </c>
      <c r="K23169" s="0" t="s">
        <v>62</v>
      </c>
    </row>
    <row r="23170">
      <c r="A23170" s="0" t="s">
        <v>33055</v>
      </c>
      <c r="C23170" s="0" t="s">
        <v>20</v>
      </c>
      <c r="D23170" s="0" t="s">
        <v>33</v>
      </c>
      <c r="G23170" s="0" t="s">
        <v>33056</v>
      </c>
      <c r="H23170" s="0" t="s">
        <v>1285</v>
      </c>
      <c r="I23170" s="0" t="s">
        <v>62</v>
      </c>
    </row>
    <row r="23171">
      <c r="A23171" s="0" t="s">
        <v>33057</v>
      </c>
      <c r="C23171" s="0" t="s">
        <v>20</v>
      </c>
      <c r="D23171" s="0" t="s">
        <v>92</v>
      </c>
      <c r="F23171" s="0">
        <v>606015</v>
      </c>
      <c r="G23171" s="0" t="s">
        <v>33058</v>
      </c>
      <c r="H23171" s="0" t="s">
        <v>1285</v>
      </c>
      <c r="I23171" s="0" t="s">
        <v>62</v>
      </c>
    </row>
    <row r="23172">
      <c r="A23172" s="0" t="s">
        <v>33059</v>
      </c>
      <c r="C23172" s="0" t="s">
        <v>20</v>
      </c>
      <c r="D23172" s="0" t="s">
        <v>26</v>
      </c>
      <c r="F23172" s="0">
        <v>603157</v>
      </c>
      <c r="G23172" s="0" t="s">
        <v>13779</v>
      </c>
      <c r="H23172" s="0" t="s">
        <v>1285</v>
      </c>
      <c r="I23172" s="0" t="s">
        <v>62</v>
      </c>
    </row>
    <row r="23173">
      <c r="A23173" s="0" t="s">
        <v>33060</v>
      </c>
      <c r="C23173" s="0" t="s">
        <v>20</v>
      </c>
      <c r="D23173" s="0" t="s">
        <v>26</v>
      </c>
      <c r="F23173" s="0">
        <v>603137</v>
      </c>
      <c r="G23173" s="0" t="s">
        <v>5165</v>
      </c>
      <c r="H23173" s="0" t="s">
        <v>3777</v>
      </c>
      <c r="I23173" s="0" t="s">
        <v>62</v>
      </c>
      <c r="J23173" s="0" t="s">
        <v>62</v>
      </c>
      <c r="K23173" s="0" t="s">
        <v>62</v>
      </c>
    </row>
    <row r="23174">
      <c r="A23174" s="0" t="s">
        <v>33061</v>
      </c>
      <c r="C23174" s="0" t="s">
        <v>20</v>
      </c>
      <c r="D23174" s="0" t="s">
        <v>26</v>
      </c>
      <c r="F23174" s="0">
        <v>603152</v>
      </c>
      <c r="G23174" s="0" t="s">
        <v>1298</v>
      </c>
      <c r="H23174" s="0" t="s">
        <v>2590</v>
      </c>
      <c r="I23174" s="0" t="s">
        <v>62</v>
      </c>
      <c r="J23174" s="0" t="s">
        <v>62</v>
      </c>
      <c r="K23174" s="0" t="s">
        <v>62</v>
      </c>
    </row>
    <row r="23175">
      <c r="A23175" s="0" t="s">
        <v>33062</v>
      </c>
      <c r="C23175" s="0" t="s">
        <v>20</v>
      </c>
      <c r="D23175" s="0" t="s">
        <v>92</v>
      </c>
      <c r="F23175" s="0">
        <v>606019</v>
      </c>
      <c r="G23175" s="0" t="s">
        <v>33063</v>
      </c>
      <c r="H23175" s="0" t="s">
        <v>24443</v>
      </c>
      <c r="I23175" s="0" t="s">
        <v>62</v>
      </c>
    </row>
    <row r="23176">
      <c r="A23176" s="0" t="s">
        <v>33064</v>
      </c>
      <c r="C23176" s="0" t="s">
        <v>20</v>
      </c>
      <c r="D23176" s="0" t="s">
        <v>26</v>
      </c>
      <c r="H23176" s="0" t="s">
        <v>500</v>
      </c>
      <c r="I23176" s="0" t="s">
        <v>62</v>
      </c>
      <c r="J23176" s="0" t="s">
        <v>62</v>
      </c>
    </row>
    <row r="23177">
      <c r="A23177" s="0" t="s">
        <v>33065</v>
      </c>
      <c r="C23177" s="0" t="s">
        <v>20</v>
      </c>
      <c r="D23177" s="0" t="s">
        <v>26</v>
      </c>
      <c r="F23177" s="0">
        <v>603064</v>
      </c>
      <c r="G23177" s="0" t="s">
        <v>33066</v>
      </c>
      <c r="H23177" s="0" t="s">
        <v>1119</v>
      </c>
      <c r="I23177" s="0" t="s">
        <v>62</v>
      </c>
    </row>
    <row r="23178">
      <c r="A23178" s="0" t="s">
        <v>33067</v>
      </c>
      <c r="C23178" s="0" t="s">
        <v>20</v>
      </c>
      <c r="D23178" s="0" t="s">
        <v>26</v>
      </c>
      <c r="F23178" s="0">
        <v>603093</v>
      </c>
      <c r="G23178" s="0" t="s">
        <v>6488</v>
      </c>
      <c r="H23178" s="0" t="s">
        <v>1285</v>
      </c>
      <c r="I23178" s="0" t="s">
        <v>62</v>
      </c>
    </row>
    <row r="23179">
      <c r="A23179" s="0" t="s">
        <v>33068</v>
      </c>
      <c r="C23179" s="0" t="s">
        <v>20</v>
      </c>
      <c r="D23179" s="0" t="s">
        <v>92</v>
      </c>
      <c r="F23179" s="0">
        <v>606002</v>
      </c>
      <c r="G23179" s="0" t="s">
        <v>1340</v>
      </c>
      <c r="H23179" s="0" t="s">
        <v>1285</v>
      </c>
      <c r="I23179" s="0" t="s">
        <v>62</v>
      </c>
    </row>
    <row r="23180">
      <c r="A23180" s="0" t="s">
        <v>33069</v>
      </c>
      <c r="C23180" s="0" t="s">
        <v>20</v>
      </c>
      <c r="D23180" s="0" t="s">
        <v>26</v>
      </c>
      <c r="F23180" s="0">
        <v>603035</v>
      </c>
      <c r="G23180" s="0" t="s">
        <v>12665</v>
      </c>
      <c r="H23180" s="0" t="s">
        <v>690</v>
      </c>
      <c r="I23180" s="0" t="s">
        <v>62</v>
      </c>
    </row>
    <row r="23181">
      <c r="A23181" s="0" t="s">
        <v>33069</v>
      </c>
      <c r="C23181" s="0" t="s">
        <v>20</v>
      </c>
      <c r="D23181" s="0" t="s">
        <v>26</v>
      </c>
      <c r="F23181" s="0">
        <v>603035</v>
      </c>
      <c r="G23181" s="0" t="s">
        <v>12665</v>
      </c>
      <c r="H23181" s="0" t="s">
        <v>500</v>
      </c>
      <c r="I23181" s="0" t="s">
        <v>62</v>
      </c>
    </row>
    <row r="23182">
      <c r="A23182" s="0" t="s">
        <v>33070</v>
      </c>
      <c r="C23182" s="0" t="s">
        <v>20</v>
      </c>
      <c r="D23182" s="0" t="s">
        <v>26</v>
      </c>
      <c r="H23182" s="0" t="s">
        <v>500</v>
      </c>
      <c r="I23182" s="0" t="s">
        <v>62</v>
      </c>
      <c r="J23182" s="0" t="s">
        <v>62</v>
      </c>
    </row>
    <row r="23183">
      <c r="A23183" s="0" t="s">
        <v>33071</v>
      </c>
      <c r="C23183" s="0" t="s">
        <v>20</v>
      </c>
      <c r="D23183" s="0" t="s">
        <v>92</v>
      </c>
      <c r="F23183" s="0">
        <v>606016</v>
      </c>
      <c r="G23183" s="0" t="s">
        <v>12839</v>
      </c>
      <c r="H23183" s="0" t="s">
        <v>1285</v>
      </c>
      <c r="I23183" s="0" t="s">
        <v>62</v>
      </c>
      <c r="J23183" s="0" t="s">
        <v>62</v>
      </c>
      <c r="K23183" s="0" t="s">
        <v>62</v>
      </c>
    </row>
    <row r="23184">
      <c r="A23184" s="0" t="s">
        <v>33072</v>
      </c>
      <c r="C23184" s="0" t="s">
        <v>20</v>
      </c>
      <c r="D23184" s="0" t="s">
        <v>26</v>
      </c>
      <c r="F23184" s="0">
        <v>603032</v>
      </c>
      <c r="G23184" s="0" t="s">
        <v>5859</v>
      </c>
      <c r="H23184" s="0" t="s">
        <v>1285</v>
      </c>
      <c r="I23184" s="0" t="s">
        <v>62</v>
      </c>
      <c r="J23184" s="0" t="s">
        <v>62</v>
      </c>
      <c r="K23184" s="0" t="s">
        <v>62</v>
      </c>
    </row>
    <row r="23185">
      <c r="A23185" s="0" t="s">
        <v>33073</v>
      </c>
      <c r="C23185" s="0" t="s">
        <v>20</v>
      </c>
      <c r="D23185" s="0" t="s">
        <v>26</v>
      </c>
      <c r="F23185" s="0">
        <v>603124</v>
      </c>
      <c r="G23185" s="0" t="s">
        <v>13458</v>
      </c>
      <c r="H23185" s="0" t="s">
        <v>722</v>
      </c>
      <c r="I23185" s="0" t="s">
        <v>62</v>
      </c>
      <c r="K23185" s="0" t="s">
        <v>62</v>
      </c>
    </row>
    <row r="23186">
      <c r="A23186" s="0" t="s">
        <v>33074</v>
      </c>
      <c r="C23186" s="0" t="s">
        <v>20</v>
      </c>
      <c r="D23186" s="0" t="s">
        <v>26</v>
      </c>
      <c r="F23186" s="0">
        <v>603068</v>
      </c>
      <c r="G23186" s="0" t="s">
        <v>33075</v>
      </c>
      <c r="H23186" s="0" t="s">
        <v>10332</v>
      </c>
      <c r="I23186" s="0" t="s">
        <v>62</v>
      </c>
    </row>
    <row r="23187">
      <c r="A23187" s="0" t="s">
        <v>33076</v>
      </c>
      <c r="B23187" s="0" t="s">
        <v>1922</v>
      </c>
      <c r="C23187" s="0" t="s">
        <v>20</v>
      </c>
      <c r="D23187" s="0" t="s">
        <v>26</v>
      </c>
      <c r="E23187" s="0" t="s">
        <v>3928</v>
      </c>
      <c r="F23187" s="0">
        <v>603152</v>
      </c>
      <c r="G23187" s="0" t="s">
        <v>15872</v>
      </c>
      <c r="H23187" s="0" t="s">
        <v>19576</v>
      </c>
      <c r="I23187" s="0" t="s">
        <v>62</v>
      </c>
      <c r="J23187" s="0" t="s">
        <v>62</v>
      </c>
      <c r="K23187" s="0" t="s">
        <v>62</v>
      </c>
    </row>
    <row r="23188">
      <c r="A23188" s="0" t="s">
        <v>33077</v>
      </c>
      <c r="C23188" s="0" t="s">
        <v>20</v>
      </c>
      <c r="D23188" s="0" t="s">
        <v>483</v>
      </c>
      <c r="F23188" s="0">
        <v>606520</v>
      </c>
      <c r="G23188" s="0" t="s">
        <v>33078</v>
      </c>
      <c r="H23188" s="0" t="s">
        <v>292</v>
      </c>
      <c r="I23188" s="0" t="s">
        <v>62</v>
      </c>
      <c r="J23188" s="0" t="s">
        <v>62</v>
      </c>
      <c r="K23188" s="0" t="s">
        <v>62</v>
      </c>
    </row>
    <row r="23189">
      <c r="A23189" s="0" t="s">
        <v>33079</v>
      </c>
      <c r="C23189" s="0" t="s">
        <v>20</v>
      </c>
      <c r="D23189" s="0" t="s">
        <v>26</v>
      </c>
      <c r="F23189" s="0">
        <v>603002</v>
      </c>
      <c r="G23189" s="0" t="s">
        <v>4042</v>
      </c>
      <c r="H23189" s="0" t="s">
        <v>5134</v>
      </c>
      <c r="I23189" s="0" t="s">
        <v>62</v>
      </c>
    </row>
    <row r="23190">
      <c r="A23190" s="0" t="s">
        <v>33080</v>
      </c>
      <c r="C23190" s="0" t="s">
        <v>20</v>
      </c>
      <c r="D23190" s="0" t="s">
        <v>26</v>
      </c>
      <c r="F23190" s="0">
        <v>603108</v>
      </c>
      <c r="G23190" s="0" t="s">
        <v>33081</v>
      </c>
      <c r="H23190" s="0" t="s">
        <v>2590</v>
      </c>
      <c r="I23190" s="0" t="s">
        <v>62</v>
      </c>
    </row>
    <row r="23191">
      <c r="A23191" s="0" t="s">
        <v>33082</v>
      </c>
      <c r="C23191" s="0" t="s">
        <v>20</v>
      </c>
      <c r="D23191" s="0" t="s">
        <v>26</v>
      </c>
      <c r="F23191" s="0">
        <v>603059</v>
      </c>
      <c r="G23191" s="0" t="s">
        <v>29668</v>
      </c>
      <c r="H23191" s="0" t="s">
        <v>20665</v>
      </c>
      <c r="I23191" s="0" t="s">
        <v>62</v>
      </c>
    </row>
    <row r="23192">
      <c r="A23192" s="0" t="s">
        <v>33083</v>
      </c>
      <c r="C23192" s="0" t="s">
        <v>20</v>
      </c>
      <c r="D23192" s="0" t="s">
        <v>26</v>
      </c>
      <c r="F23192" s="0">
        <v>603108</v>
      </c>
      <c r="G23192" s="0" t="s">
        <v>33084</v>
      </c>
      <c r="H23192" s="0" t="s">
        <v>292</v>
      </c>
      <c r="I23192" s="0" t="s">
        <v>62</v>
      </c>
      <c r="J23192" s="0" t="s">
        <v>62</v>
      </c>
      <c r="K23192" s="0" t="s">
        <v>62</v>
      </c>
    </row>
    <row r="23193">
      <c r="A23193" s="0" t="s">
        <v>33083</v>
      </c>
      <c r="C23193" s="0" t="s">
        <v>20</v>
      </c>
      <c r="D23193" s="0" t="s">
        <v>192</v>
      </c>
      <c r="F23193" s="0">
        <v>607600</v>
      </c>
      <c r="G23193" s="0" t="s">
        <v>33085</v>
      </c>
      <c r="H23193" s="0" t="s">
        <v>690</v>
      </c>
      <c r="I23193" s="0" t="s">
        <v>62</v>
      </c>
    </row>
    <row r="23194">
      <c r="A23194" s="0" t="s">
        <v>33086</v>
      </c>
      <c r="C23194" s="0" t="s">
        <v>20</v>
      </c>
      <c r="D23194" s="0" t="s">
        <v>458</v>
      </c>
      <c r="G23194" s="0" t="s">
        <v>33087</v>
      </c>
      <c r="H23194" s="0" t="s">
        <v>517</v>
      </c>
      <c r="I23194" s="0" t="s">
        <v>62</v>
      </c>
    </row>
    <row r="23195">
      <c r="A23195" s="0" t="s">
        <v>33086</v>
      </c>
      <c r="C23195" s="0" t="s">
        <v>20</v>
      </c>
      <c r="D23195" s="0" t="s">
        <v>26</v>
      </c>
      <c r="F23195" s="0">
        <v>603004</v>
      </c>
      <c r="G23195" s="0" t="s">
        <v>5115</v>
      </c>
      <c r="H23195" s="0" t="s">
        <v>1273</v>
      </c>
      <c r="I23195" s="0" t="s">
        <v>62</v>
      </c>
    </row>
    <row r="23196">
      <c r="A23196" s="0" t="s">
        <v>33088</v>
      </c>
      <c r="C23196" s="0" t="s">
        <v>20</v>
      </c>
      <c r="D23196" s="0" t="s">
        <v>26</v>
      </c>
      <c r="F23196" s="0">
        <v>603089</v>
      </c>
      <c r="G23196" s="0" t="s">
        <v>33089</v>
      </c>
      <c r="H23196" s="0" t="s">
        <v>7376</v>
      </c>
      <c r="I23196" s="0" t="s">
        <v>62</v>
      </c>
      <c r="J23196" s="0" t="s">
        <v>62</v>
      </c>
      <c r="K23196" s="0" t="s">
        <v>62</v>
      </c>
    </row>
    <row r="23197">
      <c r="A23197" s="0" t="s">
        <v>33090</v>
      </c>
      <c r="C23197" s="0" t="s">
        <v>20</v>
      </c>
      <c r="D23197" s="0" t="s">
        <v>26</v>
      </c>
      <c r="E23197" s="0" t="s">
        <v>33091</v>
      </c>
      <c r="F23197" s="0">
        <v>603098</v>
      </c>
      <c r="G23197" s="0" t="s">
        <v>33092</v>
      </c>
      <c r="H23197" s="0" t="s">
        <v>90</v>
      </c>
      <c r="I23197" s="0" t="s">
        <v>62</v>
      </c>
      <c r="J23197" s="0" t="s">
        <v>62</v>
      </c>
      <c r="K23197" s="0" t="s">
        <v>62</v>
      </c>
    </row>
    <row r="23198">
      <c r="A23198" s="0" t="s">
        <v>33093</v>
      </c>
      <c r="B23198" s="0" t="s">
        <v>370</v>
      </c>
      <c r="C23198" s="0" t="s">
        <v>20</v>
      </c>
      <c r="D23198" s="0" t="s">
        <v>26</v>
      </c>
      <c r="E23198" s="0" t="s">
        <v>133</v>
      </c>
      <c r="F23198" s="0">
        <v>603053</v>
      </c>
      <c r="G23198" s="0" t="s">
        <v>33094</v>
      </c>
      <c r="H23198" s="0" t="s">
        <v>371</v>
      </c>
      <c r="I23198" s="0" t="s">
        <v>62</v>
      </c>
      <c r="J23198" s="0" t="s">
        <v>62</v>
      </c>
      <c r="K23198" s="0" t="s">
        <v>62</v>
      </c>
    </row>
    <row r="23199">
      <c r="A23199" s="0" t="s">
        <v>33095</v>
      </c>
      <c r="C23199" s="0" t="s">
        <v>20</v>
      </c>
      <c r="D23199" s="0" t="s">
        <v>26</v>
      </c>
      <c r="F23199" s="0">
        <v>603002</v>
      </c>
      <c r="G23199" s="0" t="s">
        <v>33096</v>
      </c>
      <c r="H23199" s="0" t="s">
        <v>5561</v>
      </c>
      <c r="I23199" s="0" t="s">
        <v>62</v>
      </c>
      <c r="J23199" s="0" t="s">
        <v>62</v>
      </c>
      <c r="K23199" s="0" t="s">
        <v>62</v>
      </c>
    </row>
    <row r="23200">
      <c r="A23200" s="0" t="s">
        <v>33095</v>
      </c>
      <c r="C23200" s="0" t="s">
        <v>20</v>
      </c>
      <c r="D23200" s="0" t="s">
        <v>26</v>
      </c>
      <c r="E23200" s="0" t="s">
        <v>44</v>
      </c>
      <c r="F23200" s="0">
        <v>603002</v>
      </c>
      <c r="G23200" s="0" t="s">
        <v>33097</v>
      </c>
      <c r="H23200" s="0" t="s">
        <v>1579</v>
      </c>
      <c r="I23200" s="0" t="s">
        <v>62</v>
      </c>
      <c r="J23200" s="0" t="s">
        <v>62</v>
      </c>
      <c r="K23200" s="0" t="s">
        <v>62</v>
      </c>
    </row>
    <row r="23201">
      <c r="A23201" s="0" t="s">
        <v>33098</v>
      </c>
      <c r="C23201" s="0" t="s">
        <v>20</v>
      </c>
      <c r="D23201" s="0" t="s">
        <v>26</v>
      </c>
      <c r="F23201" s="0">
        <v>603037</v>
      </c>
      <c r="G23201" s="0" t="s">
        <v>5866</v>
      </c>
      <c r="H23201" s="0" t="s">
        <v>2852</v>
      </c>
      <c r="I23201" s="0" t="s">
        <v>62</v>
      </c>
      <c r="J23201" s="0" t="s">
        <v>62</v>
      </c>
      <c r="K23201" s="0" t="s">
        <v>62</v>
      </c>
    </row>
    <row r="23202">
      <c r="A23202" s="0" t="s">
        <v>33099</v>
      </c>
      <c r="C23202" s="0" t="s">
        <v>20</v>
      </c>
      <c r="D23202" s="0" t="s">
        <v>26</v>
      </c>
      <c r="G23202" s="0" t="s">
        <v>33100</v>
      </c>
      <c r="H23202" s="0" t="s">
        <v>1743</v>
      </c>
      <c r="I23202" s="0" t="s">
        <v>62</v>
      </c>
    </row>
    <row r="23203">
      <c r="A23203" s="0" t="s">
        <v>33101</v>
      </c>
      <c r="B23203" s="0" t="s">
        <v>33102</v>
      </c>
      <c r="C23203" s="0" t="s">
        <v>20</v>
      </c>
      <c r="D23203" s="0" t="s">
        <v>26</v>
      </c>
      <c r="E23203" s="0" t="s">
        <v>4563</v>
      </c>
      <c r="F23203" s="0">
        <v>603089</v>
      </c>
      <c r="G23203" s="0" t="s">
        <v>33103</v>
      </c>
      <c r="H23203" s="0" t="s">
        <v>1941</v>
      </c>
      <c r="I23203" s="0" t="s">
        <v>62</v>
      </c>
      <c r="J23203" s="0" t="s">
        <v>62</v>
      </c>
      <c r="K23203" s="0" t="s">
        <v>62</v>
      </c>
    </row>
    <row r="23204">
      <c r="A23204" s="0" t="s">
        <v>33104</v>
      </c>
      <c r="C23204" s="0" t="s">
        <v>20</v>
      </c>
      <c r="D23204" s="0" t="s">
        <v>26</v>
      </c>
      <c r="F23204" s="0">
        <v>603000</v>
      </c>
      <c r="G23204" s="0" t="s">
        <v>33105</v>
      </c>
      <c r="H23204" s="0" t="s">
        <v>1024</v>
      </c>
      <c r="I23204" s="0" t="s">
        <v>62</v>
      </c>
      <c r="J23204" s="0" t="s">
        <v>62</v>
      </c>
      <c r="K23204" s="0" t="s">
        <v>62</v>
      </c>
    </row>
    <row r="23205">
      <c r="A23205" s="0" t="s">
        <v>33104</v>
      </c>
      <c r="B23205" s="0" t="s">
        <v>33106</v>
      </c>
      <c r="C23205" s="0" t="s">
        <v>20</v>
      </c>
      <c r="D23205" s="0" t="s">
        <v>26</v>
      </c>
      <c r="F23205" s="0">
        <v>603000</v>
      </c>
      <c r="G23205" s="0" t="s">
        <v>20167</v>
      </c>
      <c r="H23205" s="0" t="s">
        <v>1046</v>
      </c>
      <c r="I23205" s="0" t="s">
        <v>62</v>
      </c>
      <c r="J23205" s="0" t="s">
        <v>62</v>
      </c>
      <c r="K23205" s="0" t="s">
        <v>62</v>
      </c>
    </row>
    <row r="23206">
      <c r="A23206" s="0" t="s">
        <v>33107</v>
      </c>
      <c r="C23206" s="0" t="s">
        <v>20</v>
      </c>
      <c r="D23206" s="0" t="s">
        <v>26</v>
      </c>
      <c r="F23206" s="0">
        <v>603000</v>
      </c>
      <c r="G23206" s="0" t="s">
        <v>33108</v>
      </c>
      <c r="H23206" s="0" t="s">
        <v>1024</v>
      </c>
      <c r="I23206" s="0" t="s">
        <v>62</v>
      </c>
      <c r="J23206" s="0" t="s">
        <v>62</v>
      </c>
      <c r="K23206" s="0" t="s">
        <v>62</v>
      </c>
    </row>
    <row r="23207">
      <c r="A23207" s="0" t="s">
        <v>33109</v>
      </c>
      <c r="C23207" s="0" t="s">
        <v>20</v>
      </c>
      <c r="D23207" s="0" t="s">
        <v>26</v>
      </c>
      <c r="F23207" s="0">
        <v>603011</v>
      </c>
      <c r="G23207" s="0" t="s">
        <v>4061</v>
      </c>
      <c r="H23207" s="0" t="s">
        <v>20665</v>
      </c>
      <c r="I23207" s="0" t="s">
        <v>62</v>
      </c>
    </row>
    <row r="23208">
      <c r="A23208" s="0" t="s">
        <v>33110</v>
      </c>
      <c r="C23208" s="0" t="s">
        <v>20</v>
      </c>
      <c r="D23208" s="0" t="s">
        <v>26</v>
      </c>
      <c r="F23208" s="0">
        <v>603037</v>
      </c>
      <c r="G23208" s="0" t="s">
        <v>7785</v>
      </c>
      <c r="H23208" s="0" t="s">
        <v>2590</v>
      </c>
      <c r="I23208" s="0" t="s">
        <v>62</v>
      </c>
    </row>
    <row r="23209">
      <c r="A23209" s="0" t="s">
        <v>33111</v>
      </c>
      <c r="C23209" s="0" t="s">
        <v>20</v>
      </c>
      <c r="D23209" s="0" t="s">
        <v>26</v>
      </c>
      <c r="F23209" s="0">
        <v>603136</v>
      </c>
      <c r="G23209" s="0" t="s">
        <v>18221</v>
      </c>
      <c r="H23209" s="0" t="s">
        <v>1259</v>
      </c>
      <c r="I23209" s="0" t="s">
        <v>62</v>
      </c>
    </row>
    <row r="23210">
      <c r="A23210" s="0" t="s">
        <v>33112</v>
      </c>
      <c r="C23210" s="0" t="s">
        <v>20</v>
      </c>
      <c r="D23210" s="0" t="s">
        <v>21</v>
      </c>
      <c r="F23210" s="0">
        <v>607186</v>
      </c>
      <c r="G23210" s="0" t="s">
        <v>33113</v>
      </c>
      <c r="H23210" s="0" t="s">
        <v>21786</v>
      </c>
      <c r="I23210" s="0" t="s">
        <v>62</v>
      </c>
      <c r="J23210" s="0" t="s">
        <v>62</v>
      </c>
      <c r="K23210" s="0" t="s">
        <v>62</v>
      </c>
    </row>
    <row r="23211">
      <c r="A23211" s="0" t="s">
        <v>33114</v>
      </c>
      <c r="C23211" s="0" t="s">
        <v>20</v>
      </c>
      <c r="D23211" s="0" t="s">
        <v>26</v>
      </c>
      <c r="F23211" s="0">
        <v>603016</v>
      </c>
      <c r="G23211" s="0" t="s">
        <v>3958</v>
      </c>
      <c r="H23211" s="0" t="s">
        <v>7848</v>
      </c>
      <c r="I23211" s="0" t="s">
        <v>62</v>
      </c>
    </row>
    <row r="23212">
      <c r="A23212" s="0" t="s">
        <v>33115</v>
      </c>
      <c r="C23212" s="0" t="s">
        <v>20</v>
      </c>
      <c r="D23212" s="0" t="s">
        <v>26</v>
      </c>
      <c r="F23212" s="0">
        <v>603011</v>
      </c>
      <c r="G23212" s="0" t="s">
        <v>17003</v>
      </c>
      <c r="H23212" s="0" t="s">
        <v>1640</v>
      </c>
      <c r="I23212" s="0" t="s">
        <v>62</v>
      </c>
      <c r="J23212" s="0" t="s">
        <v>62</v>
      </c>
      <c r="K23212" s="0" t="s">
        <v>62</v>
      </c>
    </row>
    <row r="23213">
      <c r="A23213" s="0" t="s">
        <v>33116</v>
      </c>
      <c r="C23213" s="0" t="s">
        <v>20</v>
      </c>
      <c r="D23213" s="0" t="s">
        <v>92</v>
      </c>
      <c r="G23213" s="0" t="s">
        <v>33117</v>
      </c>
      <c r="H23213" s="0" t="s">
        <v>292</v>
      </c>
      <c r="I23213" s="0" t="s">
        <v>62</v>
      </c>
    </row>
    <row r="23214">
      <c r="A23214" s="0" t="s">
        <v>33118</v>
      </c>
      <c r="B23214" s="0" t="s">
        <v>132</v>
      </c>
      <c r="C23214" s="0" t="s">
        <v>20</v>
      </c>
      <c r="D23214" s="0" t="s">
        <v>123</v>
      </c>
      <c r="F23214" s="0">
        <v>607222</v>
      </c>
      <c r="G23214" s="0" t="s">
        <v>33119</v>
      </c>
      <c r="H23214" s="0" t="s">
        <v>334</v>
      </c>
      <c r="I23214" s="0" t="s">
        <v>62</v>
      </c>
    </row>
    <row r="23215">
      <c r="A23215" s="0" t="s">
        <v>33120</v>
      </c>
      <c r="C23215" s="0" t="s">
        <v>20</v>
      </c>
      <c r="D23215" s="0" t="s">
        <v>26</v>
      </c>
      <c r="F23215" s="0">
        <v>603002</v>
      </c>
      <c r="G23215" s="0" t="s">
        <v>6713</v>
      </c>
      <c r="H23215" s="0" t="s">
        <v>1361</v>
      </c>
      <c r="I23215" s="0" t="s">
        <v>62</v>
      </c>
      <c r="J23215" s="0" t="s">
        <v>62</v>
      </c>
      <c r="K23215" s="0" t="s">
        <v>62</v>
      </c>
    </row>
    <row r="23216">
      <c r="A23216" s="0" t="s">
        <v>33121</v>
      </c>
      <c r="B23216" s="0" t="s">
        <v>373</v>
      </c>
      <c r="C23216" s="0" t="s">
        <v>20</v>
      </c>
      <c r="D23216" s="0" t="s">
        <v>26</v>
      </c>
      <c r="F23216" s="0">
        <v>603122</v>
      </c>
      <c r="G23216" s="0" t="s">
        <v>3246</v>
      </c>
      <c r="H23216" s="0" t="s">
        <v>5055</v>
      </c>
      <c r="I23216" s="0" t="s">
        <v>62</v>
      </c>
    </row>
    <row r="23217">
      <c r="A23217" s="0" t="s">
        <v>33122</v>
      </c>
      <c r="C23217" s="0" t="s">
        <v>20</v>
      </c>
      <c r="D23217" s="0" t="s">
        <v>26</v>
      </c>
      <c r="F23217" s="0">
        <v>603111</v>
      </c>
      <c r="G23217" s="0" t="s">
        <v>872</v>
      </c>
      <c r="H23217" s="0" t="s">
        <v>3777</v>
      </c>
      <c r="I23217" s="0" t="s">
        <v>62</v>
      </c>
      <c r="K23217" s="0" t="s">
        <v>62</v>
      </c>
    </row>
    <row r="23218">
      <c r="A23218" s="0" t="s">
        <v>33123</v>
      </c>
      <c r="C23218" s="0" t="s">
        <v>20</v>
      </c>
      <c r="D23218" s="0" t="s">
        <v>26</v>
      </c>
      <c r="F23218" s="0">
        <v>603116</v>
      </c>
      <c r="G23218" s="0" t="s">
        <v>28449</v>
      </c>
      <c r="H23218" s="0" t="s">
        <v>1285</v>
      </c>
      <c r="I23218" s="0" t="s">
        <v>62</v>
      </c>
      <c r="J23218" s="0" t="s">
        <v>62</v>
      </c>
      <c r="K23218" s="0" t="s">
        <v>62</v>
      </c>
    </row>
    <row r="23219">
      <c r="A23219" s="0" t="s">
        <v>33124</v>
      </c>
      <c r="B23219" s="0" t="s">
        <v>106</v>
      </c>
      <c r="C23219" s="0" t="s">
        <v>20</v>
      </c>
      <c r="D23219" s="0" t="s">
        <v>26</v>
      </c>
      <c r="F23219" s="0">
        <v>603058</v>
      </c>
      <c r="G23219" s="0" t="s">
        <v>8696</v>
      </c>
      <c r="H23219" s="0" t="s">
        <v>500</v>
      </c>
      <c r="I23219" s="0" t="s">
        <v>62</v>
      </c>
    </row>
    <row r="23220">
      <c r="A23220" s="0" t="s">
        <v>33125</v>
      </c>
      <c r="C23220" s="0" t="s">
        <v>20</v>
      </c>
      <c r="D23220" s="0" t="s">
        <v>483</v>
      </c>
      <c r="F23220" s="0">
        <v>606525</v>
      </c>
      <c r="G23220" s="0" t="s">
        <v>33126</v>
      </c>
      <c r="H23220" s="0" t="s">
        <v>1285</v>
      </c>
      <c r="I23220" s="0" t="s">
        <v>62</v>
      </c>
    </row>
    <row r="23221">
      <c r="A23221" s="0" t="s">
        <v>33127</v>
      </c>
      <c r="C23221" s="0" t="s">
        <v>20</v>
      </c>
      <c r="D23221" s="0" t="s">
        <v>26</v>
      </c>
      <c r="F23221" s="0">
        <v>603136</v>
      </c>
      <c r="G23221" s="0" t="s">
        <v>28602</v>
      </c>
      <c r="H23221" s="0" t="s">
        <v>2040</v>
      </c>
      <c r="I23221" s="0" t="s">
        <v>62</v>
      </c>
      <c r="J23221" s="0" t="s">
        <v>62</v>
      </c>
      <c r="K23221" s="0" t="s">
        <v>62</v>
      </c>
    </row>
    <row r="23222">
      <c r="A23222" s="0" t="s">
        <v>33128</v>
      </c>
      <c r="B23222" s="0" t="s">
        <v>370</v>
      </c>
      <c r="C23222" s="0" t="s">
        <v>20</v>
      </c>
      <c r="D23222" s="0" t="s">
        <v>26</v>
      </c>
      <c r="H23222" s="0" t="s">
        <v>18648</v>
      </c>
      <c r="I23222" s="0" t="s">
        <v>62</v>
      </c>
      <c r="J23222" s="0" t="s">
        <v>62</v>
      </c>
      <c r="K23222" s="0" t="s">
        <v>62</v>
      </c>
    </row>
    <row r="23223">
      <c r="A23223" s="0" t="s">
        <v>33129</v>
      </c>
      <c r="B23223" s="0" t="s">
        <v>33130</v>
      </c>
      <c r="C23223" s="0" t="s">
        <v>20</v>
      </c>
      <c r="D23223" s="0" t="s">
        <v>26</v>
      </c>
      <c r="H23223" s="0" t="s">
        <v>2344</v>
      </c>
      <c r="I23223" s="0" t="s">
        <v>62</v>
      </c>
      <c r="J23223" s="0" t="s">
        <v>62</v>
      </c>
      <c r="K23223" s="0" t="s">
        <v>62</v>
      </c>
    </row>
    <row r="23224">
      <c r="A23224" s="0" t="s">
        <v>33131</v>
      </c>
      <c r="C23224" s="0" t="s">
        <v>20</v>
      </c>
      <c r="D23224" s="0" t="s">
        <v>26</v>
      </c>
      <c r="F23224" s="0">
        <v>603002</v>
      </c>
      <c r="G23224" s="0" t="s">
        <v>33132</v>
      </c>
      <c r="H23224" s="0" t="s">
        <v>4454</v>
      </c>
      <c r="I23224" s="0" t="s">
        <v>62</v>
      </c>
    </row>
    <row r="23225">
      <c r="A23225" s="0" t="s">
        <v>33133</v>
      </c>
      <c r="C23225" s="0" t="s">
        <v>20</v>
      </c>
      <c r="D23225" s="0" t="s">
        <v>26</v>
      </c>
      <c r="G23225" s="0" t="s">
        <v>33134</v>
      </c>
      <c r="H23225" s="0" t="s">
        <v>4454</v>
      </c>
      <c r="I23225" s="0" t="s">
        <v>62</v>
      </c>
    </row>
    <row r="23226">
      <c r="A23226" s="0" t="s">
        <v>33135</v>
      </c>
      <c r="C23226" s="0" t="s">
        <v>20</v>
      </c>
      <c r="D23226" s="0" t="s">
        <v>26</v>
      </c>
      <c r="F23226" s="0">
        <v>603002</v>
      </c>
      <c r="G23226" s="0" t="s">
        <v>33132</v>
      </c>
      <c r="H23226" s="0" t="s">
        <v>4454</v>
      </c>
      <c r="I23226" s="0" t="s">
        <v>62</v>
      </c>
    </row>
    <row r="23227">
      <c r="A23227" s="0" t="s">
        <v>33136</v>
      </c>
      <c r="C23227" s="0" t="s">
        <v>20</v>
      </c>
      <c r="D23227" s="0" t="s">
        <v>26</v>
      </c>
      <c r="F23227" s="0">
        <v>603002</v>
      </c>
      <c r="G23227" s="0" t="s">
        <v>19677</v>
      </c>
      <c r="H23227" s="0" t="s">
        <v>4454</v>
      </c>
      <c r="I23227" s="0" t="s">
        <v>62</v>
      </c>
    </row>
    <row r="23228">
      <c r="A23228" s="0" t="s">
        <v>33137</v>
      </c>
      <c r="C23228" s="0" t="s">
        <v>20</v>
      </c>
      <c r="D23228" s="0" t="s">
        <v>26</v>
      </c>
      <c r="F23228" s="0">
        <v>603163</v>
      </c>
      <c r="G23228" s="0" t="s">
        <v>33138</v>
      </c>
      <c r="H23228" s="0" t="s">
        <v>4454</v>
      </c>
      <c r="I23228" s="0" t="s">
        <v>62</v>
      </c>
    </row>
    <row r="23229">
      <c r="A23229" s="0" t="s">
        <v>33139</v>
      </c>
      <c r="C23229" s="0" t="s">
        <v>20</v>
      </c>
      <c r="D23229" s="0" t="s">
        <v>26</v>
      </c>
      <c r="F23229" s="0">
        <v>603163</v>
      </c>
      <c r="G23229" s="0" t="s">
        <v>18122</v>
      </c>
      <c r="H23229" s="0" t="s">
        <v>4454</v>
      </c>
      <c r="I23229" s="0" t="s">
        <v>62</v>
      </c>
    </row>
    <row r="23230">
      <c r="A23230" s="0" t="s">
        <v>33140</v>
      </c>
      <c r="C23230" s="0" t="s">
        <v>20</v>
      </c>
      <c r="D23230" s="0" t="s">
        <v>92</v>
      </c>
      <c r="F23230" s="0">
        <v>606040</v>
      </c>
      <c r="G23230" s="0" t="s">
        <v>33141</v>
      </c>
      <c r="H23230" s="0" t="s">
        <v>3343</v>
      </c>
      <c r="I23230" s="0" t="s">
        <v>62</v>
      </c>
      <c r="J23230" s="0" t="s">
        <v>62</v>
      </c>
      <c r="K23230" s="0" t="s">
        <v>62</v>
      </c>
    </row>
    <row r="23231">
      <c r="A23231" s="0" t="s">
        <v>33140</v>
      </c>
      <c r="C23231" s="0" t="s">
        <v>20</v>
      </c>
      <c r="D23231" s="0" t="s">
        <v>92</v>
      </c>
      <c r="G23231" s="0" t="s">
        <v>33142</v>
      </c>
      <c r="H23231" s="0" t="s">
        <v>3343</v>
      </c>
      <c r="I23231" s="0" t="s">
        <v>62</v>
      </c>
      <c r="J23231" s="0" t="s">
        <v>62</v>
      </c>
      <c r="K23231" s="0" t="s">
        <v>62</v>
      </c>
    </row>
    <row r="23232">
      <c r="A23232" s="0" t="s">
        <v>33140</v>
      </c>
      <c r="B23232" s="0" t="s">
        <v>1541</v>
      </c>
      <c r="C23232" s="0" t="s">
        <v>20</v>
      </c>
      <c r="D23232" s="0" t="s">
        <v>92</v>
      </c>
      <c r="F23232" s="0">
        <v>606030</v>
      </c>
      <c r="G23232" s="0" t="s">
        <v>33143</v>
      </c>
      <c r="H23232" s="0" t="s">
        <v>638</v>
      </c>
      <c r="I23232" s="0" t="s">
        <v>62</v>
      </c>
      <c r="J23232" s="0" t="s">
        <v>62</v>
      </c>
      <c r="K23232" s="0" t="s">
        <v>62</v>
      </c>
    </row>
    <row r="23233">
      <c r="A23233" s="0" t="s">
        <v>33140</v>
      </c>
      <c r="B23233" s="0" t="s">
        <v>1541</v>
      </c>
      <c r="C23233" s="0" t="s">
        <v>20</v>
      </c>
      <c r="D23233" s="0" t="s">
        <v>92</v>
      </c>
      <c r="F23233" s="0">
        <v>606030</v>
      </c>
      <c r="G23233" s="0" t="s">
        <v>33144</v>
      </c>
      <c r="H23233" s="0" t="s">
        <v>638</v>
      </c>
      <c r="I23233" s="0" t="s">
        <v>62</v>
      </c>
      <c r="J23233" s="0" t="s">
        <v>62</v>
      </c>
      <c r="K23233" s="0" t="s">
        <v>62</v>
      </c>
    </row>
    <row r="23234">
      <c r="A23234" s="0" t="s">
        <v>33145</v>
      </c>
      <c r="C23234" s="0" t="s">
        <v>20</v>
      </c>
      <c r="D23234" s="0" t="s">
        <v>26</v>
      </c>
      <c r="F23234" s="0">
        <v>603010</v>
      </c>
      <c r="G23234" s="0" t="s">
        <v>33146</v>
      </c>
      <c r="H23234" s="0" t="s">
        <v>4499</v>
      </c>
      <c r="I23234" s="0" t="s">
        <v>62</v>
      </c>
    </row>
    <row r="23235">
      <c r="A23235" s="0" t="s">
        <v>33147</v>
      </c>
      <c r="C23235" s="0" t="s">
        <v>20</v>
      </c>
      <c r="D23235" s="0" t="s">
        <v>92</v>
      </c>
      <c r="F23235" s="0">
        <v>606025</v>
      </c>
      <c r="G23235" s="0" t="s">
        <v>6587</v>
      </c>
      <c r="H23235" s="0" t="s">
        <v>573</v>
      </c>
      <c r="I23235" s="0" t="s">
        <v>62</v>
      </c>
    </row>
    <row r="23236">
      <c r="A23236" s="0" t="s">
        <v>33148</v>
      </c>
      <c r="C23236" s="0" t="s">
        <v>20</v>
      </c>
      <c r="D23236" s="0" t="s">
        <v>26</v>
      </c>
      <c r="F23236" s="0">
        <v>603065</v>
      </c>
      <c r="G23236" s="0" t="s">
        <v>33149</v>
      </c>
      <c r="H23236" s="0" t="s">
        <v>1285</v>
      </c>
      <c r="I23236" s="0" t="s">
        <v>62</v>
      </c>
      <c r="J23236" s="0" t="s">
        <v>62</v>
      </c>
    </row>
    <row r="23237">
      <c r="A23237" s="0" t="s">
        <v>33150</v>
      </c>
      <c r="C23237" s="0" t="s">
        <v>20</v>
      </c>
      <c r="D23237" s="0" t="s">
        <v>416</v>
      </c>
      <c r="F23237" s="0">
        <v>607660</v>
      </c>
      <c r="G23237" s="0" t="s">
        <v>8636</v>
      </c>
      <c r="H23237" s="0" t="s">
        <v>500</v>
      </c>
      <c r="I23237" s="0" t="s">
        <v>62</v>
      </c>
      <c r="J23237" s="0" t="s">
        <v>62</v>
      </c>
    </row>
    <row r="23238">
      <c r="A23238" s="0" t="s">
        <v>33151</v>
      </c>
      <c r="B23238" s="0" t="s">
        <v>1108</v>
      </c>
      <c r="C23238" s="0" t="s">
        <v>20</v>
      </c>
      <c r="D23238" s="0" t="s">
        <v>26</v>
      </c>
      <c r="F23238" s="0">
        <v>603141</v>
      </c>
      <c r="G23238" s="0" t="s">
        <v>499</v>
      </c>
      <c r="H23238" s="0" t="s">
        <v>1769</v>
      </c>
      <c r="I23238" s="0" t="s">
        <v>62</v>
      </c>
      <c r="J23238" s="0" t="s">
        <v>62</v>
      </c>
      <c r="K23238" s="0" t="s">
        <v>62</v>
      </c>
    </row>
    <row r="23239">
      <c r="A23239" s="0" t="s">
        <v>33152</v>
      </c>
      <c r="C23239" s="0" t="s">
        <v>20</v>
      </c>
      <c r="D23239" s="0" t="s">
        <v>26</v>
      </c>
      <c r="F23239" s="0">
        <v>603134</v>
      </c>
      <c r="G23239" s="0" t="s">
        <v>4326</v>
      </c>
      <c r="H23239" s="0" t="s">
        <v>441</v>
      </c>
      <c r="I23239" s="0" t="s">
        <v>62</v>
      </c>
      <c r="J23239" s="0" t="s">
        <v>62</v>
      </c>
      <c r="K23239" s="0" t="s">
        <v>62</v>
      </c>
    </row>
    <row r="23240">
      <c r="A23240" s="0" t="s">
        <v>33152</v>
      </c>
      <c r="B23240" s="0" t="s">
        <v>33153</v>
      </c>
      <c r="C23240" s="0" t="s">
        <v>20</v>
      </c>
      <c r="D23240" s="0" t="s">
        <v>26</v>
      </c>
      <c r="F23240" s="0">
        <v>603002</v>
      </c>
      <c r="G23240" s="0" t="s">
        <v>33154</v>
      </c>
      <c r="H23240" s="0" t="s">
        <v>2912</v>
      </c>
      <c r="I23240" s="0" t="s">
        <v>62</v>
      </c>
      <c r="J23240" s="0" t="s">
        <v>62</v>
      </c>
    </row>
    <row r="23241">
      <c r="A23241" s="0" t="s">
        <v>33155</v>
      </c>
      <c r="C23241" s="0" t="s">
        <v>20</v>
      </c>
      <c r="D23241" s="0" t="s">
        <v>26</v>
      </c>
      <c r="F23241" s="0">
        <v>603140</v>
      </c>
      <c r="G23241" s="0" t="s">
        <v>33156</v>
      </c>
      <c r="H23241" s="0" t="s">
        <v>23</v>
      </c>
      <c r="I23241" s="0" t="s">
        <v>62</v>
      </c>
      <c r="J23241" s="0" t="s">
        <v>62</v>
      </c>
      <c r="K23241" s="0" t="s">
        <v>62</v>
      </c>
    </row>
    <row r="23242">
      <c r="A23242" s="0" t="s">
        <v>33157</v>
      </c>
      <c r="C23242" s="0" t="s">
        <v>20</v>
      </c>
      <c r="D23242" s="0" t="s">
        <v>26</v>
      </c>
      <c r="G23242" s="0" t="s">
        <v>20837</v>
      </c>
      <c r="H23242" s="0" t="s">
        <v>33158</v>
      </c>
      <c r="I23242" s="0" t="s">
        <v>62</v>
      </c>
      <c r="J23242" s="0" t="s">
        <v>62</v>
      </c>
      <c r="K23242" s="0" t="s">
        <v>62</v>
      </c>
    </row>
    <row r="23243">
      <c r="A23243" s="0" t="s">
        <v>33159</v>
      </c>
      <c r="C23243" s="0" t="s">
        <v>20</v>
      </c>
      <c r="D23243" s="0" t="s">
        <v>26</v>
      </c>
      <c r="G23243" s="0" t="s">
        <v>33160</v>
      </c>
      <c r="H23243" s="0" t="s">
        <v>1285</v>
      </c>
      <c r="I23243" s="0" t="s">
        <v>62</v>
      </c>
      <c r="J23243" s="0" t="s">
        <v>62</v>
      </c>
      <c r="K23243" s="0" t="s">
        <v>62</v>
      </c>
    </row>
    <row r="23244">
      <c r="A23244" s="0" t="s">
        <v>33159</v>
      </c>
      <c r="B23244" s="0" t="s">
        <v>4556</v>
      </c>
      <c r="C23244" s="0" t="s">
        <v>20</v>
      </c>
      <c r="D23244" s="0" t="s">
        <v>26</v>
      </c>
      <c r="F23244" s="0">
        <v>603028</v>
      </c>
      <c r="G23244" s="0" t="s">
        <v>26075</v>
      </c>
      <c r="H23244" s="0" t="s">
        <v>17806</v>
      </c>
      <c r="I23244" s="0" t="s">
        <v>62</v>
      </c>
      <c r="J23244" s="0" t="s">
        <v>62</v>
      </c>
      <c r="K23244" s="0" t="s">
        <v>62</v>
      </c>
    </row>
    <row r="23245">
      <c r="A23245" s="0" t="s">
        <v>33161</v>
      </c>
      <c r="B23245" s="0" t="s">
        <v>33162</v>
      </c>
      <c r="C23245" s="0" t="s">
        <v>20</v>
      </c>
      <c r="D23245" s="0" t="s">
        <v>26</v>
      </c>
      <c r="G23245" s="0" t="s">
        <v>33163</v>
      </c>
      <c r="H23245" s="0" t="s">
        <v>2016</v>
      </c>
      <c r="I23245" s="0" t="s">
        <v>62</v>
      </c>
      <c r="J23245" s="0" t="s">
        <v>62</v>
      </c>
      <c r="K23245" s="0" t="s">
        <v>62</v>
      </c>
    </row>
    <row r="23246">
      <c r="A23246" s="0" t="s">
        <v>33161</v>
      </c>
      <c r="B23246" s="0" t="s">
        <v>79</v>
      </c>
      <c r="C23246" s="0" t="s">
        <v>20</v>
      </c>
      <c r="D23246" s="0" t="s">
        <v>26</v>
      </c>
      <c r="E23246" s="0" t="s">
        <v>850</v>
      </c>
      <c r="F23246" s="0">
        <v>603107</v>
      </c>
      <c r="G23246" s="0" t="s">
        <v>17487</v>
      </c>
      <c r="H23246" s="0" t="s">
        <v>21121</v>
      </c>
      <c r="I23246" s="0" t="s">
        <v>62</v>
      </c>
      <c r="J23246" s="0" t="s">
        <v>62</v>
      </c>
      <c r="K23246" s="0" t="s">
        <v>62</v>
      </c>
    </row>
    <row r="23247">
      <c r="A23247" s="0" t="s">
        <v>33161</v>
      </c>
      <c r="B23247" s="0" t="s">
        <v>276</v>
      </c>
      <c r="C23247" s="0" t="s">
        <v>20</v>
      </c>
      <c r="D23247" s="0" t="s">
        <v>26</v>
      </c>
      <c r="F23247" s="0">
        <v>603000</v>
      </c>
      <c r="G23247" s="0" t="s">
        <v>33164</v>
      </c>
      <c r="H23247" s="0" t="s">
        <v>278</v>
      </c>
      <c r="I23247" s="0" t="s">
        <v>62</v>
      </c>
      <c r="J23247" s="0" t="s">
        <v>62</v>
      </c>
      <c r="K23247" s="0" t="s">
        <v>62</v>
      </c>
    </row>
    <row r="23248">
      <c r="A23248" s="0" t="s">
        <v>33161</v>
      </c>
      <c r="B23248" s="0" t="s">
        <v>370</v>
      </c>
      <c r="C23248" s="0" t="s">
        <v>20</v>
      </c>
      <c r="D23248" s="0" t="s">
        <v>92</v>
      </c>
      <c r="F23248" s="0">
        <v>606019</v>
      </c>
      <c r="G23248" s="0" t="s">
        <v>29619</v>
      </c>
      <c r="H23248" s="0" t="s">
        <v>500</v>
      </c>
      <c r="I23248" s="0" t="s">
        <v>62</v>
      </c>
      <c r="J23248" s="0" t="s">
        <v>62</v>
      </c>
      <c r="K23248" s="0" t="s">
        <v>62</v>
      </c>
    </row>
    <row r="23249">
      <c r="A23249" s="0" t="s">
        <v>33165</v>
      </c>
      <c r="B23249" s="0" t="s">
        <v>373</v>
      </c>
      <c r="C23249" s="0" t="s">
        <v>20</v>
      </c>
      <c r="D23249" s="0" t="s">
        <v>26</v>
      </c>
      <c r="F23249" s="0">
        <v>603000</v>
      </c>
      <c r="G23249" s="0" t="s">
        <v>33166</v>
      </c>
      <c r="H23249" s="0" t="s">
        <v>2256</v>
      </c>
      <c r="I23249" s="0" t="s">
        <v>62</v>
      </c>
      <c r="J23249" s="0" t="s">
        <v>62</v>
      </c>
      <c r="K23249" s="0" t="s">
        <v>62</v>
      </c>
    </row>
    <row r="23250">
      <c r="A23250" s="0" t="s">
        <v>33167</v>
      </c>
      <c r="C23250" s="0" t="s">
        <v>20</v>
      </c>
      <c r="D23250" s="0" t="s">
        <v>26</v>
      </c>
      <c r="F23250" s="0">
        <v>603003</v>
      </c>
      <c r="G23250" s="0" t="s">
        <v>33168</v>
      </c>
      <c r="H23250" s="0" t="s">
        <v>622</v>
      </c>
      <c r="I23250" s="0" t="s">
        <v>62</v>
      </c>
      <c r="J23250" s="0" t="s">
        <v>62</v>
      </c>
      <c r="K23250" s="0" t="s">
        <v>62</v>
      </c>
    </row>
    <row r="23251">
      <c r="A23251" s="0" t="s">
        <v>33169</v>
      </c>
      <c r="B23251" s="0" t="s">
        <v>1541</v>
      </c>
      <c r="C23251" s="0" t="s">
        <v>20</v>
      </c>
      <c r="D23251" s="0" t="s">
        <v>26</v>
      </c>
      <c r="F23251" s="0">
        <v>603014</v>
      </c>
      <c r="G23251" s="0" t="s">
        <v>11867</v>
      </c>
      <c r="H23251" s="0" t="s">
        <v>1924</v>
      </c>
      <c r="I23251" s="0" t="s">
        <v>62</v>
      </c>
      <c r="J23251" s="0" t="s">
        <v>62</v>
      </c>
      <c r="K23251" s="0" t="s">
        <v>62</v>
      </c>
    </row>
    <row r="23252">
      <c r="A23252" s="0" t="s">
        <v>33170</v>
      </c>
      <c r="C23252" s="0" t="s">
        <v>20</v>
      </c>
      <c r="D23252" s="0" t="s">
        <v>26</v>
      </c>
      <c r="F23252" s="0">
        <v>603024</v>
      </c>
      <c r="G23252" s="0" t="s">
        <v>18276</v>
      </c>
      <c r="H23252" s="0" t="s">
        <v>296</v>
      </c>
      <c r="I23252" s="0" t="s">
        <v>62</v>
      </c>
    </row>
    <row r="23253">
      <c r="A23253" s="0" t="s">
        <v>33171</v>
      </c>
      <c r="B23253" s="0" t="s">
        <v>17678</v>
      </c>
      <c r="C23253" s="0" t="s">
        <v>20</v>
      </c>
      <c r="D23253" s="0" t="s">
        <v>416</v>
      </c>
      <c r="F23253" s="0">
        <v>607664</v>
      </c>
      <c r="G23253" s="0" t="s">
        <v>9122</v>
      </c>
      <c r="H23253" s="0" t="s">
        <v>635</v>
      </c>
      <c r="I23253" s="0" t="s">
        <v>62</v>
      </c>
      <c r="J23253" s="0" t="s">
        <v>62</v>
      </c>
      <c r="K23253" s="0" t="s">
        <v>62</v>
      </c>
    </row>
    <row r="23254">
      <c r="A23254" s="0" t="s">
        <v>33172</v>
      </c>
      <c r="C23254" s="0" t="s">
        <v>20</v>
      </c>
      <c r="D23254" s="0" t="s">
        <v>26</v>
      </c>
      <c r="F23254" s="0">
        <v>603001</v>
      </c>
      <c r="G23254" s="0" t="s">
        <v>33173</v>
      </c>
      <c r="H23254" s="0" t="s">
        <v>441</v>
      </c>
      <c r="I23254" s="0" t="s">
        <v>62</v>
      </c>
      <c r="J23254" s="0" t="s">
        <v>62</v>
      </c>
      <c r="K23254" s="0" t="s">
        <v>62</v>
      </c>
    </row>
    <row r="23255">
      <c r="A23255" s="0" t="s">
        <v>33174</v>
      </c>
      <c r="C23255" s="0" t="s">
        <v>20</v>
      </c>
      <c r="D23255" s="0" t="s">
        <v>92</v>
      </c>
      <c r="F23255" s="0">
        <v>606008</v>
      </c>
      <c r="G23255" s="0" t="s">
        <v>33175</v>
      </c>
      <c r="H23255" s="0" t="s">
        <v>1223</v>
      </c>
      <c r="I23255" s="0" t="s">
        <v>62</v>
      </c>
      <c r="K23255" s="0" t="s">
        <v>62</v>
      </c>
    </row>
    <row r="23256">
      <c r="A23256" s="0" t="s">
        <v>33174</v>
      </c>
      <c r="B23256" s="0" t="s">
        <v>1445</v>
      </c>
      <c r="C23256" s="0" t="s">
        <v>20</v>
      </c>
      <c r="D23256" s="0" t="s">
        <v>92</v>
      </c>
      <c r="F23256" s="0">
        <v>606008</v>
      </c>
      <c r="G23256" s="0" t="s">
        <v>33176</v>
      </c>
      <c r="H23256" s="0" t="s">
        <v>1447</v>
      </c>
      <c r="I23256" s="0" t="s">
        <v>62</v>
      </c>
      <c r="K23256" s="0" t="s">
        <v>62</v>
      </c>
    </row>
    <row r="23257">
      <c r="A23257" s="0" t="s">
        <v>33177</v>
      </c>
      <c r="B23257" s="0" t="s">
        <v>106</v>
      </c>
      <c r="C23257" s="0" t="s">
        <v>20</v>
      </c>
      <c r="D23257" s="0" t="s">
        <v>33</v>
      </c>
      <c r="F23257" s="0">
        <v>606440</v>
      </c>
      <c r="G23257" s="0" t="s">
        <v>3330</v>
      </c>
      <c r="H23257" s="0" t="s">
        <v>5553</v>
      </c>
      <c r="I23257" s="0" t="s">
        <v>62</v>
      </c>
      <c r="J23257" s="0" t="s">
        <v>62</v>
      </c>
      <c r="K23257" s="0" t="s">
        <v>62</v>
      </c>
    </row>
    <row r="23258">
      <c r="A23258" s="0" t="s">
        <v>33178</v>
      </c>
      <c r="B23258" s="0" t="s">
        <v>33179</v>
      </c>
      <c r="C23258" s="0" t="s">
        <v>20</v>
      </c>
      <c r="D23258" s="0" t="s">
        <v>26</v>
      </c>
      <c r="H23258" s="0" t="s">
        <v>2980</v>
      </c>
      <c r="I23258" s="0" t="s">
        <v>62</v>
      </c>
      <c r="J23258" s="0" t="s">
        <v>62</v>
      </c>
      <c r="K23258" s="0" t="s">
        <v>62</v>
      </c>
    </row>
    <row r="23259">
      <c r="A23259" s="0" t="s">
        <v>33180</v>
      </c>
      <c r="C23259" s="0" t="s">
        <v>20</v>
      </c>
      <c r="D23259" s="0" t="s">
        <v>26</v>
      </c>
      <c r="F23259" s="0">
        <v>603108</v>
      </c>
      <c r="G23259" s="0" t="s">
        <v>20772</v>
      </c>
      <c r="H23259" s="0" t="s">
        <v>5829</v>
      </c>
      <c r="I23259" s="0" t="s">
        <v>62</v>
      </c>
      <c r="J23259" s="0" t="s">
        <v>62</v>
      </c>
      <c r="K23259" s="0" t="s">
        <v>62</v>
      </c>
    </row>
    <row r="23260">
      <c r="A23260" s="0" t="s">
        <v>33180</v>
      </c>
      <c r="B23260" s="0" t="s">
        <v>33181</v>
      </c>
      <c r="C23260" s="0" t="s">
        <v>20</v>
      </c>
      <c r="D23260" s="0" t="s">
        <v>26</v>
      </c>
      <c r="F23260" s="0">
        <v>603028</v>
      </c>
      <c r="G23260" s="0" t="s">
        <v>33182</v>
      </c>
      <c r="H23260" s="0" t="s">
        <v>197</v>
      </c>
      <c r="I23260" s="0" t="s">
        <v>62</v>
      </c>
      <c r="J23260" s="0" t="s">
        <v>62</v>
      </c>
      <c r="K23260" s="0" t="s">
        <v>62</v>
      </c>
    </row>
    <row r="23261">
      <c r="A23261" s="0" t="s">
        <v>33183</v>
      </c>
      <c r="B23261" s="0" t="s">
        <v>26010</v>
      </c>
      <c r="C23261" s="0" t="s">
        <v>20</v>
      </c>
      <c r="D23261" s="0" t="s">
        <v>416</v>
      </c>
      <c r="F23261" s="0">
        <v>607651</v>
      </c>
      <c r="G23261" s="0" t="s">
        <v>33184</v>
      </c>
      <c r="H23261" s="0" t="s">
        <v>392</v>
      </c>
      <c r="I23261" s="0" t="s">
        <v>62</v>
      </c>
      <c r="J23261" s="0" t="s">
        <v>62</v>
      </c>
      <c r="K23261" s="0" t="s">
        <v>62</v>
      </c>
    </row>
    <row r="23262">
      <c r="A23262" s="0" t="s">
        <v>33183</v>
      </c>
      <c r="B23262" s="0" t="s">
        <v>26010</v>
      </c>
      <c r="C23262" s="0" t="s">
        <v>20</v>
      </c>
      <c r="D23262" s="0" t="s">
        <v>26</v>
      </c>
      <c r="F23262" s="0">
        <v>607650</v>
      </c>
      <c r="G23262" s="0" t="s">
        <v>33185</v>
      </c>
      <c r="H23262" s="0" t="s">
        <v>392</v>
      </c>
      <c r="I23262" s="0" t="s">
        <v>62</v>
      </c>
      <c r="J23262" s="0" t="s">
        <v>62</v>
      </c>
      <c r="K23262" s="0" t="s">
        <v>62</v>
      </c>
    </row>
    <row r="23263">
      <c r="A23263" s="0" t="s">
        <v>33183</v>
      </c>
      <c r="B23263" s="0" t="s">
        <v>33186</v>
      </c>
      <c r="C23263" s="0" t="s">
        <v>20</v>
      </c>
      <c r="D23263" s="0" t="s">
        <v>26</v>
      </c>
      <c r="E23263" s="0" t="s">
        <v>1239</v>
      </c>
      <c r="F23263" s="0">
        <v>603034</v>
      </c>
      <c r="G23263" s="0" t="s">
        <v>19264</v>
      </c>
      <c r="H23263" s="0" t="s">
        <v>236</v>
      </c>
      <c r="I23263" s="0" t="s">
        <v>62</v>
      </c>
    </row>
    <row r="23264">
      <c r="A23264" s="0" t="s">
        <v>33187</v>
      </c>
      <c r="C23264" s="0" t="s">
        <v>20</v>
      </c>
      <c r="D23264" s="0" t="s">
        <v>26</v>
      </c>
      <c r="E23264" s="0" t="s">
        <v>417</v>
      </c>
      <c r="F23264" s="0">
        <v>603159</v>
      </c>
      <c r="G23264" s="0" t="s">
        <v>5738</v>
      </c>
      <c r="H23264" s="0" t="s">
        <v>3565</v>
      </c>
      <c r="I23264" s="0" t="s">
        <v>62</v>
      </c>
      <c r="K23264" s="0" t="s">
        <v>62</v>
      </c>
    </row>
    <row r="23265">
      <c r="A23265" s="0" t="s">
        <v>33188</v>
      </c>
      <c r="C23265" s="0" t="s">
        <v>20</v>
      </c>
      <c r="D23265" s="0" t="s">
        <v>26</v>
      </c>
      <c r="F23265" s="0">
        <v>603022</v>
      </c>
      <c r="G23265" s="0" t="s">
        <v>6642</v>
      </c>
      <c r="H23265" s="0" t="s">
        <v>2588</v>
      </c>
      <c r="I23265" s="0" t="s">
        <v>62</v>
      </c>
      <c r="K23265" s="0" t="s">
        <v>62</v>
      </c>
    </row>
    <row r="23266">
      <c r="A23266" s="0" t="s">
        <v>33189</v>
      </c>
      <c r="C23266" s="0" t="s">
        <v>20</v>
      </c>
      <c r="D23266" s="0" t="s">
        <v>123</v>
      </c>
      <c r="F23266" s="0">
        <v>607227</v>
      </c>
      <c r="G23266" s="0" t="s">
        <v>1233</v>
      </c>
      <c r="H23266" s="0" t="s">
        <v>3565</v>
      </c>
      <c r="I23266" s="0" t="s">
        <v>62</v>
      </c>
      <c r="K23266" s="0" t="s">
        <v>62</v>
      </c>
    </row>
    <row r="23267">
      <c r="A23267" s="0" t="s">
        <v>33190</v>
      </c>
      <c r="C23267" s="0" t="s">
        <v>20</v>
      </c>
      <c r="D23267" s="0" t="s">
        <v>26</v>
      </c>
      <c r="G23267" s="0" t="s">
        <v>1290</v>
      </c>
      <c r="H23267" s="0" t="s">
        <v>226</v>
      </c>
      <c r="I23267" s="0" t="s">
        <v>62</v>
      </c>
      <c r="K23267" s="0" t="s">
        <v>62</v>
      </c>
    </row>
    <row r="23268">
      <c r="A23268" s="0" t="s">
        <v>33191</v>
      </c>
      <c r="C23268" s="0" t="s">
        <v>20</v>
      </c>
      <c r="D23268" s="0" t="s">
        <v>416</v>
      </c>
      <c r="F23268" s="0">
        <v>607657</v>
      </c>
      <c r="G23268" s="0" t="s">
        <v>1065</v>
      </c>
      <c r="H23268" s="0" t="s">
        <v>1492</v>
      </c>
      <c r="I23268" s="0" t="s">
        <v>62</v>
      </c>
      <c r="J23268" s="0" t="s">
        <v>62</v>
      </c>
      <c r="K23268" s="0" t="s">
        <v>62</v>
      </c>
    </row>
    <row r="23269">
      <c r="A23269" s="0" t="s">
        <v>33191</v>
      </c>
      <c r="C23269" s="0" t="s">
        <v>20</v>
      </c>
      <c r="D23269" s="0" t="s">
        <v>26</v>
      </c>
      <c r="F23269" s="0">
        <v>603140</v>
      </c>
      <c r="G23269" s="0" t="s">
        <v>22140</v>
      </c>
      <c r="H23269" s="0" t="s">
        <v>1492</v>
      </c>
      <c r="I23269" s="0" t="s">
        <v>62</v>
      </c>
      <c r="J23269" s="0" t="s">
        <v>62</v>
      </c>
      <c r="K23269" s="0" t="s">
        <v>62</v>
      </c>
    </row>
    <row r="23270">
      <c r="A23270" s="0" t="s">
        <v>33191</v>
      </c>
      <c r="C23270" s="0" t="s">
        <v>20</v>
      </c>
      <c r="D23270" s="0" t="s">
        <v>26</v>
      </c>
      <c r="F23270" s="0">
        <v>603111</v>
      </c>
      <c r="G23270" s="0" t="s">
        <v>872</v>
      </c>
      <c r="H23270" s="0" t="s">
        <v>1492</v>
      </c>
      <c r="I23270" s="0" t="s">
        <v>62</v>
      </c>
      <c r="J23270" s="0" t="s">
        <v>62</v>
      </c>
      <c r="K23270" s="0" t="s">
        <v>62</v>
      </c>
    </row>
    <row r="23271">
      <c r="A23271" s="0" t="s">
        <v>33191</v>
      </c>
      <c r="C23271" s="0" t="s">
        <v>20</v>
      </c>
      <c r="D23271" s="0" t="s">
        <v>26</v>
      </c>
      <c r="F23271" s="0">
        <v>603018</v>
      </c>
      <c r="G23271" s="0" t="s">
        <v>19671</v>
      </c>
      <c r="H23271" s="0" t="s">
        <v>1492</v>
      </c>
      <c r="I23271" s="0" t="s">
        <v>62</v>
      </c>
      <c r="J23271" s="0" t="s">
        <v>62</v>
      </c>
      <c r="K23271" s="0" t="s">
        <v>62</v>
      </c>
    </row>
    <row r="23272">
      <c r="A23272" s="0" t="s">
        <v>33191</v>
      </c>
      <c r="C23272" s="0" t="s">
        <v>20</v>
      </c>
      <c r="D23272" s="0" t="s">
        <v>26</v>
      </c>
      <c r="G23272" s="0" t="s">
        <v>33192</v>
      </c>
      <c r="H23272" s="0" t="s">
        <v>1492</v>
      </c>
      <c r="I23272" s="0" t="s">
        <v>62</v>
      </c>
      <c r="J23272" s="0" t="s">
        <v>62</v>
      </c>
      <c r="K23272" s="0" t="s">
        <v>62</v>
      </c>
    </row>
    <row r="23273">
      <c r="A23273" s="0" t="s">
        <v>33191</v>
      </c>
      <c r="C23273" s="0" t="s">
        <v>20</v>
      </c>
      <c r="D23273" s="0" t="s">
        <v>26</v>
      </c>
      <c r="F23273" s="0">
        <v>603101</v>
      </c>
      <c r="G23273" s="0" t="s">
        <v>1034</v>
      </c>
      <c r="H23273" s="0" t="s">
        <v>1492</v>
      </c>
      <c r="I23273" s="0" t="s">
        <v>62</v>
      </c>
      <c r="J23273" s="0" t="s">
        <v>62</v>
      </c>
      <c r="K23273" s="0" t="s">
        <v>62</v>
      </c>
    </row>
    <row r="23274">
      <c r="A23274" s="0" t="s">
        <v>33191</v>
      </c>
      <c r="B23274" s="0" t="s">
        <v>1497</v>
      </c>
      <c r="C23274" s="0" t="s">
        <v>20</v>
      </c>
      <c r="D23274" s="0" t="s">
        <v>26</v>
      </c>
      <c r="E23274" s="0" t="s">
        <v>8350</v>
      </c>
      <c r="F23274" s="0">
        <v>603142</v>
      </c>
      <c r="G23274" s="0" t="s">
        <v>8351</v>
      </c>
      <c r="H23274" s="0" t="s">
        <v>891</v>
      </c>
      <c r="I23274" s="0" t="s">
        <v>62</v>
      </c>
      <c r="J23274" s="0" t="s">
        <v>62</v>
      </c>
      <c r="K23274" s="0" t="s">
        <v>62</v>
      </c>
    </row>
    <row r="23275">
      <c r="A23275" s="0" t="s">
        <v>33191</v>
      </c>
      <c r="B23275" s="0" t="s">
        <v>1497</v>
      </c>
      <c r="C23275" s="0" t="s">
        <v>20</v>
      </c>
      <c r="D23275" s="0" t="s">
        <v>26</v>
      </c>
      <c r="F23275" s="0">
        <v>603074</v>
      </c>
      <c r="G23275" s="0" t="s">
        <v>7207</v>
      </c>
      <c r="H23275" s="0" t="s">
        <v>891</v>
      </c>
      <c r="I23275" s="0" t="s">
        <v>62</v>
      </c>
      <c r="J23275" s="0" t="s">
        <v>62</v>
      </c>
      <c r="K23275" s="0" t="s">
        <v>62</v>
      </c>
    </row>
    <row r="23276">
      <c r="A23276" s="0" t="s">
        <v>33191</v>
      </c>
      <c r="B23276" s="0" t="s">
        <v>1497</v>
      </c>
      <c r="C23276" s="0" t="s">
        <v>20</v>
      </c>
      <c r="D23276" s="0" t="s">
        <v>26</v>
      </c>
      <c r="F23276" s="0">
        <v>603018</v>
      </c>
      <c r="G23276" s="0" t="s">
        <v>18217</v>
      </c>
      <c r="H23276" s="0" t="s">
        <v>891</v>
      </c>
      <c r="I23276" s="0" t="s">
        <v>62</v>
      </c>
      <c r="J23276" s="0" t="s">
        <v>62</v>
      </c>
      <c r="K23276" s="0" t="s">
        <v>62</v>
      </c>
    </row>
    <row r="23277">
      <c r="A23277" s="0" t="s">
        <v>33191</v>
      </c>
      <c r="B23277" s="0" t="s">
        <v>1497</v>
      </c>
      <c r="C23277" s="0" t="s">
        <v>20</v>
      </c>
      <c r="D23277" s="0" t="s">
        <v>26</v>
      </c>
      <c r="F23277" s="0">
        <v>603123</v>
      </c>
      <c r="G23277" s="0" t="s">
        <v>33193</v>
      </c>
      <c r="H23277" s="0" t="s">
        <v>9128</v>
      </c>
      <c r="I23277" s="0" t="s">
        <v>62</v>
      </c>
      <c r="J23277" s="0" t="s">
        <v>62</v>
      </c>
      <c r="K23277" s="0" t="s">
        <v>62</v>
      </c>
    </row>
    <row r="23278">
      <c r="A23278" s="0" t="s">
        <v>33194</v>
      </c>
      <c r="C23278" s="0" t="s">
        <v>20</v>
      </c>
      <c r="D23278" s="0" t="s">
        <v>26</v>
      </c>
      <c r="F23278" s="0">
        <v>603016</v>
      </c>
      <c r="G23278" s="0" t="s">
        <v>5620</v>
      </c>
      <c r="H23278" s="0" t="s">
        <v>1378</v>
      </c>
      <c r="I23278" s="0" t="s">
        <v>62</v>
      </c>
    </row>
    <row r="23279">
      <c r="A23279" s="0" t="s">
        <v>33194</v>
      </c>
      <c r="B23279" s="0" t="s">
        <v>2260</v>
      </c>
      <c r="C23279" s="0" t="s">
        <v>20</v>
      </c>
      <c r="D23279" s="0" t="s">
        <v>26</v>
      </c>
      <c r="F23279" s="0">
        <v>603147</v>
      </c>
      <c r="G23279" s="0" t="s">
        <v>33195</v>
      </c>
      <c r="H23279" s="0" t="s">
        <v>539</v>
      </c>
      <c r="I23279" s="0" t="s">
        <v>62</v>
      </c>
      <c r="J23279" s="0" t="s">
        <v>62</v>
      </c>
      <c r="K23279" s="0" t="s">
        <v>62</v>
      </c>
    </row>
    <row r="23280">
      <c r="A23280" s="0" t="s">
        <v>33196</v>
      </c>
      <c r="C23280" s="0" t="s">
        <v>20</v>
      </c>
      <c r="D23280" s="0" t="s">
        <v>26</v>
      </c>
      <c r="F23280" s="0">
        <v>603086</v>
      </c>
      <c r="G23280" s="0" t="s">
        <v>4015</v>
      </c>
      <c r="H23280" s="0" t="s">
        <v>2256</v>
      </c>
      <c r="I23280" s="0" t="s">
        <v>62</v>
      </c>
      <c r="J23280" s="0" t="s">
        <v>62</v>
      </c>
      <c r="K23280" s="0" t="s">
        <v>62</v>
      </c>
    </row>
    <row r="23281">
      <c r="A23281" s="0" t="s">
        <v>33197</v>
      </c>
      <c r="C23281" s="0" t="s">
        <v>20</v>
      </c>
      <c r="D23281" s="0" t="s">
        <v>26</v>
      </c>
      <c r="F23281" s="0">
        <v>603135</v>
      </c>
      <c r="G23281" s="0" t="s">
        <v>33198</v>
      </c>
      <c r="H23281" s="0" t="s">
        <v>677</v>
      </c>
      <c r="I23281" s="0" t="s">
        <v>62</v>
      </c>
      <c r="J23281" s="0" t="s">
        <v>62</v>
      </c>
      <c r="K23281" s="0" t="s">
        <v>62</v>
      </c>
    </row>
    <row r="23282">
      <c r="A23282" s="0" t="s">
        <v>33197</v>
      </c>
      <c r="B23282" s="0" t="s">
        <v>373</v>
      </c>
      <c r="C23282" s="0" t="s">
        <v>20</v>
      </c>
      <c r="D23282" s="0" t="s">
        <v>26</v>
      </c>
      <c r="F23282" s="0">
        <v>603141</v>
      </c>
      <c r="G23282" s="0" t="s">
        <v>16768</v>
      </c>
      <c r="H23282" s="0" t="s">
        <v>3433</v>
      </c>
      <c r="I23282" s="0" t="s">
        <v>62</v>
      </c>
      <c r="J23282" s="0" t="s">
        <v>62</v>
      </c>
      <c r="K23282" s="0" t="s">
        <v>62</v>
      </c>
    </row>
    <row r="23283">
      <c r="A23283" s="0" t="s">
        <v>33199</v>
      </c>
      <c r="C23283" s="0" t="s">
        <v>20</v>
      </c>
      <c r="D23283" s="0" t="s">
        <v>26</v>
      </c>
      <c r="F23283" s="0">
        <v>603086</v>
      </c>
      <c r="G23283" s="0" t="s">
        <v>13011</v>
      </c>
      <c r="H23283" s="0" t="s">
        <v>14295</v>
      </c>
      <c r="I23283" s="0" t="s">
        <v>62</v>
      </c>
    </row>
    <row r="23284">
      <c r="A23284" s="0" t="s">
        <v>33200</v>
      </c>
      <c r="C23284" s="0" t="s">
        <v>20</v>
      </c>
      <c r="D23284" s="0" t="s">
        <v>92</v>
      </c>
      <c r="F23284" s="0">
        <v>606002</v>
      </c>
      <c r="G23284" s="0" t="s">
        <v>33201</v>
      </c>
      <c r="H23284" s="0" t="s">
        <v>542</v>
      </c>
      <c r="I23284" s="0" t="s">
        <v>62</v>
      </c>
      <c r="J23284" s="0" t="s">
        <v>62</v>
      </c>
      <c r="K23284" s="0" t="s">
        <v>62</v>
      </c>
    </row>
    <row r="23285">
      <c r="A23285" s="0" t="s">
        <v>33202</v>
      </c>
      <c r="C23285" s="0" t="s">
        <v>20</v>
      </c>
      <c r="D23285" s="0" t="s">
        <v>26</v>
      </c>
      <c r="F23285" s="0">
        <v>603034</v>
      </c>
      <c r="G23285" s="0" t="s">
        <v>19290</v>
      </c>
      <c r="H23285" s="0" t="s">
        <v>1835</v>
      </c>
      <c r="I23285" s="0" t="s">
        <v>62</v>
      </c>
      <c r="J23285" s="0" t="s">
        <v>62</v>
      </c>
      <c r="K23285" s="0" t="s">
        <v>62</v>
      </c>
    </row>
    <row r="23286">
      <c r="A23286" s="0" t="s">
        <v>33203</v>
      </c>
      <c r="B23286" s="0" t="s">
        <v>33204</v>
      </c>
      <c r="C23286" s="0" t="s">
        <v>20</v>
      </c>
      <c r="D23286" s="0" t="s">
        <v>26</v>
      </c>
      <c r="F23286" s="0">
        <v>603155</v>
      </c>
      <c r="G23286" s="0" t="s">
        <v>11289</v>
      </c>
      <c r="H23286" s="0" t="s">
        <v>10353</v>
      </c>
      <c r="I23286" s="0" t="s">
        <v>62</v>
      </c>
      <c r="J23286" s="0" t="s">
        <v>62</v>
      </c>
      <c r="K23286" s="0" t="s">
        <v>62</v>
      </c>
    </row>
    <row r="23287">
      <c r="A23287" s="0" t="s">
        <v>33205</v>
      </c>
      <c r="B23287" s="0" t="s">
        <v>106</v>
      </c>
      <c r="C23287" s="0" t="s">
        <v>20</v>
      </c>
      <c r="D23287" s="0" t="s">
        <v>26</v>
      </c>
      <c r="F23287" s="0">
        <v>603037</v>
      </c>
      <c r="G23287" s="0" t="s">
        <v>11162</v>
      </c>
      <c r="H23287" s="0" t="s">
        <v>3794</v>
      </c>
      <c r="I23287" s="0" t="s">
        <v>62</v>
      </c>
      <c r="J23287" s="0" t="s">
        <v>62</v>
      </c>
    </row>
    <row r="23288">
      <c r="A23288" s="0" t="s">
        <v>33206</v>
      </c>
      <c r="C23288" s="0" t="s">
        <v>20</v>
      </c>
      <c r="D23288" s="0" t="s">
        <v>26</v>
      </c>
      <c r="F23288" s="0">
        <v>603089</v>
      </c>
      <c r="G23288" s="0" t="s">
        <v>33207</v>
      </c>
      <c r="H23288" s="0" t="s">
        <v>292</v>
      </c>
      <c r="I23288" s="0" t="s">
        <v>62</v>
      </c>
    </row>
    <row r="23289">
      <c r="A23289" s="0" t="s">
        <v>33206</v>
      </c>
      <c r="B23289" s="0" t="s">
        <v>132</v>
      </c>
      <c r="C23289" s="0" t="s">
        <v>20</v>
      </c>
      <c r="D23289" s="0" t="s">
        <v>26</v>
      </c>
      <c r="F23289" s="0">
        <v>607680</v>
      </c>
      <c r="G23289" s="0" t="s">
        <v>33208</v>
      </c>
      <c r="H23289" s="0" t="s">
        <v>1487</v>
      </c>
      <c r="I23289" s="0" t="s">
        <v>62</v>
      </c>
      <c r="J23289" s="0" t="s">
        <v>62</v>
      </c>
    </row>
    <row r="23290">
      <c r="A23290" s="0" t="s">
        <v>33209</v>
      </c>
      <c r="B23290" s="0" t="s">
        <v>1541</v>
      </c>
      <c r="C23290" s="0" t="s">
        <v>20</v>
      </c>
      <c r="D23290" s="0" t="s">
        <v>26</v>
      </c>
      <c r="E23290" s="0" t="s">
        <v>1239</v>
      </c>
      <c r="F23290" s="0">
        <v>603034</v>
      </c>
      <c r="G23290" s="0" t="s">
        <v>33210</v>
      </c>
      <c r="H23290" s="0" t="s">
        <v>1941</v>
      </c>
      <c r="I23290" s="0" t="s">
        <v>62</v>
      </c>
      <c r="J23290" s="0" t="s">
        <v>62</v>
      </c>
      <c r="K23290" s="0" t="s">
        <v>62</v>
      </c>
    </row>
    <row r="23291">
      <c r="A23291" s="0" t="s">
        <v>33211</v>
      </c>
      <c r="B23291" s="0" t="s">
        <v>1739</v>
      </c>
      <c r="C23291" s="0" t="s">
        <v>20</v>
      </c>
      <c r="D23291" s="0" t="s">
        <v>92</v>
      </c>
      <c r="F23291" s="0">
        <v>606030</v>
      </c>
      <c r="G23291" s="0" t="s">
        <v>33212</v>
      </c>
      <c r="H23291" s="0" t="s">
        <v>3226</v>
      </c>
      <c r="I23291" s="0" t="s">
        <v>62</v>
      </c>
      <c r="J23291" s="0" t="s">
        <v>62</v>
      </c>
      <c r="K23291" s="0" t="s">
        <v>62</v>
      </c>
    </row>
    <row r="23292">
      <c r="A23292" s="0" t="s">
        <v>33213</v>
      </c>
      <c r="C23292" s="0" t="s">
        <v>20</v>
      </c>
      <c r="D23292" s="0" t="s">
        <v>26</v>
      </c>
      <c r="F23292" s="0">
        <v>603022</v>
      </c>
      <c r="G23292" s="0" t="s">
        <v>23696</v>
      </c>
      <c r="H23292" s="0" t="s">
        <v>135</v>
      </c>
      <c r="I23292" s="0" t="s">
        <v>62</v>
      </c>
    </row>
    <row r="23293">
      <c r="A23293" s="0" t="s">
        <v>33214</v>
      </c>
      <c r="C23293" s="0" t="s">
        <v>20</v>
      </c>
      <c r="D23293" s="0" t="s">
        <v>26</v>
      </c>
      <c r="F23293" s="0">
        <v>603109</v>
      </c>
      <c r="G23293" s="0" t="s">
        <v>33215</v>
      </c>
      <c r="H23293" s="0" t="s">
        <v>1467</v>
      </c>
      <c r="I23293" s="0" t="s">
        <v>62</v>
      </c>
      <c r="J23293" s="0" t="s">
        <v>62</v>
      </c>
      <c r="K23293" s="0" t="s">
        <v>62</v>
      </c>
    </row>
    <row r="23294">
      <c r="A23294" s="0" t="s">
        <v>33216</v>
      </c>
      <c r="C23294" s="0" t="s">
        <v>20</v>
      </c>
      <c r="D23294" s="0" t="s">
        <v>26</v>
      </c>
      <c r="F23294" s="0">
        <v>603147</v>
      </c>
      <c r="G23294" s="0" t="s">
        <v>33217</v>
      </c>
      <c r="H23294" s="0" t="s">
        <v>969</v>
      </c>
      <c r="I23294" s="0" t="s">
        <v>62</v>
      </c>
    </row>
    <row r="23295">
      <c r="A23295" s="0" t="s">
        <v>33216</v>
      </c>
      <c r="C23295" s="0" t="s">
        <v>20</v>
      </c>
      <c r="D23295" s="0" t="s">
        <v>26</v>
      </c>
      <c r="F23295" s="0">
        <v>603003</v>
      </c>
      <c r="G23295" s="0" t="s">
        <v>33218</v>
      </c>
      <c r="H23295" s="0" t="s">
        <v>13465</v>
      </c>
      <c r="I23295" s="0" t="s">
        <v>62</v>
      </c>
      <c r="J23295" s="0" t="s">
        <v>62</v>
      </c>
      <c r="K23295" s="0" t="s">
        <v>62</v>
      </c>
    </row>
    <row r="23296">
      <c r="A23296" s="0" t="s">
        <v>33219</v>
      </c>
      <c r="C23296" s="0" t="s">
        <v>20</v>
      </c>
      <c r="D23296" s="0" t="s">
        <v>92</v>
      </c>
      <c r="F23296" s="0">
        <v>606007</v>
      </c>
      <c r="G23296" s="0" t="s">
        <v>33220</v>
      </c>
      <c r="H23296" s="0" t="s">
        <v>969</v>
      </c>
      <c r="I23296" s="0" t="s">
        <v>62</v>
      </c>
    </row>
    <row r="23297">
      <c r="A23297" s="0" t="s">
        <v>33221</v>
      </c>
      <c r="C23297" s="0" t="s">
        <v>20</v>
      </c>
      <c r="D23297" s="0" t="s">
        <v>26</v>
      </c>
      <c r="F23297" s="0">
        <v>603009</v>
      </c>
      <c r="G23297" s="0" t="s">
        <v>33222</v>
      </c>
      <c r="H23297" s="0" t="s">
        <v>1472</v>
      </c>
      <c r="I23297" s="0" t="s">
        <v>62</v>
      </c>
      <c r="K23297" s="0" t="s">
        <v>62</v>
      </c>
    </row>
    <row r="23298">
      <c r="A23298" s="0" t="s">
        <v>33223</v>
      </c>
      <c r="C23298" s="0" t="s">
        <v>20</v>
      </c>
      <c r="D23298" s="0" t="s">
        <v>26</v>
      </c>
      <c r="F23298" s="0">
        <v>603032</v>
      </c>
      <c r="G23298" s="0" t="s">
        <v>33224</v>
      </c>
      <c r="H23298" s="0" t="s">
        <v>969</v>
      </c>
      <c r="I23298" s="0" t="s">
        <v>62</v>
      </c>
    </row>
    <row r="23299">
      <c r="A23299" s="0" t="s">
        <v>33225</v>
      </c>
      <c r="C23299" s="0" t="s">
        <v>20</v>
      </c>
      <c r="D23299" s="0" t="s">
        <v>26</v>
      </c>
      <c r="G23299" s="0" t="s">
        <v>3563</v>
      </c>
      <c r="H23299" s="0" t="s">
        <v>4924</v>
      </c>
      <c r="I23299" s="0" t="s">
        <v>62</v>
      </c>
      <c r="J23299" s="0" t="s">
        <v>62</v>
      </c>
      <c r="K23299" s="0" t="s">
        <v>62</v>
      </c>
    </row>
    <row r="23300">
      <c r="A23300" s="0" t="s">
        <v>33226</v>
      </c>
      <c r="B23300" s="0" t="s">
        <v>2260</v>
      </c>
      <c r="C23300" s="0" t="s">
        <v>20</v>
      </c>
      <c r="D23300" s="0" t="s">
        <v>26</v>
      </c>
      <c r="F23300" s="0">
        <v>603002</v>
      </c>
      <c r="G23300" s="0" t="s">
        <v>33227</v>
      </c>
      <c r="H23300" s="0" t="s">
        <v>19056</v>
      </c>
      <c r="I23300" s="0" t="s">
        <v>62</v>
      </c>
      <c r="J23300" s="0" t="s">
        <v>62</v>
      </c>
      <c r="K23300" s="0" t="s">
        <v>62</v>
      </c>
    </row>
    <row r="23301">
      <c r="A23301" s="0" t="s">
        <v>33228</v>
      </c>
      <c r="C23301" s="0" t="s">
        <v>20</v>
      </c>
      <c r="D23301" s="0" t="s">
        <v>26</v>
      </c>
      <c r="F23301" s="0">
        <v>603081</v>
      </c>
      <c r="G23301" s="0" t="s">
        <v>13884</v>
      </c>
      <c r="H23301" s="0" t="s">
        <v>7896</v>
      </c>
      <c r="I23301" s="0" t="s">
        <v>62</v>
      </c>
      <c r="J23301" s="0" t="s">
        <v>62</v>
      </c>
      <c r="K23301" s="0" t="s">
        <v>62</v>
      </c>
    </row>
    <row r="23302">
      <c r="A23302" s="0" t="s">
        <v>33229</v>
      </c>
      <c r="C23302" s="0" t="s">
        <v>20</v>
      </c>
      <c r="D23302" s="0" t="s">
        <v>26</v>
      </c>
      <c r="F23302" s="0">
        <v>603159</v>
      </c>
      <c r="G23302" s="0" t="s">
        <v>33230</v>
      </c>
      <c r="H23302" s="0" t="s">
        <v>9075</v>
      </c>
      <c r="I23302" s="0" t="s">
        <v>62</v>
      </c>
      <c r="J23302" s="0" t="s">
        <v>62</v>
      </c>
      <c r="K23302" s="0" t="s">
        <v>62</v>
      </c>
    </row>
    <row r="23303">
      <c r="A23303" s="0" t="s">
        <v>33231</v>
      </c>
      <c r="C23303" s="0" t="s">
        <v>20</v>
      </c>
      <c r="D23303" s="0" t="s">
        <v>26</v>
      </c>
      <c r="G23303" s="0" t="s">
        <v>1846</v>
      </c>
      <c r="H23303" s="0" t="s">
        <v>9075</v>
      </c>
      <c r="I23303" s="0" t="s">
        <v>62</v>
      </c>
      <c r="J23303" s="0" t="s">
        <v>62</v>
      </c>
      <c r="K23303" s="0" t="s">
        <v>62</v>
      </c>
    </row>
    <row r="23304">
      <c r="A23304" s="0" t="s">
        <v>33232</v>
      </c>
      <c r="C23304" s="0" t="s">
        <v>20</v>
      </c>
      <c r="D23304" s="0" t="s">
        <v>92</v>
      </c>
      <c r="F23304" s="0">
        <v>606002</v>
      </c>
      <c r="G23304" s="0" t="s">
        <v>11711</v>
      </c>
      <c r="H23304" s="0" t="s">
        <v>690</v>
      </c>
      <c r="I23304" s="0" t="s">
        <v>62</v>
      </c>
    </row>
    <row r="23305">
      <c r="A23305" s="0" t="s">
        <v>33233</v>
      </c>
      <c r="B23305" s="0" t="s">
        <v>33234</v>
      </c>
      <c r="C23305" s="0" t="s">
        <v>20</v>
      </c>
      <c r="D23305" s="0" t="s">
        <v>26</v>
      </c>
      <c r="E23305" s="0" t="s">
        <v>8129</v>
      </c>
      <c r="F23305" s="0">
        <v>603163</v>
      </c>
      <c r="G23305" s="0" t="s">
        <v>8130</v>
      </c>
      <c r="H23305" s="0" t="s">
        <v>182</v>
      </c>
      <c r="I23305" s="0" t="s">
        <v>62</v>
      </c>
    </row>
    <row r="23306">
      <c r="A23306" s="0" t="s">
        <v>33235</v>
      </c>
      <c r="C23306" s="0" t="s">
        <v>20</v>
      </c>
      <c r="D23306" s="0" t="s">
        <v>21</v>
      </c>
      <c r="G23306" s="0" t="s">
        <v>33236</v>
      </c>
      <c r="H23306" s="0" t="s">
        <v>150</v>
      </c>
      <c r="I23306" s="0" t="s">
        <v>62</v>
      </c>
    </row>
    <row r="23307">
      <c r="A23307" s="0" t="s">
        <v>33237</v>
      </c>
      <c r="B23307" s="0" t="s">
        <v>106</v>
      </c>
      <c r="C23307" s="0" t="s">
        <v>20</v>
      </c>
      <c r="D23307" s="0" t="s">
        <v>26</v>
      </c>
      <c r="F23307" s="0">
        <v>603006</v>
      </c>
      <c r="G23307" s="0" t="s">
        <v>4046</v>
      </c>
      <c r="H23307" s="0" t="s">
        <v>2190</v>
      </c>
      <c r="I23307" s="0" t="s">
        <v>62</v>
      </c>
      <c r="J23307" s="0" t="s">
        <v>62</v>
      </c>
      <c r="K23307" s="0" t="s">
        <v>62</v>
      </c>
    </row>
    <row r="23308">
      <c r="A23308" s="0" t="s">
        <v>33238</v>
      </c>
      <c r="C23308" s="0" t="s">
        <v>20</v>
      </c>
      <c r="D23308" s="0" t="s">
        <v>26</v>
      </c>
      <c r="F23308" s="0">
        <v>603022</v>
      </c>
      <c r="G23308" s="0" t="s">
        <v>2465</v>
      </c>
      <c r="H23308" s="0" t="s">
        <v>389</v>
      </c>
      <c r="I23308" s="0" t="s">
        <v>62</v>
      </c>
    </row>
    <row r="23309">
      <c r="A23309" s="0" t="s">
        <v>33239</v>
      </c>
      <c r="B23309" s="0" t="s">
        <v>33240</v>
      </c>
      <c r="C23309" s="0" t="s">
        <v>20</v>
      </c>
      <c r="D23309" s="0" t="s">
        <v>26</v>
      </c>
      <c r="E23309" s="0" t="s">
        <v>8129</v>
      </c>
      <c r="F23309" s="0">
        <v>603163</v>
      </c>
      <c r="G23309" s="0" t="s">
        <v>33241</v>
      </c>
      <c r="H23309" s="0" t="s">
        <v>1696</v>
      </c>
      <c r="I23309" s="0" t="s">
        <v>62</v>
      </c>
      <c r="J23309" s="0" t="s">
        <v>62</v>
      </c>
      <c r="K23309" s="0" t="s">
        <v>62</v>
      </c>
    </row>
    <row r="23310">
      <c r="A23310" s="0" t="s">
        <v>33239</v>
      </c>
      <c r="B23310" s="0" t="s">
        <v>33240</v>
      </c>
      <c r="C23310" s="0" t="s">
        <v>20</v>
      </c>
      <c r="D23310" s="0" t="s">
        <v>123</v>
      </c>
      <c r="E23310" s="0" t="s">
        <v>805</v>
      </c>
      <c r="F23310" s="0">
        <v>607227</v>
      </c>
      <c r="G23310" s="0" t="s">
        <v>33242</v>
      </c>
      <c r="H23310" s="0" t="s">
        <v>1696</v>
      </c>
      <c r="I23310" s="0" t="s">
        <v>62</v>
      </c>
      <c r="J23310" s="0" t="s">
        <v>62</v>
      </c>
      <c r="K23310" s="0" t="s">
        <v>62</v>
      </c>
    </row>
    <row r="23311">
      <c r="A23311" s="0" t="s">
        <v>33243</v>
      </c>
      <c r="C23311" s="0" t="s">
        <v>20</v>
      </c>
      <c r="D23311" s="0" t="s">
        <v>26</v>
      </c>
      <c r="F23311" s="0">
        <v>603074</v>
      </c>
      <c r="G23311" s="0" t="s">
        <v>2905</v>
      </c>
      <c r="H23311" s="0" t="s">
        <v>12741</v>
      </c>
      <c r="I23311" s="0" t="s">
        <v>62</v>
      </c>
      <c r="J23311" s="0" t="s">
        <v>62</v>
      </c>
      <c r="K23311" s="0" t="s">
        <v>62</v>
      </c>
    </row>
    <row r="23312">
      <c r="A23312" s="0" t="s">
        <v>33244</v>
      </c>
      <c r="C23312" s="0" t="s">
        <v>20</v>
      </c>
      <c r="D23312" s="0" t="s">
        <v>26</v>
      </c>
      <c r="F23312" s="0">
        <v>603006</v>
      </c>
      <c r="G23312" s="0" t="s">
        <v>1374</v>
      </c>
      <c r="H23312" s="0" t="s">
        <v>3887</v>
      </c>
      <c r="I23312" s="0" t="s">
        <v>62</v>
      </c>
      <c r="J23312" s="0" t="s">
        <v>62</v>
      </c>
      <c r="K23312" s="0" t="s">
        <v>62</v>
      </c>
    </row>
    <row r="23313">
      <c r="A23313" s="0" t="s">
        <v>33245</v>
      </c>
      <c r="B23313" s="0" t="s">
        <v>519</v>
      </c>
      <c r="C23313" s="0" t="s">
        <v>20</v>
      </c>
      <c r="D23313" s="0" t="s">
        <v>92</v>
      </c>
      <c r="F23313" s="0">
        <v>606000</v>
      </c>
      <c r="G23313" s="0" t="s">
        <v>29658</v>
      </c>
      <c r="H23313" s="0" t="s">
        <v>2136</v>
      </c>
      <c r="I23313" s="0" t="s">
        <v>62</v>
      </c>
    </row>
    <row r="23314">
      <c r="A23314" s="0" t="s">
        <v>33246</v>
      </c>
      <c r="C23314" s="0" t="s">
        <v>20</v>
      </c>
      <c r="D23314" s="0" t="s">
        <v>26</v>
      </c>
      <c r="F23314" s="0">
        <v>603041</v>
      </c>
      <c r="G23314" s="0" t="s">
        <v>26573</v>
      </c>
      <c r="H23314" s="0" t="s">
        <v>500</v>
      </c>
      <c r="I23314" s="0" t="s">
        <v>62</v>
      </c>
      <c r="J23314" s="0" t="s">
        <v>62</v>
      </c>
    </row>
    <row r="23315">
      <c r="A23315" s="0" t="s">
        <v>33247</v>
      </c>
      <c r="C23315" s="0" t="s">
        <v>20</v>
      </c>
      <c r="D23315" s="0" t="s">
        <v>26</v>
      </c>
      <c r="G23315" s="0" t="s">
        <v>5951</v>
      </c>
      <c r="H23315" s="0" t="s">
        <v>14572</v>
      </c>
      <c r="I23315" s="0" t="s">
        <v>62</v>
      </c>
      <c r="J23315" s="0" t="s">
        <v>62</v>
      </c>
      <c r="K23315" s="0" t="s">
        <v>62</v>
      </c>
    </row>
    <row r="23316">
      <c r="A23316" s="0" t="s">
        <v>33247</v>
      </c>
      <c r="B23316" s="0" t="s">
        <v>5573</v>
      </c>
      <c r="C23316" s="0" t="s">
        <v>20</v>
      </c>
      <c r="D23316" s="0" t="s">
        <v>26</v>
      </c>
      <c r="F23316" s="0">
        <v>603005</v>
      </c>
      <c r="G23316" s="0" t="s">
        <v>1114</v>
      </c>
      <c r="H23316" s="0" t="s">
        <v>11461</v>
      </c>
      <c r="I23316" s="0" t="s">
        <v>62</v>
      </c>
      <c r="J23316" s="0" t="s">
        <v>62</v>
      </c>
    </row>
    <row r="23317">
      <c r="A23317" s="0" t="s">
        <v>33248</v>
      </c>
      <c r="C23317" s="0" t="s">
        <v>20</v>
      </c>
      <c r="D23317" s="0" t="s">
        <v>26</v>
      </c>
      <c r="F23317" s="0">
        <v>603028</v>
      </c>
      <c r="G23317" s="0" t="s">
        <v>33249</v>
      </c>
      <c r="H23317" s="0" t="s">
        <v>983</v>
      </c>
      <c r="I23317" s="0" t="s">
        <v>62</v>
      </c>
      <c r="J23317" s="0" t="s">
        <v>62</v>
      </c>
      <c r="K23317" s="0" t="s">
        <v>62</v>
      </c>
    </row>
    <row r="23318">
      <c r="A23318" s="0" t="s">
        <v>33250</v>
      </c>
      <c r="B23318" s="0" t="s">
        <v>33251</v>
      </c>
      <c r="C23318" s="0" t="s">
        <v>20</v>
      </c>
      <c r="D23318" s="0" t="s">
        <v>26</v>
      </c>
      <c r="F23318" s="0">
        <v>603028</v>
      </c>
      <c r="G23318" s="0" t="s">
        <v>33252</v>
      </c>
      <c r="H23318" s="0" t="s">
        <v>3712</v>
      </c>
      <c r="I23318" s="0" t="s">
        <v>62</v>
      </c>
      <c r="J23318" s="0" t="s">
        <v>62</v>
      </c>
      <c r="K23318" s="0" t="s">
        <v>62</v>
      </c>
    </row>
    <row r="23319">
      <c r="A23319" s="0" t="s">
        <v>33253</v>
      </c>
      <c r="C23319" s="0" t="s">
        <v>20</v>
      </c>
      <c r="D23319" s="0" t="s">
        <v>26</v>
      </c>
      <c r="G23319" s="0" t="s">
        <v>10912</v>
      </c>
      <c r="H23319" s="0" t="s">
        <v>9075</v>
      </c>
      <c r="I23319" s="0" t="s">
        <v>62</v>
      </c>
      <c r="J23319" s="0" t="s">
        <v>62</v>
      </c>
      <c r="K23319" s="0" t="s">
        <v>62</v>
      </c>
    </row>
    <row r="23320">
      <c r="A23320" s="0" t="s">
        <v>33253</v>
      </c>
      <c r="C23320" s="0" t="s">
        <v>20</v>
      </c>
      <c r="D23320" s="0" t="s">
        <v>26</v>
      </c>
      <c r="G23320" s="0" t="s">
        <v>33254</v>
      </c>
      <c r="H23320" s="0" t="s">
        <v>147</v>
      </c>
      <c r="I23320" s="0" t="s">
        <v>62</v>
      </c>
      <c r="J23320" s="0" t="s">
        <v>62</v>
      </c>
      <c r="K23320" s="0" t="s">
        <v>62</v>
      </c>
    </row>
    <row r="23321">
      <c r="A23321" s="0" t="s">
        <v>33255</v>
      </c>
      <c r="B23321" s="0" t="s">
        <v>33256</v>
      </c>
      <c r="C23321" s="0" t="s">
        <v>20</v>
      </c>
      <c r="D23321" s="0" t="s">
        <v>26</v>
      </c>
      <c r="F23321" s="0">
        <v>603005</v>
      </c>
      <c r="G23321" s="0" t="s">
        <v>5748</v>
      </c>
      <c r="H23321" s="0" t="s">
        <v>2515</v>
      </c>
      <c r="I23321" s="0" t="s">
        <v>62</v>
      </c>
      <c r="J23321" s="0" t="s">
        <v>62</v>
      </c>
      <c r="K23321" s="0" t="s">
        <v>62</v>
      </c>
    </row>
    <row r="23322">
      <c r="A23322" s="0" t="s">
        <v>33257</v>
      </c>
      <c r="B23322" s="0" t="s">
        <v>8630</v>
      </c>
      <c r="C23322" s="0" t="s">
        <v>20</v>
      </c>
      <c r="D23322" s="0" t="s">
        <v>92</v>
      </c>
      <c r="F23322" s="0">
        <v>606029</v>
      </c>
      <c r="G23322" s="0" t="s">
        <v>14264</v>
      </c>
      <c r="H23322" s="0" t="s">
        <v>33258</v>
      </c>
      <c r="I23322" s="0" t="s">
        <v>62</v>
      </c>
    </row>
    <row r="23323">
      <c r="A23323" s="0" t="s">
        <v>33259</v>
      </c>
      <c r="C23323" s="0" t="s">
        <v>20</v>
      </c>
      <c r="D23323" s="0" t="s">
        <v>26</v>
      </c>
      <c r="G23323" s="0" t="s">
        <v>33260</v>
      </c>
      <c r="H23323" s="0" t="s">
        <v>6546</v>
      </c>
      <c r="I23323" s="0" t="s">
        <v>62</v>
      </c>
      <c r="J23323" s="0" t="s">
        <v>62</v>
      </c>
      <c r="K23323" s="0" t="s">
        <v>62</v>
      </c>
    </row>
    <row r="23324">
      <c r="A23324" s="0" t="s">
        <v>33261</v>
      </c>
      <c r="B23324" s="0" t="s">
        <v>106</v>
      </c>
      <c r="C23324" s="0" t="s">
        <v>20</v>
      </c>
      <c r="D23324" s="0" t="s">
        <v>26</v>
      </c>
      <c r="E23324" s="0" t="s">
        <v>44</v>
      </c>
      <c r="F23324" s="0">
        <v>603002</v>
      </c>
      <c r="G23324" s="0" t="s">
        <v>261</v>
      </c>
      <c r="H23324" s="0" t="s">
        <v>2818</v>
      </c>
      <c r="I23324" s="0" t="s">
        <v>62</v>
      </c>
      <c r="J23324" s="0" t="s">
        <v>62</v>
      </c>
    </row>
    <row r="23325">
      <c r="A23325" s="0" t="s">
        <v>33262</v>
      </c>
      <c r="C23325" s="0" t="s">
        <v>20</v>
      </c>
      <c r="D23325" s="0" t="s">
        <v>26</v>
      </c>
      <c r="F23325" s="0">
        <v>603035</v>
      </c>
      <c r="G23325" s="0" t="s">
        <v>33263</v>
      </c>
      <c r="H23325" s="0" t="s">
        <v>268</v>
      </c>
      <c r="I23325" s="0" t="s">
        <v>62</v>
      </c>
    </row>
    <row r="23326">
      <c r="A23326" s="0" t="s">
        <v>33262</v>
      </c>
      <c r="B23326" s="0" t="s">
        <v>5733</v>
      </c>
      <c r="C23326" s="0" t="s">
        <v>20</v>
      </c>
      <c r="D23326" s="0" t="s">
        <v>26</v>
      </c>
      <c r="F23326" s="0">
        <v>603035</v>
      </c>
      <c r="G23326" s="0" t="s">
        <v>33264</v>
      </c>
      <c r="H23326" s="0" t="s">
        <v>478</v>
      </c>
      <c r="I23326" s="0" t="s">
        <v>62</v>
      </c>
    </row>
    <row r="23327">
      <c r="A23327" s="0" t="s">
        <v>33265</v>
      </c>
      <c r="B23327" s="0" t="s">
        <v>1615</v>
      </c>
      <c r="C23327" s="0" t="s">
        <v>20</v>
      </c>
      <c r="D23327" s="0" t="s">
        <v>26</v>
      </c>
      <c r="E23327" s="0" t="s">
        <v>17538</v>
      </c>
      <c r="F23327" s="0">
        <v>603068</v>
      </c>
      <c r="G23327" s="0" t="s">
        <v>33266</v>
      </c>
      <c r="H23327" s="0" t="s">
        <v>1617</v>
      </c>
      <c r="I23327" s="0" t="s">
        <v>62</v>
      </c>
    </row>
    <row r="23328">
      <c r="A23328" s="0" t="s">
        <v>33265</v>
      </c>
      <c r="C23328" s="0" t="s">
        <v>20</v>
      </c>
      <c r="D23328" s="0" t="s">
        <v>26</v>
      </c>
      <c r="F23328" s="0">
        <v>603022</v>
      </c>
      <c r="G23328" s="0" t="s">
        <v>20859</v>
      </c>
      <c r="H23328" s="0" t="s">
        <v>319</v>
      </c>
      <c r="I23328" s="0" t="s">
        <v>62</v>
      </c>
    </row>
    <row r="23329">
      <c r="A23329" s="0" t="s">
        <v>33267</v>
      </c>
      <c r="C23329" s="0" t="s">
        <v>20</v>
      </c>
      <c r="D23329" s="0" t="s">
        <v>26</v>
      </c>
      <c r="F23329" s="0">
        <v>603002</v>
      </c>
      <c r="G23329" s="0" t="s">
        <v>33268</v>
      </c>
      <c r="H23329" s="0" t="s">
        <v>4764</v>
      </c>
      <c r="I23329" s="0" t="s">
        <v>62</v>
      </c>
    </row>
    <row r="23330">
      <c r="A23330" s="0" t="s">
        <v>33269</v>
      </c>
      <c r="B23330" s="0" t="s">
        <v>8073</v>
      </c>
      <c r="C23330" s="0" t="s">
        <v>20</v>
      </c>
      <c r="D23330" s="0" t="s">
        <v>26</v>
      </c>
      <c r="F23330" s="0">
        <v>603070</v>
      </c>
      <c r="G23330" s="0" t="s">
        <v>33270</v>
      </c>
      <c r="H23330" s="0" t="s">
        <v>1487</v>
      </c>
      <c r="I23330" s="0" t="s">
        <v>62</v>
      </c>
    </row>
    <row r="23331">
      <c r="A23331" s="0" t="s">
        <v>33271</v>
      </c>
      <c r="B23331" s="0" t="s">
        <v>12253</v>
      </c>
      <c r="C23331" s="0" t="s">
        <v>20</v>
      </c>
      <c r="D23331" s="0" t="s">
        <v>123</v>
      </c>
      <c r="F23331" s="0">
        <v>607230</v>
      </c>
      <c r="G23331" s="0" t="s">
        <v>11185</v>
      </c>
      <c r="H23331" s="0" t="s">
        <v>1597</v>
      </c>
      <c r="I23331" s="0" t="s">
        <v>62</v>
      </c>
    </row>
    <row r="23332">
      <c r="A23332" s="0" t="s">
        <v>33272</v>
      </c>
      <c r="C23332" s="0" t="s">
        <v>20</v>
      </c>
      <c r="D23332" s="0" t="s">
        <v>33</v>
      </c>
      <c r="E23332" s="0" t="s">
        <v>1411</v>
      </c>
      <c r="F23332" s="0">
        <v>606460</v>
      </c>
      <c r="G23332" s="0" t="s">
        <v>33273</v>
      </c>
      <c r="H23332" s="0" t="s">
        <v>74</v>
      </c>
      <c r="I23332" s="0" t="s">
        <v>62</v>
      </c>
      <c r="J23332" s="0" t="s">
        <v>62</v>
      </c>
      <c r="K23332" s="0" t="s">
        <v>62</v>
      </c>
    </row>
    <row r="23333">
      <c r="A23333" s="0" t="s">
        <v>33274</v>
      </c>
      <c r="C23333" s="0" t="s">
        <v>20</v>
      </c>
      <c r="D23333" s="0" t="s">
        <v>26</v>
      </c>
      <c r="F23333" s="0">
        <v>603070</v>
      </c>
      <c r="G23333" s="0" t="s">
        <v>6403</v>
      </c>
      <c r="H23333" s="0" t="s">
        <v>517</v>
      </c>
      <c r="I23333" s="0" t="s">
        <v>62</v>
      </c>
    </row>
    <row r="23334">
      <c r="A23334" s="0" t="s">
        <v>33275</v>
      </c>
      <c r="C23334" s="0" t="s">
        <v>20</v>
      </c>
      <c r="D23334" s="0" t="s">
        <v>26</v>
      </c>
      <c r="G23334" s="0" t="s">
        <v>33276</v>
      </c>
      <c r="H23334" s="0" t="s">
        <v>559</v>
      </c>
      <c r="I23334" s="0" t="s">
        <v>62</v>
      </c>
      <c r="J23334" s="0" t="s">
        <v>62</v>
      </c>
    </row>
    <row r="23335">
      <c r="A23335" s="0" t="s">
        <v>33277</v>
      </c>
      <c r="C23335" s="0" t="s">
        <v>20</v>
      </c>
      <c r="D23335" s="0" t="s">
        <v>21</v>
      </c>
      <c r="F23335" s="0">
        <v>607182</v>
      </c>
      <c r="G23335" s="0" t="s">
        <v>33278</v>
      </c>
      <c r="H23335" s="0" t="s">
        <v>147</v>
      </c>
      <c r="I23335" s="0" t="s">
        <v>62</v>
      </c>
    </row>
    <row r="23336">
      <c r="A23336" s="0" t="s">
        <v>33279</v>
      </c>
      <c r="C23336" s="0" t="s">
        <v>20</v>
      </c>
      <c r="D23336" s="0" t="s">
        <v>33</v>
      </c>
      <c r="F23336" s="0">
        <v>606440</v>
      </c>
      <c r="G23336" s="0" t="s">
        <v>12844</v>
      </c>
      <c r="H23336" s="0" t="s">
        <v>13826</v>
      </c>
      <c r="I23336" s="0" t="s">
        <v>62</v>
      </c>
    </row>
    <row r="23337">
      <c r="A23337" s="0" t="s">
        <v>33280</v>
      </c>
      <c r="C23337" s="0" t="s">
        <v>20</v>
      </c>
      <c r="D23337" s="0" t="s">
        <v>245</v>
      </c>
      <c r="F23337" s="0">
        <v>606100</v>
      </c>
      <c r="G23337" s="0" t="s">
        <v>16714</v>
      </c>
      <c r="H23337" s="0" t="s">
        <v>6546</v>
      </c>
      <c r="I23337" s="0" t="s">
        <v>62</v>
      </c>
      <c r="J23337" s="0" t="s">
        <v>62</v>
      </c>
      <c r="K23337" s="0" t="s">
        <v>62</v>
      </c>
    </row>
    <row r="23338">
      <c r="A23338" s="0" t="s">
        <v>33281</v>
      </c>
      <c r="B23338" s="0" t="s">
        <v>33282</v>
      </c>
      <c r="C23338" s="0" t="s">
        <v>20</v>
      </c>
      <c r="D23338" s="0" t="s">
        <v>26</v>
      </c>
      <c r="F23338" s="0">
        <v>603093</v>
      </c>
      <c r="G23338" s="0" t="s">
        <v>23120</v>
      </c>
      <c r="H23338" s="0" t="s">
        <v>3294</v>
      </c>
      <c r="I23338" s="0" t="s">
        <v>62</v>
      </c>
      <c r="J23338" s="0" t="s">
        <v>62</v>
      </c>
      <c r="K23338" s="0" t="s">
        <v>62</v>
      </c>
    </row>
    <row r="23339">
      <c r="A23339" s="0" t="s">
        <v>33283</v>
      </c>
      <c r="C23339" s="0" t="s">
        <v>20</v>
      </c>
      <c r="D23339" s="0" t="s">
        <v>26</v>
      </c>
      <c r="F23339" s="0">
        <v>603057</v>
      </c>
      <c r="G23339" s="0" t="s">
        <v>5725</v>
      </c>
      <c r="H23339" s="0" t="s">
        <v>998</v>
      </c>
      <c r="I23339" s="0" t="s">
        <v>62</v>
      </c>
      <c r="J23339" s="0" t="s">
        <v>62</v>
      </c>
      <c r="K23339" s="0" t="s">
        <v>62</v>
      </c>
    </row>
    <row r="23340">
      <c r="A23340" s="0" t="s">
        <v>33284</v>
      </c>
      <c r="B23340" s="0" t="s">
        <v>958</v>
      </c>
      <c r="C23340" s="0" t="s">
        <v>20</v>
      </c>
      <c r="D23340" s="0" t="s">
        <v>192</v>
      </c>
      <c r="F23340" s="0">
        <v>607600</v>
      </c>
      <c r="G23340" s="0" t="s">
        <v>27541</v>
      </c>
      <c r="H23340" s="0" t="s">
        <v>4656</v>
      </c>
      <c r="I23340" s="0" t="s">
        <v>62</v>
      </c>
      <c r="J23340" s="0" t="s">
        <v>62</v>
      </c>
    </row>
    <row r="23341">
      <c r="A23341" s="0" t="s">
        <v>33284</v>
      </c>
      <c r="B23341" s="0" t="s">
        <v>21308</v>
      </c>
      <c r="C23341" s="0" t="s">
        <v>20</v>
      </c>
      <c r="D23341" s="0" t="s">
        <v>92</v>
      </c>
      <c r="E23341" s="0" t="s">
        <v>115</v>
      </c>
      <c r="F23341" s="0">
        <v>606025</v>
      </c>
      <c r="G23341" s="0" t="s">
        <v>410</v>
      </c>
      <c r="H23341" s="0" t="s">
        <v>7851</v>
      </c>
      <c r="I23341" s="0" t="s">
        <v>62</v>
      </c>
      <c r="J23341" s="0" t="s">
        <v>62</v>
      </c>
    </row>
    <row r="23342">
      <c r="A23342" s="0" t="s">
        <v>33285</v>
      </c>
      <c r="C23342" s="0" t="s">
        <v>20</v>
      </c>
      <c r="D23342" s="0" t="s">
        <v>26</v>
      </c>
      <c r="G23342" s="0" t="s">
        <v>5767</v>
      </c>
      <c r="H23342" s="0" t="s">
        <v>6715</v>
      </c>
      <c r="I23342" s="0" t="s">
        <v>62</v>
      </c>
      <c r="J23342" s="0" t="s">
        <v>62</v>
      </c>
      <c r="K23342" s="0" t="s">
        <v>62</v>
      </c>
    </row>
    <row r="23343">
      <c r="A23343" s="0" t="s">
        <v>33285</v>
      </c>
      <c r="B23343" s="0" t="s">
        <v>141</v>
      </c>
      <c r="C23343" s="0" t="s">
        <v>20</v>
      </c>
      <c r="D23343" s="0" t="s">
        <v>26</v>
      </c>
      <c r="G23343" s="0" t="s">
        <v>33286</v>
      </c>
      <c r="H23343" s="0" t="s">
        <v>18213</v>
      </c>
      <c r="I23343" s="0" t="s">
        <v>62</v>
      </c>
      <c r="J23343" s="0" t="s">
        <v>62</v>
      </c>
      <c r="K23343" s="0" t="s">
        <v>62</v>
      </c>
    </row>
    <row r="23344">
      <c r="A23344" s="0" t="s">
        <v>33285</v>
      </c>
      <c r="C23344" s="0" t="s">
        <v>20</v>
      </c>
      <c r="D23344" s="0" t="s">
        <v>26</v>
      </c>
      <c r="F23344" s="0">
        <v>603092</v>
      </c>
      <c r="H23344" s="0" t="s">
        <v>7339</v>
      </c>
      <c r="I23344" s="0" t="s">
        <v>62</v>
      </c>
    </row>
    <row r="23345">
      <c r="A23345" s="0" t="s">
        <v>33287</v>
      </c>
      <c r="C23345" s="0" t="s">
        <v>20</v>
      </c>
      <c r="D23345" s="0" t="s">
        <v>92</v>
      </c>
      <c r="F23345" s="0">
        <v>606000</v>
      </c>
      <c r="G23345" s="0" t="s">
        <v>33288</v>
      </c>
      <c r="H23345" s="0" t="s">
        <v>14572</v>
      </c>
      <c r="I23345" s="0" t="s">
        <v>62</v>
      </c>
      <c r="J23345" s="0" t="s">
        <v>62</v>
      </c>
      <c r="K23345" s="0" t="s">
        <v>62</v>
      </c>
    </row>
    <row r="23346">
      <c r="A23346" s="0" t="s">
        <v>33287</v>
      </c>
      <c r="B23346" s="0" t="s">
        <v>1099</v>
      </c>
      <c r="C23346" s="0" t="s">
        <v>20</v>
      </c>
      <c r="D23346" s="0" t="s">
        <v>92</v>
      </c>
      <c r="F23346" s="0">
        <v>606037</v>
      </c>
      <c r="G23346" s="0" t="s">
        <v>5333</v>
      </c>
      <c r="H23346" s="0" t="s">
        <v>2368</v>
      </c>
      <c r="I23346" s="0" t="s">
        <v>62</v>
      </c>
      <c r="J23346" s="0" t="s">
        <v>62</v>
      </c>
      <c r="K23346" s="0" t="s">
        <v>62</v>
      </c>
    </row>
    <row r="23347">
      <c r="A23347" s="0" t="s">
        <v>33287</v>
      </c>
      <c r="B23347" s="0" t="s">
        <v>2755</v>
      </c>
      <c r="C23347" s="0" t="s">
        <v>20</v>
      </c>
      <c r="D23347" s="0" t="s">
        <v>92</v>
      </c>
      <c r="E23347" s="0" t="s">
        <v>4189</v>
      </c>
      <c r="F23347" s="0">
        <v>606025</v>
      </c>
      <c r="G23347" s="0" t="s">
        <v>33289</v>
      </c>
      <c r="H23347" s="0" t="s">
        <v>3794</v>
      </c>
      <c r="I23347" s="0" t="s">
        <v>62</v>
      </c>
      <c r="J23347" s="0" t="s">
        <v>62</v>
      </c>
      <c r="K23347" s="0" t="s">
        <v>62</v>
      </c>
    </row>
    <row r="23348">
      <c r="A23348" s="0" t="s">
        <v>33290</v>
      </c>
      <c r="C23348" s="0" t="s">
        <v>20</v>
      </c>
      <c r="D23348" s="0" t="s">
        <v>26</v>
      </c>
      <c r="F23348" s="0">
        <v>603006</v>
      </c>
      <c r="G23348" s="0" t="s">
        <v>18215</v>
      </c>
      <c r="H23348" s="0" t="s">
        <v>5395</v>
      </c>
      <c r="I23348" s="0" t="s">
        <v>62</v>
      </c>
      <c r="J23348" s="0" t="s">
        <v>62</v>
      </c>
      <c r="K23348" s="0" t="s">
        <v>62</v>
      </c>
    </row>
    <row r="23349">
      <c r="A23349" s="0" t="s">
        <v>33291</v>
      </c>
      <c r="C23349" s="0" t="s">
        <v>20</v>
      </c>
      <c r="D23349" s="0" t="s">
        <v>21</v>
      </c>
      <c r="F23349" s="0">
        <v>607186</v>
      </c>
      <c r="G23349" s="0" t="s">
        <v>33292</v>
      </c>
      <c r="H23349" s="0" t="s">
        <v>510</v>
      </c>
      <c r="I23349" s="0" t="s">
        <v>62</v>
      </c>
    </row>
    <row r="23350">
      <c r="A23350" s="0" t="s">
        <v>33293</v>
      </c>
      <c r="C23350" s="0" t="s">
        <v>20</v>
      </c>
      <c r="D23350" s="0" t="s">
        <v>26</v>
      </c>
      <c r="F23350" s="0">
        <v>603105</v>
      </c>
      <c r="G23350" s="0" t="s">
        <v>33294</v>
      </c>
      <c r="H23350" s="0" t="s">
        <v>1024</v>
      </c>
      <c r="I23350" s="0" t="s">
        <v>62</v>
      </c>
      <c r="K23350" s="0" t="s">
        <v>62</v>
      </c>
    </row>
    <row r="23351">
      <c r="A23351" s="0" t="s">
        <v>33295</v>
      </c>
      <c r="C23351" s="0" t="s">
        <v>20</v>
      </c>
      <c r="D23351" s="0" t="s">
        <v>26</v>
      </c>
      <c r="F23351" s="0">
        <v>603076</v>
      </c>
      <c r="G23351" s="0" t="s">
        <v>1032</v>
      </c>
      <c r="H23351" s="0" t="s">
        <v>15758</v>
      </c>
      <c r="I23351" s="0" t="s">
        <v>62</v>
      </c>
      <c r="J23351" s="0" t="s">
        <v>62</v>
      </c>
      <c r="K23351" s="0" t="s">
        <v>62</v>
      </c>
    </row>
    <row r="23352">
      <c r="A23352" s="0" t="s">
        <v>33296</v>
      </c>
      <c r="B23352" s="0" t="s">
        <v>24596</v>
      </c>
      <c r="C23352" s="0" t="s">
        <v>20</v>
      </c>
      <c r="D23352" s="0" t="s">
        <v>26</v>
      </c>
      <c r="E23352" s="0" t="s">
        <v>288</v>
      </c>
      <c r="F23352" s="0">
        <v>603076</v>
      </c>
      <c r="G23352" s="0" t="s">
        <v>1045</v>
      </c>
      <c r="H23352" s="0" t="s">
        <v>4966</v>
      </c>
      <c r="I23352" s="0" t="s">
        <v>62</v>
      </c>
      <c r="J23352" s="0" t="s">
        <v>62</v>
      </c>
      <c r="K23352" s="0" t="s">
        <v>62</v>
      </c>
    </row>
    <row r="23353">
      <c r="A23353" s="0" t="s">
        <v>33297</v>
      </c>
      <c r="B23353" s="0" t="s">
        <v>14372</v>
      </c>
      <c r="C23353" s="0" t="s">
        <v>20</v>
      </c>
      <c r="D23353" s="0" t="s">
        <v>506</v>
      </c>
      <c r="H23353" s="0" t="s">
        <v>352</v>
      </c>
      <c r="I23353" s="0" t="s">
        <v>62</v>
      </c>
    </row>
    <row r="23354">
      <c r="A23354" s="0" t="s">
        <v>33298</v>
      </c>
      <c r="C23354" s="0" t="s">
        <v>20</v>
      </c>
      <c r="D23354" s="0" t="s">
        <v>26</v>
      </c>
      <c r="F23354" s="0">
        <v>603076</v>
      </c>
      <c r="G23354" s="0" t="s">
        <v>33299</v>
      </c>
      <c r="H23354" s="0" t="s">
        <v>10983</v>
      </c>
      <c r="I23354" s="0" t="s">
        <v>62</v>
      </c>
      <c r="K23354" s="0" t="s">
        <v>62</v>
      </c>
    </row>
    <row r="23355">
      <c r="A23355" s="0" t="s">
        <v>33300</v>
      </c>
      <c r="B23355" s="0" t="s">
        <v>13288</v>
      </c>
      <c r="C23355" s="0" t="s">
        <v>20</v>
      </c>
      <c r="D23355" s="0" t="s">
        <v>26</v>
      </c>
      <c r="E23355" s="0" t="s">
        <v>490</v>
      </c>
      <c r="F23355" s="0">
        <v>603116</v>
      </c>
      <c r="G23355" s="0" t="s">
        <v>33301</v>
      </c>
      <c r="H23355" s="0" t="s">
        <v>2584</v>
      </c>
      <c r="I23355" s="0" t="s">
        <v>62</v>
      </c>
      <c r="J23355" s="0" t="s">
        <v>62</v>
      </c>
    </row>
    <row r="23356">
      <c r="A23356" s="0" t="s">
        <v>33302</v>
      </c>
      <c r="B23356" s="0" t="s">
        <v>5709</v>
      </c>
      <c r="C23356" s="0" t="s">
        <v>20</v>
      </c>
      <c r="D23356" s="0" t="s">
        <v>26</v>
      </c>
      <c r="E23356" s="0" t="s">
        <v>490</v>
      </c>
      <c r="F23356" s="0">
        <v>603116</v>
      </c>
      <c r="G23356" s="0" t="s">
        <v>14958</v>
      </c>
      <c r="H23356" s="0" t="s">
        <v>174</v>
      </c>
      <c r="I23356" s="0" t="s">
        <v>62</v>
      </c>
      <c r="J23356" s="0" t="s">
        <v>62</v>
      </c>
      <c r="K23356" s="0" t="s">
        <v>62</v>
      </c>
    </row>
    <row r="23357">
      <c r="A23357" s="0" t="s">
        <v>33303</v>
      </c>
      <c r="C23357" s="0" t="s">
        <v>20</v>
      </c>
      <c r="D23357" s="0" t="s">
        <v>26</v>
      </c>
      <c r="F23357" s="0">
        <v>603116</v>
      </c>
      <c r="G23357" s="0" t="s">
        <v>33304</v>
      </c>
      <c r="H23357" s="0" t="s">
        <v>4219</v>
      </c>
      <c r="I23357" s="0" t="s">
        <v>62</v>
      </c>
    </row>
    <row r="23358">
      <c r="A23358" s="0" t="s">
        <v>33303</v>
      </c>
      <c r="C23358" s="0" t="s">
        <v>20</v>
      </c>
      <c r="D23358" s="0" t="s">
        <v>26</v>
      </c>
      <c r="F23358" s="0">
        <v>603081</v>
      </c>
      <c r="G23358" s="0" t="s">
        <v>22476</v>
      </c>
      <c r="H23358" s="0" t="s">
        <v>441</v>
      </c>
      <c r="I23358" s="0" t="s">
        <v>62</v>
      </c>
      <c r="J23358" s="0" t="s">
        <v>62</v>
      </c>
      <c r="K23358" s="0" t="s">
        <v>62</v>
      </c>
    </row>
    <row r="23359">
      <c r="A23359" s="0" t="s">
        <v>33305</v>
      </c>
      <c r="B23359" s="0" t="s">
        <v>669</v>
      </c>
      <c r="C23359" s="0" t="s">
        <v>20</v>
      </c>
      <c r="D23359" s="0" t="s">
        <v>26</v>
      </c>
      <c r="F23359" s="0">
        <v>603037</v>
      </c>
      <c r="G23359" s="0" t="s">
        <v>547</v>
      </c>
      <c r="H23359" s="0" t="s">
        <v>13107</v>
      </c>
      <c r="I23359" s="0" t="s">
        <v>62</v>
      </c>
      <c r="J23359" s="0" t="s">
        <v>62</v>
      </c>
      <c r="K23359" s="0" t="s">
        <v>62</v>
      </c>
    </row>
    <row r="23360">
      <c r="A23360" s="0" t="s">
        <v>33306</v>
      </c>
      <c r="C23360" s="0" t="s">
        <v>20</v>
      </c>
      <c r="D23360" s="0" t="s">
        <v>26</v>
      </c>
      <c r="F23360" s="0">
        <v>603127</v>
      </c>
      <c r="G23360" s="0" t="s">
        <v>11853</v>
      </c>
      <c r="H23360" s="0" t="s">
        <v>74</v>
      </c>
      <c r="I23360" s="0" t="s">
        <v>62</v>
      </c>
    </row>
    <row r="23361">
      <c r="A23361" s="0" t="s">
        <v>33307</v>
      </c>
      <c r="C23361" s="0" t="s">
        <v>20</v>
      </c>
      <c r="D23361" s="0" t="s">
        <v>26</v>
      </c>
      <c r="F23361" s="0">
        <v>603034</v>
      </c>
      <c r="G23361" s="0" t="s">
        <v>33308</v>
      </c>
      <c r="H23361" s="0" t="s">
        <v>1378</v>
      </c>
      <c r="I23361" s="0" t="s">
        <v>62</v>
      </c>
      <c r="J23361" s="0" t="s">
        <v>62</v>
      </c>
      <c r="K23361" s="0" t="s">
        <v>62</v>
      </c>
    </row>
    <row r="23362">
      <c r="A23362" s="0" t="s">
        <v>33307</v>
      </c>
      <c r="B23362" s="0" t="s">
        <v>5253</v>
      </c>
      <c r="C23362" s="0" t="s">
        <v>20</v>
      </c>
      <c r="D23362" s="0" t="s">
        <v>26</v>
      </c>
      <c r="F23362" s="0">
        <v>603034</v>
      </c>
      <c r="G23362" s="0" t="s">
        <v>33309</v>
      </c>
      <c r="H23362" s="0" t="s">
        <v>2578</v>
      </c>
      <c r="I23362" s="0" t="s">
        <v>62</v>
      </c>
      <c r="J23362" s="0" t="s">
        <v>62</v>
      </c>
      <c r="K23362" s="0" t="s">
        <v>62</v>
      </c>
    </row>
    <row r="23363">
      <c r="A23363" s="0" t="s">
        <v>33310</v>
      </c>
      <c r="C23363" s="0" t="s">
        <v>20</v>
      </c>
      <c r="D23363" s="0" t="s">
        <v>26</v>
      </c>
      <c r="F23363" s="0">
        <v>603163</v>
      </c>
      <c r="G23363" s="0" t="s">
        <v>9042</v>
      </c>
      <c r="H23363" s="0" t="s">
        <v>1254</v>
      </c>
      <c r="I23363" s="0" t="s">
        <v>62</v>
      </c>
      <c r="J23363" s="0" t="s">
        <v>62</v>
      </c>
      <c r="K23363" s="0" t="s">
        <v>62</v>
      </c>
    </row>
    <row r="23364">
      <c r="A23364" s="0" t="s">
        <v>33310</v>
      </c>
      <c r="C23364" s="0" t="s">
        <v>20</v>
      </c>
      <c r="D23364" s="0" t="s">
        <v>26</v>
      </c>
      <c r="G23364" s="0" t="s">
        <v>8879</v>
      </c>
      <c r="H23364" s="0" t="s">
        <v>7896</v>
      </c>
      <c r="I23364" s="0" t="s">
        <v>62</v>
      </c>
      <c r="J23364" s="0" t="s">
        <v>62</v>
      </c>
      <c r="K23364" s="0" t="s">
        <v>62</v>
      </c>
    </row>
    <row r="23365">
      <c r="A23365" s="0" t="s">
        <v>33311</v>
      </c>
      <c r="C23365" s="0" t="s">
        <v>20</v>
      </c>
      <c r="D23365" s="0" t="s">
        <v>26</v>
      </c>
      <c r="F23365" s="0">
        <v>603107</v>
      </c>
      <c r="G23365" s="0" t="s">
        <v>1148</v>
      </c>
      <c r="H23365" s="0" t="s">
        <v>14572</v>
      </c>
      <c r="I23365" s="0" t="s">
        <v>62</v>
      </c>
      <c r="J23365" s="0" t="s">
        <v>62</v>
      </c>
      <c r="K23365" s="0" t="s">
        <v>62</v>
      </c>
    </row>
    <row r="23366">
      <c r="A23366" s="0" t="s">
        <v>33312</v>
      </c>
      <c r="C23366" s="0" t="s">
        <v>20</v>
      </c>
      <c r="D23366" s="0" t="s">
        <v>26</v>
      </c>
      <c r="G23366" s="0" t="s">
        <v>33313</v>
      </c>
      <c r="H23366" s="0" t="s">
        <v>14572</v>
      </c>
      <c r="I23366" s="0" t="s">
        <v>62</v>
      </c>
      <c r="J23366" s="0" t="s">
        <v>62</v>
      </c>
      <c r="K23366" s="0" t="s">
        <v>62</v>
      </c>
    </row>
    <row r="23367">
      <c r="A23367" s="0" t="s">
        <v>33314</v>
      </c>
      <c r="B23367" s="0" t="s">
        <v>33315</v>
      </c>
      <c r="C23367" s="0" t="s">
        <v>20</v>
      </c>
      <c r="D23367" s="0" t="s">
        <v>26</v>
      </c>
      <c r="E23367" s="0" t="s">
        <v>850</v>
      </c>
      <c r="F23367" s="0">
        <v>603137</v>
      </c>
      <c r="G23367" s="0" t="s">
        <v>13574</v>
      </c>
      <c r="H23367" s="0" t="s">
        <v>16704</v>
      </c>
      <c r="I23367" s="0" t="s">
        <v>62</v>
      </c>
      <c r="J23367" s="0" t="s">
        <v>62</v>
      </c>
      <c r="K23367" s="0" t="s">
        <v>62</v>
      </c>
    </row>
    <row r="23368">
      <c r="A23368" s="0" t="s">
        <v>33316</v>
      </c>
      <c r="B23368" s="0" t="s">
        <v>33317</v>
      </c>
      <c r="C23368" s="0" t="s">
        <v>20</v>
      </c>
      <c r="D23368" s="0" t="s">
        <v>26</v>
      </c>
      <c r="E23368" s="0" t="s">
        <v>850</v>
      </c>
      <c r="F23368" s="0">
        <v>603137</v>
      </c>
      <c r="G23368" s="0" t="s">
        <v>13574</v>
      </c>
      <c r="H23368" s="0" t="s">
        <v>2397</v>
      </c>
      <c r="I23368" s="0" t="s">
        <v>62</v>
      </c>
      <c r="J23368" s="0" t="s">
        <v>62</v>
      </c>
    </row>
    <row r="23369">
      <c r="A23369" s="0" t="s">
        <v>33318</v>
      </c>
      <c r="B23369" s="0" t="s">
        <v>20969</v>
      </c>
      <c r="C23369" s="0" t="s">
        <v>20</v>
      </c>
      <c r="D23369" s="0" t="s">
        <v>92</v>
      </c>
      <c r="F23369" s="0">
        <v>606033</v>
      </c>
      <c r="G23369" s="0" t="s">
        <v>23167</v>
      </c>
      <c r="H23369" s="0" t="s">
        <v>1617</v>
      </c>
      <c r="I23369" s="0" t="s">
        <v>62</v>
      </c>
      <c r="J23369" s="0" t="s">
        <v>62</v>
      </c>
      <c r="K23369" s="0" t="s">
        <v>62</v>
      </c>
    </row>
    <row r="23370">
      <c r="A23370" s="0" t="s">
        <v>33319</v>
      </c>
      <c r="C23370" s="0" t="s">
        <v>20</v>
      </c>
      <c r="D23370" s="0" t="s">
        <v>26</v>
      </c>
      <c r="F23370" s="0">
        <v>603034</v>
      </c>
      <c r="G23370" s="0" t="s">
        <v>30670</v>
      </c>
      <c r="H23370" s="0" t="s">
        <v>1188</v>
      </c>
      <c r="I23370" s="0" t="s">
        <v>62</v>
      </c>
      <c r="J23370" s="0" t="s">
        <v>62</v>
      </c>
      <c r="K23370" s="0" t="s">
        <v>62</v>
      </c>
    </row>
    <row r="23371">
      <c r="A23371" s="0" t="s">
        <v>33320</v>
      </c>
      <c r="C23371" s="0" t="s">
        <v>20</v>
      </c>
      <c r="D23371" s="0" t="s">
        <v>26</v>
      </c>
      <c r="F23371" s="0">
        <v>603069</v>
      </c>
      <c r="G23371" s="0" t="s">
        <v>11348</v>
      </c>
      <c r="H23371" s="0" t="s">
        <v>2963</v>
      </c>
      <c r="I23371" s="0" t="s">
        <v>62</v>
      </c>
      <c r="J23371" s="0" t="s">
        <v>62</v>
      </c>
    </row>
    <row r="23372">
      <c r="A23372" s="0" t="s">
        <v>33321</v>
      </c>
      <c r="B23372" s="0" t="s">
        <v>23453</v>
      </c>
      <c r="C23372" s="0" t="s">
        <v>20</v>
      </c>
      <c r="D23372" s="0" t="s">
        <v>26</v>
      </c>
      <c r="E23372" s="0" t="s">
        <v>1951</v>
      </c>
      <c r="F23372" s="0">
        <v>603124</v>
      </c>
      <c r="G23372" s="0" t="s">
        <v>11716</v>
      </c>
      <c r="H23372" s="0" t="s">
        <v>1318</v>
      </c>
      <c r="I23372" s="0" t="s">
        <v>62</v>
      </c>
      <c r="J23372" s="0" t="s">
        <v>62</v>
      </c>
      <c r="K23372" s="0" t="s">
        <v>62</v>
      </c>
    </row>
    <row r="23373">
      <c r="A23373" s="0" t="s">
        <v>33322</v>
      </c>
      <c r="C23373" s="0" t="s">
        <v>20</v>
      </c>
      <c r="D23373" s="0" t="s">
        <v>26</v>
      </c>
      <c r="F23373" s="0">
        <v>603163</v>
      </c>
      <c r="G23373" s="0" t="s">
        <v>33323</v>
      </c>
      <c r="H23373" s="0" t="s">
        <v>2906</v>
      </c>
      <c r="I23373" s="0" t="s">
        <v>62</v>
      </c>
    </row>
    <row r="23374">
      <c r="A23374" s="0" t="s">
        <v>33324</v>
      </c>
      <c r="B23374" s="0" t="s">
        <v>5346</v>
      </c>
      <c r="C23374" s="0" t="s">
        <v>20</v>
      </c>
      <c r="D23374" s="0" t="s">
        <v>26</v>
      </c>
      <c r="E23374" s="0" t="s">
        <v>4563</v>
      </c>
      <c r="F23374" s="0">
        <v>603089</v>
      </c>
      <c r="G23374" s="0" t="s">
        <v>33325</v>
      </c>
      <c r="H23374" s="0" t="s">
        <v>1830</v>
      </c>
      <c r="I23374" s="0" t="s">
        <v>62</v>
      </c>
      <c r="J23374" s="0" t="s">
        <v>62</v>
      </c>
      <c r="K23374" s="0" t="s">
        <v>62</v>
      </c>
    </row>
    <row r="23375">
      <c r="A23375" s="0" t="s">
        <v>33326</v>
      </c>
      <c r="C23375" s="0" t="s">
        <v>20</v>
      </c>
      <c r="D23375" s="0" t="s">
        <v>245</v>
      </c>
      <c r="F23375" s="0">
        <v>606100</v>
      </c>
      <c r="G23375" s="0" t="s">
        <v>33327</v>
      </c>
      <c r="H23375" s="0" t="s">
        <v>4007</v>
      </c>
      <c r="I23375" s="0" t="s">
        <v>62</v>
      </c>
    </row>
    <row r="23376">
      <c r="A23376" s="0" t="s">
        <v>33328</v>
      </c>
      <c r="C23376" s="0" t="s">
        <v>20</v>
      </c>
      <c r="D23376" s="0" t="s">
        <v>26</v>
      </c>
      <c r="F23376" s="0">
        <v>603155</v>
      </c>
      <c r="G23376" s="0" t="s">
        <v>1527</v>
      </c>
      <c r="H23376" s="0" t="s">
        <v>4342</v>
      </c>
      <c r="I23376" s="0" t="s">
        <v>62</v>
      </c>
    </row>
    <row r="23377">
      <c r="A23377" s="0" t="s">
        <v>33328</v>
      </c>
      <c r="C23377" s="0" t="s">
        <v>20</v>
      </c>
      <c r="D23377" s="0" t="s">
        <v>26</v>
      </c>
      <c r="E23377" s="0" t="s">
        <v>8330</v>
      </c>
      <c r="F23377" s="0">
        <v>603051</v>
      </c>
      <c r="G23377" s="0" t="s">
        <v>33329</v>
      </c>
      <c r="H23377" s="0" t="s">
        <v>18839</v>
      </c>
      <c r="I23377" s="0" t="s">
        <v>62</v>
      </c>
      <c r="J23377" s="0" t="s">
        <v>62</v>
      </c>
    </row>
    <row r="23378">
      <c r="A23378" s="0" t="s">
        <v>33330</v>
      </c>
      <c r="C23378" s="0" t="s">
        <v>20</v>
      </c>
      <c r="D23378" s="0" t="s">
        <v>26</v>
      </c>
      <c r="G23378" s="0" t="s">
        <v>26497</v>
      </c>
      <c r="H23378" s="0" t="s">
        <v>4342</v>
      </c>
      <c r="I23378" s="0" t="s">
        <v>62</v>
      </c>
      <c r="J23378" s="0" t="s">
        <v>62</v>
      </c>
      <c r="K23378" s="0" t="s">
        <v>62</v>
      </c>
    </row>
    <row r="23379">
      <c r="A23379" s="0" t="s">
        <v>33331</v>
      </c>
      <c r="B23379" s="0" t="s">
        <v>669</v>
      </c>
      <c r="C23379" s="0" t="s">
        <v>20</v>
      </c>
      <c r="D23379" s="0" t="s">
        <v>26</v>
      </c>
      <c r="F23379" s="0">
        <v>603028</v>
      </c>
      <c r="G23379" s="0" t="s">
        <v>8548</v>
      </c>
      <c r="H23379" s="0" t="s">
        <v>202</v>
      </c>
      <c r="I23379" s="0" t="s">
        <v>62</v>
      </c>
      <c r="J23379" s="0" t="s">
        <v>62</v>
      </c>
      <c r="K23379" s="0" t="s">
        <v>62</v>
      </c>
    </row>
    <row r="23380">
      <c r="A23380" s="0" t="s">
        <v>33332</v>
      </c>
      <c r="C23380" s="0" t="s">
        <v>20</v>
      </c>
      <c r="D23380" s="0" t="s">
        <v>92</v>
      </c>
      <c r="F23380" s="0">
        <v>606016</v>
      </c>
      <c r="G23380" s="0" t="s">
        <v>7378</v>
      </c>
      <c r="H23380" s="0" t="s">
        <v>1223</v>
      </c>
      <c r="I23380" s="0" t="s">
        <v>62</v>
      </c>
    </row>
    <row r="23381">
      <c r="A23381" s="0" t="s">
        <v>33333</v>
      </c>
      <c r="C23381" s="0" t="s">
        <v>20</v>
      </c>
      <c r="D23381" s="0" t="s">
        <v>26</v>
      </c>
      <c r="F23381" s="0">
        <v>603157</v>
      </c>
      <c r="G23381" s="0" t="s">
        <v>23077</v>
      </c>
      <c r="H23381" s="0" t="s">
        <v>857</v>
      </c>
      <c r="I23381" s="0" t="s">
        <v>62</v>
      </c>
    </row>
    <row r="23382">
      <c r="A23382" s="0" t="s">
        <v>33333</v>
      </c>
      <c r="B23382" s="0" t="s">
        <v>33334</v>
      </c>
      <c r="C23382" s="0" t="s">
        <v>20</v>
      </c>
      <c r="D23382" s="0" t="s">
        <v>123</v>
      </c>
      <c r="E23382" s="0" t="s">
        <v>805</v>
      </c>
      <c r="F23382" s="0">
        <v>607230</v>
      </c>
      <c r="G23382" s="0" t="s">
        <v>33335</v>
      </c>
      <c r="H23382" s="0" t="s">
        <v>1211</v>
      </c>
      <c r="I23382" s="0" t="s">
        <v>62</v>
      </c>
    </row>
    <row r="23383">
      <c r="A23383" s="0" t="s">
        <v>33336</v>
      </c>
      <c r="B23383" s="0" t="s">
        <v>106</v>
      </c>
      <c r="C23383" s="0" t="s">
        <v>20</v>
      </c>
      <c r="D23383" s="0" t="s">
        <v>26</v>
      </c>
      <c r="E23383" s="0" t="s">
        <v>930</v>
      </c>
      <c r="F23383" s="0">
        <v>603162</v>
      </c>
      <c r="G23383" s="0" t="s">
        <v>15750</v>
      </c>
      <c r="H23383" s="0" t="s">
        <v>33337</v>
      </c>
      <c r="I23383" s="0" t="s">
        <v>62</v>
      </c>
      <c r="K23383" s="0" t="s">
        <v>62</v>
      </c>
    </row>
    <row r="23384">
      <c r="A23384" s="0" t="s">
        <v>33336</v>
      </c>
      <c r="B23384" s="0" t="s">
        <v>33338</v>
      </c>
      <c r="C23384" s="0" t="s">
        <v>20</v>
      </c>
      <c r="D23384" s="0" t="s">
        <v>123</v>
      </c>
      <c r="F23384" s="0">
        <v>607222</v>
      </c>
      <c r="G23384" s="0" t="s">
        <v>27049</v>
      </c>
      <c r="H23384" s="0" t="s">
        <v>33337</v>
      </c>
      <c r="I23384" s="0" t="s">
        <v>62</v>
      </c>
      <c r="K23384" s="0" t="s">
        <v>62</v>
      </c>
    </row>
    <row r="23385">
      <c r="A23385" s="0" t="s">
        <v>33336</v>
      </c>
      <c r="B23385" s="0" t="s">
        <v>20513</v>
      </c>
      <c r="C23385" s="0" t="s">
        <v>20</v>
      </c>
      <c r="D23385" s="0" t="s">
        <v>26</v>
      </c>
      <c r="E23385" s="0" t="s">
        <v>490</v>
      </c>
      <c r="F23385" s="0">
        <v>603116</v>
      </c>
      <c r="G23385" s="0" t="s">
        <v>5549</v>
      </c>
      <c r="H23385" s="0" t="s">
        <v>4903</v>
      </c>
      <c r="I23385" s="0" t="s">
        <v>62</v>
      </c>
    </row>
    <row r="23386">
      <c r="A23386" s="0" t="s">
        <v>33336</v>
      </c>
      <c r="B23386" s="0" t="s">
        <v>20513</v>
      </c>
      <c r="C23386" s="0" t="s">
        <v>20</v>
      </c>
      <c r="D23386" s="0" t="s">
        <v>26</v>
      </c>
      <c r="F23386" s="0">
        <v>603028</v>
      </c>
      <c r="G23386" s="0" t="s">
        <v>11164</v>
      </c>
      <c r="H23386" s="0" t="s">
        <v>4903</v>
      </c>
      <c r="I23386" s="0" t="s">
        <v>62</v>
      </c>
      <c r="J23386" s="0" t="s">
        <v>62</v>
      </c>
      <c r="K23386" s="0" t="s">
        <v>62</v>
      </c>
    </row>
    <row r="23387">
      <c r="A23387" s="0" t="s">
        <v>33336</v>
      </c>
      <c r="B23387" s="0" t="s">
        <v>20513</v>
      </c>
      <c r="C23387" s="0" t="s">
        <v>20</v>
      </c>
      <c r="D23387" s="0" t="s">
        <v>33</v>
      </c>
      <c r="F23387" s="0">
        <v>606440</v>
      </c>
      <c r="G23387" s="0" t="s">
        <v>5731</v>
      </c>
      <c r="H23387" s="0" t="s">
        <v>4903</v>
      </c>
      <c r="I23387" s="0" t="s">
        <v>62</v>
      </c>
    </row>
    <row r="23388">
      <c r="A23388" s="0" t="s">
        <v>33336</v>
      </c>
      <c r="B23388" s="0" t="s">
        <v>106</v>
      </c>
      <c r="C23388" s="0" t="s">
        <v>20</v>
      </c>
      <c r="D23388" s="0" t="s">
        <v>92</v>
      </c>
      <c r="F23388" s="0">
        <v>606025</v>
      </c>
      <c r="G23388" s="0" t="s">
        <v>1306</v>
      </c>
      <c r="H23388" s="0" t="s">
        <v>20673</v>
      </c>
      <c r="I23388" s="0" t="s">
        <v>62</v>
      </c>
      <c r="K23388" s="0" t="s">
        <v>62</v>
      </c>
    </row>
    <row r="23389">
      <c r="A23389" s="0" t="s">
        <v>33339</v>
      </c>
      <c r="C23389" s="0" t="s">
        <v>20</v>
      </c>
      <c r="D23389" s="0" t="s">
        <v>26</v>
      </c>
      <c r="F23389" s="0">
        <v>603050</v>
      </c>
      <c r="G23389" s="0" t="s">
        <v>33340</v>
      </c>
      <c r="H23389" s="0" t="s">
        <v>150</v>
      </c>
      <c r="I23389" s="0" t="s">
        <v>62</v>
      </c>
      <c r="K23389" s="0" t="s">
        <v>62</v>
      </c>
    </row>
    <row r="23390">
      <c r="A23390" s="0" t="s">
        <v>33341</v>
      </c>
      <c r="C23390" s="0" t="s">
        <v>20</v>
      </c>
      <c r="D23390" s="0" t="s">
        <v>33</v>
      </c>
      <c r="F23390" s="0">
        <v>606440</v>
      </c>
      <c r="G23390" s="0" t="s">
        <v>6141</v>
      </c>
      <c r="H23390" s="0" t="s">
        <v>1093</v>
      </c>
      <c r="I23390" s="0" t="s">
        <v>62</v>
      </c>
      <c r="J23390" s="0" t="s">
        <v>62</v>
      </c>
      <c r="K23390" s="0" t="s">
        <v>62</v>
      </c>
    </row>
    <row r="23391">
      <c r="A23391" s="0" t="s">
        <v>33341</v>
      </c>
      <c r="C23391" s="0" t="s">
        <v>20</v>
      </c>
      <c r="D23391" s="0" t="s">
        <v>92</v>
      </c>
      <c r="F23391" s="0">
        <v>606025</v>
      </c>
      <c r="G23391" s="0" t="s">
        <v>24775</v>
      </c>
      <c r="H23391" s="0" t="s">
        <v>1093</v>
      </c>
      <c r="I23391" s="0" t="s">
        <v>62</v>
      </c>
      <c r="J23391" s="0" t="s">
        <v>62</v>
      </c>
      <c r="K23391" s="0" t="s">
        <v>62</v>
      </c>
    </row>
    <row r="23392">
      <c r="A23392" s="0" t="s">
        <v>33341</v>
      </c>
      <c r="C23392" s="0" t="s">
        <v>20</v>
      </c>
      <c r="D23392" s="0" t="s">
        <v>26</v>
      </c>
      <c r="F23392" s="0">
        <v>603006</v>
      </c>
      <c r="G23392" s="0" t="s">
        <v>33342</v>
      </c>
      <c r="H23392" s="0" t="s">
        <v>1093</v>
      </c>
      <c r="I23392" s="0" t="s">
        <v>62</v>
      </c>
      <c r="J23392" s="0" t="s">
        <v>62</v>
      </c>
      <c r="K23392" s="0" t="s">
        <v>62</v>
      </c>
    </row>
    <row r="23393">
      <c r="A23393" s="0" t="s">
        <v>33341</v>
      </c>
      <c r="C23393" s="0" t="s">
        <v>20</v>
      </c>
      <c r="D23393" s="0" t="s">
        <v>26</v>
      </c>
      <c r="F23393" s="0">
        <v>603116</v>
      </c>
      <c r="G23393" s="0" t="s">
        <v>4801</v>
      </c>
      <c r="H23393" s="0" t="s">
        <v>1093</v>
      </c>
      <c r="I23393" s="0" t="s">
        <v>62</v>
      </c>
      <c r="J23393" s="0" t="s">
        <v>62</v>
      </c>
      <c r="K23393" s="0" t="s">
        <v>62</v>
      </c>
    </row>
    <row r="23394">
      <c r="A23394" s="0" t="s">
        <v>33341</v>
      </c>
      <c r="C23394" s="0" t="s">
        <v>20</v>
      </c>
      <c r="D23394" s="0" t="s">
        <v>26</v>
      </c>
      <c r="F23394" s="0">
        <v>603057</v>
      </c>
      <c r="G23394" s="0" t="s">
        <v>25898</v>
      </c>
      <c r="H23394" s="0" t="s">
        <v>6473</v>
      </c>
      <c r="I23394" s="0" t="s">
        <v>62</v>
      </c>
      <c r="J23394" s="0" t="s">
        <v>62</v>
      </c>
      <c r="K23394" s="0" t="s">
        <v>62</v>
      </c>
    </row>
    <row r="23395">
      <c r="A23395" s="0" t="s">
        <v>33341</v>
      </c>
      <c r="C23395" s="0" t="s">
        <v>20</v>
      </c>
      <c r="D23395" s="0" t="s">
        <v>26</v>
      </c>
      <c r="F23395" s="0">
        <v>603011</v>
      </c>
      <c r="G23395" s="0" t="s">
        <v>32837</v>
      </c>
      <c r="H23395" s="0" t="s">
        <v>8830</v>
      </c>
      <c r="I23395" s="0" t="s">
        <v>62</v>
      </c>
      <c r="J23395" s="0" t="s">
        <v>62</v>
      </c>
      <c r="K23395" s="0" t="s">
        <v>62</v>
      </c>
    </row>
    <row r="23396">
      <c r="A23396" s="0" t="s">
        <v>33343</v>
      </c>
      <c r="C23396" s="0" t="s">
        <v>20</v>
      </c>
      <c r="D23396" s="0" t="s">
        <v>26</v>
      </c>
      <c r="F23396" s="0">
        <v>603028</v>
      </c>
      <c r="G23396" s="0" t="s">
        <v>33344</v>
      </c>
      <c r="H23396" s="0" t="s">
        <v>150</v>
      </c>
      <c r="I23396" s="0" t="s">
        <v>62</v>
      </c>
      <c r="J23396" s="0" t="s">
        <v>62</v>
      </c>
      <c r="K23396" s="0" t="s">
        <v>62</v>
      </c>
    </row>
    <row r="23397">
      <c r="A23397" s="0" t="s">
        <v>33345</v>
      </c>
      <c r="B23397" s="0" t="s">
        <v>373</v>
      </c>
      <c r="C23397" s="0" t="s">
        <v>20</v>
      </c>
      <c r="D23397" s="0" t="s">
        <v>123</v>
      </c>
      <c r="F23397" s="0">
        <v>607227</v>
      </c>
      <c r="G23397" s="0" t="s">
        <v>7628</v>
      </c>
      <c r="H23397" s="0" t="s">
        <v>327</v>
      </c>
      <c r="I23397" s="0" t="s">
        <v>62</v>
      </c>
      <c r="J23397" s="0" t="s">
        <v>62</v>
      </c>
    </row>
    <row r="23398">
      <c r="A23398" s="0" t="s">
        <v>33346</v>
      </c>
      <c r="C23398" s="0" t="s">
        <v>20</v>
      </c>
      <c r="D23398" s="0" t="s">
        <v>26</v>
      </c>
      <c r="F23398" s="0">
        <v>603122</v>
      </c>
      <c r="G23398" s="0" t="s">
        <v>17994</v>
      </c>
      <c r="H23398" s="0" t="s">
        <v>7903</v>
      </c>
      <c r="I23398" s="0" t="s">
        <v>62</v>
      </c>
      <c r="J23398" s="0" t="s">
        <v>62</v>
      </c>
      <c r="K23398" s="0" t="s">
        <v>62</v>
      </c>
    </row>
    <row r="23399">
      <c r="A23399" s="0" t="s">
        <v>33347</v>
      </c>
      <c r="C23399" s="0" t="s">
        <v>20</v>
      </c>
      <c r="D23399" s="0" t="s">
        <v>123</v>
      </c>
      <c r="F23399" s="0">
        <v>607220</v>
      </c>
      <c r="G23399" s="0" t="s">
        <v>14316</v>
      </c>
      <c r="H23399" s="0" t="s">
        <v>5461</v>
      </c>
      <c r="I23399" s="0" t="s">
        <v>62</v>
      </c>
    </row>
    <row r="23400">
      <c r="A23400" s="0" t="s">
        <v>33348</v>
      </c>
      <c r="C23400" s="0" t="s">
        <v>20</v>
      </c>
      <c r="D23400" s="0" t="s">
        <v>26</v>
      </c>
      <c r="F23400" s="0">
        <v>603064</v>
      </c>
      <c r="G23400" s="0" t="s">
        <v>30802</v>
      </c>
      <c r="H23400" s="0" t="s">
        <v>2947</v>
      </c>
      <c r="I23400" s="0" t="s">
        <v>62</v>
      </c>
      <c r="J23400" s="0" t="s">
        <v>62</v>
      </c>
    </row>
    <row r="23401">
      <c r="A23401" s="0" t="s">
        <v>33349</v>
      </c>
      <c r="C23401" s="0" t="s">
        <v>20</v>
      </c>
      <c r="D23401" s="0" t="s">
        <v>123</v>
      </c>
      <c r="F23401" s="0">
        <v>607224</v>
      </c>
      <c r="G23401" s="0" t="s">
        <v>20193</v>
      </c>
      <c r="H23401" s="0" t="s">
        <v>441</v>
      </c>
      <c r="I23401" s="0" t="s">
        <v>62</v>
      </c>
    </row>
    <row r="23402">
      <c r="A23402" s="0" t="s">
        <v>33349</v>
      </c>
      <c r="C23402" s="0" t="s">
        <v>20</v>
      </c>
      <c r="D23402" s="0" t="s">
        <v>33</v>
      </c>
      <c r="F23402" s="0">
        <v>606440</v>
      </c>
      <c r="G23402" s="0" t="s">
        <v>33350</v>
      </c>
      <c r="H23402" s="0" t="s">
        <v>441</v>
      </c>
      <c r="I23402" s="0" t="s">
        <v>62</v>
      </c>
    </row>
    <row r="23403">
      <c r="A23403" s="0" t="s">
        <v>33349</v>
      </c>
      <c r="C23403" s="0" t="s">
        <v>20</v>
      </c>
      <c r="D23403" s="0" t="s">
        <v>26</v>
      </c>
      <c r="F23403" s="0">
        <v>603035</v>
      </c>
      <c r="G23403" s="0" t="s">
        <v>33351</v>
      </c>
      <c r="H23403" s="0" t="s">
        <v>441</v>
      </c>
      <c r="I23403" s="0" t="s">
        <v>62</v>
      </c>
    </row>
    <row r="23404">
      <c r="A23404" s="0" t="s">
        <v>33349</v>
      </c>
      <c r="C23404" s="0" t="s">
        <v>20</v>
      </c>
      <c r="D23404" s="0" t="s">
        <v>26</v>
      </c>
      <c r="F23404" s="0">
        <v>603079</v>
      </c>
      <c r="G23404" s="0" t="s">
        <v>33352</v>
      </c>
      <c r="H23404" s="0" t="s">
        <v>441</v>
      </c>
      <c r="I23404" s="0" t="s">
        <v>62</v>
      </c>
    </row>
    <row r="23405">
      <c r="A23405" s="0" t="s">
        <v>33349</v>
      </c>
      <c r="B23405" s="0" t="s">
        <v>14323</v>
      </c>
      <c r="C23405" s="0" t="s">
        <v>20</v>
      </c>
      <c r="D23405" s="0" t="s">
        <v>123</v>
      </c>
      <c r="F23405" s="0">
        <v>607222</v>
      </c>
      <c r="G23405" s="0" t="s">
        <v>24680</v>
      </c>
      <c r="H23405" s="0" t="s">
        <v>464</v>
      </c>
      <c r="I23405" s="0" t="s">
        <v>62</v>
      </c>
    </row>
    <row r="23406">
      <c r="A23406" s="0" t="s">
        <v>33353</v>
      </c>
      <c r="C23406" s="0" t="s">
        <v>20</v>
      </c>
      <c r="D23406" s="0" t="s">
        <v>26</v>
      </c>
      <c r="F23406" s="0">
        <v>603140</v>
      </c>
      <c r="G23406" s="0" t="s">
        <v>27593</v>
      </c>
      <c r="H23406" s="0" t="s">
        <v>194</v>
      </c>
      <c r="I23406" s="0" t="s">
        <v>62</v>
      </c>
      <c r="J23406" s="0" t="s">
        <v>62</v>
      </c>
      <c r="K23406" s="0" t="s">
        <v>62</v>
      </c>
    </row>
    <row r="23407">
      <c r="A23407" s="0" t="s">
        <v>33354</v>
      </c>
      <c r="C23407" s="0" t="s">
        <v>20</v>
      </c>
      <c r="D23407" s="0" t="s">
        <v>26</v>
      </c>
      <c r="F23407" s="0">
        <v>603053</v>
      </c>
      <c r="G23407" s="0" t="s">
        <v>23464</v>
      </c>
      <c r="H23407" s="0" t="s">
        <v>29978</v>
      </c>
      <c r="I23407" s="0" t="s">
        <v>62</v>
      </c>
      <c r="J23407" s="0" t="s">
        <v>62</v>
      </c>
      <c r="K23407" s="0" t="s">
        <v>62</v>
      </c>
    </row>
    <row r="23408">
      <c r="A23408" s="0" t="s">
        <v>33355</v>
      </c>
      <c r="C23408" s="0" t="s">
        <v>20</v>
      </c>
      <c r="D23408" s="0" t="s">
        <v>26</v>
      </c>
      <c r="F23408" s="0">
        <v>603124</v>
      </c>
      <c r="G23408" s="0" t="s">
        <v>12764</v>
      </c>
      <c r="H23408" s="0" t="s">
        <v>164</v>
      </c>
      <c r="I23408" s="0" t="s">
        <v>62</v>
      </c>
      <c r="J23408" s="0" t="s">
        <v>62</v>
      </c>
      <c r="K23408" s="0" t="s">
        <v>62</v>
      </c>
    </row>
    <row r="23409">
      <c r="A23409" s="0" t="s">
        <v>33356</v>
      </c>
      <c r="B23409" s="0" t="s">
        <v>1799</v>
      </c>
      <c r="C23409" s="0" t="s">
        <v>20</v>
      </c>
      <c r="D23409" s="0" t="s">
        <v>26</v>
      </c>
      <c r="F23409" s="0">
        <v>603057</v>
      </c>
      <c r="G23409" s="0" t="s">
        <v>33357</v>
      </c>
      <c r="H23409" s="0" t="s">
        <v>453</v>
      </c>
      <c r="I23409" s="0" t="s">
        <v>62</v>
      </c>
      <c r="J23409" s="0" t="s">
        <v>62</v>
      </c>
      <c r="K23409" s="0" t="s">
        <v>62</v>
      </c>
    </row>
    <row r="23410">
      <c r="A23410" s="0" t="s">
        <v>33358</v>
      </c>
      <c r="C23410" s="0" t="s">
        <v>20</v>
      </c>
      <c r="D23410" s="0" t="s">
        <v>26</v>
      </c>
      <c r="G23410" s="0" t="s">
        <v>6304</v>
      </c>
      <c r="H23410" s="0" t="s">
        <v>441</v>
      </c>
      <c r="I23410" s="0" t="s">
        <v>62</v>
      </c>
      <c r="J23410" s="0" t="s">
        <v>62</v>
      </c>
      <c r="K23410" s="0" t="s">
        <v>62</v>
      </c>
    </row>
    <row r="23411">
      <c r="A23411" s="0" t="s">
        <v>33359</v>
      </c>
      <c r="C23411" s="0" t="s">
        <v>20</v>
      </c>
      <c r="D23411" s="0" t="s">
        <v>26</v>
      </c>
      <c r="F23411" s="0">
        <v>603011</v>
      </c>
      <c r="G23411" s="0" t="s">
        <v>33360</v>
      </c>
      <c r="H23411" s="0" t="s">
        <v>510</v>
      </c>
      <c r="I23411" s="0" t="s">
        <v>62</v>
      </c>
    </row>
    <row r="23412">
      <c r="A23412" s="0" t="s">
        <v>33361</v>
      </c>
      <c r="B23412" s="0" t="s">
        <v>33362</v>
      </c>
      <c r="C23412" s="0" t="s">
        <v>20</v>
      </c>
      <c r="D23412" s="0" t="s">
        <v>26</v>
      </c>
      <c r="E23412" s="0" t="s">
        <v>107</v>
      </c>
      <c r="F23412" s="0">
        <v>603032</v>
      </c>
      <c r="G23412" s="0" t="s">
        <v>2091</v>
      </c>
      <c r="H23412" s="0" t="s">
        <v>5097</v>
      </c>
      <c r="I23412" s="0" t="s">
        <v>62</v>
      </c>
      <c r="J23412" s="0" t="s">
        <v>62</v>
      </c>
      <c r="K23412" s="0" t="s">
        <v>62</v>
      </c>
    </row>
    <row r="23413">
      <c r="A23413" s="0" t="s">
        <v>33363</v>
      </c>
      <c r="C23413" s="0" t="s">
        <v>20</v>
      </c>
      <c r="D23413" s="0" t="s">
        <v>26</v>
      </c>
      <c r="F23413" s="0">
        <v>603140</v>
      </c>
      <c r="G23413" s="0" t="s">
        <v>33156</v>
      </c>
      <c r="H23413" s="0" t="s">
        <v>16701</v>
      </c>
      <c r="I23413" s="0" t="s">
        <v>62</v>
      </c>
    </row>
    <row r="23414">
      <c r="A23414" s="0" t="s">
        <v>33363</v>
      </c>
      <c r="C23414" s="0" t="s">
        <v>20</v>
      </c>
      <c r="D23414" s="0" t="s">
        <v>26</v>
      </c>
      <c r="F23414" s="0">
        <v>603047</v>
      </c>
      <c r="G23414" s="0" t="s">
        <v>33364</v>
      </c>
      <c r="H23414" s="0" t="s">
        <v>5914</v>
      </c>
      <c r="I23414" s="0" t="s">
        <v>62</v>
      </c>
      <c r="J23414" s="0" t="s">
        <v>62</v>
      </c>
      <c r="K23414" s="0" t="s">
        <v>62</v>
      </c>
    </row>
    <row r="23415">
      <c r="A23415" s="0" t="s">
        <v>33365</v>
      </c>
      <c r="B23415" s="0" t="s">
        <v>33366</v>
      </c>
      <c r="C23415" s="0" t="s">
        <v>20</v>
      </c>
      <c r="D23415" s="0" t="s">
        <v>26</v>
      </c>
      <c r="F23415" s="0">
        <v>603001</v>
      </c>
      <c r="G23415" s="0" t="s">
        <v>26499</v>
      </c>
      <c r="H23415" s="0" t="s">
        <v>182</v>
      </c>
      <c r="I23415" s="0" t="s">
        <v>62</v>
      </c>
      <c r="J23415" s="0" t="s">
        <v>62</v>
      </c>
      <c r="K23415" s="0" t="s">
        <v>62</v>
      </c>
    </row>
    <row r="23416">
      <c r="A23416" s="0" t="s">
        <v>33367</v>
      </c>
      <c r="C23416" s="0" t="s">
        <v>20</v>
      </c>
      <c r="D23416" s="0" t="s">
        <v>26</v>
      </c>
      <c r="F23416" s="0">
        <v>603024</v>
      </c>
      <c r="G23416" s="0" t="s">
        <v>25665</v>
      </c>
      <c r="H23416" s="0" t="s">
        <v>1285</v>
      </c>
      <c r="I23416" s="0" t="s">
        <v>62</v>
      </c>
      <c r="J23416" s="0" t="s">
        <v>62</v>
      </c>
      <c r="K23416" s="0" t="s">
        <v>62</v>
      </c>
    </row>
    <row r="23417">
      <c r="A23417" s="0" t="s">
        <v>33368</v>
      </c>
      <c r="B23417" s="0" t="s">
        <v>4941</v>
      </c>
      <c r="C23417" s="0" t="s">
        <v>20</v>
      </c>
      <c r="D23417" s="0" t="s">
        <v>26</v>
      </c>
      <c r="H23417" s="0" t="s">
        <v>4725</v>
      </c>
      <c r="I23417" s="0" t="s">
        <v>62</v>
      </c>
      <c r="J23417" s="0" t="s">
        <v>62</v>
      </c>
      <c r="K23417" s="0" t="s">
        <v>62</v>
      </c>
    </row>
    <row r="23418">
      <c r="A23418" s="0" t="s">
        <v>33369</v>
      </c>
      <c r="C23418" s="0" t="s">
        <v>20</v>
      </c>
      <c r="D23418" s="0" t="s">
        <v>26</v>
      </c>
      <c r="F23418" s="0">
        <v>603073</v>
      </c>
      <c r="G23418" s="0" t="s">
        <v>33370</v>
      </c>
      <c r="H23418" s="0" t="s">
        <v>4678</v>
      </c>
      <c r="I23418" s="0" t="s">
        <v>62</v>
      </c>
    </row>
    <row r="23419">
      <c r="A23419" s="0" t="s">
        <v>33371</v>
      </c>
      <c r="C23419" s="0" t="s">
        <v>20</v>
      </c>
      <c r="D23419" s="0" t="s">
        <v>458</v>
      </c>
      <c r="G23419" s="0" t="s">
        <v>33372</v>
      </c>
      <c r="H23419" s="0" t="s">
        <v>15020</v>
      </c>
      <c r="I23419" s="0" t="s">
        <v>62</v>
      </c>
      <c r="J23419" s="0" t="s">
        <v>62</v>
      </c>
      <c r="K23419" s="0" t="s">
        <v>62</v>
      </c>
    </row>
    <row r="23420">
      <c r="A23420" s="0" t="s">
        <v>33371</v>
      </c>
      <c r="C23420" s="0" t="s">
        <v>20</v>
      </c>
      <c r="D23420" s="0" t="s">
        <v>92</v>
      </c>
      <c r="F23420" s="0">
        <v>606016</v>
      </c>
      <c r="G23420" s="0" t="s">
        <v>16946</v>
      </c>
      <c r="H23420" s="0" t="s">
        <v>74</v>
      </c>
      <c r="I23420" s="0" t="s">
        <v>62</v>
      </c>
      <c r="J23420" s="0" t="s">
        <v>62</v>
      </c>
      <c r="K23420" s="0" t="s">
        <v>62</v>
      </c>
    </row>
    <row r="23421">
      <c r="A23421" s="0" t="s">
        <v>33371</v>
      </c>
      <c r="C23421" s="0" t="s">
        <v>20</v>
      </c>
      <c r="D23421" s="0" t="s">
        <v>26</v>
      </c>
      <c r="F23421" s="0">
        <v>603016</v>
      </c>
      <c r="G23421" s="0" t="s">
        <v>33373</v>
      </c>
      <c r="H23421" s="0" t="s">
        <v>9069</v>
      </c>
      <c r="I23421" s="0" t="s">
        <v>62</v>
      </c>
    </row>
    <row r="23422">
      <c r="A23422" s="0" t="s">
        <v>33371</v>
      </c>
      <c r="C23422" s="0" t="s">
        <v>20</v>
      </c>
      <c r="D23422" s="0" t="s">
        <v>26</v>
      </c>
      <c r="F23422" s="0">
        <v>603035</v>
      </c>
      <c r="G23422" s="0" t="s">
        <v>1116</v>
      </c>
      <c r="H23422" s="0" t="s">
        <v>1248</v>
      </c>
      <c r="I23422" s="0" t="s">
        <v>62</v>
      </c>
      <c r="J23422" s="0" t="s">
        <v>62</v>
      </c>
      <c r="K23422" s="0" t="s">
        <v>62</v>
      </c>
    </row>
    <row r="23423">
      <c r="A23423" s="0" t="s">
        <v>33371</v>
      </c>
      <c r="C23423" s="0" t="s">
        <v>20</v>
      </c>
      <c r="D23423" s="0" t="s">
        <v>26</v>
      </c>
      <c r="F23423" s="0">
        <v>603057</v>
      </c>
      <c r="G23423" s="0" t="s">
        <v>12947</v>
      </c>
      <c r="H23423" s="0" t="s">
        <v>15020</v>
      </c>
      <c r="I23423" s="0" t="s">
        <v>62</v>
      </c>
      <c r="J23423" s="0" t="s">
        <v>62</v>
      </c>
      <c r="K23423" s="0" t="s">
        <v>62</v>
      </c>
    </row>
    <row r="23424">
      <c r="A23424" s="0" t="s">
        <v>33371</v>
      </c>
      <c r="C23424" s="0" t="s">
        <v>20</v>
      </c>
      <c r="D23424" s="0" t="s">
        <v>26</v>
      </c>
      <c r="F23424" s="0">
        <v>603116</v>
      </c>
      <c r="G23424" s="0" t="s">
        <v>4801</v>
      </c>
      <c r="H23424" s="0" t="s">
        <v>15020</v>
      </c>
      <c r="I23424" s="0" t="s">
        <v>62</v>
      </c>
      <c r="J23424" s="0" t="s">
        <v>62</v>
      </c>
      <c r="K23424" s="0" t="s">
        <v>62</v>
      </c>
    </row>
    <row r="23425">
      <c r="A23425" s="0" t="s">
        <v>33371</v>
      </c>
      <c r="C23425" s="0" t="s">
        <v>20</v>
      </c>
      <c r="D23425" s="0" t="s">
        <v>21</v>
      </c>
      <c r="F23425" s="0">
        <v>607185</v>
      </c>
      <c r="G23425" s="0" t="s">
        <v>33374</v>
      </c>
      <c r="H23425" s="0" t="s">
        <v>15020</v>
      </c>
      <c r="I23425" s="0" t="s">
        <v>62</v>
      </c>
      <c r="J23425" s="0" t="s">
        <v>62</v>
      </c>
      <c r="K23425" s="0" t="s">
        <v>62</v>
      </c>
    </row>
    <row r="23426">
      <c r="A23426" s="0" t="s">
        <v>33371</v>
      </c>
      <c r="B23426" s="0" t="s">
        <v>5733</v>
      </c>
      <c r="C23426" s="0" t="s">
        <v>20</v>
      </c>
      <c r="D23426" s="0" t="s">
        <v>26</v>
      </c>
      <c r="E23426" s="0" t="s">
        <v>1474</v>
      </c>
      <c r="F23426" s="0">
        <v>603009</v>
      </c>
      <c r="G23426" s="0" t="s">
        <v>21736</v>
      </c>
      <c r="H23426" s="0" t="s">
        <v>4980</v>
      </c>
      <c r="I23426" s="0" t="s">
        <v>62</v>
      </c>
      <c r="J23426" s="0" t="s">
        <v>62</v>
      </c>
    </row>
    <row r="23427">
      <c r="A23427" s="0" t="s">
        <v>33371</v>
      </c>
      <c r="B23427" s="0" t="s">
        <v>357</v>
      </c>
      <c r="C23427" s="0" t="s">
        <v>20</v>
      </c>
      <c r="D23427" s="0" t="s">
        <v>92</v>
      </c>
      <c r="F23427" s="0">
        <v>606007</v>
      </c>
      <c r="G23427" s="0" t="s">
        <v>24371</v>
      </c>
      <c r="H23427" s="0" t="s">
        <v>4980</v>
      </c>
      <c r="I23427" s="0" t="s">
        <v>62</v>
      </c>
    </row>
    <row r="23428">
      <c r="A23428" s="0" t="s">
        <v>33371</v>
      </c>
      <c r="B23428" s="0" t="s">
        <v>1799</v>
      </c>
      <c r="C23428" s="0" t="s">
        <v>20</v>
      </c>
      <c r="D23428" s="0" t="s">
        <v>26</v>
      </c>
      <c r="F23428" s="0">
        <v>603028</v>
      </c>
      <c r="G23428" s="0" t="s">
        <v>33375</v>
      </c>
      <c r="H23428" s="0" t="s">
        <v>21578</v>
      </c>
      <c r="I23428" s="0" t="s">
        <v>62</v>
      </c>
      <c r="J23428" s="0" t="s">
        <v>62</v>
      </c>
      <c r="K23428" s="0" t="s">
        <v>62</v>
      </c>
    </row>
    <row r="23429">
      <c r="A23429" s="0" t="s">
        <v>33371</v>
      </c>
      <c r="B23429" s="0" t="s">
        <v>671</v>
      </c>
      <c r="C23429" s="0" t="s">
        <v>20</v>
      </c>
      <c r="D23429" s="0" t="s">
        <v>26</v>
      </c>
      <c r="F23429" s="0">
        <v>603035</v>
      </c>
      <c r="G23429" s="0" t="s">
        <v>4942</v>
      </c>
      <c r="H23429" s="0" t="s">
        <v>6441</v>
      </c>
      <c r="I23429" s="0" t="s">
        <v>62</v>
      </c>
      <c r="J23429" s="0" t="s">
        <v>62</v>
      </c>
    </row>
    <row r="23430">
      <c r="A23430" s="0" t="s">
        <v>33376</v>
      </c>
      <c r="C23430" s="0" t="s">
        <v>20</v>
      </c>
      <c r="D23430" s="0" t="s">
        <v>26</v>
      </c>
      <c r="F23430" s="0">
        <v>603157</v>
      </c>
      <c r="G23430" s="0" t="s">
        <v>33377</v>
      </c>
      <c r="H23430" s="0" t="s">
        <v>517</v>
      </c>
      <c r="I23430" s="0" t="s">
        <v>62</v>
      </c>
    </row>
    <row r="23431">
      <c r="A23431" s="0" t="s">
        <v>33378</v>
      </c>
      <c r="C23431" s="0" t="s">
        <v>20</v>
      </c>
      <c r="D23431" s="0" t="s">
        <v>26</v>
      </c>
      <c r="F23431" s="0">
        <v>603124</v>
      </c>
      <c r="G23431" s="0" t="s">
        <v>33379</v>
      </c>
      <c r="H23431" s="0" t="s">
        <v>33380</v>
      </c>
      <c r="I23431" s="0" t="s">
        <v>62</v>
      </c>
      <c r="J23431" s="0" t="s">
        <v>62</v>
      </c>
      <c r="K23431" s="0" t="s">
        <v>62</v>
      </c>
    </row>
    <row r="23432">
      <c r="A23432" s="0" t="s">
        <v>33381</v>
      </c>
      <c r="C23432" s="0" t="s">
        <v>20</v>
      </c>
      <c r="D23432" s="0" t="s">
        <v>26</v>
      </c>
      <c r="F23432" s="0">
        <v>603070</v>
      </c>
      <c r="G23432" s="0" t="s">
        <v>33382</v>
      </c>
      <c r="H23432" s="0" t="s">
        <v>1014</v>
      </c>
      <c r="I23432" s="0" t="s">
        <v>62</v>
      </c>
    </row>
    <row r="23433">
      <c r="A23433" s="0" t="s">
        <v>33383</v>
      </c>
      <c r="C23433" s="0" t="s">
        <v>20</v>
      </c>
      <c r="D23433" s="0" t="s">
        <v>26</v>
      </c>
      <c r="G23433" s="0" t="s">
        <v>1846</v>
      </c>
      <c r="H23433" s="0" t="s">
        <v>1508</v>
      </c>
      <c r="I23433" s="0" t="s">
        <v>62</v>
      </c>
      <c r="K23433" s="0" t="s">
        <v>62</v>
      </c>
    </row>
    <row r="23434">
      <c r="A23434" s="0" t="s">
        <v>33384</v>
      </c>
      <c r="B23434" s="0" t="s">
        <v>5033</v>
      </c>
      <c r="C23434" s="0" t="s">
        <v>20</v>
      </c>
      <c r="D23434" s="0" t="s">
        <v>92</v>
      </c>
      <c r="F23434" s="0">
        <v>606029</v>
      </c>
      <c r="G23434" s="0" t="s">
        <v>5051</v>
      </c>
      <c r="H23434" s="0" t="s">
        <v>448</v>
      </c>
      <c r="I23434" s="0" t="s">
        <v>62</v>
      </c>
    </row>
    <row r="23435">
      <c r="A23435" s="0" t="s">
        <v>33385</v>
      </c>
      <c r="C23435" s="0" t="s">
        <v>20</v>
      </c>
      <c r="D23435" s="0" t="s">
        <v>26</v>
      </c>
      <c r="F23435" s="0">
        <v>603070</v>
      </c>
      <c r="G23435" s="0" t="s">
        <v>4254</v>
      </c>
      <c r="H23435" s="0" t="s">
        <v>14363</v>
      </c>
      <c r="I23435" s="0" t="s">
        <v>62</v>
      </c>
      <c r="K23435" s="0" t="s">
        <v>62</v>
      </c>
    </row>
    <row r="23436">
      <c r="A23436" s="0" t="s">
        <v>33386</v>
      </c>
      <c r="C23436" s="0" t="s">
        <v>20</v>
      </c>
      <c r="D23436" s="0" t="s">
        <v>26</v>
      </c>
      <c r="F23436" s="0">
        <v>603043</v>
      </c>
      <c r="G23436" s="0" t="s">
        <v>29017</v>
      </c>
      <c r="H23436" s="0" t="s">
        <v>500</v>
      </c>
      <c r="I23436" s="0" t="s">
        <v>62</v>
      </c>
    </row>
    <row r="23437">
      <c r="A23437" s="0" t="s">
        <v>33387</v>
      </c>
      <c r="C23437" s="0" t="s">
        <v>20</v>
      </c>
      <c r="D23437" s="0" t="s">
        <v>92</v>
      </c>
      <c r="F23437" s="0">
        <v>606016</v>
      </c>
      <c r="G23437" s="0" t="s">
        <v>33388</v>
      </c>
      <c r="H23437" s="0" t="s">
        <v>153</v>
      </c>
      <c r="I23437" s="0" t="s">
        <v>62</v>
      </c>
    </row>
    <row r="23438">
      <c r="A23438" s="0" t="s">
        <v>33387</v>
      </c>
      <c r="C23438" s="0" t="s">
        <v>20</v>
      </c>
      <c r="D23438" s="0" t="s">
        <v>26</v>
      </c>
      <c r="F23438" s="0">
        <v>603028</v>
      </c>
      <c r="G23438" s="0" t="s">
        <v>16555</v>
      </c>
      <c r="H23438" s="0" t="s">
        <v>2280</v>
      </c>
      <c r="I23438" s="0" t="s">
        <v>62</v>
      </c>
      <c r="J23438" s="0" t="s">
        <v>62</v>
      </c>
      <c r="K23438" s="0" t="s">
        <v>62</v>
      </c>
    </row>
    <row r="23439">
      <c r="A23439" s="0" t="s">
        <v>33389</v>
      </c>
      <c r="C23439" s="0" t="s">
        <v>20</v>
      </c>
      <c r="D23439" s="0" t="s">
        <v>26</v>
      </c>
      <c r="F23439" s="0">
        <v>603000</v>
      </c>
      <c r="G23439" s="0" t="s">
        <v>251</v>
      </c>
      <c r="H23439" s="0" t="s">
        <v>10792</v>
      </c>
      <c r="I23439" s="0" t="s">
        <v>62</v>
      </c>
      <c r="J23439" s="0" t="s">
        <v>62</v>
      </c>
      <c r="K23439" s="0" t="s">
        <v>62</v>
      </c>
    </row>
    <row r="23440">
      <c r="A23440" s="0" t="s">
        <v>33390</v>
      </c>
      <c r="B23440" s="0" t="s">
        <v>33391</v>
      </c>
      <c r="C23440" s="0" t="s">
        <v>20</v>
      </c>
      <c r="D23440" s="0" t="s">
        <v>26</v>
      </c>
      <c r="F23440" s="0">
        <v>603000</v>
      </c>
      <c r="G23440" s="0" t="s">
        <v>181</v>
      </c>
      <c r="H23440" s="0" t="s">
        <v>33392</v>
      </c>
      <c r="I23440" s="0" t="s">
        <v>62</v>
      </c>
      <c r="J23440" s="0" t="s">
        <v>62</v>
      </c>
      <c r="K23440" s="0" t="s">
        <v>62</v>
      </c>
    </row>
    <row r="23441">
      <c r="A23441" s="0" t="s">
        <v>33393</v>
      </c>
      <c r="C23441" s="0" t="s">
        <v>20</v>
      </c>
      <c r="D23441" s="0" t="s">
        <v>92</v>
      </c>
      <c r="F23441" s="0">
        <v>606026</v>
      </c>
      <c r="G23441" s="0" t="s">
        <v>4695</v>
      </c>
      <c r="H23441" s="0" t="s">
        <v>857</v>
      </c>
      <c r="I23441" s="0" t="s">
        <v>62</v>
      </c>
    </row>
    <row r="23442">
      <c r="A23442" s="0" t="s">
        <v>33393</v>
      </c>
      <c r="C23442" s="0" t="s">
        <v>20</v>
      </c>
      <c r="D23442" s="0" t="s">
        <v>416</v>
      </c>
      <c r="F23442" s="0">
        <v>607650</v>
      </c>
      <c r="G23442" s="0" t="s">
        <v>33394</v>
      </c>
      <c r="H23442" s="0" t="s">
        <v>268</v>
      </c>
      <c r="I23442" s="0" t="s">
        <v>62</v>
      </c>
    </row>
    <row r="23443">
      <c r="A23443" s="0" t="s">
        <v>33393</v>
      </c>
      <c r="C23443" s="0" t="s">
        <v>20</v>
      </c>
      <c r="D23443" s="0" t="s">
        <v>26</v>
      </c>
      <c r="F23443" s="0">
        <v>603132</v>
      </c>
      <c r="G23443" s="0" t="s">
        <v>33395</v>
      </c>
      <c r="H23443" s="0" t="s">
        <v>268</v>
      </c>
      <c r="I23443" s="0" t="s">
        <v>62</v>
      </c>
    </row>
    <row r="23444">
      <c r="A23444" s="0" t="s">
        <v>33393</v>
      </c>
      <c r="C23444" s="0" t="s">
        <v>20</v>
      </c>
      <c r="D23444" s="0" t="s">
        <v>26</v>
      </c>
      <c r="F23444" s="0">
        <v>603016</v>
      </c>
      <c r="G23444" s="0" t="s">
        <v>26742</v>
      </c>
      <c r="H23444" s="0" t="s">
        <v>268</v>
      </c>
      <c r="I23444" s="0" t="s">
        <v>62</v>
      </c>
    </row>
    <row r="23445">
      <c r="A23445" s="0" t="s">
        <v>33393</v>
      </c>
      <c r="C23445" s="0" t="s">
        <v>20</v>
      </c>
      <c r="D23445" s="0" t="s">
        <v>26</v>
      </c>
      <c r="F23445" s="0">
        <v>603095</v>
      </c>
      <c r="G23445" s="0" t="s">
        <v>33396</v>
      </c>
      <c r="H23445" s="0" t="s">
        <v>1717</v>
      </c>
      <c r="I23445" s="0" t="s">
        <v>62</v>
      </c>
    </row>
    <row r="23446">
      <c r="A23446" s="0" t="s">
        <v>33393</v>
      </c>
      <c r="C23446" s="0" t="s">
        <v>20</v>
      </c>
      <c r="D23446" s="0" t="s">
        <v>26</v>
      </c>
      <c r="F23446" s="0">
        <v>603000</v>
      </c>
      <c r="G23446" s="0" t="s">
        <v>33397</v>
      </c>
      <c r="H23446" s="0" t="s">
        <v>441</v>
      </c>
      <c r="I23446" s="0" t="s">
        <v>62</v>
      </c>
      <c r="J23446" s="0" t="s">
        <v>62</v>
      </c>
      <c r="K23446" s="0" t="s">
        <v>62</v>
      </c>
    </row>
    <row r="23447">
      <c r="A23447" s="0" t="s">
        <v>33393</v>
      </c>
      <c r="C23447" s="0" t="s">
        <v>20</v>
      </c>
      <c r="D23447" s="0" t="s">
        <v>26</v>
      </c>
      <c r="F23447" s="0">
        <v>603022</v>
      </c>
      <c r="G23447" s="0" t="s">
        <v>16830</v>
      </c>
      <c r="H23447" s="0" t="s">
        <v>6427</v>
      </c>
      <c r="I23447" s="0" t="s">
        <v>62</v>
      </c>
    </row>
    <row r="23448">
      <c r="A23448" s="0" t="s">
        <v>33393</v>
      </c>
      <c r="B23448" s="0" t="s">
        <v>373</v>
      </c>
      <c r="C23448" s="0" t="s">
        <v>20</v>
      </c>
      <c r="D23448" s="0" t="s">
        <v>26</v>
      </c>
      <c r="F23448" s="0">
        <v>603108</v>
      </c>
      <c r="G23448" s="0" t="s">
        <v>954</v>
      </c>
      <c r="H23448" s="0" t="s">
        <v>20814</v>
      </c>
      <c r="I23448" s="0" t="s">
        <v>62</v>
      </c>
      <c r="J23448" s="0" t="s">
        <v>62</v>
      </c>
      <c r="K23448" s="0" t="s">
        <v>62</v>
      </c>
    </row>
    <row r="23449">
      <c r="A23449" s="0" t="s">
        <v>33393</v>
      </c>
      <c r="B23449" s="0" t="s">
        <v>141</v>
      </c>
      <c r="C23449" s="0" t="s">
        <v>20</v>
      </c>
      <c r="D23449" s="0" t="s">
        <v>26</v>
      </c>
      <c r="F23449" s="0">
        <v>603000</v>
      </c>
      <c r="G23449" s="0" t="s">
        <v>3407</v>
      </c>
      <c r="H23449" s="0" t="s">
        <v>2515</v>
      </c>
      <c r="I23449" s="0" t="s">
        <v>62</v>
      </c>
      <c r="J23449" s="0" t="s">
        <v>62</v>
      </c>
      <c r="K23449" s="0" t="s">
        <v>62</v>
      </c>
    </row>
    <row r="23450">
      <c r="A23450" s="0" t="s">
        <v>33393</v>
      </c>
      <c r="B23450" s="0" t="s">
        <v>482</v>
      </c>
      <c r="C23450" s="0" t="s">
        <v>20</v>
      </c>
      <c r="D23450" s="0" t="s">
        <v>26</v>
      </c>
      <c r="F23450" s="0">
        <v>603077</v>
      </c>
      <c r="G23450" s="0" t="s">
        <v>33398</v>
      </c>
      <c r="H23450" s="0" t="s">
        <v>478</v>
      </c>
      <c r="I23450" s="0" t="s">
        <v>62</v>
      </c>
    </row>
    <row r="23451">
      <c r="A23451" s="0" t="s">
        <v>33393</v>
      </c>
      <c r="B23451" s="0" t="s">
        <v>357</v>
      </c>
      <c r="C23451" s="0" t="s">
        <v>20</v>
      </c>
      <c r="D23451" s="0" t="s">
        <v>26</v>
      </c>
      <c r="E23451" s="0" t="s">
        <v>133</v>
      </c>
      <c r="F23451" s="0">
        <v>603095</v>
      </c>
      <c r="G23451" s="0" t="s">
        <v>29059</v>
      </c>
      <c r="H23451" s="0" t="s">
        <v>478</v>
      </c>
      <c r="I23451" s="0" t="s">
        <v>62</v>
      </c>
    </row>
    <row r="23452">
      <c r="A23452" s="0" t="s">
        <v>33393</v>
      </c>
      <c r="B23452" s="0" t="s">
        <v>357</v>
      </c>
      <c r="C23452" s="0" t="s">
        <v>20</v>
      </c>
      <c r="D23452" s="0" t="s">
        <v>26</v>
      </c>
      <c r="E23452" s="0" t="s">
        <v>2998</v>
      </c>
      <c r="F23452" s="0">
        <v>603132</v>
      </c>
      <c r="G23452" s="0" t="s">
        <v>19250</v>
      </c>
      <c r="H23452" s="0" t="s">
        <v>189</v>
      </c>
      <c r="I23452" s="0" t="s">
        <v>62</v>
      </c>
    </row>
    <row r="23453">
      <c r="A23453" s="0" t="s">
        <v>33393</v>
      </c>
      <c r="B23453" s="0" t="s">
        <v>671</v>
      </c>
      <c r="C23453" s="0" t="s">
        <v>20</v>
      </c>
      <c r="D23453" s="0" t="s">
        <v>26</v>
      </c>
      <c r="F23453" s="0">
        <v>603037</v>
      </c>
      <c r="G23453" s="0" t="s">
        <v>2293</v>
      </c>
      <c r="H23453" s="0" t="s">
        <v>2371</v>
      </c>
      <c r="I23453" s="0" t="s">
        <v>62</v>
      </c>
      <c r="J23453" s="0" t="s">
        <v>62</v>
      </c>
      <c r="K23453" s="0" t="s">
        <v>62</v>
      </c>
    </row>
    <row r="23454">
      <c r="A23454" s="0" t="s">
        <v>33393</v>
      </c>
      <c r="B23454" s="0" t="s">
        <v>958</v>
      </c>
      <c r="C23454" s="0" t="s">
        <v>20</v>
      </c>
      <c r="D23454" s="0" t="s">
        <v>92</v>
      </c>
      <c r="F23454" s="0">
        <v>606000</v>
      </c>
      <c r="G23454" s="0" t="s">
        <v>15205</v>
      </c>
      <c r="H23454" s="0" t="s">
        <v>2517</v>
      </c>
      <c r="I23454" s="0" t="s">
        <v>62</v>
      </c>
    </row>
    <row r="23455">
      <c r="A23455" s="0" t="s">
        <v>33393</v>
      </c>
      <c r="B23455" s="0" t="s">
        <v>4505</v>
      </c>
      <c r="C23455" s="0" t="s">
        <v>20</v>
      </c>
      <c r="D23455" s="0" t="s">
        <v>123</v>
      </c>
      <c r="F23455" s="0">
        <v>607222</v>
      </c>
      <c r="G23455" s="0" t="s">
        <v>33399</v>
      </c>
      <c r="H23455" s="0" t="s">
        <v>4507</v>
      </c>
      <c r="I23455" s="0" t="s">
        <v>62</v>
      </c>
      <c r="J23455" s="0" t="s">
        <v>62</v>
      </c>
      <c r="K23455" s="0" t="s">
        <v>62</v>
      </c>
    </row>
    <row r="23456">
      <c r="A23456" s="0" t="s">
        <v>33393</v>
      </c>
      <c r="B23456" s="0" t="s">
        <v>276</v>
      </c>
      <c r="C23456" s="0" t="s">
        <v>20</v>
      </c>
      <c r="D23456" s="0" t="s">
        <v>92</v>
      </c>
      <c r="F23456" s="0">
        <v>606026</v>
      </c>
      <c r="G23456" s="0" t="s">
        <v>4708</v>
      </c>
      <c r="H23456" s="0" t="s">
        <v>278</v>
      </c>
      <c r="I23456" s="0" t="s">
        <v>62</v>
      </c>
      <c r="J23456" s="0" t="s">
        <v>62</v>
      </c>
    </row>
    <row r="23457">
      <c r="A23457" s="0" t="s">
        <v>33400</v>
      </c>
      <c r="B23457" s="0" t="s">
        <v>671</v>
      </c>
      <c r="C23457" s="0" t="s">
        <v>20</v>
      </c>
      <c r="D23457" s="0" t="s">
        <v>26</v>
      </c>
      <c r="F23457" s="0">
        <v>603022</v>
      </c>
      <c r="G23457" s="0" t="s">
        <v>20582</v>
      </c>
      <c r="H23457" s="0" t="s">
        <v>23587</v>
      </c>
      <c r="I23457" s="0" t="s">
        <v>62</v>
      </c>
      <c r="J23457" s="0" t="s">
        <v>62</v>
      </c>
      <c r="K23457" s="0" t="s">
        <v>62</v>
      </c>
    </row>
    <row r="23458">
      <c r="A23458" s="0" t="s">
        <v>33401</v>
      </c>
      <c r="C23458" s="0" t="s">
        <v>20</v>
      </c>
      <c r="D23458" s="0" t="s">
        <v>26</v>
      </c>
      <c r="F23458" s="0">
        <v>603000</v>
      </c>
      <c r="G23458" s="0" t="s">
        <v>15141</v>
      </c>
      <c r="H23458" s="0" t="s">
        <v>2947</v>
      </c>
      <c r="I23458" s="0" t="s">
        <v>62</v>
      </c>
      <c r="J23458" s="0" t="s">
        <v>62</v>
      </c>
      <c r="K23458" s="0" t="s">
        <v>62</v>
      </c>
    </row>
    <row r="23459">
      <c r="A23459" s="0" t="s">
        <v>33402</v>
      </c>
      <c r="C23459" s="0" t="s">
        <v>20</v>
      </c>
      <c r="D23459" s="0" t="s">
        <v>26</v>
      </c>
      <c r="F23459" s="0">
        <v>603137</v>
      </c>
      <c r="G23459" s="0" t="s">
        <v>33403</v>
      </c>
      <c r="H23459" s="0" t="s">
        <v>1014</v>
      </c>
      <c r="I23459" s="0" t="s">
        <v>62</v>
      </c>
      <c r="J23459" s="0" t="s">
        <v>62</v>
      </c>
      <c r="K23459" s="0" t="s">
        <v>62</v>
      </c>
    </row>
    <row r="23460">
      <c r="A23460" s="0" t="s">
        <v>33404</v>
      </c>
      <c r="C23460" s="0" t="s">
        <v>20</v>
      </c>
      <c r="D23460" s="0" t="s">
        <v>26</v>
      </c>
      <c r="F23460" s="0">
        <v>603037</v>
      </c>
      <c r="G23460" s="0" t="s">
        <v>33405</v>
      </c>
      <c r="H23460" s="0" t="s">
        <v>722</v>
      </c>
      <c r="I23460" s="0" t="s">
        <v>62</v>
      </c>
    </row>
    <row r="23461">
      <c r="A23461" s="0" t="s">
        <v>33406</v>
      </c>
      <c r="C23461" s="0" t="s">
        <v>20</v>
      </c>
      <c r="D23461" s="0" t="s">
        <v>26</v>
      </c>
      <c r="F23461" s="0">
        <v>603006</v>
      </c>
      <c r="G23461" s="0" t="s">
        <v>1374</v>
      </c>
      <c r="H23461" s="0" t="s">
        <v>646</v>
      </c>
      <c r="I23461" s="0" t="s">
        <v>62</v>
      </c>
      <c r="J23461" s="0" t="s">
        <v>62</v>
      </c>
      <c r="K23461" s="0" t="s">
        <v>62</v>
      </c>
    </row>
    <row r="23462">
      <c r="A23462" s="0" t="s">
        <v>33407</v>
      </c>
      <c r="C23462" s="0" t="s">
        <v>20</v>
      </c>
      <c r="D23462" s="0" t="s">
        <v>26</v>
      </c>
      <c r="F23462" s="0">
        <v>603006</v>
      </c>
      <c r="G23462" s="0" t="s">
        <v>4609</v>
      </c>
      <c r="H23462" s="0" t="s">
        <v>694</v>
      </c>
      <c r="I23462" s="0" t="s">
        <v>62</v>
      </c>
      <c r="J23462" s="0" t="s">
        <v>62</v>
      </c>
      <c r="K23462" s="0" t="s">
        <v>62</v>
      </c>
    </row>
    <row r="23463">
      <c r="A23463" s="0" t="s">
        <v>33408</v>
      </c>
      <c r="C23463" s="0" t="s">
        <v>20</v>
      </c>
      <c r="D23463" s="0" t="s">
        <v>26</v>
      </c>
      <c r="F23463" s="0">
        <v>603006</v>
      </c>
      <c r="G23463" s="0" t="s">
        <v>4609</v>
      </c>
      <c r="H23463" s="0" t="s">
        <v>1347</v>
      </c>
      <c r="I23463" s="0" t="s">
        <v>62</v>
      </c>
      <c r="J23463" s="0" t="s">
        <v>62</v>
      </c>
      <c r="K23463" s="0" t="s">
        <v>62</v>
      </c>
    </row>
    <row r="23464">
      <c r="A23464" s="0" t="s">
        <v>33409</v>
      </c>
      <c r="C23464" s="0" t="s">
        <v>20</v>
      </c>
      <c r="D23464" s="0" t="s">
        <v>26</v>
      </c>
      <c r="F23464" s="0">
        <v>603016</v>
      </c>
      <c r="G23464" s="0" t="s">
        <v>32226</v>
      </c>
      <c r="H23464" s="0" t="s">
        <v>2104</v>
      </c>
      <c r="I23464" s="0" t="s">
        <v>62</v>
      </c>
      <c r="J23464" s="0" t="s">
        <v>62</v>
      </c>
      <c r="K23464" s="0" t="s">
        <v>62</v>
      </c>
    </row>
    <row r="23465">
      <c r="A23465" s="0" t="s">
        <v>33409</v>
      </c>
      <c r="C23465" s="0" t="s">
        <v>20</v>
      </c>
      <c r="D23465" s="0" t="s">
        <v>26</v>
      </c>
      <c r="G23465" s="0" t="s">
        <v>16729</v>
      </c>
      <c r="H23465" s="0" t="s">
        <v>517</v>
      </c>
      <c r="I23465" s="0" t="s">
        <v>62</v>
      </c>
      <c r="J23465" s="0" t="s">
        <v>62</v>
      </c>
      <c r="K23465" s="0" t="s">
        <v>62</v>
      </c>
    </row>
    <row r="23466">
      <c r="A23466" s="0" t="s">
        <v>33410</v>
      </c>
      <c r="B23466" s="0" t="s">
        <v>33411</v>
      </c>
      <c r="C23466" s="0" t="s">
        <v>20</v>
      </c>
      <c r="D23466" s="0" t="s">
        <v>26</v>
      </c>
      <c r="F23466" s="0">
        <v>603016</v>
      </c>
      <c r="G23466" s="0" t="s">
        <v>33412</v>
      </c>
      <c r="H23466" s="0" t="s">
        <v>20070</v>
      </c>
      <c r="I23466" s="0" t="s">
        <v>62</v>
      </c>
      <c r="J23466" s="0" t="s">
        <v>62</v>
      </c>
      <c r="K23466" s="0" t="s">
        <v>62</v>
      </c>
    </row>
    <row r="23467">
      <c r="A23467" s="0" t="s">
        <v>33410</v>
      </c>
      <c r="B23467" s="0" t="s">
        <v>33411</v>
      </c>
      <c r="C23467" s="0" t="s">
        <v>20</v>
      </c>
      <c r="D23467" s="0" t="s">
        <v>26</v>
      </c>
      <c r="F23467" s="0">
        <v>603001</v>
      </c>
      <c r="G23467" s="0" t="s">
        <v>33413</v>
      </c>
      <c r="H23467" s="0" t="s">
        <v>2136</v>
      </c>
      <c r="I23467" s="0" t="s">
        <v>62</v>
      </c>
      <c r="J23467" s="0" t="s">
        <v>62</v>
      </c>
      <c r="K23467" s="0" t="s">
        <v>62</v>
      </c>
    </row>
    <row r="23468">
      <c r="A23468" s="0" t="s">
        <v>33410</v>
      </c>
      <c r="B23468" s="0" t="s">
        <v>33411</v>
      </c>
      <c r="C23468" s="0" t="s">
        <v>20</v>
      </c>
      <c r="D23468" s="0" t="s">
        <v>92</v>
      </c>
      <c r="E23468" s="0" t="s">
        <v>115</v>
      </c>
      <c r="F23468" s="0">
        <v>606025</v>
      </c>
      <c r="G23468" s="0" t="s">
        <v>33414</v>
      </c>
      <c r="H23468" s="0" t="s">
        <v>2136</v>
      </c>
      <c r="I23468" s="0" t="s">
        <v>62</v>
      </c>
      <c r="J23468" s="0" t="s">
        <v>62</v>
      </c>
      <c r="K23468" s="0" t="s">
        <v>62</v>
      </c>
    </row>
    <row r="23469">
      <c r="A23469" s="0" t="s">
        <v>33415</v>
      </c>
      <c r="C23469" s="0" t="s">
        <v>20</v>
      </c>
      <c r="D23469" s="0" t="s">
        <v>26</v>
      </c>
      <c r="F23469" s="0">
        <v>603041</v>
      </c>
      <c r="G23469" s="0" t="s">
        <v>18611</v>
      </c>
      <c r="H23469" s="0" t="s">
        <v>535</v>
      </c>
      <c r="I23469" s="0" t="s">
        <v>62</v>
      </c>
      <c r="J23469" s="0" t="s">
        <v>62</v>
      </c>
      <c r="K23469" s="0" t="s">
        <v>62</v>
      </c>
    </row>
    <row r="23470">
      <c r="A23470" s="0" t="s">
        <v>33415</v>
      </c>
      <c r="B23470" s="0" t="s">
        <v>1799</v>
      </c>
      <c r="C23470" s="0" t="s">
        <v>20</v>
      </c>
      <c r="D23470" s="0" t="s">
        <v>26</v>
      </c>
      <c r="F23470" s="0">
        <v>603041</v>
      </c>
      <c r="G23470" s="0" t="s">
        <v>33416</v>
      </c>
      <c r="H23470" s="0" t="s">
        <v>287</v>
      </c>
      <c r="I23470" s="0" t="s">
        <v>62</v>
      </c>
      <c r="J23470" s="0" t="s">
        <v>62</v>
      </c>
      <c r="K23470" s="0" t="s">
        <v>62</v>
      </c>
    </row>
    <row r="23471">
      <c r="A23471" s="0" t="s">
        <v>33417</v>
      </c>
      <c r="C23471" s="0" t="s">
        <v>20</v>
      </c>
      <c r="D23471" s="0" t="s">
        <v>92</v>
      </c>
      <c r="F23471" s="0">
        <v>606002</v>
      </c>
      <c r="G23471" s="0" t="s">
        <v>11456</v>
      </c>
      <c r="H23471" s="0" t="s">
        <v>441</v>
      </c>
      <c r="I23471" s="0" t="s">
        <v>62</v>
      </c>
      <c r="J23471" s="0" t="s">
        <v>62</v>
      </c>
      <c r="K23471" s="0" t="s">
        <v>62</v>
      </c>
    </row>
    <row r="23472">
      <c r="A23472" s="0" t="s">
        <v>33417</v>
      </c>
      <c r="C23472" s="0" t="s">
        <v>20</v>
      </c>
      <c r="D23472" s="0" t="s">
        <v>26</v>
      </c>
      <c r="F23472" s="0">
        <v>603107</v>
      </c>
      <c r="G23472" s="0" t="s">
        <v>6698</v>
      </c>
      <c r="H23472" s="0" t="s">
        <v>441</v>
      </c>
      <c r="I23472" s="0" t="s">
        <v>62</v>
      </c>
      <c r="J23472" s="0" t="s">
        <v>62</v>
      </c>
      <c r="K23472" s="0" t="s">
        <v>62</v>
      </c>
    </row>
    <row r="23473">
      <c r="A23473" s="0" t="s">
        <v>33417</v>
      </c>
      <c r="C23473" s="0" t="s">
        <v>20</v>
      </c>
      <c r="D23473" s="0" t="s">
        <v>26</v>
      </c>
      <c r="F23473" s="0">
        <v>603116</v>
      </c>
      <c r="G23473" s="0" t="s">
        <v>8881</v>
      </c>
      <c r="H23473" s="0" t="s">
        <v>441</v>
      </c>
      <c r="I23473" s="0" t="s">
        <v>62</v>
      </c>
      <c r="J23473" s="0" t="s">
        <v>62</v>
      </c>
      <c r="K23473" s="0" t="s">
        <v>62</v>
      </c>
    </row>
    <row r="23474">
      <c r="A23474" s="0" t="s">
        <v>33418</v>
      </c>
      <c r="B23474" s="0" t="s">
        <v>8482</v>
      </c>
      <c r="C23474" s="0" t="s">
        <v>20</v>
      </c>
      <c r="D23474" s="0" t="s">
        <v>26</v>
      </c>
      <c r="E23474" s="0" t="s">
        <v>490</v>
      </c>
      <c r="F23474" s="0">
        <v>603116</v>
      </c>
      <c r="G23474" s="0" t="s">
        <v>8010</v>
      </c>
      <c r="H23474" s="0" t="s">
        <v>10914</v>
      </c>
      <c r="I23474" s="0" t="s">
        <v>62</v>
      </c>
      <c r="J23474" s="0" t="s">
        <v>62</v>
      </c>
      <c r="K23474" s="0" t="s">
        <v>62</v>
      </c>
    </row>
    <row r="23475">
      <c r="A23475" s="0" t="s">
        <v>33418</v>
      </c>
      <c r="B23475" s="0" t="s">
        <v>8482</v>
      </c>
      <c r="C23475" s="0" t="s">
        <v>20</v>
      </c>
      <c r="D23475" s="0" t="s">
        <v>92</v>
      </c>
      <c r="F23475" s="0">
        <v>606002</v>
      </c>
      <c r="G23475" s="0" t="s">
        <v>8151</v>
      </c>
      <c r="H23475" s="0" t="s">
        <v>8011</v>
      </c>
      <c r="I23475" s="0" t="s">
        <v>62</v>
      </c>
      <c r="J23475" s="0" t="s">
        <v>62</v>
      </c>
      <c r="K23475" s="0" t="s">
        <v>62</v>
      </c>
    </row>
    <row r="23476">
      <c r="A23476" s="0" t="s">
        <v>33418</v>
      </c>
      <c r="B23476" s="0" t="s">
        <v>8482</v>
      </c>
      <c r="C23476" s="0" t="s">
        <v>20</v>
      </c>
      <c r="D23476" s="0" t="s">
        <v>123</v>
      </c>
      <c r="E23476" s="0" t="s">
        <v>805</v>
      </c>
      <c r="G23476" s="0" t="s">
        <v>12967</v>
      </c>
      <c r="H23476" s="0" t="s">
        <v>8011</v>
      </c>
      <c r="I23476" s="0" t="s">
        <v>62</v>
      </c>
      <c r="J23476" s="0" t="s">
        <v>62</v>
      </c>
      <c r="K23476" s="0" t="s">
        <v>62</v>
      </c>
    </row>
    <row r="23477">
      <c r="A23477" s="0" t="s">
        <v>33419</v>
      </c>
      <c r="C23477" s="0" t="s">
        <v>20</v>
      </c>
      <c r="D23477" s="0" t="s">
        <v>21</v>
      </c>
      <c r="G23477" s="0" t="s">
        <v>33420</v>
      </c>
      <c r="H23477" s="0" t="s">
        <v>5485</v>
      </c>
      <c r="I23477" s="0" t="s">
        <v>62</v>
      </c>
    </row>
    <row r="23478">
      <c r="A23478" s="0" t="s">
        <v>33421</v>
      </c>
      <c r="B23478" s="0" t="s">
        <v>489</v>
      </c>
      <c r="C23478" s="0" t="s">
        <v>20</v>
      </c>
      <c r="D23478" s="0" t="s">
        <v>92</v>
      </c>
      <c r="F23478" s="0">
        <v>606008</v>
      </c>
      <c r="G23478" s="0" t="s">
        <v>33422</v>
      </c>
      <c r="H23478" s="0" t="s">
        <v>492</v>
      </c>
      <c r="I23478" s="0" t="s">
        <v>62</v>
      </c>
      <c r="J23478" s="0" t="s">
        <v>62</v>
      </c>
    </row>
    <row r="23479">
      <c r="A23479" s="0" t="s">
        <v>33423</v>
      </c>
      <c r="C23479" s="0" t="s">
        <v>20</v>
      </c>
      <c r="D23479" s="0" t="s">
        <v>33</v>
      </c>
      <c r="G23479" s="0" t="s">
        <v>33424</v>
      </c>
      <c r="H23479" s="0" t="s">
        <v>14103</v>
      </c>
      <c r="I23479" s="0" t="s">
        <v>62</v>
      </c>
      <c r="J23479" s="0" t="s">
        <v>62</v>
      </c>
      <c r="K23479" s="0" t="s">
        <v>62</v>
      </c>
    </row>
    <row r="23480">
      <c r="A23480" s="0" t="s">
        <v>33425</v>
      </c>
      <c r="C23480" s="0" t="s">
        <v>20</v>
      </c>
      <c r="D23480" s="0" t="s">
        <v>21</v>
      </c>
      <c r="F23480" s="0">
        <v>607188</v>
      </c>
      <c r="G23480" s="0" t="s">
        <v>22425</v>
      </c>
      <c r="H23480" s="0" t="s">
        <v>1285</v>
      </c>
      <c r="I23480" s="0" t="s">
        <v>62</v>
      </c>
      <c r="J23480" s="0" t="s">
        <v>62</v>
      </c>
      <c r="K23480" s="0" t="s">
        <v>62</v>
      </c>
    </row>
    <row r="23481">
      <c r="A23481" s="0" t="s">
        <v>33425</v>
      </c>
      <c r="B23481" s="0" t="s">
        <v>370</v>
      </c>
      <c r="C23481" s="0" t="s">
        <v>20</v>
      </c>
      <c r="D23481" s="0" t="s">
        <v>92</v>
      </c>
      <c r="F23481" s="0">
        <v>606016</v>
      </c>
      <c r="G23481" s="0" t="s">
        <v>12216</v>
      </c>
      <c r="H23481" s="0" t="s">
        <v>2212</v>
      </c>
      <c r="I23481" s="0" t="s">
        <v>62</v>
      </c>
      <c r="J23481" s="0" t="s">
        <v>62</v>
      </c>
    </row>
    <row r="23482">
      <c r="A23482" s="0" t="s">
        <v>33426</v>
      </c>
      <c r="C23482" s="0" t="s">
        <v>20</v>
      </c>
      <c r="D23482" s="0" t="s">
        <v>26</v>
      </c>
      <c r="F23482" s="0">
        <v>603148</v>
      </c>
      <c r="G23482" s="0" t="s">
        <v>13309</v>
      </c>
      <c r="H23482" s="0" t="s">
        <v>26777</v>
      </c>
      <c r="I23482" s="0" t="s">
        <v>62</v>
      </c>
      <c r="K23482" s="0" t="s">
        <v>62</v>
      </c>
    </row>
    <row r="23483">
      <c r="A23483" s="0" t="s">
        <v>33427</v>
      </c>
      <c r="B23483" s="0" t="s">
        <v>33428</v>
      </c>
      <c r="C23483" s="0" t="s">
        <v>20</v>
      </c>
      <c r="D23483" s="0" t="s">
        <v>26</v>
      </c>
      <c r="F23483" s="0">
        <v>603140</v>
      </c>
      <c r="G23483" s="0" t="s">
        <v>8047</v>
      </c>
      <c r="H23483" s="0" t="s">
        <v>21882</v>
      </c>
      <c r="I23483" s="0" t="s">
        <v>62</v>
      </c>
      <c r="J23483" s="0" t="s">
        <v>62</v>
      </c>
      <c r="K23483" s="0" t="s">
        <v>62</v>
      </c>
    </row>
    <row r="23484">
      <c r="A23484" s="0" t="s">
        <v>33429</v>
      </c>
      <c r="C23484" s="0" t="s">
        <v>20</v>
      </c>
      <c r="D23484" s="0" t="s">
        <v>26</v>
      </c>
      <c r="F23484" s="0">
        <v>603137</v>
      </c>
      <c r="G23484" s="0" t="s">
        <v>33430</v>
      </c>
      <c r="H23484" s="0" t="s">
        <v>4396</v>
      </c>
      <c r="I23484" s="0" t="s">
        <v>62</v>
      </c>
    </row>
    <row r="23485">
      <c r="A23485" s="0" t="s">
        <v>33431</v>
      </c>
      <c r="C23485" s="0" t="s">
        <v>20</v>
      </c>
      <c r="D23485" s="0" t="s">
        <v>26</v>
      </c>
      <c r="G23485" s="0" t="s">
        <v>33432</v>
      </c>
      <c r="H23485" s="0" t="s">
        <v>33433</v>
      </c>
      <c r="I23485" s="0" t="s">
        <v>62</v>
      </c>
      <c r="J23485" s="0" t="s">
        <v>62</v>
      </c>
      <c r="K23485" s="0" t="s">
        <v>62</v>
      </c>
    </row>
    <row r="23486">
      <c r="A23486" s="0" t="s">
        <v>33431</v>
      </c>
      <c r="C23486" s="0" t="s">
        <v>20</v>
      </c>
      <c r="D23486" s="0" t="s">
        <v>26</v>
      </c>
      <c r="G23486" s="0" t="s">
        <v>33434</v>
      </c>
      <c r="H23486" s="0" t="s">
        <v>33433</v>
      </c>
      <c r="I23486" s="0" t="s">
        <v>62</v>
      </c>
    </row>
    <row r="23487">
      <c r="A23487" s="0" t="s">
        <v>33435</v>
      </c>
      <c r="C23487" s="0" t="s">
        <v>20</v>
      </c>
      <c r="D23487" s="0" t="s">
        <v>26</v>
      </c>
      <c r="F23487" s="0">
        <v>603064</v>
      </c>
      <c r="G23487" s="0" t="s">
        <v>33436</v>
      </c>
      <c r="H23487" s="0" t="s">
        <v>33433</v>
      </c>
      <c r="I23487" s="0" t="s">
        <v>62</v>
      </c>
    </row>
    <row r="23488">
      <c r="A23488" s="0" t="s">
        <v>33437</v>
      </c>
      <c r="C23488" s="0" t="s">
        <v>20</v>
      </c>
      <c r="D23488" s="0" t="s">
        <v>26</v>
      </c>
      <c r="F23488" s="0">
        <v>603035</v>
      </c>
      <c r="G23488" s="0" t="s">
        <v>6362</v>
      </c>
      <c r="H23488" s="0" t="s">
        <v>1717</v>
      </c>
      <c r="I23488" s="0" t="s">
        <v>62</v>
      </c>
    </row>
    <row r="23489">
      <c r="A23489" s="0" t="s">
        <v>33438</v>
      </c>
      <c r="C23489" s="0" t="s">
        <v>20</v>
      </c>
      <c r="D23489" s="0" t="s">
        <v>33</v>
      </c>
      <c r="F23489" s="0">
        <v>606440</v>
      </c>
      <c r="G23489" s="0" t="s">
        <v>33439</v>
      </c>
      <c r="H23489" s="0" t="s">
        <v>171</v>
      </c>
      <c r="I23489" s="0" t="s">
        <v>62</v>
      </c>
    </row>
    <row r="23490">
      <c r="A23490" s="0" t="s">
        <v>33440</v>
      </c>
      <c r="C23490" s="0" t="s">
        <v>20</v>
      </c>
      <c r="D23490" s="0" t="s">
        <v>26</v>
      </c>
      <c r="F23490" s="0">
        <v>603163</v>
      </c>
      <c r="G23490" s="0" t="s">
        <v>33441</v>
      </c>
      <c r="H23490" s="0" t="s">
        <v>150</v>
      </c>
      <c r="I23490" s="0" t="s">
        <v>62</v>
      </c>
      <c r="J23490" s="0" t="s">
        <v>62</v>
      </c>
    </row>
    <row r="23491">
      <c r="A23491" s="0" t="s">
        <v>33440</v>
      </c>
      <c r="C23491" s="0" t="s">
        <v>20</v>
      </c>
      <c r="D23491" s="0" t="s">
        <v>26</v>
      </c>
      <c r="F23491" s="0">
        <v>603011</v>
      </c>
      <c r="G23491" s="0" t="s">
        <v>33442</v>
      </c>
      <c r="H23491" s="0" t="s">
        <v>1024</v>
      </c>
      <c r="I23491" s="0" t="s">
        <v>62</v>
      </c>
      <c r="J23491" s="0" t="s">
        <v>62</v>
      </c>
      <c r="K23491" s="0" t="s">
        <v>62</v>
      </c>
    </row>
    <row r="23492">
      <c r="A23492" s="0" t="s">
        <v>33440</v>
      </c>
      <c r="C23492" s="0" t="s">
        <v>20</v>
      </c>
      <c r="D23492" s="0" t="s">
        <v>26</v>
      </c>
      <c r="G23492" s="0" t="s">
        <v>33443</v>
      </c>
      <c r="H23492" s="0" t="s">
        <v>915</v>
      </c>
      <c r="I23492" s="0" t="s">
        <v>62</v>
      </c>
      <c r="J23492" s="0" t="s">
        <v>62</v>
      </c>
      <c r="K23492" s="0" t="s">
        <v>62</v>
      </c>
    </row>
    <row r="23493">
      <c r="A23493" s="0" t="s">
        <v>33440</v>
      </c>
      <c r="C23493" s="0" t="s">
        <v>20</v>
      </c>
      <c r="D23493" s="0" t="s">
        <v>26</v>
      </c>
      <c r="F23493" s="0">
        <v>603070</v>
      </c>
      <c r="G23493" s="0" t="s">
        <v>6335</v>
      </c>
      <c r="H23493" s="0" t="s">
        <v>4659</v>
      </c>
      <c r="I23493" s="0" t="s">
        <v>62</v>
      </c>
      <c r="J23493" s="0" t="s">
        <v>62</v>
      </c>
      <c r="K23493" s="0" t="s">
        <v>62</v>
      </c>
    </row>
    <row r="23494">
      <c r="A23494" s="0" t="s">
        <v>33440</v>
      </c>
      <c r="B23494" s="0" t="s">
        <v>373</v>
      </c>
      <c r="C23494" s="0" t="s">
        <v>20</v>
      </c>
      <c r="D23494" s="0" t="s">
        <v>26</v>
      </c>
      <c r="F23494" s="0">
        <v>603086</v>
      </c>
      <c r="G23494" s="0" t="s">
        <v>2770</v>
      </c>
      <c r="H23494" s="0" t="s">
        <v>4691</v>
      </c>
      <c r="I23494" s="0" t="s">
        <v>62</v>
      </c>
      <c r="J23494" s="0" t="s">
        <v>62</v>
      </c>
      <c r="K23494" s="0" t="s">
        <v>62</v>
      </c>
    </row>
    <row r="23495">
      <c r="A23495" s="0" t="s">
        <v>33440</v>
      </c>
      <c r="B23495" s="0" t="s">
        <v>6650</v>
      </c>
      <c r="C23495" s="0" t="s">
        <v>20</v>
      </c>
      <c r="D23495" s="0" t="s">
        <v>92</v>
      </c>
      <c r="F23495" s="0">
        <v>606008</v>
      </c>
      <c r="G23495" s="0" t="s">
        <v>33444</v>
      </c>
      <c r="H23495" s="0" t="s">
        <v>1617</v>
      </c>
      <c r="I23495" s="0" t="s">
        <v>62</v>
      </c>
    </row>
    <row r="23496">
      <c r="A23496" s="0" t="s">
        <v>33440</v>
      </c>
      <c r="B23496" s="0" t="s">
        <v>1457</v>
      </c>
      <c r="C23496" s="0" t="s">
        <v>20</v>
      </c>
      <c r="D23496" s="0" t="s">
        <v>92</v>
      </c>
      <c r="F23496" s="0">
        <v>606029</v>
      </c>
      <c r="G23496" s="0" t="s">
        <v>14264</v>
      </c>
      <c r="H23496" s="0" t="s">
        <v>2517</v>
      </c>
      <c r="I23496" s="0" t="s">
        <v>62</v>
      </c>
    </row>
    <row r="23497">
      <c r="A23497" s="0" t="s">
        <v>33445</v>
      </c>
      <c r="C23497" s="0" t="s">
        <v>20</v>
      </c>
      <c r="D23497" s="0" t="s">
        <v>26</v>
      </c>
      <c r="F23497" s="0">
        <v>603006</v>
      </c>
      <c r="G23497" s="0" t="s">
        <v>15192</v>
      </c>
      <c r="H23497" s="0" t="s">
        <v>1106</v>
      </c>
      <c r="I23497" s="0" t="s">
        <v>62</v>
      </c>
      <c r="J23497" s="0" t="s">
        <v>62</v>
      </c>
      <c r="K23497" s="0" t="s">
        <v>62</v>
      </c>
    </row>
    <row r="23498">
      <c r="A23498" s="0" t="s">
        <v>33446</v>
      </c>
      <c r="C23498" s="0" t="s">
        <v>20</v>
      </c>
      <c r="D23498" s="0" t="s">
        <v>26</v>
      </c>
      <c r="F23498" s="0">
        <v>603070</v>
      </c>
      <c r="G23498" s="0" t="s">
        <v>3882</v>
      </c>
      <c r="H23498" s="0" t="s">
        <v>4628</v>
      </c>
      <c r="I23498" s="0" t="s">
        <v>62</v>
      </c>
      <c r="J23498" s="0" t="s">
        <v>62</v>
      </c>
      <c r="K23498" s="0" t="s">
        <v>62</v>
      </c>
    </row>
    <row r="23499">
      <c r="A23499" s="0" t="s">
        <v>33446</v>
      </c>
      <c r="C23499" s="0" t="s">
        <v>20</v>
      </c>
      <c r="D23499" s="0" t="s">
        <v>26</v>
      </c>
      <c r="F23499" s="0">
        <v>603157</v>
      </c>
      <c r="G23499" s="0" t="s">
        <v>33447</v>
      </c>
      <c r="H23499" s="0" t="s">
        <v>4628</v>
      </c>
      <c r="I23499" s="0" t="s">
        <v>62</v>
      </c>
      <c r="J23499" s="0" t="s">
        <v>62</v>
      </c>
      <c r="K23499" s="0" t="s">
        <v>62</v>
      </c>
    </row>
    <row r="23500">
      <c r="A23500" s="0" t="s">
        <v>33448</v>
      </c>
      <c r="C23500" s="0" t="s">
        <v>20</v>
      </c>
      <c r="D23500" s="0" t="s">
        <v>26</v>
      </c>
      <c r="G23500" s="0" t="s">
        <v>5951</v>
      </c>
      <c r="H23500" s="0" t="s">
        <v>915</v>
      </c>
      <c r="I23500" s="0" t="s">
        <v>62</v>
      </c>
      <c r="J23500" s="0" t="s">
        <v>62</v>
      </c>
      <c r="K23500" s="0" t="s">
        <v>62</v>
      </c>
    </row>
    <row r="23501">
      <c r="A23501" s="0" t="s">
        <v>33449</v>
      </c>
      <c r="C23501" s="0" t="s">
        <v>20</v>
      </c>
      <c r="D23501" s="0" t="s">
        <v>26</v>
      </c>
      <c r="F23501" s="0">
        <v>603152</v>
      </c>
      <c r="G23501" s="0" t="s">
        <v>21906</v>
      </c>
      <c r="H23501" s="0" t="s">
        <v>622</v>
      </c>
      <c r="I23501" s="0" t="s">
        <v>62</v>
      </c>
      <c r="J23501" s="0" t="s">
        <v>62</v>
      </c>
      <c r="K23501" s="0" t="s">
        <v>62</v>
      </c>
    </row>
    <row r="23502">
      <c r="A23502" s="0" t="s">
        <v>33450</v>
      </c>
      <c r="B23502" s="0" t="s">
        <v>33451</v>
      </c>
      <c r="C23502" s="0" t="s">
        <v>20</v>
      </c>
      <c r="D23502" s="0" t="s">
        <v>26</v>
      </c>
      <c r="F23502" s="0">
        <v>603105</v>
      </c>
      <c r="G23502" s="0" t="s">
        <v>33452</v>
      </c>
      <c r="H23502" s="0" t="s">
        <v>1200</v>
      </c>
      <c r="I23502" s="0" t="s">
        <v>62</v>
      </c>
      <c r="K23502" s="0" t="s">
        <v>62</v>
      </c>
    </row>
    <row r="23503">
      <c r="A23503" s="0" t="s">
        <v>33453</v>
      </c>
      <c r="C23503" s="0" t="s">
        <v>20</v>
      </c>
      <c r="D23503" s="0" t="s">
        <v>26</v>
      </c>
      <c r="F23503" s="0">
        <v>603079</v>
      </c>
      <c r="G23503" s="0" t="s">
        <v>3943</v>
      </c>
      <c r="H23503" s="0" t="s">
        <v>7493</v>
      </c>
      <c r="I23503" s="0" t="s">
        <v>62</v>
      </c>
    </row>
    <row r="23504">
      <c r="A23504" s="0" t="s">
        <v>33454</v>
      </c>
      <c r="B23504" s="0" t="s">
        <v>18364</v>
      </c>
      <c r="C23504" s="0" t="s">
        <v>20</v>
      </c>
      <c r="D23504" s="0" t="s">
        <v>26</v>
      </c>
      <c r="F23504" s="0">
        <v>603155</v>
      </c>
      <c r="G23504" s="0" t="s">
        <v>592</v>
      </c>
      <c r="H23504" s="0" t="s">
        <v>74</v>
      </c>
      <c r="I23504" s="0" t="s">
        <v>62</v>
      </c>
      <c r="J23504" s="0" t="s">
        <v>62</v>
      </c>
      <c r="K23504" s="0" t="s">
        <v>62</v>
      </c>
    </row>
    <row r="23505">
      <c r="A23505" s="0" t="s">
        <v>33455</v>
      </c>
      <c r="C23505" s="0" t="s">
        <v>20</v>
      </c>
      <c r="D23505" s="0" t="s">
        <v>26</v>
      </c>
      <c r="F23505" s="0">
        <v>603009</v>
      </c>
      <c r="G23505" s="0" t="s">
        <v>5075</v>
      </c>
      <c r="H23505" s="0" t="s">
        <v>2811</v>
      </c>
      <c r="I23505" s="0" t="s">
        <v>62</v>
      </c>
    </row>
    <row r="23506">
      <c r="A23506" s="0" t="s">
        <v>33455</v>
      </c>
      <c r="B23506" s="0" t="s">
        <v>7559</v>
      </c>
      <c r="C23506" s="0" t="s">
        <v>20</v>
      </c>
      <c r="D23506" s="0" t="s">
        <v>26</v>
      </c>
      <c r="F23506" s="0">
        <v>603009</v>
      </c>
      <c r="G23506" s="0" t="s">
        <v>33456</v>
      </c>
      <c r="H23506" s="0" t="s">
        <v>2256</v>
      </c>
      <c r="I23506" s="0" t="s">
        <v>62</v>
      </c>
      <c r="J23506" s="0" t="s">
        <v>62</v>
      </c>
      <c r="K23506" s="0" t="s">
        <v>62</v>
      </c>
    </row>
    <row r="23507">
      <c r="A23507" s="0" t="s">
        <v>33457</v>
      </c>
      <c r="C23507" s="0" t="s">
        <v>20</v>
      </c>
      <c r="D23507" s="0" t="s">
        <v>26</v>
      </c>
      <c r="F23507" s="0">
        <v>603034</v>
      </c>
      <c r="G23507" s="0" t="s">
        <v>18935</v>
      </c>
      <c r="H23507" s="0" t="s">
        <v>7493</v>
      </c>
      <c r="I23507" s="0" t="s">
        <v>62</v>
      </c>
      <c r="K23507" s="0" t="s">
        <v>62</v>
      </c>
    </row>
    <row r="23508">
      <c r="A23508" s="0" t="s">
        <v>33458</v>
      </c>
      <c r="B23508" s="0" t="s">
        <v>2260</v>
      </c>
      <c r="C23508" s="0" t="s">
        <v>20</v>
      </c>
      <c r="D23508" s="0" t="s">
        <v>26</v>
      </c>
      <c r="F23508" s="0">
        <v>603016</v>
      </c>
      <c r="G23508" s="0" t="s">
        <v>1095</v>
      </c>
      <c r="H23508" s="0" t="s">
        <v>406</v>
      </c>
      <c r="I23508" s="0" t="s">
        <v>62</v>
      </c>
      <c r="J23508" s="0" t="s">
        <v>62</v>
      </c>
      <c r="K23508" s="0" t="s">
        <v>62</v>
      </c>
    </row>
    <row r="23509">
      <c r="A23509" s="0" t="s">
        <v>33459</v>
      </c>
      <c r="C23509" s="0" t="s">
        <v>20</v>
      </c>
      <c r="D23509" s="0" t="s">
        <v>26</v>
      </c>
      <c r="F23509" s="0">
        <v>603064</v>
      </c>
      <c r="G23509" s="0" t="s">
        <v>12875</v>
      </c>
      <c r="H23509" s="0" t="s">
        <v>441</v>
      </c>
      <c r="I23509" s="0" t="s">
        <v>62</v>
      </c>
    </row>
    <row r="23510">
      <c r="A23510" s="0" t="s">
        <v>33460</v>
      </c>
      <c r="C23510" s="0" t="s">
        <v>20</v>
      </c>
      <c r="D23510" s="0" t="s">
        <v>26</v>
      </c>
      <c r="G23510" s="0" t="s">
        <v>4332</v>
      </c>
      <c r="H23510" s="0" t="s">
        <v>1690</v>
      </c>
      <c r="I23510" s="0" t="s">
        <v>62</v>
      </c>
    </row>
    <row r="23511">
      <c r="A23511" s="0" t="s">
        <v>33461</v>
      </c>
      <c r="C23511" s="0" t="s">
        <v>20</v>
      </c>
      <c r="D23511" s="0" t="s">
        <v>26</v>
      </c>
      <c r="G23511" s="0" t="s">
        <v>33462</v>
      </c>
      <c r="H23511" s="0" t="s">
        <v>2744</v>
      </c>
      <c r="I23511" s="0" t="s">
        <v>62</v>
      </c>
    </row>
    <row r="23512">
      <c r="A23512" s="0" t="s">
        <v>33463</v>
      </c>
      <c r="C23512" s="0" t="s">
        <v>20</v>
      </c>
      <c r="D23512" s="0" t="s">
        <v>26</v>
      </c>
      <c r="F23512" s="0">
        <v>603108</v>
      </c>
      <c r="G23512" s="0" t="s">
        <v>33464</v>
      </c>
      <c r="H23512" s="0" t="s">
        <v>66</v>
      </c>
      <c r="I23512" s="0" t="s">
        <v>62</v>
      </c>
      <c r="J23512" s="0" t="s">
        <v>62</v>
      </c>
      <c r="K23512" s="0" t="s">
        <v>62</v>
      </c>
    </row>
    <row r="23513">
      <c r="A23513" s="0" t="s">
        <v>33465</v>
      </c>
      <c r="C23513" s="0" t="s">
        <v>20</v>
      </c>
      <c r="D23513" s="0" t="s">
        <v>26</v>
      </c>
      <c r="F23513" s="0">
        <v>603064</v>
      </c>
      <c r="G23513" s="0" t="s">
        <v>20319</v>
      </c>
      <c r="H23513" s="0" t="s">
        <v>161</v>
      </c>
      <c r="I23513" s="0" t="s">
        <v>62</v>
      </c>
      <c r="J23513" s="0" t="s">
        <v>62</v>
      </c>
      <c r="K23513" s="0" t="s">
        <v>62</v>
      </c>
    </row>
    <row r="23514">
      <c r="A23514" s="0" t="s">
        <v>33466</v>
      </c>
      <c r="C23514" s="0" t="s">
        <v>20</v>
      </c>
      <c r="D23514" s="0" t="s">
        <v>416</v>
      </c>
      <c r="F23514" s="0">
        <v>607650</v>
      </c>
      <c r="G23514" s="0" t="s">
        <v>23339</v>
      </c>
      <c r="H23514" s="0" t="s">
        <v>164</v>
      </c>
      <c r="I23514" s="0" t="s">
        <v>62</v>
      </c>
      <c r="K23514" s="0" t="s">
        <v>62</v>
      </c>
    </row>
    <row r="23515">
      <c r="A23515" s="0" t="s">
        <v>33467</v>
      </c>
      <c r="B23515" s="0" t="s">
        <v>1739</v>
      </c>
      <c r="C23515" s="0" t="s">
        <v>20</v>
      </c>
      <c r="D23515" s="0" t="s">
        <v>92</v>
      </c>
      <c r="H23515" s="0" t="s">
        <v>1571</v>
      </c>
      <c r="I23515" s="0" t="s">
        <v>62</v>
      </c>
      <c r="J23515" s="0" t="s">
        <v>62</v>
      </c>
      <c r="K23515" s="0" t="s">
        <v>62</v>
      </c>
    </row>
    <row r="23516">
      <c r="A23516" s="0" t="s">
        <v>33468</v>
      </c>
      <c r="C23516" s="0" t="s">
        <v>20</v>
      </c>
      <c r="D23516" s="0" t="s">
        <v>26</v>
      </c>
      <c r="G23516" s="0" t="s">
        <v>33469</v>
      </c>
      <c r="H23516" s="0" t="s">
        <v>21055</v>
      </c>
      <c r="I23516" s="0" t="s">
        <v>62</v>
      </c>
      <c r="J23516" s="0" t="s">
        <v>62</v>
      </c>
      <c r="K23516" s="0" t="s">
        <v>62</v>
      </c>
    </row>
    <row r="23517">
      <c r="A23517" s="0" t="s">
        <v>33470</v>
      </c>
      <c r="C23517" s="0" t="s">
        <v>20</v>
      </c>
      <c r="D23517" s="0" t="s">
        <v>26</v>
      </c>
      <c r="F23517" s="0">
        <v>603152</v>
      </c>
      <c r="G23517" s="0" t="s">
        <v>33471</v>
      </c>
      <c r="H23517" s="0" t="s">
        <v>4655</v>
      </c>
      <c r="I23517" s="0" t="s">
        <v>62</v>
      </c>
      <c r="J23517" s="0" t="s">
        <v>62</v>
      </c>
      <c r="K23517" s="0" t="s">
        <v>62</v>
      </c>
    </row>
    <row r="23518">
      <c r="A23518" s="0" t="s">
        <v>33470</v>
      </c>
      <c r="C23518" s="0" t="s">
        <v>20</v>
      </c>
      <c r="D23518" s="0" t="s">
        <v>26</v>
      </c>
      <c r="F23518" s="0">
        <v>603037</v>
      </c>
      <c r="G23518" s="0" t="s">
        <v>33472</v>
      </c>
      <c r="H23518" s="0" t="s">
        <v>7912</v>
      </c>
      <c r="I23518" s="0" t="s">
        <v>62</v>
      </c>
      <c r="J23518" s="0" t="s">
        <v>62</v>
      </c>
      <c r="K23518" s="0" t="s">
        <v>62</v>
      </c>
    </row>
    <row r="23519">
      <c r="A23519" s="0" t="s">
        <v>33470</v>
      </c>
      <c r="B23519" s="0" t="s">
        <v>4517</v>
      </c>
      <c r="C23519" s="0" t="s">
        <v>20</v>
      </c>
      <c r="D23519" s="0" t="s">
        <v>26</v>
      </c>
      <c r="F23519" s="0">
        <v>603003</v>
      </c>
      <c r="G23519" s="0" t="s">
        <v>29665</v>
      </c>
      <c r="H23519" s="0" t="s">
        <v>4519</v>
      </c>
      <c r="I23519" s="0" t="s">
        <v>62</v>
      </c>
      <c r="J23519" s="0" t="s">
        <v>62</v>
      </c>
      <c r="K23519" s="0" t="s">
        <v>62</v>
      </c>
    </row>
    <row r="23520">
      <c r="A23520" s="0" t="s">
        <v>33473</v>
      </c>
      <c r="C23520" s="0" t="s">
        <v>20</v>
      </c>
      <c r="D23520" s="0" t="s">
        <v>26</v>
      </c>
      <c r="F23520" s="0">
        <v>603093</v>
      </c>
      <c r="G23520" s="0" t="s">
        <v>3320</v>
      </c>
      <c r="H23520" s="0" t="s">
        <v>995</v>
      </c>
      <c r="I23520" s="0" t="s">
        <v>62</v>
      </c>
    </row>
    <row r="23521">
      <c r="A23521" s="0" t="s">
        <v>33474</v>
      </c>
      <c r="B23521" s="0" t="s">
        <v>33475</v>
      </c>
      <c r="C23521" s="0" t="s">
        <v>20</v>
      </c>
      <c r="D23521" s="0" t="s">
        <v>26</v>
      </c>
      <c r="F23521" s="0">
        <v>603000</v>
      </c>
      <c r="G23521" s="0" t="s">
        <v>19011</v>
      </c>
      <c r="H23521" s="0" t="s">
        <v>33476</v>
      </c>
      <c r="I23521" s="0" t="s">
        <v>62</v>
      </c>
      <c r="J23521" s="0" t="s">
        <v>62</v>
      </c>
    </row>
    <row r="23522">
      <c r="A23522" s="0" t="s">
        <v>33477</v>
      </c>
      <c r="C23522" s="0" t="s">
        <v>20</v>
      </c>
      <c r="D23522" s="0" t="s">
        <v>26</v>
      </c>
      <c r="F23522" s="0">
        <v>603152</v>
      </c>
      <c r="G23522" s="0" t="s">
        <v>33478</v>
      </c>
      <c r="H23522" s="0" t="s">
        <v>1251</v>
      </c>
      <c r="I23522" s="0" t="s">
        <v>62</v>
      </c>
      <c r="J23522" s="0" t="s">
        <v>62</v>
      </c>
    </row>
    <row r="23523">
      <c r="A23523" s="0" t="s">
        <v>33479</v>
      </c>
      <c r="C23523" s="0" t="s">
        <v>20</v>
      </c>
      <c r="D23523" s="0" t="s">
        <v>26</v>
      </c>
      <c r="F23523" s="0">
        <v>603022</v>
      </c>
      <c r="G23523" s="0" t="s">
        <v>666</v>
      </c>
      <c r="H23523" s="0" t="s">
        <v>2022</v>
      </c>
      <c r="I23523" s="0" t="s">
        <v>62</v>
      </c>
    </row>
    <row r="23524">
      <c r="A23524" s="0" t="s">
        <v>33480</v>
      </c>
      <c r="C23524" s="0" t="s">
        <v>20</v>
      </c>
      <c r="D23524" s="0" t="s">
        <v>26</v>
      </c>
      <c r="F23524" s="0">
        <v>603096</v>
      </c>
      <c r="G23524" s="0" t="s">
        <v>9686</v>
      </c>
      <c r="H23524" s="0" t="s">
        <v>296</v>
      </c>
      <c r="I23524" s="0" t="s">
        <v>62</v>
      </c>
    </row>
    <row r="23525">
      <c r="A23525" s="0" t="s">
        <v>33480</v>
      </c>
      <c r="B23525" s="0" t="s">
        <v>2704</v>
      </c>
      <c r="C23525" s="0" t="s">
        <v>20</v>
      </c>
      <c r="D23525" s="0" t="s">
        <v>26</v>
      </c>
      <c r="F23525" s="0">
        <v>603054</v>
      </c>
      <c r="G23525" s="0" t="s">
        <v>1904</v>
      </c>
      <c r="H23525" s="0" t="s">
        <v>1081</v>
      </c>
      <c r="I23525" s="0" t="s">
        <v>62</v>
      </c>
    </row>
    <row r="23526">
      <c r="A23526" s="0" t="s">
        <v>33481</v>
      </c>
      <c r="C23526" s="0" t="s">
        <v>20</v>
      </c>
      <c r="D23526" s="0" t="s">
        <v>26</v>
      </c>
      <c r="F23526" s="0">
        <v>603089</v>
      </c>
      <c r="G23526" s="0" t="s">
        <v>5321</v>
      </c>
      <c r="H23526" s="0" t="s">
        <v>649</v>
      </c>
      <c r="I23526" s="0" t="s">
        <v>62</v>
      </c>
      <c r="J23526" s="0" t="s">
        <v>62</v>
      </c>
      <c r="K23526" s="0" t="s">
        <v>62</v>
      </c>
    </row>
    <row r="23527">
      <c r="A23527" s="0" t="s">
        <v>33481</v>
      </c>
      <c r="C23527" s="0" t="s">
        <v>20</v>
      </c>
      <c r="D23527" s="0" t="s">
        <v>26</v>
      </c>
      <c r="E23527" s="0" t="s">
        <v>1402</v>
      </c>
      <c r="F23527" s="0">
        <v>603089</v>
      </c>
      <c r="G23527" s="0" t="s">
        <v>2867</v>
      </c>
      <c r="H23527" s="0" t="s">
        <v>12184</v>
      </c>
      <c r="I23527" s="0" t="s">
        <v>62</v>
      </c>
      <c r="J23527" s="0" t="s">
        <v>62</v>
      </c>
      <c r="K23527" s="0" t="s">
        <v>62</v>
      </c>
    </row>
    <row r="23528">
      <c r="A23528" s="0" t="s">
        <v>33482</v>
      </c>
      <c r="C23528" s="0" t="s">
        <v>20</v>
      </c>
      <c r="D23528" s="0" t="s">
        <v>26</v>
      </c>
      <c r="G23528" s="0" t="s">
        <v>33483</v>
      </c>
      <c r="H23528" s="0" t="s">
        <v>1276</v>
      </c>
      <c r="I23528" s="0" t="s">
        <v>62</v>
      </c>
      <c r="J23528" s="0" t="s">
        <v>62</v>
      </c>
      <c r="K23528" s="0" t="s">
        <v>62</v>
      </c>
    </row>
    <row r="23529">
      <c r="A23529" s="0" t="s">
        <v>33484</v>
      </c>
      <c r="C23529" s="0" t="s">
        <v>20</v>
      </c>
      <c r="D23529" s="0" t="s">
        <v>26</v>
      </c>
      <c r="F23529" s="0">
        <v>603043</v>
      </c>
      <c r="G23529" s="0" t="s">
        <v>33485</v>
      </c>
      <c r="H23529" s="0" t="s">
        <v>10955</v>
      </c>
      <c r="I23529" s="0" t="s">
        <v>62</v>
      </c>
      <c r="J23529" s="0" t="s">
        <v>62</v>
      </c>
      <c r="K23529" s="0" t="s">
        <v>62</v>
      </c>
    </row>
    <row r="23530">
      <c r="A23530" s="0" t="s">
        <v>33486</v>
      </c>
      <c r="B23530" s="0" t="s">
        <v>33487</v>
      </c>
      <c r="C23530" s="0" t="s">
        <v>20</v>
      </c>
      <c r="D23530" s="0" t="s">
        <v>92</v>
      </c>
      <c r="F23530" s="0">
        <v>606029</v>
      </c>
      <c r="G23530" s="0" t="s">
        <v>33488</v>
      </c>
      <c r="H23530" s="0" t="s">
        <v>521</v>
      </c>
      <c r="I23530" s="0" t="s">
        <v>62</v>
      </c>
      <c r="J23530" s="0" t="s">
        <v>62</v>
      </c>
    </row>
    <row r="23531">
      <c r="A23531" s="0" t="s">
        <v>33489</v>
      </c>
      <c r="C23531" s="0" t="s">
        <v>20</v>
      </c>
      <c r="D23531" s="0" t="s">
        <v>26</v>
      </c>
      <c r="F23531" s="0">
        <v>603028</v>
      </c>
      <c r="G23531" s="0" t="s">
        <v>33490</v>
      </c>
      <c r="H23531" s="0" t="s">
        <v>1999</v>
      </c>
      <c r="I23531" s="0" t="s">
        <v>62</v>
      </c>
      <c r="K23531" s="0" t="s">
        <v>62</v>
      </c>
    </row>
    <row r="23532">
      <c r="A23532" s="0" t="s">
        <v>33489</v>
      </c>
      <c r="C23532" s="0" t="s">
        <v>20</v>
      </c>
      <c r="D23532" s="0" t="s">
        <v>26</v>
      </c>
      <c r="F23532" s="0">
        <v>603142</v>
      </c>
      <c r="G23532" s="0" t="s">
        <v>33491</v>
      </c>
      <c r="H23532" s="0" t="s">
        <v>1999</v>
      </c>
      <c r="I23532" s="0" t="s">
        <v>62</v>
      </c>
    </row>
    <row r="23533">
      <c r="A23533" s="0" t="s">
        <v>33489</v>
      </c>
      <c r="C23533" s="0" t="s">
        <v>20</v>
      </c>
      <c r="D23533" s="0" t="s">
        <v>26</v>
      </c>
      <c r="F23533" s="0">
        <v>603037</v>
      </c>
      <c r="G23533" s="0" t="s">
        <v>33492</v>
      </c>
      <c r="H23533" s="0" t="s">
        <v>1999</v>
      </c>
      <c r="I23533" s="0" t="s">
        <v>62</v>
      </c>
    </row>
    <row r="23534">
      <c r="A23534" s="0" t="s">
        <v>33489</v>
      </c>
      <c r="C23534" s="0" t="s">
        <v>20</v>
      </c>
      <c r="D23534" s="0" t="s">
        <v>26</v>
      </c>
      <c r="F23534" s="0">
        <v>603139</v>
      </c>
      <c r="G23534" s="0" t="s">
        <v>33493</v>
      </c>
      <c r="H23534" s="0" t="s">
        <v>1999</v>
      </c>
      <c r="I23534" s="0" t="s">
        <v>62</v>
      </c>
      <c r="K23534" s="0" t="s">
        <v>62</v>
      </c>
    </row>
    <row r="23535">
      <c r="A23535" s="0" t="s">
        <v>33494</v>
      </c>
      <c r="C23535" s="0" t="s">
        <v>20</v>
      </c>
      <c r="D23535" s="0" t="s">
        <v>26</v>
      </c>
      <c r="F23535" s="0">
        <v>603159</v>
      </c>
      <c r="G23535" s="0" t="s">
        <v>24352</v>
      </c>
      <c r="H23535" s="0" t="s">
        <v>2524</v>
      </c>
      <c r="I23535" s="0" t="s">
        <v>62</v>
      </c>
      <c r="J23535" s="0" t="s">
        <v>62</v>
      </c>
      <c r="K23535" s="0" t="s">
        <v>62</v>
      </c>
    </row>
    <row r="23536">
      <c r="A23536" s="0" t="s">
        <v>33494</v>
      </c>
      <c r="C23536" s="0" t="s">
        <v>20</v>
      </c>
      <c r="D23536" s="0" t="s">
        <v>26</v>
      </c>
      <c r="F23536" s="0">
        <v>603163</v>
      </c>
      <c r="G23536" s="0" t="s">
        <v>29178</v>
      </c>
      <c r="H23536" s="0" t="s">
        <v>1387</v>
      </c>
      <c r="I23536" s="0" t="s">
        <v>62</v>
      </c>
      <c r="J23536" s="0" t="s">
        <v>62</v>
      </c>
      <c r="K23536" s="0" t="s">
        <v>62</v>
      </c>
    </row>
    <row r="23537">
      <c r="A23537" s="0" t="s">
        <v>33494</v>
      </c>
      <c r="C23537" s="0" t="s">
        <v>20</v>
      </c>
      <c r="D23537" s="0" t="s">
        <v>26</v>
      </c>
      <c r="F23537" s="0">
        <v>603136</v>
      </c>
      <c r="G23537" s="0" t="s">
        <v>33495</v>
      </c>
      <c r="H23537" s="0" t="s">
        <v>12663</v>
      </c>
      <c r="I23537" s="0" t="s">
        <v>62</v>
      </c>
      <c r="K23537" s="0" t="s">
        <v>62</v>
      </c>
    </row>
    <row r="23538">
      <c r="A23538" s="0" t="s">
        <v>33494</v>
      </c>
      <c r="B23538" s="0" t="s">
        <v>482</v>
      </c>
      <c r="C23538" s="0" t="s">
        <v>20</v>
      </c>
      <c r="D23538" s="0" t="s">
        <v>26</v>
      </c>
      <c r="E23538" s="0" t="s">
        <v>1055</v>
      </c>
      <c r="F23538" s="0">
        <v>603163</v>
      </c>
      <c r="G23538" s="0" t="s">
        <v>15706</v>
      </c>
      <c r="H23538" s="0" t="s">
        <v>4980</v>
      </c>
      <c r="I23538" s="0" t="s">
        <v>62</v>
      </c>
      <c r="J23538" s="0" t="s">
        <v>62</v>
      </c>
      <c r="K23538" s="0" t="s">
        <v>62</v>
      </c>
    </row>
    <row r="23539">
      <c r="A23539" s="0" t="s">
        <v>33496</v>
      </c>
      <c r="B23539" s="0" t="s">
        <v>958</v>
      </c>
      <c r="C23539" s="0" t="s">
        <v>20</v>
      </c>
      <c r="D23539" s="0" t="s">
        <v>26</v>
      </c>
      <c r="F23539" s="0">
        <v>603087</v>
      </c>
      <c r="G23539" s="0" t="s">
        <v>10368</v>
      </c>
      <c r="H23539" s="0" t="s">
        <v>3487</v>
      </c>
      <c r="I23539" s="0" t="s">
        <v>62</v>
      </c>
      <c r="J23539" s="0" t="s">
        <v>62</v>
      </c>
    </row>
    <row r="23540">
      <c r="A23540" s="0" t="s">
        <v>33497</v>
      </c>
      <c r="C23540" s="0" t="s">
        <v>20</v>
      </c>
      <c r="D23540" s="0" t="s">
        <v>26</v>
      </c>
      <c r="F23540" s="0">
        <v>603124</v>
      </c>
      <c r="G23540" s="0" t="s">
        <v>5805</v>
      </c>
      <c r="H23540" s="0" t="s">
        <v>5919</v>
      </c>
      <c r="I23540" s="0" t="s">
        <v>62</v>
      </c>
      <c r="J23540" s="0" t="s">
        <v>62</v>
      </c>
    </row>
    <row r="23541">
      <c r="A23541" s="0" t="s">
        <v>33498</v>
      </c>
      <c r="C23541" s="0" t="s">
        <v>20</v>
      </c>
      <c r="D23541" s="0" t="s">
        <v>26</v>
      </c>
      <c r="H23541" s="0" t="s">
        <v>271</v>
      </c>
      <c r="I23541" s="0" t="s">
        <v>62</v>
      </c>
      <c r="J23541" s="0" t="s">
        <v>62</v>
      </c>
    </row>
    <row r="23542">
      <c r="A23542" s="0" t="s">
        <v>33499</v>
      </c>
      <c r="C23542" s="0" t="s">
        <v>20</v>
      </c>
      <c r="D23542" s="0" t="s">
        <v>26</v>
      </c>
      <c r="F23542" s="0">
        <v>603001</v>
      </c>
      <c r="G23542" s="0" t="s">
        <v>33500</v>
      </c>
      <c r="H23542" s="0" t="s">
        <v>150</v>
      </c>
      <c r="I23542" s="0" t="s">
        <v>62</v>
      </c>
      <c r="J23542" s="0" t="s">
        <v>62</v>
      </c>
      <c r="K23542" s="0" t="s">
        <v>62</v>
      </c>
    </row>
    <row r="23543">
      <c r="A23543" s="0" t="s">
        <v>33501</v>
      </c>
      <c r="C23543" s="0" t="s">
        <v>20</v>
      </c>
      <c r="D23543" s="0" t="s">
        <v>26</v>
      </c>
      <c r="F23543" s="0">
        <v>603053</v>
      </c>
      <c r="G23543" s="0" t="s">
        <v>6895</v>
      </c>
      <c r="H23543" s="0" t="s">
        <v>1508</v>
      </c>
      <c r="I23543" s="0" t="s">
        <v>62</v>
      </c>
      <c r="K23543" s="0" t="s">
        <v>62</v>
      </c>
    </row>
    <row r="23544">
      <c r="A23544" s="0" t="s">
        <v>900</v>
      </c>
      <c r="C23544" s="0" t="s">
        <v>20</v>
      </c>
      <c r="D23544" s="0" t="s">
        <v>26</v>
      </c>
      <c r="F23544" s="0">
        <v>603000</v>
      </c>
      <c r="G23544" s="0" t="s">
        <v>19213</v>
      </c>
      <c r="H23544" s="0" t="s">
        <v>895</v>
      </c>
      <c r="I23544" s="0" t="s">
        <v>62</v>
      </c>
    </row>
    <row r="23545">
      <c r="A23545" s="0" t="s">
        <v>900</v>
      </c>
      <c r="C23545" s="0" t="s">
        <v>20</v>
      </c>
      <c r="D23545" s="0" t="s">
        <v>26</v>
      </c>
      <c r="F23545" s="0">
        <v>603000</v>
      </c>
      <c r="G23545" s="0" t="s">
        <v>33502</v>
      </c>
      <c r="H23545" s="0" t="s">
        <v>900</v>
      </c>
      <c r="I23545" s="0" t="s">
        <v>62</v>
      </c>
    </row>
    <row r="23546">
      <c r="A23546" s="0" t="s">
        <v>900</v>
      </c>
      <c r="C23546" s="0" t="s">
        <v>20</v>
      </c>
      <c r="D23546" s="0" t="s">
        <v>26</v>
      </c>
      <c r="G23546" s="0" t="s">
        <v>33503</v>
      </c>
      <c r="H23546" s="0" t="s">
        <v>900</v>
      </c>
      <c r="I23546" s="0" t="s">
        <v>62</v>
      </c>
      <c r="J23546" s="0" t="s">
        <v>62</v>
      </c>
    </row>
    <row r="23547">
      <c r="A23547" s="0" t="s">
        <v>900</v>
      </c>
      <c r="C23547" s="0" t="s">
        <v>20</v>
      </c>
      <c r="D23547" s="0" t="s">
        <v>26</v>
      </c>
      <c r="F23547" s="0">
        <v>603074</v>
      </c>
      <c r="G23547" s="0" t="s">
        <v>5261</v>
      </c>
      <c r="H23547" s="0" t="s">
        <v>900</v>
      </c>
      <c r="I23547" s="0" t="s">
        <v>62</v>
      </c>
    </row>
    <row r="23548">
      <c r="A23548" s="0" t="s">
        <v>900</v>
      </c>
      <c r="C23548" s="0" t="s">
        <v>20</v>
      </c>
      <c r="D23548" s="0" t="s">
        <v>26</v>
      </c>
      <c r="F23548" s="0">
        <v>603163</v>
      </c>
      <c r="G23548" s="0" t="s">
        <v>5778</v>
      </c>
      <c r="H23548" s="0" t="s">
        <v>900</v>
      </c>
      <c r="I23548" s="0" t="s">
        <v>62</v>
      </c>
    </row>
    <row r="23549">
      <c r="A23549" s="0" t="s">
        <v>33504</v>
      </c>
      <c r="C23549" s="0" t="s">
        <v>20</v>
      </c>
      <c r="D23549" s="0" t="s">
        <v>123</v>
      </c>
      <c r="H23549" s="0" t="s">
        <v>271</v>
      </c>
      <c r="I23549" s="0" t="s">
        <v>62</v>
      </c>
    </row>
    <row r="23550">
      <c r="A23550" s="0" t="s">
        <v>33505</v>
      </c>
      <c r="C23550" s="0" t="s">
        <v>20</v>
      </c>
      <c r="D23550" s="0" t="s">
        <v>26</v>
      </c>
      <c r="H23550" s="0" t="s">
        <v>271</v>
      </c>
      <c r="I23550" s="0" t="s">
        <v>62</v>
      </c>
      <c r="J23550" s="0" t="s">
        <v>62</v>
      </c>
    </row>
    <row r="23551">
      <c r="A23551" s="0" t="s">
        <v>33506</v>
      </c>
      <c r="C23551" s="0" t="s">
        <v>20</v>
      </c>
      <c r="D23551" s="0" t="s">
        <v>26</v>
      </c>
      <c r="H23551" s="0" t="s">
        <v>271</v>
      </c>
      <c r="I23551" s="0" t="s">
        <v>62</v>
      </c>
      <c r="J23551" s="0" t="s">
        <v>62</v>
      </c>
    </row>
    <row r="23552">
      <c r="A23552" s="0" t="s">
        <v>33507</v>
      </c>
      <c r="C23552" s="0" t="s">
        <v>20</v>
      </c>
      <c r="D23552" s="0" t="s">
        <v>26</v>
      </c>
      <c r="H23552" s="0" t="s">
        <v>271</v>
      </c>
      <c r="I23552" s="0" t="s">
        <v>62</v>
      </c>
      <c r="J23552" s="0" t="s">
        <v>62</v>
      </c>
    </row>
    <row r="23553">
      <c r="A23553" s="0" t="s">
        <v>33508</v>
      </c>
      <c r="C23553" s="0" t="s">
        <v>20</v>
      </c>
      <c r="D23553" s="0" t="s">
        <v>26</v>
      </c>
      <c r="F23553" s="0">
        <v>603022</v>
      </c>
      <c r="G23553" s="0" t="s">
        <v>33509</v>
      </c>
      <c r="H23553" s="0" t="s">
        <v>271</v>
      </c>
      <c r="I23553" s="0" t="s">
        <v>62</v>
      </c>
      <c r="J23553" s="0" t="s">
        <v>62</v>
      </c>
    </row>
    <row r="23554">
      <c r="A23554" s="0" t="s">
        <v>33510</v>
      </c>
      <c r="C23554" s="0" t="s">
        <v>20</v>
      </c>
      <c r="D23554" s="0" t="s">
        <v>26</v>
      </c>
      <c r="F23554" s="0">
        <v>603074</v>
      </c>
      <c r="G23554" s="0" t="s">
        <v>33511</v>
      </c>
      <c r="H23554" s="0" t="s">
        <v>900</v>
      </c>
      <c r="I23554" s="0" t="s">
        <v>62</v>
      </c>
      <c r="J23554" s="0" t="s">
        <v>62</v>
      </c>
      <c r="K23554" s="0" t="s">
        <v>62</v>
      </c>
    </row>
    <row r="23555">
      <c r="A23555" s="0" t="s">
        <v>33510</v>
      </c>
      <c r="C23555" s="0" t="s">
        <v>20</v>
      </c>
      <c r="D23555" s="0" t="s">
        <v>26</v>
      </c>
      <c r="H23555" s="0" t="s">
        <v>271</v>
      </c>
      <c r="I23555" s="0" t="s">
        <v>62</v>
      </c>
      <c r="J23555" s="0" t="s">
        <v>62</v>
      </c>
      <c r="K23555" s="0" t="s">
        <v>62</v>
      </c>
    </row>
    <row r="23556">
      <c r="A23556" s="0" t="s">
        <v>33512</v>
      </c>
      <c r="C23556" s="0" t="s">
        <v>20</v>
      </c>
      <c r="D23556" s="0" t="s">
        <v>123</v>
      </c>
      <c r="H23556" s="0" t="s">
        <v>271</v>
      </c>
      <c r="I23556" s="0" t="s">
        <v>62</v>
      </c>
    </row>
    <row r="23557">
      <c r="A23557" s="0" t="s">
        <v>33513</v>
      </c>
      <c r="C23557" s="0" t="s">
        <v>20</v>
      </c>
      <c r="D23557" s="0" t="s">
        <v>26</v>
      </c>
      <c r="F23557" s="0">
        <v>603135</v>
      </c>
      <c r="G23557" s="0" t="s">
        <v>33514</v>
      </c>
      <c r="H23557" s="0" t="s">
        <v>900</v>
      </c>
      <c r="I23557" s="0" t="s">
        <v>62</v>
      </c>
    </row>
    <row r="23558">
      <c r="A23558" s="0" t="s">
        <v>33515</v>
      </c>
      <c r="C23558" s="0" t="s">
        <v>20</v>
      </c>
      <c r="D23558" s="0" t="s">
        <v>26</v>
      </c>
      <c r="E23558" s="0" t="s">
        <v>5734</v>
      </c>
      <c r="F23558" s="0">
        <v>603106</v>
      </c>
      <c r="G23558" s="0" t="s">
        <v>33516</v>
      </c>
      <c r="H23558" s="0" t="s">
        <v>271</v>
      </c>
      <c r="I23558" s="0" t="s">
        <v>62</v>
      </c>
      <c r="J23558" s="0" t="s">
        <v>62</v>
      </c>
    </row>
    <row r="23559">
      <c r="A23559" s="0" t="s">
        <v>33517</v>
      </c>
      <c r="C23559" s="0" t="s">
        <v>20</v>
      </c>
      <c r="D23559" s="0" t="s">
        <v>26</v>
      </c>
      <c r="E23559" s="0" t="s">
        <v>5734</v>
      </c>
      <c r="F23559" s="0">
        <v>603106</v>
      </c>
      <c r="G23559" s="0" t="s">
        <v>33518</v>
      </c>
      <c r="H23559" s="0" t="s">
        <v>271</v>
      </c>
      <c r="I23559" s="0" t="s">
        <v>62</v>
      </c>
      <c r="J23559" s="0" t="s">
        <v>62</v>
      </c>
    </row>
    <row r="23560">
      <c r="A23560" s="0" t="s">
        <v>33519</v>
      </c>
      <c r="C23560" s="0" t="s">
        <v>20</v>
      </c>
      <c r="D23560" s="0" t="s">
        <v>26</v>
      </c>
      <c r="F23560" s="0">
        <v>603003</v>
      </c>
      <c r="G23560" s="0" t="s">
        <v>33520</v>
      </c>
      <c r="H23560" s="0" t="s">
        <v>900</v>
      </c>
      <c r="I23560" s="0" t="s">
        <v>62</v>
      </c>
    </row>
    <row r="23561">
      <c r="A23561" s="0" t="s">
        <v>33521</v>
      </c>
      <c r="C23561" s="0" t="s">
        <v>20</v>
      </c>
      <c r="D23561" s="0" t="s">
        <v>26</v>
      </c>
      <c r="F23561" s="0">
        <v>603090</v>
      </c>
      <c r="G23561" s="0" t="s">
        <v>33522</v>
      </c>
      <c r="H23561" s="0" t="s">
        <v>900</v>
      </c>
      <c r="I23561" s="0" t="s">
        <v>62</v>
      </c>
    </row>
    <row r="23562">
      <c r="A23562" s="0" t="s">
        <v>33523</v>
      </c>
      <c r="C23562" s="0" t="s">
        <v>20</v>
      </c>
      <c r="D23562" s="0" t="s">
        <v>26</v>
      </c>
      <c r="F23562" s="0">
        <v>603122</v>
      </c>
      <c r="G23562" s="0" t="s">
        <v>33524</v>
      </c>
      <c r="H23562" s="0" t="s">
        <v>900</v>
      </c>
      <c r="I23562" s="0" t="s">
        <v>62</v>
      </c>
    </row>
    <row r="23563">
      <c r="A23563" s="0" t="s">
        <v>33525</v>
      </c>
      <c r="C23563" s="0" t="s">
        <v>20</v>
      </c>
      <c r="D23563" s="0" t="s">
        <v>26</v>
      </c>
      <c r="F23563" s="0">
        <v>603135</v>
      </c>
      <c r="G23563" s="0" t="s">
        <v>33526</v>
      </c>
      <c r="H23563" s="0" t="s">
        <v>900</v>
      </c>
      <c r="I23563" s="0" t="s">
        <v>62</v>
      </c>
    </row>
    <row r="23564">
      <c r="A23564" s="0" t="s">
        <v>33527</v>
      </c>
      <c r="C23564" s="0" t="s">
        <v>20</v>
      </c>
      <c r="D23564" s="0" t="s">
        <v>26</v>
      </c>
      <c r="F23564" s="0">
        <v>603034</v>
      </c>
      <c r="G23564" s="0" t="s">
        <v>33528</v>
      </c>
      <c r="H23564" s="0" t="s">
        <v>900</v>
      </c>
      <c r="I23564" s="0" t="s">
        <v>62</v>
      </c>
    </row>
    <row r="23565">
      <c r="A23565" s="0" t="s">
        <v>33529</v>
      </c>
      <c r="C23565" s="0" t="s">
        <v>20</v>
      </c>
      <c r="D23565" s="0" t="s">
        <v>26</v>
      </c>
      <c r="F23565" s="0">
        <v>603073</v>
      </c>
      <c r="G23565" s="0" t="s">
        <v>33530</v>
      </c>
      <c r="H23565" s="0" t="s">
        <v>900</v>
      </c>
      <c r="I23565" s="0" t="s">
        <v>62</v>
      </c>
    </row>
    <row r="23566">
      <c r="A23566" s="0" t="s">
        <v>33531</v>
      </c>
      <c r="C23566" s="0" t="s">
        <v>20</v>
      </c>
      <c r="D23566" s="0" t="s">
        <v>26</v>
      </c>
      <c r="F23566" s="0">
        <v>603122</v>
      </c>
      <c r="G23566" s="0" t="s">
        <v>33532</v>
      </c>
      <c r="H23566" s="0" t="s">
        <v>900</v>
      </c>
      <c r="I23566" s="0" t="s">
        <v>62</v>
      </c>
    </row>
    <row r="23567">
      <c r="A23567" s="0" t="s">
        <v>33533</v>
      </c>
      <c r="C23567" s="0" t="s">
        <v>20</v>
      </c>
      <c r="D23567" s="0" t="s">
        <v>26</v>
      </c>
      <c r="G23567" s="0" t="s">
        <v>33534</v>
      </c>
      <c r="H23567" s="0" t="s">
        <v>900</v>
      </c>
      <c r="I23567" s="0" t="s">
        <v>62</v>
      </c>
    </row>
    <row r="23568">
      <c r="A23568" s="0" t="s">
        <v>33535</v>
      </c>
      <c r="C23568" s="0" t="s">
        <v>20</v>
      </c>
      <c r="D23568" s="0" t="s">
        <v>26</v>
      </c>
      <c r="F23568" s="0">
        <v>603090</v>
      </c>
      <c r="G23568" s="0" t="s">
        <v>33536</v>
      </c>
      <c r="H23568" s="0" t="s">
        <v>900</v>
      </c>
      <c r="I23568" s="0" t="s">
        <v>62</v>
      </c>
    </row>
    <row r="23569">
      <c r="A23569" s="0" t="s">
        <v>33537</v>
      </c>
      <c r="C23569" s="0" t="s">
        <v>20</v>
      </c>
      <c r="D23569" s="0" t="s">
        <v>26</v>
      </c>
      <c r="F23569" s="0">
        <v>603140</v>
      </c>
      <c r="G23569" s="0" t="s">
        <v>33538</v>
      </c>
      <c r="H23569" s="0" t="s">
        <v>900</v>
      </c>
      <c r="I23569" s="0" t="s">
        <v>62</v>
      </c>
      <c r="K23569" s="0" t="s">
        <v>62</v>
      </c>
    </row>
    <row r="23570">
      <c r="A23570" s="0" t="s">
        <v>33539</v>
      </c>
      <c r="C23570" s="0" t="s">
        <v>20</v>
      </c>
      <c r="D23570" s="0" t="s">
        <v>26</v>
      </c>
      <c r="F23570" s="0">
        <v>603090</v>
      </c>
      <c r="G23570" s="0" t="s">
        <v>18925</v>
      </c>
      <c r="H23570" s="0" t="s">
        <v>900</v>
      </c>
      <c r="I23570" s="0" t="s">
        <v>62</v>
      </c>
    </row>
    <row r="23571">
      <c r="A23571" s="0" t="s">
        <v>33540</v>
      </c>
      <c r="C23571" s="0" t="s">
        <v>20</v>
      </c>
      <c r="D23571" s="0" t="s">
        <v>26</v>
      </c>
      <c r="F23571" s="0">
        <v>603148</v>
      </c>
      <c r="G23571" s="0" t="s">
        <v>33541</v>
      </c>
      <c r="H23571" s="0" t="s">
        <v>900</v>
      </c>
      <c r="I23571" s="0" t="s">
        <v>62</v>
      </c>
    </row>
    <row r="23572">
      <c r="A23572" s="0" t="s">
        <v>33542</v>
      </c>
      <c r="C23572" s="0" t="s">
        <v>20</v>
      </c>
      <c r="D23572" s="0" t="s">
        <v>26</v>
      </c>
      <c r="F23572" s="0">
        <v>603140</v>
      </c>
      <c r="G23572" s="0" t="s">
        <v>26312</v>
      </c>
      <c r="H23572" s="0" t="s">
        <v>900</v>
      </c>
      <c r="I23572" s="0" t="s">
        <v>62</v>
      </c>
    </row>
    <row r="23573">
      <c r="A23573" s="0" t="s">
        <v>33543</v>
      </c>
      <c r="C23573" s="0" t="s">
        <v>20</v>
      </c>
      <c r="D23573" s="0" t="s">
        <v>26</v>
      </c>
      <c r="G23573" s="0" t="s">
        <v>33544</v>
      </c>
      <c r="H23573" s="0" t="s">
        <v>900</v>
      </c>
      <c r="I23573" s="0" t="s">
        <v>62</v>
      </c>
    </row>
    <row r="23574">
      <c r="A23574" s="0" t="s">
        <v>33545</v>
      </c>
      <c r="C23574" s="0" t="s">
        <v>20</v>
      </c>
      <c r="D23574" s="0" t="s">
        <v>26</v>
      </c>
      <c r="G23574" s="0" t="s">
        <v>1290</v>
      </c>
      <c r="H23574" s="0" t="s">
        <v>900</v>
      </c>
      <c r="I23574" s="0" t="s">
        <v>62</v>
      </c>
    </row>
    <row r="23575">
      <c r="A23575" s="0" t="s">
        <v>33546</v>
      </c>
      <c r="C23575" s="0" t="s">
        <v>20</v>
      </c>
      <c r="D23575" s="0" t="s">
        <v>26</v>
      </c>
      <c r="F23575" s="0">
        <v>603132</v>
      </c>
      <c r="G23575" s="0" t="s">
        <v>33547</v>
      </c>
      <c r="H23575" s="0" t="s">
        <v>900</v>
      </c>
      <c r="I23575" s="0" t="s">
        <v>62</v>
      </c>
    </row>
    <row r="23576">
      <c r="A23576" s="0" t="s">
        <v>33548</v>
      </c>
      <c r="C23576" s="0" t="s">
        <v>20</v>
      </c>
      <c r="D23576" s="0" t="s">
        <v>26</v>
      </c>
      <c r="F23576" s="0">
        <v>603034</v>
      </c>
      <c r="G23576" s="0" t="s">
        <v>33549</v>
      </c>
      <c r="H23576" s="0" t="s">
        <v>900</v>
      </c>
      <c r="I23576" s="0" t="s">
        <v>62</v>
      </c>
    </row>
    <row r="23577">
      <c r="A23577" s="0" t="s">
        <v>33550</v>
      </c>
      <c r="C23577" s="0" t="s">
        <v>20</v>
      </c>
      <c r="D23577" s="0" t="s">
        <v>26</v>
      </c>
      <c r="F23577" s="0">
        <v>603148</v>
      </c>
      <c r="G23577" s="0" t="s">
        <v>33551</v>
      </c>
      <c r="H23577" s="0" t="s">
        <v>900</v>
      </c>
      <c r="I23577" s="0" t="s">
        <v>62</v>
      </c>
    </row>
    <row r="23578">
      <c r="A23578" s="0" t="s">
        <v>33552</v>
      </c>
      <c r="C23578" s="0" t="s">
        <v>20</v>
      </c>
      <c r="D23578" s="0" t="s">
        <v>26</v>
      </c>
      <c r="F23578" s="0">
        <v>603022</v>
      </c>
      <c r="G23578" s="0" t="s">
        <v>33553</v>
      </c>
      <c r="H23578" s="0" t="s">
        <v>900</v>
      </c>
      <c r="I23578" s="0" t="s">
        <v>62</v>
      </c>
    </row>
    <row r="23579">
      <c r="A23579" s="0" t="s">
        <v>33554</v>
      </c>
      <c r="C23579" s="0" t="s">
        <v>20</v>
      </c>
      <c r="D23579" s="0" t="s">
        <v>26</v>
      </c>
      <c r="F23579" s="0">
        <v>603122</v>
      </c>
      <c r="G23579" s="0" t="s">
        <v>12540</v>
      </c>
      <c r="H23579" s="0" t="s">
        <v>900</v>
      </c>
      <c r="I23579" s="0" t="s">
        <v>62</v>
      </c>
    </row>
    <row r="23580">
      <c r="A23580" s="0" t="s">
        <v>33555</v>
      </c>
      <c r="C23580" s="0" t="s">
        <v>20</v>
      </c>
      <c r="D23580" s="0" t="s">
        <v>26</v>
      </c>
      <c r="F23580" s="0">
        <v>603132</v>
      </c>
      <c r="G23580" s="0" t="s">
        <v>33556</v>
      </c>
      <c r="H23580" s="0" t="s">
        <v>900</v>
      </c>
      <c r="I23580" s="0" t="s">
        <v>62</v>
      </c>
    </row>
    <row r="23581">
      <c r="A23581" s="0" t="s">
        <v>33557</v>
      </c>
      <c r="C23581" s="0" t="s">
        <v>20</v>
      </c>
      <c r="D23581" s="0" t="s">
        <v>26</v>
      </c>
      <c r="F23581" s="0">
        <v>603132</v>
      </c>
      <c r="G23581" s="0" t="s">
        <v>33558</v>
      </c>
      <c r="H23581" s="0" t="s">
        <v>900</v>
      </c>
      <c r="I23581" s="0" t="s">
        <v>62</v>
      </c>
    </row>
    <row r="23582">
      <c r="A23582" s="0" t="s">
        <v>33559</v>
      </c>
      <c r="C23582" s="0" t="s">
        <v>20</v>
      </c>
      <c r="D23582" s="0" t="s">
        <v>26</v>
      </c>
      <c r="F23582" s="0">
        <v>603132</v>
      </c>
      <c r="G23582" s="0" t="s">
        <v>33560</v>
      </c>
      <c r="H23582" s="0" t="s">
        <v>900</v>
      </c>
      <c r="I23582" s="0" t="s">
        <v>62</v>
      </c>
      <c r="J23582" s="0" t="s">
        <v>62</v>
      </c>
      <c r="K23582" s="0" t="s">
        <v>62</v>
      </c>
    </row>
    <row r="23583">
      <c r="A23583" s="0" t="s">
        <v>33561</v>
      </c>
      <c r="C23583" s="0" t="s">
        <v>20</v>
      </c>
      <c r="D23583" s="0" t="s">
        <v>26</v>
      </c>
      <c r="F23583" s="0">
        <v>603139</v>
      </c>
      <c r="G23583" s="0" t="s">
        <v>33562</v>
      </c>
      <c r="H23583" s="0" t="s">
        <v>900</v>
      </c>
      <c r="I23583" s="0" t="s">
        <v>62</v>
      </c>
    </row>
    <row r="23584">
      <c r="A23584" s="0" t="s">
        <v>33563</v>
      </c>
      <c r="C23584" s="0" t="s">
        <v>20</v>
      </c>
      <c r="D23584" s="0" t="s">
        <v>26</v>
      </c>
      <c r="G23584" s="0" t="s">
        <v>33564</v>
      </c>
      <c r="H23584" s="0" t="s">
        <v>900</v>
      </c>
      <c r="I23584" s="0" t="s">
        <v>62</v>
      </c>
    </row>
    <row r="23585">
      <c r="A23585" s="0" t="s">
        <v>33565</v>
      </c>
      <c r="C23585" s="0" t="s">
        <v>20</v>
      </c>
      <c r="D23585" s="0" t="s">
        <v>26</v>
      </c>
      <c r="G23585" s="0" t="s">
        <v>33566</v>
      </c>
      <c r="H23585" s="0" t="s">
        <v>900</v>
      </c>
      <c r="I23585" s="0" t="s">
        <v>62</v>
      </c>
    </row>
    <row r="23586">
      <c r="A23586" s="0" t="s">
        <v>33567</v>
      </c>
      <c r="C23586" s="0" t="s">
        <v>20</v>
      </c>
      <c r="D23586" s="0" t="s">
        <v>26</v>
      </c>
      <c r="G23586" s="0" t="s">
        <v>33568</v>
      </c>
      <c r="H23586" s="0" t="s">
        <v>900</v>
      </c>
      <c r="I23586" s="0" t="s">
        <v>62</v>
      </c>
    </row>
    <row r="23587">
      <c r="A23587" s="0" t="s">
        <v>33569</v>
      </c>
      <c r="C23587" s="0" t="s">
        <v>20</v>
      </c>
      <c r="D23587" s="0" t="s">
        <v>26</v>
      </c>
      <c r="G23587" s="0" t="s">
        <v>33570</v>
      </c>
      <c r="H23587" s="0" t="s">
        <v>900</v>
      </c>
      <c r="I23587" s="0" t="s">
        <v>62</v>
      </c>
    </row>
    <row r="23588">
      <c r="A23588" s="0" t="s">
        <v>33571</v>
      </c>
      <c r="C23588" s="0" t="s">
        <v>20</v>
      </c>
      <c r="D23588" s="0" t="s">
        <v>26</v>
      </c>
      <c r="G23588" s="0" t="s">
        <v>13354</v>
      </c>
      <c r="H23588" s="0" t="s">
        <v>900</v>
      </c>
      <c r="I23588" s="0" t="s">
        <v>62</v>
      </c>
    </row>
    <row r="23589">
      <c r="A23589" s="0" t="s">
        <v>33572</v>
      </c>
      <c r="C23589" s="0" t="s">
        <v>20</v>
      </c>
      <c r="D23589" s="0" t="s">
        <v>26</v>
      </c>
      <c r="G23589" s="0" t="s">
        <v>33573</v>
      </c>
      <c r="H23589" s="0" t="s">
        <v>900</v>
      </c>
      <c r="I23589" s="0" t="s">
        <v>62</v>
      </c>
    </row>
    <row r="23590">
      <c r="A23590" s="0" t="s">
        <v>33574</v>
      </c>
      <c r="C23590" s="0" t="s">
        <v>20</v>
      </c>
      <c r="D23590" s="0" t="s">
        <v>26</v>
      </c>
      <c r="F23590" s="0">
        <v>603054</v>
      </c>
      <c r="G23590" s="0" t="s">
        <v>33575</v>
      </c>
      <c r="H23590" s="0" t="s">
        <v>900</v>
      </c>
      <c r="I23590" s="0" t="s">
        <v>62</v>
      </c>
    </row>
    <row r="23591">
      <c r="A23591" s="0" t="s">
        <v>33576</v>
      </c>
      <c r="C23591" s="0" t="s">
        <v>20</v>
      </c>
      <c r="D23591" s="0" t="s">
        <v>26</v>
      </c>
      <c r="F23591" s="0">
        <v>603140</v>
      </c>
      <c r="G23591" s="0" t="s">
        <v>33577</v>
      </c>
      <c r="H23591" s="0" t="s">
        <v>900</v>
      </c>
      <c r="I23591" s="0" t="s">
        <v>62</v>
      </c>
    </row>
    <row r="23592">
      <c r="A23592" s="0" t="s">
        <v>33578</v>
      </c>
      <c r="C23592" s="0" t="s">
        <v>20</v>
      </c>
      <c r="D23592" s="0" t="s">
        <v>26</v>
      </c>
      <c r="G23592" s="0" t="s">
        <v>11122</v>
      </c>
      <c r="H23592" s="0" t="s">
        <v>900</v>
      </c>
      <c r="I23592" s="0" t="s">
        <v>62</v>
      </c>
    </row>
    <row r="23593">
      <c r="A23593" s="0" t="s">
        <v>33578</v>
      </c>
      <c r="C23593" s="0" t="s">
        <v>20</v>
      </c>
      <c r="D23593" s="0" t="s">
        <v>26</v>
      </c>
      <c r="E23593" s="0" t="s">
        <v>2419</v>
      </c>
      <c r="F23593" s="0">
        <v>603136</v>
      </c>
      <c r="G23593" s="0" t="s">
        <v>33579</v>
      </c>
      <c r="H23593" s="0" t="s">
        <v>271</v>
      </c>
      <c r="I23593" s="0" t="s">
        <v>62</v>
      </c>
    </row>
    <row r="23594">
      <c r="A23594" s="0" t="s">
        <v>33580</v>
      </c>
      <c r="C23594" s="0" t="s">
        <v>20</v>
      </c>
      <c r="D23594" s="0" t="s">
        <v>26</v>
      </c>
      <c r="G23594" s="0" t="s">
        <v>33581</v>
      </c>
      <c r="H23594" s="0" t="s">
        <v>900</v>
      </c>
      <c r="I23594" s="0" t="s">
        <v>62</v>
      </c>
    </row>
    <row r="23595">
      <c r="A23595" s="0" t="s">
        <v>33582</v>
      </c>
      <c r="C23595" s="0" t="s">
        <v>20</v>
      </c>
      <c r="D23595" s="0" t="s">
        <v>26</v>
      </c>
      <c r="G23595" s="0" t="s">
        <v>33583</v>
      </c>
      <c r="H23595" s="0" t="s">
        <v>900</v>
      </c>
      <c r="I23595" s="0" t="s">
        <v>62</v>
      </c>
    </row>
    <row r="23596">
      <c r="A23596" s="0" t="s">
        <v>33584</v>
      </c>
      <c r="C23596" s="0" t="s">
        <v>20</v>
      </c>
      <c r="D23596" s="0" t="s">
        <v>26</v>
      </c>
      <c r="F23596" s="0">
        <v>603009</v>
      </c>
      <c r="G23596" s="0" t="s">
        <v>33585</v>
      </c>
      <c r="H23596" s="0" t="s">
        <v>900</v>
      </c>
      <c r="I23596" s="0" t="s">
        <v>62</v>
      </c>
    </row>
    <row r="23597">
      <c r="A23597" s="0" t="s">
        <v>33586</v>
      </c>
      <c r="C23597" s="0" t="s">
        <v>20</v>
      </c>
      <c r="D23597" s="0" t="s">
        <v>26</v>
      </c>
      <c r="F23597" s="0">
        <v>603140</v>
      </c>
      <c r="G23597" s="0" t="s">
        <v>33587</v>
      </c>
      <c r="H23597" s="0" t="s">
        <v>900</v>
      </c>
      <c r="I23597" s="0" t="s">
        <v>62</v>
      </c>
    </row>
    <row r="23598">
      <c r="A23598" s="0" t="s">
        <v>33588</v>
      </c>
      <c r="C23598" s="0" t="s">
        <v>20</v>
      </c>
      <c r="D23598" s="0" t="s">
        <v>26</v>
      </c>
      <c r="F23598" s="0">
        <v>603106</v>
      </c>
      <c r="G23598" s="0" t="s">
        <v>33589</v>
      </c>
      <c r="H23598" s="0" t="s">
        <v>900</v>
      </c>
      <c r="I23598" s="0" t="s">
        <v>62</v>
      </c>
    </row>
    <row r="23599">
      <c r="A23599" s="0" t="s">
        <v>33590</v>
      </c>
      <c r="C23599" s="0" t="s">
        <v>20</v>
      </c>
      <c r="D23599" s="0" t="s">
        <v>26</v>
      </c>
      <c r="G23599" s="0" t="s">
        <v>33591</v>
      </c>
      <c r="H23599" s="0" t="s">
        <v>900</v>
      </c>
      <c r="I23599" s="0" t="s">
        <v>62</v>
      </c>
    </row>
    <row r="23600">
      <c r="A23600" s="0" t="s">
        <v>33592</v>
      </c>
      <c r="C23600" s="0" t="s">
        <v>20</v>
      </c>
      <c r="D23600" s="0" t="s">
        <v>26</v>
      </c>
      <c r="F23600" s="0">
        <v>603139</v>
      </c>
      <c r="G23600" s="0" t="s">
        <v>33593</v>
      </c>
      <c r="H23600" s="0" t="s">
        <v>900</v>
      </c>
      <c r="I23600" s="0" t="s">
        <v>62</v>
      </c>
    </row>
    <row r="23601">
      <c r="A23601" s="0" t="s">
        <v>33594</v>
      </c>
      <c r="C23601" s="0" t="s">
        <v>20</v>
      </c>
      <c r="D23601" s="0" t="s">
        <v>26</v>
      </c>
      <c r="H23601" s="0" t="s">
        <v>271</v>
      </c>
      <c r="I23601" s="0" t="s">
        <v>62</v>
      </c>
    </row>
    <row r="23602">
      <c r="A23602" s="0" t="s">
        <v>33595</v>
      </c>
      <c r="C23602" s="0" t="s">
        <v>20</v>
      </c>
      <c r="D23602" s="0" t="s">
        <v>26</v>
      </c>
      <c r="F23602" s="0">
        <v>603070</v>
      </c>
      <c r="G23602" s="0" t="s">
        <v>33596</v>
      </c>
      <c r="H23602" s="0" t="s">
        <v>900</v>
      </c>
      <c r="I23602" s="0" t="s">
        <v>62</v>
      </c>
    </row>
    <row r="23603">
      <c r="A23603" s="0" t="s">
        <v>33597</v>
      </c>
      <c r="C23603" s="0" t="s">
        <v>20</v>
      </c>
      <c r="D23603" s="0" t="s">
        <v>26</v>
      </c>
      <c r="F23603" s="0">
        <v>603136</v>
      </c>
      <c r="G23603" s="0" t="s">
        <v>33598</v>
      </c>
      <c r="H23603" s="0" t="s">
        <v>900</v>
      </c>
      <c r="I23603" s="0" t="s">
        <v>62</v>
      </c>
    </row>
    <row r="23604">
      <c r="A23604" s="0" t="s">
        <v>33599</v>
      </c>
      <c r="C23604" s="0" t="s">
        <v>20</v>
      </c>
      <c r="D23604" s="0" t="s">
        <v>26</v>
      </c>
      <c r="F23604" s="0">
        <v>603090</v>
      </c>
      <c r="G23604" s="0" t="s">
        <v>33600</v>
      </c>
      <c r="H23604" s="0" t="s">
        <v>900</v>
      </c>
      <c r="I23604" s="0" t="s">
        <v>62</v>
      </c>
    </row>
    <row r="23605">
      <c r="A23605" s="0" t="s">
        <v>33601</v>
      </c>
      <c r="C23605" s="0" t="s">
        <v>20</v>
      </c>
      <c r="D23605" s="0" t="s">
        <v>26</v>
      </c>
      <c r="F23605" s="0">
        <v>603138</v>
      </c>
      <c r="G23605" s="0" t="s">
        <v>33602</v>
      </c>
      <c r="H23605" s="0" t="s">
        <v>900</v>
      </c>
      <c r="I23605" s="0" t="s">
        <v>62</v>
      </c>
    </row>
    <row r="23606">
      <c r="A23606" s="0" t="s">
        <v>33603</v>
      </c>
      <c r="C23606" s="0" t="s">
        <v>20</v>
      </c>
      <c r="D23606" s="0" t="s">
        <v>26</v>
      </c>
      <c r="F23606" s="0">
        <v>603074</v>
      </c>
      <c r="G23606" s="0" t="s">
        <v>33604</v>
      </c>
      <c r="H23606" s="0" t="s">
        <v>900</v>
      </c>
      <c r="I23606" s="0" t="s">
        <v>62</v>
      </c>
    </row>
    <row r="23607">
      <c r="A23607" s="0" t="s">
        <v>33605</v>
      </c>
      <c r="C23607" s="0" t="s">
        <v>20</v>
      </c>
      <c r="D23607" s="0" t="s">
        <v>26</v>
      </c>
      <c r="F23607" s="0">
        <v>603157</v>
      </c>
      <c r="G23607" s="0" t="s">
        <v>33606</v>
      </c>
      <c r="H23607" s="0" t="s">
        <v>900</v>
      </c>
      <c r="I23607" s="0" t="s">
        <v>62</v>
      </c>
    </row>
    <row r="23608">
      <c r="A23608" s="0" t="s">
        <v>33607</v>
      </c>
      <c r="C23608" s="0" t="s">
        <v>20</v>
      </c>
      <c r="D23608" s="0" t="s">
        <v>26</v>
      </c>
      <c r="F23608" s="0">
        <v>603138</v>
      </c>
      <c r="G23608" s="0" t="s">
        <v>33608</v>
      </c>
      <c r="H23608" s="0" t="s">
        <v>900</v>
      </c>
      <c r="I23608" s="0" t="s">
        <v>62</v>
      </c>
    </row>
    <row r="23609">
      <c r="A23609" s="0" t="s">
        <v>33609</v>
      </c>
      <c r="C23609" s="0" t="s">
        <v>20</v>
      </c>
      <c r="D23609" s="0" t="s">
        <v>26</v>
      </c>
      <c r="F23609" s="0">
        <v>603116</v>
      </c>
      <c r="G23609" s="0" t="s">
        <v>33610</v>
      </c>
      <c r="H23609" s="0" t="s">
        <v>900</v>
      </c>
      <c r="I23609" s="0" t="s">
        <v>62</v>
      </c>
    </row>
    <row r="23610">
      <c r="A23610" s="0" t="s">
        <v>33611</v>
      </c>
      <c r="C23610" s="0" t="s">
        <v>20</v>
      </c>
      <c r="D23610" s="0" t="s">
        <v>26</v>
      </c>
      <c r="F23610" s="0">
        <v>603054</v>
      </c>
      <c r="G23610" s="0" t="s">
        <v>33612</v>
      </c>
      <c r="H23610" s="0" t="s">
        <v>900</v>
      </c>
      <c r="I23610" s="0" t="s">
        <v>62</v>
      </c>
    </row>
    <row r="23611">
      <c r="A23611" s="0" t="s">
        <v>33613</v>
      </c>
      <c r="C23611" s="0" t="s">
        <v>20</v>
      </c>
      <c r="D23611" s="0" t="s">
        <v>26</v>
      </c>
      <c r="F23611" s="0">
        <v>603037</v>
      </c>
      <c r="G23611" s="0" t="s">
        <v>33614</v>
      </c>
      <c r="H23611" s="0" t="s">
        <v>900</v>
      </c>
      <c r="I23611" s="0" t="s">
        <v>62</v>
      </c>
    </row>
    <row r="23612">
      <c r="A23612" s="0" t="s">
        <v>33615</v>
      </c>
      <c r="C23612" s="0" t="s">
        <v>20</v>
      </c>
      <c r="D23612" s="0" t="s">
        <v>92</v>
      </c>
      <c r="F23612" s="0">
        <v>606037</v>
      </c>
      <c r="G23612" s="0" t="s">
        <v>33616</v>
      </c>
      <c r="H23612" s="0" t="s">
        <v>895</v>
      </c>
      <c r="I23612" s="0" t="s">
        <v>62</v>
      </c>
    </row>
    <row r="23613">
      <c r="A23613" s="0" t="s">
        <v>33615</v>
      </c>
      <c r="C23613" s="0" t="s">
        <v>20</v>
      </c>
      <c r="D23613" s="0" t="s">
        <v>26</v>
      </c>
      <c r="F23613" s="0">
        <v>603106</v>
      </c>
      <c r="G23613" s="0" t="s">
        <v>33617</v>
      </c>
      <c r="H23613" s="0" t="s">
        <v>900</v>
      </c>
      <c r="I23613" s="0" t="s">
        <v>62</v>
      </c>
    </row>
    <row r="23614">
      <c r="A23614" s="0" t="s">
        <v>33618</v>
      </c>
      <c r="C23614" s="0" t="s">
        <v>20</v>
      </c>
      <c r="D23614" s="0" t="s">
        <v>26</v>
      </c>
      <c r="F23614" s="0">
        <v>603132</v>
      </c>
      <c r="G23614" s="0" t="s">
        <v>33619</v>
      </c>
      <c r="H23614" s="0" t="s">
        <v>900</v>
      </c>
      <c r="I23614" s="0" t="s">
        <v>62</v>
      </c>
    </row>
    <row r="23615">
      <c r="A23615" s="0" t="s">
        <v>33620</v>
      </c>
      <c r="C23615" s="0" t="s">
        <v>20</v>
      </c>
      <c r="D23615" s="0" t="s">
        <v>26</v>
      </c>
      <c r="F23615" s="0">
        <v>603135</v>
      </c>
      <c r="G23615" s="0" t="s">
        <v>33621</v>
      </c>
      <c r="H23615" s="0" t="s">
        <v>900</v>
      </c>
      <c r="I23615" s="0" t="s">
        <v>62</v>
      </c>
    </row>
    <row r="23616">
      <c r="A23616" s="0" t="s">
        <v>33622</v>
      </c>
      <c r="C23616" s="0" t="s">
        <v>20</v>
      </c>
      <c r="D23616" s="0" t="s">
        <v>26</v>
      </c>
      <c r="F23616" s="0">
        <v>603024</v>
      </c>
      <c r="G23616" s="0" t="s">
        <v>33623</v>
      </c>
      <c r="H23616" s="0" t="s">
        <v>900</v>
      </c>
      <c r="I23616" s="0" t="s">
        <v>62</v>
      </c>
    </row>
    <row r="23617">
      <c r="A23617" s="0" t="s">
        <v>33624</v>
      </c>
      <c r="C23617" s="0" t="s">
        <v>20</v>
      </c>
      <c r="D23617" s="0" t="s">
        <v>26</v>
      </c>
      <c r="F23617" s="0">
        <v>603140</v>
      </c>
      <c r="G23617" s="0" t="s">
        <v>33625</v>
      </c>
      <c r="H23617" s="0" t="s">
        <v>900</v>
      </c>
      <c r="I23617" s="0" t="s">
        <v>62</v>
      </c>
    </row>
    <row r="23618">
      <c r="A23618" s="0" t="s">
        <v>33626</v>
      </c>
      <c r="C23618" s="0" t="s">
        <v>20</v>
      </c>
      <c r="D23618" s="0" t="s">
        <v>26</v>
      </c>
      <c r="F23618" s="0">
        <v>603089</v>
      </c>
      <c r="G23618" s="0" t="s">
        <v>33627</v>
      </c>
      <c r="H23618" s="0" t="s">
        <v>900</v>
      </c>
      <c r="I23618" s="0" t="s">
        <v>62</v>
      </c>
    </row>
    <row r="23619">
      <c r="A23619" s="0" t="s">
        <v>33628</v>
      </c>
      <c r="C23619" s="0" t="s">
        <v>20</v>
      </c>
      <c r="D23619" s="0" t="s">
        <v>26</v>
      </c>
      <c r="F23619" s="0">
        <v>603122</v>
      </c>
      <c r="G23619" s="0" t="s">
        <v>33629</v>
      </c>
      <c r="H23619" s="0" t="s">
        <v>900</v>
      </c>
      <c r="I23619" s="0" t="s">
        <v>62</v>
      </c>
    </row>
    <row r="23620">
      <c r="A23620" s="0" t="s">
        <v>33630</v>
      </c>
      <c r="C23620" s="0" t="s">
        <v>20</v>
      </c>
      <c r="D23620" s="0" t="s">
        <v>26</v>
      </c>
      <c r="F23620" s="0">
        <v>603040</v>
      </c>
      <c r="G23620" s="0" t="s">
        <v>33631</v>
      </c>
      <c r="H23620" s="0" t="s">
        <v>900</v>
      </c>
      <c r="I23620" s="0" t="s">
        <v>62</v>
      </c>
    </row>
    <row r="23621">
      <c r="A23621" s="0" t="s">
        <v>33632</v>
      </c>
      <c r="C23621" s="0" t="s">
        <v>20</v>
      </c>
      <c r="D23621" s="0" t="s">
        <v>26</v>
      </c>
      <c r="F23621" s="0">
        <v>603135</v>
      </c>
      <c r="G23621" s="0" t="s">
        <v>33633</v>
      </c>
      <c r="H23621" s="0" t="s">
        <v>900</v>
      </c>
      <c r="I23621" s="0" t="s">
        <v>62</v>
      </c>
    </row>
    <row r="23622">
      <c r="A23622" s="0" t="s">
        <v>33634</v>
      </c>
      <c r="C23622" s="0" t="s">
        <v>20</v>
      </c>
      <c r="D23622" s="0" t="s">
        <v>26</v>
      </c>
      <c r="F23622" s="0">
        <v>603135</v>
      </c>
      <c r="G23622" s="0" t="s">
        <v>33635</v>
      </c>
      <c r="H23622" s="0" t="s">
        <v>900</v>
      </c>
      <c r="I23622" s="0" t="s">
        <v>62</v>
      </c>
    </row>
    <row r="23623">
      <c r="A23623" s="0" t="s">
        <v>33636</v>
      </c>
      <c r="C23623" s="0" t="s">
        <v>20</v>
      </c>
      <c r="D23623" s="0" t="s">
        <v>26</v>
      </c>
      <c r="F23623" s="0">
        <v>603057</v>
      </c>
      <c r="G23623" s="0" t="s">
        <v>33637</v>
      </c>
      <c r="H23623" s="0" t="s">
        <v>900</v>
      </c>
      <c r="I23623" s="0" t="s">
        <v>62</v>
      </c>
    </row>
    <row r="23624">
      <c r="A23624" s="0" t="s">
        <v>33638</v>
      </c>
      <c r="C23624" s="0" t="s">
        <v>20</v>
      </c>
      <c r="D23624" s="0" t="s">
        <v>26</v>
      </c>
      <c r="F23624" s="0">
        <v>603106</v>
      </c>
      <c r="G23624" s="0" t="s">
        <v>33639</v>
      </c>
      <c r="H23624" s="0" t="s">
        <v>900</v>
      </c>
      <c r="I23624" s="0" t="s">
        <v>62</v>
      </c>
    </row>
    <row r="23625">
      <c r="A23625" s="0" t="s">
        <v>33640</v>
      </c>
      <c r="C23625" s="0" t="s">
        <v>20</v>
      </c>
      <c r="D23625" s="0" t="s">
        <v>26</v>
      </c>
      <c r="F23625" s="0">
        <v>603106</v>
      </c>
      <c r="G23625" s="0" t="s">
        <v>33641</v>
      </c>
      <c r="H23625" s="0" t="s">
        <v>900</v>
      </c>
      <c r="I23625" s="0" t="s">
        <v>62</v>
      </c>
    </row>
    <row r="23626">
      <c r="A23626" s="0" t="s">
        <v>33642</v>
      </c>
      <c r="C23626" s="0" t="s">
        <v>20</v>
      </c>
      <c r="D23626" s="0" t="s">
        <v>26</v>
      </c>
      <c r="F23626" s="0">
        <v>603028</v>
      </c>
      <c r="G23626" s="0" t="s">
        <v>33643</v>
      </c>
      <c r="H23626" s="0" t="s">
        <v>900</v>
      </c>
      <c r="I23626" s="0" t="s">
        <v>62</v>
      </c>
    </row>
    <row r="23627">
      <c r="A23627" s="0" t="s">
        <v>33644</v>
      </c>
      <c r="C23627" s="0" t="s">
        <v>20</v>
      </c>
      <c r="D23627" s="0" t="s">
        <v>26</v>
      </c>
      <c r="E23627" s="0" t="s">
        <v>159</v>
      </c>
      <c r="F23627" s="0">
        <v>603040</v>
      </c>
      <c r="G23627" s="0" t="s">
        <v>33645</v>
      </c>
      <c r="H23627" s="0" t="s">
        <v>271</v>
      </c>
      <c r="I23627" s="0" t="s">
        <v>62</v>
      </c>
      <c r="J23627" s="0" t="s">
        <v>62</v>
      </c>
    </row>
    <row r="23628">
      <c r="A23628" s="0" t="s">
        <v>33646</v>
      </c>
      <c r="C23628" s="0" t="s">
        <v>20</v>
      </c>
      <c r="D23628" s="0" t="s">
        <v>26</v>
      </c>
      <c r="E23628" s="0" t="s">
        <v>159</v>
      </c>
      <c r="F23628" s="0">
        <v>603003</v>
      </c>
      <c r="G23628" s="0" t="s">
        <v>33647</v>
      </c>
      <c r="H23628" s="0" t="s">
        <v>271</v>
      </c>
      <c r="I23628" s="0" t="s">
        <v>62</v>
      </c>
      <c r="J23628" s="0" t="s">
        <v>62</v>
      </c>
    </row>
    <row r="23629">
      <c r="A23629" s="0" t="s">
        <v>33648</v>
      </c>
      <c r="C23629" s="0" t="s">
        <v>20</v>
      </c>
      <c r="D23629" s="0" t="s">
        <v>26</v>
      </c>
      <c r="H23629" s="0" t="s">
        <v>271</v>
      </c>
      <c r="I23629" s="0" t="s">
        <v>62</v>
      </c>
    </row>
    <row r="23630">
      <c r="A23630" s="0" t="s">
        <v>33649</v>
      </c>
      <c r="C23630" s="0" t="s">
        <v>20</v>
      </c>
      <c r="D23630" s="0" t="s">
        <v>26</v>
      </c>
      <c r="H23630" s="0" t="s">
        <v>271</v>
      </c>
      <c r="I23630" s="0" t="s">
        <v>62</v>
      </c>
      <c r="J23630" s="0" t="s">
        <v>62</v>
      </c>
    </row>
    <row r="23631">
      <c r="A23631" s="0" t="s">
        <v>33650</v>
      </c>
      <c r="C23631" s="0" t="s">
        <v>20</v>
      </c>
      <c r="D23631" s="0" t="s">
        <v>26</v>
      </c>
      <c r="H23631" s="0" t="s">
        <v>271</v>
      </c>
      <c r="I23631" s="0" t="s">
        <v>62</v>
      </c>
    </row>
    <row r="23632">
      <c r="A23632" s="0" t="s">
        <v>33651</v>
      </c>
      <c r="C23632" s="0" t="s">
        <v>20</v>
      </c>
      <c r="D23632" s="0" t="s">
        <v>26</v>
      </c>
      <c r="H23632" s="0" t="s">
        <v>271</v>
      </c>
      <c r="I23632" s="0" t="s">
        <v>62</v>
      </c>
    </row>
    <row r="23633">
      <c r="A23633" s="0" t="s">
        <v>33652</v>
      </c>
      <c r="C23633" s="0" t="s">
        <v>20</v>
      </c>
      <c r="D23633" s="0" t="s">
        <v>26</v>
      </c>
      <c r="H23633" s="0" t="s">
        <v>271</v>
      </c>
      <c r="I23633" s="0" t="s">
        <v>62</v>
      </c>
      <c r="J23633" s="0" t="s">
        <v>62</v>
      </c>
    </row>
    <row r="23634">
      <c r="A23634" s="0" t="s">
        <v>33653</v>
      </c>
      <c r="C23634" s="0" t="s">
        <v>20</v>
      </c>
      <c r="D23634" s="0" t="s">
        <v>26</v>
      </c>
      <c r="H23634" s="0" t="s">
        <v>271</v>
      </c>
      <c r="I23634" s="0" t="s">
        <v>62</v>
      </c>
      <c r="J23634" s="0" t="s">
        <v>62</v>
      </c>
    </row>
    <row r="23635">
      <c r="A23635" s="0" t="s">
        <v>33654</v>
      </c>
      <c r="C23635" s="0" t="s">
        <v>20</v>
      </c>
      <c r="D23635" s="0" t="s">
        <v>26</v>
      </c>
      <c r="H23635" s="0" t="s">
        <v>271</v>
      </c>
      <c r="I23635" s="0" t="s">
        <v>62</v>
      </c>
      <c r="J23635" s="0" t="s">
        <v>62</v>
      </c>
    </row>
    <row r="23636">
      <c r="A23636" s="0" t="s">
        <v>33655</v>
      </c>
      <c r="C23636" s="0" t="s">
        <v>20</v>
      </c>
      <c r="D23636" s="0" t="s">
        <v>26</v>
      </c>
      <c r="H23636" s="0" t="s">
        <v>271</v>
      </c>
      <c r="I23636" s="0" t="s">
        <v>62</v>
      </c>
      <c r="J23636" s="0" t="s">
        <v>62</v>
      </c>
    </row>
    <row r="23637">
      <c r="A23637" s="0" t="s">
        <v>33656</v>
      </c>
      <c r="C23637" s="0" t="s">
        <v>20</v>
      </c>
      <c r="D23637" s="0" t="s">
        <v>26</v>
      </c>
      <c r="H23637" s="0" t="s">
        <v>271</v>
      </c>
      <c r="I23637" s="0" t="s">
        <v>62</v>
      </c>
    </row>
    <row r="23638">
      <c r="A23638" s="0" t="s">
        <v>33657</v>
      </c>
      <c r="C23638" s="0" t="s">
        <v>20</v>
      </c>
      <c r="D23638" s="0" t="s">
        <v>26</v>
      </c>
      <c r="H23638" s="0" t="s">
        <v>271</v>
      </c>
      <c r="I23638" s="0" t="s">
        <v>62</v>
      </c>
    </row>
    <row r="23639">
      <c r="A23639" s="0" t="s">
        <v>33658</v>
      </c>
      <c r="C23639" s="0" t="s">
        <v>20</v>
      </c>
      <c r="D23639" s="0" t="s">
        <v>26</v>
      </c>
      <c r="H23639" s="0" t="s">
        <v>271</v>
      </c>
      <c r="I23639" s="0" t="s">
        <v>62</v>
      </c>
    </row>
    <row r="23640">
      <c r="A23640" s="0" t="s">
        <v>33659</v>
      </c>
      <c r="C23640" s="0" t="s">
        <v>20</v>
      </c>
      <c r="D23640" s="0" t="s">
        <v>26</v>
      </c>
      <c r="F23640" s="0">
        <v>603123</v>
      </c>
      <c r="G23640" s="0" t="s">
        <v>33660</v>
      </c>
      <c r="H23640" s="0" t="s">
        <v>271</v>
      </c>
      <c r="I23640" s="0" t="s">
        <v>62</v>
      </c>
      <c r="J23640" s="0" t="s">
        <v>62</v>
      </c>
    </row>
    <row r="23641">
      <c r="A23641" s="0" t="s">
        <v>33661</v>
      </c>
      <c r="C23641" s="0" t="s">
        <v>20</v>
      </c>
      <c r="D23641" s="0" t="s">
        <v>26</v>
      </c>
      <c r="H23641" s="0" t="s">
        <v>271</v>
      </c>
      <c r="I23641" s="0" t="s">
        <v>62</v>
      </c>
      <c r="J23641" s="0" t="s">
        <v>62</v>
      </c>
    </row>
    <row r="23642">
      <c r="A23642" s="0" t="s">
        <v>33662</v>
      </c>
      <c r="C23642" s="0" t="s">
        <v>20</v>
      </c>
      <c r="D23642" s="0" t="s">
        <v>26</v>
      </c>
      <c r="H23642" s="0" t="s">
        <v>271</v>
      </c>
      <c r="I23642" s="0" t="s">
        <v>62</v>
      </c>
      <c r="J23642" s="0" t="s">
        <v>62</v>
      </c>
    </row>
    <row r="23643">
      <c r="A23643" s="0" t="s">
        <v>33663</v>
      </c>
      <c r="C23643" s="0" t="s">
        <v>20</v>
      </c>
      <c r="D23643" s="0" t="s">
        <v>26</v>
      </c>
      <c r="F23643" s="0">
        <v>603083</v>
      </c>
      <c r="G23643" s="0" t="s">
        <v>33664</v>
      </c>
      <c r="H23643" s="0" t="s">
        <v>271</v>
      </c>
      <c r="I23643" s="0" t="s">
        <v>62</v>
      </c>
    </row>
    <row r="23644">
      <c r="A23644" s="0" t="s">
        <v>33665</v>
      </c>
      <c r="C23644" s="0" t="s">
        <v>20</v>
      </c>
      <c r="D23644" s="0" t="s">
        <v>26</v>
      </c>
      <c r="H23644" s="0" t="s">
        <v>271</v>
      </c>
      <c r="I23644" s="0" t="s">
        <v>62</v>
      </c>
      <c r="J23644" s="0" t="s">
        <v>62</v>
      </c>
    </row>
    <row r="23645">
      <c r="A23645" s="0" t="s">
        <v>33666</v>
      </c>
      <c r="C23645" s="0" t="s">
        <v>20</v>
      </c>
      <c r="D23645" s="0" t="s">
        <v>26</v>
      </c>
      <c r="H23645" s="0" t="s">
        <v>271</v>
      </c>
      <c r="I23645" s="0" t="s">
        <v>62</v>
      </c>
    </row>
    <row r="23646">
      <c r="A23646" s="0" t="s">
        <v>33667</v>
      </c>
      <c r="B23646" s="0" t="s">
        <v>79</v>
      </c>
      <c r="C23646" s="0" t="s">
        <v>20</v>
      </c>
      <c r="D23646" s="0" t="s">
        <v>26</v>
      </c>
      <c r="E23646" s="0" t="s">
        <v>2419</v>
      </c>
      <c r="F23646" s="0">
        <v>603136</v>
      </c>
      <c r="G23646" s="0" t="s">
        <v>33668</v>
      </c>
      <c r="H23646" s="0" t="s">
        <v>271</v>
      </c>
      <c r="I23646" s="0" t="s">
        <v>62</v>
      </c>
    </row>
    <row r="23647">
      <c r="A23647" s="0" t="s">
        <v>33669</v>
      </c>
      <c r="C23647" s="0" t="s">
        <v>20</v>
      </c>
      <c r="D23647" s="0" t="s">
        <v>26</v>
      </c>
      <c r="F23647" s="0">
        <v>603132</v>
      </c>
      <c r="G23647" s="0" t="s">
        <v>33670</v>
      </c>
      <c r="H23647" s="0" t="s">
        <v>271</v>
      </c>
      <c r="I23647" s="0" t="s">
        <v>62</v>
      </c>
      <c r="J23647" s="0" t="s">
        <v>62</v>
      </c>
    </row>
    <row r="23648">
      <c r="A23648" s="0" t="s">
        <v>33671</v>
      </c>
      <c r="C23648" s="0" t="s">
        <v>20</v>
      </c>
      <c r="D23648" s="0" t="s">
        <v>26</v>
      </c>
      <c r="H23648" s="0" t="s">
        <v>271</v>
      </c>
      <c r="I23648" s="0" t="s">
        <v>62</v>
      </c>
      <c r="J23648" s="0" t="s">
        <v>62</v>
      </c>
    </row>
    <row r="23649">
      <c r="A23649" s="0" t="s">
        <v>33672</v>
      </c>
      <c r="C23649" s="0" t="s">
        <v>20</v>
      </c>
      <c r="D23649" s="0" t="s">
        <v>26</v>
      </c>
      <c r="H23649" s="0" t="s">
        <v>271</v>
      </c>
      <c r="I23649" s="0" t="s">
        <v>62</v>
      </c>
      <c r="J23649" s="0" t="s">
        <v>62</v>
      </c>
    </row>
    <row r="23650">
      <c r="A23650" s="0" t="s">
        <v>33673</v>
      </c>
      <c r="C23650" s="0" t="s">
        <v>20</v>
      </c>
      <c r="D23650" s="0" t="s">
        <v>26</v>
      </c>
      <c r="F23650" s="0">
        <v>603022</v>
      </c>
      <c r="G23650" s="0" t="s">
        <v>20660</v>
      </c>
      <c r="H23650" s="0" t="s">
        <v>271</v>
      </c>
      <c r="I23650" s="0" t="s">
        <v>62</v>
      </c>
      <c r="J23650" s="0" t="s">
        <v>62</v>
      </c>
    </row>
    <row r="23651">
      <c r="A23651" s="0" t="s">
        <v>33674</v>
      </c>
      <c r="C23651" s="0" t="s">
        <v>20</v>
      </c>
      <c r="D23651" s="0" t="s">
        <v>26</v>
      </c>
      <c r="H23651" s="0" t="s">
        <v>271</v>
      </c>
      <c r="I23651" s="0" t="s">
        <v>62</v>
      </c>
    </row>
    <row r="23652">
      <c r="A23652" s="0" t="s">
        <v>33675</v>
      </c>
      <c r="C23652" s="0" t="s">
        <v>20</v>
      </c>
      <c r="D23652" s="0" t="s">
        <v>26</v>
      </c>
      <c r="H23652" s="0" t="s">
        <v>271</v>
      </c>
      <c r="I23652" s="0" t="s">
        <v>62</v>
      </c>
      <c r="J23652" s="0" t="s">
        <v>62</v>
      </c>
    </row>
    <row r="23653">
      <c r="A23653" s="0" t="s">
        <v>33676</v>
      </c>
      <c r="C23653" s="0" t="s">
        <v>20</v>
      </c>
      <c r="D23653" s="0" t="s">
        <v>26</v>
      </c>
      <c r="H23653" s="0" t="s">
        <v>271</v>
      </c>
      <c r="I23653" s="0" t="s">
        <v>62</v>
      </c>
      <c r="J23653" s="0" t="s">
        <v>62</v>
      </c>
    </row>
    <row r="23654">
      <c r="A23654" s="0" t="s">
        <v>33677</v>
      </c>
      <c r="C23654" s="0" t="s">
        <v>20</v>
      </c>
      <c r="D23654" s="0" t="s">
        <v>26</v>
      </c>
      <c r="H23654" s="0" t="s">
        <v>271</v>
      </c>
      <c r="I23654" s="0" t="s">
        <v>62</v>
      </c>
      <c r="J23654" s="0" t="s">
        <v>62</v>
      </c>
    </row>
    <row r="23655">
      <c r="A23655" s="0" t="s">
        <v>33678</v>
      </c>
      <c r="B23655" s="0" t="s">
        <v>79</v>
      </c>
      <c r="C23655" s="0" t="s">
        <v>20</v>
      </c>
      <c r="D23655" s="0" t="s">
        <v>26</v>
      </c>
      <c r="E23655" s="0" t="s">
        <v>2419</v>
      </c>
      <c r="F23655" s="0">
        <v>603136</v>
      </c>
      <c r="G23655" s="0" t="s">
        <v>33679</v>
      </c>
      <c r="H23655" s="0" t="s">
        <v>271</v>
      </c>
      <c r="I23655" s="0" t="s">
        <v>62</v>
      </c>
    </row>
    <row r="23656">
      <c r="A23656" s="0" t="s">
        <v>33680</v>
      </c>
      <c r="C23656" s="0" t="s">
        <v>20</v>
      </c>
      <c r="D23656" s="0" t="s">
        <v>26</v>
      </c>
      <c r="H23656" s="0" t="s">
        <v>271</v>
      </c>
      <c r="I23656" s="0" t="s">
        <v>62</v>
      </c>
      <c r="J23656" s="0" t="s">
        <v>62</v>
      </c>
    </row>
    <row r="23657">
      <c r="A23657" s="0" t="s">
        <v>33681</v>
      </c>
      <c r="C23657" s="0" t="s">
        <v>20</v>
      </c>
      <c r="D23657" s="0" t="s">
        <v>26</v>
      </c>
      <c r="H23657" s="0" t="s">
        <v>271</v>
      </c>
      <c r="I23657" s="0" t="s">
        <v>62</v>
      </c>
      <c r="J23657" s="0" t="s">
        <v>62</v>
      </c>
    </row>
    <row r="23658">
      <c r="A23658" s="0" t="s">
        <v>33682</v>
      </c>
      <c r="C23658" s="0" t="s">
        <v>20</v>
      </c>
      <c r="D23658" s="0" t="s">
        <v>26</v>
      </c>
      <c r="H23658" s="0" t="s">
        <v>271</v>
      </c>
      <c r="I23658" s="0" t="s">
        <v>62</v>
      </c>
      <c r="J23658" s="0" t="s">
        <v>62</v>
      </c>
    </row>
    <row r="23659">
      <c r="A23659" s="0" t="s">
        <v>33683</v>
      </c>
      <c r="C23659" s="0" t="s">
        <v>20</v>
      </c>
      <c r="D23659" s="0" t="s">
        <v>26</v>
      </c>
      <c r="H23659" s="0" t="s">
        <v>271</v>
      </c>
      <c r="I23659" s="0" t="s">
        <v>62</v>
      </c>
      <c r="J23659" s="0" t="s">
        <v>62</v>
      </c>
    </row>
    <row r="23660">
      <c r="A23660" s="0" t="s">
        <v>33684</v>
      </c>
      <c r="C23660" s="0" t="s">
        <v>20</v>
      </c>
      <c r="D23660" s="0" t="s">
        <v>26</v>
      </c>
      <c r="H23660" s="0" t="s">
        <v>271</v>
      </c>
      <c r="I23660" s="0" t="s">
        <v>62</v>
      </c>
    </row>
    <row r="23661">
      <c r="A23661" s="0" t="s">
        <v>33685</v>
      </c>
      <c r="C23661" s="0" t="s">
        <v>20</v>
      </c>
      <c r="D23661" s="0" t="s">
        <v>26</v>
      </c>
      <c r="H23661" s="0" t="s">
        <v>271</v>
      </c>
      <c r="I23661" s="0" t="s">
        <v>62</v>
      </c>
      <c r="J23661" s="0" t="s">
        <v>62</v>
      </c>
    </row>
    <row r="23662">
      <c r="A23662" s="0" t="s">
        <v>33686</v>
      </c>
      <c r="C23662" s="0" t="s">
        <v>20</v>
      </c>
      <c r="D23662" s="0" t="s">
        <v>26</v>
      </c>
      <c r="F23662" s="0">
        <v>603147</v>
      </c>
      <c r="G23662" s="0" t="s">
        <v>33687</v>
      </c>
      <c r="H23662" s="0" t="s">
        <v>271</v>
      </c>
      <c r="I23662" s="0" t="s">
        <v>62</v>
      </c>
    </row>
    <row r="23663">
      <c r="A23663" s="0" t="s">
        <v>33688</v>
      </c>
      <c r="C23663" s="0" t="s">
        <v>20</v>
      </c>
      <c r="D23663" s="0" t="s">
        <v>26</v>
      </c>
      <c r="H23663" s="0" t="s">
        <v>271</v>
      </c>
      <c r="I23663" s="0" t="s">
        <v>62</v>
      </c>
      <c r="J23663" s="0" t="s">
        <v>62</v>
      </c>
    </row>
    <row r="23664">
      <c r="A23664" s="0" t="s">
        <v>33689</v>
      </c>
      <c r="C23664" s="0" t="s">
        <v>20</v>
      </c>
      <c r="D23664" s="0" t="s">
        <v>26</v>
      </c>
      <c r="H23664" s="0" t="s">
        <v>271</v>
      </c>
      <c r="I23664" s="0" t="s">
        <v>62</v>
      </c>
      <c r="J23664" s="0" t="s">
        <v>62</v>
      </c>
    </row>
    <row r="23665">
      <c r="A23665" s="0" t="s">
        <v>33690</v>
      </c>
      <c r="C23665" s="0" t="s">
        <v>20</v>
      </c>
      <c r="D23665" s="0" t="s">
        <v>26</v>
      </c>
      <c r="H23665" s="0" t="s">
        <v>271</v>
      </c>
      <c r="I23665" s="0" t="s">
        <v>62</v>
      </c>
      <c r="J23665" s="0" t="s">
        <v>62</v>
      </c>
    </row>
    <row r="23666">
      <c r="A23666" s="0" t="s">
        <v>33691</v>
      </c>
      <c r="C23666" s="0" t="s">
        <v>20</v>
      </c>
      <c r="D23666" s="0" t="s">
        <v>26</v>
      </c>
      <c r="H23666" s="0" t="s">
        <v>271</v>
      </c>
      <c r="I23666" s="0" t="s">
        <v>62</v>
      </c>
    </row>
    <row r="23667">
      <c r="A23667" s="0" t="s">
        <v>33692</v>
      </c>
      <c r="C23667" s="0" t="s">
        <v>20</v>
      </c>
      <c r="D23667" s="0" t="s">
        <v>26</v>
      </c>
      <c r="H23667" s="0" t="s">
        <v>271</v>
      </c>
      <c r="I23667" s="0" t="s">
        <v>62</v>
      </c>
    </row>
    <row r="23668">
      <c r="A23668" s="0" t="s">
        <v>33693</v>
      </c>
      <c r="C23668" s="0" t="s">
        <v>20</v>
      </c>
      <c r="D23668" s="0" t="s">
        <v>26</v>
      </c>
      <c r="H23668" s="0" t="s">
        <v>271</v>
      </c>
      <c r="I23668" s="0" t="s">
        <v>62</v>
      </c>
      <c r="J23668" s="0" t="s">
        <v>62</v>
      </c>
    </row>
    <row r="23669">
      <c r="A23669" s="0" t="s">
        <v>33694</v>
      </c>
      <c r="C23669" s="0" t="s">
        <v>20</v>
      </c>
      <c r="D23669" s="0" t="s">
        <v>26</v>
      </c>
      <c r="H23669" s="0" t="s">
        <v>271</v>
      </c>
      <c r="I23669" s="0" t="s">
        <v>62</v>
      </c>
      <c r="J23669" s="0" t="s">
        <v>62</v>
      </c>
    </row>
    <row r="23670">
      <c r="A23670" s="0" t="s">
        <v>33695</v>
      </c>
      <c r="C23670" s="0" t="s">
        <v>20</v>
      </c>
      <c r="D23670" s="0" t="s">
        <v>26</v>
      </c>
      <c r="H23670" s="0" t="s">
        <v>271</v>
      </c>
      <c r="I23670" s="0" t="s">
        <v>62</v>
      </c>
      <c r="J23670" s="0" t="s">
        <v>62</v>
      </c>
    </row>
    <row r="23671">
      <c r="A23671" s="0" t="s">
        <v>33696</v>
      </c>
      <c r="C23671" s="0" t="s">
        <v>20</v>
      </c>
      <c r="D23671" s="0" t="s">
        <v>26</v>
      </c>
      <c r="H23671" s="0" t="s">
        <v>271</v>
      </c>
      <c r="I23671" s="0" t="s">
        <v>62</v>
      </c>
      <c r="J23671" s="0" t="s">
        <v>62</v>
      </c>
    </row>
    <row r="23672">
      <c r="A23672" s="0" t="s">
        <v>33697</v>
      </c>
      <c r="C23672" s="0" t="s">
        <v>20</v>
      </c>
      <c r="D23672" s="0" t="s">
        <v>26</v>
      </c>
      <c r="F23672" s="0">
        <v>603147</v>
      </c>
      <c r="G23672" s="0" t="s">
        <v>33698</v>
      </c>
      <c r="H23672" s="0" t="s">
        <v>271</v>
      </c>
      <c r="I23672" s="0" t="s">
        <v>62</v>
      </c>
    </row>
    <row r="23673">
      <c r="A23673" s="0" t="s">
        <v>33699</v>
      </c>
      <c r="B23673" s="0" t="s">
        <v>79</v>
      </c>
      <c r="C23673" s="0" t="s">
        <v>20</v>
      </c>
      <c r="D23673" s="0" t="s">
        <v>26</v>
      </c>
      <c r="H23673" s="0" t="s">
        <v>271</v>
      </c>
      <c r="I23673" s="0" t="s">
        <v>62</v>
      </c>
    </row>
    <row r="23674">
      <c r="A23674" s="0" t="s">
        <v>33700</v>
      </c>
      <c r="C23674" s="0" t="s">
        <v>20</v>
      </c>
      <c r="D23674" s="0" t="s">
        <v>92</v>
      </c>
      <c r="H23674" s="0" t="s">
        <v>271</v>
      </c>
      <c r="I23674" s="0" t="s">
        <v>62</v>
      </c>
    </row>
    <row r="23675">
      <c r="A23675" s="0" t="s">
        <v>33701</v>
      </c>
      <c r="C23675" s="0" t="s">
        <v>20</v>
      </c>
      <c r="D23675" s="0" t="s">
        <v>26</v>
      </c>
      <c r="H23675" s="0" t="s">
        <v>271</v>
      </c>
      <c r="I23675" s="0" t="s">
        <v>62</v>
      </c>
    </row>
    <row r="23676">
      <c r="A23676" s="0" t="s">
        <v>33702</v>
      </c>
      <c r="C23676" s="0" t="s">
        <v>20</v>
      </c>
      <c r="D23676" s="0" t="s">
        <v>26</v>
      </c>
      <c r="E23676" s="0" t="s">
        <v>979</v>
      </c>
      <c r="F23676" s="0">
        <v>603070</v>
      </c>
      <c r="G23676" s="0" t="s">
        <v>33703</v>
      </c>
      <c r="H23676" s="0" t="s">
        <v>271</v>
      </c>
      <c r="I23676" s="0" t="s">
        <v>62</v>
      </c>
      <c r="J23676" s="0" t="s">
        <v>62</v>
      </c>
      <c r="K23676" s="0" t="s">
        <v>62</v>
      </c>
    </row>
    <row r="23677">
      <c r="A23677" s="0" t="s">
        <v>33704</v>
      </c>
      <c r="C23677" s="0" t="s">
        <v>20</v>
      </c>
      <c r="D23677" s="0" t="s">
        <v>26</v>
      </c>
      <c r="H23677" s="0" t="s">
        <v>271</v>
      </c>
      <c r="I23677" s="0" t="s">
        <v>62</v>
      </c>
    </row>
    <row r="23678">
      <c r="A23678" s="0" t="s">
        <v>33705</v>
      </c>
      <c r="C23678" s="0" t="s">
        <v>20</v>
      </c>
      <c r="D23678" s="0" t="s">
        <v>26</v>
      </c>
      <c r="H23678" s="0" t="s">
        <v>271</v>
      </c>
      <c r="I23678" s="0" t="s">
        <v>62</v>
      </c>
      <c r="J23678" s="0" t="s">
        <v>62</v>
      </c>
    </row>
    <row r="23679">
      <c r="A23679" s="0" t="s">
        <v>33706</v>
      </c>
      <c r="C23679" s="0" t="s">
        <v>20</v>
      </c>
      <c r="D23679" s="0" t="s">
        <v>92</v>
      </c>
      <c r="H23679" s="0" t="s">
        <v>271</v>
      </c>
      <c r="I23679" s="0" t="s">
        <v>62</v>
      </c>
      <c r="J23679" s="0" t="s">
        <v>62</v>
      </c>
    </row>
    <row r="23680">
      <c r="A23680" s="0" t="s">
        <v>33707</v>
      </c>
      <c r="C23680" s="0" t="s">
        <v>20</v>
      </c>
      <c r="D23680" s="0" t="s">
        <v>26</v>
      </c>
      <c r="H23680" s="0" t="s">
        <v>271</v>
      </c>
      <c r="I23680" s="0" t="s">
        <v>62</v>
      </c>
      <c r="J23680" s="0" t="s">
        <v>62</v>
      </c>
    </row>
    <row r="23681">
      <c r="A23681" s="0" t="s">
        <v>33708</v>
      </c>
      <c r="C23681" s="0" t="s">
        <v>20</v>
      </c>
      <c r="D23681" s="0" t="s">
        <v>26</v>
      </c>
      <c r="H23681" s="0" t="s">
        <v>271</v>
      </c>
      <c r="I23681" s="0" t="s">
        <v>62</v>
      </c>
    </row>
    <row r="23682">
      <c r="A23682" s="0" t="s">
        <v>33709</v>
      </c>
      <c r="C23682" s="0" t="s">
        <v>20</v>
      </c>
      <c r="D23682" s="0" t="s">
        <v>26</v>
      </c>
      <c r="H23682" s="0" t="s">
        <v>271</v>
      </c>
      <c r="I23682" s="0" t="s">
        <v>62</v>
      </c>
      <c r="J23682" s="0" t="s">
        <v>62</v>
      </c>
    </row>
    <row r="23683">
      <c r="A23683" s="0" t="s">
        <v>33710</v>
      </c>
      <c r="C23683" s="0" t="s">
        <v>20</v>
      </c>
      <c r="D23683" s="0" t="s">
        <v>26</v>
      </c>
      <c r="H23683" s="0" t="s">
        <v>271</v>
      </c>
      <c r="I23683" s="0" t="s">
        <v>62</v>
      </c>
    </row>
    <row r="23684">
      <c r="A23684" s="0" t="s">
        <v>33711</v>
      </c>
      <c r="C23684" s="0" t="s">
        <v>20</v>
      </c>
      <c r="D23684" s="0" t="s">
        <v>26</v>
      </c>
      <c r="H23684" s="0" t="s">
        <v>271</v>
      </c>
      <c r="I23684" s="0" t="s">
        <v>62</v>
      </c>
      <c r="J23684" s="0" t="s">
        <v>62</v>
      </c>
    </row>
    <row r="23685">
      <c r="A23685" s="0" t="s">
        <v>33712</v>
      </c>
      <c r="C23685" s="0" t="s">
        <v>20</v>
      </c>
      <c r="D23685" s="0" t="s">
        <v>123</v>
      </c>
      <c r="H23685" s="0" t="s">
        <v>271</v>
      </c>
      <c r="I23685" s="0" t="s">
        <v>62</v>
      </c>
    </row>
    <row r="23686">
      <c r="A23686" s="0" t="s">
        <v>33713</v>
      </c>
      <c r="C23686" s="0" t="s">
        <v>20</v>
      </c>
      <c r="D23686" s="0" t="s">
        <v>26</v>
      </c>
      <c r="E23686" s="0" t="s">
        <v>133</v>
      </c>
      <c r="F23686" s="0">
        <v>603053</v>
      </c>
      <c r="G23686" s="0" t="s">
        <v>33714</v>
      </c>
      <c r="H23686" s="0" t="s">
        <v>271</v>
      </c>
      <c r="I23686" s="0" t="s">
        <v>62</v>
      </c>
    </row>
    <row r="23687">
      <c r="A23687" s="0" t="s">
        <v>33715</v>
      </c>
      <c r="C23687" s="0" t="s">
        <v>20</v>
      </c>
      <c r="D23687" s="0" t="s">
        <v>26</v>
      </c>
      <c r="H23687" s="0" t="s">
        <v>271</v>
      </c>
      <c r="I23687" s="0" t="s">
        <v>62</v>
      </c>
      <c r="J23687" s="0" t="s">
        <v>62</v>
      </c>
    </row>
    <row r="23688">
      <c r="A23688" s="0" t="s">
        <v>33716</v>
      </c>
      <c r="C23688" s="0" t="s">
        <v>20</v>
      </c>
      <c r="D23688" s="0" t="s">
        <v>92</v>
      </c>
      <c r="F23688" s="0">
        <v>606037</v>
      </c>
      <c r="G23688" s="0" t="s">
        <v>33717</v>
      </c>
      <c r="H23688" s="0" t="s">
        <v>271</v>
      </c>
      <c r="I23688" s="0" t="s">
        <v>62</v>
      </c>
      <c r="J23688" s="0" t="s">
        <v>62</v>
      </c>
    </row>
    <row r="23689">
      <c r="A23689" s="0" t="s">
        <v>33718</v>
      </c>
      <c r="C23689" s="0" t="s">
        <v>20</v>
      </c>
      <c r="D23689" s="0" t="s">
        <v>26</v>
      </c>
      <c r="H23689" s="0" t="s">
        <v>271</v>
      </c>
      <c r="I23689" s="0" t="s">
        <v>62</v>
      </c>
    </row>
    <row r="23690">
      <c r="A23690" s="0" t="s">
        <v>33719</v>
      </c>
      <c r="C23690" s="0" t="s">
        <v>20</v>
      </c>
      <c r="D23690" s="0" t="s">
        <v>123</v>
      </c>
      <c r="H23690" s="0" t="s">
        <v>271</v>
      </c>
      <c r="I23690" s="0" t="s">
        <v>62</v>
      </c>
    </row>
    <row r="23691">
      <c r="A23691" s="0" t="s">
        <v>33720</v>
      </c>
      <c r="C23691" s="0" t="s">
        <v>20</v>
      </c>
      <c r="D23691" s="0" t="s">
        <v>123</v>
      </c>
      <c r="H23691" s="0" t="s">
        <v>271</v>
      </c>
      <c r="I23691" s="0" t="s">
        <v>62</v>
      </c>
    </row>
    <row r="23692">
      <c r="A23692" s="0" t="s">
        <v>33721</v>
      </c>
      <c r="C23692" s="0" t="s">
        <v>20</v>
      </c>
      <c r="D23692" s="0" t="s">
        <v>26</v>
      </c>
      <c r="H23692" s="0" t="s">
        <v>271</v>
      </c>
      <c r="I23692" s="0" t="s">
        <v>62</v>
      </c>
      <c r="J23692" s="0" t="s">
        <v>62</v>
      </c>
    </row>
    <row r="23693">
      <c r="A23693" s="0" t="s">
        <v>33722</v>
      </c>
      <c r="C23693" s="0" t="s">
        <v>20</v>
      </c>
      <c r="D23693" s="0" t="s">
        <v>26</v>
      </c>
      <c r="H23693" s="0" t="s">
        <v>271</v>
      </c>
      <c r="I23693" s="0" t="s">
        <v>62</v>
      </c>
      <c r="J23693" s="0" t="s">
        <v>62</v>
      </c>
    </row>
    <row r="23694">
      <c r="A23694" s="0" t="s">
        <v>33723</v>
      </c>
      <c r="C23694" s="0" t="s">
        <v>20</v>
      </c>
      <c r="D23694" s="0" t="s">
        <v>26</v>
      </c>
      <c r="E23694" s="0" t="s">
        <v>843</v>
      </c>
      <c r="F23694" s="0">
        <v>603009</v>
      </c>
      <c r="G23694" s="0" t="s">
        <v>33724</v>
      </c>
      <c r="H23694" s="0" t="s">
        <v>271</v>
      </c>
      <c r="I23694" s="0" t="s">
        <v>62</v>
      </c>
      <c r="J23694" s="0" t="s">
        <v>62</v>
      </c>
    </row>
    <row r="23695">
      <c r="A23695" s="0" t="s">
        <v>33725</v>
      </c>
      <c r="C23695" s="0" t="s">
        <v>20</v>
      </c>
      <c r="D23695" s="0" t="s">
        <v>26</v>
      </c>
      <c r="F23695" s="0">
        <v>603003</v>
      </c>
      <c r="G23695" s="0" t="s">
        <v>33033</v>
      </c>
      <c r="H23695" s="0" t="s">
        <v>271</v>
      </c>
      <c r="I23695" s="0" t="s">
        <v>62</v>
      </c>
    </row>
    <row r="23696">
      <c r="A23696" s="0" t="s">
        <v>33726</v>
      </c>
      <c r="C23696" s="0" t="s">
        <v>20</v>
      </c>
      <c r="D23696" s="0" t="s">
        <v>26</v>
      </c>
      <c r="H23696" s="0" t="s">
        <v>271</v>
      </c>
      <c r="I23696" s="0" t="s">
        <v>62</v>
      </c>
      <c r="J23696" s="0" t="s">
        <v>62</v>
      </c>
    </row>
    <row r="23697">
      <c r="A23697" s="0" t="s">
        <v>33727</v>
      </c>
      <c r="C23697" s="0" t="s">
        <v>20</v>
      </c>
      <c r="D23697" s="0" t="s">
        <v>26</v>
      </c>
      <c r="H23697" s="0" t="s">
        <v>271</v>
      </c>
      <c r="I23697" s="0" t="s">
        <v>62</v>
      </c>
      <c r="J23697" s="0" t="s">
        <v>62</v>
      </c>
    </row>
    <row r="23698">
      <c r="A23698" s="0" t="s">
        <v>33728</v>
      </c>
      <c r="C23698" s="0" t="s">
        <v>20</v>
      </c>
      <c r="D23698" s="0" t="s">
        <v>26</v>
      </c>
      <c r="H23698" s="0" t="s">
        <v>271</v>
      </c>
      <c r="I23698" s="0" t="s">
        <v>62</v>
      </c>
      <c r="J23698" s="0" t="s">
        <v>62</v>
      </c>
    </row>
    <row r="23699">
      <c r="A23699" s="0" t="s">
        <v>33729</v>
      </c>
      <c r="C23699" s="0" t="s">
        <v>20</v>
      </c>
      <c r="D23699" s="0" t="s">
        <v>26</v>
      </c>
      <c r="E23699" s="0" t="s">
        <v>159</v>
      </c>
      <c r="F23699" s="0">
        <v>603040</v>
      </c>
      <c r="G23699" s="0" t="s">
        <v>11179</v>
      </c>
      <c r="H23699" s="0" t="s">
        <v>271</v>
      </c>
      <c r="I23699" s="0" t="s">
        <v>62</v>
      </c>
      <c r="J23699" s="0" t="s">
        <v>62</v>
      </c>
    </row>
    <row r="23700">
      <c r="A23700" s="0" t="s">
        <v>33730</v>
      </c>
      <c r="C23700" s="0" t="s">
        <v>20</v>
      </c>
      <c r="D23700" s="0" t="s">
        <v>26</v>
      </c>
      <c r="H23700" s="0" t="s">
        <v>271</v>
      </c>
      <c r="I23700" s="0" t="s">
        <v>62</v>
      </c>
      <c r="J23700" s="0" t="s">
        <v>62</v>
      </c>
    </row>
    <row r="23701">
      <c r="A23701" s="0" t="s">
        <v>33731</v>
      </c>
      <c r="C23701" s="0" t="s">
        <v>20</v>
      </c>
      <c r="D23701" s="0" t="s">
        <v>26</v>
      </c>
      <c r="E23701" s="0" t="s">
        <v>159</v>
      </c>
      <c r="F23701" s="0">
        <v>603040</v>
      </c>
      <c r="G23701" s="0" t="s">
        <v>33732</v>
      </c>
      <c r="H23701" s="0" t="s">
        <v>271</v>
      </c>
      <c r="I23701" s="0" t="s">
        <v>62</v>
      </c>
      <c r="J23701" s="0" t="s">
        <v>62</v>
      </c>
    </row>
    <row r="23702">
      <c r="A23702" s="0" t="s">
        <v>33733</v>
      </c>
      <c r="C23702" s="0" t="s">
        <v>20</v>
      </c>
      <c r="D23702" s="0" t="s">
        <v>26</v>
      </c>
      <c r="H23702" s="0" t="s">
        <v>271</v>
      </c>
      <c r="I23702" s="0" t="s">
        <v>62</v>
      </c>
      <c r="J23702" s="0" t="s">
        <v>62</v>
      </c>
    </row>
    <row r="23703">
      <c r="A23703" s="0" t="s">
        <v>33734</v>
      </c>
      <c r="C23703" s="0" t="s">
        <v>20</v>
      </c>
      <c r="D23703" s="0" t="s">
        <v>26</v>
      </c>
      <c r="H23703" s="0" t="s">
        <v>271</v>
      </c>
      <c r="I23703" s="0" t="s">
        <v>62</v>
      </c>
    </row>
    <row r="23704">
      <c r="A23704" s="0" t="s">
        <v>33735</v>
      </c>
      <c r="C23704" s="0" t="s">
        <v>20</v>
      </c>
      <c r="D23704" s="0" t="s">
        <v>26</v>
      </c>
      <c r="H23704" s="0" t="s">
        <v>271</v>
      </c>
      <c r="I23704" s="0" t="s">
        <v>62</v>
      </c>
    </row>
    <row r="23705">
      <c r="A23705" s="0" t="s">
        <v>33736</v>
      </c>
      <c r="C23705" s="0" t="s">
        <v>20</v>
      </c>
      <c r="D23705" s="0" t="s">
        <v>26</v>
      </c>
      <c r="H23705" s="0" t="s">
        <v>271</v>
      </c>
      <c r="I23705" s="0" t="s">
        <v>62</v>
      </c>
      <c r="J23705" s="0" t="s">
        <v>62</v>
      </c>
    </row>
    <row r="23706">
      <c r="A23706" s="0" t="s">
        <v>33737</v>
      </c>
      <c r="C23706" s="0" t="s">
        <v>20</v>
      </c>
      <c r="D23706" s="0" t="s">
        <v>26</v>
      </c>
      <c r="H23706" s="0" t="s">
        <v>271</v>
      </c>
      <c r="I23706" s="0" t="s">
        <v>62</v>
      </c>
    </row>
    <row r="23707">
      <c r="A23707" s="0" t="s">
        <v>33738</v>
      </c>
      <c r="C23707" s="0" t="s">
        <v>20</v>
      </c>
      <c r="D23707" s="0" t="s">
        <v>26</v>
      </c>
      <c r="E23707" s="0" t="s">
        <v>5734</v>
      </c>
      <c r="F23707" s="0">
        <v>603106</v>
      </c>
      <c r="G23707" s="0" t="s">
        <v>33739</v>
      </c>
      <c r="H23707" s="0" t="s">
        <v>271</v>
      </c>
      <c r="I23707" s="0" t="s">
        <v>62</v>
      </c>
      <c r="J23707" s="0" t="s">
        <v>62</v>
      </c>
    </row>
    <row r="23708">
      <c r="A23708" s="0" t="s">
        <v>33740</v>
      </c>
      <c r="C23708" s="0" t="s">
        <v>20</v>
      </c>
      <c r="D23708" s="0" t="s">
        <v>26</v>
      </c>
      <c r="E23708" s="0" t="s">
        <v>2121</v>
      </c>
      <c r="F23708" s="0">
        <v>603107</v>
      </c>
      <c r="G23708" s="0" t="s">
        <v>33741</v>
      </c>
      <c r="H23708" s="0" t="s">
        <v>271</v>
      </c>
      <c r="I23708" s="0" t="s">
        <v>62</v>
      </c>
    </row>
    <row r="23709">
      <c r="A23709" s="0" t="s">
        <v>33742</v>
      </c>
      <c r="C23709" s="0" t="s">
        <v>20</v>
      </c>
      <c r="D23709" s="0" t="s">
        <v>26</v>
      </c>
      <c r="F23709" s="0">
        <v>603003</v>
      </c>
      <c r="G23709" s="0" t="s">
        <v>18339</v>
      </c>
      <c r="H23709" s="0" t="s">
        <v>271</v>
      </c>
      <c r="I23709" s="0" t="s">
        <v>62</v>
      </c>
      <c r="J23709" s="0" t="s">
        <v>62</v>
      </c>
    </row>
    <row r="23710">
      <c r="A23710" s="0" t="s">
        <v>33743</v>
      </c>
      <c r="C23710" s="0" t="s">
        <v>20</v>
      </c>
      <c r="D23710" s="0" t="s">
        <v>26</v>
      </c>
      <c r="H23710" s="0" t="s">
        <v>271</v>
      </c>
      <c r="I23710" s="0" t="s">
        <v>62</v>
      </c>
      <c r="J23710" s="0" t="s">
        <v>62</v>
      </c>
    </row>
    <row r="23711">
      <c r="A23711" s="0" t="s">
        <v>33744</v>
      </c>
      <c r="C23711" s="0" t="s">
        <v>20</v>
      </c>
      <c r="D23711" s="0" t="s">
        <v>26</v>
      </c>
      <c r="H23711" s="0" t="s">
        <v>271</v>
      </c>
      <c r="I23711" s="0" t="s">
        <v>62</v>
      </c>
      <c r="J23711" s="0" t="s">
        <v>62</v>
      </c>
    </row>
    <row r="23712">
      <c r="A23712" s="0" t="s">
        <v>33745</v>
      </c>
      <c r="C23712" s="0" t="s">
        <v>20</v>
      </c>
      <c r="D23712" s="0" t="s">
        <v>33746</v>
      </c>
      <c r="H23712" s="0" t="s">
        <v>271</v>
      </c>
      <c r="I23712" s="0" t="s">
        <v>62</v>
      </c>
      <c r="J23712" s="0" t="s">
        <v>62</v>
      </c>
    </row>
    <row r="23713">
      <c r="A23713" s="0" t="s">
        <v>33747</v>
      </c>
      <c r="C23713" s="0" t="s">
        <v>20</v>
      </c>
      <c r="D23713" s="0" t="s">
        <v>26</v>
      </c>
      <c r="E23713" s="0" t="s">
        <v>417</v>
      </c>
      <c r="F23713" s="0">
        <v>603159</v>
      </c>
      <c r="G23713" s="0" t="s">
        <v>14999</v>
      </c>
      <c r="H23713" s="0" t="s">
        <v>271</v>
      </c>
      <c r="I23713" s="0" t="s">
        <v>62</v>
      </c>
      <c r="J23713" s="0" t="s">
        <v>62</v>
      </c>
    </row>
    <row r="23714">
      <c r="A23714" s="0" t="s">
        <v>33748</v>
      </c>
      <c r="C23714" s="0" t="s">
        <v>20</v>
      </c>
      <c r="D23714" s="0" t="s">
        <v>26</v>
      </c>
      <c r="F23714" s="0">
        <v>603070</v>
      </c>
      <c r="G23714" s="0" t="s">
        <v>26163</v>
      </c>
      <c r="H23714" s="0" t="s">
        <v>900</v>
      </c>
      <c r="I23714" s="0" t="s">
        <v>62</v>
      </c>
      <c r="J23714" s="0" t="s">
        <v>62</v>
      </c>
    </row>
    <row r="23715">
      <c r="A23715" s="0" t="s">
        <v>33748</v>
      </c>
      <c r="C23715" s="0" t="s">
        <v>20</v>
      </c>
      <c r="D23715" s="0" t="s">
        <v>26</v>
      </c>
      <c r="E23715" s="0" t="s">
        <v>979</v>
      </c>
      <c r="F23715" s="0">
        <v>603070</v>
      </c>
      <c r="G23715" s="0" t="s">
        <v>11154</v>
      </c>
      <c r="H23715" s="0" t="s">
        <v>271</v>
      </c>
      <c r="I23715" s="0" t="s">
        <v>62</v>
      </c>
      <c r="J23715" s="0" t="s">
        <v>62</v>
      </c>
    </row>
    <row r="23716">
      <c r="A23716" s="0" t="s">
        <v>33749</v>
      </c>
      <c r="C23716" s="0" t="s">
        <v>20</v>
      </c>
      <c r="D23716" s="0" t="s">
        <v>26</v>
      </c>
      <c r="H23716" s="0" t="s">
        <v>271</v>
      </c>
      <c r="I23716" s="0" t="s">
        <v>62</v>
      </c>
    </row>
    <row r="23717">
      <c r="A23717" s="0" t="s">
        <v>33750</v>
      </c>
      <c r="C23717" s="0" t="s">
        <v>20</v>
      </c>
      <c r="D23717" s="0" t="s">
        <v>26</v>
      </c>
      <c r="H23717" s="0" t="s">
        <v>271</v>
      </c>
      <c r="I23717" s="0" t="s">
        <v>62</v>
      </c>
    </row>
    <row r="23718">
      <c r="A23718" s="0" t="s">
        <v>33751</v>
      </c>
      <c r="C23718" s="0" t="s">
        <v>20</v>
      </c>
      <c r="D23718" s="0" t="s">
        <v>26</v>
      </c>
      <c r="H23718" s="0" t="s">
        <v>271</v>
      </c>
      <c r="I23718" s="0" t="s">
        <v>62</v>
      </c>
      <c r="J23718" s="0" t="s">
        <v>62</v>
      </c>
    </row>
    <row r="23719">
      <c r="A23719" s="0" t="s">
        <v>33752</v>
      </c>
      <c r="C23719" s="0" t="s">
        <v>20</v>
      </c>
      <c r="D23719" s="0" t="s">
        <v>26</v>
      </c>
      <c r="H23719" s="0" t="s">
        <v>271</v>
      </c>
      <c r="I23719" s="0" t="s">
        <v>62</v>
      </c>
    </row>
    <row r="23720">
      <c r="A23720" s="0" t="s">
        <v>33753</v>
      </c>
      <c r="C23720" s="0" t="s">
        <v>20</v>
      </c>
      <c r="D23720" s="0" t="s">
        <v>26</v>
      </c>
      <c r="H23720" s="0" t="s">
        <v>271</v>
      </c>
      <c r="I23720" s="0" t="s">
        <v>62</v>
      </c>
      <c r="J23720" s="0" t="s">
        <v>62</v>
      </c>
    </row>
    <row r="23721">
      <c r="A23721" s="0" t="s">
        <v>33754</v>
      </c>
      <c r="C23721" s="0" t="s">
        <v>20</v>
      </c>
      <c r="D23721" s="0" t="s">
        <v>26</v>
      </c>
      <c r="F23721" s="0">
        <v>603057</v>
      </c>
      <c r="G23721" s="0" t="s">
        <v>33755</v>
      </c>
      <c r="H23721" s="0" t="s">
        <v>271</v>
      </c>
      <c r="I23721" s="0" t="s">
        <v>62</v>
      </c>
    </row>
    <row r="23722">
      <c r="A23722" s="0" t="s">
        <v>33756</v>
      </c>
      <c r="C23722" s="0" t="s">
        <v>20</v>
      </c>
      <c r="D23722" s="0" t="s">
        <v>26</v>
      </c>
      <c r="H23722" s="0" t="s">
        <v>271</v>
      </c>
      <c r="I23722" s="0" t="s">
        <v>62</v>
      </c>
      <c r="J23722" s="0" t="s">
        <v>62</v>
      </c>
      <c r="K23722" s="0" t="s">
        <v>62</v>
      </c>
    </row>
    <row r="23723">
      <c r="A23723" s="0" t="s">
        <v>33757</v>
      </c>
      <c r="C23723" s="0" t="s">
        <v>20</v>
      </c>
      <c r="D23723" s="0" t="s">
        <v>123</v>
      </c>
      <c r="H23723" s="0" t="s">
        <v>271</v>
      </c>
      <c r="I23723" s="0" t="s">
        <v>62</v>
      </c>
      <c r="J23723" s="0" t="s">
        <v>62</v>
      </c>
    </row>
    <row r="23724">
      <c r="A23724" s="0" t="s">
        <v>33758</v>
      </c>
      <c r="C23724" s="0" t="s">
        <v>20</v>
      </c>
      <c r="D23724" s="0" t="s">
        <v>26</v>
      </c>
      <c r="F23724" s="0">
        <v>603157</v>
      </c>
      <c r="G23724" s="0" t="s">
        <v>33759</v>
      </c>
      <c r="H23724" s="0" t="s">
        <v>900</v>
      </c>
      <c r="I23724" s="0" t="s">
        <v>62</v>
      </c>
    </row>
    <row r="23725">
      <c r="A23725" s="0" t="s">
        <v>33760</v>
      </c>
      <c r="C23725" s="0" t="s">
        <v>20</v>
      </c>
      <c r="D23725" s="0" t="s">
        <v>26</v>
      </c>
      <c r="G23725" s="0" t="s">
        <v>33761</v>
      </c>
      <c r="H23725" s="0" t="s">
        <v>271</v>
      </c>
      <c r="I23725" s="0" t="s">
        <v>62</v>
      </c>
    </row>
    <row r="23726">
      <c r="A23726" s="0" t="s">
        <v>33762</v>
      </c>
      <c r="C23726" s="0" t="s">
        <v>20</v>
      </c>
      <c r="D23726" s="0" t="s">
        <v>26</v>
      </c>
      <c r="E23726" s="0" t="s">
        <v>3398</v>
      </c>
      <c r="F23726" s="0">
        <v>603163</v>
      </c>
      <c r="G23726" s="0" t="s">
        <v>27352</v>
      </c>
      <c r="H23726" s="0" t="s">
        <v>271</v>
      </c>
      <c r="I23726" s="0" t="s">
        <v>62</v>
      </c>
      <c r="J23726" s="0" t="s">
        <v>62</v>
      </c>
    </row>
    <row r="23727">
      <c r="A23727" s="0" t="s">
        <v>33763</v>
      </c>
      <c r="C23727" s="0" t="s">
        <v>20</v>
      </c>
      <c r="D23727" s="0" t="s">
        <v>192</v>
      </c>
      <c r="F23727" s="0">
        <v>607600</v>
      </c>
      <c r="G23727" s="0" t="s">
        <v>33764</v>
      </c>
      <c r="H23727" s="0" t="s">
        <v>271</v>
      </c>
      <c r="I23727" s="0" t="s">
        <v>62</v>
      </c>
    </row>
    <row r="23728">
      <c r="A23728" s="0" t="s">
        <v>33765</v>
      </c>
      <c r="C23728" s="0" t="s">
        <v>20</v>
      </c>
      <c r="D23728" s="0" t="s">
        <v>26</v>
      </c>
      <c r="E23728" s="0" t="s">
        <v>5741</v>
      </c>
      <c r="F23728" s="0">
        <v>603074</v>
      </c>
      <c r="G23728" s="0" t="s">
        <v>13777</v>
      </c>
      <c r="H23728" s="0" t="s">
        <v>271</v>
      </c>
      <c r="I23728" s="0" t="s">
        <v>62</v>
      </c>
    </row>
    <row r="23729">
      <c r="A23729" s="0" t="s">
        <v>33766</v>
      </c>
      <c r="C23729" s="0" t="s">
        <v>20</v>
      </c>
      <c r="D23729" s="0" t="s">
        <v>26</v>
      </c>
      <c r="H23729" s="0" t="s">
        <v>271</v>
      </c>
      <c r="I23729" s="0" t="s">
        <v>62</v>
      </c>
    </row>
    <row r="23730">
      <c r="A23730" s="0" t="s">
        <v>33767</v>
      </c>
      <c r="C23730" s="0" t="s">
        <v>20</v>
      </c>
      <c r="D23730" s="0" t="s">
        <v>26</v>
      </c>
      <c r="F23730" s="0">
        <v>603105</v>
      </c>
      <c r="G23730" s="0" t="s">
        <v>32146</v>
      </c>
      <c r="H23730" s="0" t="s">
        <v>895</v>
      </c>
      <c r="I23730" s="0" t="s">
        <v>62</v>
      </c>
      <c r="J23730" s="0" t="s">
        <v>62</v>
      </c>
      <c r="K23730" s="0" t="s">
        <v>62</v>
      </c>
    </row>
    <row r="23731">
      <c r="A23731" s="0" t="s">
        <v>33768</v>
      </c>
      <c r="C23731" s="0" t="s">
        <v>20</v>
      </c>
      <c r="D23731" s="0" t="s">
        <v>26</v>
      </c>
      <c r="E23731" s="0" t="s">
        <v>4888</v>
      </c>
      <c r="F23731" s="0">
        <v>603163</v>
      </c>
      <c r="G23731" s="0" t="s">
        <v>33769</v>
      </c>
      <c r="H23731" s="0" t="s">
        <v>271</v>
      </c>
      <c r="I23731" s="0" t="s">
        <v>62</v>
      </c>
    </row>
    <row r="23732">
      <c r="A23732" s="0" t="s">
        <v>33770</v>
      </c>
      <c r="C23732" s="0" t="s">
        <v>20</v>
      </c>
      <c r="D23732" s="0" t="s">
        <v>26</v>
      </c>
      <c r="F23732" s="0">
        <v>603142</v>
      </c>
      <c r="G23732" s="0" t="s">
        <v>33771</v>
      </c>
      <c r="H23732" s="0" t="s">
        <v>900</v>
      </c>
      <c r="I23732" s="0" t="s">
        <v>62</v>
      </c>
    </row>
    <row r="23733">
      <c r="A23733" s="0" t="s">
        <v>33770</v>
      </c>
      <c r="C23733" s="0" t="s">
        <v>20</v>
      </c>
      <c r="D23733" s="0" t="s">
        <v>26</v>
      </c>
      <c r="E23733" s="0" t="s">
        <v>8350</v>
      </c>
      <c r="F23733" s="0">
        <v>603142</v>
      </c>
      <c r="G23733" s="0" t="s">
        <v>33772</v>
      </c>
      <c r="H23733" s="0" t="s">
        <v>271</v>
      </c>
      <c r="I23733" s="0" t="s">
        <v>62</v>
      </c>
      <c r="J23733" s="0" t="s">
        <v>62</v>
      </c>
    </row>
    <row r="23734">
      <c r="A23734" s="0" t="s">
        <v>33773</v>
      </c>
      <c r="C23734" s="0" t="s">
        <v>20</v>
      </c>
      <c r="D23734" s="0" t="s">
        <v>26</v>
      </c>
      <c r="H23734" s="0" t="s">
        <v>271</v>
      </c>
      <c r="I23734" s="0" t="s">
        <v>62</v>
      </c>
      <c r="J23734" s="0" t="s">
        <v>62</v>
      </c>
    </row>
    <row r="23735">
      <c r="A23735" s="0" t="s">
        <v>33774</v>
      </c>
      <c r="C23735" s="0" t="s">
        <v>20</v>
      </c>
      <c r="D23735" s="0" t="s">
        <v>26</v>
      </c>
      <c r="E23735" s="0" t="s">
        <v>8350</v>
      </c>
      <c r="F23735" s="0">
        <v>603142</v>
      </c>
      <c r="G23735" s="0" t="s">
        <v>28022</v>
      </c>
      <c r="H23735" s="0" t="s">
        <v>271</v>
      </c>
      <c r="I23735" s="0" t="s">
        <v>62</v>
      </c>
      <c r="J23735" s="0" t="s">
        <v>62</v>
      </c>
    </row>
    <row r="23736">
      <c r="A23736" s="0" t="s">
        <v>33775</v>
      </c>
      <c r="C23736" s="0" t="s">
        <v>20</v>
      </c>
      <c r="D23736" s="0" t="s">
        <v>92</v>
      </c>
      <c r="F23736" s="0">
        <v>606002</v>
      </c>
      <c r="G23736" s="0" t="s">
        <v>15512</v>
      </c>
      <c r="H23736" s="0" t="s">
        <v>271</v>
      </c>
      <c r="I23736" s="0" t="s">
        <v>62</v>
      </c>
    </row>
    <row r="23737">
      <c r="A23737" s="0" t="s">
        <v>33776</v>
      </c>
      <c r="C23737" s="0" t="s">
        <v>20</v>
      </c>
      <c r="D23737" s="0" t="s">
        <v>26</v>
      </c>
      <c r="E23737" s="0" t="s">
        <v>3666</v>
      </c>
      <c r="F23737" s="0">
        <v>603159</v>
      </c>
      <c r="G23737" s="0" t="s">
        <v>12024</v>
      </c>
      <c r="H23737" s="0" t="s">
        <v>271</v>
      </c>
      <c r="I23737" s="0" t="s">
        <v>62</v>
      </c>
      <c r="J23737" s="0" t="s">
        <v>62</v>
      </c>
    </row>
    <row r="23738">
      <c r="A23738" s="0" t="s">
        <v>33777</v>
      </c>
      <c r="C23738" s="0" t="s">
        <v>20</v>
      </c>
      <c r="D23738" s="0" t="s">
        <v>26</v>
      </c>
      <c r="H23738" s="0" t="s">
        <v>271</v>
      </c>
      <c r="I23738" s="0" t="s">
        <v>62</v>
      </c>
      <c r="J23738" s="0" t="s">
        <v>62</v>
      </c>
    </row>
    <row r="23739">
      <c r="A23739" s="0" t="s">
        <v>33778</v>
      </c>
      <c r="C23739" s="0" t="s">
        <v>20</v>
      </c>
      <c r="D23739" s="0" t="s">
        <v>33746</v>
      </c>
      <c r="H23739" s="0" t="s">
        <v>271</v>
      </c>
      <c r="I23739" s="0" t="s">
        <v>62</v>
      </c>
    </row>
    <row r="23740">
      <c r="A23740" s="0" t="s">
        <v>33779</v>
      </c>
      <c r="C23740" s="0" t="s">
        <v>20</v>
      </c>
      <c r="D23740" s="0" t="s">
        <v>26</v>
      </c>
      <c r="H23740" s="0" t="s">
        <v>271</v>
      </c>
      <c r="I23740" s="0" t="s">
        <v>62</v>
      </c>
      <c r="J23740" s="0" t="s">
        <v>62</v>
      </c>
      <c r="K23740" s="0" t="s">
        <v>62</v>
      </c>
    </row>
    <row r="23741">
      <c r="A23741" s="0" t="s">
        <v>33779</v>
      </c>
      <c r="C23741" s="0" t="s">
        <v>20</v>
      </c>
      <c r="D23741" s="0" t="s">
        <v>26</v>
      </c>
      <c r="E23741" s="0" t="s">
        <v>1402</v>
      </c>
      <c r="F23741" s="0">
        <v>603089</v>
      </c>
      <c r="G23741" s="0" t="s">
        <v>33780</v>
      </c>
      <c r="H23741" s="0" t="s">
        <v>271</v>
      </c>
      <c r="I23741" s="0" t="s">
        <v>62</v>
      </c>
    </row>
    <row r="23742">
      <c r="A23742" s="0" t="s">
        <v>33781</v>
      </c>
      <c r="C23742" s="0" t="s">
        <v>20</v>
      </c>
      <c r="D23742" s="0" t="s">
        <v>26</v>
      </c>
      <c r="H23742" s="0" t="s">
        <v>271</v>
      </c>
      <c r="I23742" s="0" t="s">
        <v>62</v>
      </c>
    </row>
    <row r="23743">
      <c r="A23743" s="0" t="s">
        <v>33782</v>
      </c>
      <c r="C23743" s="0" t="s">
        <v>20</v>
      </c>
      <c r="D23743" s="0" t="s">
        <v>26</v>
      </c>
      <c r="H23743" s="0" t="s">
        <v>271</v>
      </c>
      <c r="I23743" s="0" t="s">
        <v>62</v>
      </c>
      <c r="J23743" s="0" t="s">
        <v>62</v>
      </c>
    </row>
    <row r="23744">
      <c r="A23744" s="0" t="s">
        <v>33783</v>
      </c>
      <c r="C23744" s="0" t="s">
        <v>20</v>
      </c>
      <c r="D23744" s="0" t="s">
        <v>26</v>
      </c>
      <c r="H23744" s="0" t="s">
        <v>271</v>
      </c>
      <c r="I23744" s="0" t="s">
        <v>62</v>
      </c>
      <c r="J23744" s="0" t="s">
        <v>62</v>
      </c>
      <c r="K23744" s="0" t="s">
        <v>62</v>
      </c>
    </row>
    <row r="23745">
      <c r="A23745" s="0" t="s">
        <v>33784</v>
      </c>
      <c r="C23745" s="0" t="s">
        <v>20</v>
      </c>
      <c r="D23745" s="0" t="s">
        <v>26</v>
      </c>
      <c r="H23745" s="0" t="s">
        <v>271</v>
      </c>
      <c r="I23745" s="0" t="s">
        <v>62</v>
      </c>
      <c r="J23745" s="0" t="s">
        <v>62</v>
      </c>
    </row>
    <row r="23746">
      <c r="A23746" s="0" t="s">
        <v>33785</v>
      </c>
      <c r="C23746" s="0" t="s">
        <v>20</v>
      </c>
      <c r="D23746" s="0" t="s">
        <v>26</v>
      </c>
      <c r="H23746" s="0" t="s">
        <v>271</v>
      </c>
      <c r="I23746" s="0" t="s">
        <v>62</v>
      </c>
      <c r="J23746" s="0" t="s">
        <v>62</v>
      </c>
    </row>
    <row r="23747">
      <c r="A23747" s="0" t="s">
        <v>33786</v>
      </c>
      <c r="C23747" s="0" t="s">
        <v>20</v>
      </c>
      <c r="D23747" s="0" t="s">
        <v>26</v>
      </c>
      <c r="H23747" s="0" t="s">
        <v>271</v>
      </c>
      <c r="I23747" s="0" t="s">
        <v>62</v>
      </c>
      <c r="J23747" s="0" t="s">
        <v>62</v>
      </c>
    </row>
    <row r="23748">
      <c r="A23748" s="0" t="s">
        <v>33787</v>
      </c>
      <c r="C23748" s="0" t="s">
        <v>20</v>
      </c>
      <c r="D23748" s="0" t="s">
        <v>26</v>
      </c>
      <c r="E23748" s="0" t="s">
        <v>962</v>
      </c>
      <c r="F23748" s="0">
        <v>603145</v>
      </c>
      <c r="G23748" s="0" t="s">
        <v>33788</v>
      </c>
      <c r="H23748" s="0" t="s">
        <v>271</v>
      </c>
      <c r="I23748" s="0" t="s">
        <v>62</v>
      </c>
      <c r="J23748" s="0" t="s">
        <v>62</v>
      </c>
    </row>
    <row r="23749">
      <c r="A23749" s="0" t="s">
        <v>33789</v>
      </c>
      <c r="C23749" s="0" t="s">
        <v>20</v>
      </c>
      <c r="D23749" s="0" t="s">
        <v>26</v>
      </c>
      <c r="E23749" s="0" t="s">
        <v>2121</v>
      </c>
      <c r="F23749" s="0">
        <v>603107</v>
      </c>
      <c r="G23749" s="0" t="s">
        <v>33790</v>
      </c>
      <c r="H23749" s="0" t="s">
        <v>271</v>
      </c>
      <c r="I23749" s="0" t="s">
        <v>62</v>
      </c>
    </row>
    <row r="23750">
      <c r="A23750" s="0" t="s">
        <v>33791</v>
      </c>
      <c r="C23750" s="0" t="s">
        <v>20</v>
      </c>
      <c r="D23750" s="0" t="s">
        <v>26</v>
      </c>
      <c r="H23750" s="0" t="s">
        <v>271</v>
      </c>
      <c r="I23750" s="0" t="s">
        <v>62</v>
      </c>
      <c r="J23750" s="0" t="s">
        <v>62</v>
      </c>
    </row>
    <row r="23751">
      <c r="A23751" s="0" t="s">
        <v>33792</v>
      </c>
      <c r="C23751" s="0" t="s">
        <v>20</v>
      </c>
      <c r="D23751" s="0" t="s">
        <v>26</v>
      </c>
      <c r="E23751" s="0" t="s">
        <v>107</v>
      </c>
      <c r="F23751" s="0">
        <v>603032</v>
      </c>
      <c r="G23751" s="0" t="s">
        <v>33793</v>
      </c>
      <c r="H23751" s="0" t="s">
        <v>271</v>
      </c>
      <c r="I23751" s="0" t="s">
        <v>62</v>
      </c>
      <c r="J23751" s="0" t="s">
        <v>62</v>
      </c>
    </row>
    <row r="23752">
      <c r="A23752" s="0" t="s">
        <v>33794</v>
      </c>
      <c r="C23752" s="0" t="s">
        <v>20</v>
      </c>
      <c r="D23752" s="0" t="s">
        <v>26</v>
      </c>
      <c r="H23752" s="0" t="s">
        <v>271</v>
      </c>
      <c r="I23752" s="0" t="s">
        <v>62</v>
      </c>
      <c r="J23752" s="0" t="s">
        <v>62</v>
      </c>
    </row>
    <row r="23753">
      <c r="A23753" s="0" t="s">
        <v>33795</v>
      </c>
      <c r="C23753" s="0" t="s">
        <v>20</v>
      </c>
      <c r="D23753" s="0" t="s">
        <v>26</v>
      </c>
      <c r="F23753" s="0">
        <v>603062</v>
      </c>
      <c r="G23753" s="0" t="s">
        <v>13080</v>
      </c>
      <c r="H23753" s="0" t="s">
        <v>271</v>
      </c>
      <c r="I23753" s="0" t="s">
        <v>62</v>
      </c>
    </row>
    <row r="23754">
      <c r="A23754" s="0" t="s">
        <v>33796</v>
      </c>
      <c r="C23754" s="0" t="s">
        <v>20</v>
      </c>
      <c r="D23754" s="0" t="s">
        <v>26</v>
      </c>
      <c r="F23754" s="0">
        <v>603062</v>
      </c>
      <c r="G23754" s="0" t="s">
        <v>476</v>
      </c>
      <c r="H23754" s="0" t="s">
        <v>271</v>
      </c>
      <c r="I23754" s="0" t="s">
        <v>62</v>
      </c>
      <c r="J23754" s="0" t="s">
        <v>62</v>
      </c>
    </row>
    <row r="23755">
      <c r="A23755" s="0" t="s">
        <v>33797</v>
      </c>
      <c r="C23755" s="0" t="s">
        <v>20</v>
      </c>
      <c r="D23755" s="0" t="s">
        <v>26</v>
      </c>
      <c r="F23755" s="0">
        <v>603000</v>
      </c>
      <c r="G23755" s="0" t="s">
        <v>16762</v>
      </c>
      <c r="H23755" s="0" t="s">
        <v>900</v>
      </c>
      <c r="I23755" s="0" t="s">
        <v>62</v>
      </c>
    </row>
    <row r="23756">
      <c r="A23756" s="0" t="s">
        <v>33798</v>
      </c>
      <c r="C23756" s="0" t="s">
        <v>20</v>
      </c>
      <c r="D23756" s="0" t="s">
        <v>26</v>
      </c>
      <c r="F23756" s="0">
        <v>603006</v>
      </c>
      <c r="G23756" s="0" t="s">
        <v>2902</v>
      </c>
      <c r="H23756" s="0" t="s">
        <v>900</v>
      </c>
      <c r="I23756" s="0" t="s">
        <v>62</v>
      </c>
      <c r="K23756" s="0" t="s">
        <v>62</v>
      </c>
    </row>
    <row r="23757">
      <c r="A23757" s="0" t="s">
        <v>33799</v>
      </c>
      <c r="C23757" s="0" t="s">
        <v>20</v>
      </c>
      <c r="D23757" s="0" t="s">
        <v>26</v>
      </c>
      <c r="F23757" s="0">
        <v>603163</v>
      </c>
      <c r="G23757" s="0" t="s">
        <v>19166</v>
      </c>
      <c r="H23757" s="0" t="s">
        <v>900</v>
      </c>
      <c r="I23757" s="0" t="s">
        <v>62</v>
      </c>
    </row>
    <row r="23758">
      <c r="A23758" s="0" t="s">
        <v>33799</v>
      </c>
      <c r="C23758" s="0" t="s">
        <v>20</v>
      </c>
      <c r="D23758" s="0" t="s">
        <v>26</v>
      </c>
      <c r="E23758" s="0" t="s">
        <v>1055</v>
      </c>
      <c r="F23758" s="0">
        <v>603163</v>
      </c>
      <c r="G23758" s="0" t="s">
        <v>6728</v>
      </c>
      <c r="H23758" s="0" t="s">
        <v>271</v>
      </c>
      <c r="I23758" s="0" t="s">
        <v>62</v>
      </c>
      <c r="J23758" s="0" t="s">
        <v>62</v>
      </c>
    </row>
    <row r="23759">
      <c r="A23759" s="0" t="s">
        <v>33800</v>
      </c>
      <c r="C23759" s="0" t="s">
        <v>20</v>
      </c>
      <c r="D23759" s="0" t="s">
        <v>26</v>
      </c>
      <c r="H23759" s="0" t="s">
        <v>271</v>
      </c>
      <c r="I23759" s="0" t="s">
        <v>62</v>
      </c>
      <c r="J23759" s="0" t="s">
        <v>62</v>
      </c>
    </row>
    <row r="23760">
      <c r="A23760" s="0" t="s">
        <v>33801</v>
      </c>
      <c r="C23760" s="0" t="s">
        <v>20</v>
      </c>
      <c r="D23760" s="0" t="s">
        <v>26</v>
      </c>
      <c r="H23760" s="0" t="s">
        <v>271</v>
      </c>
      <c r="I23760" s="0" t="s">
        <v>62</v>
      </c>
      <c r="J23760" s="0" t="s">
        <v>62</v>
      </c>
    </row>
    <row r="23761">
      <c r="A23761" s="0" t="s">
        <v>33802</v>
      </c>
      <c r="C23761" s="0" t="s">
        <v>20</v>
      </c>
      <c r="D23761" s="0" t="s">
        <v>26</v>
      </c>
      <c r="H23761" s="0" t="s">
        <v>271</v>
      </c>
      <c r="I23761" s="0" t="s">
        <v>62</v>
      </c>
    </row>
    <row r="23762">
      <c r="A23762" s="0" t="s">
        <v>33803</v>
      </c>
      <c r="C23762" s="0" t="s">
        <v>20</v>
      </c>
      <c r="D23762" s="0" t="s">
        <v>26</v>
      </c>
      <c r="E23762" s="0" t="s">
        <v>12442</v>
      </c>
      <c r="F23762" s="0">
        <v>603093</v>
      </c>
      <c r="G23762" s="0" t="s">
        <v>23644</v>
      </c>
      <c r="H23762" s="0" t="s">
        <v>271</v>
      </c>
      <c r="I23762" s="0" t="s">
        <v>62</v>
      </c>
      <c r="J23762" s="0" t="s">
        <v>62</v>
      </c>
    </row>
    <row r="23763">
      <c r="A23763" s="0" t="s">
        <v>33804</v>
      </c>
      <c r="C23763" s="0" t="s">
        <v>20</v>
      </c>
      <c r="D23763" s="0" t="s">
        <v>26</v>
      </c>
      <c r="E23763" s="0" t="s">
        <v>107</v>
      </c>
      <c r="F23763" s="0">
        <v>603032</v>
      </c>
      <c r="G23763" s="0" t="s">
        <v>11544</v>
      </c>
      <c r="H23763" s="0" t="s">
        <v>271</v>
      </c>
      <c r="I23763" s="0" t="s">
        <v>62</v>
      </c>
    </row>
    <row r="23764">
      <c r="A23764" s="0" t="s">
        <v>33805</v>
      </c>
      <c r="C23764" s="0" t="s">
        <v>20</v>
      </c>
      <c r="D23764" s="0" t="s">
        <v>26</v>
      </c>
      <c r="H23764" s="0" t="s">
        <v>271</v>
      </c>
      <c r="I23764" s="0" t="s">
        <v>62</v>
      </c>
      <c r="J23764" s="0" t="s">
        <v>62</v>
      </c>
    </row>
    <row r="23765">
      <c r="A23765" s="0" t="s">
        <v>33806</v>
      </c>
      <c r="C23765" s="0" t="s">
        <v>20</v>
      </c>
      <c r="D23765" s="0" t="s">
        <v>26</v>
      </c>
      <c r="F23765" s="0">
        <v>603109</v>
      </c>
      <c r="G23765" s="0" t="s">
        <v>1682</v>
      </c>
      <c r="H23765" s="0" t="s">
        <v>900</v>
      </c>
      <c r="I23765" s="0" t="s">
        <v>62</v>
      </c>
      <c r="K23765" s="0" t="s">
        <v>62</v>
      </c>
    </row>
    <row r="23766">
      <c r="A23766" s="0" t="s">
        <v>33806</v>
      </c>
      <c r="C23766" s="0" t="s">
        <v>20</v>
      </c>
      <c r="D23766" s="0" t="s">
        <v>26</v>
      </c>
      <c r="F23766" s="0">
        <v>603109</v>
      </c>
      <c r="H23766" s="0" t="s">
        <v>271</v>
      </c>
      <c r="I23766" s="0" t="s">
        <v>62</v>
      </c>
      <c r="J23766" s="0" t="s">
        <v>62</v>
      </c>
      <c r="K23766" s="0" t="s">
        <v>62</v>
      </c>
    </row>
    <row r="23767">
      <c r="A23767" s="0" t="s">
        <v>33807</v>
      </c>
      <c r="C23767" s="0" t="s">
        <v>20</v>
      </c>
      <c r="D23767" s="0" t="s">
        <v>26</v>
      </c>
      <c r="F23767" s="0">
        <v>603005</v>
      </c>
      <c r="G23767" s="0" t="s">
        <v>454</v>
      </c>
      <c r="H23767" s="0" t="s">
        <v>271</v>
      </c>
      <c r="I23767" s="0" t="s">
        <v>62</v>
      </c>
    </row>
    <row r="23768">
      <c r="A23768" s="0" t="s">
        <v>33808</v>
      </c>
      <c r="C23768" s="0" t="s">
        <v>20</v>
      </c>
      <c r="D23768" s="0" t="s">
        <v>26</v>
      </c>
      <c r="H23768" s="0" t="s">
        <v>271</v>
      </c>
      <c r="I23768" s="0" t="s">
        <v>62</v>
      </c>
      <c r="J23768" s="0" t="s">
        <v>62</v>
      </c>
      <c r="K23768" s="0" t="s">
        <v>62</v>
      </c>
    </row>
    <row r="23769">
      <c r="A23769" s="0" t="s">
        <v>33809</v>
      </c>
      <c r="C23769" s="0" t="s">
        <v>20</v>
      </c>
      <c r="D23769" s="0" t="s">
        <v>26</v>
      </c>
      <c r="F23769" s="0">
        <v>603086</v>
      </c>
      <c r="G23769" s="0" t="s">
        <v>31905</v>
      </c>
      <c r="H23769" s="0" t="s">
        <v>271</v>
      </c>
      <c r="I23769" s="0" t="s">
        <v>62</v>
      </c>
      <c r="J23769" s="0" t="s">
        <v>62</v>
      </c>
    </row>
    <row r="23770">
      <c r="A23770" s="0" t="s">
        <v>33810</v>
      </c>
      <c r="C23770" s="0" t="s">
        <v>20</v>
      </c>
      <c r="D23770" s="0" t="s">
        <v>26</v>
      </c>
      <c r="E23770" s="0" t="s">
        <v>115</v>
      </c>
      <c r="F23770" s="0">
        <v>603070</v>
      </c>
      <c r="G23770" s="0" t="s">
        <v>5710</v>
      </c>
      <c r="H23770" s="0" t="s">
        <v>271</v>
      </c>
      <c r="I23770" s="0" t="s">
        <v>62</v>
      </c>
      <c r="J23770" s="0" t="s">
        <v>62</v>
      </c>
    </row>
    <row r="23771">
      <c r="A23771" s="0" t="s">
        <v>33811</v>
      </c>
      <c r="C23771" s="0" t="s">
        <v>20</v>
      </c>
      <c r="D23771" s="0" t="s">
        <v>26</v>
      </c>
      <c r="H23771" s="0" t="s">
        <v>271</v>
      </c>
      <c r="I23771" s="0" t="s">
        <v>62</v>
      </c>
      <c r="J23771" s="0" t="s">
        <v>62</v>
      </c>
    </row>
    <row r="23772">
      <c r="A23772" s="0" t="s">
        <v>33812</v>
      </c>
      <c r="C23772" s="0" t="s">
        <v>20</v>
      </c>
      <c r="D23772" s="0" t="s">
        <v>26</v>
      </c>
      <c r="F23772" s="0">
        <v>603132</v>
      </c>
      <c r="G23772" s="0" t="s">
        <v>33813</v>
      </c>
      <c r="H23772" s="0" t="s">
        <v>900</v>
      </c>
      <c r="I23772" s="0" t="s">
        <v>62</v>
      </c>
    </row>
    <row r="23773">
      <c r="A23773" s="0" t="s">
        <v>33812</v>
      </c>
      <c r="C23773" s="0" t="s">
        <v>20</v>
      </c>
      <c r="D23773" s="0" t="s">
        <v>26</v>
      </c>
      <c r="H23773" s="0" t="s">
        <v>271</v>
      </c>
      <c r="I23773" s="0" t="s">
        <v>62</v>
      </c>
      <c r="J23773" s="0" t="s">
        <v>62</v>
      </c>
    </row>
    <row r="23774">
      <c r="A23774" s="0" t="s">
        <v>33814</v>
      </c>
      <c r="C23774" s="0" t="s">
        <v>20</v>
      </c>
      <c r="D23774" s="0" t="s">
        <v>26</v>
      </c>
      <c r="E23774" s="0" t="s">
        <v>200</v>
      </c>
      <c r="F23774" s="0">
        <v>603090</v>
      </c>
      <c r="G23774" s="0" t="s">
        <v>1383</v>
      </c>
      <c r="H23774" s="0" t="s">
        <v>271</v>
      </c>
      <c r="I23774" s="0" t="s">
        <v>62</v>
      </c>
      <c r="J23774" s="0" t="s">
        <v>62</v>
      </c>
    </row>
    <row r="23775">
      <c r="A23775" s="0" t="s">
        <v>33815</v>
      </c>
      <c r="C23775" s="0" t="s">
        <v>20</v>
      </c>
      <c r="D23775" s="0" t="s">
        <v>26</v>
      </c>
      <c r="F23775" s="0">
        <v>603024</v>
      </c>
      <c r="G23775" s="0" t="s">
        <v>33816</v>
      </c>
      <c r="H23775" s="0" t="s">
        <v>271</v>
      </c>
      <c r="I23775" s="0" t="s">
        <v>62</v>
      </c>
    </row>
    <row r="23776">
      <c r="A23776" s="0" t="s">
        <v>33817</v>
      </c>
      <c r="C23776" s="0" t="s">
        <v>20</v>
      </c>
      <c r="D23776" s="0" t="s">
        <v>26</v>
      </c>
      <c r="H23776" s="0" t="s">
        <v>271</v>
      </c>
      <c r="I23776" s="0" t="s">
        <v>62</v>
      </c>
      <c r="J23776" s="0" t="s">
        <v>62</v>
      </c>
    </row>
    <row r="23777">
      <c r="A23777" s="0" t="s">
        <v>33818</v>
      </c>
      <c r="C23777" s="0" t="s">
        <v>20</v>
      </c>
      <c r="D23777" s="0" t="s">
        <v>26</v>
      </c>
      <c r="H23777" s="0" t="s">
        <v>271</v>
      </c>
      <c r="I23777" s="0" t="s">
        <v>62</v>
      </c>
      <c r="J23777" s="0" t="s">
        <v>62</v>
      </c>
    </row>
    <row r="23778">
      <c r="A23778" s="0" t="s">
        <v>33819</v>
      </c>
      <c r="C23778" s="0" t="s">
        <v>20</v>
      </c>
      <c r="D23778" s="0" t="s">
        <v>26</v>
      </c>
      <c r="H23778" s="0" t="s">
        <v>271</v>
      </c>
      <c r="I23778" s="0" t="s">
        <v>62</v>
      </c>
      <c r="J23778" s="0" t="s">
        <v>62</v>
      </c>
    </row>
    <row r="23779">
      <c r="A23779" s="0" t="s">
        <v>33820</v>
      </c>
      <c r="C23779" s="0" t="s">
        <v>20</v>
      </c>
      <c r="D23779" s="0" t="s">
        <v>26</v>
      </c>
      <c r="H23779" s="0" t="s">
        <v>271</v>
      </c>
      <c r="I23779" s="0" t="s">
        <v>62</v>
      </c>
    </row>
    <row r="23780">
      <c r="A23780" s="0" t="s">
        <v>33821</v>
      </c>
      <c r="C23780" s="0" t="s">
        <v>20</v>
      </c>
      <c r="D23780" s="0" t="s">
        <v>26</v>
      </c>
      <c r="H23780" s="0" t="s">
        <v>271</v>
      </c>
      <c r="I23780" s="0" t="s">
        <v>62</v>
      </c>
    </row>
    <row r="23781">
      <c r="A23781" s="0" t="s">
        <v>33822</v>
      </c>
      <c r="C23781" s="0" t="s">
        <v>20</v>
      </c>
      <c r="D23781" s="0" t="s">
        <v>26</v>
      </c>
      <c r="F23781" s="0">
        <v>603140</v>
      </c>
      <c r="G23781" s="0" t="s">
        <v>33823</v>
      </c>
      <c r="H23781" s="0" t="s">
        <v>271</v>
      </c>
      <c r="I23781" s="0" t="s">
        <v>62</v>
      </c>
      <c r="J23781" s="0" t="s">
        <v>62</v>
      </c>
      <c r="K23781" s="0" t="s">
        <v>62</v>
      </c>
    </row>
    <row r="23782">
      <c r="A23782" s="0" t="s">
        <v>33824</v>
      </c>
      <c r="C23782" s="0" t="s">
        <v>20</v>
      </c>
      <c r="D23782" s="0" t="s">
        <v>123</v>
      </c>
      <c r="H23782" s="0" t="s">
        <v>271</v>
      </c>
      <c r="I23782" s="0" t="s">
        <v>62</v>
      </c>
      <c r="J23782" s="0" t="s">
        <v>62</v>
      </c>
    </row>
    <row r="23783">
      <c r="A23783" s="0" t="s">
        <v>33825</v>
      </c>
      <c r="C23783" s="0" t="s">
        <v>20</v>
      </c>
      <c r="D23783" s="0" t="s">
        <v>26</v>
      </c>
      <c r="E23783" s="0" t="s">
        <v>107</v>
      </c>
      <c r="F23783" s="0">
        <v>603032</v>
      </c>
      <c r="G23783" s="0" t="s">
        <v>33826</v>
      </c>
      <c r="H23783" s="0" t="s">
        <v>271</v>
      </c>
      <c r="I23783" s="0" t="s">
        <v>62</v>
      </c>
      <c r="J23783" s="0" t="s">
        <v>62</v>
      </c>
    </row>
    <row r="23784">
      <c r="A23784" s="0" t="s">
        <v>33827</v>
      </c>
      <c r="C23784" s="0" t="s">
        <v>20</v>
      </c>
      <c r="D23784" s="0" t="s">
        <v>92</v>
      </c>
      <c r="F23784" s="0">
        <v>606002</v>
      </c>
      <c r="G23784" s="0" t="s">
        <v>15512</v>
      </c>
      <c r="H23784" s="0" t="s">
        <v>271</v>
      </c>
      <c r="I23784" s="0" t="s">
        <v>62</v>
      </c>
    </row>
    <row r="23785">
      <c r="A23785" s="0" t="s">
        <v>33828</v>
      </c>
      <c r="C23785" s="0" t="s">
        <v>20</v>
      </c>
      <c r="D23785" s="0" t="s">
        <v>26</v>
      </c>
      <c r="H23785" s="0" t="s">
        <v>271</v>
      </c>
      <c r="I23785" s="0" t="s">
        <v>62</v>
      </c>
      <c r="J23785" s="0" t="s">
        <v>62</v>
      </c>
    </row>
    <row r="23786">
      <c r="A23786" s="0" t="s">
        <v>33829</v>
      </c>
      <c r="C23786" s="0" t="s">
        <v>20</v>
      </c>
      <c r="D23786" s="0" t="s">
        <v>26</v>
      </c>
      <c r="F23786" s="0">
        <v>603163</v>
      </c>
      <c r="G23786" s="0" t="s">
        <v>28601</v>
      </c>
      <c r="H23786" s="0" t="s">
        <v>900</v>
      </c>
      <c r="I23786" s="0" t="s">
        <v>62</v>
      </c>
    </row>
    <row r="23787">
      <c r="A23787" s="0" t="s">
        <v>33830</v>
      </c>
      <c r="C23787" s="0" t="s">
        <v>20</v>
      </c>
      <c r="D23787" s="0" t="s">
        <v>123</v>
      </c>
      <c r="H23787" s="0" t="s">
        <v>271</v>
      </c>
      <c r="I23787" s="0" t="s">
        <v>62</v>
      </c>
      <c r="J23787" s="0" t="s">
        <v>62</v>
      </c>
    </row>
    <row r="23788">
      <c r="A23788" s="0" t="s">
        <v>33831</v>
      </c>
      <c r="C23788" s="0" t="s">
        <v>20</v>
      </c>
      <c r="D23788" s="0" t="s">
        <v>123</v>
      </c>
      <c r="H23788" s="0" t="s">
        <v>271</v>
      </c>
      <c r="I23788" s="0" t="s">
        <v>62</v>
      </c>
    </row>
    <row r="23789">
      <c r="A23789" s="0" t="s">
        <v>33832</v>
      </c>
      <c r="C23789" s="0" t="s">
        <v>20</v>
      </c>
      <c r="D23789" s="0" t="s">
        <v>26</v>
      </c>
      <c r="F23789" s="0">
        <v>603024</v>
      </c>
      <c r="G23789" s="0" t="s">
        <v>11336</v>
      </c>
      <c r="H23789" s="0" t="s">
        <v>271</v>
      </c>
      <c r="I23789" s="0" t="s">
        <v>62</v>
      </c>
    </row>
    <row r="23790">
      <c r="A23790" s="0" t="s">
        <v>33833</v>
      </c>
      <c r="C23790" s="0" t="s">
        <v>20</v>
      </c>
      <c r="D23790" s="0" t="s">
        <v>26</v>
      </c>
      <c r="F23790" s="0">
        <v>603105</v>
      </c>
      <c r="G23790" s="0" t="s">
        <v>33834</v>
      </c>
      <c r="H23790" s="0" t="s">
        <v>271</v>
      </c>
      <c r="I23790" s="0" t="s">
        <v>62</v>
      </c>
      <c r="J23790" s="0" t="s">
        <v>62</v>
      </c>
    </row>
    <row r="23791">
      <c r="A23791" s="0" t="s">
        <v>33835</v>
      </c>
      <c r="C23791" s="0" t="s">
        <v>20</v>
      </c>
      <c r="D23791" s="0" t="s">
        <v>26</v>
      </c>
      <c r="F23791" s="0">
        <v>603000</v>
      </c>
      <c r="G23791" s="0" t="s">
        <v>20186</v>
      </c>
      <c r="H23791" s="0" t="s">
        <v>271</v>
      </c>
      <c r="I23791" s="0" t="s">
        <v>62</v>
      </c>
      <c r="J23791" s="0" t="s">
        <v>62</v>
      </c>
    </row>
    <row r="23792">
      <c r="A23792" s="0" t="s">
        <v>33836</v>
      </c>
      <c r="C23792" s="0" t="s">
        <v>20</v>
      </c>
      <c r="D23792" s="0" t="s">
        <v>123</v>
      </c>
      <c r="H23792" s="0" t="s">
        <v>271</v>
      </c>
      <c r="I23792" s="0" t="s">
        <v>62</v>
      </c>
    </row>
    <row r="23793">
      <c r="A23793" s="0" t="s">
        <v>33837</v>
      </c>
      <c r="C23793" s="0" t="s">
        <v>20</v>
      </c>
      <c r="D23793" s="0" t="s">
        <v>26</v>
      </c>
      <c r="F23793" s="0">
        <v>603163</v>
      </c>
      <c r="G23793" s="0" t="s">
        <v>6719</v>
      </c>
      <c r="H23793" s="0" t="s">
        <v>900</v>
      </c>
      <c r="I23793" s="0" t="s">
        <v>62</v>
      </c>
    </row>
    <row r="23794">
      <c r="A23794" s="0" t="s">
        <v>33837</v>
      </c>
      <c r="C23794" s="0" t="s">
        <v>20</v>
      </c>
      <c r="D23794" s="0" t="s">
        <v>26</v>
      </c>
      <c r="E23794" s="0" t="s">
        <v>1055</v>
      </c>
      <c r="F23794" s="0">
        <v>603163</v>
      </c>
      <c r="G23794" s="0" t="s">
        <v>6721</v>
      </c>
      <c r="H23794" s="0" t="s">
        <v>271</v>
      </c>
      <c r="I23794" s="0" t="s">
        <v>62</v>
      </c>
      <c r="J23794" s="0" t="s">
        <v>62</v>
      </c>
    </row>
    <row r="23795">
      <c r="A23795" s="0" t="s">
        <v>33838</v>
      </c>
      <c r="C23795" s="0" t="s">
        <v>20</v>
      </c>
      <c r="D23795" s="0" t="s">
        <v>26</v>
      </c>
      <c r="H23795" s="0" t="s">
        <v>271</v>
      </c>
      <c r="I23795" s="0" t="s">
        <v>62</v>
      </c>
    </row>
    <row r="23796">
      <c r="A23796" s="0" t="s">
        <v>33839</v>
      </c>
      <c r="C23796" s="0" t="s">
        <v>20</v>
      </c>
      <c r="D23796" s="0" t="s">
        <v>26</v>
      </c>
      <c r="E23796" s="0" t="s">
        <v>12414</v>
      </c>
      <c r="F23796" s="0">
        <v>603087</v>
      </c>
      <c r="G23796" s="0" t="s">
        <v>33840</v>
      </c>
      <c r="H23796" s="0" t="s">
        <v>271</v>
      </c>
      <c r="I23796" s="0" t="s">
        <v>62</v>
      </c>
      <c r="J23796" s="0" t="s">
        <v>62</v>
      </c>
    </row>
    <row r="23797">
      <c r="A23797" s="0" t="s">
        <v>33841</v>
      </c>
      <c r="C23797" s="0" t="s">
        <v>20</v>
      </c>
      <c r="D23797" s="0" t="s">
        <v>26</v>
      </c>
      <c r="F23797" s="0">
        <v>603009</v>
      </c>
      <c r="G23797" s="0" t="s">
        <v>33842</v>
      </c>
      <c r="H23797" s="0" t="s">
        <v>900</v>
      </c>
      <c r="I23797" s="0" t="s">
        <v>62</v>
      </c>
      <c r="J23797" s="0" t="s">
        <v>62</v>
      </c>
      <c r="K23797" s="0" t="s">
        <v>62</v>
      </c>
    </row>
    <row r="23798">
      <c r="A23798" s="0" t="s">
        <v>33841</v>
      </c>
      <c r="C23798" s="0" t="s">
        <v>20</v>
      </c>
      <c r="D23798" s="0" t="s">
        <v>26</v>
      </c>
      <c r="E23798" s="0" t="s">
        <v>1474</v>
      </c>
      <c r="F23798" s="0">
        <v>603009</v>
      </c>
      <c r="G23798" s="0" t="s">
        <v>33843</v>
      </c>
      <c r="H23798" s="0" t="s">
        <v>271</v>
      </c>
      <c r="I23798" s="0" t="s">
        <v>62</v>
      </c>
      <c r="J23798" s="0" t="s">
        <v>62</v>
      </c>
      <c r="K23798" s="0" t="s">
        <v>62</v>
      </c>
    </row>
    <row r="23799">
      <c r="A23799" s="0" t="s">
        <v>33844</v>
      </c>
      <c r="C23799" s="0" t="s">
        <v>20</v>
      </c>
      <c r="D23799" s="0" t="s">
        <v>26</v>
      </c>
      <c r="E23799" s="0" t="s">
        <v>2121</v>
      </c>
      <c r="F23799" s="0">
        <v>603107</v>
      </c>
      <c r="G23799" s="0" t="s">
        <v>33845</v>
      </c>
      <c r="H23799" s="0" t="s">
        <v>271</v>
      </c>
      <c r="I23799" s="0" t="s">
        <v>62</v>
      </c>
      <c r="J23799" s="0" t="s">
        <v>62</v>
      </c>
    </row>
    <row r="23800">
      <c r="A23800" s="0" t="s">
        <v>33846</v>
      </c>
      <c r="C23800" s="0" t="s">
        <v>20</v>
      </c>
      <c r="D23800" s="0" t="s">
        <v>26</v>
      </c>
      <c r="F23800" s="0">
        <v>603024</v>
      </c>
      <c r="G23800" s="0" t="s">
        <v>33847</v>
      </c>
      <c r="H23800" s="0" t="s">
        <v>271</v>
      </c>
      <c r="I23800" s="0" t="s">
        <v>62</v>
      </c>
    </row>
    <row r="23801">
      <c r="A23801" s="0" t="s">
        <v>33848</v>
      </c>
      <c r="C23801" s="0" t="s">
        <v>20</v>
      </c>
      <c r="D23801" s="0" t="s">
        <v>33</v>
      </c>
      <c r="H23801" s="0" t="s">
        <v>271</v>
      </c>
      <c r="I23801" s="0" t="s">
        <v>62</v>
      </c>
    </row>
    <row r="23802">
      <c r="A23802" s="0" t="s">
        <v>33849</v>
      </c>
      <c r="C23802" s="0" t="s">
        <v>20</v>
      </c>
      <c r="D23802" s="0" t="s">
        <v>26</v>
      </c>
      <c r="F23802" s="0">
        <v>603159</v>
      </c>
      <c r="G23802" s="0" t="s">
        <v>19022</v>
      </c>
      <c r="H23802" s="0" t="s">
        <v>900</v>
      </c>
      <c r="I23802" s="0" t="s">
        <v>62</v>
      </c>
    </row>
    <row r="23803">
      <c r="A23803" s="0" t="s">
        <v>33849</v>
      </c>
      <c r="C23803" s="0" t="s">
        <v>20</v>
      </c>
      <c r="D23803" s="0" t="s">
        <v>26</v>
      </c>
      <c r="E23803" s="0" t="s">
        <v>3666</v>
      </c>
      <c r="F23803" s="0">
        <v>603159</v>
      </c>
      <c r="G23803" s="0" t="s">
        <v>13263</v>
      </c>
      <c r="H23803" s="0" t="s">
        <v>271</v>
      </c>
      <c r="I23803" s="0" t="s">
        <v>62</v>
      </c>
      <c r="J23803" s="0" t="s">
        <v>62</v>
      </c>
    </row>
    <row r="23804">
      <c r="A23804" s="0" t="s">
        <v>33850</v>
      </c>
      <c r="C23804" s="0" t="s">
        <v>20</v>
      </c>
      <c r="D23804" s="0" t="s">
        <v>123</v>
      </c>
      <c r="H23804" s="0" t="s">
        <v>271</v>
      </c>
      <c r="I23804" s="0" t="s">
        <v>62</v>
      </c>
    </row>
    <row r="23805">
      <c r="A23805" s="0" t="s">
        <v>33851</v>
      </c>
      <c r="C23805" s="0" t="s">
        <v>20</v>
      </c>
      <c r="D23805" s="0" t="s">
        <v>26</v>
      </c>
      <c r="E23805" s="0" t="s">
        <v>5474</v>
      </c>
      <c r="F23805" s="0">
        <v>603142</v>
      </c>
      <c r="G23805" s="0" t="s">
        <v>33852</v>
      </c>
      <c r="H23805" s="0" t="s">
        <v>271</v>
      </c>
      <c r="I23805" s="0" t="s">
        <v>62</v>
      </c>
    </row>
    <row r="23806">
      <c r="A23806" s="0" t="s">
        <v>33853</v>
      </c>
      <c r="C23806" s="0" t="s">
        <v>20</v>
      </c>
      <c r="D23806" s="0" t="s">
        <v>26</v>
      </c>
      <c r="H23806" s="0" t="s">
        <v>271</v>
      </c>
      <c r="I23806" s="0" t="s">
        <v>62</v>
      </c>
      <c r="J23806" s="0" t="s">
        <v>62</v>
      </c>
    </row>
    <row r="23807">
      <c r="A23807" s="0" t="s">
        <v>33854</v>
      </c>
      <c r="C23807" s="0" t="s">
        <v>20</v>
      </c>
      <c r="D23807" s="0" t="s">
        <v>26</v>
      </c>
      <c r="F23807" s="0">
        <v>603047</v>
      </c>
      <c r="G23807" s="0" t="s">
        <v>33855</v>
      </c>
      <c r="H23807" s="0" t="s">
        <v>271</v>
      </c>
      <c r="I23807" s="0" t="s">
        <v>62</v>
      </c>
    </row>
    <row r="23808">
      <c r="A23808" s="0" t="s">
        <v>33856</v>
      </c>
      <c r="C23808" s="0" t="s">
        <v>20</v>
      </c>
      <c r="D23808" s="0" t="s">
        <v>26</v>
      </c>
      <c r="H23808" s="0" t="s">
        <v>271</v>
      </c>
      <c r="I23808" s="0" t="s">
        <v>62</v>
      </c>
      <c r="J23808" s="0" t="s">
        <v>62</v>
      </c>
    </row>
    <row r="23809">
      <c r="A23809" s="0" t="s">
        <v>33857</v>
      </c>
      <c r="C23809" s="0" t="s">
        <v>20</v>
      </c>
      <c r="D23809" s="0" t="s">
        <v>26</v>
      </c>
      <c r="H23809" s="0" t="s">
        <v>271</v>
      </c>
      <c r="I23809" s="0" t="s">
        <v>62</v>
      </c>
      <c r="J23809" s="0" t="s">
        <v>62</v>
      </c>
    </row>
    <row r="23810">
      <c r="A23810" s="0" t="s">
        <v>33858</v>
      </c>
      <c r="C23810" s="0" t="s">
        <v>20</v>
      </c>
      <c r="D23810" s="0" t="s">
        <v>26</v>
      </c>
      <c r="H23810" s="0" t="s">
        <v>271</v>
      </c>
      <c r="I23810" s="0" t="s">
        <v>62</v>
      </c>
      <c r="J23810" s="0" t="s">
        <v>62</v>
      </c>
    </row>
    <row r="23811">
      <c r="A23811" s="0" t="s">
        <v>33859</v>
      </c>
      <c r="C23811" s="0" t="s">
        <v>20</v>
      </c>
      <c r="D23811" s="0" t="s">
        <v>26</v>
      </c>
      <c r="H23811" s="0" t="s">
        <v>271</v>
      </c>
      <c r="I23811" s="0" t="s">
        <v>62</v>
      </c>
      <c r="J23811" s="0" t="s">
        <v>62</v>
      </c>
    </row>
    <row r="23812">
      <c r="A23812" s="0" t="s">
        <v>33860</v>
      </c>
      <c r="C23812" s="0" t="s">
        <v>20</v>
      </c>
      <c r="D23812" s="0" t="s">
        <v>26</v>
      </c>
      <c r="H23812" s="0" t="s">
        <v>271</v>
      </c>
      <c r="I23812" s="0" t="s">
        <v>62</v>
      </c>
      <c r="J23812" s="0" t="s">
        <v>62</v>
      </c>
    </row>
    <row r="23813">
      <c r="A23813" s="0" t="s">
        <v>33861</v>
      </c>
      <c r="C23813" s="0" t="s">
        <v>20</v>
      </c>
      <c r="D23813" s="0" t="s">
        <v>26</v>
      </c>
      <c r="F23813" s="0">
        <v>603006</v>
      </c>
      <c r="G23813" s="0" t="s">
        <v>12976</v>
      </c>
      <c r="H23813" s="0" t="s">
        <v>271</v>
      </c>
      <c r="I23813" s="0" t="s">
        <v>62</v>
      </c>
    </row>
    <row r="23814">
      <c r="A23814" s="0" t="s">
        <v>33862</v>
      </c>
      <c r="C23814" s="0" t="s">
        <v>20</v>
      </c>
      <c r="D23814" s="0" t="s">
        <v>26</v>
      </c>
      <c r="E23814" s="0" t="s">
        <v>12221</v>
      </c>
      <c r="F23814" s="0">
        <v>603081</v>
      </c>
      <c r="G23814" s="0" t="s">
        <v>33863</v>
      </c>
      <c r="H23814" s="0" t="s">
        <v>271</v>
      </c>
      <c r="I23814" s="0" t="s">
        <v>62</v>
      </c>
      <c r="J23814" s="0" t="s">
        <v>62</v>
      </c>
    </row>
    <row r="23815">
      <c r="A23815" s="0" t="s">
        <v>33864</v>
      </c>
      <c r="C23815" s="0" t="s">
        <v>20</v>
      </c>
      <c r="D23815" s="0" t="s">
        <v>26</v>
      </c>
      <c r="E23815" s="0" t="s">
        <v>5687</v>
      </c>
      <c r="F23815" s="0">
        <v>603124</v>
      </c>
      <c r="G23815" s="0" t="s">
        <v>33865</v>
      </c>
      <c r="H23815" s="0" t="s">
        <v>271</v>
      </c>
      <c r="I23815" s="0" t="s">
        <v>62</v>
      </c>
    </row>
    <row r="23816">
      <c r="A23816" s="0" t="s">
        <v>33866</v>
      </c>
      <c r="C23816" s="0" t="s">
        <v>20</v>
      </c>
      <c r="D23816" s="0" t="s">
        <v>26</v>
      </c>
      <c r="H23816" s="0" t="s">
        <v>271</v>
      </c>
      <c r="I23816" s="0" t="s">
        <v>62</v>
      </c>
      <c r="J23816" s="0" t="s">
        <v>62</v>
      </c>
    </row>
    <row r="23817">
      <c r="A23817" s="0" t="s">
        <v>33866</v>
      </c>
      <c r="B23817" s="0" t="s">
        <v>79</v>
      </c>
      <c r="C23817" s="0" t="s">
        <v>20</v>
      </c>
      <c r="D23817" s="0" t="s">
        <v>26</v>
      </c>
      <c r="H23817" s="0" t="s">
        <v>271</v>
      </c>
      <c r="I23817" s="0" t="s">
        <v>62</v>
      </c>
      <c r="J23817" s="0" t="s">
        <v>62</v>
      </c>
    </row>
    <row r="23818">
      <c r="A23818" s="0" t="s">
        <v>33867</v>
      </c>
      <c r="C23818" s="0" t="s">
        <v>20</v>
      </c>
      <c r="D23818" s="0" t="s">
        <v>26</v>
      </c>
      <c r="H23818" s="0" t="s">
        <v>271</v>
      </c>
      <c r="I23818" s="0" t="s">
        <v>62</v>
      </c>
    </row>
    <row r="23819">
      <c r="A23819" s="0" t="s">
        <v>33868</v>
      </c>
      <c r="C23819" s="0" t="s">
        <v>20</v>
      </c>
      <c r="D23819" s="0" t="s">
        <v>26</v>
      </c>
      <c r="F23819" s="0">
        <v>603011</v>
      </c>
      <c r="G23819" s="0" t="s">
        <v>33869</v>
      </c>
      <c r="H23819" s="0" t="s">
        <v>271</v>
      </c>
      <c r="I23819" s="0" t="s">
        <v>62</v>
      </c>
      <c r="J23819" s="0" t="s">
        <v>62</v>
      </c>
    </row>
    <row r="23820">
      <c r="A23820" s="0" t="s">
        <v>33870</v>
      </c>
      <c r="C23820" s="0" t="s">
        <v>20</v>
      </c>
      <c r="D23820" s="0" t="s">
        <v>26</v>
      </c>
      <c r="H23820" s="0" t="s">
        <v>271</v>
      </c>
      <c r="I23820" s="0" t="s">
        <v>62</v>
      </c>
    </row>
    <row r="23821">
      <c r="A23821" s="0" t="s">
        <v>33871</v>
      </c>
      <c r="C23821" s="0" t="s">
        <v>20</v>
      </c>
      <c r="D23821" s="0" t="s">
        <v>33</v>
      </c>
      <c r="F23821" s="0">
        <v>606440</v>
      </c>
      <c r="G23821" s="0" t="s">
        <v>3506</v>
      </c>
      <c r="H23821" s="0" t="s">
        <v>271</v>
      </c>
      <c r="I23821" s="0" t="s">
        <v>62</v>
      </c>
      <c r="J23821" s="0" t="s">
        <v>62</v>
      </c>
    </row>
    <row r="23822">
      <c r="A23822" s="0" t="s">
        <v>33872</v>
      </c>
      <c r="C23822" s="0" t="s">
        <v>20</v>
      </c>
      <c r="D23822" s="0" t="s">
        <v>26</v>
      </c>
      <c r="F23822" s="0">
        <v>603022</v>
      </c>
      <c r="G23822" s="0" t="s">
        <v>138</v>
      </c>
      <c r="H23822" s="0" t="s">
        <v>271</v>
      </c>
      <c r="I23822" s="0" t="s">
        <v>62</v>
      </c>
      <c r="J23822" s="0" t="s">
        <v>62</v>
      </c>
    </row>
    <row r="23823">
      <c r="A23823" s="0" t="s">
        <v>33873</v>
      </c>
      <c r="C23823" s="0" t="s">
        <v>20</v>
      </c>
      <c r="D23823" s="0" t="s">
        <v>26</v>
      </c>
      <c r="H23823" s="0" t="s">
        <v>271</v>
      </c>
      <c r="I23823" s="0" t="s">
        <v>62</v>
      </c>
    </row>
    <row r="23824">
      <c r="A23824" s="0" t="s">
        <v>33874</v>
      </c>
      <c r="C23824" s="0" t="s">
        <v>20</v>
      </c>
      <c r="D23824" s="0" t="s">
        <v>26</v>
      </c>
      <c r="E23824" s="0" t="s">
        <v>12442</v>
      </c>
      <c r="F23824" s="0">
        <v>603093</v>
      </c>
      <c r="G23824" s="0" t="s">
        <v>12443</v>
      </c>
      <c r="H23824" s="0" t="s">
        <v>271</v>
      </c>
      <c r="I23824" s="0" t="s">
        <v>62</v>
      </c>
    </row>
    <row r="23825">
      <c r="A23825" s="0" t="s">
        <v>33875</v>
      </c>
      <c r="C23825" s="0" t="s">
        <v>20</v>
      </c>
      <c r="D23825" s="0" t="s">
        <v>26</v>
      </c>
      <c r="F23825" s="0">
        <v>603011</v>
      </c>
      <c r="G23825" s="0" t="s">
        <v>16543</v>
      </c>
      <c r="H23825" s="0" t="s">
        <v>271</v>
      </c>
      <c r="I23825" s="0" t="s">
        <v>62</v>
      </c>
      <c r="J23825" s="0" t="s">
        <v>62</v>
      </c>
    </row>
    <row r="23826">
      <c r="A23826" s="0" t="s">
        <v>33876</v>
      </c>
      <c r="C23826" s="0" t="s">
        <v>20</v>
      </c>
      <c r="D23826" s="0" t="s">
        <v>26</v>
      </c>
      <c r="H23826" s="0" t="s">
        <v>271</v>
      </c>
      <c r="I23826" s="0" t="s">
        <v>62</v>
      </c>
      <c r="J23826" s="0" t="s">
        <v>62</v>
      </c>
    </row>
    <row r="23827">
      <c r="A23827" s="0" t="s">
        <v>33877</v>
      </c>
      <c r="C23827" s="0" t="s">
        <v>20</v>
      </c>
      <c r="D23827" s="0" t="s">
        <v>26</v>
      </c>
      <c r="H23827" s="0" t="s">
        <v>271</v>
      </c>
      <c r="I23827" s="0" t="s">
        <v>62</v>
      </c>
      <c r="J23827" s="0" t="s">
        <v>62</v>
      </c>
    </row>
    <row r="23828">
      <c r="A23828" s="0" t="s">
        <v>33878</v>
      </c>
      <c r="C23828" s="0" t="s">
        <v>20</v>
      </c>
      <c r="D23828" s="0" t="s">
        <v>26</v>
      </c>
      <c r="H23828" s="0" t="s">
        <v>271</v>
      </c>
      <c r="I23828" s="0" t="s">
        <v>62</v>
      </c>
    </row>
    <row r="23829">
      <c r="A23829" s="0" t="s">
        <v>33879</v>
      </c>
      <c r="C23829" s="0" t="s">
        <v>20</v>
      </c>
      <c r="D23829" s="0" t="s">
        <v>26</v>
      </c>
      <c r="F23829" s="0">
        <v>603005</v>
      </c>
      <c r="G23829" s="0" t="s">
        <v>21911</v>
      </c>
      <c r="H23829" s="0" t="s">
        <v>271</v>
      </c>
      <c r="I23829" s="0" t="s">
        <v>62</v>
      </c>
      <c r="J23829" s="0" t="s">
        <v>62</v>
      </c>
    </row>
    <row r="23830">
      <c r="A23830" s="0" t="s">
        <v>33880</v>
      </c>
      <c r="C23830" s="0" t="s">
        <v>20</v>
      </c>
      <c r="D23830" s="0" t="s">
        <v>26</v>
      </c>
      <c r="F23830" s="0">
        <v>603000</v>
      </c>
      <c r="G23830" s="0" t="s">
        <v>33881</v>
      </c>
      <c r="H23830" s="0" t="s">
        <v>271</v>
      </c>
      <c r="I23830" s="0" t="s">
        <v>62</v>
      </c>
      <c r="J23830" s="0" t="s">
        <v>62</v>
      </c>
    </row>
    <row r="23831">
      <c r="A23831" s="0" t="s">
        <v>33882</v>
      </c>
      <c r="C23831" s="0" t="s">
        <v>20</v>
      </c>
      <c r="D23831" s="0" t="s">
        <v>26</v>
      </c>
      <c r="F23831" s="0">
        <v>603132</v>
      </c>
      <c r="G23831" s="0" t="s">
        <v>33883</v>
      </c>
      <c r="H23831" s="0" t="s">
        <v>900</v>
      </c>
      <c r="I23831" s="0" t="s">
        <v>62</v>
      </c>
    </row>
    <row r="23832">
      <c r="A23832" s="0" t="s">
        <v>33882</v>
      </c>
      <c r="C23832" s="0" t="s">
        <v>20</v>
      </c>
      <c r="D23832" s="0" t="s">
        <v>26</v>
      </c>
      <c r="H23832" s="0" t="s">
        <v>271</v>
      </c>
      <c r="I23832" s="0" t="s">
        <v>62</v>
      </c>
      <c r="J23832" s="0" t="s">
        <v>62</v>
      </c>
    </row>
    <row r="23833">
      <c r="A23833" s="0" t="s">
        <v>33884</v>
      </c>
      <c r="C23833" s="0" t="s">
        <v>20</v>
      </c>
      <c r="D23833" s="0" t="s">
        <v>26</v>
      </c>
      <c r="E23833" s="0" t="s">
        <v>1049</v>
      </c>
      <c r="F23833" s="0">
        <v>603101</v>
      </c>
      <c r="G23833" s="0" t="s">
        <v>33885</v>
      </c>
      <c r="H23833" s="0" t="s">
        <v>271</v>
      </c>
      <c r="I23833" s="0" t="s">
        <v>62</v>
      </c>
    </row>
    <row r="23834">
      <c r="A23834" s="0" t="s">
        <v>33886</v>
      </c>
      <c r="C23834" s="0" t="s">
        <v>20</v>
      </c>
      <c r="D23834" s="0" t="s">
        <v>92</v>
      </c>
      <c r="H23834" s="0" t="s">
        <v>271</v>
      </c>
      <c r="I23834" s="0" t="s">
        <v>62</v>
      </c>
    </row>
    <row r="23835">
      <c r="A23835" s="0" t="s">
        <v>33887</v>
      </c>
      <c r="C23835" s="0" t="s">
        <v>20</v>
      </c>
      <c r="D23835" s="0" t="s">
        <v>26</v>
      </c>
      <c r="E23835" s="0" t="s">
        <v>2121</v>
      </c>
      <c r="F23835" s="0">
        <v>603107</v>
      </c>
      <c r="G23835" s="0" t="s">
        <v>2561</v>
      </c>
      <c r="H23835" s="0" t="s">
        <v>271</v>
      </c>
      <c r="I23835" s="0" t="s">
        <v>62</v>
      </c>
      <c r="J23835" s="0" t="s">
        <v>62</v>
      </c>
    </row>
    <row r="23836">
      <c r="A23836" s="0" t="s">
        <v>33888</v>
      </c>
      <c r="C23836" s="0" t="s">
        <v>20</v>
      </c>
      <c r="D23836" s="0" t="s">
        <v>26</v>
      </c>
      <c r="H23836" s="0" t="s">
        <v>271</v>
      </c>
      <c r="I23836" s="0" t="s">
        <v>62</v>
      </c>
      <c r="J23836" s="0" t="s">
        <v>62</v>
      </c>
      <c r="K23836" s="0" t="s">
        <v>62</v>
      </c>
    </row>
    <row r="23837">
      <c r="A23837" s="0" t="s">
        <v>33889</v>
      </c>
      <c r="C23837" s="0" t="s">
        <v>20</v>
      </c>
      <c r="D23837" s="0" t="s">
        <v>26</v>
      </c>
      <c r="E23837" s="0" t="s">
        <v>159</v>
      </c>
      <c r="F23837" s="0">
        <v>603040</v>
      </c>
      <c r="G23837" s="0" t="s">
        <v>20788</v>
      </c>
      <c r="H23837" s="0" t="s">
        <v>271</v>
      </c>
      <c r="I23837" s="0" t="s">
        <v>62</v>
      </c>
      <c r="J23837" s="0" t="s">
        <v>62</v>
      </c>
      <c r="K23837" s="0" t="s">
        <v>62</v>
      </c>
    </row>
    <row r="23838">
      <c r="A23838" s="0" t="s">
        <v>33890</v>
      </c>
      <c r="C23838" s="0" t="s">
        <v>20</v>
      </c>
      <c r="D23838" s="0" t="s">
        <v>26</v>
      </c>
      <c r="F23838" s="0">
        <v>603155</v>
      </c>
      <c r="G23838" s="0" t="s">
        <v>5487</v>
      </c>
      <c r="H23838" s="0" t="s">
        <v>900</v>
      </c>
      <c r="I23838" s="0" t="s">
        <v>62</v>
      </c>
    </row>
    <row r="23839">
      <c r="A23839" s="0" t="s">
        <v>33891</v>
      </c>
      <c r="C23839" s="0" t="s">
        <v>20</v>
      </c>
      <c r="D23839" s="0" t="s">
        <v>26</v>
      </c>
      <c r="F23839" s="0">
        <v>603142</v>
      </c>
      <c r="G23839" s="0" t="s">
        <v>33892</v>
      </c>
      <c r="H23839" s="0" t="s">
        <v>900</v>
      </c>
      <c r="I23839" s="0" t="s">
        <v>62</v>
      </c>
    </row>
    <row r="23840">
      <c r="A23840" s="0" t="s">
        <v>33893</v>
      </c>
      <c r="B23840" s="0" t="s">
        <v>79</v>
      </c>
      <c r="C23840" s="0" t="s">
        <v>20</v>
      </c>
      <c r="D23840" s="0" t="s">
        <v>26</v>
      </c>
      <c r="F23840" s="0">
        <v>603000</v>
      </c>
      <c r="G23840" s="0" t="s">
        <v>10281</v>
      </c>
      <c r="H23840" s="0" t="s">
        <v>271</v>
      </c>
      <c r="I23840" s="0" t="s">
        <v>62</v>
      </c>
    </row>
    <row r="23841">
      <c r="A23841" s="0" t="s">
        <v>33894</v>
      </c>
      <c r="C23841" s="0" t="s">
        <v>20</v>
      </c>
      <c r="D23841" s="0" t="s">
        <v>26</v>
      </c>
      <c r="F23841" s="0">
        <v>603024</v>
      </c>
      <c r="G23841" s="0" t="s">
        <v>33895</v>
      </c>
      <c r="H23841" s="0" t="s">
        <v>900</v>
      </c>
      <c r="I23841" s="0" t="s">
        <v>62</v>
      </c>
    </row>
    <row r="23842">
      <c r="A23842" s="0" t="s">
        <v>33896</v>
      </c>
      <c r="C23842" s="0" t="s">
        <v>20</v>
      </c>
      <c r="D23842" s="0" t="s">
        <v>26</v>
      </c>
      <c r="F23842" s="0">
        <v>603024</v>
      </c>
      <c r="G23842" s="0" t="s">
        <v>15299</v>
      </c>
      <c r="H23842" s="0" t="s">
        <v>900</v>
      </c>
      <c r="I23842" s="0" t="s">
        <v>62</v>
      </c>
    </row>
    <row r="23843">
      <c r="A23843" s="0" t="s">
        <v>33897</v>
      </c>
      <c r="C23843" s="0" t="s">
        <v>20</v>
      </c>
      <c r="D23843" s="0" t="s">
        <v>26</v>
      </c>
      <c r="H23843" s="0" t="s">
        <v>271</v>
      </c>
      <c r="I23843" s="0" t="s">
        <v>62</v>
      </c>
      <c r="J23843" s="0" t="s">
        <v>62</v>
      </c>
    </row>
    <row r="23844">
      <c r="A23844" s="0" t="s">
        <v>33898</v>
      </c>
      <c r="C23844" s="0" t="s">
        <v>20</v>
      </c>
      <c r="D23844" s="0" t="s">
        <v>26</v>
      </c>
      <c r="H23844" s="0" t="s">
        <v>271</v>
      </c>
      <c r="I23844" s="0" t="s">
        <v>62</v>
      </c>
      <c r="J23844" s="0" t="s">
        <v>62</v>
      </c>
    </row>
    <row r="23845">
      <c r="A23845" s="0" t="s">
        <v>33899</v>
      </c>
      <c r="C23845" s="0" t="s">
        <v>20</v>
      </c>
      <c r="D23845" s="0" t="s">
        <v>26</v>
      </c>
      <c r="F23845" s="0">
        <v>603147</v>
      </c>
      <c r="G23845" s="0" t="s">
        <v>33900</v>
      </c>
      <c r="H23845" s="0" t="s">
        <v>900</v>
      </c>
      <c r="I23845" s="0" t="s">
        <v>62</v>
      </c>
    </row>
    <row r="23846">
      <c r="A23846" s="0" t="s">
        <v>33901</v>
      </c>
      <c r="C23846" s="0" t="s">
        <v>20</v>
      </c>
      <c r="D23846" s="0" t="s">
        <v>26</v>
      </c>
      <c r="H23846" s="0" t="s">
        <v>271</v>
      </c>
      <c r="I23846" s="0" t="s">
        <v>62</v>
      </c>
      <c r="J23846" s="0" t="s">
        <v>62</v>
      </c>
    </row>
    <row r="23847">
      <c r="A23847" s="0" t="s">
        <v>33902</v>
      </c>
      <c r="C23847" s="0" t="s">
        <v>20</v>
      </c>
      <c r="D23847" s="0" t="s">
        <v>26</v>
      </c>
      <c r="H23847" s="0" t="s">
        <v>271</v>
      </c>
      <c r="I23847" s="0" t="s">
        <v>62</v>
      </c>
      <c r="J23847" s="0" t="s">
        <v>62</v>
      </c>
    </row>
    <row r="23848">
      <c r="A23848" s="0" t="s">
        <v>33903</v>
      </c>
      <c r="C23848" s="0" t="s">
        <v>20</v>
      </c>
      <c r="D23848" s="0" t="s">
        <v>26</v>
      </c>
      <c r="H23848" s="0" t="s">
        <v>271</v>
      </c>
      <c r="I23848" s="0" t="s">
        <v>62</v>
      </c>
      <c r="J23848" s="0" t="s">
        <v>62</v>
      </c>
      <c r="K23848" s="0" t="s">
        <v>62</v>
      </c>
    </row>
    <row r="23849">
      <c r="A23849" s="0" t="s">
        <v>33904</v>
      </c>
      <c r="C23849" s="0" t="s">
        <v>20</v>
      </c>
      <c r="D23849" s="0" t="s">
        <v>26</v>
      </c>
      <c r="H23849" s="0" t="s">
        <v>271</v>
      </c>
      <c r="I23849" s="0" t="s">
        <v>62</v>
      </c>
      <c r="J23849" s="0" t="s">
        <v>62</v>
      </c>
    </row>
    <row r="23850">
      <c r="A23850" s="0" t="s">
        <v>33905</v>
      </c>
      <c r="C23850" s="0" t="s">
        <v>20</v>
      </c>
      <c r="D23850" s="0" t="s">
        <v>26</v>
      </c>
      <c r="H23850" s="0" t="s">
        <v>271</v>
      </c>
      <c r="I23850" s="0" t="s">
        <v>62</v>
      </c>
      <c r="J23850" s="0" t="s">
        <v>62</v>
      </c>
    </row>
    <row r="23851">
      <c r="A23851" s="0" t="s">
        <v>33905</v>
      </c>
      <c r="B23851" s="0" t="s">
        <v>79</v>
      </c>
      <c r="C23851" s="0" t="s">
        <v>20</v>
      </c>
      <c r="D23851" s="0" t="s">
        <v>26</v>
      </c>
      <c r="E23851" s="0" t="s">
        <v>1474</v>
      </c>
      <c r="F23851" s="0">
        <v>603009</v>
      </c>
      <c r="G23851" s="0" t="s">
        <v>33906</v>
      </c>
      <c r="H23851" s="0" t="s">
        <v>271</v>
      </c>
      <c r="I23851" s="0" t="s">
        <v>62</v>
      </c>
    </row>
    <row r="23852">
      <c r="A23852" s="0" t="s">
        <v>33907</v>
      </c>
      <c r="C23852" s="0" t="s">
        <v>20</v>
      </c>
      <c r="D23852" s="0" t="s">
        <v>26</v>
      </c>
      <c r="F23852" s="0">
        <v>603011</v>
      </c>
      <c r="G23852" s="0" t="s">
        <v>33908</v>
      </c>
      <c r="H23852" s="0" t="s">
        <v>271</v>
      </c>
      <c r="I23852" s="0" t="s">
        <v>62</v>
      </c>
      <c r="J23852" s="0" t="s">
        <v>62</v>
      </c>
    </row>
    <row r="23853">
      <c r="A23853" s="0" t="s">
        <v>33909</v>
      </c>
      <c r="C23853" s="0" t="s">
        <v>20</v>
      </c>
      <c r="D23853" s="0" t="s">
        <v>26</v>
      </c>
      <c r="H23853" s="0" t="s">
        <v>271</v>
      </c>
      <c r="I23853" s="0" t="s">
        <v>62</v>
      </c>
      <c r="J23853" s="0" t="s">
        <v>62</v>
      </c>
    </row>
    <row r="23854">
      <c r="A23854" s="0" t="s">
        <v>33910</v>
      </c>
      <c r="C23854" s="0" t="s">
        <v>20</v>
      </c>
      <c r="D23854" s="0" t="s">
        <v>26</v>
      </c>
      <c r="H23854" s="0" t="s">
        <v>271</v>
      </c>
      <c r="I23854" s="0" t="s">
        <v>62</v>
      </c>
    </row>
    <row r="23855">
      <c r="A23855" s="0" t="s">
        <v>33911</v>
      </c>
      <c r="C23855" s="0" t="s">
        <v>20</v>
      </c>
      <c r="D23855" s="0" t="s">
        <v>26</v>
      </c>
      <c r="E23855" s="0" t="s">
        <v>962</v>
      </c>
      <c r="F23855" s="0">
        <v>603145</v>
      </c>
      <c r="G23855" s="0" t="s">
        <v>18504</v>
      </c>
      <c r="H23855" s="0" t="s">
        <v>271</v>
      </c>
      <c r="I23855" s="0" t="s">
        <v>62</v>
      </c>
    </row>
    <row r="23856">
      <c r="A23856" s="0" t="s">
        <v>33912</v>
      </c>
      <c r="C23856" s="0" t="s">
        <v>20</v>
      </c>
      <c r="D23856" s="0" t="s">
        <v>26</v>
      </c>
      <c r="F23856" s="0">
        <v>603022</v>
      </c>
      <c r="G23856" s="0" t="s">
        <v>18341</v>
      </c>
      <c r="H23856" s="0" t="s">
        <v>900</v>
      </c>
      <c r="I23856" s="0" t="s">
        <v>62</v>
      </c>
    </row>
    <row r="23857">
      <c r="A23857" s="0" t="s">
        <v>33913</v>
      </c>
      <c r="C23857" s="0" t="s">
        <v>20</v>
      </c>
      <c r="D23857" s="0" t="s">
        <v>26</v>
      </c>
      <c r="F23857" s="0">
        <v>603006</v>
      </c>
      <c r="G23857" s="0" t="s">
        <v>15192</v>
      </c>
      <c r="H23857" s="0" t="s">
        <v>900</v>
      </c>
      <c r="I23857" s="0" t="s">
        <v>62</v>
      </c>
    </row>
    <row r="23858">
      <c r="A23858" s="0" t="s">
        <v>33913</v>
      </c>
      <c r="C23858" s="0" t="s">
        <v>20</v>
      </c>
      <c r="D23858" s="0" t="s">
        <v>26</v>
      </c>
      <c r="H23858" s="0" t="s">
        <v>271</v>
      </c>
      <c r="I23858" s="0" t="s">
        <v>62</v>
      </c>
      <c r="J23858" s="0" t="s">
        <v>62</v>
      </c>
    </row>
    <row r="23859">
      <c r="A23859" s="0" t="s">
        <v>33914</v>
      </c>
      <c r="C23859" s="0" t="s">
        <v>20</v>
      </c>
      <c r="D23859" s="0" t="s">
        <v>26</v>
      </c>
      <c r="F23859" s="0">
        <v>603105</v>
      </c>
      <c r="G23859" s="0" t="s">
        <v>33915</v>
      </c>
      <c r="H23859" s="0" t="s">
        <v>271</v>
      </c>
      <c r="I23859" s="0" t="s">
        <v>62</v>
      </c>
      <c r="J23859" s="0" t="s">
        <v>62</v>
      </c>
    </row>
    <row r="23860">
      <c r="A23860" s="0" t="s">
        <v>33916</v>
      </c>
      <c r="C23860" s="0" t="s">
        <v>20</v>
      </c>
      <c r="D23860" s="0" t="s">
        <v>26</v>
      </c>
      <c r="H23860" s="0" t="s">
        <v>271</v>
      </c>
      <c r="I23860" s="0" t="s">
        <v>62</v>
      </c>
      <c r="J23860" s="0" t="s">
        <v>62</v>
      </c>
      <c r="K23860" s="0" t="s">
        <v>62</v>
      </c>
    </row>
    <row r="23861">
      <c r="A23861" s="0" t="s">
        <v>33916</v>
      </c>
      <c r="B23861" s="0" t="s">
        <v>79</v>
      </c>
      <c r="C23861" s="0" t="s">
        <v>20</v>
      </c>
      <c r="D23861" s="0" t="s">
        <v>26</v>
      </c>
      <c r="H23861" s="0" t="s">
        <v>271</v>
      </c>
      <c r="I23861" s="0" t="s">
        <v>62</v>
      </c>
      <c r="J23861" s="0" t="s">
        <v>62</v>
      </c>
    </row>
    <row r="23862">
      <c r="A23862" s="0" t="s">
        <v>33917</v>
      </c>
      <c r="C23862" s="0" t="s">
        <v>20</v>
      </c>
      <c r="D23862" s="0" t="s">
        <v>26</v>
      </c>
      <c r="H23862" s="0" t="s">
        <v>271</v>
      </c>
      <c r="I23862" s="0" t="s">
        <v>62</v>
      </c>
    </row>
    <row r="23863">
      <c r="A23863" s="0" t="s">
        <v>33918</v>
      </c>
      <c r="C23863" s="0" t="s">
        <v>20</v>
      </c>
      <c r="D23863" s="0" t="s">
        <v>26</v>
      </c>
      <c r="H23863" s="0" t="s">
        <v>271</v>
      </c>
      <c r="I23863" s="0" t="s">
        <v>62</v>
      </c>
    </row>
    <row r="23864">
      <c r="A23864" s="0" t="s">
        <v>33919</v>
      </c>
      <c r="C23864" s="0" t="s">
        <v>20</v>
      </c>
      <c r="D23864" s="0" t="s">
        <v>26</v>
      </c>
      <c r="H23864" s="0" t="s">
        <v>271</v>
      </c>
      <c r="I23864" s="0" t="s">
        <v>62</v>
      </c>
      <c r="J23864" s="0" t="s">
        <v>62</v>
      </c>
    </row>
    <row r="23865">
      <c r="A23865" s="0" t="s">
        <v>33920</v>
      </c>
      <c r="C23865" s="0" t="s">
        <v>20</v>
      </c>
      <c r="D23865" s="0" t="s">
        <v>26</v>
      </c>
      <c r="F23865" s="0">
        <v>603087</v>
      </c>
      <c r="G23865" s="0" t="s">
        <v>33921</v>
      </c>
      <c r="H23865" s="0" t="s">
        <v>900</v>
      </c>
      <c r="I23865" s="0" t="s">
        <v>62</v>
      </c>
    </row>
    <row r="23866">
      <c r="A23866" s="0" t="s">
        <v>33920</v>
      </c>
      <c r="C23866" s="0" t="s">
        <v>20</v>
      </c>
      <c r="D23866" s="0" t="s">
        <v>26</v>
      </c>
      <c r="F23866" s="0">
        <v>603087</v>
      </c>
      <c r="G23866" s="0" t="s">
        <v>21471</v>
      </c>
      <c r="H23866" s="0" t="s">
        <v>271</v>
      </c>
      <c r="I23866" s="0" t="s">
        <v>62</v>
      </c>
    </row>
    <row r="23867">
      <c r="A23867" s="0" t="s">
        <v>33922</v>
      </c>
      <c r="C23867" s="0" t="s">
        <v>20</v>
      </c>
      <c r="D23867" s="0" t="s">
        <v>26</v>
      </c>
      <c r="F23867" s="0">
        <v>603146</v>
      </c>
      <c r="G23867" s="0" t="s">
        <v>33923</v>
      </c>
      <c r="H23867" s="0" t="s">
        <v>900</v>
      </c>
      <c r="I23867" s="0" t="s">
        <v>62</v>
      </c>
      <c r="J23867" s="0" t="s">
        <v>62</v>
      </c>
      <c r="K23867" s="0" t="s">
        <v>62</v>
      </c>
    </row>
    <row r="23868">
      <c r="A23868" s="0" t="s">
        <v>33924</v>
      </c>
      <c r="C23868" s="0" t="s">
        <v>20</v>
      </c>
      <c r="D23868" s="0" t="s">
        <v>33</v>
      </c>
      <c r="H23868" s="0" t="s">
        <v>271</v>
      </c>
      <c r="I23868" s="0" t="s">
        <v>62</v>
      </c>
    </row>
    <row r="23869">
      <c r="A23869" s="0" t="s">
        <v>33925</v>
      </c>
      <c r="C23869" s="0" t="s">
        <v>20</v>
      </c>
      <c r="D23869" s="0" t="s">
        <v>26</v>
      </c>
      <c r="H23869" s="0" t="s">
        <v>271</v>
      </c>
      <c r="I23869" s="0" t="s">
        <v>62</v>
      </c>
    </row>
    <row r="23870">
      <c r="A23870" s="0" t="s">
        <v>33926</v>
      </c>
      <c r="C23870" s="0" t="s">
        <v>20</v>
      </c>
      <c r="D23870" s="0" t="s">
        <v>26</v>
      </c>
      <c r="G23870" s="0" t="s">
        <v>33927</v>
      </c>
      <c r="H23870" s="0" t="s">
        <v>900</v>
      </c>
      <c r="I23870" s="0" t="s">
        <v>62</v>
      </c>
    </row>
    <row r="23871">
      <c r="A23871" s="0" t="s">
        <v>33928</v>
      </c>
      <c r="C23871" s="0" t="s">
        <v>20</v>
      </c>
      <c r="D23871" s="0" t="s">
        <v>26</v>
      </c>
      <c r="F23871" s="0">
        <v>603000</v>
      </c>
      <c r="G23871" s="0" t="s">
        <v>724</v>
      </c>
      <c r="H23871" s="0" t="s">
        <v>271</v>
      </c>
      <c r="I23871" s="0" t="s">
        <v>62</v>
      </c>
      <c r="J23871" s="0" t="s">
        <v>62</v>
      </c>
    </row>
    <row r="23872">
      <c r="A23872" s="0" t="s">
        <v>33929</v>
      </c>
      <c r="C23872" s="0" t="s">
        <v>20</v>
      </c>
      <c r="D23872" s="0" t="s">
        <v>26</v>
      </c>
      <c r="H23872" s="0" t="s">
        <v>271</v>
      </c>
      <c r="I23872" s="0" t="s">
        <v>62</v>
      </c>
    </row>
    <row r="23873">
      <c r="A23873" s="0" t="s">
        <v>33930</v>
      </c>
      <c r="C23873" s="0" t="s">
        <v>20</v>
      </c>
      <c r="D23873" s="0" t="s">
        <v>26</v>
      </c>
      <c r="F23873" s="0">
        <v>603000</v>
      </c>
      <c r="G23873" s="0" t="s">
        <v>11269</v>
      </c>
      <c r="H23873" s="0" t="s">
        <v>271</v>
      </c>
      <c r="I23873" s="0" t="s">
        <v>62</v>
      </c>
      <c r="J23873" s="0" t="s">
        <v>62</v>
      </c>
    </row>
    <row r="23874">
      <c r="A23874" s="0" t="s">
        <v>33931</v>
      </c>
      <c r="C23874" s="0" t="s">
        <v>20</v>
      </c>
      <c r="D23874" s="0" t="s">
        <v>26</v>
      </c>
      <c r="H23874" s="0" t="s">
        <v>271</v>
      </c>
      <c r="I23874" s="0" t="s">
        <v>62</v>
      </c>
    </row>
    <row r="23875">
      <c r="A23875" s="0" t="s">
        <v>33932</v>
      </c>
      <c r="C23875" s="0" t="s">
        <v>20</v>
      </c>
      <c r="D23875" s="0" t="s">
        <v>26</v>
      </c>
      <c r="F23875" s="0">
        <v>603002</v>
      </c>
      <c r="G23875" s="0" t="s">
        <v>4042</v>
      </c>
      <c r="H23875" s="0" t="s">
        <v>900</v>
      </c>
      <c r="I23875" s="0" t="s">
        <v>62</v>
      </c>
    </row>
    <row r="23876">
      <c r="A23876" s="0" t="s">
        <v>33933</v>
      </c>
      <c r="C23876" s="0" t="s">
        <v>20</v>
      </c>
      <c r="D23876" s="0" t="s">
        <v>26</v>
      </c>
      <c r="H23876" s="0" t="s">
        <v>271</v>
      </c>
      <c r="I23876" s="0" t="s">
        <v>62</v>
      </c>
    </row>
    <row r="23877">
      <c r="A23877" s="0" t="s">
        <v>33934</v>
      </c>
      <c r="C23877" s="0" t="s">
        <v>20</v>
      </c>
      <c r="D23877" s="0" t="s">
        <v>123</v>
      </c>
      <c r="H23877" s="0" t="s">
        <v>271</v>
      </c>
      <c r="I23877" s="0" t="s">
        <v>62</v>
      </c>
      <c r="J23877" s="0" t="s">
        <v>62</v>
      </c>
    </row>
    <row r="23878">
      <c r="A23878" s="0" t="s">
        <v>33935</v>
      </c>
      <c r="C23878" s="0" t="s">
        <v>20</v>
      </c>
      <c r="D23878" s="0" t="s">
        <v>26</v>
      </c>
      <c r="F23878" s="0">
        <v>603155</v>
      </c>
      <c r="G23878" s="0" t="s">
        <v>33936</v>
      </c>
      <c r="H23878" s="0" t="s">
        <v>900</v>
      </c>
      <c r="I23878" s="0" t="s">
        <v>62</v>
      </c>
    </row>
    <row r="23879">
      <c r="A23879" s="0" t="s">
        <v>33937</v>
      </c>
      <c r="B23879" s="0" t="s">
        <v>33938</v>
      </c>
      <c r="C23879" s="0" t="s">
        <v>20</v>
      </c>
      <c r="D23879" s="0" t="s">
        <v>26</v>
      </c>
      <c r="H23879" s="0" t="s">
        <v>271</v>
      </c>
      <c r="I23879" s="0" t="s">
        <v>62</v>
      </c>
    </row>
    <row r="23880">
      <c r="A23880" s="0" t="s">
        <v>33937</v>
      </c>
      <c r="B23880" s="0" t="s">
        <v>11763</v>
      </c>
      <c r="C23880" s="0" t="s">
        <v>20</v>
      </c>
      <c r="D23880" s="0" t="s">
        <v>92</v>
      </c>
      <c r="F23880" s="0">
        <v>606037</v>
      </c>
      <c r="G23880" s="0" t="s">
        <v>20216</v>
      </c>
      <c r="H23880" s="0" t="s">
        <v>271</v>
      </c>
      <c r="I23880" s="0" t="s">
        <v>62</v>
      </c>
    </row>
    <row r="23881">
      <c r="A23881" s="0" t="s">
        <v>33939</v>
      </c>
      <c r="C23881" s="0" t="s">
        <v>20</v>
      </c>
      <c r="D23881" s="0" t="s">
        <v>26</v>
      </c>
      <c r="H23881" s="0" t="s">
        <v>271</v>
      </c>
      <c r="I23881" s="0" t="s">
        <v>62</v>
      </c>
      <c r="J23881" s="0" t="s">
        <v>62</v>
      </c>
      <c r="K23881" s="0" t="s">
        <v>62</v>
      </c>
    </row>
    <row r="23882">
      <c r="A23882" s="0" t="s">
        <v>33940</v>
      </c>
      <c r="C23882" s="0" t="s">
        <v>20</v>
      </c>
      <c r="D23882" s="0" t="s">
        <v>26</v>
      </c>
      <c r="H23882" s="0" t="s">
        <v>271</v>
      </c>
      <c r="I23882" s="0" t="s">
        <v>62</v>
      </c>
      <c r="J23882" s="0" t="s">
        <v>62</v>
      </c>
    </row>
    <row r="23883">
      <c r="A23883" s="0" t="s">
        <v>33941</v>
      </c>
      <c r="C23883" s="0" t="s">
        <v>20</v>
      </c>
      <c r="D23883" s="0" t="s">
        <v>26</v>
      </c>
      <c r="F23883" s="0">
        <v>603000</v>
      </c>
      <c r="G23883" s="0" t="s">
        <v>33942</v>
      </c>
      <c r="H23883" s="0" t="s">
        <v>271</v>
      </c>
      <c r="I23883" s="0" t="s">
        <v>62</v>
      </c>
      <c r="J23883" s="0" t="s">
        <v>62</v>
      </c>
    </row>
    <row r="23884">
      <c r="A23884" s="0" t="s">
        <v>33943</v>
      </c>
      <c r="C23884" s="0" t="s">
        <v>20</v>
      </c>
      <c r="D23884" s="0" t="s">
        <v>26</v>
      </c>
      <c r="E23884" s="0" t="s">
        <v>115</v>
      </c>
      <c r="F23884" s="0">
        <v>603070</v>
      </c>
      <c r="G23884" s="0" t="s">
        <v>33944</v>
      </c>
      <c r="H23884" s="0" t="s">
        <v>271</v>
      </c>
      <c r="I23884" s="0" t="s">
        <v>62</v>
      </c>
      <c r="J23884" s="0" t="s">
        <v>62</v>
      </c>
    </row>
    <row r="23885">
      <c r="A23885" s="0" t="s">
        <v>33945</v>
      </c>
      <c r="C23885" s="0" t="s">
        <v>20</v>
      </c>
      <c r="D23885" s="0" t="s">
        <v>26</v>
      </c>
      <c r="F23885" s="0">
        <v>603053</v>
      </c>
      <c r="G23885" s="0" t="s">
        <v>33946</v>
      </c>
      <c r="H23885" s="0" t="s">
        <v>271</v>
      </c>
      <c r="I23885" s="0" t="s">
        <v>62</v>
      </c>
      <c r="J23885" s="0" t="s">
        <v>62</v>
      </c>
    </row>
    <row r="23886">
      <c r="A23886" s="0" t="s">
        <v>33947</v>
      </c>
      <c r="C23886" s="0" t="s">
        <v>20</v>
      </c>
      <c r="D23886" s="0" t="s">
        <v>26</v>
      </c>
      <c r="F23886" s="0">
        <v>603024</v>
      </c>
      <c r="G23886" s="0" t="s">
        <v>33948</v>
      </c>
      <c r="H23886" s="0" t="s">
        <v>271</v>
      </c>
      <c r="I23886" s="0" t="s">
        <v>62</v>
      </c>
      <c r="J23886" s="0" t="s">
        <v>62</v>
      </c>
      <c r="K23886" s="0" t="s">
        <v>62</v>
      </c>
    </row>
    <row r="23887">
      <c r="A23887" s="0" t="s">
        <v>33949</v>
      </c>
      <c r="C23887" s="0" t="s">
        <v>20</v>
      </c>
      <c r="D23887" s="0" t="s">
        <v>26</v>
      </c>
      <c r="H23887" s="0" t="s">
        <v>271</v>
      </c>
      <c r="I23887" s="0" t="s">
        <v>62</v>
      </c>
      <c r="J23887" s="0" t="s">
        <v>62</v>
      </c>
    </row>
    <row r="23888">
      <c r="A23888" s="0" t="s">
        <v>33950</v>
      </c>
      <c r="C23888" s="0" t="s">
        <v>20</v>
      </c>
      <c r="D23888" s="0" t="s">
        <v>26</v>
      </c>
      <c r="E23888" s="0" t="s">
        <v>115</v>
      </c>
      <c r="F23888" s="0">
        <v>603070</v>
      </c>
      <c r="G23888" s="0" t="s">
        <v>26100</v>
      </c>
      <c r="H23888" s="0" t="s">
        <v>271</v>
      </c>
      <c r="I23888" s="0" t="s">
        <v>62</v>
      </c>
    </row>
    <row r="23889">
      <c r="A23889" s="0" t="s">
        <v>33951</v>
      </c>
      <c r="C23889" s="0" t="s">
        <v>20</v>
      </c>
      <c r="D23889" s="0" t="s">
        <v>26</v>
      </c>
      <c r="F23889" s="0">
        <v>603050</v>
      </c>
      <c r="G23889" s="0" t="s">
        <v>33952</v>
      </c>
      <c r="H23889" s="0" t="s">
        <v>271</v>
      </c>
      <c r="I23889" s="0" t="s">
        <v>62</v>
      </c>
    </row>
    <row r="23890">
      <c r="A23890" s="0" t="s">
        <v>33953</v>
      </c>
      <c r="C23890" s="0" t="s">
        <v>20</v>
      </c>
      <c r="D23890" s="0" t="s">
        <v>92</v>
      </c>
      <c r="F23890" s="0">
        <v>606002</v>
      </c>
      <c r="G23890" s="0" t="s">
        <v>33954</v>
      </c>
      <c r="H23890" s="0" t="s">
        <v>271</v>
      </c>
      <c r="I23890" s="0" t="s">
        <v>62</v>
      </c>
      <c r="J23890" s="0" t="s">
        <v>62</v>
      </c>
    </row>
    <row r="23891">
      <c r="A23891" s="0" t="s">
        <v>33955</v>
      </c>
      <c r="C23891" s="0" t="s">
        <v>20</v>
      </c>
      <c r="D23891" s="0" t="s">
        <v>26</v>
      </c>
      <c r="F23891" s="0">
        <v>603096</v>
      </c>
      <c r="G23891" s="0" t="s">
        <v>33956</v>
      </c>
      <c r="H23891" s="0" t="s">
        <v>271</v>
      </c>
      <c r="I23891" s="0" t="s">
        <v>62</v>
      </c>
      <c r="J23891" s="0" t="s">
        <v>62</v>
      </c>
    </row>
    <row r="23892">
      <c r="A23892" s="0" t="s">
        <v>33957</v>
      </c>
      <c r="C23892" s="0" t="s">
        <v>20</v>
      </c>
      <c r="D23892" s="0" t="s">
        <v>26</v>
      </c>
      <c r="F23892" s="0">
        <v>603024</v>
      </c>
      <c r="G23892" s="0" t="s">
        <v>33958</v>
      </c>
      <c r="H23892" s="0" t="s">
        <v>895</v>
      </c>
      <c r="I23892" s="0" t="s">
        <v>62</v>
      </c>
    </row>
    <row r="23893">
      <c r="A23893" s="0" t="s">
        <v>33959</v>
      </c>
      <c r="C23893" s="0" t="s">
        <v>20</v>
      </c>
      <c r="D23893" s="0" t="s">
        <v>92</v>
      </c>
      <c r="F23893" s="0">
        <v>606037</v>
      </c>
      <c r="G23893" s="0" t="s">
        <v>33960</v>
      </c>
      <c r="H23893" s="0" t="s">
        <v>271</v>
      </c>
      <c r="I23893" s="0" t="s">
        <v>62</v>
      </c>
      <c r="J23893" s="0" t="s">
        <v>62</v>
      </c>
    </row>
    <row r="23894">
      <c r="A23894" s="0" t="s">
        <v>33961</v>
      </c>
      <c r="C23894" s="0" t="s">
        <v>20</v>
      </c>
      <c r="D23894" s="0" t="s">
        <v>26</v>
      </c>
      <c r="F23894" s="0">
        <v>603053</v>
      </c>
      <c r="G23894" s="0" t="s">
        <v>33962</v>
      </c>
      <c r="H23894" s="0" t="s">
        <v>271</v>
      </c>
      <c r="I23894" s="0" t="s">
        <v>62</v>
      </c>
    </row>
    <row r="23895">
      <c r="A23895" s="0" t="s">
        <v>33963</v>
      </c>
      <c r="C23895" s="0" t="s">
        <v>20</v>
      </c>
      <c r="D23895" s="0" t="s">
        <v>26</v>
      </c>
      <c r="F23895" s="0">
        <v>603155</v>
      </c>
      <c r="G23895" s="0" t="s">
        <v>4868</v>
      </c>
      <c r="H23895" s="0" t="s">
        <v>271</v>
      </c>
      <c r="I23895" s="0" t="s">
        <v>62</v>
      </c>
      <c r="J23895" s="0" t="s">
        <v>62</v>
      </c>
    </row>
    <row r="23896">
      <c r="A23896" s="0" t="s">
        <v>33964</v>
      </c>
      <c r="C23896" s="0" t="s">
        <v>20</v>
      </c>
      <c r="D23896" s="0" t="s">
        <v>26</v>
      </c>
      <c r="F23896" s="0">
        <v>603006</v>
      </c>
      <c r="G23896" s="0" t="s">
        <v>33965</v>
      </c>
      <c r="H23896" s="0" t="s">
        <v>271</v>
      </c>
      <c r="I23896" s="0" t="s">
        <v>62</v>
      </c>
      <c r="J23896" s="0" t="s">
        <v>62</v>
      </c>
    </row>
    <row r="23897">
      <c r="A23897" s="0" t="s">
        <v>33966</v>
      </c>
      <c r="C23897" s="0" t="s">
        <v>20</v>
      </c>
      <c r="D23897" s="0" t="s">
        <v>26</v>
      </c>
      <c r="F23897" s="0">
        <v>603155</v>
      </c>
      <c r="G23897" s="0" t="s">
        <v>5403</v>
      </c>
      <c r="H23897" s="0" t="s">
        <v>271</v>
      </c>
      <c r="I23897" s="0" t="s">
        <v>62</v>
      </c>
      <c r="J23897" s="0" t="s">
        <v>62</v>
      </c>
    </row>
    <row r="23898">
      <c r="A23898" s="0" t="s">
        <v>33967</v>
      </c>
      <c r="C23898" s="0" t="s">
        <v>20</v>
      </c>
      <c r="D23898" s="0" t="s">
        <v>26</v>
      </c>
      <c r="H23898" s="0" t="s">
        <v>271</v>
      </c>
      <c r="I23898" s="0" t="s">
        <v>62</v>
      </c>
      <c r="J23898" s="0" t="s">
        <v>62</v>
      </c>
    </row>
    <row r="23899">
      <c r="A23899" s="0" t="s">
        <v>33968</v>
      </c>
      <c r="C23899" s="0" t="s">
        <v>20</v>
      </c>
      <c r="D23899" s="0" t="s">
        <v>26</v>
      </c>
      <c r="F23899" s="0">
        <v>603000</v>
      </c>
      <c r="G23899" s="0" t="s">
        <v>33969</v>
      </c>
      <c r="H23899" s="0" t="s">
        <v>271</v>
      </c>
      <c r="I23899" s="0" t="s">
        <v>62</v>
      </c>
      <c r="J23899" s="0" t="s">
        <v>62</v>
      </c>
    </row>
    <row r="23900">
      <c r="A23900" s="0" t="s">
        <v>33970</v>
      </c>
      <c r="C23900" s="0" t="s">
        <v>20</v>
      </c>
      <c r="D23900" s="0" t="s">
        <v>26</v>
      </c>
      <c r="H23900" s="0" t="s">
        <v>271</v>
      </c>
      <c r="I23900" s="0" t="s">
        <v>62</v>
      </c>
      <c r="J23900" s="0" t="s">
        <v>62</v>
      </c>
    </row>
    <row r="23901">
      <c r="A23901" s="0" t="s">
        <v>33971</v>
      </c>
      <c r="C23901" s="0" t="s">
        <v>20</v>
      </c>
      <c r="D23901" s="0" t="s">
        <v>26</v>
      </c>
      <c r="H23901" s="0" t="s">
        <v>271</v>
      </c>
      <c r="I23901" s="0" t="s">
        <v>62</v>
      </c>
    </row>
    <row r="23902">
      <c r="A23902" s="0" t="s">
        <v>33972</v>
      </c>
      <c r="B23902" s="0" t="s">
        <v>11763</v>
      </c>
      <c r="C23902" s="0" t="s">
        <v>20</v>
      </c>
      <c r="D23902" s="0" t="s">
        <v>92</v>
      </c>
      <c r="F23902" s="0">
        <v>606002</v>
      </c>
      <c r="G23902" s="0" t="s">
        <v>15512</v>
      </c>
      <c r="H23902" s="0" t="s">
        <v>271</v>
      </c>
      <c r="I23902" s="0" t="s">
        <v>62</v>
      </c>
    </row>
    <row r="23903">
      <c r="A23903" s="0" t="s">
        <v>33973</v>
      </c>
      <c r="C23903" s="0" t="s">
        <v>20</v>
      </c>
      <c r="D23903" s="0" t="s">
        <v>26</v>
      </c>
      <c r="E23903" s="0" t="s">
        <v>3426</v>
      </c>
      <c r="F23903" s="0">
        <v>603076</v>
      </c>
      <c r="G23903" s="0" t="s">
        <v>4999</v>
      </c>
      <c r="H23903" s="0" t="s">
        <v>271</v>
      </c>
      <c r="I23903" s="0" t="s">
        <v>62</v>
      </c>
      <c r="J23903" s="0" t="s">
        <v>62</v>
      </c>
    </row>
    <row r="23904">
      <c r="A23904" s="0" t="s">
        <v>33974</v>
      </c>
      <c r="C23904" s="0" t="s">
        <v>20</v>
      </c>
      <c r="D23904" s="0" t="s">
        <v>26</v>
      </c>
      <c r="F23904" s="0">
        <v>603054</v>
      </c>
      <c r="G23904" s="0" t="s">
        <v>33975</v>
      </c>
      <c r="H23904" s="0" t="s">
        <v>900</v>
      </c>
      <c r="I23904" s="0" t="s">
        <v>62</v>
      </c>
    </row>
    <row r="23905">
      <c r="A23905" s="0" t="s">
        <v>33974</v>
      </c>
      <c r="C23905" s="0" t="s">
        <v>20</v>
      </c>
      <c r="D23905" s="0" t="s">
        <v>26</v>
      </c>
      <c r="F23905" s="0">
        <v>603054</v>
      </c>
      <c r="G23905" s="0" t="s">
        <v>33976</v>
      </c>
      <c r="H23905" s="0" t="s">
        <v>271</v>
      </c>
      <c r="I23905" s="0" t="s">
        <v>62</v>
      </c>
      <c r="J23905" s="0" t="s">
        <v>62</v>
      </c>
    </row>
    <row r="23906">
      <c r="A23906" s="0" t="s">
        <v>33977</v>
      </c>
      <c r="C23906" s="0" t="s">
        <v>20</v>
      </c>
      <c r="D23906" s="0" t="s">
        <v>26</v>
      </c>
      <c r="F23906" s="0">
        <v>603003</v>
      </c>
      <c r="G23906" s="0" t="s">
        <v>12093</v>
      </c>
      <c r="H23906" s="0" t="s">
        <v>900</v>
      </c>
      <c r="I23906" s="0" t="s">
        <v>62</v>
      </c>
    </row>
    <row r="23907">
      <c r="A23907" s="0" t="s">
        <v>33978</v>
      </c>
      <c r="C23907" s="0" t="s">
        <v>20</v>
      </c>
      <c r="D23907" s="0" t="s">
        <v>26</v>
      </c>
      <c r="E23907" s="0" t="s">
        <v>1558</v>
      </c>
      <c r="F23907" s="0">
        <v>607635</v>
      </c>
      <c r="G23907" s="0" t="s">
        <v>33979</v>
      </c>
      <c r="H23907" s="0" t="s">
        <v>271</v>
      </c>
      <c r="I23907" s="0" t="s">
        <v>62</v>
      </c>
    </row>
    <row r="23908">
      <c r="A23908" s="0" t="s">
        <v>33980</v>
      </c>
      <c r="C23908" s="0" t="s">
        <v>20</v>
      </c>
      <c r="D23908" s="0" t="s">
        <v>92</v>
      </c>
      <c r="H23908" s="0" t="s">
        <v>271</v>
      </c>
      <c r="I23908" s="0" t="s">
        <v>62</v>
      </c>
      <c r="J23908" s="0" t="s">
        <v>62</v>
      </c>
      <c r="K23908" s="0" t="s">
        <v>62</v>
      </c>
    </row>
    <row r="23909">
      <c r="A23909" s="0" t="s">
        <v>33981</v>
      </c>
      <c r="C23909" s="0" t="s">
        <v>20</v>
      </c>
      <c r="D23909" s="0" t="s">
        <v>26</v>
      </c>
      <c r="F23909" s="0">
        <v>603105</v>
      </c>
      <c r="G23909" s="0" t="s">
        <v>31630</v>
      </c>
      <c r="H23909" s="0" t="s">
        <v>900</v>
      </c>
      <c r="I23909" s="0" t="s">
        <v>62</v>
      </c>
    </row>
    <row r="23910">
      <c r="A23910" s="0" t="s">
        <v>33982</v>
      </c>
      <c r="C23910" s="0" t="s">
        <v>20</v>
      </c>
      <c r="D23910" s="0" t="s">
        <v>26</v>
      </c>
      <c r="F23910" s="0">
        <v>603000</v>
      </c>
      <c r="G23910" s="0" t="s">
        <v>33983</v>
      </c>
      <c r="H23910" s="0" t="s">
        <v>900</v>
      </c>
      <c r="I23910" s="0" t="s">
        <v>62</v>
      </c>
    </row>
    <row r="23911">
      <c r="A23911" s="0" t="s">
        <v>33982</v>
      </c>
      <c r="C23911" s="0" t="s">
        <v>20</v>
      </c>
      <c r="D23911" s="0" t="s">
        <v>26</v>
      </c>
      <c r="F23911" s="0">
        <v>603000</v>
      </c>
      <c r="G23911" s="0" t="s">
        <v>33984</v>
      </c>
      <c r="H23911" s="0" t="s">
        <v>271</v>
      </c>
      <c r="I23911" s="0" t="s">
        <v>62</v>
      </c>
    </row>
    <row r="23912">
      <c r="A23912" s="0" t="s">
        <v>33985</v>
      </c>
      <c r="C23912" s="0" t="s">
        <v>20</v>
      </c>
      <c r="D23912" s="0" t="s">
        <v>26</v>
      </c>
      <c r="F23912" s="0">
        <v>603022</v>
      </c>
      <c r="G23912" s="0" t="s">
        <v>8680</v>
      </c>
      <c r="H23912" s="0" t="s">
        <v>271</v>
      </c>
      <c r="I23912" s="0" t="s">
        <v>62</v>
      </c>
      <c r="J23912" s="0" t="s">
        <v>62</v>
      </c>
    </row>
    <row r="23913">
      <c r="A23913" s="0" t="s">
        <v>33986</v>
      </c>
      <c r="C23913" s="0" t="s">
        <v>20</v>
      </c>
      <c r="D23913" s="0" t="s">
        <v>92</v>
      </c>
      <c r="F23913" s="0">
        <v>606016</v>
      </c>
      <c r="G23913" s="0" t="s">
        <v>7562</v>
      </c>
      <c r="H23913" s="0" t="s">
        <v>271</v>
      </c>
      <c r="I23913" s="0" t="s">
        <v>62</v>
      </c>
    </row>
    <row r="23914">
      <c r="A23914" s="0" t="s">
        <v>33987</v>
      </c>
      <c r="C23914" s="0" t="s">
        <v>20</v>
      </c>
      <c r="D23914" s="0" t="s">
        <v>26</v>
      </c>
      <c r="H23914" s="0" t="s">
        <v>271</v>
      </c>
      <c r="I23914" s="0" t="s">
        <v>62</v>
      </c>
    </row>
    <row r="23915">
      <c r="A23915" s="0" t="s">
        <v>33988</v>
      </c>
      <c r="C23915" s="0" t="s">
        <v>20</v>
      </c>
      <c r="D23915" s="0" t="s">
        <v>26</v>
      </c>
      <c r="F23915" s="0">
        <v>603106</v>
      </c>
      <c r="G23915" s="0" t="s">
        <v>33989</v>
      </c>
      <c r="H23915" s="0" t="s">
        <v>900</v>
      </c>
      <c r="I23915" s="0" t="s">
        <v>62</v>
      </c>
    </row>
    <row r="23916">
      <c r="A23916" s="0" t="s">
        <v>33990</v>
      </c>
      <c r="C23916" s="0" t="s">
        <v>20</v>
      </c>
      <c r="D23916" s="0" t="s">
        <v>26</v>
      </c>
      <c r="E23916" s="0" t="s">
        <v>288</v>
      </c>
      <c r="F23916" s="0">
        <v>603073</v>
      </c>
      <c r="G23916" s="0" t="s">
        <v>33991</v>
      </c>
      <c r="H23916" s="0" t="s">
        <v>271</v>
      </c>
      <c r="I23916" s="0" t="s">
        <v>62</v>
      </c>
      <c r="J23916" s="0" t="s">
        <v>62</v>
      </c>
      <c r="K23916" s="0" t="s">
        <v>62</v>
      </c>
    </row>
    <row r="23917">
      <c r="A23917" s="0" t="s">
        <v>33992</v>
      </c>
      <c r="C23917" s="0" t="s">
        <v>20</v>
      </c>
      <c r="D23917" s="0" t="s">
        <v>26</v>
      </c>
      <c r="F23917" s="0">
        <v>603115</v>
      </c>
      <c r="G23917" s="0" t="s">
        <v>2662</v>
      </c>
      <c r="H23917" s="0" t="s">
        <v>271</v>
      </c>
      <c r="I23917" s="0" t="s">
        <v>62</v>
      </c>
    </row>
    <row r="23918">
      <c r="A23918" s="0" t="s">
        <v>33993</v>
      </c>
      <c r="C23918" s="0" t="s">
        <v>20</v>
      </c>
      <c r="D23918" s="0" t="s">
        <v>33</v>
      </c>
      <c r="F23918" s="0">
        <v>606440</v>
      </c>
      <c r="G23918" s="0" t="s">
        <v>33994</v>
      </c>
      <c r="H23918" s="0" t="s">
        <v>900</v>
      </c>
      <c r="I23918" s="0" t="s">
        <v>62</v>
      </c>
    </row>
    <row r="23919">
      <c r="A23919" s="0" t="s">
        <v>33993</v>
      </c>
      <c r="C23919" s="0" t="s">
        <v>20</v>
      </c>
      <c r="D23919" s="0" t="s">
        <v>33</v>
      </c>
      <c r="H23919" s="0" t="s">
        <v>271</v>
      </c>
      <c r="I23919" s="0" t="s">
        <v>62</v>
      </c>
    </row>
    <row r="23920">
      <c r="A23920" s="0" t="s">
        <v>33995</v>
      </c>
      <c r="C23920" s="0" t="s">
        <v>20</v>
      </c>
      <c r="D23920" s="0" t="s">
        <v>26</v>
      </c>
      <c r="G23920" s="0" t="s">
        <v>24784</v>
      </c>
      <c r="H23920" s="0" t="s">
        <v>900</v>
      </c>
      <c r="I23920" s="0" t="s">
        <v>62</v>
      </c>
    </row>
    <row r="23921">
      <c r="A23921" s="0" t="s">
        <v>33996</v>
      </c>
      <c r="C23921" s="0" t="s">
        <v>20</v>
      </c>
      <c r="D23921" s="0" t="s">
        <v>26</v>
      </c>
      <c r="E23921" s="0" t="s">
        <v>490</v>
      </c>
      <c r="F23921" s="0">
        <v>603116</v>
      </c>
      <c r="G23921" s="0" t="s">
        <v>33997</v>
      </c>
      <c r="H23921" s="0" t="s">
        <v>271</v>
      </c>
      <c r="I23921" s="0" t="s">
        <v>62</v>
      </c>
      <c r="J23921" s="0" t="s">
        <v>62</v>
      </c>
    </row>
    <row r="23922">
      <c r="A23922" s="0" t="s">
        <v>33998</v>
      </c>
      <c r="C23922" s="0" t="s">
        <v>20</v>
      </c>
      <c r="D23922" s="0" t="s">
        <v>26</v>
      </c>
      <c r="E23922" s="0" t="s">
        <v>490</v>
      </c>
      <c r="F23922" s="0">
        <v>603116</v>
      </c>
      <c r="G23922" s="0" t="s">
        <v>1103</v>
      </c>
      <c r="H23922" s="0" t="s">
        <v>271</v>
      </c>
      <c r="I23922" s="0" t="s">
        <v>62</v>
      </c>
      <c r="J23922" s="0" t="s">
        <v>62</v>
      </c>
    </row>
    <row r="23923">
      <c r="A23923" s="0" t="s">
        <v>33999</v>
      </c>
      <c r="C23923" s="0" t="s">
        <v>20</v>
      </c>
      <c r="D23923" s="0" t="s">
        <v>26</v>
      </c>
      <c r="H23923" s="0" t="s">
        <v>271</v>
      </c>
      <c r="I23923" s="0" t="s">
        <v>62</v>
      </c>
      <c r="J23923" s="0" t="s">
        <v>62</v>
      </c>
    </row>
    <row r="23924">
      <c r="A23924" s="0" t="s">
        <v>34000</v>
      </c>
      <c r="C23924" s="0" t="s">
        <v>20</v>
      </c>
      <c r="D23924" s="0" t="s">
        <v>26</v>
      </c>
      <c r="F23924" s="0">
        <v>603093</v>
      </c>
      <c r="G23924" s="0" t="s">
        <v>19531</v>
      </c>
      <c r="H23924" s="0" t="s">
        <v>271</v>
      </c>
      <c r="I23924" s="0" t="s">
        <v>62</v>
      </c>
    </row>
    <row r="23925">
      <c r="A23925" s="0" t="s">
        <v>34001</v>
      </c>
      <c r="C23925" s="0" t="s">
        <v>20</v>
      </c>
      <c r="D23925" s="0" t="s">
        <v>26</v>
      </c>
      <c r="H23925" s="0" t="s">
        <v>271</v>
      </c>
      <c r="I23925" s="0" t="s">
        <v>62</v>
      </c>
    </row>
    <row r="23926">
      <c r="A23926" s="0" t="s">
        <v>34002</v>
      </c>
      <c r="C23926" s="0" t="s">
        <v>20</v>
      </c>
      <c r="D23926" s="0" t="s">
        <v>26</v>
      </c>
      <c r="H23926" s="0" t="s">
        <v>271</v>
      </c>
      <c r="I23926" s="0" t="s">
        <v>62</v>
      </c>
      <c r="J23926" s="0" t="s">
        <v>62</v>
      </c>
    </row>
    <row r="23927">
      <c r="A23927" s="0" t="s">
        <v>34003</v>
      </c>
      <c r="C23927" s="0" t="s">
        <v>20</v>
      </c>
      <c r="D23927" s="0" t="s">
        <v>26</v>
      </c>
      <c r="F23927" s="0">
        <v>603024</v>
      </c>
      <c r="G23927" s="0" t="s">
        <v>17957</v>
      </c>
      <c r="H23927" s="0" t="s">
        <v>271</v>
      </c>
      <c r="I23927" s="0" t="s">
        <v>62</v>
      </c>
    </row>
    <row r="23928">
      <c r="A23928" s="0" t="s">
        <v>34004</v>
      </c>
      <c r="C23928" s="0" t="s">
        <v>20</v>
      </c>
      <c r="D23928" s="0" t="s">
        <v>92</v>
      </c>
      <c r="F23928" s="0">
        <v>606002</v>
      </c>
      <c r="G23928" s="0" t="s">
        <v>15512</v>
      </c>
      <c r="H23928" s="0" t="s">
        <v>271</v>
      </c>
      <c r="I23928" s="0" t="s">
        <v>62</v>
      </c>
    </row>
    <row r="23929">
      <c r="A23929" s="0" t="s">
        <v>34005</v>
      </c>
      <c r="C23929" s="0" t="s">
        <v>20</v>
      </c>
      <c r="D23929" s="0" t="s">
        <v>4433</v>
      </c>
      <c r="G23929" s="0" t="s">
        <v>34006</v>
      </c>
      <c r="H23929" s="0" t="s">
        <v>900</v>
      </c>
      <c r="I23929" s="0" t="s">
        <v>62</v>
      </c>
    </row>
    <row r="23930">
      <c r="A23930" s="0" t="s">
        <v>34005</v>
      </c>
      <c r="C23930" s="0" t="s">
        <v>20</v>
      </c>
      <c r="D23930" s="0" t="s">
        <v>26</v>
      </c>
      <c r="F23930" s="0">
        <v>603101</v>
      </c>
      <c r="G23930" s="0" t="s">
        <v>15183</v>
      </c>
      <c r="H23930" s="0" t="s">
        <v>900</v>
      </c>
      <c r="I23930" s="0" t="s">
        <v>62</v>
      </c>
    </row>
    <row r="23931">
      <c r="A23931" s="0" t="s">
        <v>34005</v>
      </c>
      <c r="C23931" s="0" t="s">
        <v>20</v>
      </c>
      <c r="D23931" s="0" t="s">
        <v>26</v>
      </c>
      <c r="E23931" s="0" t="s">
        <v>908</v>
      </c>
      <c r="F23931" s="0">
        <v>603101</v>
      </c>
      <c r="G23931" s="0" t="s">
        <v>15197</v>
      </c>
      <c r="H23931" s="0" t="s">
        <v>271</v>
      </c>
      <c r="I23931" s="0" t="s">
        <v>62</v>
      </c>
      <c r="J23931" s="0" t="s">
        <v>62</v>
      </c>
    </row>
    <row r="23932">
      <c r="A23932" s="0" t="s">
        <v>34007</v>
      </c>
      <c r="C23932" s="0" t="s">
        <v>20</v>
      </c>
      <c r="D23932" s="0" t="s">
        <v>26</v>
      </c>
      <c r="E23932" s="0" t="s">
        <v>9201</v>
      </c>
      <c r="F23932" s="0">
        <v>603087</v>
      </c>
      <c r="G23932" s="0" t="s">
        <v>34008</v>
      </c>
      <c r="H23932" s="0" t="s">
        <v>271</v>
      </c>
      <c r="I23932" s="0" t="s">
        <v>62</v>
      </c>
      <c r="J23932" s="0" t="s">
        <v>62</v>
      </c>
    </row>
    <row r="23933">
      <c r="A23933" s="0" t="s">
        <v>34009</v>
      </c>
      <c r="C23933" s="0" t="s">
        <v>20</v>
      </c>
      <c r="D23933" s="0" t="s">
        <v>26</v>
      </c>
      <c r="F23933" s="0">
        <v>603087</v>
      </c>
      <c r="G23933" s="0" t="s">
        <v>34010</v>
      </c>
      <c r="H23933" s="0" t="s">
        <v>900</v>
      </c>
      <c r="I23933" s="0" t="s">
        <v>62</v>
      </c>
    </row>
    <row r="23934">
      <c r="A23934" s="0" t="s">
        <v>34011</v>
      </c>
      <c r="C23934" s="0" t="s">
        <v>20</v>
      </c>
      <c r="D23934" s="0" t="s">
        <v>26</v>
      </c>
      <c r="F23934" s="0">
        <v>603005</v>
      </c>
      <c r="G23934" s="0" t="s">
        <v>1829</v>
      </c>
      <c r="H23934" s="0" t="s">
        <v>271</v>
      </c>
      <c r="I23934" s="0" t="s">
        <v>62</v>
      </c>
      <c r="J23934" s="0" t="s">
        <v>62</v>
      </c>
    </row>
    <row r="23935">
      <c r="A23935" s="0" t="s">
        <v>34012</v>
      </c>
      <c r="C23935" s="0" t="s">
        <v>20</v>
      </c>
      <c r="D23935" s="0" t="s">
        <v>26</v>
      </c>
      <c r="E23935" s="0" t="s">
        <v>2419</v>
      </c>
      <c r="F23935" s="0">
        <v>603136</v>
      </c>
      <c r="G23935" s="0" t="s">
        <v>10346</v>
      </c>
      <c r="H23935" s="0" t="s">
        <v>271</v>
      </c>
      <c r="I23935" s="0" t="s">
        <v>62</v>
      </c>
    </row>
    <row r="23936">
      <c r="A23936" s="0" t="s">
        <v>34013</v>
      </c>
      <c r="C23936" s="0" t="s">
        <v>20</v>
      </c>
      <c r="D23936" s="0" t="s">
        <v>26</v>
      </c>
      <c r="F23936" s="0">
        <v>603155</v>
      </c>
      <c r="G23936" s="0" t="s">
        <v>5928</v>
      </c>
      <c r="H23936" s="0" t="s">
        <v>271</v>
      </c>
      <c r="I23936" s="0" t="s">
        <v>62</v>
      </c>
      <c r="J23936" s="0" t="s">
        <v>62</v>
      </c>
    </row>
    <row r="23937">
      <c r="A23937" s="0" t="s">
        <v>34014</v>
      </c>
      <c r="C23937" s="0" t="s">
        <v>20</v>
      </c>
      <c r="D23937" s="0" t="s">
        <v>26</v>
      </c>
      <c r="F23937" s="0">
        <v>603000</v>
      </c>
      <c r="G23937" s="0" t="s">
        <v>33984</v>
      </c>
      <c r="H23937" s="0" t="s">
        <v>271</v>
      </c>
      <c r="I23937" s="0" t="s">
        <v>62</v>
      </c>
    </row>
    <row r="23938">
      <c r="A23938" s="0" t="s">
        <v>34015</v>
      </c>
      <c r="C23938" s="0" t="s">
        <v>20</v>
      </c>
      <c r="D23938" s="0" t="s">
        <v>26</v>
      </c>
      <c r="F23938" s="0">
        <v>603155</v>
      </c>
      <c r="G23938" s="0" t="s">
        <v>6903</v>
      </c>
      <c r="H23938" s="0" t="s">
        <v>271</v>
      </c>
      <c r="I23938" s="0" t="s">
        <v>62</v>
      </c>
      <c r="J23938" s="0" t="s">
        <v>62</v>
      </c>
    </row>
    <row r="23939">
      <c r="A23939" s="0" t="s">
        <v>34016</v>
      </c>
      <c r="C23939" s="0" t="s">
        <v>20</v>
      </c>
      <c r="D23939" s="0" t="s">
        <v>26</v>
      </c>
      <c r="F23939" s="0">
        <v>603163</v>
      </c>
      <c r="G23939" s="0" t="s">
        <v>34017</v>
      </c>
      <c r="H23939" s="0" t="s">
        <v>271</v>
      </c>
      <c r="I23939" s="0" t="s">
        <v>62</v>
      </c>
      <c r="J23939" s="0" t="s">
        <v>62</v>
      </c>
    </row>
    <row r="23940">
      <c r="A23940" s="0" t="s">
        <v>34018</v>
      </c>
      <c r="C23940" s="0" t="s">
        <v>20</v>
      </c>
      <c r="D23940" s="0" t="s">
        <v>26</v>
      </c>
      <c r="F23940" s="0">
        <v>603037</v>
      </c>
      <c r="G23940" s="0" t="s">
        <v>34019</v>
      </c>
      <c r="H23940" s="0" t="s">
        <v>271</v>
      </c>
      <c r="I23940" s="0" t="s">
        <v>62</v>
      </c>
    </row>
    <row r="23941">
      <c r="A23941" s="0" t="s">
        <v>34020</v>
      </c>
      <c r="C23941" s="0" t="s">
        <v>20</v>
      </c>
      <c r="D23941" s="0" t="s">
        <v>26</v>
      </c>
      <c r="F23941" s="0">
        <v>603148</v>
      </c>
      <c r="G23941" s="0" t="s">
        <v>34021</v>
      </c>
      <c r="H23941" s="0" t="s">
        <v>271</v>
      </c>
      <c r="I23941" s="0" t="s">
        <v>62</v>
      </c>
      <c r="J23941" s="0" t="s">
        <v>62</v>
      </c>
    </row>
    <row r="23942">
      <c r="A23942" s="0" t="s">
        <v>34022</v>
      </c>
      <c r="C23942" s="0" t="s">
        <v>20</v>
      </c>
      <c r="D23942" s="0" t="s">
        <v>26</v>
      </c>
      <c r="H23942" s="0" t="s">
        <v>271</v>
      </c>
      <c r="I23942" s="0" t="s">
        <v>62</v>
      </c>
      <c r="J23942" s="0" t="s">
        <v>62</v>
      </c>
      <c r="K23942" s="0" t="s">
        <v>62</v>
      </c>
    </row>
    <row r="23943">
      <c r="A23943" s="0" t="s">
        <v>34023</v>
      </c>
      <c r="C23943" s="0" t="s">
        <v>20</v>
      </c>
      <c r="D23943" s="0" t="s">
        <v>26</v>
      </c>
      <c r="H23943" s="0" t="s">
        <v>271</v>
      </c>
      <c r="I23943" s="0" t="s">
        <v>62</v>
      </c>
      <c r="J23943" s="0" t="s">
        <v>62</v>
      </c>
    </row>
    <row r="23944">
      <c r="A23944" s="0" t="s">
        <v>34024</v>
      </c>
      <c r="C23944" s="0" t="s">
        <v>20</v>
      </c>
      <c r="D23944" s="0" t="s">
        <v>26</v>
      </c>
      <c r="E23944" s="0" t="s">
        <v>3426</v>
      </c>
      <c r="F23944" s="0">
        <v>603076</v>
      </c>
      <c r="G23944" s="0" t="s">
        <v>34025</v>
      </c>
      <c r="H23944" s="0" t="s">
        <v>271</v>
      </c>
      <c r="I23944" s="0" t="s">
        <v>62</v>
      </c>
    </row>
    <row r="23945">
      <c r="A23945" s="0" t="s">
        <v>34026</v>
      </c>
      <c r="C23945" s="0" t="s">
        <v>20</v>
      </c>
      <c r="D23945" s="0" t="s">
        <v>26</v>
      </c>
      <c r="H23945" s="0" t="s">
        <v>271</v>
      </c>
      <c r="I23945" s="0" t="s">
        <v>62</v>
      </c>
      <c r="J23945" s="0" t="s">
        <v>62</v>
      </c>
    </row>
    <row r="23946">
      <c r="A23946" s="0" t="s">
        <v>34027</v>
      </c>
      <c r="C23946" s="0" t="s">
        <v>20</v>
      </c>
      <c r="D23946" s="0" t="s">
        <v>26</v>
      </c>
      <c r="H23946" s="0" t="s">
        <v>271</v>
      </c>
      <c r="I23946" s="0" t="s">
        <v>62</v>
      </c>
      <c r="J23946" s="0" t="s">
        <v>62</v>
      </c>
    </row>
    <row r="23947">
      <c r="A23947" s="0" t="s">
        <v>34028</v>
      </c>
      <c r="C23947" s="0" t="s">
        <v>20</v>
      </c>
      <c r="D23947" s="0" t="s">
        <v>26</v>
      </c>
      <c r="F23947" s="0">
        <v>603003</v>
      </c>
      <c r="G23947" s="0" t="s">
        <v>34029</v>
      </c>
      <c r="H23947" s="0" t="s">
        <v>900</v>
      </c>
      <c r="I23947" s="0" t="s">
        <v>62</v>
      </c>
    </row>
    <row r="23948">
      <c r="A23948" s="0" t="s">
        <v>34028</v>
      </c>
      <c r="C23948" s="0" t="s">
        <v>20</v>
      </c>
      <c r="D23948" s="0" t="s">
        <v>26</v>
      </c>
      <c r="E23948" s="0" t="s">
        <v>710</v>
      </c>
      <c r="F23948" s="0">
        <v>603094</v>
      </c>
      <c r="G23948" s="0" t="s">
        <v>15579</v>
      </c>
      <c r="H23948" s="0" t="s">
        <v>271</v>
      </c>
      <c r="I23948" s="0" t="s">
        <v>62</v>
      </c>
      <c r="J23948" s="0" t="s">
        <v>62</v>
      </c>
    </row>
    <row r="23949">
      <c r="A23949" s="0" t="s">
        <v>34030</v>
      </c>
      <c r="C23949" s="0" t="s">
        <v>20</v>
      </c>
      <c r="D23949" s="0" t="s">
        <v>26</v>
      </c>
      <c r="F23949" s="0">
        <v>603142</v>
      </c>
      <c r="G23949" s="0" t="s">
        <v>32561</v>
      </c>
      <c r="H23949" s="0" t="s">
        <v>900</v>
      </c>
      <c r="I23949" s="0" t="s">
        <v>62</v>
      </c>
    </row>
    <row r="23950">
      <c r="A23950" s="0" t="s">
        <v>34031</v>
      </c>
      <c r="C23950" s="0" t="s">
        <v>20</v>
      </c>
      <c r="D23950" s="0" t="s">
        <v>26</v>
      </c>
      <c r="H23950" s="0" t="s">
        <v>271</v>
      </c>
      <c r="I23950" s="0" t="s">
        <v>62</v>
      </c>
    </row>
    <row r="23951">
      <c r="A23951" s="0" t="s">
        <v>34032</v>
      </c>
      <c r="B23951" s="0" t="s">
        <v>12593</v>
      </c>
      <c r="C23951" s="0" t="s">
        <v>20</v>
      </c>
      <c r="D23951" s="0" t="s">
        <v>416</v>
      </c>
      <c r="E23951" s="0" t="s">
        <v>417</v>
      </c>
      <c r="F23951" s="0">
        <v>607663</v>
      </c>
      <c r="G23951" s="0" t="s">
        <v>34033</v>
      </c>
      <c r="H23951" s="0" t="s">
        <v>271</v>
      </c>
      <c r="I23951" s="0" t="s">
        <v>62</v>
      </c>
      <c r="J23951" s="0" t="s">
        <v>62</v>
      </c>
    </row>
    <row r="23952">
      <c r="A23952" s="0" t="s">
        <v>34034</v>
      </c>
      <c r="C23952" s="0" t="s">
        <v>20</v>
      </c>
      <c r="D23952" s="0" t="s">
        <v>26</v>
      </c>
      <c r="F23952" s="0">
        <v>603087</v>
      </c>
      <c r="G23952" s="0" t="s">
        <v>6788</v>
      </c>
      <c r="H23952" s="0" t="s">
        <v>900</v>
      </c>
      <c r="I23952" s="0" t="s">
        <v>62</v>
      </c>
    </row>
    <row r="23953">
      <c r="A23953" s="0" t="s">
        <v>34035</v>
      </c>
      <c r="C23953" s="0" t="s">
        <v>20</v>
      </c>
      <c r="D23953" s="0" t="s">
        <v>26</v>
      </c>
      <c r="F23953" s="0">
        <v>603137</v>
      </c>
      <c r="G23953" s="0" t="s">
        <v>34036</v>
      </c>
      <c r="H23953" s="0" t="s">
        <v>900</v>
      </c>
      <c r="I23953" s="0" t="s">
        <v>62</v>
      </c>
    </row>
    <row r="23954">
      <c r="A23954" s="0" t="s">
        <v>34037</v>
      </c>
      <c r="C23954" s="0" t="s">
        <v>20</v>
      </c>
      <c r="D23954" s="0" t="s">
        <v>26</v>
      </c>
      <c r="F23954" s="0">
        <v>603107</v>
      </c>
      <c r="G23954" s="0" t="s">
        <v>34038</v>
      </c>
      <c r="H23954" s="0" t="s">
        <v>900</v>
      </c>
      <c r="I23954" s="0" t="s">
        <v>62</v>
      </c>
    </row>
    <row r="23955">
      <c r="A23955" s="0" t="s">
        <v>34039</v>
      </c>
      <c r="C23955" s="0" t="s">
        <v>20</v>
      </c>
      <c r="D23955" s="0" t="s">
        <v>26</v>
      </c>
      <c r="F23955" s="0">
        <v>603089</v>
      </c>
      <c r="G23955" s="0" t="s">
        <v>34040</v>
      </c>
      <c r="H23955" s="0" t="s">
        <v>271</v>
      </c>
      <c r="I23955" s="0" t="s">
        <v>62</v>
      </c>
    </row>
    <row r="23956">
      <c r="A23956" s="0" t="s">
        <v>34041</v>
      </c>
      <c r="C23956" s="0" t="s">
        <v>20</v>
      </c>
      <c r="D23956" s="0" t="s">
        <v>26</v>
      </c>
      <c r="F23956" s="0">
        <v>603116</v>
      </c>
      <c r="G23956" s="0" t="s">
        <v>34042</v>
      </c>
      <c r="H23956" s="0" t="s">
        <v>900</v>
      </c>
      <c r="I23956" s="0" t="s">
        <v>62</v>
      </c>
    </row>
    <row r="23957">
      <c r="A23957" s="0" t="s">
        <v>34043</v>
      </c>
      <c r="C23957" s="0" t="s">
        <v>20</v>
      </c>
      <c r="D23957" s="0" t="s">
        <v>26</v>
      </c>
      <c r="F23957" s="0">
        <v>603105</v>
      </c>
      <c r="G23957" s="0" t="s">
        <v>34044</v>
      </c>
      <c r="H23957" s="0" t="s">
        <v>900</v>
      </c>
      <c r="I23957" s="0" t="s">
        <v>62</v>
      </c>
      <c r="K23957" s="0" t="s">
        <v>62</v>
      </c>
    </row>
    <row r="23958">
      <c r="A23958" s="0" t="s">
        <v>34045</v>
      </c>
      <c r="C23958" s="0" t="s">
        <v>20</v>
      </c>
      <c r="D23958" s="0" t="s">
        <v>26</v>
      </c>
      <c r="F23958" s="0">
        <v>603115</v>
      </c>
      <c r="G23958" s="0" t="s">
        <v>34046</v>
      </c>
      <c r="H23958" s="0" t="s">
        <v>1081</v>
      </c>
      <c r="I23958" s="0" t="s">
        <v>62</v>
      </c>
    </row>
    <row r="23959">
      <c r="A23959" s="0" t="s">
        <v>34047</v>
      </c>
      <c r="C23959" s="0" t="s">
        <v>20</v>
      </c>
      <c r="D23959" s="0" t="s">
        <v>26</v>
      </c>
      <c r="F23959" s="0">
        <v>603064</v>
      </c>
      <c r="G23959" s="0" t="s">
        <v>1092</v>
      </c>
      <c r="H23959" s="0" t="s">
        <v>952</v>
      </c>
      <c r="I23959" s="0" t="s">
        <v>62</v>
      </c>
      <c r="J23959" s="0" t="s">
        <v>62</v>
      </c>
      <c r="K23959" s="0" t="s">
        <v>62</v>
      </c>
    </row>
    <row r="23960">
      <c r="A23960" s="0" t="s">
        <v>34047</v>
      </c>
      <c r="C23960" s="0" t="s">
        <v>20</v>
      </c>
      <c r="D23960" s="0" t="s">
        <v>21</v>
      </c>
      <c r="G23960" s="0" t="s">
        <v>10263</v>
      </c>
      <c r="H23960" s="0" t="s">
        <v>3952</v>
      </c>
      <c r="I23960" s="0" t="s">
        <v>62</v>
      </c>
      <c r="K23960" s="0" t="s">
        <v>62</v>
      </c>
    </row>
    <row r="23961">
      <c r="A23961" s="0" t="s">
        <v>34048</v>
      </c>
      <c r="B23961" s="0" t="s">
        <v>671</v>
      </c>
      <c r="C23961" s="0" t="s">
        <v>20</v>
      </c>
      <c r="D23961" s="0" t="s">
        <v>26</v>
      </c>
      <c r="F23961" s="0">
        <v>603016</v>
      </c>
      <c r="G23961" s="0" t="s">
        <v>1095</v>
      </c>
      <c r="H23961" s="0" t="s">
        <v>2371</v>
      </c>
      <c r="I23961" s="0" t="s">
        <v>62</v>
      </c>
      <c r="J23961" s="0" t="s">
        <v>62</v>
      </c>
      <c r="K23961" s="0" t="s">
        <v>62</v>
      </c>
    </row>
    <row r="23962">
      <c r="A23962" s="0" t="s">
        <v>34049</v>
      </c>
      <c r="B23962" s="0" t="s">
        <v>1995</v>
      </c>
      <c r="C23962" s="0" t="s">
        <v>20</v>
      </c>
      <c r="D23962" s="0" t="s">
        <v>26</v>
      </c>
      <c r="E23962" s="0" t="s">
        <v>930</v>
      </c>
      <c r="F23962" s="0">
        <v>603162</v>
      </c>
      <c r="G23962" s="0" t="s">
        <v>17083</v>
      </c>
      <c r="H23962" s="0" t="s">
        <v>4919</v>
      </c>
      <c r="I23962" s="0" t="s">
        <v>62</v>
      </c>
      <c r="J23962" s="0" t="s">
        <v>62</v>
      </c>
      <c r="K23962" s="0" t="s">
        <v>62</v>
      </c>
    </row>
    <row r="23963">
      <c r="A23963" s="0" t="s">
        <v>34050</v>
      </c>
      <c r="C23963" s="0" t="s">
        <v>20</v>
      </c>
      <c r="D23963" s="0" t="s">
        <v>458</v>
      </c>
      <c r="G23963" s="0" t="s">
        <v>24065</v>
      </c>
      <c r="H23963" s="0" t="s">
        <v>4663</v>
      </c>
      <c r="I23963" s="0" t="s">
        <v>62</v>
      </c>
    </row>
    <row r="23964">
      <c r="A23964" s="0" t="s">
        <v>34051</v>
      </c>
      <c r="B23964" s="0" t="s">
        <v>671</v>
      </c>
      <c r="C23964" s="0" t="s">
        <v>20</v>
      </c>
      <c r="D23964" s="0" t="s">
        <v>26</v>
      </c>
      <c r="F23964" s="0">
        <v>603004</v>
      </c>
      <c r="G23964" s="0" t="s">
        <v>3502</v>
      </c>
      <c r="H23964" s="0" t="s">
        <v>1669</v>
      </c>
      <c r="I23964" s="0" t="s">
        <v>62</v>
      </c>
      <c r="J23964" s="0" t="s">
        <v>62</v>
      </c>
      <c r="K23964" s="0" t="s">
        <v>62</v>
      </c>
    </row>
    <row r="23965">
      <c r="A23965" s="0" t="s">
        <v>34052</v>
      </c>
      <c r="C23965" s="0" t="s">
        <v>20</v>
      </c>
      <c r="D23965" s="0" t="s">
        <v>26</v>
      </c>
      <c r="F23965" s="0">
        <v>603034</v>
      </c>
      <c r="G23965" s="0" t="s">
        <v>34053</v>
      </c>
      <c r="H23965" s="0" t="s">
        <v>8065</v>
      </c>
      <c r="I23965" s="0" t="s">
        <v>62</v>
      </c>
      <c r="J23965" s="0" t="s">
        <v>62</v>
      </c>
      <c r="K23965" s="0" t="s">
        <v>62</v>
      </c>
    </row>
    <row r="23966">
      <c r="A23966" s="0" t="s">
        <v>34054</v>
      </c>
      <c r="B23966" s="0" t="s">
        <v>32186</v>
      </c>
      <c r="C23966" s="0" t="s">
        <v>20</v>
      </c>
      <c r="D23966" s="0" t="s">
        <v>26</v>
      </c>
      <c r="E23966" s="0" t="s">
        <v>1239</v>
      </c>
      <c r="F23966" s="0">
        <v>603034</v>
      </c>
      <c r="G23966" s="0" t="s">
        <v>19349</v>
      </c>
      <c r="H23966" s="0" t="s">
        <v>1835</v>
      </c>
      <c r="I23966" s="0" t="s">
        <v>62</v>
      </c>
      <c r="J23966" s="0" t="s">
        <v>62</v>
      </c>
      <c r="K23966" s="0" t="s">
        <v>62</v>
      </c>
    </row>
    <row r="23967">
      <c r="A23967" s="0" t="s">
        <v>34055</v>
      </c>
      <c r="C23967" s="0" t="s">
        <v>20</v>
      </c>
      <c r="D23967" s="0" t="s">
        <v>26</v>
      </c>
      <c r="F23967" s="0">
        <v>603132</v>
      </c>
      <c r="G23967" s="0" t="s">
        <v>34056</v>
      </c>
      <c r="H23967" s="0" t="s">
        <v>2280</v>
      </c>
      <c r="I23967" s="0" t="s">
        <v>62</v>
      </c>
      <c r="J23967" s="0" t="s">
        <v>62</v>
      </c>
    </row>
    <row r="23968">
      <c r="A23968" s="0" t="s">
        <v>34057</v>
      </c>
      <c r="B23968" s="0" t="s">
        <v>34058</v>
      </c>
      <c r="C23968" s="0" t="s">
        <v>20</v>
      </c>
      <c r="D23968" s="0" t="s">
        <v>26</v>
      </c>
      <c r="F23968" s="0">
        <v>603006</v>
      </c>
      <c r="G23968" s="0" t="s">
        <v>11202</v>
      </c>
      <c r="H23968" s="0" t="s">
        <v>74</v>
      </c>
      <c r="I23968" s="0" t="s">
        <v>62</v>
      </c>
      <c r="J23968" s="0" t="s">
        <v>62</v>
      </c>
    </row>
    <row r="23969">
      <c r="A23969" s="0" t="s">
        <v>34059</v>
      </c>
      <c r="C23969" s="0" t="s">
        <v>20</v>
      </c>
      <c r="D23969" s="0" t="s">
        <v>26</v>
      </c>
      <c r="F23969" s="0">
        <v>603142</v>
      </c>
      <c r="G23969" s="0" t="s">
        <v>6659</v>
      </c>
      <c r="H23969" s="0" t="s">
        <v>2714</v>
      </c>
      <c r="I23969" s="0" t="s">
        <v>62</v>
      </c>
      <c r="J23969" s="0" t="s">
        <v>62</v>
      </c>
      <c r="K23969" s="0" t="s">
        <v>62</v>
      </c>
    </row>
    <row r="23970">
      <c r="A23970" s="0" t="s">
        <v>34059</v>
      </c>
      <c r="B23970" s="0" t="s">
        <v>5709</v>
      </c>
      <c r="C23970" s="0" t="s">
        <v>20</v>
      </c>
      <c r="D23970" s="0" t="s">
        <v>26</v>
      </c>
      <c r="F23970" s="0">
        <v>603123</v>
      </c>
      <c r="G23970" s="0" t="s">
        <v>2144</v>
      </c>
      <c r="H23970" s="0" t="s">
        <v>5014</v>
      </c>
      <c r="I23970" s="0" t="s">
        <v>62</v>
      </c>
      <c r="J23970" s="0" t="s">
        <v>62</v>
      </c>
    </row>
    <row r="23971">
      <c r="A23971" s="0" t="s">
        <v>34060</v>
      </c>
      <c r="B23971" s="0" t="s">
        <v>5709</v>
      </c>
      <c r="C23971" s="0" t="s">
        <v>20</v>
      </c>
      <c r="D23971" s="0" t="s">
        <v>26</v>
      </c>
      <c r="F23971" s="0">
        <v>603903</v>
      </c>
      <c r="G23971" s="0" t="s">
        <v>34061</v>
      </c>
      <c r="H23971" s="0" t="s">
        <v>667</v>
      </c>
      <c r="I23971" s="0" t="s">
        <v>62</v>
      </c>
      <c r="J23971" s="0" t="s">
        <v>62</v>
      </c>
      <c r="K23971" s="0" t="s">
        <v>62</v>
      </c>
    </row>
    <row r="23972">
      <c r="A23972" s="0" t="s">
        <v>34062</v>
      </c>
      <c r="C23972" s="0" t="s">
        <v>20</v>
      </c>
      <c r="D23972" s="0" t="s">
        <v>26</v>
      </c>
      <c r="F23972" s="0">
        <v>603152</v>
      </c>
      <c r="G23972" s="0" t="s">
        <v>25149</v>
      </c>
      <c r="H23972" s="0" t="s">
        <v>1093</v>
      </c>
      <c r="I23972" s="0" t="s">
        <v>62</v>
      </c>
      <c r="J23972" s="0" t="s">
        <v>62</v>
      </c>
      <c r="K23972" s="0" t="s">
        <v>62</v>
      </c>
    </row>
    <row r="23973">
      <c r="A23973" s="0" t="s">
        <v>34063</v>
      </c>
      <c r="B23973" s="0" t="s">
        <v>14331</v>
      </c>
      <c r="C23973" s="0" t="s">
        <v>20</v>
      </c>
      <c r="D23973" s="0" t="s">
        <v>26</v>
      </c>
      <c r="F23973" s="0">
        <v>603037</v>
      </c>
      <c r="G23973" s="0" t="s">
        <v>34064</v>
      </c>
      <c r="H23973" s="0" t="s">
        <v>1669</v>
      </c>
      <c r="I23973" s="0" t="s">
        <v>62</v>
      </c>
      <c r="J23973" s="0" t="s">
        <v>62</v>
      </c>
      <c r="K23973" s="0" t="s">
        <v>62</v>
      </c>
    </row>
    <row r="23974">
      <c r="A23974" s="0" t="s">
        <v>34065</v>
      </c>
      <c r="C23974" s="0" t="s">
        <v>20</v>
      </c>
      <c r="D23974" s="0" t="s">
        <v>33</v>
      </c>
      <c r="F23974" s="0">
        <v>606440</v>
      </c>
      <c r="G23974" s="0" t="s">
        <v>2749</v>
      </c>
      <c r="H23974" s="0" t="s">
        <v>396</v>
      </c>
      <c r="I23974" s="0" t="s">
        <v>62</v>
      </c>
      <c r="J23974" s="0" t="s">
        <v>62</v>
      </c>
      <c r="K23974" s="0" t="s">
        <v>62</v>
      </c>
    </row>
    <row r="23975">
      <c r="A23975" s="0" t="s">
        <v>34065</v>
      </c>
      <c r="C23975" s="0" t="s">
        <v>20</v>
      </c>
      <c r="D23975" s="0" t="s">
        <v>33</v>
      </c>
      <c r="G23975" s="0" t="s">
        <v>34066</v>
      </c>
      <c r="H23975" s="0" t="s">
        <v>1254</v>
      </c>
      <c r="I23975" s="0" t="s">
        <v>62</v>
      </c>
      <c r="J23975" s="0" t="s">
        <v>62</v>
      </c>
    </row>
    <row r="23976">
      <c r="A23976" s="0" t="s">
        <v>34065</v>
      </c>
      <c r="C23976" s="0" t="s">
        <v>20</v>
      </c>
      <c r="D23976" s="0" t="s">
        <v>26</v>
      </c>
      <c r="G23976" s="0" t="s">
        <v>34067</v>
      </c>
      <c r="H23976" s="0" t="s">
        <v>1254</v>
      </c>
      <c r="I23976" s="0" t="s">
        <v>62</v>
      </c>
      <c r="J23976" s="0" t="s">
        <v>62</v>
      </c>
      <c r="K23976" s="0" t="s">
        <v>62</v>
      </c>
    </row>
    <row r="23977">
      <c r="A23977" s="0" t="s">
        <v>34065</v>
      </c>
      <c r="C23977" s="0" t="s">
        <v>20</v>
      </c>
      <c r="D23977" s="0" t="s">
        <v>26</v>
      </c>
      <c r="F23977" s="0">
        <v>603155</v>
      </c>
      <c r="G23977" s="0" t="s">
        <v>34068</v>
      </c>
      <c r="H23977" s="0" t="s">
        <v>18425</v>
      </c>
      <c r="I23977" s="0" t="s">
        <v>62</v>
      </c>
      <c r="J23977" s="0" t="s">
        <v>62</v>
      </c>
      <c r="K23977" s="0" t="s">
        <v>62</v>
      </c>
    </row>
    <row r="23978">
      <c r="A23978" s="0" t="s">
        <v>34065</v>
      </c>
      <c r="C23978" s="0" t="s">
        <v>20</v>
      </c>
      <c r="D23978" s="0" t="s">
        <v>26</v>
      </c>
      <c r="F23978" s="0">
        <v>603146</v>
      </c>
      <c r="G23978" s="0" t="s">
        <v>33054</v>
      </c>
      <c r="H23978" s="0" t="s">
        <v>441</v>
      </c>
      <c r="I23978" s="0" t="s">
        <v>62</v>
      </c>
      <c r="J23978" s="0" t="s">
        <v>62</v>
      </c>
      <c r="K23978" s="0" t="s">
        <v>62</v>
      </c>
    </row>
    <row r="23979">
      <c r="A23979" s="0" t="s">
        <v>34065</v>
      </c>
      <c r="C23979" s="0" t="s">
        <v>20</v>
      </c>
      <c r="D23979" s="0" t="s">
        <v>26</v>
      </c>
      <c r="F23979" s="0">
        <v>603093</v>
      </c>
      <c r="G23979" s="0" t="s">
        <v>6289</v>
      </c>
      <c r="H23979" s="0" t="s">
        <v>2477</v>
      </c>
      <c r="I23979" s="0" t="s">
        <v>62</v>
      </c>
    </row>
    <row r="23980">
      <c r="A23980" s="0" t="s">
        <v>34065</v>
      </c>
      <c r="C23980" s="0" t="s">
        <v>20</v>
      </c>
      <c r="D23980" s="0" t="s">
        <v>26</v>
      </c>
      <c r="F23980" s="0">
        <v>603000</v>
      </c>
      <c r="G23980" s="0" t="s">
        <v>1945</v>
      </c>
      <c r="H23980" s="0" t="s">
        <v>8721</v>
      </c>
      <c r="I23980" s="0" t="s">
        <v>62</v>
      </c>
      <c r="J23980" s="0" t="s">
        <v>62</v>
      </c>
      <c r="K23980" s="0" t="s">
        <v>62</v>
      </c>
    </row>
    <row r="23981">
      <c r="A23981" s="0" t="s">
        <v>34069</v>
      </c>
      <c r="B23981" s="0" t="s">
        <v>373</v>
      </c>
      <c r="C23981" s="0" t="s">
        <v>20</v>
      </c>
      <c r="D23981" s="0" t="s">
        <v>26</v>
      </c>
      <c r="F23981" s="0">
        <v>603105</v>
      </c>
      <c r="G23981" s="0" t="s">
        <v>27395</v>
      </c>
      <c r="H23981" s="0" t="s">
        <v>2334</v>
      </c>
      <c r="I23981" s="0" t="s">
        <v>62</v>
      </c>
      <c r="J23981" s="0" t="s">
        <v>62</v>
      </c>
      <c r="K23981" s="0" t="s">
        <v>62</v>
      </c>
    </row>
    <row r="23982">
      <c r="A23982" s="0" t="s">
        <v>34070</v>
      </c>
      <c r="C23982" s="0" t="s">
        <v>20</v>
      </c>
      <c r="D23982" s="0" t="s">
        <v>26</v>
      </c>
      <c r="F23982" s="0">
        <v>603127</v>
      </c>
      <c r="G23982" s="0" t="s">
        <v>8006</v>
      </c>
      <c r="H23982" s="0" t="s">
        <v>10327</v>
      </c>
      <c r="I23982" s="0" t="s">
        <v>62</v>
      </c>
      <c r="J23982" s="0" t="s">
        <v>62</v>
      </c>
      <c r="K23982" s="0" t="s">
        <v>62</v>
      </c>
    </row>
    <row r="23983">
      <c r="A23983" s="0" t="s">
        <v>34071</v>
      </c>
      <c r="C23983" s="0" t="s">
        <v>20</v>
      </c>
      <c r="D23983" s="0" t="s">
        <v>26</v>
      </c>
      <c r="F23983" s="0">
        <v>603003</v>
      </c>
      <c r="G23983" s="0" t="s">
        <v>34072</v>
      </c>
      <c r="H23983" s="0" t="s">
        <v>2714</v>
      </c>
      <c r="I23983" s="0" t="s">
        <v>62</v>
      </c>
    </row>
    <row r="23984">
      <c r="A23984" s="0" t="s">
        <v>34073</v>
      </c>
      <c r="C23984" s="0" t="s">
        <v>20</v>
      </c>
      <c r="D23984" s="0" t="s">
        <v>26</v>
      </c>
      <c r="F23984" s="0">
        <v>603083</v>
      </c>
      <c r="G23984" s="0" t="s">
        <v>29240</v>
      </c>
      <c r="H23984" s="0" t="s">
        <v>271</v>
      </c>
      <c r="I23984" s="0" t="s">
        <v>62</v>
      </c>
      <c r="J23984" s="0" t="s">
        <v>62</v>
      </c>
    </row>
    <row r="23985">
      <c r="A23985" s="0" t="s">
        <v>34074</v>
      </c>
      <c r="C23985" s="0" t="s">
        <v>20</v>
      </c>
      <c r="D23985" s="0" t="s">
        <v>26</v>
      </c>
      <c r="F23985" s="0">
        <v>603122</v>
      </c>
      <c r="G23985" s="0" t="s">
        <v>34075</v>
      </c>
      <c r="H23985" s="0" t="s">
        <v>900</v>
      </c>
      <c r="I23985" s="0" t="s">
        <v>62</v>
      </c>
    </row>
    <row r="23986">
      <c r="A23986" s="0" t="s">
        <v>34076</v>
      </c>
      <c r="C23986" s="0" t="s">
        <v>20</v>
      </c>
      <c r="D23986" s="0" t="s">
        <v>123</v>
      </c>
      <c r="H23986" s="0" t="s">
        <v>271</v>
      </c>
      <c r="I23986" s="0" t="s">
        <v>62</v>
      </c>
    </row>
    <row r="23987">
      <c r="A23987" s="0" t="s">
        <v>34077</v>
      </c>
      <c r="C23987" s="0" t="s">
        <v>20</v>
      </c>
      <c r="D23987" s="0" t="s">
        <v>26</v>
      </c>
      <c r="H23987" s="0" t="s">
        <v>271</v>
      </c>
      <c r="I23987" s="0" t="s">
        <v>62</v>
      </c>
    </row>
    <row r="23988">
      <c r="A23988" s="0" t="s">
        <v>34078</v>
      </c>
      <c r="C23988" s="0" t="s">
        <v>20</v>
      </c>
      <c r="D23988" s="0" t="s">
        <v>26</v>
      </c>
      <c r="H23988" s="0" t="s">
        <v>271</v>
      </c>
      <c r="I23988" s="0" t="s">
        <v>62</v>
      </c>
      <c r="J23988" s="0" t="s">
        <v>62</v>
      </c>
    </row>
    <row r="23989">
      <c r="A23989" s="0" t="s">
        <v>34079</v>
      </c>
      <c r="C23989" s="0" t="s">
        <v>20</v>
      </c>
      <c r="D23989" s="0" t="s">
        <v>26</v>
      </c>
      <c r="H23989" s="0" t="s">
        <v>271</v>
      </c>
      <c r="I23989" s="0" t="s">
        <v>62</v>
      </c>
    </row>
    <row r="23990">
      <c r="A23990" s="0" t="s">
        <v>34080</v>
      </c>
      <c r="C23990" s="0" t="s">
        <v>20</v>
      </c>
      <c r="D23990" s="0" t="s">
        <v>123</v>
      </c>
      <c r="H23990" s="0" t="s">
        <v>271</v>
      </c>
      <c r="I23990" s="0" t="s">
        <v>62</v>
      </c>
    </row>
    <row r="23991">
      <c r="A23991" s="0" t="s">
        <v>34081</v>
      </c>
      <c r="C23991" s="0" t="s">
        <v>20</v>
      </c>
      <c r="D23991" s="0" t="s">
        <v>123</v>
      </c>
      <c r="H23991" s="0" t="s">
        <v>271</v>
      </c>
      <c r="I23991" s="0" t="s">
        <v>62</v>
      </c>
      <c r="J23991" s="0" t="s">
        <v>62</v>
      </c>
    </row>
    <row r="23992">
      <c r="A23992" s="0" t="s">
        <v>34082</v>
      </c>
      <c r="C23992" s="0" t="s">
        <v>20</v>
      </c>
      <c r="D23992" s="0" t="s">
        <v>26</v>
      </c>
      <c r="H23992" s="0" t="s">
        <v>271</v>
      </c>
      <c r="I23992" s="0" t="s">
        <v>62</v>
      </c>
      <c r="J23992" s="0" t="s">
        <v>62</v>
      </c>
    </row>
    <row r="23993">
      <c r="A23993" s="0" t="s">
        <v>34083</v>
      </c>
      <c r="C23993" s="0" t="s">
        <v>20</v>
      </c>
      <c r="D23993" s="0" t="s">
        <v>26</v>
      </c>
      <c r="E23993" s="0" t="s">
        <v>2419</v>
      </c>
      <c r="F23993" s="0">
        <v>603136</v>
      </c>
      <c r="G23993" s="0" t="s">
        <v>34084</v>
      </c>
      <c r="H23993" s="0" t="s">
        <v>271</v>
      </c>
      <c r="I23993" s="0" t="s">
        <v>62</v>
      </c>
      <c r="J23993" s="0" t="s">
        <v>62</v>
      </c>
    </row>
    <row r="23994">
      <c r="A23994" s="0" t="s">
        <v>34085</v>
      </c>
      <c r="C23994" s="0" t="s">
        <v>20</v>
      </c>
      <c r="D23994" s="0" t="s">
        <v>26</v>
      </c>
      <c r="E23994" s="0" t="s">
        <v>2419</v>
      </c>
      <c r="F23994" s="0">
        <v>603136</v>
      </c>
      <c r="G23994" s="0" t="s">
        <v>34086</v>
      </c>
      <c r="H23994" s="0" t="s">
        <v>271</v>
      </c>
      <c r="I23994" s="0" t="s">
        <v>62</v>
      </c>
      <c r="J23994" s="0" t="s">
        <v>62</v>
      </c>
    </row>
    <row r="23995">
      <c r="A23995" s="0" t="s">
        <v>34087</v>
      </c>
      <c r="C23995" s="0" t="s">
        <v>20</v>
      </c>
      <c r="D23995" s="0" t="s">
        <v>26</v>
      </c>
      <c r="E23995" s="0" t="s">
        <v>2419</v>
      </c>
      <c r="F23995" s="0">
        <v>603136</v>
      </c>
      <c r="G23995" s="0" t="s">
        <v>34084</v>
      </c>
      <c r="H23995" s="0" t="s">
        <v>271</v>
      </c>
      <c r="I23995" s="0" t="s">
        <v>62</v>
      </c>
      <c r="J23995" s="0" t="s">
        <v>62</v>
      </c>
    </row>
    <row r="23996">
      <c r="A23996" s="0" t="s">
        <v>34088</v>
      </c>
      <c r="C23996" s="0" t="s">
        <v>20</v>
      </c>
      <c r="D23996" s="0" t="s">
        <v>416</v>
      </c>
      <c r="E23996" s="0" t="s">
        <v>2270</v>
      </c>
      <c r="F23996" s="0">
        <v>607657</v>
      </c>
      <c r="G23996" s="0" t="s">
        <v>31135</v>
      </c>
      <c r="H23996" s="0" t="s">
        <v>271</v>
      </c>
      <c r="I23996" s="0" t="s">
        <v>62</v>
      </c>
    </row>
    <row r="23997">
      <c r="A23997" s="0" t="s">
        <v>34089</v>
      </c>
      <c r="C23997" s="0" t="s">
        <v>20</v>
      </c>
      <c r="D23997" s="0" t="s">
        <v>26</v>
      </c>
      <c r="H23997" s="0" t="s">
        <v>271</v>
      </c>
      <c r="I23997" s="0" t="s">
        <v>62</v>
      </c>
    </row>
    <row r="23998">
      <c r="A23998" s="0" t="s">
        <v>34090</v>
      </c>
      <c r="C23998" s="0" t="s">
        <v>20</v>
      </c>
      <c r="D23998" s="0" t="s">
        <v>26</v>
      </c>
      <c r="E23998" s="0" t="s">
        <v>9201</v>
      </c>
      <c r="F23998" s="0">
        <v>603087</v>
      </c>
      <c r="G23998" s="0" t="s">
        <v>12152</v>
      </c>
      <c r="H23998" s="0" t="s">
        <v>271</v>
      </c>
      <c r="I23998" s="0" t="s">
        <v>62</v>
      </c>
      <c r="J23998" s="0" t="s">
        <v>62</v>
      </c>
    </row>
    <row r="23999">
      <c r="A23999" s="0" t="s">
        <v>34091</v>
      </c>
      <c r="C23999" s="0" t="s">
        <v>20</v>
      </c>
      <c r="D23999" s="0" t="s">
        <v>26</v>
      </c>
      <c r="F23999" s="0">
        <v>603089</v>
      </c>
      <c r="G23999" s="0" t="s">
        <v>34092</v>
      </c>
      <c r="H23999" s="0" t="s">
        <v>895</v>
      </c>
      <c r="I23999" s="0" t="s">
        <v>62</v>
      </c>
      <c r="J23999" s="0" t="s">
        <v>62</v>
      </c>
      <c r="K23999" s="0" t="s">
        <v>62</v>
      </c>
    </row>
    <row r="24000">
      <c r="A24000" s="0" t="s">
        <v>34091</v>
      </c>
      <c r="C24000" s="0" t="s">
        <v>20</v>
      </c>
      <c r="D24000" s="0" t="s">
        <v>26</v>
      </c>
      <c r="H24000" s="0" t="s">
        <v>271</v>
      </c>
      <c r="I24000" s="0" t="s">
        <v>62</v>
      </c>
      <c r="J24000" s="0" t="s">
        <v>62</v>
      </c>
      <c r="K24000" s="0" t="s">
        <v>62</v>
      </c>
    </row>
    <row r="24001">
      <c r="A24001" s="0" t="s">
        <v>34093</v>
      </c>
      <c r="C24001" s="0" t="s">
        <v>20</v>
      </c>
      <c r="D24001" s="0" t="s">
        <v>26</v>
      </c>
      <c r="F24001" s="0">
        <v>603089</v>
      </c>
      <c r="G24001" s="0" t="s">
        <v>34094</v>
      </c>
      <c r="H24001" s="0" t="s">
        <v>271</v>
      </c>
      <c r="I24001" s="0" t="s">
        <v>62</v>
      </c>
      <c r="J24001" s="0" t="s">
        <v>62</v>
      </c>
    </row>
    <row r="24002">
      <c r="A24002" s="0" t="s">
        <v>34095</v>
      </c>
      <c r="C24002" s="0" t="s">
        <v>20</v>
      </c>
      <c r="D24002" s="0" t="s">
        <v>26</v>
      </c>
      <c r="E24002" s="0" t="s">
        <v>4563</v>
      </c>
      <c r="F24002" s="0">
        <v>603105</v>
      </c>
      <c r="G24002" s="0" t="s">
        <v>4564</v>
      </c>
      <c r="H24002" s="0" t="s">
        <v>271</v>
      </c>
      <c r="I24002" s="0" t="s">
        <v>62</v>
      </c>
    </row>
    <row r="24003">
      <c r="A24003" s="0" t="s">
        <v>34096</v>
      </c>
      <c r="C24003" s="0" t="s">
        <v>20</v>
      </c>
      <c r="D24003" s="0" t="s">
        <v>26</v>
      </c>
      <c r="F24003" s="0">
        <v>603109</v>
      </c>
      <c r="G24003" s="0" t="s">
        <v>34097</v>
      </c>
      <c r="H24003" s="0" t="s">
        <v>271</v>
      </c>
      <c r="I24003" s="0" t="s">
        <v>62</v>
      </c>
      <c r="J24003" s="0" t="s">
        <v>62</v>
      </c>
    </row>
    <row r="24004">
      <c r="A24004" s="0" t="s">
        <v>34098</v>
      </c>
      <c r="C24004" s="0" t="s">
        <v>20</v>
      </c>
      <c r="D24004" s="0" t="s">
        <v>26</v>
      </c>
      <c r="F24004" s="0">
        <v>603006</v>
      </c>
      <c r="G24004" s="0" t="s">
        <v>27020</v>
      </c>
      <c r="H24004" s="0" t="s">
        <v>900</v>
      </c>
      <c r="I24004" s="0" t="s">
        <v>62</v>
      </c>
    </row>
    <row r="24005">
      <c r="A24005" s="0" t="s">
        <v>34098</v>
      </c>
      <c r="C24005" s="0" t="s">
        <v>20</v>
      </c>
      <c r="D24005" s="0" t="s">
        <v>26</v>
      </c>
      <c r="H24005" s="0" t="s">
        <v>271</v>
      </c>
      <c r="I24005" s="0" t="s">
        <v>62</v>
      </c>
    </row>
    <row r="24006">
      <c r="A24006" s="0" t="s">
        <v>34099</v>
      </c>
      <c r="C24006" s="0" t="s">
        <v>20</v>
      </c>
      <c r="D24006" s="0" t="s">
        <v>92</v>
      </c>
      <c r="H24006" s="0" t="s">
        <v>271</v>
      </c>
      <c r="I24006" s="0" t="s">
        <v>62</v>
      </c>
      <c r="J24006" s="0" t="s">
        <v>62</v>
      </c>
    </row>
    <row r="24007">
      <c r="A24007" s="0" t="s">
        <v>34100</v>
      </c>
      <c r="C24007" s="0" t="s">
        <v>20</v>
      </c>
      <c r="D24007" s="0" t="s">
        <v>26</v>
      </c>
      <c r="E24007" s="0" t="s">
        <v>200</v>
      </c>
      <c r="F24007" s="0">
        <v>603135</v>
      </c>
      <c r="G24007" s="0" t="s">
        <v>34101</v>
      </c>
      <c r="H24007" s="0" t="s">
        <v>271</v>
      </c>
      <c r="I24007" s="0" t="s">
        <v>62</v>
      </c>
    </row>
    <row r="24008">
      <c r="A24008" s="0" t="s">
        <v>34102</v>
      </c>
      <c r="C24008" s="0" t="s">
        <v>20</v>
      </c>
      <c r="D24008" s="0" t="s">
        <v>26</v>
      </c>
      <c r="E24008" s="0" t="s">
        <v>2419</v>
      </c>
      <c r="F24008" s="0">
        <v>603136</v>
      </c>
      <c r="G24008" s="0" t="s">
        <v>34103</v>
      </c>
      <c r="H24008" s="0" t="s">
        <v>271</v>
      </c>
      <c r="I24008" s="0" t="s">
        <v>62</v>
      </c>
      <c r="J24008" s="0" t="s">
        <v>62</v>
      </c>
    </row>
    <row r="24009">
      <c r="A24009" s="0" t="s">
        <v>34104</v>
      </c>
      <c r="C24009" s="0" t="s">
        <v>20</v>
      </c>
      <c r="D24009" s="0" t="s">
        <v>26</v>
      </c>
      <c r="E24009" s="0" t="s">
        <v>200</v>
      </c>
      <c r="F24009" s="0">
        <v>603090</v>
      </c>
      <c r="G24009" s="0" t="s">
        <v>10534</v>
      </c>
      <c r="H24009" s="0" t="s">
        <v>271</v>
      </c>
      <c r="I24009" s="0" t="s">
        <v>62</v>
      </c>
      <c r="J24009" s="0" t="s">
        <v>62</v>
      </c>
    </row>
    <row r="24010">
      <c r="A24010" s="0" t="s">
        <v>34105</v>
      </c>
      <c r="C24010" s="0" t="s">
        <v>20</v>
      </c>
      <c r="D24010" s="0" t="s">
        <v>26</v>
      </c>
      <c r="H24010" s="0" t="s">
        <v>271</v>
      </c>
      <c r="I24010" s="0" t="s">
        <v>62</v>
      </c>
      <c r="J24010" s="0" t="s">
        <v>62</v>
      </c>
      <c r="K24010" s="0" t="s">
        <v>62</v>
      </c>
    </row>
    <row r="24011">
      <c r="A24011" s="0" t="s">
        <v>34106</v>
      </c>
      <c r="C24011" s="0" t="s">
        <v>20</v>
      </c>
      <c r="D24011" s="0" t="s">
        <v>92</v>
      </c>
      <c r="H24011" s="0" t="s">
        <v>271</v>
      </c>
      <c r="I24011" s="0" t="s">
        <v>62</v>
      </c>
      <c r="J24011" s="0" t="s">
        <v>62</v>
      </c>
    </row>
    <row r="24012">
      <c r="A24012" s="0" t="s">
        <v>34107</v>
      </c>
      <c r="C24012" s="0" t="s">
        <v>20</v>
      </c>
      <c r="D24012" s="0" t="s">
        <v>26</v>
      </c>
      <c r="H24012" s="0" t="s">
        <v>271</v>
      </c>
      <c r="I24012" s="0" t="s">
        <v>62</v>
      </c>
      <c r="J24012" s="0" t="s">
        <v>62</v>
      </c>
    </row>
    <row r="24013">
      <c r="A24013" s="0" t="s">
        <v>34108</v>
      </c>
      <c r="C24013" s="0" t="s">
        <v>20</v>
      </c>
      <c r="D24013" s="0" t="s">
        <v>26</v>
      </c>
      <c r="H24013" s="0" t="s">
        <v>271</v>
      </c>
      <c r="I24013" s="0" t="s">
        <v>62</v>
      </c>
      <c r="J24013" s="0" t="s">
        <v>62</v>
      </c>
    </row>
    <row r="24014">
      <c r="A24014" s="0" t="s">
        <v>34109</v>
      </c>
      <c r="C24014" s="0" t="s">
        <v>20</v>
      </c>
      <c r="D24014" s="0" t="s">
        <v>26</v>
      </c>
      <c r="H24014" s="0" t="s">
        <v>271</v>
      </c>
      <c r="I24014" s="0" t="s">
        <v>62</v>
      </c>
    </row>
    <row r="24015">
      <c r="A24015" s="0" t="s">
        <v>34110</v>
      </c>
      <c r="C24015" s="0" t="s">
        <v>20</v>
      </c>
      <c r="D24015" s="0" t="s">
        <v>26</v>
      </c>
      <c r="F24015" s="0">
        <v>603006</v>
      </c>
      <c r="G24015" s="0" t="s">
        <v>1392</v>
      </c>
      <c r="H24015" s="0" t="s">
        <v>271</v>
      </c>
      <c r="I24015" s="0" t="s">
        <v>62</v>
      </c>
      <c r="J24015" s="0" t="s">
        <v>62</v>
      </c>
      <c r="K24015" s="0" t="s">
        <v>62</v>
      </c>
    </row>
    <row r="24016">
      <c r="A24016" s="0" t="s">
        <v>34111</v>
      </c>
      <c r="C24016" s="0" t="s">
        <v>20</v>
      </c>
      <c r="D24016" s="0" t="s">
        <v>26</v>
      </c>
      <c r="H24016" s="0" t="s">
        <v>271</v>
      </c>
      <c r="I24016" s="0" t="s">
        <v>62</v>
      </c>
      <c r="J24016" s="0" t="s">
        <v>62</v>
      </c>
    </row>
    <row r="24017">
      <c r="A24017" s="0" t="s">
        <v>34112</v>
      </c>
      <c r="C24017" s="0" t="s">
        <v>20</v>
      </c>
      <c r="D24017" s="0" t="s">
        <v>26</v>
      </c>
      <c r="F24017" s="0">
        <v>603137</v>
      </c>
      <c r="G24017" s="0" t="s">
        <v>34113</v>
      </c>
      <c r="H24017" s="0" t="s">
        <v>271</v>
      </c>
      <c r="I24017" s="0" t="s">
        <v>62</v>
      </c>
      <c r="J24017" s="0" t="s">
        <v>62</v>
      </c>
    </row>
    <row r="24018">
      <c r="A24018" s="0" t="s">
        <v>34114</v>
      </c>
      <c r="C24018" s="0" t="s">
        <v>20</v>
      </c>
      <c r="D24018" s="0" t="s">
        <v>26</v>
      </c>
      <c r="F24018" s="0">
        <v>603024</v>
      </c>
      <c r="H24018" s="0" t="s">
        <v>271</v>
      </c>
      <c r="I24018" s="0" t="s">
        <v>62</v>
      </c>
      <c r="J24018" s="0" t="s">
        <v>62</v>
      </c>
      <c r="K24018" s="0" t="s">
        <v>62</v>
      </c>
    </row>
    <row r="24019">
      <c r="A24019" s="0" t="s">
        <v>34115</v>
      </c>
      <c r="C24019" s="0" t="s">
        <v>20</v>
      </c>
      <c r="D24019" s="0" t="s">
        <v>26</v>
      </c>
      <c r="F24019" s="0">
        <v>603041</v>
      </c>
      <c r="G24019" s="0" t="s">
        <v>34116</v>
      </c>
      <c r="H24019" s="0" t="s">
        <v>1814</v>
      </c>
      <c r="I24019" s="0" t="s">
        <v>62</v>
      </c>
    </row>
    <row r="24020">
      <c r="A24020" s="0" t="s">
        <v>34117</v>
      </c>
      <c r="C24020" s="0" t="s">
        <v>20</v>
      </c>
      <c r="D24020" s="0" t="s">
        <v>26</v>
      </c>
      <c r="H24020" s="0" t="s">
        <v>271</v>
      </c>
      <c r="I24020" s="0" t="s">
        <v>62</v>
      </c>
      <c r="J24020" s="0" t="s">
        <v>62</v>
      </c>
    </row>
    <row r="24021">
      <c r="A24021" s="0" t="s">
        <v>34118</v>
      </c>
      <c r="C24021" s="0" t="s">
        <v>20</v>
      </c>
      <c r="D24021" s="0" t="s">
        <v>26</v>
      </c>
      <c r="F24021" s="0">
        <v>603006</v>
      </c>
      <c r="G24021" s="0" t="s">
        <v>34119</v>
      </c>
      <c r="H24021" s="0" t="s">
        <v>271</v>
      </c>
      <c r="I24021" s="0" t="s">
        <v>62</v>
      </c>
      <c r="J24021" s="0" t="s">
        <v>62</v>
      </c>
    </row>
    <row r="24022">
      <c r="A24022" s="0" t="s">
        <v>34120</v>
      </c>
      <c r="C24022" s="0" t="s">
        <v>20</v>
      </c>
      <c r="D24022" s="0" t="s">
        <v>92</v>
      </c>
      <c r="H24022" s="0" t="s">
        <v>271</v>
      </c>
      <c r="I24022" s="0" t="s">
        <v>62</v>
      </c>
      <c r="J24022" s="0" t="s">
        <v>62</v>
      </c>
    </row>
    <row r="24023">
      <c r="A24023" s="0" t="s">
        <v>34121</v>
      </c>
      <c r="C24023" s="0" t="s">
        <v>20</v>
      </c>
      <c r="D24023" s="0" t="s">
        <v>26</v>
      </c>
      <c r="E24023" s="0" t="s">
        <v>1402</v>
      </c>
      <c r="F24023" s="0">
        <v>603089</v>
      </c>
      <c r="G24023" s="0" t="s">
        <v>1403</v>
      </c>
      <c r="H24023" s="0" t="s">
        <v>271</v>
      </c>
      <c r="I24023" s="0" t="s">
        <v>62</v>
      </c>
      <c r="J24023" s="0" t="s">
        <v>62</v>
      </c>
      <c r="K24023" s="0" t="s">
        <v>62</v>
      </c>
    </row>
    <row r="24024">
      <c r="A24024" s="0" t="s">
        <v>34122</v>
      </c>
      <c r="C24024" s="0" t="s">
        <v>20</v>
      </c>
      <c r="D24024" s="0" t="s">
        <v>26</v>
      </c>
      <c r="F24024" s="0">
        <v>603105</v>
      </c>
      <c r="G24024" s="0" t="s">
        <v>33915</v>
      </c>
      <c r="H24024" s="0" t="s">
        <v>271</v>
      </c>
      <c r="I24024" s="0" t="s">
        <v>62</v>
      </c>
    </row>
    <row r="24025">
      <c r="A24025" s="0" t="s">
        <v>34123</v>
      </c>
      <c r="C24025" s="0" t="s">
        <v>20</v>
      </c>
      <c r="D24025" s="0" t="s">
        <v>26</v>
      </c>
      <c r="H24025" s="0" t="s">
        <v>271</v>
      </c>
      <c r="I24025" s="0" t="s">
        <v>62</v>
      </c>
    </row>
    <row r="24026">
      <c r="A24026" s="0" t="s">
        <v>34124</v>
      </c>
      <c r="C24026" s="0" t="s">
        <v>20</v>
      </c>
      <c r="D24026" s="0" t="s">
        <v>26</v>
      </c>
      <c r="F24026" s="0">
        <v>603010</v>
      </c>
      <c r="G24026" s="0" t="s">
        <v>34125</v>
      </c>
      <c r="H24026" s="0" t="s">
        <v>271</v>
      </c>
      <c r="I24026" s="0" t="s">
        <v>62</v>
      </c>
      <c r="J24026" s="0" t="s">
        <v>62</v>
      </c>
    </row>
    <row r="24027">
      <c r="A24027" s="0" t="s">
        <v>34126</v>
      </c>
      <c r="C24027" s="0" t="s">
        <v>20</v>
      </c>
      <c r="D24027" s="0" t="s">
        <v>33</v>
      </c>
      <c r="H24027" s="0" t="s">
        <v>271</v>
      </c>
      <c r="I24027" s="0" t="s">
        <v>62</v>
      </c>
      <c r="J24027" s="0" t="s">
        <v>62</v>
      </c>
    </row>
    <row r="24028">
      <c r="A24028" s="0" t="s">
        <v>34127</v>
      </c>
      <c r="C24028" s="0" t="s">
        <v>20</v>
      </c>
      <c r="D24028" s="0" t="s">
        <v>26</v>
      </c>
      <c r="H24028" s="0" t="s">
        <v>271</v>
      </c>
      <c r="I24028" s="0" t="s">
        <v>62</v>
      </c>
      <c r="J24028" s="0" t="s">
        <v>62</v>
      </c>
    </row>
    <row r="24029">
      <c r="A24029" s="0" t="s">
        <v>34128</v>
      </c>
      <c r="C24029" s="0" t="s">
        <v>20</v>
      </c>
      <c r="D24029" s="0" t="s">
        <v>26</v>
      </c>
      <c r="F24029" s="0">
        <v>603105</v>
      </c>
      <c r="G24029" s="0" t="s">
        <v>34129</v>
      </c>
      <c r="H24029" s="0" t="s">
        <v>271</v>
      </c>
      <c r="I24029" s="0" t="s">
        <v>62</v>
      </c>
      <c r="J24029" s="0" t="s">
        <v>62</v>
      </c>
    </row>
    <row r="24030">
      <c r="A24030" s="0" t="s">
        <v>34130</v>
      </c>
      <c r="C24030" s="0" t="s">
        <v>20</v>
      </c>
      <c r="D24030" s="0" t="s">
        <v>26</v>
      </c>
      <c r="H24030" s="0" t="s">
        <v>271</v>
      </c>
      <c r="I24030" s="0" t="s">
        <v>62</v>
      </c>
      <c r="J24030" s="0" t="s">
        <v>62</v>
      </c>
    </row>
    <row r="24031">
      <c r="A24031" s="0" t="s">
        <v>34131</v>
      </c>
      <c r="C24031" s="0" t="s">
        <v>20</v>
      </c>
      <c r="D24031" s="0" t="s">
        <v>26</v>
      </c>
      <c r="E24031" s="0" t="s">
        <v>850</v>
      </c>
      <c r="F24031" s="0">
        <v>603137</v>
      </c>
      <c r="G24031" s="0" t="s">
        <v>34132</v>
      </c>
      <c r="H24031" s="0" t="s">
        <v>271</v>
      </c>
      <c r="I24031" s="0" t="s">
        <v>62</v>
      </c>
      <c r="J24031" s="0" t="s">
        <v>62</v>
      </c>
    </row>
    <row r="24032">
      <c r="A24032" s="0" t="s">
        <v>34133</v>
      </c>
      <c r="C24032" s="0" t="s">
        <v>20</v>
      </c>
      <c r="D24032" s="0" t="s">
        <v>26</v>
      </c>
      <c r="F24032" s="0">
        <v>603093</v>
      </c>
      <c r="G24032" s="0" t="s">
        <v>8997</v>
      </c>
      <c r="H24032" s="0" t="s">
        <v>1081</v>
      </c>
      <c r="I24032" s="0" t="s">
        <v>62</v>
      </c>
    </row>
    <row r="24033">
      <c r="A24033" s="0" t="s">
        <v>34134</v>
      </c>
      <c r="C24033" s="0" t="s">
        <v>20</v>
      </c>
      <c r="D24033" s="0" t="s">
        <v>26</v>
      </c>
      <c r="H24033" s="0" t="s">
        <v>271</v>
      </c>
      <c r="I24033" s="0" t="s">
        <v>62</v>
      </c>
    </row>
    <row r="24034">
      <c r="A24034" s="0" t="s">
        <v>34135</v>
      </c>
      <c r="C24034" s="0" t="s">
        <v>20</v>
      </c>
      <c r="D24034" s="0" t="s">
        <v>26</v>
      </c>
      <c r="H24034" s="0" t="s">
        <v>271</v>
      </c>
      <c r="I24034" s="0" t="s">
        <v>62</v>
      </c>
    </row>
    <row r="24035">
      <c r="A24035" s="0" t="s">
        <v>34136</v>
      </c>
      <c r="C24035" s="0" t="s">
        <v>20</v>
      </c>
      <c r="D24035" s="0" t="s">
        <v>26</v>
      </c>
      <c r="F24035" s="0">
        <v>603041</v>
      </c>
      <c r="G24035" s="0" t="s">
        <v>34137</v>
      </c>
      <c r="H24035" s="0" t="s">
        <v>1814</v>
      </c>
      <c r="I24035" s="0" t="s">
        <v>62</v>
      </c>
    </row>
    <row r="24036">
      <c r="A24036" s="0" t="s">
        <v>34138</v>
      </c>
      <c r="C24036" s="0" t="s">
        <v>20</v>
      </c>
      <c r="D24036" s="0" t="s">
        <v>26</v>
      </c>
      <c r="F24036" s="0">
        <v>603000</v>
      </c>
      <c r="G24036" s="0" t="s">
        <v>25722</v>
      </c>
      <c r="H24036" s="0" t="s">
        <v>271</v>
      </c>
      <c r="I24036" s="0" t="s">
        <v>62</v>
      </c>
    </row>
    <row r="24037">
      <c r="A24037" s="0" t="s">
        <v>34139</v>
      </c>
      <c r="C24037" s="0" t="s">
        <v>20</v>
      </c>
      <c r="D24037" s="0" t="s">
        <v>26</v>
      </c>
      <c r="H24037" s="0" t="s">
        <v>271</v>
      </c>
      <c r="I24037" s="0" t="s">
        <v>62</v>
      </c>
      <c r="J24037" s="0" t="s">
        <v>62</v>
      </c>
    </row>
    <row r="24038">
      <c r="A24038" s="0" t="s">
        <v>34140</v>
      </c>
      <c r="C24038" s="0" t="s">
        <v>20</v>
      </c>
      <c r="D24038" s="0" t="s">
        <v>92</v>
      </c>
      <c r="F24038" s="0">
        <v>606034</v>
      </c>
      <c r="G24038" s="0" t="s">
        <v>34141</v>
      </c>
      <c r="H24038" s="0" t="s">
        <v>4401</v>
      </c>
      <c r="I24038" s="0" t="s">
        <v>62</v>
      </c>
      <c r="K24038" s="0" t="s">
        <v>62</v>
      </c>
    </row>
    <row r="24039">
      <c r="A24039" s="0" t="s">
        <v>34140</v>
      </c>
      <c r="C24039" s="0" t="s">
        <v>20</v>
      </c>
      <c r="D24039" s="0" t="s">
        <v>92</v>
      </c>
      <c r="F24039" s="0">
        <v>606034</v>
      </c>
      <c r="G24039" s="0" t="s">
        <v>18149</v>
      </c>
      <c r="H24039" s="0" t="s">
        <v>907</v>
      </c>
      <c r="I24039" s="0" t="s">
        <v>62</v>
      </c>
      <c r="K24039" s="0" t="s">
        <v>62</v>
      </c>
    </row>
    <row r="24040">
      <c r="A24040" s="0" t="s">
        <v>34142</v>
      </c>
      <c r="C24040" s="0" t="s">
        <v>20</v>
      </c>
      <c r="D24040" s="0" t="s">
        <v>26</v>
      </c>
      <c r="H24040" s="0" t="s">
        <v>271</v>
      </c>
      <c r="I24040" s="0" t="s">
        <v>62</v>
      </c>
      <c r="J24040" s="0" t="s">
        <v>62</v>
      </c>
    </row>
    <row r="24041">
      <c r="A24041" s="0" t="s">
        <v>34143</v>
      </c>
      <c r="C24041" s="0" t="s">
        <v>20</v>
      </c>
      <c r="D24041" s="0" t="s">
        <v>26</v>
      </c>
      <c r="H24041" s="0" t="s">
        <v>271</v>
      </c>
      <c r="I24041" s="0" t="s">
        <v>62</v>
      </c>
      <c r="J24041" s="0" t="s">
        <v>62</v>
      </c>
    </row>
    <row r="24042">
      <c r="A24042" s="0" t="s">
        <v>34144</v>
      </c>
      <c r="C24042" s="0" t="s">
        <v>20</v>
      </c>
      <c r="D24042" s="0" t="s">
        <v>26</v>
      </c>
      <c r="F24042" s="0">
        <v>603163</v>
      </c>
      <c r="G24042" s="0" t="s">
        <v>34145</v>
      </c>
      <c r="H24042" s="0" t="s">
        <v>271</v>
      </c>
      <c r="I24042" s="0" t="s">
        <v>62</v>
      </c>
    </row>
    <row r="24043">
      <c r="A24043" s="0" t="s">
        <v>34146</v>
      </c>
      <c r="C24043" s="0" t="s">
        <v>20</v>
      </c>
      <c r="D24043" s="0" t="s">
        <v>26</v>
      </c>
      <c r="H24043" s="0" t="s">
        <v>271</v>
      </c>
      <c r="I24043" s="0" t="s">
        <v>62</v>
      </c>
      <c r="J24043" s="0" t="s">
        <v>62</v>
      </c>
    </row>
    <row r="24044">
      <c r="A24044" s="0" t="s">
        <v>34147</v>
      </c>
      <c r="C24044" s="0" t="s">
        <v>20</v>
      </c>
      <c r="D24044" s="0" t="s">
        <v>26</v>
      </c>
      <c r="F24044" s="0">
        <v>603137</v>
      </c>
      <c r="G24044" s="0" t="s">
        <v>34148</v>
      </c>
      <c r="H24044" s="0" t="s">
        <v>900</v>
      </c>
      <c r="I24044" s="0" t="s">
        <v>62</v>
      </c>
    </row>
    <row r="24045">
      <c r="A24045" s="0" t="s">
        <v>34149</v>
      </c>
      <c r="C24045" s="0" t="s">
        <v>20</v>
      </c>
      <c r="D24045" s="0" t="s">
        <v>26</v>
      </c>
      <c r="G24045" s="0" t="s">
        <v>30065</v>
      </c>
      <c r="H24045" s="0" t="s">
        <v>1093</v>
      </c>
      <c r="I24045" s="0" t="s">
        <v>62</v>
      </c>
      <c r="J24045" s="0" t="s">
        <v>62</v>
      </c>
      <c r="K24045" s="0" t="s">
        <v>62</v>
      </c>
    </row>
    <row r="24046">
      <c r="A24046" s="0" t="s">
        <v>34150</v>
      </c>
      <c r="C24046" s="0" t="s">
        <v>20</v>
      </c>
      <c r="D24046" s="0" t="s">
        <v>26</v>
      </c>
      <c r="F24046" s="0">
        <v>603034</v>
      </c>
      <c r="G24046" s="0" t="s">
        <v>34151</v>
      </c>
      <c r="H24046" s="0" t="s">
        <v>378</v>
      </c>
      <c r="I24046" s="0" t="s">
        <v>62</v>
      </c>
      <c r="J24046" s="0" t="s">
        <v>62</v>
      </c>
      <c r="K24046" s="0" t="s">
        <v>62</v>
      </c>
    </row>
    <row r="24047">
      <c r="A24047" s="0" t="s">
        <v>34152</v>
      </c>
      <c r="C24047" s="0" t="s">
        <v>20</v>
      </c>
      <c r="D24047" s="0" t="s">
        <v>26</v>
      </c>
      <c r="F24047" s="0">
        <v>603000</v>
      </c>
      <c r="G24047" s="0" t="s">
        <v>4210</v>
      </c>
      <c r="H24047" s="0" t="s">
        <v>12638</v>
      </c>
      <c r="I24047" s="0" t="s">
        <v>62</v>
      </c>
      <c r="J24047" s="0" t="s">
        <v>62</v>
      </c>
      <c r="K24047" s="0" t="s">
        <v>62</v>
      </c>
    </row>
    <row r="24048">
      <c r="A24048" s="0" t="s">
        <v>34153</v>
      </c>
      <c r="C24048" s="0" t="s">
        <v>20</v>
      </c>
      <c r="D24048" s="0" t="s">
        <v>26</v>
      </c>
      <c r="F24048" s="0">
        <v>603016</v>
      </c>
      <c r="G24048" s="0" t="s">
        <v>34154</v>
      </c>
      <c r="H24048" s="0" t="s">
        <v>854</v>
      </c>
      <c r="I24048" s="0" t="s">
        <v>62</v>
      </c>
      <c r="K24048" s="0" t="s">
        <v>62</v>
      </c>
    </row>
    <row r="24049">
      <c r="A24049" s="0" t="s">
        <v>34155</v>
      </c>
      <c r="B24049" s="0" t="s">
        <v>13538</v>
      </c>
      <c r="C24049" s="0" t="s">
        <v>20</v>
      </c>
      <c r="D24049" s="0" t="s">
        <v>26</v>
      </c>
      <c r="F24049" s="0">
        <v>603034</v>
      </c>
      <c r="G24049" s="0" t="s">
        <v>34156</v>
      </c>
      <c r="H24049" s="0" t="s">
        <v>11899</v>
      </c>
      <c r="I24049" s="0" t="s">
        <v>62</v>
      </c>
      <c r="J24049" s="0" t="s">
        <v>62</v>
      </c>
      <c r="K24049" s="0" t="s">
        <v>62</v>
      </c>
    </row>
    <row r="24050">
      <c r="A24050" s="0" t="s">
        <v>34157</v>
      </c>
      <c r="C24050" s="0" t="s">
        <v>20</v>
      </c>
      <c r="D24050" s="0" t="s">
        <v>123</v>
      </c>
      <c r="F24050" s="0">
        <v>607233</v>
      </c>
      <c r="G24050" s="0" t="s">
        <v>17680</v>
      </c>
      <c r="H24050" s="0" t="s">
        <v>292</v>
      </c>
      <c r="I24050" s="0" t="s">
        <v>62</v>
      </c>
      <c r="J24050" s="0" t="s">
        <v>62</v>
      </c>
      <c r="K24050" s="0" t="s">
        <v>62</v>
      </c>
    </row>
    <row r="24051">
      <c r="A24051" s="0" t="s">
        <v>34158</v>
      </c>
      <c r="C24051" s="0" t="s">
        <v>20</v>
      </c>
      <c r="D24051" s="0" t="s">
        <v>26</v>
      </c>
      <c r="F24051" s="0">
        <v>603140</v>
      </c>
      <c r="G24051" s="0" t="s">
        <v>13726</v>
      </c>
      <c r="H24051" s="0" t="s">
        <v>1690</v>
      </c>
      <c r="I24051" s="0" t="s">
        <v>62</v>
      </c>
      <c r="J24051" s="0" t="s">
        <v>62</v>
      </c>
      <c r="K24051" s="0" t="s">
        <v>62</v>
      </c>
    </row>
    <row r="24052">
      <c r="A24052" s="0" t="s">
        <v>34159</v>
      </c>
      <c r="B24052" s="0" t="s">
        <v>5074</v>
      </c>
      <c r="C24052" s="0" t="s">
        <v>20</v>
      </c>
      <c r="D24052" s="0" t="s">
        <v>26</v>
      </c>
      <c r="F24052" s="0">
        <v>603024</v>
      </c>
      <c r="G24052" s="0" t="s">
        <v>13304</v>
      </c>
      <c r="H24052" s="0" t="s">
        <v>16967</v>
      </c>
      <c r="I24052" s="0" t="s">
        <v>62</v>
      </c>
      <c r="J24052" s="0" t="s">
        <v>62</v>
      </c>
    </row>
    <row r="24053">
      <c r="A24053" s="0" t="s">
        <v>34160</v>
      </c>
      <c r="B24053" s="0" t="s">
        <v>34161</v>
      </c>
      <c r="C24053" s="0" t="s">
        <v>20</v>
      </c>
      <c r="D24053" s="0" t="s">
        <v>26</v>
      </c>
      <c r="F24053" s="0">
        <v>603037</v>
      </c>
      <c r="G24053" s="0" t="s">
        <v>34162</v>
      </c>
      <c r="H24053" s="0" t="s">
        <v>694</v>
      </c>
      <c r="I24053" s="0" t="s">
        <v>62</v>
      </c>
      <c r="J24053" s="0" t="s">
        <v>62</v>
      </c>
      <c r="K24053" s="0" t="s">
        <v>62</v>
      </c>
    </row>
    <row r="24054">
      <c r="A24054" s="0" t="s">
        <v>34163</v>
      </c>
      <c r="C24054" s="0" t="s">
        <v>20</v>
      </c>
      <c r="D24054" s="0" t="s">
        <v>26</v>
      </c>
      <c r="F24054" s="0">
        <v>603163</v>
      </c>
      <c r="G24054" s="0" t="s">
        <v>24338</v>
      </c>
      <c r="H24054" s="0" t="s">
        <v>652</v>
      </c>
      <c r="I24054" s="0" t="s">
        <v>62</v>
      </c>
      <c r="J24054" s="0" t="s">
        <v>62</v>
      </c>
      <c r="K24054" s="0" t="s">
        <v>62</v>
      </c>
    </row>
    <row r="24055">
      <c r="A24055" s="0" t="s">
        <v>34164</v>
      </c>
      <c r="C24055" s="0" t="s">
        <v>20</v>
      </c>
      <c r="D24055" s="0" t="s">
        <v>26</v>
      </c>
      <c r="H24055" s="0" t="s">
        <v>995</v>
      </c>
      <c r="I24055" s="0" t="s">
        <v>62</v>
      </c>
      <c r="K24055" s="0" t="s">
        <v>62</v>
      </c>
    </row>
    <row r="24056">
      <c r="A24056" s="0" t="s">
        <v>34165</v>
      </c>
      <c r="C24056" s="0" t="s">
        <v>20</v>
      </c>
      <c r="D24056" s="0" t="s">
        <v>26</v>
      </c>
      <c r="F24056" s="0">
        <v>603024</v>
      </c>
      <c r="G24056" s="0" t="s">
        <v>4351</v>
      </c>
      <c r="H24056" s="0" t="s">
        <v>2019</v>
      </c>
      <c r="I24056" s="0" t="s">
        <v>62</v>
      </c>
      <c r="J24056" s="0" t="s">
        <v>62</v>
      </c>
    </row>
    <row r="24057">
      <c r="A24057" s="0" t="s">
        <v>34166</v>
      </c>
      <c r="C24057" s="0" t="s">
        <v>20</v>
      </c>
      <c r="D24057" s="0" t="s">
        <v>123</v>
      </c>
      <c r="G24057" s="0" t="s">
        <v>11969</v>
      </c>
      <c r="H24057" s="0" t="s">
        <v>556</v>
      </c>
      <c r="I24057" s="0" t="s">
        <v>62</v>
      </c>
      <c r="J24057" s="0" t="s">
        <v>62</v>
      </c>
      <c r="K24057" s="0" t="s">
        <v>62</v>
      </c>
    </row>
    <row r="24058">
      <c r="A24058" s="0" t="s">
        <v>34167</v>
      </c>
      <c r="C24058" s="0" t="s">
        <v>20</v>
      </c>
      <c r="D24058" s="0" t="s">
        <v>26</v>
      </c>
      <c r="F24058" s="0">
        <v>603002</v>
      </c>
      <c r="G24058" s="0" t="s">
        <v>34168</v>
      </c>
      <c r="H24058" s="0" t="s">
        <v>5134</v>
      </c>
      <c r="I24058" s="0" t="s">
        <v>62</v>
      </c>
    </row>
    <row r="24059">
      <c r="A24059" s="0" t="s">
        <v>34169</v>
      </c>
      <c r="B24059" s="0" t="s">
        <v>958</v>
      </c>
      <c r="C24059" s="0" t="s">
        <v>20</v>
      </c>
      <c r="D24059" s="0" t="s">
        <v>26</v>
      </c>
      <c r="E24059" s="0" t="s">
        <v>5741</v>
      </c>
      <c r="F24059" s="0">
        <v>603074</v>
      </c>
      <c r="G24059" s="0" t="s">
        <v>34170</v>
      </c>
      <c r="H24059" s="0" t="s">
        <v>1200</v>
      </c>
      <c r="I24059" s="0" t="s">
        <v>62</v>
      </c>
      <c r="K24059" s="0" t="s">
        <v>62</v>
      </c>
    </row>
    <row r="24060">
      <c r="A24060" s="0" t="s">
        <v>34171</v>
      </c>
      <c r="C24060" s="0" t="s">
        <v>20</v>
      </c>
      <c r="D24060" s="0" t="s">
        <v>458</v>
      </c>
      <c r="F24060" s="0">
        <v>607060</v>
      </c>
      <c r="G24060" s="0" t="s">
        <v>7159</v>
      </c>
      <c r="H24060" s="0" t="s">
        <v>4901</v>
      </c>
      <c r="I24060" s="0" t="s">
        <v>62</v>
      </c>
      <c r="J24060" s="0" t="s">
        <v>62</v>
      </c>
      <c r="K24060" s="0" t="s">
        <v>62</v>
      </c>
    </row>
    <row r="24061">
      <c r="A24061" s="0" t="s">
        <v>34171</v>
      </c>
      <c r="C24061" s="0" t="s">
        <v>20</v>
      </c>
      <c r="D24061" s="0" t="s">
        <v>26</v>
      </c>
      <c r="F24061" s="0">
        <v>603006</v>
      </c>
      <c r="G24061" s="0" t="s">
        <v>18319</v>
      </c>
      <c r="H24061" s="0" t="s">
        <v>16886</v>
      </c>
      <c r="I24061" s="0" t="s">
        <v>62</v>
      </c>
      <c r="J24061" s="0" t="s">
        <v>62</v>
      </c>
      <c r="K24061" s="0" t="s">
        <v>62</v>
      </c>
    </row>
    <row r="24062">
      <c r="A24062" s="0" t="s">
        <v>34172</v>
      </c>
      <c r="C24062" s="0" t="s">
        <v>20</v>
      </c>
      <c r="D24062" s="0" t="s">
        <v>26</v>
      </c>
      <c r="F24062" s="0">
        <v>603152</v>
      </c>
      <c r="G24062" s="0" t="s">
        <v>31748</v>
      </c>
      <c r="H24062" s="0" t="s">
        <v>1752</v>
      </c>
      <c r="I24062" s="0" t="s">
        <v>62</v>
      </c>
      <c r="J24062" s="0" t="s">
        <v>62</v>
      </c>
      <c r="K24062" s="0" t="s">
        <v>62</v>
      </c>
    </row>
    <row r="24063">
      <c r="A24063" s="0" t="s">
        <v>34173</v>
      </c>
      <c r="B24063" s="0" t="s">
        <v>8474</v>
      </c>
      <c r="C24063" s="0" t="s">
        <v>20</v>
      </c>
      <c r="D24063" s="0" t="s">
        <v>26</v>
      </c>
      <c r="F24063" s="0">
        <v>603152</v>
      </c>
      <c r="G24063" s="0" t="s">
        <v>34174</v>
      </c>
      <c r="H24063" s="0" t="s">
        <v>1487</v>
      </c>
      <c r="I24063" s="0" t="s">
        <v>62</v>
      </c>
      <c r="J24063" s="0" t="s">
        <v>62</v>
      </c>
    </row>
    <row r="24064">
      <c r="A24064" s="0" t="s">
        <v>34175</v>
      </c>
      <c r="B24064" s="0" t="s">
        <v>106</v>
      </c>
      <c r="C24064" s="0" t="s">
        <v>20</v>
      </c>
      <c r="D24064" s="0" t="s">
        <v>26</v>
      </c>
      <c r="F24064" s="0">
        <v>603152</v>
      </c>
      <c r="G24064" s="0" t="s">
        <v>34176</v>
      </c>
      <c r="H24064" s="0" t="s">
        <v>3258</v>
      </c>
      <c r="I24064" s="0" t="s">
        <v>62</v>
      </c>
      <c r="J24064" s="0" t="s">
        <v>62</v>
      </c>
      <c r="K24064" s="0" t="s">
        <v>62</v>
      </c>
    </row>
    <row r="24065">
      <c r="A24065" s="0" t="s">
        <v>34177</v>
      </c>
      <c r="C24065" s="0" t="s">
        <v>20</v>
      </c>
      <c r="D24065" s="0" t="s">
        <v>26</v>
      </c>
      <c r="F24065" s="0">
        <v>603032</v>
      </c>
      <c r="G24065" s="0" t="s">
        <v>32945</v>
      </c>
      <c r="H24065" s="0" t="s">
        <v>1999</v>
      </c>
      <c r="I24065" s="0" t="s">
        <v>62</v>
      </c>
      <c r="J24065" s="0" t="s">
        <v>62</v>
      </c>
      <c r="K24065" s="0" t="s">
        <v>62</v>
      </c>
    </row>
    <row r="24066">
      <c r="A24066" s="0" t="s">
        <v>34178</v>
      </c>
      <c r="C24066" s="0" t="s">
        <v>20</v>
      </c>
      <c r="D24066" s="0" t="s">
        <v>26</v>
      </c>
      <c r="G24066" s="0" t="s">
        <v>34179</v>
      </c>
      <c r="H24066" s="0" t="s">
        <v>34178</v>
      </c>
      <c r="I24066" s="0" t="s">
        <v>62</v>
      </c>
    </row>
    <row r="24067">
      <c r="A24067" s="0" t="s">
        <v>34180</v>
      </c>
      <c r="C24067" s="0" t="s">
        <v>20</v>
      </c>
      <c r="D24067" s="0" t="s">
        <v>26</v>
      </c>
      <c r="F24067" s="0">
        <v>603000</v>
      </c>
      <c r="G24067" s="0" t="s">
        <v>5950</v>
      </c>
      <c r="H24067" s="0" t="s">
        <v>1273</v>
      </c>
      <c r="I24067" s="0" t="s">
        <v>62</v>
      </c>
      <c r="J24067" s="0" t="s">
        <v>62</v>
      </c>
      <c r="K24067" s="0" t="s">
        <v>62</v>
      </c>
    </row>
    <row r="24068">
      <c r="A24068" s="0" t="s">
        <v>34181</v>
      </c>
      <c r="B24068" s="0" t="s">
        <v>1739</v>
      </c>
      <c r="C24068" s="0" t="s">
        <v>20</v>
      </c>
      <c r="D24068" s="0" t="s">
        <v>33</v>
      </c>
      <c r="E24068" s="0" t="s">
        <v>22596</v>
      </c>
      <c r="F24068" s="0">
        <v>606452</v>
      </c>
      <c r="G24068" s="0" t="s">
        <v>34182</v>
      </c>
      <c r="H24068" s="0" t="s">
        <v>4962</v>
      </c>
      <c r="I24068" s="0" t="s">
        <v>62</v>
      </c>
      <c r="J24068" s="0" t="s">
        <v>62</v>
      </c>
      <c r="K24068" s="0" t="s">
        <v>62</v>
      </c>
    </row>
    <row r="24069">
      <c r="A24069" s="0" t="s">
        <v>34183</v>
      </c>
      <c r="C24069" s="0" t="s">
        <v>20</v>
      </c>
      <c r="D24069" s="0" t="s">
        <v>26</v>
      </c>
      <c r="F24069" s="0">
        <v>603028</v>
      </c>
      <c r="G24069" s="0" t="s">
        <v>34184</v>
      </c>
      <c r="H24069" s="0" t="s">
        <v>1492</v>
      </c>
      <c r="I24069" s="0" t="s">
        <v>62</v>
      </c>
    </row>
    <row r="24070">
      <c r="A24070" s="0" t="s">
        <v>34185</v>
      </c>
      <c r="B24070" s="0" t="s">
        <v>34186</v>
      </c>
      <c r="C24070" s="0" t="s">
        <v>20</v>
      </c>
      <c r="D24070" s="0" t="s">
        <v>26</v>
      </c>
      <c r="F24070" s="0">
        <v>603034</v>
      </c>
      <c r="G24070" s="0" t="s">
        <v>23571</v>
      </c>
      <c r="H24070" s="0" t="s">
        <v>848</v>
      </c>
      <c r="I24070" s="0" t="s">
        <v>62</v>
      </c>
      <c r="J24070" s="0" t="s">
        <v>62</v>
      </c>
    </row>
    <row r="24071">
      <c r="A24071" s="0" t="s">
        <v>34187</v>
      </c>
      <c r="C24071" s="0" t="s">
        <v>20</v>
      </c>
      <c r="D24071" s="0" t="s">
        <v>26</v>
      </c>
      <c r="F24071" s="0">
        <v>603003</v>
      </c>
      <c r="G24071" s="0" t="s">
        <v>3270</v>
      </c>
      <c r="H24071" s="0" t="s">
        <v>2947</v>
      </c>
      <c r="I24071" s="0" t="s">
        <v>62</v>
      </c>
    </row>
    <row r="24072">
      <c r="A24072" s="0" t="s">
        <v>34187</v>
      </c>
      <c r="C24072" s="0" t="s">
        <v>20</v>
      </c>
      <c r="D24072" s="0" t="s">
        <v>26</v>
      </c>
      <c r="F24072" s="0">
        <v>603074</v>
      </c>
      <c r="G24072" s="0" t="s">
        <v>2095</v>
      </c>
      <c r="H24072" s="0" t="s">
        <v>441</v>
      </c>
      <c r="I24072" s="0" t="s">
        <v>62</v>
      </c>
    </row>
    <row r="24073">
      <c r="A24073" s="0" t="s">
        <v>34188</v>
      </c>
      <c r="C24073" s="0" t="s">
        <v>20</v>
      </c>
      <c r="D24073" s="0" t="s">
        <v>26</v>
      </c>
      <c r="G24073" s="0" t="s">
        <v>32050</v>
      </c>
      <c r="H24073" s="0" t="s">
        <v>2947</v>
      </c>
      <c r="I24073" s="0" t="s">
        <v>62</v>
      </c>
    </row>
    <row r="24074">
      <c r="A24074" s="0" t="s">
        <v>34189</v>
      </c>
      <c r="C24074" s="0" t="s">
        <v>20</v>
      </c>
      <c r="D24074" s="0" t="s">
        <v>26</v>
      </c>
      <c r="G24074" s="0" t="s">
        <v>34190</v>
      </c>
      <c r="H24074" s="0" t="s">
        <v>517</v>
      </c>
      <c r="I24074" s="0" t="s">
        <v>62</v>
      </c>
    </row>
    <row r="24075">
      <c r="A24075" s="0" t="s">
        <v>34191</v>
      </c>
      <c r="C24075" s="0" t="s">
        <v>20</v>
      </c>
      <c r="D24075" s="0" t="s">
        <v>26</v>
      </c>
      <c r="F24075" s="0">
        <v>603070</v>
      </c>
      <c r="G24075" s="0" t="s">
        <v>11354</v>
      </c>
      <c r="H24075" s="0" t="s">
        <v>1776</v>
      </c>
      <c r="I24075" s="0" t="s">
        <v>62</v>
      </c>
      <c r="J24075" s="0" t="s">
        <v>62</v>
      </c>
      <c r="K24075" s="0" t="s">
        <v>62</v>
      </c>
    </row>
    <row r="24076">
      <c r="A24076" s="0" t="s">
        <v>34192</v>
      </c>
      <c r="C24076" s="0" t="s">
        <v>20</v>
      </c>
      <c r="D24076" s="0" t="s">
        <v>26</v>
      </c>
      <c r="F24076" s="0">
        <v>603002</v>
      </c>
      <c r="G24076" s="0" t="s">
        <v>34193</v>
      </c>
      <c r="H24076" s="0" t="s">
        <v>915</v>
      </c>
      <c r="I24076" s="0" t="s">
        <v>62</v>
      </c>
      <c r="J24076" s="0" t="s">
        <v>62</v>
      </c>
      <c r="K24076" s="0" t="s">
        <v>62</v>
      </c>
    </row>
    <row r="24077">
      <c r="A24077" s="0" t="s">
        <v>34192</v>
      </c>
      <c r="C24077" s="0" t="s">
        <v>20</v>
      </c>
      <c r="D24077" s="0" t="s">
        <v>21</v>
      </c>
      <c r="F24077" s="0">
        <v>607185</v>
      </c>
      <c r="G24077" s="0" t="s">
        <v>32448</v>
      </c>
      <c r="H24077" s="0" t="s">
        <v>1098</v>
      </c>
      <c r="I24077" s="0" t="s">
        <v>62</v>
      </c>
      <c r="J24077" s="0" t="s">
        <v>62</v>
      </c>
      <c r="K24077" s="0" t="s">
        <v>62</v>
      </c>
    </row>
    <row r="24078">
      <c r="A24078" s="0" t="s">
        <v>34194</v>
      </c>
      <c r="B24078" s="0" t="s">
        <v>373</v>
      </c>
      <c r="C24078" s="0" t="s">
        <v>20</v>
      </c>
      <c r="D24078" s="0" t="s">
        <v>26</v>
      </c>
      <c r="F24078" s="0">
        <v>603108</v>
      </c>
      <c r="G24078" s="0" t="s">
        <v>16348</v>
      </c>
      <c r="H24078" s="0" t="s">
        <v>1669</v>
      </c>
      <c r="I24078" s="0" t="s">
        <v>62</v>
      </c>
      <c r="J24078" s="0" t="s">
        <v>62</v>
      </c>
      <c r="K24078" s="0" t="s">
        <v>62</v>
      </c>
    </row>
    <row r="24079">
      <c r="A24079" s="0" t="s">
        <v>34195</v>
      </c>
      <c r="C24079" s="0" t="s">
        <v>20</v>
      </c>
      <c r="D24079" s="0" t="s">
        <v>26</v>
      </c>
      <c r="F24079" s="0">
        <v>603108</v>
      </c>
      <c r="G24079" s="0" t="s">
        <v>16987</v>
      </c>
      <c r="H24079" s="0" t="s">
        <v>8522</v>
      </c>
      <c r="I24079" s="0" t="s">
        <v>62</v>
      </c>
      <c r="J24079" s="0" t="s">
        <v>62</v>
      </c>
      <c r="K24079" s="0" t="s">
        <v>62</v>
      </c>
    </row>
    <row r="24080">
      <c r="A24080" s="0" t="s">
        <v>34196</v>
      </c>
      <c r="C24080" s="0" t="s">
        <v>20</v>
      </c>
      <c r="D24080" s="0" t="s">
        <v>26</v>
      </c>
      <c r="F24080" s="0">
        <v>603140</v>
      </c>
      <c r="G24080" s="0" t="s">
        <v>5775</v>
      </c>
      <c r="H24080" s="0" t="s">
        <v>4062</v>
      </c>
      <c r="I24080" s="0" t="s">
        <v>62</v>
      </c>
      <c r="K24080" s="0" t="s">
        <v>62</v>
      </c>
    </row>
    <row r="24081">
      <c r="A24081" s="0" t="s">
        <v>34197</v>
      </c>
      <c r="B24081" s="0" t="s">
        <v>958</v>
      </c>
      <c r="C24081" s="0" t="s">
        <v>20</v>
      </c>
      <c r="D24081" s="0" t="s">
        <v>26</v>
      </c>
      <c r="E24081" s="0" t="s">
        <v>4563</v>
      </c>
      <c r="F24081" s="0">
        <v>603146</v>
      </c>
      <c r="G24081" s="0" t="s">
        <v>18294</v>
      </c>
      <c r="H24081" s="0" t="s">
        <v>1200</v>
      </c>
      <c r="I24081" s="0" t="s">
        <v>62</v>
      </c>
    </row>
    <row r="24082">
      <c r="A24082" s="0" t="s">
        <v>34197</v>
      </c>
      <c r="B24082" s="0" t="s">
        <v>958</v>
      </c>
      <c r="C24082" s="0" t="s">
        <v>20</v>
      </c>
      <c r="D24082" s="0" t="s">
        <v>416</v>
      </c>
      <c r="E24082" s="0" t="s">
        <v>417</v>
      </c>
      <c r="F24082" s="0">
        <v>607650</v>
      </c>
      <c r="G24082" s="0" t="s">
        <v>418</v>
      </c>
      <c r="H24082" s="0" t="s">
        <v>1200</v>
      </c>
      <c r="I24082" s="0" t="s">
        <v>62</v>
      </c>
    </row>
    <row r="24083">
      <c r="A24083" s="0" t="s">
        <v>34198</v>
      </c>
      <c r="C24083" s="0" t="s">
        <v>20</v>
      </c>
      <c r="D24083" s="0" t="s">
        <v>26</v>
      </c>
      <c r="F24083" s="0">
        <v>603064</v>
      </c>
      <c r="G24083" s="0" t="s">
        <v>13319</v>
      </c>
      <c r="H24083" s="0" t="s">
        <v>622</v>
      </c>
      <c r="I24083" s="0" t="s">
        <v>62</v>
      </c>
      <c r="J24083" s="0" t="s">
        <v>62</v>
      </c>
      <c r="K24083" s="0" t="s">
        <v>62</v>
      </c>
    </row>
    <row r="24084">
      <c r="A24084" s="0" t="s">
        <v>34198</v>
      </c>
      <c r="B24084" s="0" t="s">
        <v>373</v>
      </c>
      <c r="C24084" s="0" t="s">
        <v>20</v>
      </c>
      <c r="D24084" s="0" t="s">
        <v>26</v>
      </c>
      <c r="E24084" s="0" t="s">
        <v>2447</v>
      </c>
      <c r="F24084" s="0">
        <v>603058</v>
      </c>
      <c r="G24084" s="0" t="s">
        <v>31591</v>
      </c>
      <c r="H24084" s="0" t="s">
        <v>13969</v>
      </c>
      <c r="I24084" s="0" t="s">
        <v>62</v>
      </c>
      <c r="J24084" s="0" t="s">
        <v>62</v>
      </c>
      <c r="K24084" s="0" t="s">
        <v>62</v>
      </c>
    </row>
    <row r="24085">
      <c r="A24085" s="0" t="s">
        <v>34199</v>
      </c>
      <c r="B24085" s="0" t="s">
        <v>519</v>
      </c>
      <c r="C24085" s="0" t="s">
        <v>20</v>
      </c>
      <c r="D24085" s="0" t="s">
        <v>26</v>
      </c>
      <c r="F24085" s="0">
        <v>603000</v>
      </c>
      <c r="G24085" s="0" t="s">
        <v>12644</v>
      </c>
      <c r="H24085" s="0" t="s">
        <v>521</v>
      </c>
      <c r="I24085" s="0" t="s">
        <v>62</v>
      </c>
      <c r="J24085" s="0" t="s">
        <v>62</v>
      </c>
      <c r="K24085" s="0" t="s">
        <v>62</v>
      </c>
    </row>
    <row r="24086">
      <c r="A24086" s="0" t="s">
        <v>34200</v>
      </c>
      <c r="C24086" s="0" t="s">
        <v>20</v>
      </c>
      <c r="D24086" s="0" t="s">
        <v>26</v>
      </c>
      <c r="G24086" s="0" t="s">
        <v>34201</v>
      </c>
      <c r="H24086" s="0" t="s">
        <v>517</v>
      </c>
      <c r="I24086" s="0" t="s">
        <v>62</v>
      </c>
      <c r="J24086" s="0" t="s">
        <v>62</v>
      </c>
      <c r="K24086" s="0" t="s">
        <v>62</v>
      </c>
    </row>
    <row r="24087">
      <c r="A24087" s="0" t="s">
        <v>34202</v>
      </c>
      <c r="B24087" s="0" t="s">
        <v>2957</v>
      </c>
      <c r="C24087" s="0" t="s">
        <v>20</v>
      </c>
      <c r="D24087" s="0" t="s">
        <v>26</v>
      </c>
      <c r="F24087" s="0">
        <v>603155</v>
      </c>
      <c r="G24087" s="0" t="s">
        <v>34203</v>
      </c>
      <c r="H24087" s="0" t="s">
        <v>2136</v>
      </c>
      <c r="I24087" s="0" t="s">
        <v>62</v>
      </c>
      <c r="J24087" s="0" t="s">
        <v>62</v>
      </c>
    </row>
    <row r="24088">
      <c r="A24088" s="0" t="s">
        <v>34204</v>
      </c>
      <c r="C24088" s="0" t="s">
        <v>20</v>
      </c>
      <c r="D24088" s="0" t="s">
        <v>26</v>
      </c>
      <c r="F24088" s="0">
        <v>603000</v>
      </c>
      <c r="G24088" s="0" t="s">
        <v>28368</v>
      </c>
      <c r="H24088" s="0" t="s">
        <v>581</v>
      </c>
      <c r="I24088" s="0" t="s">
        <v>62</v>
      </c>
      <c r="K24088" s="0" t="s">
        <v>62</v>
      </c>
    </row>
    <row r="24089">
      <c r="A24089" s="0" t="s">
        <v>34205</v>
      </c>
      <c r="C24089" s="0" t="s">
        <v>20</v>
      </c>
      <c r="D24089" s="0" t="s">
        <v>26</v>
      </c>
      <c r="F24089" s="0">
        <v>603022</v>
      </c>
      <c r="G24089" s="0" t="s">
        <v>16830</v>
      </c>
      <c r="H24089" s="0" t="s">
        <v>517</v>
      </c>
      <c r="I24089" s="0" t="s">
        <v>62</v>
      </c>
      <c r="J24089" s="0" t="s">
        <v>62</v>
      </c>
      <c r="K24089" s="0" t="s">
        <v>62</v>
      </c>
    </row>
    <row r="24090">
      <c r="A24090" s="0" t="s">
        <v>34206</v>
      </c>
      <c r="C24090" s="0" t="s">
        <v>20</v>
      </c>
      <c r="D24090" s="0" t="s">
        <v>26</v>
      </c>
      <c r="F24090" s="0">
        <v>603155</v>
      </c>
      <c r="G24090" s="0" t="s">
        <v>25367</v>
      </c>
      <c r="H24090" s="0" t="s">
        <v>11679</v>
      </c>
      <c r="I24090" s="0" t="s">
        <v>62</v>
      </c>
      <c r="K24090" s="0" t="s">
        <v>62</v>
      </c>
    </row>
    <row r="24091">
      <c r="A24091" s="0" t="s">
        <v>34207</v>
      </c>
      <c r="C24091" s="0" t="s">
        <v>20</v>
      </c>
      <c r="D24091" s="0" t="s">
        <v>92</v>
      </c>
      <c r="G24091" s="0" t="s">
        <v>34208</v>
      </c>
      <c r="H24091" s="0" t="s">
        <v>470</v>
      </c>
      <c r="I24091" s="0" t="s">
        <v>62</v>
      </c>
      <c r="J24091" s="0" t="s">
        <v>62</v>
      </c>
      <c r="K24091" s="0" t="s">
        <v>62</v>
      </c>
    </row>
    <row r="24092">
      <c r="A24092" s="0" t="s">
        <v>34209</v>
      </c>
      <c r="C24092" s="0" t="s">
        <v>20</v>
      </c>
      <c r="D24092" s="0" t="s">
        <v>26</v>
      </c>
      <c r="F24092" s="0">
        <v>603011</v>
      </c>
      <c r="G24092" s="0" t="s">
        <v>22699</v>
      </c>
      <c r="H24092" s="0" t="s">
        <v>34210</v>
      </c>
      <c r="I24092" s="0" t="s">
        <v>62</v>
      </c>
      <c r="J24092" s="0" t="s">
        <v>62</v>
      </c>
      <c r="K24092" s="0" t="s">
        <v>62</v>
      </c>
    </row>
    <row r="24093">
      <c r="A24093" s="0" t="s">
        <v>34211</v>
      </c>
      <c r="C24093" s="0" t="s">
        <v>20</v>
      </c>
      <c r="D24093" s="0" t="s">
        <v>26</v>
      </c>
      <c r="F24093" s="0">
        <v>603073</v>
      </c>
      <c r="G24093" s="0" t="s">
        <v>34212</v>
      </c>
      <c r="H24093" s="0" t="s">
        <v>8065</v>
      </c>
      <c r="I24093" s="0" t="s">
        <v>62</v>
      </c>
      <c r="J24093" s="0" t="s">
        <v>62</v>
      </c>
      <c r="K24093" s="0" t="s">
        <v>62</v>
      </c>
    </row>
    <row r="24094">
      <c r="A24094" s="0" t="s">
        <v>34213</v>
      </c>
      <c r="C24094" s="0" t="s">
        <v>20</v>
      </c>
      <c r="D24094" s="0" t="s">
        <v>26</v>
      </c>
      <c r="F24094" s="0">
        <v>603016</v>
      </c>
      <c r="G24094" s="0" t="s">
        <v>34214</v>
      </c>
      <c r="H24094" s="0" t="s">
        <v>8065</v>
      </c>
      <c r="I24094" s="0" t="s">
        <v>62</v>
      </c>
      <c r="K24094" s="0" t="s">
        <v>62</v>
      </c>
    </row>
    <row r="24095">
      <c r="A24095" s="0" t="s">
        <v>34215</v>
      </c>
      <c r="C24095" s="0" t="s">
        <v>20</v>
      </c>
      <c r="D24095" s="0" t="s">
        <v>26</v>
      </c>
      <c r="F24095" s="0">
        <v>603028</v>
      </c>
      <c r="G24095" s="0" t="s">
        <v>34216</v>
      </c>
      <c r="H24095" s="0" t="s">
        <v>6225</v>
      </c>
      <c r="I24095" s="0" t="s">
        <v>62</v>
      </c>
      <c r="J24095" s="0" t="s">
        <v>62</v>
      </c>
    </row>
    <row r="24096">
      <c r="A24096" s="0" t="s">
        <v>34217</v>
      </c>
      <c r="B24096" s="0" t="s">
        <v>34218</v>
      </c>
      <c r="C24096" s="0" t="s">
        <v>20</v>
      </c>
      <c r="D24096" s="0" t="s">
        <v>26</v>
      </c>
      <c r="F24096" s="0">
        <v>603004</v>
      </c>
      <c r="G24096" s="0" t="s">
        <v>6633</v>
      </c>
      <c r="H24096" s="0" t="s">
        <v>34219</v>
      </c>
      <c r="I24096" s="0" t="s">
        <v>62</v>
      </c>
      <c r="J24096" s="0" t="s">
        <v>62</v>
      </c>
    </row>
    <row r="24097">
      <c r="A24097" s="0" t="s">
        <v>34220</v>
      </c>
      <c r="C24097" s="0" t="s">
        <v>20</v>
      </c>
      <c r="D24097" s="0" t="s">
        <v>123</v>
      </c>
      <c r="F24097" s="0">
        <v>607221</v>
      </c>
      <c r="G24097" s="0" t="s">
        <v>31391</v>
      </c>
      <c r="H24097" s="0" t="s">
        <v>13459</v>
      </c>
      <c r="I24097" s="0" t="s">
        <v>62</v>
      </c>
      <c r="J24097" s="0" t="s">
        <v>62</v>
      </c>
      <c r="K24097" s="0" t="s">
        <v>62</v>
      </c>
    </row>
    <row r="24098">
      <c r="A24098" s="0" t="s">
        <v>34221</v>
      </c>
      <c r="C24098" s="0" t="s">
        <v>20</v>
      </c>
      <c r="D24098" s="0" t="s">
        <v>245</v>
      </c>
      <c r="F24098" s="0">
        <v>606100</v>
      </c>
      <c r="G24098" s="0" t="s">
        <v>16714</v>
      </c>
      <c r="H24098" s="0" t="s">
        <v>8065</v>
      </c>
      <c r="I24098" s="0" t="s">
        <v>62</v>
      </c>
    </row>
    <row r="24099">
      <c r="A24099" s="0" t="s">
        <v>34222</v>
      </c>
      <c r="C24099" s="0" t="s">
        <v>20</v>
      </c>
      <c r="D24099" s="0" t="s">
        <v>26</v>
      </c>
      <c r="F24099" s="0">
        <v>603108</v>
      </c>
      <c r="G24099" s="0" t="s">
        <v>34223</v>
      </c>
      <c r="H24099" s="0" t="s">
        <v>1743</v>
      </c>
      <c r="I24099" s="0" t="s">
        <v>62</v>
      </c>
      <c r="J24099" s="0" t="s">
        <v>62</v>
      </c>
      <c r="K24099" s="0" t="s">
        <v>62</v>
      </c>
    </row>
    <row r="24100">
      <c r="A24100" s="0" t="s">
        <v>34224</v>
      </c>
      <c r="C24100" s="0" t="s">
        <v>20</v>
      </c>
      <c r="D24100" s="0" t="s">
        <v>26</v>
      </c>
      <c r="F24100" s="0">
        <v>603093</v>
      </c>
      <c r="G24100" s="0" t="s">
        <v>5342</v>
      </c>
      <c r="H24100" s="0" t="s">
        <v>21156</v>
      </c>
      <c r="I24100" s="0" t="s">
        <v>62</v>
      </c>
      <c r="J24100" s="0" t="s">
        <v>62</v>
      </c>
      <c r="K24100" s="0" t="s">
        <v>62</v>
      </c>
    </row>
    <row r="24101">
      <c r="A24101" s="0" t="s">
        <v>34225</v>
      </c>
      <c r="C24101" s="0" t="s">
        <v>20</v>
      </c>
      <c r="D24101" s="0" t="s">
        <v>26</v>
      </c>
      <c r="F24101" s="0">
        <v>603093</v>
      </c>
      <c r="G24101" s="0" t="s">
        <v>34226</v>
      </c>
      <c r="H24101" s="0" t="s">
        <v>1999</v>
      </c>
      <c r="I24101" s="0" t="s">
        <v>62</v>
      </c>
      <c r="J24101" s="0" t="s">
        <v>62</v>
      </c>
      <c r="K24101" s="0" t="s">
        <v>62</v>
      </c>
    </row>
    <row r="24102">
      <c r="A24102" s="0" t="s">
        <v>34225</v>
      </c>
      <c r="C24102" s="0" t="s">
        <v>20</v>
      </c>
      <c r="D24102" s="0" t="s">
        <v>26</v>
      </c>
      <c r="F24102" s="0">
        <v>603089</v>
      </c>
      <c r="H24102" s="0" t="s">
        <v>3258</v>
      </c>
      <c r="I24102" s="0" t="s">
        <v>62</v>
      </c>
      <c r="J24102" s="0" t="s">
        <v>62</v>
      </c>
      <c r="K24102" s="0" t="s">
        <v>62</v>
      </c>
    </row>
    <row r="24103">
      <c r="A24103" s="0" t="s">
        <v>34227</v>
      </c>
      <c r="B24103" s="0" t="s">
        <v>21634</v>
      </c>
      <c r="C24103" s="0" t="s">
        <v>20</v>
      </c>
      <c r="D24103" s="0" t="s">
        <v>26</v>
      </c>
      <c r="F24103" s="0">
        <v>603064</v>
      </c>
      <c r="G24103" s="0" t="s">
        <v>27553</v>
      </c>
      <c r="H24103" s="0" t="s">
        <v>1941</v>
      </c>
      <c r="I24103" s="0" t="s">
        <v>62</v>
      </c>
      <c r="J24103" s="0" t="s">
        <v>62</v>
      </c>
      <c r="K24103" s="0" t="s">
        <v>62</v>
      </c>
    </row>
    <row r="24104">
      <c r="A24104" s="0" t="s">
        <v>34228</v>
      </c>
      <c r="B24104" s="0" t="s">
        <v>519</v>
      </c>
      <c r="C24104" s="0" t="s">
        <v>20</v>
      </c>
      <c r="D24104" s="0" t="s">
        <v>26</v>
      </c>
      <c r="F24104" s="0">
        <v>603005</v>
      </c>
      <c r="G24104" s="0" t="s">
        <v>34229</v>
      </c>
      <c r="H24104" s="0" t="s">
        <v>521</v>
      </c>
      <c r="I24104" s="0" t="s">
        <v>62</v>
      </c>
      <c r="J24104" s="0" t="s">
        <v>62</v>
      </c>
    </row>
    <row r="24105">
      <c r="A24105" s="0" t="s">
        <v>34230</v>
      </c>
      <c r="C24105" s="0" t="s">
        <v>20</v>
      </c>
      <c r="D24105" s="0" t="s">
        <v>192</v>
      </c>
      <c r="F24105" s="0">
        <v>607600</v>
      </c>
      <c r="G24105" s="0" t="s">
        <v>34231</v>
      </c>
      <c r="H24105" s="0" t="s">
        <v>164</v>
      </c>
      <c r="I24105" s="0" t="s">
        <v>62</v>
      </c>
      <c r="K24105" s="0" t="s">
        <v>62</v>
      </c>
    </row>
    <row r="24106">
      <c r="A24106" s="0" t="s">
        <v>34232</v>
      </c>
      <c r="C24106" s="0" t="s">
        <v>20</v>
      </c>
      <c r="D24106" s="0" t="s">
        <v>26</v>
      </c>
      <c r="F24106" s="0">
        <v>603000</v>
      </c>
      <c r="G24106" s="0" t="s">
        <v>34233</v>
      </c>
      <c r="H24106" s="0" t="s">
        <v>517</v>
      </c>
      <c r="I24106" s="0" t="s">
        <v>62</v>
      </c>
      <c r="J24106" s="0" t="s">
        <v>62</v>
      </c>
      <c r="K24106" s="0" t="s">
        <v>62</v>
      </c>
    </row>
    <row r="24107">
      <c r="A24107" s="0" t="s">
        <v>34234</v>
      </c>
      <c r="C24107" s="0" t="s">
        <v>20</v>
      </c>
      <c r="D24107" s="0" t="s">
        <v>26</v>
      </c>
      <c r="F24107" s="0">
        <v>603001</v>
      </c>
      <c r="G24107" s="0" t="s">
        <v>34235</v>
      </c>
      <c r="H24107" s="0" t="s">
        <v>2104</v>
      </c>
      <c r="I24107" s="0" t="s">
        <v>62</v>
      </c>
      <c r="J24107" s="0" t="s">
        <v>62</v>
      </c>
      <c r="K24107" s="0" t="s">
        <v>62</v>
      </c>
    </row>
    <row r="24108">
      <c r="A24108" s="0" t="s">
        <v>34234</v>
      </c>
      <c r="B24108" s="0" t="s">
        <v>34236</v>
      </c>
      <c r="C24108" s="0" t="s">
        <v>20</v>
      </c>
      <c r="D24108" s="0" t="s">
        <v>192</v>
      </c>
      <c r="F24108" s="0">
        <v>607600</v>
      </c>
      <c r="G24108" s="0" t="s">
        <v>31752</v>
      </c>
      <c r="H24108" s="0" t="s">
        <v>9123</v>
      </c>
      <c r="I24108" s="0" t="s">
        <v>62</v>
      </c>
      <c r="J24108" s="0" t="s">
        <v>62</v>
      </c>
    </row>
    <row r="24109">
      <c r="A24109" s="0" t="s">
        <v>34234</v>
      </c>
      <c r="B24109" s="0" t="s">
        <v>34237</v>
      </c>
      <c r="C24109" s="0" t="s">
        <v>20</v>
      </c>
      <c r="D24109" s="0" t="s">
        <v>26</v>
      </c>
      <c r="G24109" s="0" t="s">
        <v>34238</v>
      </c>
      <c r="H24109" s="0" t="s">
        <v>11314</v>
      </c>
      <c r="I24109" s="0" t="s">
        <v>62</v>
      </c>
    </row>
    <row r="24110">
      <c r="A24110" s="0" t="s">
        <v>34234</v>
      </c>
      <c r="B24110" s="0" t="s">
        <v>2105</v>
      </c>
      <c r="C24110" s="0" t="s">
        <v>20</v>
      </c>
      <c r="D24110" s="0" t="s">
        <v>26</v>
      </c>
      <c r="F24110" s="0">
        <v>603001</v>
      </c>
      <c r="G24110" s="0" t="s">
        <v>34239</v>
      </c>
      <c r="H24110" s="0" t="s">
        <v>2136</v>
      </c>
      <c r="I24110" s="0" t="s">
        <v>62</v>
      </c>
      <c r="J24110" s="0" t="s">
        <v>62</v>
      </c>
      <c r="K24110" s="0" t="s">
        <v>62</v>
      </c>
    </row>
    <row r="24111">
      <c r="A24111" s="0" t="s">
        <v>34234</v>
      </c>
      <c r="C24111" s="0" t="s">
        <v>20</v>
      </c>
      <c r="D24111" s="0" t="s">
        <v>487</v>
      </c>
      <c r="G24111" s="0" t="s">
        <v>34240</v>
      </c>
      <c r="H24111" s="0" t="s">
        <v>2136</v>
      </c>
      <c r="I24111" s="0" t="s">
        <v>62</v>
      </c>
      <c r="J24111" s="0" t="s">
        <v>62</v>
      </c>
      <c r="K24111" s="0" t="s">
        <v>62</v>
      </c>
    </row>
    <row r="24112">
      <c r="A24112" s="0" t="s">
        <v>34241</v>
      </c>
      <c r="C24112" s="0" t="s">
        <v>20</v>
      </c>
      <c r="D24112" s="0" t="s">
        <v>26</v>
      </c>
      <c r="F24112" s="0">
        <v>603006</v>
      </c>
      <c r="G24112" s="0" t="s">
        <v>4125</v>
      </c>
      <c r="H24112" s="0" t="s">
        <v>581</v>
      </c>
      <c r="I24112" s="0" t="s">
        <v>62</v>
      </c>
      <c r="J24112" s="0" t="s">
        <v>62</v>
      </c>
      <c r="K24112" s="0" t="s">
        <v>62</v>
      </c>
    </row>
    <row r="24113">
      <c r="A24113" s="0" t="s">
        <v>34242</v>
      </c>
      <c r="C24113" s="0" t="s">
        <v>20</v>
      </c>
      <c r="D24113" s="0" t="s">
        <v>26</v>
      </c>
      <c r="F24113" s="0">
        <v>603076</v>
      </c>
      <c r="G24113" s="0" t="s">
        <v>1032</v>
      </c>
      <c r="H24113" s="0" t="s">
        <v>517</v>
      </c>
      <c r="I24113" s="0" t="s">
        <v>62</v>
      </c>
      <c r="J24113" s="0" t="s">
        <v>62</v>
      </c>
      <c r="K24113" s="0" t="s">
        <v>62</v>
      </c>
    </row>
    <row r="24114">
      <c r="A24114" s="0" t="s">
        <v>34243</v>
      </c>
      <c r="C24114" s="0" t="s">
        <v>20</v>
      </c>
      <c r="D24114" s="0" t="s">
        <v>26</v>
      </c>
      <c r="F24114" s="0">
        <v>603093</v>
      </c>
      <c r="G24114" s="0" t="s">
        <v>34244</v>
      </c>
      <c r="H24114" s="0" t="s">
        <v>292</v>
      </c>
      <c r="I24114" s="0" t="s">
        <v>62</v>
      </c>
      <c r="J24114" s="0" t="s">
        <v>62</v>
      </c>
      <c r="K24114" s="0" t="s">
        <v>62</v>
      </c>
    </row>
    <row r="24115">
      <c r="A24115" s="0" t="s">
        <v>34245</v>
      </c>
      <c r="C24115" s="0" t="s">
        <v>20</v>
      </c>
      <c r="D24115" s="0" t="s">
        <v>123</v>
      </c>
      <c r="F24115" s="0">
        <v>607224</v>
      </c>
      <c r="G24115" s="0" t="s">
        <v>34246</v>
      </c>
      <c r="H24115" s="0" t="s">
        <v>517</v>
      </c>
      <c r="I24115" s="0" t="s">
        <v>62</v>
      </c>
      <c r="J24115" s="0" t="s">
        <v>62</v>
      </c>
      <c r="K24115" s="0" t="s">
        <v>62</v>
      </c>
    </row>
    <row r="24116">
      <c r="A24116" s="0" t="s">
        <v>34247</v>
      </c>
      <c r="C24116" s="0" t="s">
        <v>20</v>
      </c>
      <c r="D24116" s="0" t="s">
        <v>483</v>
      </c>
      <c r="F24116" s="0">
        <v>606524</v>
      </c>
      <c r="G24116" s="0" t="s">
        <v>34248</v>
      </c>
      <c r="H24116" s="0" t="s">
        <v>517</v>
      </c>
      <c r="I24116" s="0" t="s">
        <v>62</v>
      </c>
      <c r="J24116" s="0" t="s">
        <v>62</v>
      </c>
    </row>
    <row r="24117">
      <c r="A24117" s="0" t="s">
        <v>34249</v>
      </c>
      <c r="C24117" s="0" t="s">
        <v>20</v>
      </c>
      <c r="D24117" s="0" t="s">
        <v>33</v>
      </c>
      <c r="F24117" s="0">
        <v>606443</v>
      </c>
      <c r="G24117" s="0" t="s">
        <v>28998</v>
      </c>
      <c r="H24117" s="0" t="s">
        <v>517</v>
      </c>
      <c r="I24117" s="0" t="s">
        <v>62</v>
      </c>
    </row>
    <row r="24118">
      <c r="A24118" s="0" t="s">
        <v>34250</v>
      </c>
      <c r="C24118" s="0" t="s">
        <v>20</v>
      </c>
      <c r="D24118" s="0" t="s">
        <v>26</v>
      </c>
      <c r="F24118" s="0">
        <v>603000</v>
      </c>
      <c r="G24118" s="0" t="s">
        <v>16076</v>
      </c>
      <c r="H24118" s="0" t="s">
        <v>15875</v>
      </c>
      <c r="I24118" s="0" t="s">
        <v>62</v>
      </c>
      <c r="J24118" s="0" t="s">
        <v>62</v>
      </c>
      <c r="K24118" s="0" t="s">
        <v>62</v>
      </c>
    </row>
    <row r="24119">
      <c r="A24119" s="0" t="s">
        <v>34250</v>
      </c>
      <c r="C24119" s="0" t="s">
        <v>20</v>
      </c>
      <c r="D24119" s="0" t="s">
        <v>26</v>
      </c>
      <c r="F24119" s="0">
        <v>603109</v>
      </c>
      <c r="G24119" s="0" t="s">
        <v>3898</v>
      </c>
      <c r="H24119" s="0" t="s">
        <v>521</v>
      </c>
      <c r="I24119" s="0" t="s">
        <v>62</v>
      </c>
      <c r="J24119" s="0" t="s">
        <v>62</v>
      </c>
    </row>
    <row r="24120">
      <c r="A24120" s="0" t="s">
        <v>11679</v>
      </c>
      <c r="C24120" s="0" t="s">
        <v>20</v>
      </c>
      <c r="D24120" s="0" t="s">
        <v>26</v>
      </c>
      <c r="F24120" s="0">
        <v>603000</v>
      </c>
      <c r="G24120" s="0" t="s">
        <v>34251</v>
      </c>
      <c r="H24120" s="0" t="s">
        <v>11679</v>
      </c>
      <c r="I24120" s="0" t="s">
        <v>62</v>
      </c>
      <c r="J24120" s="0" t="s">
        <v>62</v>
      </c>
      <c r="K24120" s="0" t="s">
        <v>62</v>
      </c>
    </row>
    <row r="24121">
      <c r="A24121" s="0" t="s">
        <v>34252</v>
      </c>
      <c r="C24121" s="0" t="s">
        <v>20</v>
      </c>
      <c r="D24121" s="0" t="s">
        <v>26</v>
      </c>
      <c r="F24121" s="0">
        <v>603006</v>
      </c>
      <c r="G24121" s="0" t="s">
        <v>8905</v>
      </c>
      <c r="H24121" s="0" t="s">
        <v>34252</v>
      </c>
      <c r="I24121" s="0" t="s">
        <v>62</v>
      </c>
      <c r="K24121" s="0" t="s">
        <v>62</v>
      </c>
    </row>
    <row r="24122">
      <c r="A24122" s="0" t="s">
        <v>34253</v>
      </c>
      <c r="C24122" s="0" t="s">
        <v>20</v>
      </c>
      <c r="D24122" s="0" t="s">
        <v>506</v>
      </c>
      <c r="F24122" s="0">
        <v>606403</v>
      </c>
      <c r="G24122" s="0" t="s">
        <v>34254</v>
      </c>
      <c r="H24122" s="0" t="s">
        <v>5726</v>
      </c>
      <c r="I24122" s="0" t="s">
        <v>62</v>
      </c>
    </row>
    <row r="24123">
      <c r="A24123" s="0" t="s">
        <v>34255</v>
      </c>
      <c r="C24123" s="0" t="s">
        <v>20</v>
      </c>
      <c r="D24123" s="0" t="s">
        <v>483</v>
      </c>
      <c r="F24123" s="0">
        <v>606520</v>
      </c>
      <c r="G24123" s="0" t="s">
        <v>34256</v>
      </c>
      <c r="H24123" s="0" t="s">
        <v>517</v>
      </c>
      <c r="I24123" s="0" t="s">
        <v>62</v>
      </c>
      <c r="K24123" s="0" t="s">
        <v>62</v>
      </c>
    </row>
    <row r="24124">
      <c r="A24124" s="0" t="s">
        <v>34257</v>
      </c>
      <c r="C24124" s="0" t="s">
        <v>20</v>
      </c>
      <c r="D24124" s="0" t="s">
        <v>26</v>
      </c>
      <c r="F24124" s="0">
        <v>603082</v>
      </c>
      <c r="G24124" s="0" t="s">
        <v>3517</v>
      </c>
      <c r="H24124" s="0" t="s">
        <v>3294</v>
      </c>
      <c r="I24124" s="0" t="s">
        <v>62</v>
      </c>
      <c r="J24124" s="0" t="s">
        <v>62</v>
      </c>
      <c r="K24124" s="0" t="s">
        <v>62</v>
      </c>
    </row>
    <row r="24125">
      <c r="A24125" s="0" t="s">
        <v>34258</v>
      </c>
      <c r="C24125" s="0" t="s">
        <v>20</v>
      </c>
      <c r="D24125" s="0" t="s">
        <v>123</v>
      </c>
      <c r="G24125" s="0" t="s">
        <v>1262</v>
      </c>
      <c r="H24125" s="0" t="s">
        <v>521</v>
      </c>
      <c r="I24125" s="0" t="s">
        <v>62</v>
      </c>
      <c r="J24125" s="0" t="s">
        <v>62</v>
      </c>
      <c r="K24125" s="0" t="s">
        <v>62</v>
      </c>
    </row>
    <row r="24126">
      <c r="A24126" s="0" t="s">
        <v>34259</v>
      </c>
      <c r="C24126" s="0" t="s">
        <v>20</v>
      </c>
      <c r="D24126" s="0" t="s">
        <v>123</v>
      </c>
      <c r="G24126" s="0" t="s">
        <v>23833</v>
      </c>
      <c r="H24126" s="0" t="s">
        <v>517</v>
      </c>
      <c r="I24126" s="0" t="s">
        <v>62</v>
      </c>
    </row>
    <row r="24127">
      <c r="A24127" s="0" t="s">
        <v>34260</v>
      </c>
      <c r="C24127" s="0" t="s">
        <v>20</v>
      </c>
      <c r="D24127" s="0" t="s">
        <v>26</v>
      </c>
      <c r="F24127" s="0">
        <v>603122</v>
      </c>
      <c r="G24127" s="0" t="s">
        <v>3244</v>
      </c>
      <c r="H24127" s="0" t="s">
        <v>517</v>
      </c>
      <c r="I24127" s="0" t="s">
        <v>62</v>
      </c>
      <c r="K24127" s="0" t="s">
        <v>62</v>
      </c>
    </row>
    <row r="24128">
      <c r="A24128" s="0" t="s">
        <v>34261</v>
      </c>
      <c r="C24128" s="0" t="s">
        <v>20</v>
      </c>
      <c r="D24128" s="0" t="s">
        <v>26</v>
      </c>
      <c r="F24128" s="0">
        <v>603003</v>
      </c>
      <c r="G24128" s="0" t="s">
        <v>12760</v>
      </c>
      <c r="H24128" s="0" t="s">
        <v>5726</v>
      </c>
      <c r="I24128" s="0" t="s">
        <v>62</v>
      </c>
    </row>
    <row r="24129">
      <c r="A24129" s="0" t="s">
        <v>34262</v>
      </c>
      <c r="C24129" s="0" t="s">
        <v>20</v>
      </c>
      <c r="D24129" s="0" t="s">
        <v>883</v>
      </c>
      <c r="F24129" s="0">
        <v>607511</v>
      </c>
      <c r="G24129" s="0" t="s">
        <v>34263</v>
      </c>
      <c r="H24129" s="0" t="s">
        <v>517</v>
      </c>
      <c r="I24129" s="0" t="s">
        <v>62</v>
      </c>
    </row>
    <row r="24130">
      <c r="A24130" s="0" t="s">
        <v>34264</v>
      </c>
      <c r="C24130" s="0" t="s">
        <v>20</v>
      </c>
      <c r="D24130" s="0" t="s">
        <v>92</v>
      </c>
      <c r="F24130" s="0">
        <v>606023</v>
      </c>
      <c r="G24130" s="0" t="s">
        <v>34265</v>
      </c>
      <c r="H24130" s="0" t="s">
        <v>517</v>
      </c>
      <c r="I24130" s="0" t="s">
        <v>62</v>
      </c>
    </row>
    <row r="24131">
      <c r="A24131" s="0" t="s">
        <v>34266</v>
      </c>
      <c r="C24131" s="0" t="s">
        <v>20</v>
      </c>
      <c r="D24131" s="0" t="s">
        <v>123</v>
      </c>
      <c r="F24131" s="0">
        <v>607220</v>
      </c>
      <c r="G24131" s="0" t="s">
        <v>28919</v>
      </c>
      <c r="H24131" s="0" t="s">
        <v>517</v>
      </c>
      <c r="I24131" s="0" t="s">
        <v>62</v>
      </c>
    </row>
    <row r="24132">
      <c r="A24132" s="0" t="s">
        <v>34267</v>
      </c>
      <c r="C24132" s="0" t="s">
        <v>20</v>
      </c>
      <c r="D24132" s="0" t="s">
        <v>92</v>
      </c>
      <c r="F24132" s="0">
        <v>606000</v>
      </c>
      <c r="G24132" s="0" t="s">
        <v>29009</v>
      </c>
      <c r="H24132" s="0" t="s">
        <v>517</v>
      </c>
      <c r="I24132" s="0" t="s">
        <v>62</v>
      </c>
    </row>
    <row r="24133">
      <c r="A24133" s="0" t="s">
        <v>34268</v>
      </c>
      <c r="C24133" s="0" t="s">
        <v>20</v>
      </c>
      <c r="D24133" s="0" t="s">
        <v>26</v>
      </c>
      <c r="F24133" s="0">
        <v>603000</v>
      </c>
      <c r="G24133" s="0" t="s">
        <v>13058</v>
      </c>
      <c r="H24133" s="0" t="s">
        <v>517</v>
      </c>
      <c r="I24133" s="0" t="s">
        <v>62</v>
      </c>
      <c r="J24133" s="0" t="s">
        <v>62</v>
      </c>
      <c r="K24133" s="0" t="s">
        <v>62</v>
      </c>
    </row>
    <row r="24134">
      <c r="A24134" s="0" t="s">
        <v>34269</v>
      </c>
      <c r="C24134" s="0" t="s">
        <v>20</v>
      </c>
      <c r="D24134" s="0" t="s">
        <v>506</v>
      </c>
      <c r="F24134" s="0">
        <v>606408</v>
      </c>
      <c r="G24134" s="0" t="s">
        <v>32133</v>
      </c>
      <c r="H24134" s="0" t="s">
        <v>517</v>
      </c>
      <c r="I24134" s="0" t="s">
        <v>62</v>
      </c>
    </row>
    <row r="24135">
      <c r="A24135" s="0" t="s">
        <v>34270</v>
      </c>
      <c r="C24135" s="0" t="s">
        <v>20</v>
      </c>
      <c r="D24135" s="0" t="s">
        <v>458</v>
      </c>
      <c r="G24135" s="0" t="s">
        <v>34271</v>
      </c>
      <c r="H24135" s="0" t="s">
        <v>517</v>
      </c>
      <c r="I24135" s="0" t="s">
        <v>62</v>
      </c>
      <c r="K24135" s="0" t="s">
        <v>62</v>
      </c>
    </row>
    <row r="24136">
      <c r="A24136" s="0" t="s">
        <v>34272</v>
      </c>
      <c r="C24136" s="0" t="s">
        <v>20</v>
      </c>
      <c r="D24136" s="0" t="s">
        <v>26</v>
      </c>
      <c r="F24136" s="0">
        <v>603002</v>
      </c>
      <c r="G24136" s="0" t="s">
        <v>424</v>
      </c>
      <c r="H24136" s="0" t="s">
        <v>5726</v>
      </c>
      <c r="I24136" s="0" t="s">
        <v>62</v>
      </c>
      <c r="J24136" s="0" t="s">
        <v>62</v>
      </c>
      <c r="K24136" s="0" t="s">
        <v>62</v>
      </c>
    </row>
    <row r="24137">
      <c r="A24137" s="0" t="s">
        <v>34273</v>
      </c>
      <c r="C24137" s="0" t="s">
        <v>20</v>
      </c>
      <c r="D24137" s="0" t="s">
        <v>26</v>
      </c>
      <c r="F24137" s="0">
        <v>603000</v>
      </c>
      <c r="G24137" s="0" t="s">
        <v>24460</v>
      </c>
      <c r="H24137" s="0" t="s">
        <v>517</v>
      </c>
      <c r="I24137" s="0" t="s">
        <v>62</v>
      </c>
      <c r="J24137" s="0" t="s">
        <v>62</v>
      </c>
      <c r="K24137" s="0" t="s">
        <v>62</v>
      </c>
    </row>
    <row r="24138">
      <c r="A24138" s="0" t="s">
        <v>34274</v>
      </c>
      <c r="C24138" s="0" t="s">
        <v>20</v>
      </c>
      <c r="D24138" s="0" t="s">
        <v>245</v>
      </c>
      <c r="F24138" s="0">
        <v>606100</v>
      </c>
      <c r="G24138" s="0" t="s">
        <v>34275</v>
      </c>
      <c r="H24138" s="0" t="s">
        <v>517</v>
      </c>
      <c r="I24138" s="0" t="s">
        <v>62</v>
      </c>
      <c r="K24138" s="0" t="s">
        <v>62</v>
      </c>
    </row>
    <row r="24139">
      <c r="A24139" s="0" t="s">
        <v>34276</v>
      </c>
      <c r="C24139" s="0" t="s">
        <v>20</v>
      </c>
      <c r="D24139" s="0" t="s">
        <v>26</v>
      </c>
      <c r="F24139" s="0">
        <v>603065</v>
      </c>
      <c r="G24139" s="0" t="s">
        <v>6486</v>
      </c>
      <c r="H24139" s="0" t="s">
        <v>517</v>
      </c>
      <c r="I24139" s="0" t="s">
        <v>62</v>
      </c>
    </row>
    <row r="24140">
      <c r="A24140" s="0" t="s">
        <v>34277</v>
      </c>
      <c r="C24140" s="0" t="s">
        <v>20</v>
      </c>
      <c r="D24140" s="0" t="s">
        <v>487</v>
      </c>
      <c r="F24140" s="0">
        <v>606502</v>
      </c>
      <c r="G24140" s="0" t="s">
        <v>34278</v>
      </c>
      <c r="H24140" s="0" t="s">
        <v>11679</v>
      </c>
      <c r="I24140" s="0" t="s">
        <v>62</v>
      </c>
      <c r="J24140" s="0" t="s">
        <v>62</v>
      </c>
      <c r="K24140" s="0" t="s">
        <v>62</v>
      </c>
    </row>
    <row r="24141">
      <c r="A24141" s="0" t="s">
        <v>34279</v>
      </c>
      <c r="C24141" s="0" t="s">
        <v>20</v>
      </c>
      <c r="D24141" s="0" t="s">
        <v>26</v>
      </c>
      <c r="F24141" s="0">
        <v>603155</v>
      </c>
      <c r="G24141" s="0" t="s">
        <v>15037</v>
      </c>
      <c r="H24141" s="0" t="s">
        <v>7386</v>
      </c>
      <c r="I24141" s="0" t="s">
        <v>62</v>
      </c>
      <c r="J24141" s="0" t="s">
        <v>62</v>
      </c>
      <c r="K24141" s="0" t="s">
        <v>62</v>
      </c>
    </row>
    <row r="24142">
      <c r="A24142" s="0" t="s">
        <v>34280</v>
      </c>
      <c r="C24142" s="0" t="s">
        <v>20</v>
      </c>
      <c r="D24142" s="0" t="s">
        <v>26</v>
      </c>
      <c r="F24142" s="0">
        <v>603000</v>
      </c>
      <c r="G24142" s="0" t="s">
        <v>5855</v>
      </c>
      <c r="H24142" s="0" t="s">
        <v>9005</v>
      </c>
      <c r="I24142" s="0" t="s">
        <v>62</v>
      </c>
    </row>
    <row r="24143">
      <c r="A24143" s="0" t="s">
        <v>34281</v>
      </c>
      <c r="C24143" s="0" t="s">
        <v>20</v>
      </c>
      <c r="D24143" s="0" t="s">
        <v>26</v>
      </c>
      <c r="F24143" s="0">
        <v>603116</v>
      </c>
      <c r="G24143" s="0" t="s">
        <v>561</v>
      </c>
      <c r="H24143" s="0" t="s">
        <v>2104</v>
      </c>
      <c r="I24143" s="0" t="s">
        <v>62</v>
      </c>
      <c r="J24143" s="0" t="s">
        <v>62</v>
      </c>
      <c r="K24143" s="0" t="s">
        <v>62</v>
      </c>
    </row>
    <row r="24144">
      <c r="A24144" s="0" t="s">
        <v>34282</v>
      </c>
      <c r="B24144" s="0" t="s">
        <v>2957</v>
      </c>
      <c r="C24144" s="0" t="s">
        <v>20</v>
      </c>
      <c r="D24144" s="0" t="s">
        <v>26</v>
      </c>
      <c r="F24144" s="0">
        <v>603079</v>
      </c>
      <c r="G24144" s="0" t="s">
        <v>3945</v>
      </c>
      <c r="H24144" s="0" t="s">
        <v>521</v>
      </c>
      <c r="I24144" s="0" t="s">
        <v>62</v>
      </c>
      <c r="J24144" s="0" t="s">
        <v>62</v>
      </c>
      <c r="K24144" s="0" t="s">
        <v>62</v>
      </c>
    </row>
    <row r="24145">
      <c r="A24145" s="0" t="s">
        <v>34283</v>
      </c>
      <c r="C24145" s="0" t="s">
        <v>20</v>
      </c>
      <c r="D24145" s="0" t="s">
        <v>92</v>
      </c>
      <c r="F24145" s="0">
        <v>606037</v>
      </c>
      <c r="G24145" s="0" t="s">
        <v>34284</v>
      </c>
      <c r="H24145" s="0" t="s">
        <v>517</v>
      </c>
      <c r="I24145" s="0" t="s">
        <v>62</v>
      </c>
      <c r="J24145" s="0" t="s">
        <v>62</v>
      </c>
      <c r="K24145" s="0" t="s">
        <v>62</v>
      </c>
    </row>
    <row r="24146">
      <c r="A24146" s="0" t="s">
        <v>34285</v>
      </c>
      <c r="C24146" s="0" t="s">
        <v>20</v>
      </c>
      <c r="D24146" s="0" t="s">
        <v>26</v>
      </c>
      <c r="F24146" s="0">
        <v>603000</v>
      </c>
      <c r="G24146" s="0" t="s">
        <v>30047</v>
      </c>
      <c r="H24146" s="0" t="s">
        <v>2104</v>
      </c>
      <c r="I24146" s="0" t="s">
        <v>62</v>
      </c>
      <c r="J24146" s="0" t="s">
        <v>62</v>
      </c>
      <c r="K24146" s="0" t="s">
        <v>62</v>
      </c>
    </row>
    <row r="24147">
      <c r="A24147" s="0" t="s">
        <v>34286</v>
      </c>
      <c r="C24147" s="0" t="s">
        <v>20</v>
      </c>
      <c r="D24147" s="0" t="s">
        <v>92</v>
      </c>
      <c r="F24147" s="0">
        <v>606025</v>
      </c>
      <c r="G24147" s="0" t="s">
        <v>20989</v>
      </c>
      <c r="H24147" s="0" t="s">
        <v>581</v>
      </c>
      <c r="I24147" s="0" t="s">
        <v>62</v>
      </c>
      <c r="J24147" s="0" t="s">
        <v>62</v>
      </c>
      <c r="K24147" s="0" t="s">
        <v>62</v>
      </c>
    </row>
    <row r="24148">
      <c r="A24148" s="0" t="s">
        <v>34287</v>
      </c>
      <c r="C24148" s="0" t="s">
        <v>20</v>
      </c>
      <c r="D24148" s="0" t="s">
        <v>487</v>
      </c>
      <c r="G24148" s="0" t="s">
        <v>34288</v>
      </c>
      <c r="H24148" s="0" t="s">
        <v>517</v>
      </c>
      <c r="I24148" s="0" t="s">
        <v>62</v>
      </c>
      <c r="J24148" s="0" t="s">
        <v>62</v>
      </c>
      <c r="K24148" s="0" t="s">
        <v>62</v>
      </c>
    </row>
    <row r="24149">
      <c r="A24149" s="0" t="s">
        <v>34289</v>
      </c>
      <c r="C24149" s="0" t="s">
        <v>20</v>
      </c>
      <c r="D24149" s="0" t="s">
        <v>26</v>
      </c>
      <c r="F24149" s="0">
        <v>603006</v>
      </c>
      <c r="G24149" s="0" t="s">
        <v>12975</v>
      </c>
      <c r="H24149" s="0" t="s">
        <v>517</v>
      </c>
      <c r="I24149" s="0" t="s">
        <v>62</v>
      </c>
      <c r="J24149" s="0" t="s">
        <v>62</v>
      </c>
      <c r="K24149" s="0" t="s">
        <v>62</v>
      </c>
    </row>
    <row r="24150">
      <c r="A24150" s="0" t="s">
        <v>34290</v>
      </c>
      <c r="C24150" s="0" t="s">
        <v>20</v>
      </c>
      <c r="D24150" s="0" t="s">
        <v>26</v>
      </c>
      <c r="F24150" s="0">
        <v>603070</v>
      </c>
      <c r="G24150" s="0" t="s">
        <v>4254</v>
      </c>
      <c r="H24150" s="0" t="s">
        <v>581</v>
      </c>
      <c r="I24150" s="0" t="s">
        <v>62</v>
      </c>
      <c r="J24150" s="0" t="s">
        <v>62</v>
      </c>
      <c r="K24150" s="0" t="s">
        <v>62</v>
      </c>
    </row>
    <row r="24151">
      <c r="A24151" s="0" t="s">
        <v>34291</v>
      </c>
      <c r="C24151" s="0" t="s">
        <v>20</v>
      </c>
      <c r="D24151" s="0" t="s">
        <v>26</v>
      </c>
      <c r="F24151" s="0">
        <v>603011</v>
      </c>
      <c r="G24151" s="0" t="s">
        <v>2497</v>
      </c>
      <c r="H24151" s="0" t="s">
        <v>5726</v>
      </c>
      <c r="I24151" s="0" t="s">
        <v>62</v>
      </c>
      <c r="J24151" s="0" t="s">
        <v>62</v>
      </c>
      <c r="K24151" s="0" t="s">
        <v>62</v>
      </c>
    </row>
    <row r="24152">
      <c r="A24152" s="0" t="s">
        <v>34292</v>
      </c>
      <c r="B24152" s="0" t="s">
        <v>6629</v>
      </c>
      <c r="C24152" s="0" t="s">
        <v>20</v>
      </c>
      <c r="D24152" s="0" t="s">
        <v>26</v>
      </c>
      <c r="F24152" s="0">
        <v>603006</v>
      </c>
      <c r="G24152" s="0" t="s">
        <v>8359</v>
      </c>
      <c r="H24152" s="0" t="s">
        <v>495</v>
      </c>
      <c r="I24152" s="0" t="s">
        <v>62</v>
      </c>
      <c r="K24152" s="0" t="s">
        <v>62</v>
      </c>
    </row>
    <row r="24153">
      <c r="A24153" s="0" t="s">
        <v>34293</v>
      </c>
      <c r="B24153" s="0" t="s">
        <v>5346</v>
      </c>
      <c r="C24153" s="0" t="s">
        <v>20</v>
      </c>
      <c r="D24153" s="0" t="s">
        <v>26</v>
      </c>
      <c r="E24153" s="0" t="s">
        <v>1055</v>
      </c>
      <c r="F24153" s="0">
        <v>603163</v>
      </c>
      <c r="G24153" s="0" t="s">
        <v>15706</v>
      </c>
      <c r="H24153" s="0" t="s">
        <v>1830</v>
      </c>
      <c r="I24153" s="0" t="s">
        <v>62</v>
      </c>
    </row>
    <row r="24154">
      <c r="A24154" s="0" t="s">
        <v>34294</v>
      </c>
      <c r="B24154" s="0" t="s">
        <v>28156</v>
      </c>
      <c r="C24154" s="0" t="s">
        <v>20</v>
      </c>
      <c r="D24154" s="0" t="s">
        <v>416</v>
      </c>
      <c r="F24154" s="0">
        <v>607650</v>
      </c>
      <c r="G24154" s="0" t="s">
        <v>21880</v>
      </c>
      <c r="H24154" s="0" t="s">
        <v>478</v>
      </c>
      <c r="I24154" s="0" t="s">
        <v>62</v>
      </c>
      <c r="J24154" s="0" t="s">
        <v>62</v>
      </c>
    </row>
    <row r="24155">
      <c r="A24155" s="0" t="s">
        <v>34294</v>
      </c>
      <c r="B24155" s="0" t="s">
        <v>28156</v>
      </c>
      <c r="C24155" s="0" t="s">
        <v>20</v>
      </c>
      <c r="D24155" s="0" t="s">
        <v>26</v>
      </c>
      <c r="F24155" s="0">
        <v>603146</v>
      </c>
      <c r="G24155" s="0" t="s">
        <v>18581</v>
      </c>
      <c r="H24155" s="0" t="s">
        <v>189</v>
      </c>
      <c r="I24155" s="0" t="s">
        <v>62</v>
      </c>
      <c r="J24155" s="0" t="s">
        <v>62</v>
      </c>
    </row>
    <row r="24156">
      <c r="A24156" s="0" t="s">
        <v>34295</v>
      </c>
      <c r="C24156" s="0" t="s">
        <v>20</v>
      </c>
      <c r="D24156" s="0" t="s">
        <v>26</v>
      </c>
      <c r="F24156" s="0">
        <v>603001</v>
      </c>
      <c r="G24156" s="0" t="s">
        <v>19649</v>
      </c>
      <c r="H24156" s="0" t="s">
        <v>147</v>
      </c>
      <c r="I24156" s="0" t="s">
        <v>62</v>
      </c>
      <c r="K24156" s="0" t="s">
        <v>62</v>
      </c>
    </row>
    <row r="24157">
      <c r="A24157" s="0" t="s">
        <v>34296</v>
      </c>
      <c r="B24157" s="0" t="s">
        <v>462</v>
      </c>
      <c r="C24157" s="0" t="s">
        <v>20</v>
      </c>
      <c r="D24157" s="0" t="s">
        <v>416</v>
      </c>
      <c r="F24157" s="0">
        <v>607651</v>
      </c>
      <c r="G24157" s="0" t="s">
        <v>4890</v>
      </c>
      <c r="H24157" s="0" t="s">
        <v>466</v>
      </c>
      <c r="I24157" s="0" t="s">
        <v>62</v>
      </c>
    </row>
    <row r="24158">
      <c r="A24158" s="0" t="s">
        <v>34297</v>
      </c>
      <c r="B24158" s="0" t="s">
        <v>17768</v>
      </c>
      <c r="C24158" s="0" t="s">
        <v>20</v>
      </c>
      <c r="D24158" s="0" t="s">
        <v>33</v>
      </c>
      <c r="F24158" s="0">
        <v>606440</v>
      </c>
      <c r="G24158" s="0" t="s">
        <v>34298</v>
      </c>
      <c r="H24158" s="0" t="s">
        <v>8011</v>
      </c>
      <c r="I24158" s="0" t="s">
        <v>62</v>
      </c>
    </row>
    <row r="24159">
      <c r="A24159" s="0" t="s">
        <v>34299</v>
      </c>
      <c r="C24159" s="0" t="s">
        <v>20</v>
      </c>
      <c r="D24159" s="0" t="s">
        <v>26</v>
      </c>
      <c r="F24159" s="0">
        <v>603037</v>
      </c>
      <c r="G24159" s="0" t="s">
        <v>34300</v>
      </c>
      <c r="H24159" s="0" t="s">
        <v>1999</v>
      </c>
      <c r="I24159" s="0" t="s">
        <v>62</v>
      </c>
      <c r="J24159" s="0" t="s">
        <v>62</v>
      </c>
      <c r="K24159" s="0" t="s">
        <v>62</v>
      </c>
    </row>
    <row r="24160">
      <c r="A24160" s="0" t="s">
        <v>34301</v>
      </c>
      <c r="C24160" s="0" t="s">
        <v>20</v>
      </c>
      <c r="D24160" s="0" t="s">
        <v>26</v>
      </c>
      <c r="F24160" s="0">
        <v>603124</v>
      </c>
      <c r="G24160" s="0" t="s">
        <v>34302</v>
      </c>
      <c r="H24160" s="0" t="s">
        <v>292</v>
      </c>
      <c r="I24160" s="0" t="s">
        <v>62</v>
      </c>
      <c r="J24160" s="0" t="s">
        <v>62</v>
      </c>
      <c r="K24160" s="0" t="s">
        <v>62</v>
      </c>
    </row>
    <row r="24161">
      <c r="A24161" s="0" t="s">
        <v>34303</v>
      </c>
      <c r="B24161" s="0" t="s">
        <v>64</v>
      </c>
      <c r="C24161" s="0" t="s">
        <v>20</v>
      </c>
      <c r="D24161" s="0" t="s">
        <v>26</v>
      </c>
      <c r="F24161" s="0">
        <v>603124</v>
      </c>
      <c r="G24161" s="0" t="s">
        <v>34304</v>
      </c>
      <c r="H24161" s="0" t="s">
        <v>300</v>
      </c>
      <c r="I24161" s="0" t="s">
        <v>62</v>
      </c>
      <c r="J24161" s="0" t="s">
        <v>62</v>
      </c>
      <c r="K24161" s="0" t="s">
        <v>62</v>
      </c>
    </row>
    <row r="24162">
      <c r="A24162" s="0" t="s">
        <v>34305</v>
      </c>
      <c r="B24162" s="0" t="s">
        <v>7788</v>
      </c>
      <c r="C24162" s="0" t="s">
        <v>20</v>
      </c>
      <c r="D24162" s="0" t="s">
        <v>26</v>
      </c>
      <c r="E24162" s="0" t="s">
        <v>1239</v>
      </c>
      <c r="F24162" s="0">
        <v>603034</v>
      </c>
      <c r="G24162" s="0" t="s">
        <v>6579</v>
      </c>
      <c r="H24162" s="0" t="s">
        <v>1941</v>
      </c>
      <c r="I24162" s="0" t="s">
        <v>62</v>
      </c>
      <c r="J24162" s="0" t="s">
        <v>62</v>
      </c>
      <c r="K24162" s="0" t="s">
        <v>62</v>
      </c>
    </row>
    <row r="24163">
      <c r="A24163" s="0" t="s">
        <v>34306</v>
      </c>
      <c r="C24163" s="0" t="s">
        <v>20</v>
      </c>
      <c r="D24163" s="0" t="s">
        <v>26</v>
      </c>
      <c r="F24163" s="0">
        <v>603108</v>
      </c>
      <c r="G24163" s="0" t="s">
        <v>24530</v>
      </c>
      <c r="H24163" s="0" t="s">
        <v>8260</v>
      </c>
      <c r="I24163" s="0" t="s">
        <v>62</v>
      </c>
      <c r="J24163" s="0" t="s">
        <v>62</v>
      </c>
      <c r="K24163" s="0" t="s">
        <v>62</v>
      </c>
    </row>
    <row r="24164">
      <c r="A24164" s="0" t="s">
        <v>34307</v>
      </c>
      <c r="C24164" s="0" t="s">
        <v>20</v>
      </c>
      <c r="D24164" s="0" t="s">
        <v>33</v>
      </c>
      <c r="F24164" s="0">
        <v>606440</v>
      </c>
      <c r="G24164" s="0" t="s">
        <v>34308</v>
      </c>
      <c r="H24164" s="0" t="s">
        <v>6198</v>
      </c>
      <c r="I24164" s="0" t="s">
        <v>62</v>
      </c>
    </row>
    <row r="24165">
      <c r="A24165" s="0" t="s">
        <v>34307</v>
      </c>
      <c r="B24165" s="0" t="s">
        <v>20854</v>
      </c>
      <c r="C24165" s="0" t="s">
        <v>20</v>
      </c>
      <c r="D24165" s="0" t="s">
        <v>33</v>
      </c>
      <c r="F24165" s="0">
        <v>606440</v>
      </c>
      <c r="G24165" s="0" t="s">
        <v>34309</v>
      </c>
      <c r="H24165" s="0" t="s">
        <v>4919</v>
      </c>
      <c r="I24165" s="0" t="s">
        <v>62</v>
      </c>
      <c r="J24165" s="0" t="s">
        <v>62</v>
      </c>
    </row>
    <row r="24166">
      <c r="A24166" s="0" t="s">
        <v>34310</v>
      </c>
      <c r="B24166" s="0" t="s">
        <v>1995</v>
      </c>
      <c r="C24166" s="0" t="s">
        <v>20</v>
      </c>
      <c r="D24166" s="0" t="s">
        <v>26</v>
      </c>
      <c r="F24166" s="0">
        <v>603016</v>
      </c>
      <c r="G24166" s="0" t="s">
        <v>12242</v>
      </c>
      <c r="H24166" s="0" t="s">
        <v>1867</v>
      </c>
      <c r="I24166" s="0" t="s">
        <v>62</v>
      </c>
      <c r="J24166" s="0" t="s">
        <v>62</v>
      </c>
      <c r="K24166" s="0" t="s">
        <v>62</v>
      </c>
    </row>
    <row r="24167">
      <c r="A24167" s="0" t="s">
        <v>34311</v>
      </c>
      <c r="C24167" s="0" t="s">
        <v>20</v>
      </c>
      <c r="D24167" s="0" t="s">
        <v>26</v>
      </c>
      <c r="F24167" s="0">
        <v>603070</v>
      </c>
      <c r="G24167" s="0" t="s">
        <v>15332</v>
      </c>
      <c r="H24167" s="0" t="s">
        <v>1472</v>
      </c>
      <c r="I24167" s="0" t="s">
        <v>62</v>
      </c>
      <c r="J24167" s="0" t="s">
        <v>62</v>
      </c>
      <c r="K24167" s="0" t="s">
        <v>62</v>
      </c>
    </row>
    <row r="24168">
      <c r="A24168" s="0" t="s">
        <v>34312</v>
      </c>
      <c r="C24168" s="0" t="s">
        <v>20</v>
      </c>
      <c r="D24168" s="0" t="s">
        <v>336</v>
      </c>
      <c r="F24168" s="0">
        <v>606910</v>
      </c>
      <c r="G24168" s="0" t="s">
        <v>10913</v>
      </c>
      <c r="H24168" s="0" t="s">
        <v>147</v>
      </c>
      <c r="I24168" s="0" t="s">
        <v>62</v>
      </c>
    </row>
    <row r="24169">
      <c r="A24169" s="0" t="s">
        <v>34313</v>
      </c>
      <c r="C24169" s="0" t="s">
        <v>20</v>
      </c>
      <c r="D24169" s="0" t="s">
        <v>483</v>
      </c>
      <c r="F24169" s="0">
        <v>606523</v>
      </c>
      <c r="G24169" s="0" t="s">
        <v>34314</v>
      </c>
      <c r="H24169" s="0" t="s">
        <v>441</v>
      </c>
      <c r="I24169" s="0" t="s">
        <v>62</v>
      </c>
      <c r="J24169" s="0" t="s">
        <v>62</v>
      </c>
      <c r="K24169" s="0" t="s">
        <v>62</v>
      </c>
    </row>
    <row r="24170">
      <c r="A24170" s="0" t="s">
        <v>34315</v>
      </c>
      <c r="B24170" s="0" t="s">
        <v>25786</v>
      </c>
      <c r="C24170" s="0" t="s">
        <v>20</v>
      </c>
      <c r="D24170" s="0" t="s">
        <v>123</v>
      </c>
      <c r="G24170" s="0" t="s">
        <v>34316</v>
      </c>
      <c r="H24170" s="0" t="s">
        <v>21362</v>
      </c>
      <c r="I24170" s="0" t="s">
        <v>62</v>
      </c>
      <c r="J24170" s="0" t="s">
        <v>62</v>
      </c>
    </row>
    <row r="24171">
      <c r="A24171" s="0" t="s">
        <v>34317</v>
      </c>
      <c r="C24171" s="0" t="s">
        <v>20</v>
      </c>
      <c r="D24171" s="0" t="s">
        <v>123</v>
      </c>
      <c r="F24171" s="0">
        <v>607232</v>
      </c>
      <c r="G24171" s="0" t="s">
        <v>34318</v>
      </c>
      <c r="H24171" s="0" t="s">
        <v>5386</v>
      </c>
      <c r="I24171" s="0" t="s">
        <v>62</v>
      </c>
    </row>
    <row r="24172">
      <c r="A24172" s="0" t="s">
        <v>34319</v>
      </c>
      <c r="C24172" s="0" t="s">
        <v>20</v>
      </c>
      <c r="D24172" s="0" t="s">
        <v>92</v>
      </c>
      <c r="F24172" s="0">
        <v>606029</v>
      </c>
      <c r="G24172" s="0" t="s">
        <v>34320</v>
      </c>
      <c r="H24172" s="0" t="s">
        <v>5386</v>
      </c>
      <c r="I24172" s="0" t="s">
        <v>62</v>
      </c>
    </row>
    <row r="24173">
      <c r="A24173" s="0" t="s">
        <v>34321</v>
      </c>
      <c r="C24173" s="0" t="s">
        <v>20</v>
      </c>
      <c r="D24173" s="0" t="s">
        <v>26</v>
      </c>
      <c r="F24173" s="0">
        <v>603138</v>
      </c>
      <c r="G24173" s="0" t="s">
        <v>3998</v>
      </c>
      <c r="H24173" s="0" t="s">
        <v>5386</v>
      </c>
      <c r="I24173" s="0" t="s">
        <v>62</v>
      </c>
    </row>
    <row r="24174">
      <c r="A24174" s="0" t="s">
        <v>34322</v>
      </c>
      <c r="C24174" s="0" t="s">
        <v>20</v>
      </c>
      <c r="D24174" s="0" t="s">
        <v>92</v>
      </c>
      <c r="F24174" s="0">
        <v>606029</v>
      </c>
      <c r="G24174" s="0" t="s">
        <v>34323</v>
      </c>
      <c r="H24174" s="0" t="s">
        <v>1188</v>
      </c>
      <c r="I24174" s="0" t="s">
        <v>62</v>
      </c>
      <c r="J24174" s="0" t="s">
        <v>62</v>
      </c>
      <c r="K24174" s="0" t="s">
        <v>62</v>
      </c>
    </row>
    <row r="24175">
      <c r="A24175" s="0" t="s">
        <v>34324</v>
      </c>
      <c r="C24175" s="0" t="s">
        <v>20</v>
      </c>
      <c r="D24175" s="0" t="s">
        <v>4418</v>
      </c>
      <c r="G24175" s="0" t="s">
        <v>34325</v>
      </c>
      <c r="H24175" s="0" t="s">
        <v>5386</v>
      </c>
      <c r="I24175" s="0" t="s">
        <v>62</v>
      </c>
    </row>
    <row r="24176">
      <c r="A24176" s="0" t="s">
        <v>34326</v>
      </c>
      <c r="C24176" s="0" t="s">
        <v>20</v>
      </c>
      <c r="D24176" s="0" t="s">
        <v>92</v>
      </c>
      <c r="F24176" s="0">
        <v>606024</v>
      </c>
      <c r="G24176" s="0" t="s">
        <v>460</v>
      </c>
      <c r="H24176" s="0" t="s">
        <v>296</v>
      </c>
      <c r="I24176" s="0" t="s">
        <v>62</v>
      </c>
      <c r="J24176" s="0" t="s">
        <v>62</v>
      </c>
      <c r="K24176" s="0" t="s">
        <v>62</v>
      </c>
    </row>
    <row r="24177">
      <c r="A24177" s="0" t="s">
        <v>34327</v>
      </c>
      <c r="C24177" s="0" t="s">
        <v>20</v>
      </c>
      <c r="D24177" s="0" t="s">
        <v>26</v>
      </c>
      <c r="F24177" s="0">
        <v>603127</v>
      </c>
      <c r="G24177" s="0" t="s">
        <v>17997</v>
      </c>
      <c r="H24177" s="0" t="s">
        <v>1999</v>
      </c>
      <c r="I24177" s="0" t="s">
        <v>62</v>
      </c>
      <c r="K24177" s="0" t="s">
        <v>62</v>
      </c>
    </row>
    <row r="24178">
      <c r="A24178" s="0" t="s">
        <v>34328</v>
      </c>
      <c r="B24178" s="0" t="s">
        <v>1320</v>
      </c>
      <c r="C24178" s="0" t="s">
        <v>20</v>
      </c>
      <c r="D24178" s="0" t="s">
        <v>26</v>
      </c>
      <c r="E24178" s="0" t="s">
        <v>1558</v>
      </c>
      <c r="F24178" s="0">
        <v>607635</v>
      </c>
      <c r="G24178" s="0" t="s">
        <v>34329</v>
      </c>
      <c r="H24178" s="0" t="s">
        <v>189</v>
      </c>
      <c r="I24178" s="0" t="s">
        <v>62</v>
      </c>
    </row>
    <row r="24179">
      <c r="A24179" s="0" t="s">
        <v>34330</v>
      </c>
      <c r="B24179" s="0" t="s">
        <v>106</v>
      </c>
      <c r="C24179" s="0" t="s">
        <v>20</v>
      </c>
      <c r="D24179" s="0" t="s">
        <v>26</v>
      </c>
      <c r="F24179" s="0">
        <v>603000</v>
      </c>
      <c r="G24179" s="0" t="s">
        <v>10967</v>
      </c>
      <c r="H24179" s="0" t="s">
        <v>1328</v>
      </c>
      <c r="I24179" s="0" t="s">
        <v>62</v>
      </c>
      <c r="J24179" s="0" t="s">
        <v>62</v>
      </c>
      <c r="K24179" s="0" t="s">
        <v>62</v>
      </c>
    </row>
    <row r="24180">
      <c r="A24180" s="0" t="s">
        <v>34331</v>
      </c>
      <c r="B24180" s="0" t="s">
        <v>482</v>
      </c>
      <c r="C24180" s="0" t="s">
        <v>20</v>
      </c>
      <c r="D24180" s="0" t="s">
        <v>26</v>
      </c>
      <c r="F24180" s="0">
        <v>603003</v>
      </c>
      <c r="G24180" s="0" t="s">
        <v>479</v>
      </c>
      <c r="H24180" s="0" t="s">
        <v>189</v>
      </c>
      <c r="I24180" s="0" t="s">
        <v>62</v>
      </c>
    </row>
    <row r="24181">
      <c r="A24181" s="0" t="s">
        <v>34332</v>
      </c>
      <c r="C24181" s="0" t="s">
        <v>20</v>
      </c>
      <c r="D24181" s="0" t="s">
        <v>26</v>
      </c>
      <c r="F24181" s="0">
        <v>603076</v>
      </c>
      <c r="G24181" s="0" t="s">
        <v>34333</v>
      </c>
      <c r="H24181" s="0" t="s">
        <v>535</v>
      </c>
      <c r="I24181" s="0" t="s">
        <v>62</v>
      </c>
      <c r="K24181" s="0" t="s">
        <v>62</v>
      </c>
    </row>
    <row r="24182">
      <c r="A24182" s="0" t="s">
        <v>34334</v>
      </c>
      <c r="B24182" s="0" t="s">
        <v>6629</v>
      </c>
      <c r="C24182" s="0" t="s">
        <v>20</v>
      </c>
      <c r="D24182" s="0" t="s">
        <v>26</v>
      </c>
      <c r="F24182" s="0">
        <v>603000</v>
      </c>
      <c r="G24182" s="0" t="s">
        <v>14622</v>
      </c>
      <c r="H24182" s="0" t="s">
        <v>495</v>
      </c>
      <c r="I24182" s="0" t="s">
        <v>62</v>
      </c>
      <c r="J24182" s="0" t="s">
        <v>62</v>
      </c>
      <c r="K24182" s="0" t="s">
        <v>62</v>
      </c>
    </row>
    <row r="24183">
      <c r="A24183" s="0" t="s">
        <v>34335</v>
      </c>
      <c r="C24183" s="0" t="s">
        <v>20</v>
      </c>
      <c r="D24183" s="0" t="s">
        <v>26</v>
      </c>
      <c r="G24183" s="0" t="s">
        <v>16540</v>
      </c>
      <c r="H24183" s="0" t="s">
        <v>15799</v>
      </c>
      <c r="I24183" s="0" t="s">
        <v>62</v>
      </c>
    </row>
    <row r="24184">
      <c r="A24184" s="0" t="s">
        <v>34336</v>
      </c>
      <c r="C24184" s="0" t="s">
        <v>20</v>
      </c>
      <c r="D24184" s="0" t="s">
        <v>26</v>
      </c>
      <c r="E24184" s="0" t="s">
        <v>133</v>
      </c>
      <c r="F24184" s="0">
        <v>603053</v>
      </c>
      <c r="G24184" s="0" t="s">
        <v>29135</v>
      </c>
      <c r="H24184" s="0" t="s">
        <v>495</v>
      </c>
      <c r="I24184" s="0" t="s">
        <v>62</v>
      </c>
      <c r="J24184" s="0" t="s">
        <v>62</v>
      </c>
      <c r="K24184" s="0" t="s">
        <v>62</v>
      </c>
    </row>
    <row r="24185">
      <c r="A24185" s="0" t="s">
        <v>34337</v>
      </c>
      <c r="C24185" s="0" t="s">
        <v>20</v>
      </c>
      <c r="D24185" s="0" t="s">
        <v>92</v>
      </c>
      <c r="F24185" s="0">
        <v>606024</v>
      </c>
      <c r="G24185" s="0" t="s">
        <v>34338</v>
      </c>
      <c r="H24185" s="0" t="s">
        <v>4916</v>
      </c>
      <c r="I24185" s="0" t="s">
        <v>62</v>
      </c>
      <c r="J24185" s="0" t="s">
        <v>62</v>
      </c>
      <c r="K24185" s="0" t="s">
        <v>62</v>
      </c>
    </row>
    <row r="24186">
      <c r="A24186" s="0" t="s">
        <v>34337</v>
      </c>
      <c r="B24186" s="0" t="s">
        <v>64</v>
      </c>
      <c r="C24186" s="0" t="s">
        <v>20</v>
      </c>
      <c r="D24186" s="0" t="s">
        <v>92</v>
      </c>
      <c r="F24186" s="0">
        <v>606024</v>
      </c>
      <c r="G24186" s="0" t="s">
        <v>121</v>
      </c>
      <c r="H24186" s="0" t="s">
        <v>8078</v>
      </c>
      <c r="I24186" s="0" t="s">
        <v>62</v>
      </c>
      <c r="J24186" s="0" t="s">
        <v>62</v>
      </c>
    </row>
    <row r="24187">
      <c r="A24187" s="0" t="s">
        <v>34339</v>
      </c>
      <c r="C24187" s="0" t="s">
        <v>20</v>
      </c>
      <c r="D24187" s="0" t="s">
        <v>458</v>
      </c>
      <c r="F24187" s="0">
        <v>607067</v>
      </c>
      <c r="G24187" s="0" t="s">
        <v>34340</v>
      </c>
      <c r="H24187" s="0" t="s">
        <v>413</v>
      </c>
      <c r="I24187" s="0" t="s">
        <v>62</v>
      </c>
    </row>
    <row r="24188">
      <c r="A24188" s="0" t="s">
        <v>34341</v>
      </c>
      <c r="C24188" s="0" t="s">
        <v>20</v>
      </c>
      <c r="D24188" s="0" t="s">
        <v>26</v>
      </c>
      <c r="F24188" s="0">
        <v>603140</v>
      </c>
      <c r="G24188" s="0" t="s">
        <v>22140</v>
      </c>
      <c r="H24188" s="0" t="s">
        <v>1913</v>
      </c>
      <c r="I24188" s="0" t="s">
        <v>62</v>
      </c>
      <c r="J24188" s="0" t="s">
        <v>62</v>
      </c>
      <c r="K24188" s="0" t="s">
        <v>62</v>
      </c>
    </row>
    <row r="24189">
      <c r="A24189" s="0" t="s">
        <v>34341</v>
      </c>
      <c r="B24189" s="0" t="s">
        <v>6622</v>
      </c>
      <c r="C24189" s="0" t="s">
        <v>20</v>
      </c>
      <c r="D24189" s="0" t="s">
        <v>26</v>
      </c>
      <c r="F24189" s="0">
        <v>603140</v>
      </c>
      <c r="G24189" s="0" t="s">
        <v>8047</v>
      </c>
      <c r="H24189" s="0" t="s">
        <v>1318</v>
      </c>
      <c r="I24189" s="0" t="s">
        <v>62</v>
      </c>
      <c r="J24189" s="0" t="s">
        <v>62</v>
      </c>
      <c r="K24189" s="0" t="s">
        <v>62</v>
      </c>
    </row>
    <row r="24190">
      <c r="A24190" s="0" t="s">
        <v>34342</v>
      </c>
      <c r="C24190" s="0" t="s">
        <v>20</v>
      </c>
      <c r="D24190" s="0" t="s">
        <v>26</v>
      </c>
      <c r="F24190" s="0">
        <v>603138</v>
      </c>
      <c r="G24190" s="0" t="s">
        <v>1671</v>
      </c>
      <c r="H24190" s="0" t="s">
        <v>441</v>
      </c>
      <c r="I24190" s="0" t="s">
        <v>62</v>
      </c>
      <c r="K24190" s="0" t="s">
        <v>62</v>
      </c>
    </row>
    <row r="24191">
      <c r="A24191" s="0" t="s">
        <v>34342</v>
      </c>
      <c r="B24191" s="0" t="s">
        <v>373</v>
      </c>
      <c r="C24191" s="0" t="s">
        <v>20</v>
      </c>
      <c r="D24191" s="0" t="s">
        <v>26</v>
      </c>
      <c r="E24191" s="0" t="s">
        <v>908</v>
      </c>
      <c r="F24191" s="0">
        <v>603101</v>
      </c>
      <c r="G24191" s="0" t="s">
        <v>1463</v>
      </c>
      <c r="H24191" s="0" t="s">
        <v>1421</v>
      </c>
      <c r="I24191" s="0" t="s">
        <v>62</v>
      </c>
      <c r="J24191" s="0" t="s">
        <v>62</v>
      </c>
    </row>
    <row r="24192">
      <c r="A24192" s="0" t="s">
        <v>34343</v>
      </c>
      <c r="C24192" s="0" t="s">
        <v>20</v>
      </c>
      <c r="D24192" s="0" t="s">
        <v>26</v>
      </c>
      <c r="F24192" s="0">
        <v>603108</v>
      </c>
      <c r="G24192" s="0" t="s">
        <v>5252</v>
      </c>
      <c r="H24192" s="0" t="s">
        <v>708</v>
      </c>
      <c r="I24192" s="0" t="s">
        <v>62</v>
      </c>
    </row>
    <row r="24193">
      <c r="A24193" s="0" t="s">
        <v>34344</v>
      </c>
      <c r="C24193" s="0" t="s">
        <v>20</v>
      </c>
      <c r="D24193" s="0" t="s">
        <v>26</v>
      </c>
      <c r="F24193" s="0">
        <v>603142</v>
      </c>
      <c r="G24193" s="0" t="s">
        <v>6659</v>
      </c>
      <c r="H24193" s="0" t="s">
        <v>1285</v>
      </c>
      <c r="I24193" s="0" t="s">
        <v>62</v>
      </c>
    </row>
    <row r="24194">
      <c r="A24194" s="0" t="s">
        <v>34345</v>
      </c>
      <c r="C24194" s="0" t="s">
        <v>20</v>
      </c>
      <c r="D24194" s="0" t="s">
        <v>26</v>
      </c>
      <c r="F24194" s="0">
        <v>603004</v>
      </c>
      <c r="G24194" s="0" t="s">
        <v>3498</v>
      </c>
      <c r="H24194" s="0" t="s">
        <v>1285</v>
      </c>
      <c r="I24194" s="0" t="s">
        <v>62</v>
      </c>
    </row>
    <row r="24195">
      <c r="A24195" s="0" t="s">
        <v>34346</v>
      </c>
      <c r="C24195" s="0" t="s">
        <v>20</v>
      </c>
      <c r="D24195" s="0" t="s">
        <v>26</v>
      </c>
      <c r="F24195" s="0">
        <v>603064</v>
      </c>
      <c r="G24195" s="0" t="s">
        <v>16743</v>
      </c>
      <c r="H24195" s="0" t="s">
        <v>1285</v>
      </c>
      <c r="I24195" s="0" t="s">
        <v>62</v>
      </c>
    </row>
    <row r="24196">
      <c r="A24196" s="0" t="s">
        <v>34347</v>
      </c>
      <c r="C24196" s="0" t="s">
        <v>20</v>
      </c>
      <c r="D24196" s="0" t="s">
        <v>26</v>
      </c>
      <c r="F24196" s="0">
        <v>603000</v>
      </c>
      <c r="G24196" s="0" t="s">
        <v>34348</v>
      </c>
      <c r="H24196" s="0" t="s">
        <v>296</v>
      </c>
      <c r="I24196" s="0" t="s">
        <v>62</v>
      </c>
      <c r="J24196" s="0" t="s">
        <v>62</v>
      </c>
      <c r="K24196" s="0" t="s">
        <v>62</v>
      </c>
    </row>
    <row r="24197">
      <c r="A24197" s="0" t="s">
        <v>34349</v>
      </c>
      <c r="C24197" s="0" t="s">
        <v>20</v>
      </c>
      <c r="D24197" s="0" t="s">
        <v>26</v>
      </c>
      <c r="F24197" s="0">
        <v>603116</v>
      </c>
      <c r="G24197" s="0" t="s">
        <v>1083</v>
      </c>
      <c r="H24197" s="0" t="s">
        <v>167</v>
      </c>
      <c r="I24197" s="0" t="s">
        <v>62</v>
      </c>
    </row>
    <row r="24198">
      <c r="A24198" s="0" t="s">
        <v>34350</v>
      </c>
      <c r="C24198" s="0" t="s">
        <v>20</v>
      </c>
      <c r="D24198" s="0" t="s">
        <v>26</v>
      </c>
      <c r="F24198" s="0">
        <v>603155</v>
      </c>
      <c r="G24198" s="0" t="s">
        <v>1530</v>
      </c>
      <c r="H24198" s="0" t="s">
        <v>7864</v>
      </c>
      <c r="I24198" s="0" t="s">
        <v>62</v>
      </c>
      <c r="J24198" s="0" t="s">
        <v>62</v>
      </c>
      <c r="K24198" s="0" t="s">
        <v>62</v>
      </c>
    </row>
    <row r="24199">
      <c r="A24199" s="0" t="s">
        <v>34351</v>
      </c>
      <c r="B24199" s="0" t="s">
        <v>31626</v>
      </c>
      <c r="C24199" s="0" t="s">
        <v>20</v>
      </c>
      <c r="D24199" s="0" t="s">
        <v>26</v>
      </c>
      <c r="F24199" s="0">
        <v>603141</v>
      </c>
      <c r="G24199" s="0" t="s">
        <v>34352</v>
      </c>
      <c r="H24199" s="0" t="s">
        <v>1110</v>
      </c>
      <c r="I24199" s="0" t="s">
        <v>62</v>
      </c>
      <c r="J24199" s="0" t="s">
        <v>62</v>
      </c>
      <c r="K24199" s="0" t="s">
        <v>62</v>
      </c>
    </row>
    <row r="24200">
      <c r="A24200" s="0" t="s">
        <v>34353</v>
      </c>
      <c r="C24200" s="0" t="s">
        <v>20</v>
      </c>
      <c r="D24200" s="0" t="s">
        <v>26</v>
      </c>
      <c r="F24200" s="0">
        <v>603002</v>
      </c>
      <c r="G24200" s="0" t="s">
        <v>7755</v>
      </c>
      <c r="H24200" s="0" t="s">
        <v>441</v>
      </c>
      <c r="I24200" s="0" t="s">
        <v>62</v>
      </c>
      <c r="J24200" s="0" t="s">
        <v>62</v>
      </c>
      <c r="K24200" s="0" t="s">
        <v>62</v>
      </c>
    </row>
    <row r="24201">
      <c r="A24201" s="0" t="s">
        <v>34354</v>
      </c>
      <c r="C24201" s="0" t="s">
        <v>20</v>
      </c>
      <c r="D24201" s="0" t="s">
        <v>26</v>
      </c>
      <c r="F24201" s="0">
        <v>603140</v>
      </c>
      <c r="G24201" s="0" t="s">
        <v>33156</v>
      </c>
      <c r="H24201" s="0" t="s">
        <v>4342</v>
      </c>
      <c r="I24201" s="0" t="s">
        <v>62</v>
      </c>
      <c r="J24201" s="0" t="s">
        <v>62</v>
      </c>
      <c r="K24201" s="0" t="s">
        <v>62</v>
      </c>
    </row>
    <row r="24202">
      <c r="A24202" s="0" t="s">
        <v>34355</v>
      </c>
      <c r="B24202" s="0" t="s">
        <v>373</v>
      </c>
      <c r="C24202" s="0" t="s">
        <v>20</v>
      </c>
      <c r="D24202" s="0" t="s">
        <v>26</v>
      </c>
      <c r="E24202" s="0" t="s">
        <v>1863</v>
      </c>
      <c r="F24202" s="0">
        <v>603140</v>
      </c>
      <c r="G24202" s="0" t="s">
        <v>19572</v>
      </c>
      <c r="H24202" s="0" t="s">
        <v>202</v>
      </c>
      <c r="I24202" s="0" t="s">
        <v>62</v>
      </c>
      <c r="J24202" s="0" t="s">
        <v>62</v>
      </c>
    </row>
    <row r="24203">
      <c r="A24203" s="0" t="s">
        <v>34356</v>
      </c>
      <c r="C24203" s="0" t="s">
        <v>20</v>
      </c>
      <c r="D24203" s="0" t="s">
        <v>26</v>
      </c>
      <c r="F24203" s="0">
        <v>603105</v>
      </c>
      <c r="G24203" s="0" t="s">
        <v>34357</v>
      </c>
      <c r="H24203" s="0" t="s">
        <v>1081</v>
      </c>
      <c r="I24203" s="0" t="s">
        <v>62</v>
      </c>
      <c r="J24203" s="0" t="s">
        <v>62</v>
      </c>
      <c r="K24203" s="0" t="s">
        <v>62</v>
      </c>
    </row>
    <row r="24204">
      <c r="A24204" s="0" t="s">
        <v>34356</v>
      </c>
      <c r="C24204" s="0" t="s">
        <v>20</v>
      </c>
      <c r="D24204" s="0" t="s">
        <v>26</v>
      </c>
      <c r="F24204" s="0">
        <v>603105</v>
      </c>
      <c r="G24204" s="0" t="s">
        <v>34358</v>
      </c>
      <c r="H24204" s="0" t="s">
        <v>1081</v>
      </c>
      <c r="I24204" s="0" t="s">
        <v>62</v>
      </c>
      <c r="J24204" s="0" t="s">
        <v>62</v>
      </c>
      <c r="K24204" s="0" t="s">
        <v>62</v>
      </c>
    </row>
    <row r="24205">
      <c r="A24205" s="0" t="s">
        <v>34359</v>
      </c>
      <c r="B24205" s="0" t="s">
        <v>1457</v>
      </c>
      <c r="C24205" s="0" t="s">
        <v>20</v>
      </c>
      <c r="D24205" s="0" t="s">
        <v>92</v>
      </c>
      <c r="E24205" s="0" t="s">
        <v>2270</v>
      </c>
      <c r="F24205" s="0">
        <v>606033</v>
      </c>
      <c r="G24205" s="0" t="s">
        <v>14245</v>
      </c>
      <c r="H24205" s="0" t="s">
        <v>2517</v>
      </c>
      <c r="I24205" s="0" t="s">
        <v>62</v>
      </c>
      <c r="K24205" s="0" t="s">
        <v>62</v>
      </c>
    </row>
    <row r="24206">
      <c r="A24206" s="0" t="s">
        <v>34360</v>
      </c>
      <c r="B24206" s="0" t="s">
        <v>1108</v>
      </c>
      <c r="C24206" s="0" t="s">
        <v>20</v>
      </c>
      <c r="D24206" s="0" t="s">
        <v>26</v>
      </c>
      <c r="F24206" s="0">
        <v>603086</v>
      </c>
      <c r="G24206" s="0" t="s">
        <v>643</v>
      </c>
      <c r="H24206" s="0" t="s">
        <v>635</v>
      </c>
      <c r="I24206" s="0" t="s">
        <v>62</v>
      </c>
      <c r="J24206" s="0" t="s">
        <v>62</v>
      </c>
      <c r="K24206" s="0" t="s">
        <v>62</v>
      </c>
    </row>
    <row r="24207">
      <c r="A24207" s="0" t="s">
        <v>34361</v>
      </c>
      <c r="C24207" s="0" t="s">
        <v>20</v>
      </c>
      <c r="D24207" s="0" t="s">
        <v>26</v>
      </c>
      <c r="F24207" s="0">
        <v>603044</v>
      </c>
      <c r="G24207" s="0" t="s">
        <v>34362</v>
      </c>
      <c r="H24207" s="0" t="s">
        <v>164</v>
      </c>
      <c r="I24207" s="0" t="s">
        <v>62</v>
      </c>
      <c r="J24207" s="0" t="s">
        <v>62</v>
      </c>
      <c r="K24207" s="0" t="s">
        <v>62</v>
      </c>
    </row>
    <row r="24208">
      <c r="A24208" s="0" t="s">
        <v>34363</v>
      </c>
      <c r="B24208" s="0" t="s">
        <v>4918</v>
      </c>
      <c r="C24208" s="0" t="s">
        <v>20</v>
      </c>
      <c r="D24208" s="0" t="s">
        <v>33</v>
      </c>
      <c r="F24208" s="0">
        <v>606440</v>
      </c>
      <c r="G24208" s="0" t="s">
        <v>23640</v>
      </c>
      <c r="H24208" s="0" t="s">
        <v>4919</v>
      </c>
      <c r="I24208" s="0" t="s">
        <v>62</v>
      </c>
      <c r="J24208" s="0" t="s">
        <v>62</v>
      </c>
    </row>
    <row r="24209">
      <c r="A24209" s="0" t="s">
        <v>34364</v>
      </c>
      <c r="C24209" s="0" t="s">
        <v>20</v>
      </c>
      <c r="D24209" s="0" t="s">
        <v>26</v>
      </c>
      <c r="F24209" s="0">
        <v>603058</v>
      </c>
      <c r="G24209" s="0" t="s">
        <v>4372</v>
      </c>
      <c r="H24209" s="0" t="s">
        <v>4342</v>
      </c>
      <c r="I24209" s="0" t="s">
        <v>62</v>
      </c>
      <c r="K24209" s="0" t="s">
        <v>62</v>
      </c>
    </row>
    <row r="24210">
      <c r="A24210" s="0" t="s">
        <v>34365</v>
      </c>
      <c r="C24210" s="0" t="s">
        <v>20</v>
      </c>
      <c r="D24210" s="0" t="s">
        <v>26</v>
      </c>
      <c r="G24210" s="0" t="s">
        <v>23964</v>
      </c>
      <c r="H24210" s="0" t="s">
        <v>2714</v>
      </c>
      <c r="I24210" s="0" t="s">
        <v>62</v>
      </c>
      <c r="J24210" s="0" t="s">
        <v>62</v>
      </c>
      <c r="K24210" s="0" t="s">
        <v>62</v>
      </c>
    </row>
    <row r="24211">
      <c r="A24211" s="0" t="s">
        <v>34366</v>
      </c>
      <c r="C24211" s="0" t="s">
        <v>20</v>
      </c>
      <c r="D24211" s="0" t="s">
        <v>26</v>
      </c>
      <c r="F24211" s="0">
        <v>603159</v>
      </c>
      <c r="G24211" s="0" t="s">
        <v>10980</v>
      </c>
      <c r="H24211" s="0" t="s">
        <v>2290</v>
      </c>
      <c r="I24211" s="0" t="s">
        <v>62</v>
      </c>
      <c r="J24211" s="0" t="s">
        <v>62</v>
      </c>
      <c r="K24211" s="0" t="s">
        <v>62</v>
      </c>
    </row>
    <row r="24212">
      <c r="A24212" s="0" t="s">
        <v>34366</v>
      </c>
      <c r="B24212" s="0" t="s">
        <v>141</v>
      </c>
      <c r="C24212" s="0" t="s">
        <v>20</v>
      </c>
      <c r="D24212" s="0" t="s">
        <v>26</v>
      </c>
      <c r="F24212" s="0">
        <v>603071</v>
      </c>
      <c r="G24212" s="0" t="s">
        <v>34367</v>
      </c>
      <c r="H24212" s="0" t="s">
        <v>1571</v>
      </c>
      <c r="I24212" s="0" t="s">
        <v>62</v>
      </c>
      <c r="J24212" s="0" t="s">
        <v>62</v>
      </c>
    </row>
    <row r="24213">
      <c r="A24213" s="0" t="s">
        <v>34368</v>
      </c>
      <c r="C24213" s="0" t="s">
        <v>20</v>
      </c>
      <c r="D24213" s="0" t="s">
        <v>26</v>
      </c>
      <c r="F24213" s="0">
        <v>603001</v>
      </c>
      <c r="G24213" s="0" t="s">
        <v>34369</v>
      </c>
      <c r="H24213" s="0" t="s">
        <v>361</v>
      </c>
      <c r="I24213" s="0" t="s">
        <v>62</v>
      </c>
      <c r="J24213" s="0" t="s">
        <v>62</v>
      </c>
      <c r="K24213" s="0" t="s">
        <v>62</v>
      </c>
    </row>
    <row r="24214">
      <c r="A24214" s="0" t="s">
        <v>34368</v>
      </c>
      <c r="B24214" s="0" t="s">
        <v>21912</v>
      </c>
      <c r="C24214" s="0" t="s">
        <v>20</v>
      </c>
      <c r="D24214" s="0" t="s">
        <v>26</v>
      </c>
      <c r="F24214" s="0">
        <v>603001</v>
      </c>
      <c r="G24214" s="0" t="s">
        <v>34370</v>
      </c>
      <c r="H24214" s="0" t="s">
        <v>147</v>
      </c>
      <c r="I24214" s="0" t="s">
        <v>62</v>
      </c>
      <c r="J24214" s="0" t="s">
        <v>62</v>
      </c>
      <c r="K24214" s="0" t="s">
        <v>62</v>
      </c>
    </row>
    <row r="24215">
      <c r="A24215" s="0" t="s">
        <v>34371</v>
      </c>
      <c r="C24215" s="0" t="s">
        <v>20</v>
      </c>
      <c r="D24215" s="0" t="s">
        <v>26</v>
      </c>
      <c r="F24215" s="0">
        <v>603106</v>
      </c>
      <c r="G24215" s="0" t="s">
        <v>34372</v>
      </c>
      <c r="H24215" s="0" t="s">
        <v>5636</v>
      </c>
      <c r="I24215" s="0" t="s">
        <v>62</v>
      </c>
    </row>
    <row r="24216">
      <c r="A24216" s="0" t="s">
        <v>34373</v>
      </c>
      <c r="B24216" s="0" t="s">
        <v>34374</v>
      </c>
      <c r="C24216" s="0" t="s">
        <v>20</v>
      </c>
      <c r="D24216" s="0" t="s">
        <v>26</v>
      </c>
      <c r="E24216" s="0" t="s">
        <v>9647</v>
      </c>
      <c r="F24216" s="0">
        <v>603106</v>
      </c>
      <c r="G24216" s="0" t="s">
        <v>29045</v>
      </c>
      <c r="H24216" s="0" t="s">
        <v>17773</v>
      </c>
      <c r="I24216" s="0" t="s">
        <v>62</v>
      </c>
      <c r="J24216" s="0" t="s">
        <v>62</v>
      </c>
    </row>
    <row r="24217">
      <c r="A24217" s="0" t="s">
        <v>34375</v>
      </c>
      <c r="B24217" s="0" t="s">
        <v>357</v>
      </c>
      <c r="C24217" s="0" t="s">
        <v>20</v>
      </c>
      <c r="D24217" s="0" t="s">
        <v>506</v>
      </c>
      <c r="G24217" s="0" t="s">
        <v>34376</v>
      </c>
      <c r="H24217" s="0" t="s">
        <v>478</v>
      </c>
      <c r="I24217" s="0" t="s">
        <v>62</v>
      </c>
      <c r="J24217" s="0" t="s">
        <v>62</v>
      </c>
    </row>
    <row r="24218">
      <c r="A24218" s="0" t="s">
        <v>34377</v>
      </c>
      <c r="B24218" s="0" t="s">
        <v>34378</v>
      </c>
      <c r="C24218" s="0" t="s">
        <v>20</v>
      </c>
      <c r="D24218" s="0" t="s">
        <v>26</v>
      </c>
      <c r="F24218" s="0">
        <v>603057</v>
      </c>
      <c r="G24218" s="0" t="s">
        <v>1519</v>
      </c>
      <c r="H24218" s="0" t="s">
        <v>368</v>
      </c>
      <c r="I24218" s="0" t="s">
        <v>62</v>
      </c>
      <c r="J24218" s="0" t="s">
        <v>62</v>
      </c>
    </row>
    <row r="24219">
      <c r="A24219" s="0" t="s">
        <v>34379</v>
      </c>
      <c r="B24219" s="0" t="s">
        <v>34380</v>
      </c>
      <c r="C24219" s="0" t="s">
        <v>20</v>
      </c>
      <c r="D24219" s="0" t="s">
        <v>92</v>
      </c>
      <c r="F24219" s="0">
        <v>606037</v>
      </c>
      <c r="G24219" s="0" t="s">
        <v>23222</v>
      </c>
      <c r="H24219" s="0" t="s">
        <v>17773</v>
      </c>
      <c r="I24219" s="0" t="s">
        <v>62</v>
      </c>
    </row>
    <row r="24220">
      <c r="A24220" s="0" t="s">
        <v>34381</v>
      </c>
      <c r="C24220" s="0" t="s">
        <v>20</v>
      </c>
      <c r="D24220" s="0" t="s">
        <v>26</v>
      </c>
      <c r="E24220" s="0" t="s">
        <v>1558</v>
      </c>
      <c r="F24220" s="0">
        <v>607635</v>
      </c>
      <c r="G24220" s="0" t="s">
        <v>34382</v>
      </c>
      <c r="H24220" s="0" t="s">
        <v>2508</v>
      </c>
      <c r="I24220" s="0" t="s">
        <v>62</v>
      </c>
      <c r="J24220" s="0" t="s">
        <v>62</v>
      </c>
      <c r="K24220" s="0" t="s">
        <v>62</v>
      </c>
    </row>
    <row r="24221">
      <c r="A24221" s="0" t="s">
        <v>34383</v>
      </c>
      <c r="C24221" s="0" t="s">
        <v>20</v>
      </c>
      <c r="D24221" s="0" t="s">
        <v>26</v>
      </c>
      <c r="F24221" s="0">
        <v>603105</v>
      </c>
      <c r="G24221" s="0" t="s">
        <v>1785</v>
      </c>
      <c r="H24221" s="0" t="s">
        <v>17457</v>
      </c>
      <c r="I24221" s="0" t="s">
        <v>62</v>
      </c>
      <c r="J24221" s="0" t="s">
        <v>62</v>
      </c>
      <c r="K24221" s="0" t="s">
        <v>62</v>
      </c>
    </row>
    <row r="24222">
      <c r="A24222" s="0" t="s">
        <v>34384</v>
      </c>
      <c r="C24222" s="0" t="s">
        <v>20</v>
      </c>
      <c r="D24222" s="0" t="s">
        <v>26</v>
      </c>
      <c r="F24222" s="0">
        <v>603138</v>
      </c>
      <c r="G24222" s="0" t="s">
        <v>34385</v>
      </c>
      <c r="H24222" s="0" t="s">
        <v>9123</v>
      </c>
      <c r="I24222" s="0" t="s">
        <v>62</v>
      </c>
      <c r="J24222" s="0" t="s">
        <v>62</v>
      </c>
      <c r="K24222" s="0" t="s">
        <v>62</v>
      </c>
    </row>
    <row r="24223">
      <c r="A24223" s="0" t="s">
        <v>34386</v>
      </c>
      <c r="C24223" s="0" t="s">
        <v>20</v>
      </c>
      <c r="D24223" s="0" t="s">
        <v>26</v>
      </c>
      <c r="F24223" s="0">
        <v>603044</v>
      </c>
      <c r="G24223" s="0" t="s">
        <v>34387</v>
      </c>
      <c r="H24223" s="0" t="s">
        <v>8668</v>
      </c>
      <c r="I24223" s="0" t="s">
        <v>62</v>
      </c>
    </row>
    <row r="24224">
      <c r="A24224" s="0" t="s">
        <v>34388</v>
      </c>
      <c r="C24224" s="0" t="s">
        <v>20</v>
      </c>
      <c r="D24224" s="0" t="s">
        <v>26</v>
      </c>
      <c r="F24224" s="0">
        <v>603108</v>
      </c>
      <c r="G24224" s="0" t="s">
        <v>2124</v>
      </c>
      <c r="H24224" s="0" t="s">
        <v>3462</v>
      </c>
      <c r="I24224" s="0" t="s">
        <v>62</v>
      </c>
      <c r="J24224" s="0" t="s">
        <v>62</v>
      </c>
      <c r="K24224" s="0" t="s">
        <v>62</v>
      </c>
    </row>
    <row r="24225">
      <c r="A24225" s="0" t="s">
        <v>34389</v>
      </c>
      <c r="C24225" s="0" t="s">
        <v>20</v>
      </c>
      <c r="D24225" s="0" t="s">
        <v>506</v>
      </c>
      <c r="H24225" s="0" t="s">
        <v>11899</v>
      </c>
      <c r="I24225" s="0" t="s">
        <v>62</v>
      </c>
    </row>
    <row r="24226">
      <c r="A24226" s="0" t="s">
        <v>34390</v>
      </c>
      <c r="C24226" s="0" t="s">
        <v>20</v>
      </c>
      <c r="D24226" s="0" t="s">
        <v>26</v>
      </c>
      <c r="G24226" s="0" t="s">
        <v>5891</v>
      </c>
      <c r="H24226" s="0" t="s">
        <v>1738</v>
      </c>
      <c r="I24226" s="0" t="s">
        <v>62</v>
      </c>
      <c r="K24226" s="0" t="s">
        <v>62</v>
      </c>
    </row>
    <row r="24227">
      <c r="A24227" s="0" t="s">
        <v>34391</v>
      </c>
      <c r="B24227" s="0" t="s">
        <v>11079</v>
      </c>
      <c r="C24227" s="0" t="s">
        <v>20</v>
      </c>
      <c r="D24227" s="0" t="s">
        <v>33</v>
      </c>
      <c r="F24227" s="0">
        <v>606443</v>
      </c>
      <c r="G24227" s="0" t="s">
        <v>9040</v>
      </c>
      <c r="H24227" s="0" t="s">
        <v>139</v>
      </c>
      <c r="I24227" s="0" t="s">
        <v>62</v>
      </c>
    </row>
    <row r="24228">
      <c r="A24228" s="0" t="s">
        <v>34392</v>
      </c>
      <c r="C24228" s="0" t="s">
        <v>20</v>
      </c>
      <c r="D24228" s="0" t="s">
        <v>26</v>
      </c>
      <c r="F24228" s="0">
        <v>603011</v>
      </c>
      <c r="G24228" s="0" t="s">
        <v>24290</v>
      </c>
      <c r="H24228" s="0" t="s">
        <v>1597</v>
      </c>
      <c r="I24228" s="0" t="s">
        <v>62</v>
      </c>
      <c r="K24228" s="0" t="s">
        <v>62</v>
      </c>
    </row>
    <row r="24229">
      <c r="A24229" s="0" t="s">
        <v>34393</v>
      </c>
      <c r="B24229" s="0" t="s">
        <v>6710</v>
      </c>
      <c r="C24229" s="0" t="s">
        <v>20</v>
      </c>
      <c r="D24229" s="0" t="s">
        <v>416</v>
      </c>
      <c r="F24229" s="0">
        <v>607664</v>
      </c>
      <c r="G24229" s="0" t="s">
        <v>34394</v>
      </c>
      <c r="H24229" s="0" t="s">
        <v>4668</v>
      </c>
      <c r="I24229" s="0" t="s">
        <v>62</v>
      </c>
    </row>
    <row r="24230">
      <c r="A24230" s="0" t="s">
        <v>34395</v>
      </c>
      <c r="C24230" s="0" t="s">
        <v>20</v>
      </c>
      <c r="D24230" s="0" t="s">
        <v>26</v>
      </c>
      <c r="G24230" s="0" t="s">
        <v>34396</v>
      </c>
      <c r="H24230" s="0" t="s">
        <v>1024</v>
      </c>
      <c r="I24230" s="0" t="s">
        <v>62</v>
      </c>
      <c r="J24230" s="0" t="s">
        <v>62</v>
      </c>
      <c r="K24230" s="0" t="s">
        <v>62</v>
      </c>
    </row>
    <row r="24231">
      <c r="A24231" s="0" t="s">
        <v>34395</v>
      </c>
      <c r="B24231" s="0" t="s">
        <v>362</v>
      </c>
      <c r="C24231" s="0" t="s">
        <v>20</v>
      </c>
      <c r="D24231" s="0" t="s">
        <v>26</v>
      </c>
      <c r="E24231" s="0" t="s">
        <v>13500</v>
      </c>
      <c r="F24231" s="0">
        <v>603093</v>
      </c>
      <c r="G24231" s="0" t="s">
        <v>34397</v>
      </c>
      <c r="H24231" s="0" t="s">
        <v>1612</v>
      </c>
      <c r="I24231" s="0" t="s">
        <v>62</v>
      </c>
      <c r="J24231" s="0" t="s">
        <v>62</v>
      </c>
      <c r="K24231" s="0" t="s">
        <v>62</v>
      </c>
    </row>
    <row r="24232">
      <c r="A24232" s="0" t="s">
        <v>34398</v>
      </c>
      <c r="C24232" s="0" t="s">
        <v>20</v>
      </c>
      <c r="D24232" s="0" t="s">
        <v>26</v>
      </c>
      <c r="F24232" s="0">
        <v>603137</v>
      </c>
      <c r="G24232" s="0" t="s">
        <v>34399</v>
      </c>
      <c r="H24232" s="0" t="s">
        <v>3433</v>
      </c>
      <c r="I24232" s="0" t="s">
        <v>62</v>
      </c>
    </row>
    <row r="24233">
      <c r="A24233" s="0" t="s">
        <v>34400</v>
      </c>
      <c r="B24233" s="0" t="s">
        <v>13184</v>
      </c>
      <c r="C24233" s="0" t="s">
        <v>20</v>
      </c>
      <c r="D24233" s="0" t="s">
        <v>26</v>
      </c>
      <c r="F24233" s="0">
        <v>603058</v>
      </c>
      <c r="G24233" s="0" t="s">
        <v>34401</v>
      </c>
      <c r="H24233" s="0" t="s">
        <v>147</v>
      </c>
      <c r="I24233" s="0" t="s">
        <v>62</v>
      </c>
    </row>
    <row r="24234">
      <c r="A24234" s="0" t="s">
        <v>34402</v>
      </c>
      <c r="B24234" s="0" t="s">
        <v>145</v>
      </c>
      <c r="C24234" s="0" t="s">
        <v>20</v>
      </c>
      <c r="D24234" s="0" t="s">
        <v>26</v>
      </c>
      <c r="F24234" s="0">
        <v>603079</v>
      </c>
      <c r="G24234" s="0" t="s">
        <v>605</v>
      </c>
      <c r="H24234" s="0" t="s">
        <v>147</v>
      </c>
      <c r="I24234" s="0" t="s">
        <v>62</v>
      </c>
      <c r="J24234" s="0" t="s">
        <v>62</v>
      </c>
    </row>
    <row r="24235">
      <c r="A24235" s="0" t="s">
        <v>34403</v>
      </c>
      <c r="B24235" s="0" t="s">
        <v>1206</v>
      </c>
      <c r="C24235" s="0" t="s">
        <v>20</v>
      </c>
      <c r="D24235" s="0" t="s">
        <v>26</v>
      </c>
      <c r="F24235" s="0">
        <v>603003</v>
      </c>
      <c r="G24235" s="0" t="s">
        <v>31958</v>
      </c>
      <c r="H24235" s="0" t="s">
        <v>1480</v>
      </c>
      <c r="I24235" s="0" t="s">
        <v>62</v>
      </c>
    </row>
    <row r="24236">
      <c r="A24236" s="0" t="s">
        <v>34404</v>
      </c>
      <c r="B24236" s="0" t="s">
        <v>145</v>
      </c>
      <c r="C24236" s="0" t="s">
        <v>20</v>
      </c>
      <c r="D24236" s="0" t="s">
        <v>26</v>
      </c>
      <c r="E24236" s="0" t="s">
        <v>1848</v>
      </c>
      <c r="F24236" s="0">
        <v>603018</v>
      </c>
      <c r="G24236" s="0" t="s">
        <v>34405</v>
      </c>
      <c r="H24236" s="0" t="s">
        <v>147</v>
      </c>
      <c r="I24236" s="0" t="s">
        <v>62</v>
      </c>
    </row>
    <row r="24237">
      <c r="A24237" s="0" t="s">
        <v>34406</v>
      </c>
      <c r="C24237" s="0" t="s">
        <v>20</v>
      </c>
      <c r="D24237" s="0" t="s">
        <v>26</v>
      </c>
      <c r="F24237" s="0">
        <v>603011</v>
      </c>
      <c r="G24237" s="0" t="s">
        <v>14960</v>
      </c>
      <c r="H24237" s="0" t="s">
        <v>147</v>
      </c>
      <c r="I24237" s="0" t="s">
        <v>62</v>
      </c>
    </row>
    <row r="24238">
      <c r="A24238" s="0" t="s">
        <v>34407</v>
      </c>
      <c r="B24238" s="0" t="s">
        <v>132</v>
      </c>
      <c r="C24238" s="0" t="s">
        <v>20</v>
      </c>
      <c r="D24238" s="0" t="s">
        <v>26</v>
      </c>
      <c r="F24238" s="0">
        <v>603139</v>
      </c>
      <c r="G24238" s="0" t="s">
        <v>34408</v>
      </c>
      <c r="H24238" s="0" t="s">
        <v>334</v>
      </c>
      <c r="I24238" s="0" t="s">
        <v>62</v>
      </c>
    </row>
    <row r="24239">
      <c r="A24239" s="0" t="s">
        <v>34409</v>
      </c>
      <c r="B24239" s="0" t="s">
        <v>958</v>
      </c>
      <c r="C24239" s="0" t="s">
        <v>20</v>
      </c>
      <c r="D24239" s="0" t="s">
        <v>26</v>
      </c>
      <c r="E24239" s="0" t="s">
        <v>3549</v>
      </c>
      <c r="F24239" s="0">
        <v>603106</v>
      </c>
      <c r="G24239" s="0" t="s">
        <v>5740</v>
      </c>
      <c r="H24239" s="0" t="s">
        <v>34410</v>
      </c>
      <c r="I24239" s="0" t="s">
        <v>62</v>
      </c>
      <c r="J24239" s="0" t="s">
        <v>62</v>
      </c>
      <c r="K24239" s="0" t="s">
        <v>62</v>
      </c>
    </row>
    <row r="24240">
      <c r="A24240" s="0" t="s">
        <v>34411</v>
      </c>
      <c r="C24240" s="0" t="s">
        <v>20</v>
      </c>
      <c r="D24240" s="0" t="s">
        <v>26</v>
      </c>
      <c r="F24240" s="0">
        <v>603035</v>
      </c>
      <c r="G24240" s="0" t="s">
        <v>34412</v>
      </c>
      <c r="H24240" s="0" t="s">
        <v>510</v>
      </c>
      <c r="I24240" s="0" t="s">
        <v>62</v>
      </c>
    </row>
    <row r="24241">
      <c r="A24241" s="0" t="s">
        <v>34411</v>
      </c>
      <c r="C24241" s="0" t="s">
        <v>20</v>
      </c>
      <c r="D24241" s="0" t="s">
        <v>26</v>
      </c>
      <c r="G24241" s="0" t="s">
        <v>34413</v>
      </c>
      <c r="H24241" s="0" t="s">
        <v>510</v>
      </c>
      <c r="I24241" s="0" t="s">
        <v>62</v>
      </c>
    </row>
    <row r="24242">
      <c r="A24242" s="0" t="s">
        <v>34411</v>
      </c>
      <c r="B24242" s="0" t="s">
        <v>8073</v>
      </c>
      <c r="C24242" s="0" t="s">
        <v>20</v>
      </c>
      <c r="D24242" s="0" t="s">
        <v>26</v>
      </c>
      <c r="G24242" s="0" t="s">
        <v>34414</v>
      </c>
      <c r="H24242" s="0" t="s">
        <v>135</v>
      </c>
      <c r="I24242" s="0" t="s">
        <v>62</v>
      </c>
    </row>
    <row r="24243">
      <c r="A24243" s="0" t="s">
        <v>34415</v>
      </c>
      <c r="C24243" s="0" t="s">
        <v>20</v>
      </c>
      <c r="D24243" s="0" t="s">
        <v>26</v>
      </c>
      <c r="F24243" s="0">
        <v>603001</v>
      </c>
      <c r="G24243" s="0" t="s">
        <v>22968</v>
      </c>
      <c r="H24243" s="0" t="s">
        <v>470</v>
      </c>
      <c r="I24243" s="0" t="s">
        <v>62</v>
      </c>
      <c r="J24243" s="0" t="s">
        <v>62</v>
      </c>
      <c r="K24243" s="0" t="s">
        <v>62</v>
      </c>
    </row>
    <row r="24244">
      <c r="A24244" s="0" t="s">
        <v>34415</v>
      </c>
      <c r="B24244" s="0" t="s">
        <v>7830</v>
      </c>
      <c r="C24244" s="0" t="s">
        <v>20</v>
      </c>
      <c r="D24244" s="0" t="s">
        <v>26</v>
      </c>
      <c r="F24244" s="0">
        <v>603001</v>
      </c>
      <c r="G24244" s="0" t="s">
        <v>34416</v>
      </c>
      <c r="H24244" s="0" t="s">
        <v>4507</v>
      </c>
      <c r="I24244" s="0" t="s">
        <v>62</v>
      </c>
      <c r="J24244" s="0" t="s">
        <v>62</v>
      </c>
      <c r="K24244" s="0" t="s">
        <v>62</v>
      </c>
    </row>
    <row r="24245">
      <c r="A24245" s="0" t="s">
        <v>34417</v>
      </c>
      <c r="B24245" s="0" t="s">
        <v>34418</v>
      </c>
      <c r="C24245" s="0" t="s">
        <v>20</v>
      </c>
      <c r="D24245" s="0" t="s">
        <v>26</v>
      </c>
      <c r="F24245" s="0">
        <v>607611</v>
      </c>
      <c r="G24245" s="0" t="s">
        <v>32926</v>
      </c>
      <c r="H24245" s="0" t="s">
        <v>300</v>
      </c>
      <c r="I24245" s="0" t="s">
        <v>62</v>
      </c>
    </row>
    <row r="24246">
      <c r="A24246" s="0" t="s">
        <v>34417</v>
      </c>
      <c r="B24246" s="0" t="s">
        <v>7326</v>
      </c>
      <c r="C24246" s="0" t="s">
        <v>20</v>
      </c>
      <c r="D24246" s="0" t="s">
        <v>26</v>
      </c>
      <c r="F24246" s="0">
        <v>603016</v>
      </c>
      <c r="G24246" s="0" t="s">
        <v>8844</v>
      </c>
      <c r="H24246" s="0" t="s">
        <v>364</v>
      </c>
      <c r="I24246" s="0" t="s">
        <v>62</v>
      </c>
    </row>
    <row r="24247">
      <c r="A24247" s="0" t="s">
        <v>34419</v>
      </c>
      <c r="B24247" s="0" t="s">
        <v>34420</v>
      </c>
      <c r="C24247" s="0" t="s">
        <v>20</v>
      </c>
      <c r="D24247" s="0" t="s">
        <v>123</v>
      </c>
      <c r="E24247" s="0" t="s">
        <v>805</v>
      </c>
      <c r="G24247" s="0" t="s">
        <v>34421</v>
      </c>
      <c r="H24247" s="0" t="s">
        <v>352</v>
      </c>
      <c r="I24247" s="0" t="s">
        <v>62</v>
      </c>
    </row>
    <row r="24248">
      <c r="A24248" s="0" t="s">
        <v>34422</v>
      </c>
      <c r="B24248" s="0" t="s">
        <v>936</v>
      </c>
      <c r="C24248" s="0" t="s">
        <v>20</v>
      </c>
      <c r="D24248" s="0" t="s">
        <v>26</v>
      </c>
      <c r="G24248" s="0" t="s">
        <v>34423</v>
      </c>
      <c r="H24248" s="0" t="s">
        <v>422</v>
      </c>
      <c r="I24248" s="0" t="s">
        <v>62</v>
      </c>
      <c r="K24248" s="0" t="s">
        <v>62</v>
      </c>
    </row>
    <row r="24249">
      <c r="A24249" s="0" t="s">
        <v>34424</v>
      </c>
      <c r="B24249" s="0" t="s">
        <v>7788</v>
      </c>
      <c r="C24249" s="0" t="s">
        <v>20</v>
      </c>
      <c r="D24249" s="0" t="s">
        <v>26</v>
      </c>
      <c r="F24249" s="0">
        <v>603127</v>
      </c>
      <c r="G24249" s="0" t="s">
        <v>34425</v>
      </c>
      <c r="H24249" s="0" t="s">
        <v>5055</v>
      </c>
      <c r="I24249" s="0" t="s">
        <v>62</v>
      </c>
    </row>
    <row r="24250">
      <c r="A24250" s="0" t="s">
        <v>34426</v>
      </c>
      <c r="B24250" s="0" t="s">
        <v>34427</v>
      </c>
      <c r="C24250" s="0" t="s">
        <v>20</v>
      </c>
      <c r="D24250" s="0" t="s">
        <v>26</v>
      </c>
      <c r="F24250" s="0">
        <v>603092</v>
      </c>
      <c r="G24250" s="0" t="s">
        <v>34428</v>
      </c>
      <c r="H24250" s="0" t="s">
        <v>352</v>
      </c>
      <c r="I24250" s="0" t="s">
        <v>62</v>
      </c>
      <c r="J24250" s="0" t="s">
        <v>62</v>
      </c>
      <c r="K24250" s="0" t="s">
        <v>62</v>
      </c>
    </row>
    <row r="24251">
      <c r="A24251" s="0" t="s">
        <v>34426</v>
      </c>
      <c r="B24251" s="0" t="s">
        <v>34427</v>
      </c>
      <c r="C24251" s="0" t="s">
        <v>20</v>
      </c>
      <c r="D24251" s="0" t="s">
        <v>26</v>
      </c>
      <c r="F24251" s="0">
        <v>606000</v>
      </c>
      <c r="G24251" s="0" t="s">
        <v>12273</v>
      </c>
      <c r="H24251" s="0" t="s">
        <v>352</v>
      </c>
      <c r="I24251" s="0" t="s">
        <v>62</v>
      </c>
      <c r="J24251" s="0" t="s">
        <v>62</v>
      </c>
      <c r="K24251" s="0" t="s">
        <v>62</v>
      </c>
    </row>
    <row r="24252">
      <c r="A24252" s="0" t="s">
        <v>34429</v>
      </c>
      <c r="C24252" s="0" t="s">
        <v>20</v>
      </c>
      <c r="D24252" s="0" t="s">
        <v>487</v>
      </c>
      <c r="F24252" s="0">
        <v>606500</v>
      </c>
      <c r="G24252" s="0" t="s">
        <v>34430</v>
      </c>
      <c r="H24252" s="0" t="s">
        <v>470</v>
      </c>
      <c r="I24252" s="0" t="s">
        <v>62</v>
      </c>
    </row>
    <row r="24253">
      <c r="A24253" s="0" t="s">
        <v>34431</v>
      </c>
      <c r="C24253" s="0" t="s">
        <v>20</v>
      </c>
      <c r="D24253" s="0" t="s">
        <v>26</v>
      </c>
      <c r="G24253" s="0" t="s">
        <v>11971</v>
      </c>
      <c r="H24253" s="0" t="s">
        <v>5867</v>
      </c>
      <c r="I24253" s="0" t="s">
        <v>62</v>
      </c>
      <c r="J24253" s="0" t="s">
        <v>62</v>
      </c>
      <c r="K24253" s="0" t="s">
        <v>62</v>
      </c>
    </row>
    <row r="24254">
      <c r="A24254" s="0" t="s">
        <v>34429</v>
      </c>
      <c r="B24254" s="0" t="s">
        <v>526</v>
      </c>
      <c r="C24254" s="0" t="s">
        <v>20</v>
      </c>
      <c r="D24254" s="0" t="s">
        <v>26</v>
      </c>
      <c r="H24254" s="0" t="s">
        <v>2334</v>
      </c>
      <c r="I24254" s="0" t="s">
        <v>62</v>
      </c>
      <c r="J24254" s="0" t="s">
        <v>62</v>
      </c>
      <c r="K24254" s="0" t="s">
        <v>62</v>
      </c>
    </row>
    <row r="24255">
      <c r="A24255" s="0" t="s">
        <v>34432</v>
      </c>
      <c r="C24255" s="0" t="s">
        <v>20</v>
      </c>
      <c r="D24255" s="0" t="s">
        <v>26</v>
      </c>
      <c r="F24255" s="0">
        <v>603074</v>
      </c>
      <c r="G24255" s="0" t="s">
        <v>23059</v>
      </c>
      <c r="H24255" s="0" t="s">
        <v>164</v>
      </c>
      <c r="I24255" s="0" t="s">
        <v>62</v>
      </c>
      <c r="J24255" s="0" t="s">
        <v>62</v>
      </c>
      <c r="K24255" s="0" t="s">
        <v>62</v>
      </c>
    </row>
    <row r="24256">
      <c r="A24256" s="0" t="s">
        <v>34433</v>
      </c>
      <c r="B24256" s="0" t="s">
        <v>5733</v>
      </c>
      <c r="C24256" s="0" t="s">
        <v>20</v>
      </c>
      <c r="D24256" s="0" t="s">
        <v>26</v>
      </c>
      <c r="F24256" s="0">
        <v>603139</v>
      </c>
      <c r="G24256" s="0" t="s">
        <v>29285</v>
      </c>
      <c r="H24256" s="0" t="s">
        <v>478</v>
      </c>
      <c r="I24256" s="0" t="s">
        <v>62</v>
      </c>
      <c r="J24256" s="0" t="s">
        <v>62</v>
      </c>
    </row>
    <row r="24257">
      <c r="A24257" s="0" t="s">
        <v>34434</v>
      </c>
      <c r="B24257" s="0" t="s">
        <v>176</v>
      </c>
      <c r="C24257" s="0" t="s">
        <v>20</v>
      </c>
      <c r="D24257" s="0" t="s">
        <v>26</v>
      </c>
      <c r="F24257" s="0">
        <v>607650</v>
      </c>
      <c r="G24257" s="0" t="s">
        <v>34435</v>
      </c>
      <c r="H24257" s="0" t="s">
        <v>178</v>
      </c>
      <c r="I24257" s="0" t="s">
        <v>62</v>
      </c>
    </row>
    <row r="24258">
      <c r="A24258" s="0" t="s">
        <v>34436</v>
      </c>
      <c r="C24258" s="0" t="s">
        <v>20</v>
      </c>
      <c r="D24258" s="0" t="s">
        <v>26</v>
      </c>
      <c r="F24258" s="0">
        <v>603157</v>
      </c>
      <c r="G24258" s="0" t="s">
        <v>34437</v>
      </c>
      <c r="H24258" s="0" t="s">
        <v>147</v>
      </c>
      <c r="I24258" s="0" t="s">
        <v>62</v>
      </c>
    </row>
    <row r="24259">
      <c r="A24259" s="0" t="s">
        <v>34438</v>
      </c>
      <c r="C24259" s="0" t="s">
        <v>20</v>
      </c>
      <c r="D24259" s="0" t="s">
        <v>26</v>
      </c>
      <c r="F24259" s="0">
        <v>603011</v>
      </c>
      <c r="G24259" s="0" t="s">
        <v>34439</v>
      </c>
      <c r="H24259" s="0" t="s">
        <v>14270</v>
      </c>
      <c r="I24259" s="0" t="s">
        <v>62</v>
      </c>
      <c r="J24259" s="0" t="s">
        <v>62</v>
      </c>
      <c r="K24259" s="0" t="s">
        <v>62</v>
      </c>
    </row>
    <row r="24260">
      <c r="A24260" s="0" t="s">
        <v>34436</v>
      </c>
      <c r="B24260" s="0" t="s">
        <v>145</v>
      </c>
      <c r="C24260" s="0" t="s">
        <v>20</v>
      </c>
      <c r="D24260" s="0" t="s">
        <v>26</v>
      </c>
      <c r="F24260" s="0">
        <v>607684</v>
      </c>
      <c r="G24260" s="0" t="s">
        <v>34440</v>
      </c>
      <c r="H24260" s="0" t="s">
        <v>352</v>
      </c>
      <c r="I24260" s="0" t="s">
        <v>62</v>
      </c>
      <c r="J24260" s="0" t="s">
        <v>62</v>
      </c>
      <c r="K24260" s="0" t="s">
        <v>62</v>
      </c>
    </row>
    <row r="24261">
      <c r="A24261" s="0" t="s">
        <v>34436</v>
      </c>
      <c r="B24261" s="0" t="s">
        <v>145</v>
      </c>
      <c r="C24261" s="0" t="s">
        <v>20</v>
      </c>
      <c r="D24261" s="0" t="s">
        <v>416</v>
      </c>
      <c r="F24261" s="0">
        <v>607661</v>
      </c>
      <c r="H24261" s="0" t="s">
        <v>352</v>
      </c>
      <c r="I24261" s="0" t="s">
        <v>62</v>
      </c>
      <c r="K24261" s="0" t="s">
        <v>62</v>
      </c>
    </row>
    <row r="24262">
      <c r="A24262" s="0" t="s">
        <v>34436</v>
      </c>
      <c r="B24262" s="0" t="s">
        <v>12657</v>
      </c>
      <c r="C24262" s="0" t="s">
        <v>20</v>
      </c>
      <c r="D24262" s="0" t="s">
        <v>26</v>
      </c>
      <c r="F24262" s="0">
        <v>607680</v>
      </c>
      <c r="G24262" s="0" t="s">
        <v>34441</v>
      </c>
      <c r="H24262" s="0" t="s">
        <v>352</v>
      </c>
      <c r="I24262" s="0" t="s">
        <v>62</v>
      </c>
    </row>
    <row r="24263">
      <c r="A24263" s="0" t="s">
        <v>34442</v>
      </c>
      <c r="B24263" s="0" t="s">
        <v>145</v>
      </c>
      <c r="C24263" s="0" t="s">
        <v>20</v>
      </c>
      <c r="D24263" s="0" t="s">
        <v>26</v>
      </c>
      <c r="F24263" s="0">
        <v>603000</v>
      </c>
      <c r="G24263" s="0" t="s">
        <v>29798</v>
      </c>
      <c r="H24263" s="0" t="s">
        <v>352</v>
      </c>
      <c r="I24263" s="0" t="s">
        <v>62</v>
      </c>
      <c r="J24263" s="0" t="s">
        <v>62</v>
      </c>
    </row>
    <row r="24264">
      <c r="A24264" s="0" t="s">
        <v>34443</v>
      </c>
      <c r="B24264" s="0" t="s">
        <v>2048</v>
      </c>
      <c r="C24264" s="0" t="s">
        <v>20</v>
      </c>
      <c r="D24264" s="0" t="s">
        <v>26</v>
      </c>
      <c r="F24264" s="0">
        <v>603127</v>
      </c>
      <c r="G24264" s="0" t="s">
        <v>34444</v>
      </c>
      <c r="H24264" s="0" t="s">
        <v>859</v>
      </c>
      <c r="I24264" s="0" t="s">
        <v>62</v>
      </c>
    </row>
    <row r="24265">
      <c r="A24265" s="0" t="s">
        <v>34443</v>
      </c>
      <c r="B24265" s="0" t="s">
        <v>20977</v>
      </c>
      <c r="C24265" s="0" t="s">
        <v>20</v>
      </c>
      <c r="D24265" s="0" t="s">
        <v>92</v>
      </c>
      <c r="E24265" s="0" t="s">
        <v>115</v>
      </c>
      <c r="F24265" s="0">
        <v>606008</v>
      </c>
      <c r="G24265" s="0" t="s">
        <v>7058</v>
      </c>
      <c r="H24265" s="0" t="s">
        <v>1617</v>
      </c>
      <c r="I24265" s="0" t="s">
        <v>62</v>
      </c>
      <c r="J24265" s="0" t="s">
        <v>62</v>
      </c>
      <c r="K24265" s="0" t="s">
        <v>62</v>
      </c>
    </row>
    <row r="24266">
      <c r="A24266" s="0" t="s">
        <v>34445</v>
      </c>
      <c r="B24266" s="0" t="s">
        <v>34446</v>
      </c>
      <c r="C24266" s="0" t="s">
        <v>20</v>
      </c>
      <c r="D24266" s="0" t="s">
        <v>26</v>
      </c>
      <c r="E24266" s="0" t="s">
        <v>962</v>
      </c>
      <c r="F24266" s="0">
        <v>603145</v>
      </c>
      <c r="G24266" s="0" t="s">
        <v>34447</v>
      </c>
      <c r="H24266" s="0" t="s">
        <v>7252</v>
      </c>
      <c r="I24266" s="0" t="s">
        <v>62</v>
      </c>
    </row>
    <row r="24267">
      <c r="A24267" s="0" t="s">
        <v>34448</v>
      </c>
      <c r="C24267" s="0" t="s">
        <v>20</v>
      </c>
      <c r="D24267" s="0" t="s">
        <v>26</v>
      </c>
      <c r="F24267" s="0">
        <v>603034</v>
      </c>
      <c r="G24267" s="0" t="s">
        <v>34449</v>
      </c>
      <c r="H24267" s="0" t="s">
        <v>330</v>
      </c>
      <c r="I24267" s="0" t="s">
        <v>62</v>
      </c>
    </row>
    <row r="24268">
      <c r="A24268" s="0" t="s">
        <v>34448</v>
      </c>
      <c r="C24268" s="0" t="s">
        <v>20</v>
      </c>
      <c r="D24268" s="0" t="s">
        <v>26</v>
      </c>
      <c r="E24268" s="0" t="s">
        <v>5687</v>
      </c>
      <c r="F24268" s="0">
        <v>603124</v>
      </c>
      <c r="G24268" s="0" t="s">
        <v>34450</v>
      </c>
      <c r="H24268" s="0" t="s">
        <v>352</v>
      </c>
      <c r="I24268" s="0" t="s">
        <v>62</v>
      </c>
    </row>
    <row r="24269">
      <c r="A24269" s="0" t="s">
        <v>34451</v>
      </c>
      <c r="B24269" s="0" t="s">
        <v>34452</v>
      </c>
      <c r="C24269" s="0" t="s">
        <v>20</v>
      </c>
      <c r="D24269" s="0" t="s">
        <v>26</v>
      </c>
      <c r="E24269" s="0" t="s">
        <v>449</v>
      </c>
      <c r="F24269" s="0">
        <v>603163</v>
      </c>
      <c r="G24269" s="0" t="s">
        <v>450</v>
      </c>
      <c r="H24269" s="0" t="s">
        <v>1211</v>
      </c>
      <c r="I24269" s="0" t="s">
        <v>62</v>
      </c>
    </row>
    <row r="24270">
      <c r="A24270" s="0" t="s">
        <v>34453</v>
      </c>
      <c r="C24270" s="0" t="s">
        <v>20</v>
      </c>
      <c r="D24270" s="0" t="s">
        <v>26</v>
      </c>
      <c r="F24270" s="0">
        <v>603016</v>
      </c>
      <c r="G24270" s="0" t="s">
        <v>34454</v>
      </c>
      <c r="H24270" s="0" t="s">
        <v>1024</v>
      </c>
      <c r="I24270" s="0" t="s">
        <v>62</v>
      </c>
      <c r="J24270" s="0" t="s">
        <v>62</v>
      </c>
      <c r="K24270" s="0" t="s">
        <v>62</v>
      </c>
    </row>
    <row r="24271">
      <c r="A24271" s="0" t="s">
        <v>34453</v>
      </c>
      <c r="B24271" s="0" t="s">
        <v>8073</v>
      </c>
      <c r="C24271" s="0" t="s">
        <v>20</v>
      </c>
      <c r="D24271" s="0" t="s">
        <v>26</v>
      </c>
      <c r="F24271" s="0">
        <v>603083</v>
      </c>
      <c r="G24271" s="0" t="s">
        <v>34455</v>
      </c>
      <c r="H24271" s="0" t="s">
        <v>135</v>
      </c>
      <c r="I24271" s="0" t="s">
        <v>62</v>
      </c>
    </row>
    <row r="24272">
      <c r="A24272" s="0" t="s">
        <v>34453</v>
      </c>
      <c r="B24272" s="0" t="s">
        <v>34456</v>
      </c>
      <c r="C24272" s="0" t="s">
        <v>20</v>
      </c>
      <c r="D24272" s="0" t="s">
        <v>26</v>
      </c>
      <c r="F24272" s="0">
        <v>603083</v>
      </c>
      <c r="G24272" s="0" t="s">
        <v>34457</v>
      </c>
      <c r="H24272" s="0" t="s">
        <v>147</v>
      </c>
      <c r="I24272" s="0" t="s">
        <v>62</v>
      </c>
      <c r="J24272" s="0" t="s">
        <v>62</v>
      </c>
      <c r="K24272" s="0" t="s">
        <v>62</v>
      </c>
    </row>
    <row r="24273">
      <c r="A24273" s="0" t="s">
        <v>34453</v>
      </c>
      <c r="B24273" s="0" t="s">
        <v>145</v>
      </c>
      <c r="C24273" s="0" t="s">
        <v>20</v>
      </c>
      <c r="D24273" s="0" t="s">
        <v>26</v>
      </c>
      <c r="F24273" s="0">
        <v>603139</v>
      </c>
      <c r="G24273" s="0" t="s">
        <v>34458</v>
      </c>
      <c r="H24273" s="0" t="s">
        <v>147</v>
      </c>
      <c r="I24273" s="0" t="s">
        <v>62</v>
      </c>
      <c r="J24273" s="0" t="s">
        <v>62</v>
      </c>
      <c r="K24273" s="0" t="s">
        <v>62</v>
      </c>
    </row>
    <row r="24274">
      <c r="A24274" s="0" t="s">
        <v>34459</v>
      </c>
      <c r="C24274" s="0" t="s">
        <v>20</v>
      </c>
      <c r="D24274" s="0" t="s">
        <v>34460</v>
      </c>
      <c r="H24274" s="0" t="s">
        <v>1814</v>
      </c>
      <c r="I24274" s="0" t="s">
        <v>62</v>
      </c>
      <c r="J24274" s="0" t="s">
        <v>62</v>
      </c>
    </row>
    <row r="24275">
      <c r="A24275" s="0" t="s">
        <v>34461</v>
      </c>
      <c r="B24275" s="0" t="s">
        <v>145</v>
      </c>
      <c r="C24275" s="0" t="s">
        <v>20</v>
      </c>
      <c r="D24275" s="0" t="s">
        <v>26</v>
      </c>
      <c r="F24275" s="0">
        <v>607247</v>
      </c>
      <c r="G24275" s="0" t="s">
        <v>34462</v>
      </c>
      <c r="H24275" s="0" t="s">
        <v>147</v>
      </c>
      <c r="I24275" s="0" t="s">
        <v>62</v>
      </c>
    </row>
    <row r="24276">
      <c r="A24276" s="0" t="s">
        <v>34463</v>
      </c>
      <c r="C24276" s="0" t="s">
        <v>20</v>
      </c>
      <c r="D24276" s="0" t="s">
        <v>26</v>
      </c>
      <c r="F24276" s="0">
        <v>603098</v>
      </c>
      <c r="G24276" s="0" t="s">
        <v>34464</v>
      </c>
      <c r="H24276" s="0" t="s">
        <v>15952</v>
      </c>
      <c r="I24276" s="0" t="s">
        <v>62</v>
      </c>
      <c r="J24276" s="0" t="s">
        <v>62</v>
      </c>
      <c r="K24276" s="0" t="s">
        <v>62</v>
      </c>
    </row>
    <row r="24277">
      <c r="A24277" s="0" t="s">
        <v>34463</v>
      </c>
      <c r="C24277" s="0" t="s">
        <v>20</v>
      </c>
      <c r="D24277" s="0" t="s">
        <v>26</v>
      </c>
      <c r="F24277" s="0">
        <v>603011</v>
      </c>
      <c r="G24277" s="0" t="s">
        <v>34465</v>
      </c>
      <c r="H24277" s="0" t="s">
        <v>15952</v>
      </c>
      <c r="I24277" s="0" t="s">
        <v>62</v>
      </c>
      <c r="J24277" s="0" t="s">
        <v>62</v>
      </c>
    </row>
    <row r="24278">
      <c r="A24278" s="0" t="s">
        <v>34463</v>
      </c>
      <c r="C24278" s="0" t="s">
        <v>20</v>
      </c>
      <c r="D24278" s="0" t="s">
        <v>26</v>
      </c>
      <c r="F24278" s="0">
        <v>603155</v>
      </c>
      <c r="G24278" s="0" t="s">
        <v>34466</v>
      </c>
      <c r="H24278" s="0" t="s">
        <v>15952</v>
      </c>
      <c r="I24278" s="0" t="s">
        <v>62</v>
      </c>
      <c r="J24278" s="0" t="s">
        <v>62</v>
      </c>
      <c r="K24278" s="0" t="s">
        <v>62</v>
      </c>
    </row>
    <row r="24279">
      <c r="A24279" s="0" t="s">
        <v>34463</v>
      </c>
      <c r="C24279" s="0" t="s">
        <v>20</v>
      </c>
      <c r="D24279" s="0" t="s">
        <v>26</v>
      </c>
      <c r="F24279" s="0">
        <v>603090</v>
      </c>
      <c r="G24279" s="0" t="s">
        <v>18925</v>
      </c>
      <c r="H24279" s="0" t="s">
        <v>15952</v>
      </c>
      <c r="I24279" s="0" t="s">
        <v>62</v>
      </c>
      <c r="J24279" s="0" t="s">
        <v>62</v>
      </c>
      <c r="K24279" s="0" t="s">
        <v>62</v>
      </c>
    </row>
    <row r="24280">
      <c r="A24280" s="0" t="s">
        <v>34463</v>
      </c>
      <c r="B24280" s="0" t="s">
        <v>22018</v>
      </c>
      <c r="C24280" s="0" t="s">
        <v>20</v>
      </c>
      <c r="D24280" s="0" t="s">
        <v>26</v>
      </c>
      <c r="E24280" s="0" t="s">
        <v>1239</v>
      </c>
      <c r="F24280" s="0">
        <v>603135</v>
      </c>
      <c r="G24280" s="0" t="s">
        <v>17720</v>
      </c>
      <c r="H24280" s="0" t="s">
        <v>1487</v>
      </c>
      <c r="I24280" s="0" t="s">
        <v>62</v>
      </c>
    </row>
    <row r="24281">
      <c r="A24281" s="0" t="s">
        <v>34463</v>
      </c>
      <c r="B24281" s="0" t="s">
        <v>22018</v>
      </c>
      <c r="C24281" s="0" t="s">
        <v>20</v>
      </c>
      <c r="D24281" s="0" t="s">
        <v>26</v>
      </c>
      <c r="F24281" s="0">
        <v>603034</v>
      </c>
      <c r="G24281" s="0" t="s">
        <v>34467</v>
      </c>
      <c r="H24281" s="0" t="s">
        <v>859</v>
      </c>
      <c r="I24281" s="0" t="s">
        <v>62</v>
      </c>
    </row>
    <row r="24282">
      <c r="A24282" s="0" t="s">
        <v>34463</v>
      </c>
      <c r="B24282" s="0" t="s">
        <v>7788</v>
      </c>
      <c r="C24282" s="0" t="s">
        <v>20</v>
      </c>
      <c r="D24282" s="0" t="s">
        <v>26</v>
      </c>
      <c r="F24282" s="0">
        <v>603034</v>
      </c>
      <c r="G24282" s="0" t="s">
        <v>34468</v>
      </c>
      <c r="H24282" s="0" t="s">
        <v>5055</v>
      </c>
      <c r="I24282" s="0" t="s">
        <v>62</v>
      </c>
    </row>
    <row r="24283">
      <c r="A24283" s="0" t="s">
        <v>34463</v>
      </c>
      <c r="B24283" s="0" t="s">
        <v>8774</v>
      </c>
      <c r="C24283" s="0" t="s">
        <v>20</v>
      </c>
      <c r="D24283" s="0" t="s">
        <v>26</v>
      </c>
      <c r="E24283" s="0" t="s">
        <v>200</v>
      </c>
      <c r="F24283" s="0">
        <v>603090</v>
      </c>
      <c r="G24283" s="0" t="s">
        <v>11410</v>
      </c>
      <c r="H24283" s="0" t="s">
        <v>964</v>
      </c>
      <c r="I24283" s="0" t="s">
        <v>62</v>
      </c>
      <c r="J24283" s="0" t="s">
        <v>62</v>
      </c>
      <c r="K24283" s="0" t="s">
        <v>62</v>
      </c>
    </row>
    <row r="24284">
      <c r="A24284" s="0" t="s">
        <v>34463</v>
      </c>
      <c r="B24284" s="0" t="s">
        <v>8774</v>
      </c>
      <c r="C24284" s="0" t="s">
        <v>20</v>
      </c>
      <c r="D24284" s="0" t="s">
        <v>92</v>
      </c>
      <c r="E24284" s="0" t="s">
        <v>862</v>
      </c>
      <c r="F24284" s="0">
        <v>606034</v>
      </c>
      <c r="G24284" s="0" t="s">
        <v>34469</v>
      </c>
      <c r="H24284" s="0" t="s">
        <v>1505</v>
      </c>
      <c r="I24284" s="0" t="s">
        <v>62</v>
      </c>
      <c r="J24284" s="0" t="s">
        <v>62</v>
      </c>
      <c r="K24284" s="0" t="s">
        <v>62</v>
      </c>
    </row>
    <row r="24285">
      <c r="A24285" s="0" t="s">
        <v>34470</v>
      </c>
      <c r="C24285" s="0" t="s">
        <v>20</v>
      </c>
      <c r="D24285" s="0" t="s">
        <v>26</v>
      </c>
      <c r="F24285" s="0">
        <v>603157</v>
      </c>
      <c r="G24285" s="0" t="s">
        <v>34471</v>
      </c>
      <c r="H24285" s="0" t="s">
        <v>1024</v>
      </c>
      <c r="I24285" s="0" t="s">
        <v>62</v>
      </c>
    </row>
    <row r="24286">
      <c r="A24286" s="0" t="s">
        <v>34470</v>
      </c>
      <c r="B24286" s="0" t="s">
        <v>34472</v>
      </c>
      <c r="C24286" s="0" t="s">
        <v>20</v>
      </c>
      <c r="D24286" s="0" t="s">
        <v>26</v>
      </c>
      <c r="H24286" s="0" t="s">
        <v>1600</v>
      </c>
      <c r="I24286" s="0" t="s">
        <v>62</v>
      </c>
      <c r="J24286" s="0" t="s">
        <v>62</v>
      </c>
    </row>
    <row r="24287">
      <c r="A24287" s="0" t="s">
        <v>34473</v>
      </c>
      <c r="C24287" s="0" t="s">
        <v>20</v>
      </c>
      <c r="D24287" s="0" t="s">
        <v>487</v>
      </c>
      <c r="F24287" s="0">
        <v>606502</v>
      </c>
      <c r="G24287" s="0" t="s">
        <v>34474</v>
      </c>
      <c r="H24287" s="0" t="s">
        <v>147</v>
      </c>
      <c r="I24287" s="0" t="s">
        <v>62</v>
      </c>
    </row>
    <row r="24288">
      <c r="A24288" s="0" t="s">
        <v>34475</v>
      </c>
      <c r="C24288" s="0" t="s">
        <v>20</v>
      </c>
      <c r="D24288" s="0" t="s">
        <v>26</v>
      </c>
      <c r="F24288" s="0">
        <v>603148</v>
      </c>
      <c r="G24288" s="0" t="s">
        <v>34476</v>
      </c>
      <c r="H24288" s="0" t="s">
        <v>292</v>
      </c>
      <c r="I24288" s="0" t="s">
        <v>62</v>
      </c>
    </row>
    <row r="24289">
      <c r="A24289" s="0" t="s">
        <v>34477</v>
      </c>
      <c r="C24289" s="0" t="s">
        <v>20</v>
      </c>
      <c r="D24289" s="0" t="s">
        <v>26</v>
      </c>
      <c r="F24289" s="0">
        <v>603034</v>
      </c>
      <c r="G24289" s="0" t="s">
        <v>34478</v>
      </c>
      <c r="H24289" s="0" t="s">
        <v>147</v>
      </c>
      <c r="I24289" s="0" t="s">
        <v>62</v>
      </c>
      <c r="J24289" s="0" t="s">
        <v>62</v>
      </c>
      <c r="K24289" s="0" t="s">
        <v>62</v>
      </c>
    </row>
    <row r="24290">
      <c r="A24290" s="0" t="s">
        <v>34477</v>
      </c>
      <c r="B24290" s="0" t="s">
        <v>145</v>
      </c>
      <c r="C24290" s="0" t="s">
        <v>20</v>
      </c>
      <c r="D24290" s="0" t="s">
        <v>26</v>
      </c>
      <c r="E24290" s="0" t="s">
        <v>1239</v>
      </c>
      <c r="F24290" s="0">
        <v>603034</v>
      </c>
      <c r="G24290" s="0" t="s">
        <v>34479</v>
      </c>
      <c r="H24290" s="0" t="s">
        <v>147</v>
      </c>
      <c r="I24290" s="0" t="s">
        <v>62</v>
      </c>
    </row>
    <row r="24291">
      <c r="A24291" s="0" t="s">
        <v>34480</v>
      </c>
      <c r="C24291" s="0" t="s">
        <v>20</v>
      </c>
      <c r="D24291" s="0" t="s">
        <v>26</v>
      </c>
      <c r="F24291" s="0">
        <v>603006</v>
      </c>
      <c r="G24291" s="0" t="s">
        <v>6083</v>
      </c>
      <c r="H24291" s="0" t="s">
        <v>147</v>
      </c>
      <c r="I24291" s="0" t="s">
        <v>62</v>
      </c>
      <c r="J24291" s="0" t="s">
        <v>62</v>
      </c>
      <c r="K24291" s="0" t="s">
        <v>62</v>
      </c>
    </row>
    <row r="24292">
      <c r="A24292" s="0" t="s">
        <v>34481</v>
      </c>
      <c r="B24292" s="0" t="s">
        <v>2048</v>
      </c>
      <c r="C24292" s="0" t="s">
        <v>20</v>
      </c>
      <c r="D24292" s="0" t="s">
        <v>26</v>
      </c>
      <c r="G24292" s="0" t="s">
        <v>34482</v>
      </c>
      <c r="H24292" s="0" t="s">
        <v>3258</v>
      </c>
      <c r="I24292" s="0" t="s">
        <v>62</v>
      </c>
    </row>
    <row r="24293">
      <c r="A24293" s="0" t="s">
        <v>34483</v>
      </c>
      <c r="C24293" s="0" t="s">
        <v>20</v>
      </c>
      <c r="D24293" s="0" t="s">
        <v>26</v>
      </c>
      <c r="G24293" s="0" t="s">
        <v>34484</v>
      </c>
      <c r="H24293" s="0" t="s">
        <v>147</v>
      </c>
      <c r="I24293" s="0" t="s">
        <v>62</v>
      </c>
    </row>
    <row r="24294">
      <c r="A24294" s="0" t="s">
        <v>34485</v>
      </c>
      <c r="B24294" s="0" t="s">
        <v>145</v>
      </c>
      <c r="C24294" s="0" t="s">
        <v>20</v>
      </c>
      <c r="D24294" s="0" t="s">
        <v>26</v>
      </c>
      <c r="F24294" s="0">
        <v>603070</v>
      </c>
      <c r="G24294" s="0" t="s">
        <v>34486</v>
      </c>
      <c r="H24294" s="0" t="s">
        <v>352</v>
      </c>
      <c r="I24294" s="0" t="s">
        <v>62</v>
      </c>
      <c r="J24294" s="0" t="s">
        <v>62</v>
      </c>
      <c r="K24294" s="0" t="s">
        <v>62</v>
      </c>
    </row>
    <row r="24295">
      <c r="A24295" s="0" t="s">
        <v>34487</v>
      </c>
      <c r="C24295" s="0" t="s">
        <v>20</v>
      </c>
      <c r="D24295" s="0" t="s">
        <v>26</v>
      </c>
      <c r="F24295" s="0">
        <v>603034</v>
      </c>
      <c r="G24295" s="0" t="s">
        <v>34488</v>
      </c>
      <c r="H24295" s="0" t="s">
        <v>147</v>
      </c>
      <c r="I24295" s="0" t="s">
        <v>62</v>
      </c>
    </row>
    <row r="24296">
      <c r="A24296" s="0" t="s">
        <v>34489</v>
      </c>
      <c r="C24296" s="0" t="s">
        <v>20</v>
      </c>
      <c r="D24296" s="0" t="s">
        <v>33</v>
      </c>
      <c r="F24296" s="0">
        <v>606443</v>
      </c>
      <c r="G24296" s="0" t="s">
        <v>34490</v>
      </c>
      <c r="H24296" s="0" t="s">
        <v>147</v>
      </c>
      <c r="I24296" s="0" t="s">
        <v>62</v>
      </c>
    </row>
    <row r="24297">
      <c r="A24297" s="0" t="s">
        <v>34489</v>
      </c>
      <c r="B24297" s="0" t="s">
        <v>145</v>
      </c>
      <c r="C24297" s="0" t="s">
        <v>20</v>
      </c>
      <c r="D24297" s="0" t="s">
        <v>33</v>
      </c>
      <c r="F24297" s="0">
        <v>606443</v>
      </c>
      <c r="G24297" s="0" t="s">
        <v>34491</v>
      </c>
      <c r="H24297" s="0" t="s">
        <v>147</v>
      </c>
      <c r="I24297" s="0" t="s">
        <v>62</v>
      </c>
      <c r="J24297" s="0" t="s">
        <v>62</v>
      </c>
    </row>
    <row r="24298">
      <c r="A24298" s="0" t="s">
        <v>34492</v>
      </c>
      <c r="B24298" s="0" t="s">
        <v>34493</v>
      </c>
      <c r="C24298" s="0" t="s">
        <v>20</v>
      </c>
      <c r="D24298" s="0" t="s">
        <v>92</v>
      </c>
      <c r="E24298" s="0" t="s">
        <v>9601</v>
      </c>
      <c r="F24298" s="0">
        <v>606039</v>
      </c>
      <c r="G24298" s="0" t="s">
        <v>34494</v>
      </c>
      <c r="H24298" s="0" t="s">
        <v>5055</v>
      </c>
      <c r="I24298" s="0" t="s">
        <v>62</v>
      </c>
      <c r="J24298" s="0" t="s">
        <v>62</v>
      </c>
      <c r="K24298" s="0" t="s">
        <v>62</v>
      </c>
    </row>
    <row r="24299">
      <c r="A24299" s="0" t="s">
        <v>34495</v>
      </c>
      <c r="B24299" s="0" t="s">
        <v>13184</v>
      </c>
      <c r="C24299" s="0" t="s">
        <v>20</v>
      </c>
      <c r="D24299" s="0" t="s">
        <v>26</v>
      </c>
      <c r="E24299" s="0" t="s">
        <v>5474</v>
      </c>
      <c r="F24299" s="0">
        <v>603142</v>
      </c>
      <c r="G24299" s="0" t="s">
        <v>34496</v>
      </c>
      <c r="H24299" s="0" t="s">
        <v>352</v>
      </c>
      <c r="I24299" s="0" t="s">
        <v>62</v>
      </c>
    </row>
    <row r="24300">
      <c r="A24300" s="0" t="s">
        <v>34497</v>
      </c>
      <c r="C24300" s="0" t="s">
        <v>20</v>
      </c>
      <c r="D24300" s="0" t="s">
        <v>26</v>
      </c>
      <c r="F24300" s="0">
        <v>603034</v>
      </c>
      <c r="G24300" s="0" t="s">
        <v>34498</v>
      </c>
      <c r="H24300" s="0" t="s">
        <v>147</v>
      </c>
      <c r="I24300" s="0" t="s">
        <v>62</v>
      </c>
    </row>
    <row r="24301">
      <c r="A24301" s="0" t="s">
        <v>34499</v>
      </c>
      <c r="B24301" s="0" t="s">
        <v>34500</v>
      </c>
      <c r="C24301" s="0" t="s">
        <v>20</v>
      </c>
      <c r="D24301" s="0" t="s">
        <v>26</v>
      </c>
      <c r="F24301" s="0">
        <v>603034</v>
      </c>
      <c r="G24301" s="0" t="s">
        <v>23636</v>
      </c>
      <c r="H24301" s="0" t="s">
        <v>5521</v>
      </c>
      <c r="I24301" s="0" t="s">
        <v>62</v>
      </c>
      <c r="J24301" s="0" t="s">
        <v>62</v>
      </c>
      <c r="K24301" s="0" t="s">
        <v>62</v>
      </c>
    </row>
    <row r="24302">
      <c r="A24302" s="0" t="s">
        <v>34501</v>
      </c>
      <c r="C24302" s="0" t="s">
        <v>20</v>
      </c>
      <c r="D24302" s="0" t="s">
        <v>26</v>
      </c>
      <c r="F24302" s="0">
        <v>603002</v>
      </c>
      <c r="G24302" s="0" t="s">
        <v>34502</v>
      </c>
      <c r="H24302" s="0" t="s">
        <v>8668</v>
      </c>
      <c r="I24302" s="0" t="s">
        <v>62</v>
      </c>
      <c r="J24302" s="0" t="s">
        <v>62</v>
      </c>
      <c r="K24302" s="0" t="s">
        <v>62</v>
      </c>
    </row>
    <row r="24303">
      <c r="A24303" s="0" t="s">
        <v>34503</v>
      </c>
      <c r="C24303" s="0" t="s">
        <v>20</v>
      </c>
      <c r="D24303" s="0" t="s">
        <v>26</v>
      </c>
      <c r="G24303" s="0" t="s">
        <v>6700</v>
      </c>
      <c r="H24303" s="0" t="s">
        <v>2764</v>
      </c>
      <c r="I24303" s="0" t="s">
        <v>62</v>
      </c>
      <c r="J24303" s="0" t="s">
        <v>62</v>
      </c>
      <c r="K24303" s="0" t="s">
        <v>62</v>
      </c>
    </row>
    <row r="24304">
      <c r="A24304" s="0" t="s">
        <v>34504</v>
      </c>
      <c r="C24304" s="0" t="s">
        <v>20</v>
      </c>
      <c r="D24304" s="0" t="s">
        <v>26</v>
      </c>
      <c r="G24304" s="0" t="s">
        <v>583</v>
      </c>
      <c r="H24304" s="0" t="s">
        <v>5116</v>
      </c>
      <c r="I24304" s="0" t="s">
        <v>62</v>
      </c>
      <c r="K24304" s="0" t="s">
        <v>62</v>
      </c>
    </row>
    <row r="24305">
      <c r="A24305" s="0" t="s">
        <v>34505</v>
      </c>
      <c r="B24305" s="0" t="s">
        <v>14509</v>
      </c>
      <c r="C24305" s="0" t="s">
        <v>20</v>
      </c>
      <c r="D24305" s="0" t="s">
        <v>26</v>
      </c>
      <c r="F24305" s="0">
        <v>603006</v>
      </c>
      <c r="G24305" s="0" t="s">
        <v>19540</v>
      </c>
      <c r="H24305" s="0" t="s">
        <v>10349</v>
      </c>
      <c r="I24305" s="0" t="s">
        <v>62</v>
      </c>
      <c r="J24305" s="0" t="s">
        <v>62</v>
      </c>
      <c r="K24305" s="0" t="s">
        <v>62</v>
      </c>
    </row>
    <row r="24306">
      <c r="A24306" s="0" t="s">
        <v>34506</v>
      </c>
      <c r="C24306" s="0" t="s">
        <v>20</v>
      </c>
      <c r="D24306" s="0" t="s">
        <v>416</v>
      </c>
      <c r="F24306" s="0">
        <v>607650</v>
      </c>
      <c r="G24306" s="0" t="s">
        <v>24743</v>
      </c>
      <c r="H24306" s="0" t="s">
        <v>4149</v>
      </c>
      <c r="I24306" s="0" t="s">
        <v>62</v>
      </c>
      <c r="J24306" s="0" t="s">
        <v>62</v>
      </c>
      <c r="K24306" s="0" t="s">
        <v>62</v>
      </c>
    </row>
    <row r="24307">
      <c r="A24307" s="0" t="s">
        <v>34507</v>
      </c>
      <c r="C24307" s="0" t="s">
        <v>20</v>
      </c>
      <c r="D24307" s="0" t="s">
        <v>26</v>
      </c>
      <c r="F24307" s="0">
        <v>603152</v>
      </c>
      <c r="G24307" s="0" t="s">
        <v>6391</v>
      </c>
      <c r="H24307" s="0" t="s">
        <v>8200</v>
      </c>
      <c r="I24307" s="0" t="s">
        <v>62</v>
      </c>
      <c r="J24307" s="0" t="s">
        <v>62</v>
      </c>
      <c r="K24307" s="0" t="s">
        <v>62</v>
      </c>
    </row>
    <row r="24308">
      <c r="A24308" s="0" t="s">
        <v>34508</v>
      </c>
      <c r="B24308" s="0" t="s">
        <v>4487</v>
      </c>
      <c r="C24308" s="0" t="s">
        <v>20</v>
      </c>
      <c r="D24308" s="0" t="s">
        <v>483</v>
      </c>
      <c r="G24308" s="0" t="s">
        <v>34509</v>
      </c>
      <c r="H24308" s="0" t="s">
        <v>1568</v>
      </c>
      <c r="I24308" s="0" t="s">
        <v>62</v>
      </c>
      <c r="J24308" s="0" t="s">
        <v>62</v>
      </c>
      <c r="K24308" s="0" t="s">
        <v>62</v>
      </c>
    </row>
    <row r="24309">
      <c r="A24309" s="0" t="s">
        <v>34508</v>
      </c>
      <c r="B24309" s="0" t="s">
        <v>1099</v>
      </c>
      <c r="C24309" s="0" t="s">
        <v>20</v>
      </c>
      <c r="D24309" s="0" t="s">
        <v>26</v>
      </c>
      <c r="F24309" s="0">
        <v>603003</v>
      </c>
      <c r="G24309" s="0" t="s">
        <v>5762</v>
      </c>
      <c r="H24309" s="0" t="s">
        <v>2016</v>
      </c>
      <c r="I24309" s="0" t="s">
        <v>62</v>
      </c>
      <c r="J24309" s="0" t="s">
        <v>62</v>
      </c>
      <c r="K24309" s="0" t="s">
        <v>62</v>
      </c>
    </row>
    <row r="24310">
      <c r="A24310" s="0" t="s">
        <v>34508</v>
      </c>
      <c r="B24310" s="0" t="s">
        <v>4487</v>
      </c>
      <c r="C24310" s="0" t="s">
        <v>20</v>
      </c>
      <c r="D24310" s="0" t="s">
        <v>26</v>
      </c>
      <c r="F24310" s="0">
        <v>603014</v>
      </c>
      <c r="G24310" s="0" t="s">
        <v>34510</v>
      </c>
      <c r="H24310" s="0" t="s">
        <v>2016</v>
      </c>
      <c r="I24310" s="0" t="s">
        <v>62</v>
      </c>
      <c r="J24310" s="0" t="s">
        <v>62</v>
      </c>
      <c r="K24310" s="0" t="s">
        <v>62</v>
      </c>
    </row>
    <row r="24311">
      <c r="A24311" s="0" t="s">
        <v>34508</v>
      </c>
      <c r="B24311" s="0" t="s">
        <v>2161</v>
      </c>
      <c r="C24311" s="0" t="s">
        <v>20</v>
      </c>
      <c r="D24311" s="0" t="s">
        <v>92</v>
      </c>
      <c r="F24311" s="0">
        <v>606030</v>
      </c>
      <c r="G24311" s="0" t="s">
        <v>16447</v>
      </c>
      <c r="H24311" s="0" t="s">
        <v>2016</v>
      </c>
      <c r="I24311" s="0" t="s">
        <v>62</v>
      </c>
      <c r="J24311" s="0" t="s">
        <v>62</v>
      </c>
      <c r="K24311" s="0" t="s">
        <v>62</v>
      </c>
    </row>
    <row r="24312">
      <c r="A24312" s="0" t="s">
        <v>34511</v>
      </c>
      <c r="C24312" s="0" t="s">
        <v>20</v>
      </c>
      <c r="D24312" s="0" t="s">
        <v>26</v>
      </c>
      <c r="F24312" s="0">
        <v>603000</v>
      </c>
      <c r="G24312" s="0" t="s">
        <v>19561</v>
      </c>
      <c r="H24312" s="0" t="s">
        <v>1568</v>
      </c>
      <c r="I24312" s="0" t="s">
        <v>62</v>
      </c>
      <c r="J24312" s="0" t="s">
        <v>62</v>
      </c>
      <c r="K24312" s="0" t="s">
        <v>62</v>
      </c>
    </row>
    <row r="24313">
      <c r="A24313" s="0" t="s">
        <v>34512</v>
      </c>
      <c r="B24313" s="0" t="s">
        <v>1554</v>
      </c>
      <c r="C24313" s="0" t="s">
        <v>20</v>
      </c>
      <c r="D24313" s="0" t="s">
        <v>26</v>
      </c>
      <c r="F24313" s="0">
        <v>607684</v>
      </c>
      <c r="G24313" s="0" t="s">
        <v>34513</v>
      </c>
      <c r="H24313" s="0" t="s">
        <v>7813</v>
      </c>
      <c r="I24313" s="0" t="s">
        <v>62</v>
      </c>
      <c r="J24313" s="0" t="s">
        <v>62</v>
      </c>
      <c r="K24313" s="0" t="s">
        <v>62</v>
      </c>
    </row>
    <row r="24314">
      <c r="A24314" s="0" t="s">
        <v>34514</v>
      </c>
      <c r="C24314" s="0" t="s">
        <v>20</v>
      </c>
      <c r="D24314" s="0" t="s">
        <v>26</v>
      </c>
      <c r="F24314" s="0">
        <v>603070</v>
      </c>
      <c r="G24314" s="0" t="s">
        <v>26815</v>
      </c>
      <c r="H24314" s="0" t="s">
        <v>4149</v>
      </c>
      <c r="I24314" s="0" t="s">
        <v>62</v>
      </c>
      <c r="J24314" s="0" t="s">
        <v>62</v>
      </c>
      <c r="K24314" s="0" t="s">
        <v>62</v>
      </c>
    </row>
    <row r="24315">
      <c r="A24315" s="0" t="s">
        <v>34515</v>
      </c>
      <c r="C24315" s="0" t="s">
        <v>20</v>
      </c>
      <c r="D24315" s="0" t="s">
        <v>26</v>
      </c>
      <c r="F24315" s="0">
        <v>603074</v>
      </c>
      <c r="G24315" s="0" t="s">
        <v>29245</v>
      </c>
      <c r="H24315" s="0" t="s">
        <v>573</v>
      </c>
      <c r="I24315" s="0" t="s">
        <v>62</v>
      </c>
      <c r="J24315" s="0" t="s">
        <v>62</v>
      </c>
      <c r="K24315" s="0" t="s">
        <v>62</v>
      </c>
    </row>
    <row r="24316">
      <c r="A24316" s="0" t="s">
        <v>34515</v>
      </c>
      <c r="C24316" s="0" t="s">
        <v>20</v>
      </c>
      <c r="D24316" s="0" t="s">
        <v>26</v>
      </c>
      <c r="F24316" s="0">
        <v>603074</v>
      </c>
      <c r="G24316" s="0" t="s">
        <v>34516</v>
      </c>
      <c r="H24316" s="0" t="s">
        <v>5298</v>
      </c>
      <c r="I24316" s="0" t="s">
        <v>62</v>
      </c>
      <c r="J24316" s="0" t="s">
        <v>62</v>
      </c>
      <c r="K24316" s="0" t="s">
        <v>62</v>
      </c>
    </row>
    <row r="24317">
      <c r="A24317" s="0" t="s">
        <v>34517</v>
      </c>
      <c r="C24317" s="0" t="s">
        <v>20</v>
      </c>
      <c r="D24317" s="0" t="s">
        <v>26</v>
      </c>
      <c r="F24317" s="0">
        <v>603116</v>
      </c>
      <c r="G24317" s="0" t="s">
        <v>561</v>
      </c>
      <c r="H24317" s="0" t="s">
        <v>441</v>
      </c>
      <c r="I24317" s="0" t="s">
        <v>62</v>
      </c>
      <c r="J24317" s="0" t="s">
        <v>62</v>
      </c>
      <c r="K24317" s="0" t="s">
        <v>62</v>
      </c>
    </row>
    <row r="24318">
      <c r="A24318" s="0" t="s">
        <v>34518</v>
      </c>
      <c r="B24318" s="0" t="s">
        <v>362</v>
      </c>
      <c r="C24318" s="0" t="s">
        <v>20</v>
      </c>
      <c r="D24318" s="0" t="s">
        <v>26</v>
      </c>
      <c r="F24318" s="0">
        <v>603001</v>
      </c>
      <c r="G24318" s="0" t="s">
        <v>34519</v>
      </c>
      <c r="H24318" s="0" t="s">
        <v>1612</v>
      </c>
      <c r="I24318" s="0" t="s">
        <v>62</v>
      </c>
      <c r="J24318" s="0" t="s">
        <v>62</v>
      </c>
      <c r="K24318" s="0" t="s">
        <v>62</v>
      </c>
    </row>
    <row r="24319">
      <c r="A24319" s="0" t="s">
        <v>34518</v>
      </c>
      <c r="B24319" s="0" t="s">
        <v>30025</v>
      </c>
      <c r="C24319" s="0" t="s">
        <v>20</v>
      </c>
      <c r="D24319" s="0" t="s">
        <v>92</v>
      </c>
      <c r="E24319" s="0" t="s">
        <v>9601</v>
      </c>
      <c r="F24319" s="0">
        <v>606039</v>
      </c>
      <c r="G24319" s="0" t="s">
        <v>34494</v>
      </c>
      <c r="H24319" s="0" t="s">
        <v>352</v>
      </c>
      <c r="I24319" s="0" t="s">
        <v>62</v>
      </c>
    </row>
    <row r="24320">
      <c r="A24320" s="0" t="s">
        <v>34520</v>
      </c>
      <c r="C24320" s="0" t="s">
        <v>20</v>
      </c>
      <c r="D24320" s="0" t="s">
        <v>26</v>
      </c>
      <c r="F24320" s="0">
        <v>603001</v>
      </c>
      <c r="G24320" s="0" t="s">
        <v>34521</v>
      </c>
      <c r="H24320" s="0" t="s">
        <v>147</v>
      </c>
      <c r="I24320" s="0" t="s">
        <v>62</v>
      </c>
      <c r="J24320" s="0" t="s">
        <v>62</v>
      </c>
      <c r="K24320" s="0" t="s">
        <v>62</v>
      </c>
    </row>
    <row r="24321">
      <c r="A24321" s="0" t="s">
        <v>34522</v>
      </c>
      <c r="C24321" s="0" t="s">
        <v>20</v>
      </c>
      <c r="D24321" s="0" t="s">
        <v>416</v>
      </c>
      <c r="F24321" s="0">
        <v>607650</v>
      </c>
      <c r="G24321" s="0" t="s">
        <v>24743</v>
      </c>
      <c r="H24321" s="0" t="s">
        <v>34523</v>
      </c>
      <c r="I24321" s="0" t="s">
        <v>62</v>
      </c>
    </row>
    <row r="24322">
      <c r="A24322" s="0" t="s">
        <v>34524</v>
      </c>
      <c r="C24322" s="0" t="s">
        <v>20</v>
      </c>
      <c r="D24322" s="0" t="s">
        <v>26</v>
      </c>
      <c r="F24322" s="0">
        <v>603098</v>
      </c>
      <c r="G24322" s="0" t="s">
        <v>24947</v>
      </c>
      <c r="H24322" s="0" t="s">
        <v>3357</v>
      </c>
      <c r="I24322" s="0" t="s">
        <v>62</v>
      </c>
    </row>
    <row r="24323">
      <c r="A24323" s="0" t="s">
        <v>34525</v>
      </c>
      <c r="B24323" s="0" t="s">
        <v>34526</v>
      </c>
      <c r="C24323" s="0" t="s">
        <v>20</v>
      </c>
      <c r="D24323" s="0" t="s">
        <v>26</v>
      </c>
      <c r="F24323" s="0">
        <v>603105</v>
      </c>
      <c r="G24323" s="0" t="s">
        <v>27235</v>
      </c>
      <c r="H24323" s="0" t="s">
        <v>9195</v>
      </c>
      <c r="I24323" s="0" t="s">
        <v>62</v>
      </c>
      <c r="J24323" s="0" t="s">
        <v>62</v>
      </c>
      <c r="K24323" s="0" t="s">
        <v>62</v>
      </c>
    </row>
    <row r="24324">
      <c r="A24324" s="0" t="s">
        <v>34525</v>
      </c>
      <c r="B24324" s="0" t="s">
        <v>34527</v>
      </c>
      <c r="C24324" s="0" t="s">
        <v>20</v>
      </c>
      <c r="D24324" s="0" t="s">
        <v>26</v>
      </c>
      <c r="F24324" s="0">
        <v>603057</v>
      </c>
      <c r="G24324" s="0" t="s">
        <v>34528</v>
      </c>
      <c r="H24324" s="0" t="s">
        <v>9195</v>
      </c>
      <c r="I24324" s="0" t="s">
        <v>62</v>
      </c>
      <c r="J24324" s="0" t="s">
        <v>62</v>
      </c>
      <c r="K24324" s="0" t="s">
        <v>62</v>
      </c>
    </row>
    <row r="24325">
      <c r="A24325" s="0" t="s">
        <v>34525</v>
      </c>
      <c r="B24325" s="0" t="s">
        <v>34529</v>
      </c>
      <c r="C24325" s="0" t="s">
        <v>20</v>
      </c>
      <c r="D24325" s="0" t="s">
        <v>26</v>
      </c>
      <c r="E24325" s="0" t="s">
        <v>710</v>
      </c>
      <c r="F24325" s="0">
        <v>603094</v>
      </c>
      <c r="G24325" s="0" t="s">
        <v>11148</v>
      </c>
      <c r="H24325" s="0" t="s">
        <v>9195</v>
      </c>
      <c r="I24325" s="0" t="s">
        <v>62</v>
      </c>
      <c r="J24325" s="0" t="s">
        <v>62</v>
      </c>
      <c r="K24325" s="0" t="s">
        <v>62</v>
      </c>
    </row>
    <row r="24326">
      <c r="A24326" s="0" t="s">
        <v>34525</v>
      </c>
      <c r="B24326" s="0" t="s">
        <v>9389</v>
      </c>
      <c r="C24326" s="0" t="s">
        <v>20</v>
      </c>
      <c r="D24326" s="0" t="s">
        <v>26</v>
      </c>
      <c r="F24326" s="0">
        <v>603086</v>
      </c>
      <c r="G24326" s="0" t="s">
        <v>34530</v>
      </c>
      <c r="H24326" s="0" t="s">
        <v>9195</v>
      </c>
      <c r="I24326" s="0" t="s">
        <v>62</v>
      </c>
      <c r="J24326" s="0" t="s">
        <v>62</v>
      </c>
      <c r="K24326" s="0" t="s">
        <v>62</v>
      </c>
    </row>
    <row r="24327">
      <c r="A24327" s="0" t="s">
        <v>34525</v>
      </c>
      <c r="B24327" s="0" t="s">
        <v>34531</v>
      </c>
      <c r="C24327" s="0" t="s">
        <v>20</v>
      </c>
      <c r="D24327" s="0" t="s">
        <v>26</v>
      </c>
      <c r="E24327" s="0" t="s">
        <v>288</v>
      </c>
      <c r="F24327" s="0">
        <v>603073</v>
      </c>
      <c r="G24327" s="0" t="s">
        <v>34532</v>
      </c>
      <c r="H24327" s="0" t="s">
        <v>9195</v>
      </c>
      <c r="I24327" s="0" t="s">
        <v>62</v>
      </c>
      <c r="J24327" s="0" t="s">
        <v>62</v>
      </c>
      <c r="K24327" s="0" t="s">
        <v>62</v>
      </c>
    </row>
    <row r="24328">
      <c r="A24328" s="0" t="s">
        <v>34525</v>
      </c>
      <c r="B24328" s="0" t="s">
        <v>34533</v>
      </c>
      <c r="C24328" s="0" t="s">
        <v>20</v>
      </c>
      <c r="D24328" s="0" t="s">
        <v>26</v>
      </c>
      <c r="E24328" s="0" t="s">
        <v>5741</v>
      </c>
      <c r="F24328" s="0">
        <v>603074</v>
      </c>
      <c r="G24328" s="0" t="s">
        <v>34534</v>
      </c>
      <c r="H24328" s="0" t="s">
        <v>9195</v>
      </c>
      <c r="I24328" s="0" t="s">
        <v>62</v>
      </c>
      <c r="J24328" s="0" t="s">
        <v>62</v>
      </c>
      <c r="K24328" s="0" t="s">
        <v>62</v>
      </c>
    </row>
    <row r="24329">
      <c r="A24329" s="0" t="s">
        <v>34525</v>
      </c>
      <c r="B24329" s="0" t="s">
        <v>34535</v>
      </c>
      <c r="C24329" s="0" t="s">
        <v>20</v>
      </c>
      <c r="D24329" s="0" t="s">
        <v>26</v>
      </c>
      <c r="E24329" s="0" t="s">
        <v>5474</v>
      </c>
      <c r="F24329" s="0">
        <v>603142</v>
      </c>
      <c r="G24329" s="0" t="s">
        <v>9546</v>
      </c>
      <c r="H24329" s="0" t="s">
        <v>9195</v>
      </c>
      <c r="I24329" s="0" t="s">
        <v>62</v>
      </c>
      <c r="J24329" s="0" t="s">
        <v>62</v>
      </c>
      <c r="K24329" s="0" t="s">
        <v>62</v>
      </c>
    </row>
    <row r="24330">
      <c r="A24330" s="0" t="s">
        <v>34525</v>
      </c>
      <c r="C24330" s="0" t="s">
        <v>20</v>
      </c>
      <c r="D24330" s="0" t="s">
        <v>416</v>
      </c>
      <c r="F24330" s="0">
        <v>607657</v>
      </c>
      <c r="G24330" s="0" t="s">
        <v>34536</v>
      </c>
      <c r="H24330" s="0" t="s">
        <v>9195</v>
      </c>
      <c r="I24330" s="0" t="s">
        <v>62</v>
      </c>
      <c r="J24330" s="0" t="s">
        <v>62</v>
      </c>
      <c r="K24330" s="0" t="s">
        <v>62</v>
      </c>
    </row>
    <row r="24331">
      <c r="A24331" s="0" t="s">
        <v>34525</v>
      </c>
      <c r="B24331" s="0" t="s">
        <v>34537</v>
      </c>
      <c r="C24331" s="0" t="s">
        <v>20</v>
      </c>
      <c r="D24331" s="0" t="s">
        <v>487</v>
      </c>
      <c r="G24331" s="0" t="s">
        <v>34538</v>
      </c>
      <c r="H24331" s="0" t="s">
        <v>9195</v>
      </c>
      <c r="I24331" s="0" t="s">
        <v>62</v>
      </c>
      <c r="J24331" s="0" t="s">
        <v>62</v>
      </c>
      <c r="K24331" s="0" t="s">
        <v>62</v>
      </c>
    </row>
    <row r="24332">
      <c r="A24332" s="0" t="s">
        <v>34539</v>
      </c>
      <c r="C24332" s="0" t="s">
        <v>20</v>
      </c>
      <c r="D24332" s="0" t="s">
        <v>26</v>
      </c>
      <c r="F24332" s="0">
        <v>603093</v>
      </c>
      <c r="G24332" s="0" t="s">
        <v>23116</v>
      </c>
      <c r="H24332" s="0" t="s">
        <v>34523</v>
      </c>
      <c r="I24332" s="0" t="s">
        <v>62</v>
      </c>
    </row>
    <row r="24333">
      <c r="A24333" s="0" t="s">
        <v>34540</v>
      </c>
      <c r="C24333" s="0" t="s">
        <v>20</v>
      </c>
      <c r="D24333" s="0" t="s">
        <v>26</v>
      </c>
      <c r="F24333" s="0">
        <v>603070</v>
      </c>
      <c r="G24333" s="0" t="s">
        <v>34541</v>
      </c>
      <c r="H24333" s="0" t="s">
        <v>34523</v>
      </c>
      <c r="I24333" s="0" t="s">
        <v>62</v>
      </c>
      <c r="J24333" s="0" t="s">
        <v>62</v>
      </c>
      <c r="K24333" s="0" t="s">
        <v>62</v>
      </c>
    </row>
    <row r="24334">
      <c r="A24334" s="0" t="s">
        <v>34542</v>
      </c>
      <c r="C24334" s="0" t="s">
        <v>20</v>
      </c>
      <c r="D24334" s="0" t="s">
        <v>26</v>
      </c>
      <c r="F24334" s="0">
        <v>603098</v>
      </c>
      <c r="G24334" s="0" t="s">
        <v>34543</v>
      </c>
      <c r="H24334" s="0" t="s">
        <v>34523</v>
      </c>
      <c r="I24334" s="0" t="s">
        <v>62</v>
      </c>
    </row>
    <row r="24335">
      <c r="A24335" s="0" t="s">
        <v>34544</v>
      </c>
      <c r="C24335" s="0" t="s">
        <v>20</v>
      </c>
      <c r="D24335" s="0" t="s">
        <v>26</v>
      </c>
      <c r="F24335" s="0">
        <v>603003</v>
      </c>
      <c r="G24335" s="0" t="s">
        <v>17781</v>
      </c>
      <c r="H24335" s="0" t="s">
        <v>3357</v>
      </c>
      <c r="I24335" s="0" t="s">
        <v>62</v>
      </c>
      <c r="J24335" s="0" t="s">
        <v>62</v>
      </c>
      <c r="K24335" s="0" t="s">
        <v>62</v>
      </c>
    </row>
    <row r="24336">
      <c r="A24336" s="0" t="s">
        <v>34545</v>
      </c>
      <c r="C24336" s="0" t="s">
        <v>20</v>
      </c>
      <c r="D24336" s="0" t="s">
        <v>33</v>
      </c>
      <c r="F24336" s="0">
        <v>606440</v>
      </c>
      <c r="G24336" s="0" t="s">
        <v>9754</v>
      </c>
      <c r="H24336" s="0" t="s">
        <v>3357</v>
      </c>
      <c r="I24336" s="0" t="s">
        <v>62</v>
      </c>
    </row>
    <row r="24337">
      <c r="A24337" s="0" t="s">
        <v>34546</v>
      </c>
      <c r="C24337" s="0" t="s">
        <v>20</v>
      </c>
      <c r="D24337" s="0" t="s">
        <v>192</v>
      </c>
      <c r="F24337" s="0">
        <v>607600</v>
      </c>
      <c r="G24337" s="0" t="s">
        <v>23607</v>
      </c>
      <c r="H24337" s="0" t="s">
        <v>3357</v>
      </c>
      <c r="I24337" s="0" t="s">
        <v>62</v>
      </c>
    </row>
    <row r="24338">
      <c r="A24338" s="0" t="s">
        <v>34547</v>
      </c>
      <c r="C24338" s="0" t="s">
        <v>20</v>
      </c>
      <c r="D24338" s="0" t="s">
        <v>26</v>
      </c>
      <c r="F24338" s="0">
        <v>603073</v>
      </c>
      <c r="G24338" s="0" t="s">
        <v>15994</v>
      </c>
      <c r="H24338" s="0" t="s">
        <v>34523</v>
      </c>
      <c r="I24338" s="0" t="s">
        <v>62</v>
      </c>
      <c r="J24338" s="0" t="s">
        <v>62</v>
      </c>
      <c r="K24338" s="0" t="s">
        <v>62</v>
      </c>
    </row>
    <row r="24339">
      <c r="A24339" s="0" t="s">
        <v>34548</v>
      </c>
      <c r="C24339" s="0" t="s">
        <v>20</v>
      </c>
      <c r="D24339" s="0" t="s">
        <v>26</v>
      </c>
      <c r="E24339" s="0" t="s">
        <v>5741</v>
      </c>
      <c r="F24339" s="0">
        <v>603074</v>
      </c>
      <c r="G24339" s="0" t="s">
        <v>34549</v>
      </c>
      <c r="H24339" s="0" t="s">
        <v>352</v>
      </c>
      <c r="I24339" s="0" t="s">
        <v>62</v>
      </c>
      <c r="K24339" s="0" t="s">
        <v>62</v>
      </c>
    </row>
    <row r="24340">
      <c r="A24340" s="0" t="s">
        <v>34548</v>
      </c>
      <c r="C24340" s="0" t="s">
        <v>20</v>
      </c>
      <c r="D24340" s="0" t="s">
        <v>26</v>
      </c>
      <c r="F24340" s="0">
        <v>603003</v>
      </c>
      <c r="G24340" s="0" t="s">
        <v>34550</v>
      </c>
      <c r="H24340" s="0" t="s">
        <v>352</v>
      </c>
      <c r="I24340" s="0" t="s">
        <v>62</v>
      </c>
    </row>
    <row r="24341">
      <c r="A24341" s="0" t="s">
        <v>34551</v>
      </c>
      <c r="B24341" s="0" t="s">
        <v>5840</v>
      </c>
      <c r="C24341" s="0" t="s">
        <v>20</v>
      </c>
      <c r="D24341" s="0" t="s">
        <v>26</v>
      </c>
      <c r="F24341" s="0">
        <v>603107</v>
      </c>
      <c r="G24341" s="0" t="s">
        <v>30088</v>
      </c>
      <c r="H24341" s="0" t="s">
        <v>10922</v>
      </c>
      <c r="I24341" s="0" t="s">
        <v>62</v>
      </c>
      <c r="J24341" s="0" t="s">
        <v>62</v>
      </c>
      <c r="K24341" s="0" t="s">
        <v>62</v>
      </c>
    </row>
    <row r="24342">
      <c r="A24342" s="0" t="s">
        <v>34552</v>
      </c>
      <c r="C24342" s="0" t="s">
        <v>20</v>
      </c>
      <c r="D24342" s="0" t="s">
        <v>26</v>
      </c>
      <c r="F24342" s="0">
        <v>603107</v>
      </c>
      <c r="G24342" s="0" t="s">
        <v>26533</v>
      </c>
      <c r="H24342" s="0" t="s">
        <v>27367</v>
      </c>
      <c r="I24342" s="0" t="s">
        <v>62</v>
      </c>
      <c r="J24342" s="0" t="s">
        <v>62</v>
      </c>
      <c r="K24342" s="0" t="s">
        <v>62</v>
      </c>
    </row>
    <row r="24343">
      <c r="A24343" s="0" t="s">
        <v>34553</v>
      </c>
      <c r="B24343" s="0" t="s">
        <v>34554</v>
      </c>
      <c r="C24343" s="0" t="s">
        <v>20</v>
      </c>
      <c r="D24343" s="0" t="s">
        <v>26</v>
      </c>
      <c r="F24343" s="0">
        <v>603000</v>
      </c>
      <c r="G24343" s="0" t="s">
        <v>26652</v>
      </c>
      <c r="H24343" s="0" t="s">
        <v>2063</v>
      </c>
      <c r="I24343" s="0" t="s">
        <v>62</v>
      </c>
      <c r="J24343" s="0" t="s">
        <v>62</v>
      </c>
      <c r="K24343" s="0" t="s">
        <v>62</v>
      </c>
    </row>
    <row r="24344">
      <c r="A24344" s="0" t="s">
        <v>34555</v>
      </c>
      <c r="C24344" s="0" t="s">
        <v>20</v>
      </c>
      <c r="D24344" s="0" t="s">
        <v>92</v>
      </c>
      <c r="F24344" s="0">
        <v>606029</v>
      </c>
      <c r="G24344" s="0" t="s">
        <v>5218</v>
      </c>
      <c r="H24344" s="0" t="s">
        <v>857</v>
      </c>
      <c r="I24344" s="0" t="s">
        <v>62</v>
      </c>
    </row>
    <row r="24345">
      <c r="A24345" s="0" t="s">
        <v>34555</v>
      </c>
      <c r="C24345" s="0" t="s">
        <v>20</v>
      </c>
      <c r="D24345" s="0" t="s">
        <v>26</v>
      </c>
      <c r="F24345" s="0">
        <v>603135</v>
      </c>
      <c r="G24345" s="0" t="s">
        <v>10130</v>
      </c>
      <c r="H24345" s="0" t="s">
        <v>5380</v>
      </c>
      <c r="I24345" s="0" t="s">
        <v>62</v>
      </c>
    </row>
    <row r="24346">
      <c r="A24346" s="0" t="s">
        <v>34555</v>
      </c>
      <c r="C24346" s="0" t="s">
        <v>20</v>
      </c>
      <c r="D24346" s="0" t="s">
        <v>26</v>
      </c>
      <c r="F24346" s="0">
        <v>603051</v>
      </c>
      <c r="G24346" s="0" t="s">
        <v>2729</v>
      </c>
      <c r="H24346" s="0" t="s">
        <v>4924</v>
      </c>
      <c r="I24346" s="0" t="s">
        <v>62</v>
      </c>
      <c r="K24346" s="0" t="s">
        <v>62</v>
      </c>
    </row>
    <row r="24347">
      <c r="A24347" s="0" t="s">
        <v>34555</v>
      </c>
      <c r="C24347" s="0" t="s">
        <v>20</v>
      </c>
      <c r="D24347" s="0" t="s">
        <v>26</v>
      </c>
      <c r="G24347" s="0" t="s">
        <v>34556</v>
      </c>
      <c r="H24347" s="0" t="s">
        <v>4924</v>
      </c>
      <c r="I24347" s="0" t="s">
        <v>62</v>
      </c>
      <c r="K24347" s="0" t="s">
        <v>62</v>
      </c>
    </row>
    <row r="24348">
      <c r="A24348" s="0" t="s">
        <v>34555</v>
      </c>
      <c r="B24348" s="0" t="s">
        <v>889</v>
      </c>
      <c r="C24348" s="0" t="s">
        <v>20</v>
      </c>
      <c r="D24348" s="0" t="s">
        <v>416</v>
      </c>
      <c r="F24348" s="0">
        <v>607650</v>
      </c>
      <c r="G24348" s="0" t="s">
        <v>34557</v>
      </c>
      <c r="H24348" s="0" t="s">
        <v>891</v>
      </c>
      <c r="I24348" s="0" t="s">
        <v>62</v>
      </c>
    </row>
    <row r="24349">
      <c r="A24349" s="0" t="s">
        <v>34555</v>
      </c>
      <c r="B24349" s="0" t="s">
        <v>889</v>
      </c>
      <c r="C24349" s="0" t="s">
        <v>20</v>
      </c>
      <c r="D24349" s="0" t="s">
        <v>26</v>
      </c>
      <c r="G24349" s="0" t="s">
        <v>34558</v>
      </c>
      <c r="H24349" s="0" t="s">
        <v>891</v>
      </c>
      <c r="I24349" s="0" t="s">
        <v>62</v>
      </c>
    </row>
    <row r="24350">
      <c r="A24350" s="0" t="s">
        <v>34555</v>
      </c>
      <c r="B24350" s="0" t="s">
        <v>145</v>
      </c>
      <c r="C24350" s="0" t="s">
        <v>20</v>
      </c>
      <c r="D24350" s="0" t="s">
        <v>26</v>
      </c>
      <c r="F24350" s="0">
        <v>603101</v>
      </c>
      <c r="G24350" s="0" t="s">
        <v>34559</v>
      </c>
      <c r="H24350" s="0" t="s">
        <v>147</v>
      </c>
      <c r="I24350" s="0" t="s">
        <v>62</v>
      </c>
      <c r="J24350" s="0" t="s">
        <v>62</v>
      </c>
    </row>
    <row r="24351">
      <c r="A24351" s="0" t="s">
        <v>34555</v>
      </c>
      <c r="B24351" s="0" t="s">
        <v>6650</v>
      </c>
      <c r="C24351" s="0" t="s">
        <v>20</v>
      </c>
      <c r="D24351" s="0" t="s">
        <v>123</v>
      </c>
      <c r="F24351" s="0">
        <v>607222</v>
      </c>
      <c r="G24351" s="0" t="s">
        <v>34560</v>
      </c>
      <c r="H24351" s="0" t="s">
        <v>1617</v>
      </c>
      <c r="I24351" s="0" t="s">
        <v>62</v>
      </c>
    </row>
    <row r="24352">
      <c r="A24352" s="0" t="s">
        <v>34561</v>
      </c>
      <c r="C24352" s="0" t="s">
        <v>20</v>
      </c>
      <c r="D24352" s="0" t="s">
        <v>6001</v>
      </c>
      <c r="F24352" s="0">
        <v>607018</v>
      </c>
      <c r="G24352" s="0" t="s">
        <v>31097</v>
      </c>
      <c r="H24352" s="0" t="s">
        <v>7851</v>
      </c>
      <c r="I24352" s="0" t="s">
        <v>62</v>
      </c>
    </row>
    <row r="24353">
      <c r="A24353" s="0" t="s">
        <v>34562</v>
      </c>
      <c r="B24353" s="0" t="s">
        <v>34563</v>
      </c>
      <c r="C24353" s="0" t="s">
        <v>20</v>
      </c>
      <c r="D24353" s="0" t="s">
        <v>26</v>
      </c>
      <c r="E24353" s="0" t="s">
        <v>2732</v>
      </c>
      <c r="F24353" s="0">
        <v>603038</v>
      </c>
      <c r="G24353" s="0" t="s">
        <v>34564</v>
      </c>
      <c r="H24353" s="0" t="s">
        <v>10936</v>
      </c>
      <c r="I24353" s="0" t="s">
        <v>62</v>
      </c>
      <c r="J24353" s="0" t="s">
        <v>62</v>
      </c>
      <c r="K24353" s="0" t="s">
        <v>62</v>
      </c>
    </row>
    <row r="24354">
      <c r="A24354" s="0" t="s">
        <v>34565</v>
      </c>
      <c r="C24354" s="0" t="s">
        <v>20</v>
      </c>
      <c r="D24354" s="0" t="s">
        <v>26</v>
      </c>
      <c r="F24354" s="0">
        <v>603152</v>
      </c>
      <c r="G24354" s="0" t="s">
        <v>34566</v>
      </c>
      <c r="H24354" s="0" t="s">
        <v>4924</v>
      </c>
      <c r="I24354" s="0" t="s">
        <v>62</v>
      </c>
      <c r="K24354" s="0" t="s">
        <v>62</v>
      </c>
    </row>
    <row r="24355">
      <c r="A24355" s="0" t="s">
        <v>34567</v>
      </c>
      <c r="B24355" s="0" t="s">
        <v>889</v>
      </c>
      <c r="C24355" s="0" t="s">
        <v>20</v>
      </c>
      <c r="D24355" s="0" t="s">
        <v>26</v>
      </c>
      <c r="F24355" s="0">
        <v>607684</v>
      </c>
      <c r="G24355" s="0" t="s">
        <v>34568</v>
      </c>
      <c r="H24355" s="0" t="s">
        <v>891</v>
      </c>
      <c r="I24355" s="0" t="s">
        <v>62</v>
      </c>
    </row>
    <row r="24356">
      <c r="A24356" s="0" t="s">
        <v>34567</v>
      </c>
      <c r="B24356" s="0" t="s">
        <v>889</v>
      </c>
      <c r="C24356" s="0" t="s">
        <v>20</v>
      </c>
      <c r="D24356" s="0" t="s">
        <v>416</v>
      </c>
      <c r="E24356" s="0" t="s">
        <v>69</v>
      </c>
      <c r="F24356" s="0">
        <v>607663</v>
      </c>
      <c r="G24356" s="0" t="s">
        <v>34569</v>
      </c>
      <c r="H24356" s="0" t="s">
        <v>891</v>
      </c>
      <c r="I24356" s="0" t="s">
        <v>62</v>
      </c>
      <c r="J24356" s="0" t="s">
        <v>62</v>
      </c>
    </row>
    <row r="24357">
      <c r="A24357" s="0" t="s">
        <v>34570</v>
      </c>
      <c r="C24357" s="0" t="s">
        <v>20</v>
      </c>
      <c r="D24357" s="0" t="s">
        <v>26</v>
      </c>
      <c r="E24357" s="0" t="s">
        <v>133</v>
      </c>
      <c r="F24357" s="0">
        <v>603053</v>
      </c>
      <c r="G24357" s="0" t="s">
        <v>29135</v>
      </c>
      <c r="H24357" s="0" t="s">
        <v>278</v>
      </c>
      <c r="I24357" s="0" t="s">
        <v>62</v>
      </c>
      <c r="J24357" s="0" t="s">
        <v>62</v>
      </c>
      <c r="K24357" s="0" t="s">
        <v>62</v>
      </c>
    </row>
    <row r="24358">
      <c r="A24358" s="0" t="s">
        <v>34571</v>
      </c>
      <c r="B24358" s="0" t="s">
        <v>15749</v>
      </c>
      <c r="C24358" s="0" t="s">
        <v>20</v>
      </c>
      <c r="D24358" s="0" t="s">
        <v>26</v>
      </c>
      <c r="E24358" s="0" t="s">
        <v>8350</v>
      </c>
      <c r="F24358" s="0">
        <v>603142</v>
      </c>
      <c r="G24358" s="0" t="s">
        <v>8351</v>
      </c>
      <c r="H24358" s="0" t="s">
        <v>7851</v>
      </c>
      <c r="I24358" s="0" t="s">
        <v>62</v>
      </c>
      <c r="J24358" s="0" t="s">
        <v>62</v>
      </c>
    </row>
    <row r="24359">
      <c r="A24359" s="0" t="s">
        <v>34572</v>
      </c>
      <c r="B24359" s="0" t="s">
        <v>7794</v>
      </c>
      <c r="C24359" s="0" t="s">
        <v>20</v>
      </c>
      <c r="D24359" s="0" t="s">
        <v>26</v>
      </c>
      <c r="F24359" s="0">
        <v>603034</v>
      </c>
      <c r="G24359" s="0" t="s">
        <v>34467</v>
      </c>
      <c r="H24359" s="0" t="s">
        <v>300</v>
      </c>
      <c r="I24359" s="0" t="s">
        <v>62</v>
      </c>
      <c r="J24359" s="0" t="s">
        <v>62</v>
      </c>
    </row>
    <row r="24360">
      <c r="A24360" s="0" t="s">
        <v>34573</v>
      </c>
      <c r="B24360" s="0" t="s">
        <v>902</v>
      </c>
      <c r="C24360" s="0" t="s">
        <v>20</v>
      </c>
      <c r="D24360" s="0" t="s">
        <v>483</v>
      </c>
      <c r="G24360" s="0" t="s">
        <v>34574</v>
      </c>
      <c r="H24360" s="0" t="s">
        <v>1413</v>
      </c>
      <c r="I24360" s="0" t="s">
        <v>62</v>
      </c>
    </row>
    <row r="24361">
      <c r="A24361" s="0" t="s">
        <v>34575</v>
      </c>
      <c r="C24361" s="0" t="s">
        <v>20</v>
      </c>
      <c r="D24361" s="0" t="s">
        <v>483</v>
      </c>
      <c r="F24361" s="0">
        <v>606520</v>
      </c>
      <c r="G24361" s="0" t="s">
        <v>34576</v>
      </c>
      <c r="H24361" s="0" t="s">
        <v>413</v>
      </c>
      <c r="I24361" s="0" t="s">
        <v>62</v>
      </c>
    </row>
    <row r="24362">
      <c r="A24362" s="0" t="s">
        <v>34577</v>
      </c>
      <c r="C24362" s="0" t="s">
        <v>20</v>
      </c>
      <c r="D24362" s="0" t="s">
        <v>92</v>
      </c>
      <c r="G24362" s="0" t="s">
        <v>34578</v>
      </c>
      <c r="H24362" s="0" t="s">
        <v>4361</v>
      </c>
      <c r="I24362" s="0" t="s">
        <v>62</v>
      </c>
    </row>
    <row r="24363">
      <c r="A24363" s="0" t="s">
        <v>34579</v>
      </c>
      <c r="B24363" s="0" t="s">
        <v>106</v>
      </c>
      <c r="C24363" s="0" t="s">
        <v>20</v>
      </c>
      <c r="D24363" s="0" t="s">
        <v>26</v>
      </c>
      <c r="F24363" s="0">
        <v>603035</v>
      </c>
      <c r="H24363" s="0" t="s">
        <v>2130</v>
      </c>
      <c r="I24363" s="0" t="s">
        <v>62</v>
      </c>
      <c r="J24363" s="0" t="s">
        <v>62</v>
      </c>
      <c r="K24363" s="0" t="s">
        <v>62</v>
      </c>
    </row>
    <row r="24364">
      <c r="A24364" s="0" t="s">
        <v>34580</v>
      </c>
      <c r="B24364" s="0" t="s">
        <v>958</v>
      </c>
      <c r="C24364" s="0" t="s">
        <v>20</v>
      </c>
      <c r="D24364" s="0" t="s">
        <v>26</v>
      </c>
      <c r="E24364" s="0" t="s">
        <v>903</v>
      </c>
      <c r="F24364" s="0">
        <v>603093</v>
      </c>
      <c r="G24364" s="0" t="s">
        <v>2997</v>
      </c>
      <c r="H24364" s="0" t="s">
        <v>2334</v>
      </c>
      <c r="I24364" s="0" t="s">
        <v>62</v>
      </c>
      <c r="J24364" s="0" t="s">
        <v>62</v>
      </c>
      <c r="K24364" s="0" t="s">
        <v>62</v>
      </c>
    </row>
    <row r="24365">
      <c r="A24365" s="0" t="s">
        <v>34581</v>
      </c>
      <c r="C24365" s="0" t="s">
        <v>20</v>
      </c>
      <c r="D24365" s="0" t="s">
        <v>26</v>
      </c>
      <c r="F24365" s="0">
        <v>603122</v>
      </c>
      <c r="G24365" s="0" t="s">
        <v>31672</v>
      </c>
      <c r="H24365" s="0" t="s">
        <v>23</v>
      </c>
      <c r="I24365" s="0" t="s">
        <v>62</v>
      </c>
      <c r="J24365" s="0" t="s">
        <v>62</v>
      </c>
      <c r="K24365" s="0" t="s">
        <v>62</v>
      </c>
    </row>
    <row r="24366">
      <c r="A24366" s="0" t="s">
        <v>34581</v>
      </c>
      <c r="B24366" s="0" t="s">
        <v>958</v>
      </c>
      <c r="C24366" s="0" t="s">
        <v>20</v>
      </c>
      <c r="D24366" s="0" t="s">
        <v>416</v>
      </c>
      <c r="F24366" s="0">
        <v>607650</v>
      </c>
      <c r="G24366" s="0" t="s">
        <v>20255</v>
      </c>
      <c r="H24366" s="0" t="s">
        <v>1282</v>
      </c>
      <c r="I24366" s="0" t="s">
        <v>62</v>
      </c>
    </row>
    <row r="24367">
      <c r="A24367" s="0" t="s">
        <v>34581</v>
      </c>
      <c r="B24367" s="0" t="s">
        <v>958</v>
      </c>
      <c r="C24367" s="0" t="s">
        <v>20</v>
      </c>
      <c r="D24367" s="0" t="s">
        <v>26</v>
      </c>
      <c r="F24367" s="0">
        <v>603137</v>
      </c>
      <c r="G24367" s="0" t="s">
        <v>21806</v>
      </c>
      <c r="H24367" s="0" t="s">
        <v>3294</v>
      </c>
      <c r="I24367" s="0" t="s">
        <v>62</v>
      </c>
    </row>
    <row r="24368">
      <c r="A24368" s="0" t="s">
        <v>34582</v>
      </c>
      <c r="C24368" s="0" t="s">
        <v>20</v>
      </c>
      <c r="D24368" s="0" t="s">
        <v>26</v>
      </c>
      <c r="F24368" s="0">
        <v>603076</v>
      </c>
      <c r="G24368" s="0" t="s">
        <v>22229</v>
      </c>
      <c r="H24368" s="0" t="s">
        <v>4533</v>
      </c>
      <c r="I24368" s="0" t="s">
        <v>62</v>
      </c>
      <c r="J24368" s="0" t="s">
        <v>62</v>
      </c>
      <c r="K24368" s="0" t="s">
        <v>62</v>
      </c>
    </row>
    <row r="24369">
      <c r="A24369" s="0" t="s">
        <v>34582</v>
      </c>
      <c r="B24369" s="0" t="s">
        <v>671</v>
      </c>
      <c r="C24369" s="0" t="s">
        <v>20</v>
      </c>
      <c r="D24369" s="0" t="s">
        <v>26</v>
      </c>
      <c r="E24369" s="0" t="s">
        <v>107</v>
      </c>
      <c r="F24369" s="0">
        <v>603076</v>
      </c>
      <c r="G24369" s="0" t="s">
        <v>15444</v>
      </c>
      <c r="H24369" s="0" t="s">
        <v>1251</v>
      </c>
      <c r="I24369" s="0" t="s">
        <v>62</v>
      </c>
      <c r="J24369" s="0" t="s">
        <v>62</v>
      </c>
      <c r="K24369" s="0" t="s">
        <v>62</v>
      </c>
    </row>
    <row r="24370">
      <c r="A24370" s="0" t="s">
        <v>34583</v>
      </c>
      <c r="C24370" s="0" t="s">
        <v>20</v>
      </c>
      <c r="D24370" s="0" t="s">
        <v>245</v>
      </c>
      <c r="F24370" s="0">
        <v>606103</v>
      </c>
      <c r="G24370" s="0" t="s">
        <v>34584</v>
      </c>
      <c r="H24370" s="0" t="s">
        <v>17439</v>
      </c>
      <c r="I24370" s="0" t="s">
        <v>62</v>
      </c>
    </row>
    <row r="24371">
      <c r="A24371" s="0" t="s">
        <v>34585</v>
      </c>
      <c r="C24371" s="0" t="s">
        <v>20</v>
      </c>
      <c r="D24371" s="0" t="s">
        <v>26</v>
      </c>
      <c r="F24371" s="0">
        <v>603146</v>
      </c>
      <c r="G24371" s="0" t="s">
        <v>11614</v>
      </c>
      <c r="H24371" s="0" t="s">
        <v>14909</v>
      </c>
      <c r="I24371" s="0" t="s">
        <v>62</v>
      </c>
      <c r="J24371" s="0" t="s">
        <v>62</v>
      </c>
      <c r="K24371" s="0" t="s">
        <v>62</v>
      </c>
    </row>
    <row r="24372">
      <c r="A24372" s="0" t="s">
        <v>34586</v>
      </c>
      <c r="C24372" s="0" t="s">
        <v>20</v>
      </c>
      <c r="D24372" s="0" t="s">
        <v>26</v>
      </c>
      <c r="F24372" s="0">
        <v>603132</v>
      </c>
      <c r="G24372" s="0" t="s">
        <v>34587</v>
      </c>
      <c r="H24372" s="0" t="s">
        <v>292</v>
      </c>
      <c r="I24372" s="0" t="s">
        <v>62</v>
      </c>
      <c r="J24372" s="0" t="s">
        <v>62</v>
      </c>
      <c r="K24372" s="0" t="s">
        <v>62</v>
      </c>
    </row>
    <row r="24373">
      <c r="A24373" s="0" t="s">
        <v>34588</v>
      </c>
      <c r="C24373" s="0" t="s">
        <v>20</v>
      </c>
      <c r="D24373" s="0" t="s">
        <v>26</v>
      </c>
      <c r="F24373" s="0">
        <v>603010</v>
      </c>
      <c r="G24373" s="0" t="s">
        <v>34589</v>
      </c>
      <c r="H24373" s="0" t="s">
        <v>559</v>
      </c>
      <c r="I24373" s="0" t="s">
        <v>62</v>
      </c>
      <c r="J24373" s="0" t="s">
        <v>62</v>
      </c>
      <c r="K24373" s="0" t="s">
        <v>62</v>
      </c>
    </row>
    <row r="24374">
      <c r="A24374" s="0" t="s">
        <v>34590</v>
      </c>
      <c r="C24374" s="0" t="s">
        <v>20</v>
      </c>
      <c r="D24374" s="0" t="s">
        <v>26</v>
      </c>
      <c r="F24374" s="0">
        <v>603002</v>
      </c>
      <c r="G24374" s="0" t="s">
        <v>14303</v>
      </c>
      <c r="H24374" s="0" t="s">
        <v>3777</v>
      </c>
      <c r="I24374" s="0" t="s">
        <v>62</v>
      </c>
      <c r="J24374" s="0" t="s">
        <v>62</v>
      </c>
      <c r="K24374" s="0" t="s">
        <v>62</v>
      </c>
    </row>
    <row r="24375">
      <c r="A24375" s="0" t="s">
        <v>34591</v>
      </c>
      <c r="B24375" s="0" t="s">
        <v>34592</v>
      </c>
      <c r="C24375" s="0" t="s">
        <v>20</v>
      </c>
      <c r="D24375" s="0" t="s">
        <v>26</v>
      </c>
      <c r="E24375" s="0" t="s">
        <v>1194</v>
      </c>
      <c r="F24375" s="0">
        <v>607683</v>
      </c>
      <c r="G24375" s="0" t="s">
        <v>34593</v>
      </c>
      <c r="H24375" s="0" t="s">
        <v>1640</v>
      </c>
      <c r="I24375" s="0" t="s">
        <v>62</v>
      </c>
      <c r="J24375" s="0" t="s">
        <v>62</v>
      </c>
      <c r="K24375" s="0" t="s">
        <v>62</v>
      </c>
    </row>
    <row r="24376">
      <c r="A24376" s="0" t="s">
        <v>34594</v>
      </c>
      <c r="C24376" s="0" t="s">
        <v>20</v>
      </c>
      <c r="D24376" s="0" t="s">
        <v>26</v>
      </c>
      <c r="F24376" s="0">
        <v>603155</v>
      </c>
      <c r="G24376" s="0" t="s">
        <v>1309</v>
      </c>
      <c r="H24376" s="0" t="s">
        <v>5754</v>
      </c>
      <c r="I24376" s="0" t="s">
        <v>62</v>
      </c>
      <c r="J24376" s="0" t="s">
        <v>62</v>
      </c>
      <c r="K24376" s="0" t="s">
        <v>62</v>
      </c>
    </row>
    <row r="24377">
      <c r="A24377" s="0" t="s">
        <v>34595</v>
      </c>
      <c r="C24377" s="0" t="s">
        <v>20</v>
      </c>
      <c r="D24377" s="0" t="s">
        <v>92</v>
      </c>
      <c r="F24377" s="0">
        <v>606016</v>
      </c>
      <c r="G24377" s="0" t="s">
        <v>31647</v>
      </c>
      <c r="H24377" s="0" t="s">
        <v>3914</v>
      </c>
      <c r="I24377" s="0" t="s">
        <v>62</v>
      </c>
      <c r="J24377" s="0" t="s">
        <v>62</v>
      </c>
      <c r="K24377" s="0" t="s">
        <v>62</v>
      </c>
    </row>
    <row r="24378">
      <c r="A24378" s="0" t="s">
        <v>34596</v>
      </c>
      <c r="C24378" s="0" t="s">
        <v>20</v>
      </c>
      <c r="D24378" s="0" t="s">
        <v>26</v>
      </c>
      <c r="F24378" s="0">
        <v>603107</v>
      </c>
      <c r="G24378" s="0" t="s">
        <v>34597</v>
      </c>
      <c r="H24378" s="0" t="s">
        <v>4233</v>
      </c>
      <c r="I24378" s="0" t="s">
        <v>62</v>
      </c>
      <c r="J24378" s="0" t="s">
        <v>62</v>
      </c>
      <c r="K24378" s="0" t="s">
        <v>62</v>
      </c>
    </row>
    <row r="24379">
      <c r="A24379" s="0" t="s">
        <v>34598</v>
      </c>
      <c r="B24379" s="0" t="s">
        <v>10797</v>
      </c>
      <c r="C24379" s="0" t="s">
        <v>20</v>
      </c>
      <c r="D24379" s="0" t="s">
        <v>26</v>
      </c>
      <c r="F24379" s="0">
        <v>603147</v>
      </c>
      <c r="G24379" s="0" t="s">
        <v>34599</v>
      </c>
      <c r="H24379" s="0" t="s">
        <v>34600</v>
      </c>
      <c r="I24379" s="0" t="s">
        <v>62</v>
      </c>
    </row>
    <row r="24380">
      <c r="A24380" s="0" t="s">
        <v>34601</v>
      </c>
      <c r="B24380" s="0" t="s">
        <v>34602</v>
      </c>
      <c r="C24380" s="0" t="s">
        <v>20</v>
      </c>
      <c r="D24380" s="0" t="s">
        <v>26</v>
      </c>
      <c r="F24380" s="0">
        <v>603003</v>
      </c>
      <c r="G24380" s="0" t="s">
        <v>65</v>
      </c>
      <c r="H24380" s="0" t="s">
        <v>1081</v>
      </c>
      <c r="I24380" s="0" t="s">
        <v>62</v>
      </c>
      <c r="J24380" s="0" t="s">
        <v>62</v>
      </c>
    </row>
    <row r="24381">
      <c r="A24381" s="0" t="s">
        <v>34603</v>
      </c>
      <c r="B24381" s="0" t="s">
        <v>15699</v>
      </c>
      <c r="C24381" s="0" t="s">
        <v>20</v>
      </c>
      <c r="D24381" s="0" t="s">
        <v>26</v>
      </c>
      <c r="F24381" s="0">
        <v>603003</v>
      </c>
      <c r="G24381" s="0" t="s">
        <v>34604</v>
      </c>
      <c r="H24381" s="0" t="s">
        <v>1696</v>
      </c>
      <c r="I24381" s="0" t="s">
        <v>62</v>
      </c>
      <c r="J24381" s="0" t="s">
        <v>62</v>
      </c>
      <c r="K24381" s="0" t="s">
        <v>62</v>
      </c>
    </row>
    <row r="24382">
      <c r="A24382" s="0" t="s">
        <v>34605</v>
      </c>
      <c r="C24382" s="0" t="s">
        <v>20</v>
      </c>
      <c r="D24382" s="0" t="s">
        <v>26</v>
      </c>
      <c r="G24382" s="0" t="s">
        <v>23223</v>
      </c>
      <c r="H24382" s="0" t="s">
        <v>271</v>
      </c>
      <c r="I24382" s="0" t="s">
        <v>62</v>
      </c>
    </row>
    <row r="24383">
      <c r="A24383" s="0" t="s">
        <v>34606</v>
      </c>
      <c r="C24383" s="0" t="s">
        <v>20</v>
      </c>
      <c r="D24383" s="0" t="s">
        <v>26</v>
      </c>
      <c r="F24383" s="0">
        <v>603000</v>
      </c>
      <c r="G24383" s="0" t="s">
        <v>1334</v>
      </c>
      <c r="H24383" s="0" t="s">
        <v>854</v>
      </c>
      <c r="I24383" s="0" t="s">
        <v>62</v>
      </c>
      <c r="J24383" s="0" t="s">
        <v>62</v>
      </c>
      <c r="K24383" s="0" t="s">
        <v>62</v>
      </c>
    </row>
    <row r="24384">
      <c r="A24384" s="0" t="s">
        <v>34607</v>
      </c>
      <c r="C24384" s="0" t="s">
        <v>20</v>
      </c>
      <c r="D24384" s="0" t="s">
        <v>26</v>
      </c>
      <c r="F24384" s="0">
        <v>603040</v>
      </c>
      <c r="G24384" s="0" t="s">
        <v>25812</v>
      </c>
      <c r="H24384" s="0" t="s">
        <v>854</v>
      </c>
      <c r="I24384" s="0" t="s">
        <v>62</v>
      </c>
      <c r="K24384" s="0" t="s">
        <v>62</v>
      </c>
    </row>
    <row r="24385">
      <c r="A24385" s="0" t="s">
        <v>34608</v>
      </c>
      <c r="C24385" s="0" t="s">
        <v>20</v>
      </c>
      <c r="D24385" s="0" t="s">
        <v>26</v>
      </c>
      <c r="F24385" s="0">
        <v>603024</v>
      </c>
      <c r="G24385" s="0" t="s">
        <v>16355</v>
      </c>
      <c r="H24385" s="0" t="s">
        <v>895</v>
      </c>
      <c r="I24385" s="0" t="s">
        <v>62</v>
      </c>
      <c r="J24385" s="0" t="s">
        <v>62</v>
      </c>
      <c r="K24385" s="0" t="s">
        <v>62</v>
      </c>
    </row>
    <row r="24386">
      <c r="A24386" s="0" t="s">
        <v>34609</v>
      </c>
      <c r="C24386" s="0" t="s">
        <v>20</v>
      </c>
      <c r="D24386" s="0" t="s">
        <v>123</v>
      </c>
      <c r="F24386" s="0">
        <v>607224</v>
      </c>
      <c r="G24386" s="0" t="s">
        <v>30511</v>
      </c>
      <c r="H24386" s="0" t="s">
        <v>271</v>
      </c>
      <c r="I24386" s="0" t="s">
        <v>62</v>
      </c>
    </row>
    <row r="24387">
      <c r="A24387" s="0" t="s">
        <v>34610</v>
      </c>
      <c r="C24387" s="0" t="s">
        <v>20</v>
      </c>
      <c r="D24387" s="0" t="s">
        <v>26</v>
      </c>
      <c r="F24387" s="0">
        <v>603146</v>
      </c>
      <c r="G24387" s="0" t="s">
        <v>34611</v>
      </c>
      <c r="H24387" s="0" t="s">
        <v>5854</v>
      </c>
      <c r="I24387" s="0" t="s">
        <v>62</v>
      </c>
      <c r="J24387" s="0" t="s">
        <v>62</v>
      </c>
      <c r="K24387" s="0" t="s">
        <v>62</v>
      </c>
    </row>
    <row r="24388">
      <c r="A24388" s="0" t="s">
        <v>34612</v>
      </c>
      <c r="C24388" s="0" t="s">
        <v>20</v>
      </c>
      <c r="D24388" s="0" t="s">
        <v>26</v>
      </c>
      <c r="F24388" s="0">
        <v>603003</v>
      </c>
      <c r="G24388" s="0" t="s">
        <v>34613</v>
      </c>
      <c r="H24388" s="0" t="s">
        <v>854</v>
      </c>
      <c r="I24388" s="0" t="s">
        <v>62</v>
      </c>
      <c r="J24388" s="0" t="s">
        <v>62</v>
      </c>
      <c r="K24388" s="0" t="s">
        <v>62</v>
      </c>
    </row>
    <row r="24389">
      <c r="A24389" s="0" t="s">
        <v>34614</v>
      </c>
      <c r="C24389" s="0" t="s">
        <v>20</v>
      </c>
      <c r="D24389" s="0" t="s">
        <v>123</v>
      </c>
      <c r="F24389" s="0">
        <v>607220</v>
      </c>
      <c r="G24389" s="0" t="s">
        <v>34615</v>
      </c>
      <c r="H24389" s="0" t="s">
        <v>895</v>
      </c>
      <c r="I24389" s="0" t="s">
        <v>62</v>
      </c>
    </row>
    <row r="24390">
      <c r="A24390" s="0" t="s">
        <v>34616</v>
      </c>
      <c r="C24390" s="0" t="s">
        <v>20</v>
      </c>
      <c r="D24390" s="0" t="s">
        <v>26</v>
      </c>
      <c r="F24390" s="0">
        <v>607612</v>
      </c>
      <c r="G24390" s="0" t="s">
        <v>16041</v>
      </c>
      <c r="H24390" s="0" t="s">
        <v>271</v>
      </c>
      <c r="I24390" s="0" t="s">
        <v>62</v>
      </c>
      <c r="J24390" s="0" t="s">
        <v>62</v>
      </c>
      <c r="K24390" s="0" t="s">
        <v>62</v>
      </c>
    </row>
    <row r="24391">
      <c r="A24391" s="0" t="s">
        <v>34617</v>
      </c>
      <c r="C24391" s="0" t="s">
        <v>20</v>
      </c>
      <c r="D24391" s="0" t="s">
        <v>26</v>
      </c>
      <c r="F24391" s="0">
        <v>603037</v>
      </c>
      <c r="G24391" s="0" t="s">
        <v>34618</v>
      </c>
      <c r="H24391" s="0" t="s">
        <v>854</v>
      </c>
      <c r="I24391" s="0" t="s">
        <v>62</v>
      </c>
      <c r="J24391" s="0" t="s">
        <v>62</v>
      </c>
      <c r="K24391" s="0" t="s">
        <v>62</v>
      </c>
    </row>
    <row r="24392">
      <c r="A24392" s="0" t="s">
        <v>34619</v>
      </c>
      <c r="B24392" s="0" t="s">
        <v>13324</v>
      </c>
      <c r="C24392" s="0" t="s">
        <v>20</v>
      </c>
      <c r="D24392" s="0" t="s">
        <v>26</v>
      </c>
      <c r="E24392" s="0" t="s">
        <v>19248</v>
      </c>
      <c r="F24392" s="0">
        <v>603127</v>
      </c>
      <c r="G24392" s="0" t="s">
        <v>34620</v>
      </c>
      <c r="H24392" s="0" t="s">
        <v>271</v>
      </c>
      <c r="I24392" s="0" t="s">
        <v>62</v>
      </c>
    </row>
    <row r="24393">
      <c r="A24393" s="0" t="s">
        <v>34621</v>
      </c>
      <c r="C24393" s="0" t="s">
        <v>20</v>
      </c>
      <c r="D24393" s="0" t="s">
        <v>26</v>
      </c>
      <c r="F24393" s="0">
        <v>603054</v>
      </c>
      <c r="G24393" s="0" t="s">
        <v>34622</v>
      </c>
      <c r="H24393" s="0" t="s">
        <v>854</v>
      </c>
      <c r="I24393" s="0" t="s">
        <v>62</v>
      </c>
      <c r="K24393" s="0" t="s">
        <v>62</v>
      </c>
    </row>
    <row r="24394">
      <c r="A24394" s="0" t="s">
        <v>34623</v>
      </c>
      <c r="C24394" s="0" t="s">
        <v>20</v>
      </c>
      <c r="D24394" s="0" t="s">
        <v>26</v>
      </c>
      <c r="F24394" s="0">
        <v>603140</v>
      </c>
      <c r="G24394" s="0" t="s">
        <v>12180</v>
      </c>
      <c r="H24394" s="0" t="s">
        <v>823</v>
      </c>
      <c r="I24394" s="0" t="s">
        <v>62</v>
      </c>
      <c r="J24394" s="0" t="s">
        <v>62</v>
      </c>
      <c r="K24394" s="0" t="s">
        <v>62</v>
      </c>
    </row>
    <row r="24395">
      <c r="A24395" s="0" t="s">
        <v>34624</v>
      </c>
      <c r="C24395" s="0" t="s">
        <v>20</v>
      </c>
      <c r="D24395" s="0" t="s">
        <v>26</v>
      </c>
      <c r="F24395" s="0">
        <v>603081</v>
      </c>
      <c r="G24395" s="0" t="s">
        <v>34625</v>
      </c>
      <c r="H24395" s="0" t="s">
        <v>895</v>
      </c>
      <c r="I24395" s="0" t="s">
        <v>62</v>
      </c>
      <c r="K24395" s="0" t="s">
        <v>62</v>
      </c>
    </row>
    <row r="24396">
      <c r="A24396" s="0" t="s">
        <v>34624</v>
      </c>
      <c r="C24396" s="0" t="s">
        <v>20</v>
      </c>
      <c r="D24396" s="0" t="s">
        <v>26</v>
      </c>
      <c r="F24396" s="0">
        <v>603104</v>
      </c>
      <c r="G24396" s="0" t="s">
        <v>2327</v>
      </c>
      <c r="H24396" s="0" t="s">
        <v>271</v>
      </c>
      <c r="I24396" s="0" t="s">
        <v>62</v>
      </c>
      <c r="J24396" s="0" t="s">
        <v>62</v>
      </c>
    </row>
    <row r="24397">
      <c r="A24397" s="0" t="s">
        <v>34626</v>
      </c>
      <c r="C24397" s="0" t="s">
        <v>20</v>
      </c>
      <c r="D24397" s="0" t="s">
        <v>26</v>
      </c>
      <c r="F24397" s="0">
        <v>603068</v>
      </c>
      <c r="G24397" s="0" t="s">
        <v>34627</v>
      </c>
      <c r="H24397" s="0" t="s">
        <v>895</v>
      </c>
      <c r="I24397" s="0" t="s">
        <v>62</v>
      </c>
      <c r="J24397" s="0" t="s">
        <v>62</v>
      </c>
      <c r="K24397" s="0" t="s">
        <v>62</v>
      </c>
    </row>
    <row r="24398">
      <c r="A24398" s="0" t="s">
        <v>34628</v>
      </c>
      <c r="C24398" s="0" t="s">
        <v>20</v>
      </c>
      <c r="D24398" s="0" t="s">
        <v>26</v>
      </c>
      <c r="F24398" s="0">
        <v>603140</v>
      </c>
      <c r="G24398" s="0" t="s">
        <v>5775</v>
      </c>
      <c r="H24398" s="0" t="s">
        <v>854</v>
      </c>
      <c r="I24398" s="0" t="s">
        <v>62</v>
      </c>
    </row>
    <row r="24399">
      <c r="A24399" s="0" t="s">
        <v>34629</v>
      </c>
      <c r="C24399" s="0" t="s">
        <v>20</v>
      </c>
      <c r="D24399" s="0" t="s">
        <v>26</v>
      </c>
      <c r="F24399" s="0">
        <v>603076</v>
      </c>
      <c r="G24399" s="0" t="s">
        <v>1032</v>
      </c>
      <c r="H24399" s="0" t="s">
        <v>71</v>
      </c>
      <c r="I24399" s="0" t="s">
        <v>62</v>
      </c>
      <c r="J24399" s="0" t="s">
        <v>62</v>
      </c>
      <c r="K24399" s="0" t="s">
        <v>62</v>
      </c>
    </row>
    <row r="24400">
      <c r="A24400" s="0" t="s">
        <v>34630</v>
      </c>
      <c r="C24400" s="0" t="s">
        <v>20</v>
      </c>
      <c r="D24400" s="0" t="s">
        <v>26</v>
      </c>
      <c r="F24400" s="0">
        <v>603096</v>
      </c>
      <c r="G24400" s="0" t="s">
        <v>34631</v>
      </c>
      <c r="H24400" s="0" t="s">
        <v>854</v>
      </c>
      <c r="I24400" s="0" t="s">
        <v>62</v>
      </c>
      <c r="J24400" s="0" t="s">
        <v>62</v>
      </c>
      <c r="K24400" s="0" t="s">
        <v>62</v>
      </c>
    </row>
    <row r="24401">
      <c r="A24401" s="0" t="s">
        <v>34630</v>
      </c>
      <c r="C24401" s="0" t="s">
        <v>20</v>
      </c>
      <c r="D24401" s="0" t="s">
        <v>26</v>
      </c>
      <c r="F24401" s="0">
        <v>603096</v>
      </c>
      <c r="G24401" s="0" t="s">
        <v>34631</v>
      </c>
      <c r="H24401" s="0" t="s">
        <v>895</v>
      </c>
      <c r="I24401" s="0" t="s">
        <v>62</v>
      </c>
      <c r="J24401" s="0" t="s">
        <v>62</v>
      </c>
      <c r="K24401" s="0" t="s">
        <v>62</v>
      </c>
    </row>
    <row r="24402">
      <c r="A24402" s="0" t="s">
        <v>34632</v>
      </c>
      <c r="C24402" s="0" t="s">
        <v>20</v>
      </c>
      <c r="D24402" s="0" t="s">
        <v>26</v>
      </c>
      <c r="E24402" s="0" t="s">
        <v>1951</v>
      </c>
      <c r="F24402" s="0">
        <v>603033</v>
      </c>
      <c r="G24402" s="0" t="s">
        <v>5686</v>
      </c>
      <c r="H24402" s="0" t="s">
        <v>271</v>
      </c>
      <c r="I24402" s="0" t="s">
        <v>62</v>
      </c>
      <c r="J24402" s="0" t="s">
        <v>62</v>
      </c>
    </row>
    <row r="24403">
      <c r="A24403" s="0" t="s">
        <v>34633</v>
      </c>
      <c r="C24403" s="0" t="s">
        <v>20</v>
      </c>
      <c r="D24403" s="0" t="s">
        <v>26</v>
      </c>
      <c r="F24403" s="0">
        <v>603136</v>
      </c>
      <c r="G24403" s="0" t="s">
        <v>34634</v>
      </c>
      <c r="H24403" s="0" t="s">
        <v>854</v>
      </c>
      <c r="I24403" s="0" t="s">
        <v>62</v>
      </c>
      <c r="J24403" s="0" t="s">
        <v>62</v>
      </c>
      <c r="K24403" s="0" t="s">
        <v>62</v>
      </c>
    </row>
    <row r="24404">
      <c r="A24404" s="0" t="s">
        <v>34635</v>
      </c>
      <c r="B24404" s="0" t="s">
        <v>269</v>
      </c>
      <c r="C24404" s="0" t="s">
        <v>20</v>
      </c>
      <c r="D24404" s="0" t="s">
        <v>92</v>
      </c>
      <c r="E24404" s="0" t="s">
        <v>98</v>
      </c>
      <c r="F24404" s="0">
        <v>606030</v>
      </c>
      <c r="G24404" s="0" t="s">
        <v>11171</v>
      </c>
      <c r="H24404" s="0" t="s">
        <v>271</v>
      </c>
      <c r="I24404" s="0" t="s">
        <v>62</v>
      </c>
      <c r="J24404" s="0" t="s">
        <v>62</v>
      </c>
      <c r="K24404" s="0" t="s">
        <v>62</v>
      </c>
    </row>
    <row r="24405">
      <c r="A24405" s="0" t="s">
        <v>34635</v>
      </c>
      <c r="B24405" s="0" t="s">
        <v>34636</v>
      </c>
      <c r="C24405" s="0" t="s">
        <v>20</v>
      </c>
      <c r="D24405" s="0" t="s">
        <v>92</v>
      </c>
      <c r="E24405" s="0" t="s">
        <v>98</v>
      </c>
      <c r="F24405" s="0">
        <v>606030</v>
      </c>
      <c r="G24405" s="0" t="s">
        <v>34637</v>
      </c>
      <c r="H24405" s="0" t="s">
        <v>271</v>
      </c>
      <c r="I24405" s="0" t="s">
        <v>62</v>
      </c>
      <c r="J24405" s="0" t="s">
        <v>62</v>
      </c>
      <c r="K24405" s="0" t="s">
        <v>62</v>
      </c>
    </row>
    <row r="24406">
      <c r="A24406" s="0" t="s">
        <v>34638</v>
      </c>
      <c r="C24406" s="0" t="s">
        <v>20</v>
      </c>
      <c r="D24406" s="0" t="s">
        <v>26</v>
      </c>
      <c r="G24406" s="0" t="s">
        <v>34639</v>
      </c>
      <c r="H24406" s="0" t="s">
        <v>854</v>
      </c>
      <c r="I24406" s="0" t="s">
        <v>62</v>
      </c>
      <c r="J24406" s="0" t="s">
        <v>62</v>
      </c>
      <c r="K24406" s="0" t="s">
        <v>62</v>
      </c>
    </row>
    <row r="24407">
      <c r="A24407" s="0" t="s">
        <v>34640</v>
      </c>
      <c r="B24407" s="0" t="s">
        <v>4586</v>
      </c>
      <c r="C24407" s="0" t="s">
        <v>20</v>
      </c>
      <c r="D24407" s="0" t="s">
        <v>26</v>
      </c>
      <c r="F24407" s="0">
        <v>603003</v>
      </c>
      <c r="G24407" s="0" t="s">
        <v>18895</v>
      </c>
      <c r="H24407" s="0" t="s">
        <v>694</v>
      </c>
      <c r="I24407" s="0" t="s">
        <v>62</v>
      </c>
    </row>
    <row r="24408">
      <c r="A24408" s="0" t="s">
        <v>34641</v>
      </c>
      <c r="C24408" s="0" t="s">
        <v>20</v>
      </c>
      <c r="D24408" s="0" t="s">
        <v>4436</v>
      </c>
      <c r="F24408" s="0">
        <v>607100</v>
      </c>
      <c r="G24408" s="0" t="s">
        <v>18827</v>
      </c>
      <c r="H24408" s="0" t="s">
        <v>838</v>
      </c>
      <c r="I24408" s="0" t="s">
        <v>62</v>
      </c>
      <c r="J24408" s="0" t="s">
        <v>62</v>
      </c>
      <c r="K24408" s="0" t="s">
        <v>62</v>
      </c>
    </row>
    <row r="24409">
      <c r="A24409" s="0" t="s">
        <v>34642</v>
      </c>
      <c r="C24409" s="0" t="s">
        <v>20</v>
      </c>
      <c r="D24409" s="0" t="s">
        <v>26</v>
      </c>
      <c r="F24409" s="0">
        <v>603002</v>
      </c>
      <c r="G24409" s="0" t="s">
        <v>3961</v>
      </c>
      <c r="H24409" s="0" t="s">
        <v>2764</v>
      </c>
      <c r="I24409" s="0" t="s">
        <v>62</v>
      </c>
    </row>
    <row r="24410">
      <c r="A24410" s="0" t="s">
        <v>34643</v>
      </c>
      <c r="C24410" s="0" t="s">
        <v>20</v>
      </c>
      <c r="D24410" s="0" t="s">
        <v>26</v>
      </c>
      <c r="G24410" s="0" t="s">
        <v>11958</v>
      </c>
      <c r="H24410" s="0" t="s">
        <v>23166</v>
      </c>
      <c r="I24410" s="0" t="s">
        <v>62</v>
      </c>
      <c r="J24410" s="0" t="s">
        <v>62</v>
      </c>
      <c r="K24410" s="0" t="s">
        <v>62</v>
      </c>
    </row>
    <row r="24411">
      <c r="A24411" s="0" t="s">
        <v>34643</v>
      </c>
      <c r="B24411" s="0" t="s">
        <v>34644</v>
      </c>
      <c r="C24411" s="0" t="s">
        <v>20</v>
      </c>
      <c r="D24411" s="0" t="s">
        <v>26</v>
      </c>
      <c r="F24411" s="0">
        <v>603000</v>
      </c>
      <c r="G24411" s="0" t="s">
        <v>14355</v>
      </c>
      <c r="H24411" s="0" t="s">
        <v>3723</v>
      </c>
      <c r="I24411" s="0" t="s">
        <v>62</v>
      </c>
      <c r="J24411" s="0" t="s">
        <v>62</v>
      </c>
      <c r="K24411" s="0" t="s">
        <v>62</v>
      </c>
    </row>
    <row r="24412">
      <c r="A24412" s="0" t="s">
        <v>34645</v>
      </c>
      <c r="C24412" s="0" t="s">
        <v>20</v>
      </c>
      <c r="D24412" s="0" t="s">
        <v>26</v>
      </c>
      <c r="F24412" s="0">
        <v>603003</v>
      </c>
      <c r="G24412" s="0" t="s">
        <v>60</v>
      </c>
      <c r="H24412" s="0" t="s">
        <v>1714</v>
      </c>
      <c r="I24412" s="0" t="s">
        <v>62</v>
      </c>
      <c r="J24412" s="0" t="s">
        <v>62</v>
      </c>
      <c r="K24412" s="0" t="s">
        <v>62</v>
      </c>
    </row>
    <row r="24413">
      <c r="A24413" s="0" t="s">
        <v>34646</v>
      </c>
      <c r="C24413" s="0" t="s">
        <v>20</v>
      </c>
      <c r="D24413" s="0" t="s">
        <v>416</v>
      </c>
      <c r="E24413" s="0" t="s">
        <v>979</v>
      </c>
      <c r="F24413" s="0">
        <v>607660</v>
      </c>
      <c r="G24413" s="0" t="s">
        <v>7637</v>
      </c>
      <c r="H24413" s="0" t="s">
        <v>1318</v>
      </c>
      <c r="I24413" s="0" t="s">
        <v>62</v>
      </c>
    </row>
    <row r="24414">
      <c r="A24414" s="0" t="s">
        <v>34647</v>
      </c>
      <c r="C24414" s="0" t="s">
        <v>20</v>
      </c>
      <c r="D24414" s="0" t="s">
        <v>26</v>
      </c>
      <c r="F24414" s="0">
        <v>603093</v>
      </c>
      <c r="G24414" s="0" t="s">
        <v>12631</v>
      </c>
      <c r="H24414" s="0" t="s">
        <v>164</v>
      </c>
      <c r="I24414" s="0" t="s">
        <v>62</v>
      </c>
      <c r="J24414" s="0" t="s">
        <v>62</v>
      </c>
      <c r="K24414" s="0" t="s">
        <v>62</v>
      </c>
    </row>
    <row r="24415">
      <c r="A24415" s="0" t="s">
        <v>34647</v>
      </c>
      <c r="C24415" s="0" t="s">
        <v>20</v>
      </c>
      <c r="D24415" s="0" t="s">
        <v>26</v>
      </c>
      <c r="F24415" s="0">
        <v>603070</v>
      </c>
      <c r="G24415" s="0" t="s">
        <v>34648</v>
      </c>
      <c r="H24415" s="0" t="s">
        <v>556</v>
      </c>
      <c r="I24415" s="0" t="s">
        <v>62</v>
      </c>
      <c r="J24415" s="0" t="s">
        <v>62</v>
      </c>
    </row>
    <row r="24416">
      <c r="A24416" s="0" t="s">
        <v>34649</v>
      </c>
      <c r="C24416" s="0" t="s">
        <v>20</v>
      </c>
      <c r="D24416" s="0" t="s">
        <v>192</v>
      </c>
      <c r="F24416" s="0">
        <v>607605</v>
      </c>
      <c r="G24416" s="0" t="s">
        <v>34650</v>
      </c>
      <c r="H24416" s="0" t="s">
        <v>4678</v>
      </c>
      <c r="I24416" s="0" t="s">
        <v>62</v>
      </c>
      <c r="J24416" s="0" t="s">
        <v>62</v>
      </c>
      <c r="K24416" s="0" t="s">
        <v>62</v>
      </c>
    </row>
    <row r="24417">
      <c r="A24417" s="0" t="s">
        <v>34649</v>
      </c>
      <c r="C24417" s="0" t="s">
        <v>20</v>
      </c>
      <c r="D24417" s="0" t="s">
        <v>33</v>
      </c>
      <c r="F24417" s="0">
        <v>606440</v>
      </c>
      <c r="G24417" s="0" t="s">
        <v>22138</v>
      </c>
      <c r="H24417" s="0" t="s">
        <v>4678</v>
      </c>
      <c r="I24417" s="0" t="s">
        <v>62</v>
      </c>
    </row>
    <row r="24418">
      <c r="A24418" s="0" t="s">
        <v>34649</v>
      </c>
      <c r="C24418" s="0" t="s">
        <v>20</v>
      </c>
      <c r="D24418" s="0" t="s">
        <v>92</v>
      </c>
      <c r="F24418" s="0">
        <v>606037</v>
      </c>
      <c r="G24418" s="0" t="s">
        <v>34651</v>
      </c>
      <c r="H24418" s="0" t="s">
        <v>4678</v>
      </c>
      <c r="I24418" s="0" t="s">
        <v>62</v>
      </c>
      <c r="J24418" s="0" t="s">
        <v>62</v>
      </c>
      <c r="K24418" s="0" t="s">
        <v>62</v>
      </c>
    </row>
    <row r="24419">
      <c r="A24419" s="0" t="s">
        <v>34649</v>
      </c>
      <c r="C24419" s="0" t="s">
        <v>20</v>
      </c>
      <c r="D24419" s="0" t="s">
        <v>3146</v>
      </c>
      <c r="F24419" s="0">
        <v>606340</v>
      </c>
      <c r="G24419" s="0" t="s">
        <v>34652</v>
      </c>
      <c r="H24419" s="0" t="s">
        <v>829</v>
      </c>
      <c r="I24419" s="0" t="s">
        <v>62</v>
      </c>
      <c r="K24419" s="0" t="s">
        <v>62</v>
      </c>
    </row>
    <row r="24420">
      <c r="A24420" s="0" t="s">
        <v>34649</v>
      </c>
      <c r="C24420" s="0" t="s">
        <v>20</v>
      </c>
      <c r="D24420" s="0" t="s">
        <v>26</v>
      </c>
      <c r="F24420" s="0">
        <v>603083</v>
      </c>
      <c r="G24420" s="0" t="s">
        <v>34653</v>
      </c>
      <c r="H24420" s="0" t="s">
        <v>229</v>
      </c>
      <c r="I24420" s="0" t="s">
        <v>62</v>
      </c>
      <c r="J24420" s="0" t="s">
        <v>62</v>
      </c>
    </row>
    <row r="24421">
      <c r="A24421" s="0" t="s">
        <v>34649</v>
      </c>
      <c r="C24421" s="0" t="s">
        <v>20</v>
      </c>
      <c r="D24421" s="0" t="s">
        <v>26</v>
      </c>
      <c r="F24421" s="0">
        <v>603083</v>
      </c>
      <c r="G24421" s="0" t="s">
        <v>34654</v>
      </c>
      <c r="H24421" s="0" t="s">
        <v>728</v>
      </c>
      <c r="I24421" s="0" t="s">
        <v>62</v>
      </c>
      <c r="J24421" s="0" t="s">
        <v>62</v>
      </c>
      <c r="K24421" s="0" t="s">
        <v>62</v>
      </c>
    </row>
    <row r="24422">
      <c r="A24422" s="0" t="s">
        <v>34649</v>
      </c>
      <c r="C24422" s="0" t="s">
        <v>20</v>
      </c>
      <c r="D24422" s="0" t="s">
        <v>26</v>
      </c>
      <c r="G24422" s="0" t="s">
        <v>34655</v>
      </c>
      <c r="H24422" s="0" t="s">
        <v>4678</v>
      </c>
      <c r="I24422" s="0" t="s">
        <v>62</v>
      </c>
    </row>
    <row r="24423">
      <c r="A24423" s="0" t="s">
        <v>34649</v>
      </c>
      <c r="C24423" s="0" t="s">
        <v>20</v>
      </c>
      <c r="D24423" s="0" t="s">
        <v>26</v>
      </c>
      <c r="F24423" s="0">
        <v>603157</v>
      </c>
      <c r="G24423" s="0" t="s">
        <v>19694</v>
      </c>
      <c r="H24423" s="0" t="s">
        <v>4678</v>
      </c>
      <c r="I24423" s="0" t="s">
        <v>62</v>
      </c>
      <c r="J24423" s="0" t="s">
        <v>62</v>
      </c>
      <c r="K24423" s="0" t="s">
        <v>62</v>
      </c>
    </row>
    <row r="24424">
      <c r="A24424" s="0" t="s">
        <v>34649</v>
      </c>
      <c r="C24424" s="0" t="s">
        <v>20</v>
      </c>
      <c r="D24424" s="0" t="s">
        <v>21</v>
      </c>
      <c r="F24424" s="0">
        <v>607188</v>
      </c>
      <c r="G24424" s="0" t="s">
        <v>20249</v>
      </c>
      <c r="H24424" s="0" t="s">
        <v>4678</v>
      </c>
      <c r="I24424" s="0" t="s">
        <v>62</v>
      </c>
    </row>
    <row r="24425">
      <c r="A24425" s="0" t="s">
        <v>34649</v>
      </c>
      <c r="C24425" s="0" t="s">
        <v>20</v>
      </c>
      <c r="D24425" s="0" t="s">
        <v>21</v>
      </c>
      <c r="G24425" s="0" t="s">
        <v>34656</v>
      </c>
      <c r="H24425" s="0" t="s">
        <v>829</v>
      </c>
      <c r="I24425" s="0" t="s">
        <v>62</v>
      </c>
      <c r="J24425" s="0" t="s">
        <v>62</v>
      </c>
      <c r="K24425" s="0" t="s">
        <v>62</v>
      </c>
    </row>
    <row r="24426">
      <c r="A24426" s="0" t="s">
        <v>34649</v>
      </c>
      <c r="C24426" s="0" t="s">
        <v>20</v>
      </c>
      <c r="D24426" s="0" t="s">
        <v>883</v>
      </c>
      <c r="G24426" s="0" t="s">
        <v>34657</v>
      </c>
      <c r="H24426" s="0" t="s">
        <v>829</v>
      </c>
      <c r="I24426" s="0" t="s">
        <v>62</v>
      </c>
      <c r="K24426" s="0" t="s">
        <v>62</v>
      </c>
    </row>
    <row r="24427">
      <c r="A24427" s="0" t="s">
        <v>34649</v>
      </c>
      <c r="B24427" s="0" t="s">
        <v>17933</v>
      </c>
      <c r="C24427" s="0" t="s">
        <v>20</v>
      </c>
      <c r="D24427" s="0" t="s">
        <v>26</v>
      </c>
      <c r="E24427" s="0" t="s">
        <v>133</v>
      </c>
      <c r="F24427" s="0">
        <v>603095</v>
      </c>
      <c r="G24427" s="0" t="s">
        <v>29059</v>
      </c>
      <c r="H24427" s="0" t="s">
        <v>2397</v>
      </c>
      <c r="I24427" s="0" t="s">
        <v>62</v>
      </c>
      <c r="J24427" s="0" t="s">
        <v>62</v>
      </c>
    </row>
    <row r="24428">
      <c r="A24428" s="0" t="s">
        <v>34649</v>
      </c>
      <c r="B24428" s="0" t="s">
        <v>16917</v>
      </c>
      <c r="C24428" s="0" t="s">
        <v>20</v>
      </c>
      <c r="D24428" s="0" t="s">
        <v>26</v>
      </c>
      <c r="E24428" s="0" t="s">
        <v>2998</v>
      </c>
      <c r="F24428" s="0">
        <v>603140</v>
      </c>
      <c r="G24428" s="0" t="s">
        <v>34658</v>
      </c>
      <c r="H24428" s="0" t="s">
        <v>16918</v>
      </c>
      <c r="I24428" s="0" t="s">
        <v>62</v>
      </c>
      <c r="J24428" s="0" t="s">
        <v>62</v>
      </c>
      <c r="K24428" s="0" t="s">
        <v>62</v>
      </c>
    </row>
    <row r="24429">
      <c r="A24429" s="0" t="s">
        <v>34649</v>
      </c>
      <c r="B24429" s="0" t="s">
        <v>34659</v>
      </c>
      <c r="C24429" s="0" t="s">
        <v>20</v>
      </c>
      <c r="D24429" s="0" t="s">
        <v>192</v>
      </c>
      <c r="F24429" s="0">
        <v>607603</v>
      </c>
      <c r="G24429" s="0" t="s">
        <v>34660</v>
      </c>
      <c r="H24429" s="0" t="s">
        <v>1830</v>
      </c>
      <c r="I24429" s="0" t="s">
        <v>62</v>
      </c>
      <c r="J24429" s="0" t="s">
        <v>62</v>
      </c>
      <c r="K24429" s="0" t="s">
        <v>62</v>
      </c>
    </row>
    <row r="24430">
      <c r="A24430" s="0" t="s">
        <v>34649</v>
      </c>
      <c r="C24430" s="0" t="s">
        <v>20</v>
      </c>
      <c r="D24430" s="0" t="s">
        <v>123</v>
      </c>
      <c r="F24430" s="0">
        <v>607230</v>
      </c>
      <c r="G24430" s="0" t="s">
        <v>34661</v>
      </c>
      <c r="H24430" s="0" t="s">
        <v>1830</v>
      </c>
      <c r="I24430" s="0" t="s">
        <v>62</v>
      </c>
    </row>
    <row r="24431">
      <c r="A24431" s="0" t="s">
        <v>34662</v>
      </c>
      <c r="C24431" s="0" t="s">
        <v>20</v>
      </c>
      <c r="D24431" s="0" t="s">
        <v>26</v>
      </c>
      <c r="F24431" s="0">
        <v>603002</v>
      </c>
      <c r="G24431" s="0" t="s">
        <v>264</v>
      </c>
      <c r="H24431" s="0" t="s">
        <v>164</v>
      </c>
      <c r="I24431" s="0" t="s">
        <v>62</v>
      </c>
      <c r="J24431" s="0" t="s">
        <v>62</v>
      </c>
    </row>
    <row r="24432">
      <c r="A24432" s="0" t="s">
        <v>34663</v>
      </c>
      <c r="C24432" s="0" t="s">
        <v>20</v>
      </c>
      <c r="D24432" s="0" t="s">
        <v>26</v>
      </c>
      <c r="F24432" s="0">
        <v>603157</v>
      </c>
      <c r="G24432" s="0" t="s">
        <v>34664</v>
      </c>
      <c r="H24432" s="0" t="s">
        <v>4678</v>
      </c>
      <c r="I24432" s="0" t="s">
        <v>62</v>
      </c>
      <c r="J24432" s="0" t="s">
        <v>62</v>
      </c>
      <c r="K24432" s="0" t="s">
        <v>62</v>
      </c>
    </row>
    <row r="24433">
      <c r="A24433" s="0" t="s">
        <v>34665</v>
      </c>
      <c r="C24433" s="0" t="s">
        <v>20</v>
      </c>
      <c r="D24433" s="0" t="s">
        <v>26</v>
      </c>
      <c r="F24433" s="0">
        <v>603157</v>
      </c>
      <c r="G24433" s="0" t="s">
        <v>25441</v>
      </c>
      <c r="H24433" s="0" t="s">
        <v>4678</v>
      </c>
      <c r="I24433" s="0" t="s">
        <v>62</v>
      </c>
      <c r="J24433" s="0" t="s">
        <v>62</v>
      </c>
      <c r="K24433" s="0" t="s">
        <v>62</v>
      </c>
    </row>
    <row r="24434">
      <c r="A24434" s="0" t="s">
        <v>34666</v>
      </c>
      <c r="C24434" s="0" t="s">
        <v>20</v>
      </c>
      <c r="D24434" s="0" t="s">
        <v>26</v>
      </c>
      <c r="F24434" s="0">
        <v>603070</v>
      </c>
      <c r="G24434" s="0" t="s">
        <v>26163</v>
      </c>
      <c r="H24434" s="0" t="s">
        <v>441</v>
      </c>
      <c r="I24434" s="0" t="s">
        <v>62</v>
      </c>
      <c r="J24434" s="0" t="s">
        <v>62</v>
      </c>
      <c r="K24434" s="0" t="s">
        <v>62</v>
      </c>
    </row>
    <row r="24435">
      <c r="A24435" s="0" t="s">
        <v>34667</v>
      </c>
      <c r="C24435" s="0" t="s">
        <v>20</v>
      </c>
      <c r="D24435" s="0" t="s">
        <v>26</v>
      </c>
      <c r="E24435" s="0" t="s">
        <v>2998</v>
      </c>
      <c r="F24435" s="0">
        <v>603140</v>
      </c>
      <c r="G24435" s="0" t="s">
        <v>11267</v>
      </c>
      <c r="H24435" s="0" t="s">
        <v>12795</v>
      </c>
      <c r="I24435" s="0" t="s">
        <v>62</v>
      </c>
      <c r="J24435" s="0" t="s">
        <v>62</v>
      </c>
      <c r="K24435" s="0" t="s">
        <v>62</v>
      </c>
    </row>
    <row r="24436">
      <c r="A24436" s="0" t="s">
        <v>34668</v>
      </c>
      <c r="C24436" s="0" t="s">
        <v>20</v>
      </c>
      <c r="D24436" s="0" t="s">
        <v>123</v>
      </c>
      <c r="F24436" s="0">
        <v>607220</v>
      </c>
      <c r="G24436" s="0" t="s">
        <v>15139</v>
      </c>
      <c r="H24436" s="0" t="s">
        <v>4086</v>
      </c>
      <c r="I24436" s="0" t="s">
        <v>62</v>
      </c>
      <c r="J24436" s="0" t="s">
        <v>62</v>
      </c>
      <c r="K24436" s="0" t="s">
        <v>62</v>
      </c>
    </row>
    <row r="24437">
      <c r="A24437" s="0" t="s">
        <v>34668</v>
      </c>
      <c r="C24437" s="0" t="s">
        <v>20</v>
      </c>
      <c r="D24437" s="0" t="s">
        <v>123</v>
      </c>
      <c r="F24437" s="0">
        <v>607223</v>
      </c>
      <c r="G24437" s="0" t="s">
        <v>14258</v>
      </c>
      <c r="H24437" s="0" t="s">
        <v>7166</v>
      </c>
      <c r="I24437" s="0" t="s">
        <v>62</v>
      </c>
      <c r="J24437" s="0" t="s">
        <v>62</v>
      </c>
      <c r="K24437" s="0" t="s">
        <v>62</v>
      </c>
    </row>
    <row r="24438">
      <c r="A24438" s="0" t="s">
        <v>34668</v>
      </c>
      <c r="C24438" s="0" t="s">
        <v>20</v>
      </c>
      <c r="D24438" s="0" t="s">
        <v>26</v>
      </c>
      <c r="F24438" s="0">
        <v>603032</v>
      </c>
      <c r="G24438" s="0" t="s">
        <v>34669</v>
      </c>
      <c r="H24438" s="0" t="s">
        <v>147</v>
      </c>
      <c r="I24438" s="0" t="s">
        <v>62</v>
      </c>
    </row>
    <row r="24439">
      <c r="A24439" s="0" t="s">
        <v>34668</v>
      </c>
      <c r="C24439" s="0" t="s">
        <v>20</v>
      </c>
      <c r="D24439" s="0" t="s">
        <v>26</v>
      </c>
      <c r="F24439" s="0">
        <v>603089</v>
      </c>
      <c r="G24439" s="0" t="s">
        <v>2866</v>
      </c>
      <c r="H24439" s="0" t="s">
        <v>22700</v>
      </c>
      <c r="I24439" s="0" t="s">
        <v>62</v>
      </c>
      <c r="J24439" s="0" t="s">
        <v>62</v>
      </c>
      <c r="K24439" s="0" t="s">
        <v>62</v>
      </c>
    </row>
    <row r="24440">
      <c r="A24440" s="0" t="s">
        <v>34668</v>
      </c>
      <c r="C24440" s="0" t="s">
        <v>20</v>
      </c>
      <c r="D24440" s="0" t="s">
        <v>26</v>
      </c>
      <c r="F24440" s="0">
        <v>603093</v>
      </c>
      <c r="G24440" s="0" t="s">
        <v>34670</v>
      </c>
      <c r="H24440" s="0" t="s">
        <v>1472</v>
      </c>
      <c r="I24440" s="0" t="s">
        <v>62</v>
      </c>
      <c r="J24440" s="0" t="s">
        <v>62</v>
      </c>
      <c r="K24440" s="0" t="s">
        <v>62</v>
      </c>
    </row>
    <row r="24441">
      <c r="A24441" s="0" t="s">
        <v>34671</v>
      </c>
      <c r="C24441" s="0" t="s">
        <v>20</v>
      </c>
      <c r="D24441" s="0" t="s">
        <v>26</v>
      </c>
      <c r="F24441" s="0">
        <v>603127</v>
      </c>
      <c r="G24441" s="0" t="s">
        <v>4382</v>
      </c>
      <c r="H24441" s="0" t="s">
        <v>26438</v>
      </c>
      <c r="I24441" s="0" t="s">
        <v>62</v>
      </c>
    </row>
    <row r="24442">
      <c r="A24442" s="0" t="s">
        <v>34672</v>
      </c>
      <c r="C24442" s="0" t="s">
        <v>20</v>
      </c>
      <c r="D24442" s="0" t="s">
        <v>26</v>
      </c>
      <c r="F24442" s="0">
        <v>603087</v>
      </c>
      <c r="G24442" s="0" t="s">
        <v>12408</v>
      </c>
      <c r="H24442" s="0" t="s">
        <v>4678</v>
      </c>
      <c r="I24442" s="0" t="s">
        <v>62</v>
      </c>
      <c r="K24442" s="0" t="s">
        <v>62</v>
      </c>
    </row>
    <row r="24443">
      <c r="A24443" s="0" t="s">
        <v>34673</v>
      </c>
      <c r="B24443" s="0" t="s">
        <v>34674</v>
      </c>
      <c r="C24443" s="0" t="s">
        <v>20</v>
      </c>
      <c r="D24443" s="0" t="s">
        <v>26</v>
      </c>
      <c r="E24443" s="0" t="s">
        <v>8350</v>
      </c>
      <c r="F24443" s="0">
        <v>603142</v>
      </c>
      <c r="G24443" s="0" t="s">
        <v>34675</v>
      </c>
      <c r="H24443" s="0" t="s">
        <v>4881</v>
      </c>
      <c r="I24443" s="0" t="s">
        <v>62</v>
      </c>
      <c r="J24443" s="0" t="s">
        <v>62</v>
      </c>
      <c r="K24443" s="0" t="s">
        <v>62</v>
      </c>
    </row>
    <row r="24444">
      <c r="A24444" s="0" t="s">
        <v>34676</v>
      </c>
      <c r="C24444" s="0" t="s">
        <v>20</v>
      </c>
      <c r="D24444" s="0" t="s">
        <v>26</v>
      </c>
      <c r="F24444" s="0">
        <v>603142</v>
      </c>
      <c r="G24444" s="0" t="s">
        <v>34677</v>
      </c>
      <c r="H24444" s="0" t="s">
        <v>2692</v>
      </c>
      <c r="I24444" s="0" t="s">
        <v>62</v>
      </c>
      <c r="J24444" s="0" t="s">
        <v>62</v>
      </c>
      <c r="K24444" s="0" t="s">
        <v>62</v>
      </c>
    </row>
    <row r="24445">
      <c r="A24445" s="0" t="s">
        <v>34678</v>
      </c>
      <c r="C24445" s="0" t="s">
        <v>20</v>
      </c>
      <c r="D24445" s="0" t="s">
        <v>416</v>
      </c>
      <c r="F24445" s="0">
        <v>607663</v>
      </c>
      <c r="G24445" s="0" t="s">
        <v>34679</v>
      </c>
      <c r="H24445" s="0" t="s">
        <v>4848</v>
      </c>
      <c r="I24445" s="0" t="s">
        <v>62</v>
      </c>
      <c r="J24445" s="0" t="s">
        <v>62</v>
      </c>
      <c r="K24445" s="0" t="s">
        <v>62</v>
      </c>
    </row>
    <row r="24446">
      <c r="A24446" s="0" t="s">
        <v>34678</v>
      </c>
      <c r="C24446" s="0" t="s">
        <v>20</v>
      </c>
      <c r="D24446" s="0" t="s">
        <v>26</v>
      </c>
      <c r="F24446" s="0">
        <v>603000</v>
      </c>
      <c r="G24446" s="0" t="s">
        <v>34680</v>
      </c>
      <c r="H24446" s="0" t="s">
        <v>2520</v>
      </c>
      <c r="I24446" s="0" t="s">
        <v>62</v>
      </c>
      <c r="J24446" s="0" t="s">
        <v>62</v>
      </c>
      <c r="K24446" s="0" t="s">
        <v>62</v>
      </c>
    </row>
    <row r="24447">
      <c r="A24447" s="0" t="s">
        <v>34678</v>
      </c>
      <c r="C24447" s="0" t="s">
        <v>20</v>
      </c>
      <c r="D24447" s="0" t="s">
        <v>26</v>
      </c>
      <c r="F24447" s="0">
        <v>603142</v>
      </c>
      <c r="G24447" s="0" t="s">
        <v>34681</v>
      </c>
      <c r="H24447" s="0" t="s">
        <v>4848</v>
      </c>
      <c r="I24447" s="0" t="s">
        <v>62</v>
      </c>
      <c r="J24447" s="0" t="s">
        <v>62</v>
      </c>
      <c r="K24447" s="0" t="s">
        <v>62</v>
      </c>
    </row>
    <row r="24448">
      <c r="A24448" s="0" t="s">
        <v>34678</v>
      </c>
      <c r="C24448" s="0" t="s">
        <v>20</v>
      </c>
      <c r="D24448" s="0" t="s">
        <v>26</v>
      </c>
      <c r="F24448" s="0">
        <v>603142</v>
      </c>
      <c r="G24448" s="0" t="s">
        <v>34682</v>
      </c>
      <c r="H24448" s="0" t="s">
        <v>4678</v>
      </c>
      <c r="I24448" s="0" t="s">
        <v>62</v>
      </c>
      <c r="J24448" s="0" t="s">
        <v>62</v>
      </c>
      <c r="K24448" s="0" t="s">
        <v>62</v>
      </c>
    </row>
    <row r="24449">
      <c r="A24449" s="0" t="s">
        <v>34678</v>
      </c>
      <c r="B24449" s="0" t="s">
        <v>489</v>
      </c>
      <c r="C24449" s="0" t="s">
        <v>20</v>
      </c>
      <c r="D24449" s="0" t="s">
        <v>416</v>
      </c>
      <c r="E24449" s="0" t="s">
        <v>417</v>
      </c>
      <c r="F24449" s="0">
        <v>607650</v>
      </c>
      <c r="G24449" s="0" t="s">
        <v>1596</v>
      </c>
      <c r="H24449" s="0" t="s">
        <v>492</v>
      </c>
      <c r="I24449" s="0" t="s">
        <v>62</v>
      </c>
      <c r="J24449" s="0" t="s">
        <v>62</v>
      </c>
      <c r="K24449" s="0" t="s">
        <v>62</v>
      </c>
    </row>
    <row r="24450">
      <c r="A24450" s="0" t="s">
        <v>34678</v>
      </c>
      <c r="B24450" s="0" t="s">
        <v>34683</v>
      </c>
      <c r="C24450" s="0" t="s">
        <v>20</v>
      </c>
      <c r="D24450" s="0" t="s">
        <v>26</v>
      </c>
      <c r="F24450" s="0">
        <v>603000</v>
      </c>
      <c r="G24450" s="0" t="s">
        <v>34684</v>
      </c>
      <c r="H24450" s="0" t="s">
        <v>492</v>
      </c>
      <c r="I24450" s="0" t="s">
        <v>62</v>
      </c>
      <c r="J24450" s="0" t="s">
        <v>62</v>
      </c>
      <c r="K24450" s="0" t="s">
        <v>62</v>
      </c>
    </row>
    <row r="24451">
      <c r="A24451" s="0" t="s">
        <v>34685</v>
      </c>
      <c r="C24451" s="0" t="s">
        <v>20</v>
      </c>
      <c r="D24451" s="0" t="s">
        <v>26</v>
      </c>
      <c r="F24451" s="0">
        <v>603106</v>
      </c>
      <c r="G24451" s="0" t="s">
        <v>1356</v>
      </c>
      <c r="H24451" s="0" t="s">
        <v>268</v>
      </c>
      <c r="I24451" s="0" t="s">
        <v>62</v>
      </c>
      <c r="J24451" s="0" t="s">
        <v>62</v>
      </c>
    </row>
    <row r="24452">
      <c r="A24452" s="0" t="s">
        <v>34686</v>
      </c>
      <c r="C24452" s="0" t="s">
        <v>20</v>
      </c>
      <c r="D24452" s="0" t="s">
        <v>26</v>
      </c>
      <c r="F24452" s="0">
        <v>603057</v>
      </c>
      <c r="G24452" s="0" t="s">
        <v>5725</v>
      </c>
      <c r="H24452" s="0" t="s">
        <v>622</v>
      </c>
      <c r="I24452" s="0" t="s">
        <v>62</v>
      </c>
      <c r="J24452" s="0" t="s">
        <v>62</v>
      </c>
      <c r="K24452" s="0" t="s">
        <v>62</v>
      </c>
    </row>
    <row r="24453">
      <c r="A24453" s="0" t="s">
        <v>34687</v>
      </c>
      <c r="C24453" s="0" t="s">
        <v>20</v>
      </c>
      <c r="D24453" s="0" t="s">
        <v>26</v>
      </c>
      <c r="F24453" s="0">
        <v>603079</v>
      </c>
      <c r="G24453" s="0" t="s">
        <v>22217</v>
      </c>
      <c r="H24453" s="0" t="s">
        <v>441</v>
      </c>
      <c r="I24453" s="0" t="s">
        <v>62</v>
      </c>
      <c r="J24453" s="0" t="s">
        <v>62</v>
      </c>
      <c r="K24453" s="0" t="s">
        <v>62</v>
      </c>
    </row>
    <row r="24454">
      <c r="A24454" s="0" t="s">
        <v>34687</v>
      </c>
      <c r="B24454" s="0" t="s">
        <v>357</v>
      </c>
      <c r="C24454" s="0" t="s">
        <v>20</v>
      </c>
      <c r="D24454" s="0" t="s">
        <v>33</v>
      </c>
      <c r="F24454" s="0">
        <v>606440</v>
      </c>
      <c r="G24454" s="0" t="s">
        <v>34688</v>
      </c>
      <c r="H24454" s="0" t="s">
        <v>478</v>
      </c>
      <c r="I24454" s="0" t="s">
        <v>62</v>
      </c>
    </row>
    <row r="24455">
      <c r="A24455" s="0" t="s">
        <v>34687</v>
      </c>
      <c r="B24455" s="0" t="s">
        <v>34689</v>
      </c>
      <c r="C24455" s="0" t="s">
        <v>20</v>
      </c>
      <c r="D24455" s="0" t="s">
        <v>26</v>
      </c>
      <c r="F24455" s="0">
        <v>603079</v>
      </c>
      <c r="G24455" s="0" t="s">
        <v>17102</v>
      </c>
      <c r="H24455" s="0" t="s">
        <v>8011</v>
      </c>
      <c r="I24455" s="0" t="s">
        <v>62</v>
      </c>
      <c r="J24455" s="0" t="s">
        <v>62</v>
      </c>
      <c r="K24455" s="0" t="s">
        <v>62</v>
      </c>
    </row>
    <row r="24456">
      <c r="A24456" s="0" t="s">
        <v>34690</v>
      </c>
      <c r="C24456" s="0" t="s">
        <v>20</v>
      </c>
      <c r="D24456" s="0" t="s">
        <v>26</v>
      </c>
      <c r="F24456" s="0">
        <v>603116</v>
      </c>
      <c r="G24456" s="0" t="s">
        <v>8881</v>
      </c>
      <c r="H24456" s="0" t="s">
        <v>441</v>
      </c>
      <c r="I24456" s="0" t="s">
        <v>62</v>
      </c>
      <c r="J24456" s="0" t="s">
        <v>62</v>
      </c>
      <c r="K24456" s="0" t="s">
        <v>62</v>
      </c>
    </row>
    <row r="24457">
      <c r="A24457" s="0" t="s">
        <v>34691</v>
      </c>
      <c r="C24457" s="0" t="s">
        <v>20</v>
      </c>
      <c r="D24457" s="0" t="s">
        <v>26</v>
      </c>
      <c r="F24457" s="0">
        <v>603057</v>
      </c>
      <c r="G24457" s="0" t="s">
        <v>8878</v>
      </c>
      <c r="H24457" s="0" t="s">
        <v>564</v>
      </c>
      <c r="I24457" s="0" t="s">
        <v>62</v>
      </c>
    </row>
    <row r="24458">
      <c r="A24458" s="0" t="s">
        <v>34692</v>
      </c>
      <c r="C24458" s="0" t="s">
        <v>20</v>
      </c>
      <c r="D24458" s="0" t="s">
        <v>416</v>
      </c>
      <c r="F24458" s="0">
        <v>607655</v>
      </c>
      <c r="G24458" s="0" t="s">
        <v>15881</v>
      </c>
      <c r="H24458" s="0" t="s">
        <v>2590</v>
      </c>
      <c r="I24458" s="0" t="s">
        <v>62</v>
      </c>
    </row>
    <row r="24459">
      <c r="A24459" s="0" t="s">
        <v>34693</v>
      </c>
      <c r="C24459" s="0" t="s">
        <v>20</v>
      </c>
      <c r="D24459" s="0" t="s">
        <v>26</v>
      </c>
      <c r="F24459" s="0">
        <v>603093</v>
      </c>
      <c r="G24459" s="0" t="s">
        <v>4128</v>
      </c>
      <c r="H24459" s="0" t="s">
        <v>517</v>
      </c>
      <c r="I24459" s="0" t="s">
        <v>62</v>
      </c>
      <c r="J24459" s="0" t="s">
        <v>62</v>
      </c>
      <c r="K24459" s="0" t="s">
        <v>62</v>
      </c>
    </row>
    <row r="24460">
      <c r="A24460" s="0" t="s">
        <v>34693</v>
      </c>
      <c r="B24460" s="0" t="s">
        <v>519</v>
      </c>
      <c r="C24460" s="0" t="s">
        <v>20</v>
      </c>
      <c r="D24460" s="0" t="s">
        <v>26</v>
      </c>
      <c r="H24460" s="0" t="s">
        <v>521</v>
      </c>
      <c r="I24460" s="0" t="s">
        <v>62</v>
      </c>
      <c r="J24460" s="0" t="s">
        <v>62</v>
      </c>
    </row>
    <row r="24461">
      <c r="A24461" s="0" t="s">
        <v>34694</v>
      </c>
      <c r="B24461" s="0" t="s">
        <v>34695</v>
      </c>
      <c r="C24461" s="0" t="s">
        <v>20</v>
      </c>
      <c r="D24461" s="0" t="s">
        <v>26</v>
      </c>
      <c r="F24461" s="0">
        <v>603079</v>
      </c>
      <c r="G24461" s="0" t="s">
        <v>14962</v>
      </c>
      <c r="H24461" s="0" t="s">
        <v>392</v>
      </c>
      <c r="I24461" s="0" t="s">
        <v>62</v>
      </c>
    </row>
    <row r="24462">
      <c r="A24462" s="0" t="s">
        <v>34696</v>
      </c>
      <c r="C24462" s="0" t="s">
        <v>20</v>
      </c>
      <c r="D24462" s="0" t="s">
        <v>26</v>
      </c>
      <c r="F24462" s="0">
        <v>603034</v>
      </c>
      <c r="G24462" s="0" t="s">
        <v>13782</v>
      </c>
      <c r="H24462" s="0" t="s">
        <v>1259</v>
      </c>
      <c r="I24462" s="0" t="s">
        <v>62</v>
      </c>
    </row>
    <row r="24463">
      <c r="A24463" s="0" t="s">
        <v>34696</v>
      </c>
      <c r="B24463" s="0" t="s">
        <v>683</v>
      </c>
      <c r="C24463" s="0" t="s">
        <v>20</v>
      </c>
      <c r="D24463" s="0" t="s">
        <v>487</v>
      </c>
      <c r="G24463" s="0" t="s">
        <v>28546</v>
      </c>
      <c r="H24463" s="0" t="s">
        <v>2963</v>
      </c>
      <c r="I24463" s="0" t="s">
        <v>62</v>
      </c>
    </row>
    <row r="24464">
      <c r="A24464" s="0" t="s">
        <v>34696</v>
      </c>
      <c r="B24464" s="0" t="s">
        <v>683</v>
      </c>
      <c r="C24464" s="0" t="s">
        <v>20</v>
      </c>
      <c r="D24464" s="0" t="s">
        <v>487</v>
      </c>
      <c r="G24464" s="0" t="s">
        <v>22775</v>
      </c>
      <c r="H24464" s="0" t="s">
        <v>6846</v>
      </c>
      <c r="I24464" s="0" t="s">
        <v>62</v>
      </c>
    </row>
    <row r="24465">
      <c r="A24465" s="0" t="s">
        <v>34697</v>
      </c>
      <c r="C24465" s="0" t="s">
        <v>20</v>
      </c>
      <c r="D24465" s="0" t="s">
        <v>506</v>
      </c>
      <c r="F24465" s="0">
        <v>606408</v>
      </c>
      <c r="G24465" s="0" t="s">
        <v>32133</v>
      </c>
      <c r="H24465" s="0" t="s">
        <v>2259</v>
      </c>
      <c r="I24465" s="0" t="s">
        <v>62</v>
      </c>
      <c r="K24465" s="0" t="s">
        <v>62</v>
      </c>
    </row>
    <row r="24466">
      <c r="A24466" s="0" t="s">
        <v>34698</v>
      </c>
      <c r="C24466" s="0" t="s">
        <v>20</v>
      </c>
      <c r="D24466" s="0" t="s">
        <v>487</v>
      </c>
      <c r="G24466" s="0" t="s">
        <v>34699</v>
      </c>
      <c r="H24466" s="0" t="s">
        <v>1999</v>
      </c>
      <c r="I24466" s="0" t="s">
        <v>62</v>
      </c>
    </row>
    <row r="24467">
      <c r="A24467" s="0" t="s">
        <v>34700</v>
      </c>
      <c r="C24467" s="0" t="s">
        <v>20</v>
      </c>
      <c r="D24467" s="0" t="s">
        <v>26</v>
      </c>
      <c r="F24467" s="0">
        <v>603142</v>
      </c>
      <c r="G24467" s="0" t="s">
        <v>18088</v>
      </c>
      <c r="H24467" s="0" t="s">
        <v>9085</v>
      </c>
      <c r="I24467" s="0" t="s">
        <v>62</v>
      </c>
    </row>
    <row r="24468">
      <c r="A24468" s="0" t="s">
        <v>34701</v>
      </c>
      <c r="B24468" s="0" t="s">
        <v>958</v>
      </c>
      <c r="C24468" s="0" t="s">
        <v>20</v>
      </c>
      <c r="D24468" s="0" t="s">
        <v>487</v>
      </c>
      <c r="H24468" s="0" t="s">
        <v>12638</v>
      </c>
      <c r="I24468" s="0" t="s">
        <v>62</v>
      </c>
      <c r="J24468" s="0" t="s">
        <v>62</v>
      </c>
    </row>
    <row r="24469">
      <c r="A24469" s="0" t="s">
        <v>34702</v>
      </c>
      <c r="C24469" s="0" t="s">
        <v>20</v>
      </c>
      <c r="D24469" s="0" t="s">
        <v>483</v>
      </c>
      <c r="F24469" s="0">
        <v>606520</v>
      </c>
      <c r="G24469" s="0" t="s">
        <v>28208</v>
      </c>
      <c r="H24469" s="0" t="s">
        <v>1483</v>
      </c>
      <c r="I24469" s="0" t="s">
        <v>62</v>
      </c>
      <c r="J24469" s="0" t="s">
        <v>62</v>
      </c>
      <c r="K24469" s="0" t="s">
        <v>62</v>
      </c>
    </row>
    <row r="24470">
      <c r="A24470" s="0" t="s">
        <v>34703</v>
      </c>
      <c r="C24470" s="0" t="s">
        <v>20</v>
      </c>
      <c r="D24470" s="0" t="s">
        <v>26</v>
      </c>
      <c r="F24470" s="0">
        <v>603003</v>
      </c>
      <c r="G24470" s="0" t="s">
        <v>34704</v>
      </c>
      <c r="H24470" s="0" t="s">
        <v>2961</v>
      </c>
      <c r="I24470" s="0" t="s">
        <v>62</v>
      </c>
    </row>
    <row r="24471">
      <c r="A24471" s="0" t="s">
        <v>34702</v>
      </c>
      <c r="B24471" s="0" t="s">
        <v>34705</v>
      </c>
      <c r="C24471" s="0" t="s">
        <v>20</v>
      </c>
      <c r="D24471" s="0" t="s">
        <v>483</v>
      </c>
      <c r="G24471" s="0" t="s">
        <v>34706</v>
      </c>
      <c r="H24471" s="0" t="s">
        <v>7724</v>
      </c>
      <c r="I24471" s="0" t="s">
        <v>62</v>
      </c>
      <c r="J24471" s="0" t="s">
        <v>62</v>
      </c>
      <c r="K24471" s="0" t="s">
        <v>62</v>
      </c>
    </row>
    <row r="24472">
      <c r="A24472" s="0" t="s">
        <v>34707</v>
      </c>
      <c r="C24472" s="0" t="s">
        <v>20</v>
      </c>
      <c r="D24472" s="0" t="s">
        <v>33</v>
      </c>
      <c r="F24472" s="0">
        <v>606443</v>
      </c>
      <c r="G24472" s="0" t="s">
        <v>21821</v>
      </c>
      <c r="H24472" s="0" t="s">
        <v>10810</v>
      </c>
      <c r="I24472" s="0" t="s">
        <v>62</v>
      </c>
      <c r="J24472" s="0" t="s">
        <v>62</v>
      </c>
    </row>
    <row r="24473">
      <c r="A24473" s="0" t="s">
        <v>34708</v>
      </c>
      <c r="C24473" s="0" t="s">
        <v>20</v>
      </c>
      <c r="D24473" s="0" t="s">
        <v>26</v>
      </c>
      <c r="F24473" s="0">
        <v>603057</v>
      </c>
      <c r="G24473" s="0" t="s">
        <v>30755</v>
      </c>
      <c r="H24473" s="0" t="s">
        <v>401</v>
      </c>
      <c r="I24473" s="0" t="s">
        <v>62</v>
      </c>
      <c r="J24473" s="0" t="s">
        <v>62</v>
      </c>
      <c r="K24473" s="0" t="s">
        <v>62</v>
      </c>
    </row>
    <row r="24474">
      <c r="A24474" s="0" t="s">
        <v>34708</v>
      </c>
      <c r="B24474" s="0" t="s">
        <v>404</v>
      </c>
      <c r="C24474" s="0" t="s">
        <v>20</v>
      </c>
      <c r="D24474" s="0" t="s">
        <v>26</v>
      </c>
      <c r="F24474" s="0">
        <v>603057</v>
      </c>
      <c r="G24474" s="0" t="s">
        <v>34709</v>
      </c>
      <c r="H24474" s="0" t="s">
        <v>406</v>
      </c>
      <c r="I24474" s="0" t="s">
        <v>62</v>
      </c>
      <c r="J24474" s="0" t="s">
        <v>62</v>
      </c>
      <c r="K24474" s="0" t="s">
        <v>62</v>
      </c>
    </row>
    <row r="24475">
      <c r="A24475" s="0" t="s">
        <v>34710</v>
      </c>
      <c r="C24475" s="0" t="s">
        <v>20</v>
      </c>
      <c r="D24475" s="0" t="s">
        <v>26</v>
      </c>
      <c r="F24475" s="0">
        <v>603137</v>
      </c>
      <c r="G24475" s="0" t="s">
        <v>34711</v>
      </c>
      <c r="H24475" s="0" t="s">
        <v>1683</v>
      </c>
      <c r="I24475" s="0" t="s">
        <v>62</v>
      </c>
      <c r="K24475" s="0" t="s">
        <v>62</v>
      </c>
    </row>
    <row r="24476">
      <c r="A24476" s="0" t="s">
        <v>34710</v>
      </c>
      <c r="C24476" s="0" t="s">
        <v>20</v>
      </c>
      <c r="D24476" s="0" t="s">
        <v>26</v>
      </c>
      <c r="F24476" s="0">
        <v>603024</v>
      </c>
      <c r="G24476" s="0" t="s">
        <v>34712</v>
      </c>
      <c r="H24476" s="0" t="s">
        <v>1502</v>
      </c>
      <c r="I24476" s="0" t="s">
        <v>62</v>
      </c>
    </row>
    <row r="24477">
      <c r="A24477" s="0" t="s">
        <v>34710</v>
      </c>
      <c r="C24477" s="0" t="s">
        <v>20</v>
      </c>
      <c r="D24477" s="0" t="s">
        <v>26</v>
      </c>
      <c r="G24477" s="0" t="s">
        <v>12705</v>
      </c>
      <c r="H24477" s="0" t="s">
        <v>15124</v>
      </c>
      <c r="I24477" s="0" t="s">
        <v>62</v>
      </c>
    </row>
    <row r="24478">
      <c r="A24478" s="0" t="s">
        <v>34710</v>
      </c>
      <c r="C24478" s="0" t="s">
        <v>20</v>
      </c>
      <c r="D24478" s="0" t="s">
        <v>26</v>
      </c>
      <c r="F24478" s="0">
        <v>603101</v>
      </c>
      <c r="G24478" s="0" t="s">
        <v>34713</v>
      </c>
      <c r="H24478" s="0" t="s">
        <v>32324</v>
      </c>
      <c r="I24478" s="0" t="s">
        <v>62</v>
      </c>
      <c r="K24478" s="0" t="s">
        <v>62</v>
      </c>
    </row>
    <row r="24479">
      <c r="A24479" s="0" t="s">
        <v>34710</v>
      </c>
      <c r="C24479" s="0" t="s">
        <v>20</v>
      </c>
      <c r="D24479" s="0" t="s">
        <v>245</v>
      </c>
      <c r="F24479" s="0">
        <v>606100</v>
      </c>
      <c r="G24479" s="0" t="s">
        <v>34714</v>
      </c>
      <c r="H24479" s="0" t="s">
        <v>457</v>
      </c>
      <c r="I24479" s="0" t="s">
        <v>62</v>
      </c>
    </row>
    <row r="24480">
      <c r="A24480" s="0" t="s">
        <v>34710</v>
      </c>
      <c r="C24480" s="0" t="s">
        <v>20</v>
      </c>
      <c r="D24480" s="0" t="s">
        <v>21</v>
      </c>
      <c r="F24480" s="0">
        <v>607185</v>
      </c>
      <c r="G24480" s="0" t="s">
        <v>34715</v>
      </c>
      <c r="H24480" s="0" t="s">
        <v>32324</v>
      </c>
      <c r="I24480" s="0" t="s">
        <v>62</v>
      </c>
      <c r="J24480" s="0" t="s">
        <v>62</v>
      </c>
      <c r="K24480" s="0" t="s">
        <v>62</v>
      </c>
    </row>
    <row r="24481">
      <c r="A24481" s="0" t="s">
        <v>34710</v>
      </c>
      <c r="B24481" s="0" t="s">
        <v>34716</v>
      </c>
      <c r="C24481" s="0" t="s">
        <v>20</v>
      </c>
      <c r="D24481" s="0" t="s">
        <v>92</v>
      </c>
      <c r="F24481" s="0">
        <v>606034</v>
      </c>
      <c r="G24481" s="0" t="s">
        <v>23355</v>
      </c>
      <c r="H24481" s="0" t="s">
        <v>3038</v>
      </c>
      <c r="I24481" s="0" t="s">
        <v>62</v>
      </c>
      <c r="J24481" s="0" t="s">
        <v>62</v>
      </c>
    </row>
    <row r="24482">
      <c r="A24482" s="0" t="s">
        <v>34710</v>
      </c>
      <c r="B24482" s="0" t="s">
        <v>10365</v>
      </c>
      <c r="C24482" s="0" t="s">
        <v>20</v>
      </c>
      <c r="D24482" s="0" t="s">
        <v>26</v>
      </c>
      <c r="E24482" s="0" t="s">
        <v>1055</v>
      </c>
      <c r="F24482" s="0">
        <v>603163</v>
      </c>
      <c r="G24482" s="0" t="s">
        <v>13927</v>
      </c>
      <c r="H24482" s="0" t="s">
        <v>1005</v>
      </c>
      <c r="I24482" s="0" t="s">
        <v>62</v>
      </c>
    </row>
    <row r="24483">
      <c r="A24483" s="0" t="s">
        <v>34710</v>
      </c>
      <c r="B24483" s="0" t="s">
        <v>34717</v>
      </c>
      <c r="C24483" s="0" t="s">
        <v>20</v>
      </c>
      <c r="D24483" s="0" t="s">
        <v>26</v>
      </c>
      <c r="E24483" s="0" t="s">
        <v>159</v>
      </c>
      <c r="F24483" s="0">
        <v>603040</v>
      </c>
      <c r="G24483" s="0" t="s">
        <v>15710</v>
      </c>
      <c r="H24483" s="0" t="s">
        <v>1593</v>
      </c>
      <c r="I24483" s="0" t="s">
        <v>62</v>
      </c>
      <c r="J24483" s="0" t="s">
        <v>62</v>
      </c>
    </row>
    <row r="24484">
      <c r="A24484" s="0" t="s">
        <v>34710</v>
      </c>
      <c r="B24484" s="0" t="s">
        <v>25189</v>
      </c>
      <c r="C24484" s="0" t="s">
        <v>20</v>
      </c>
      <c r="D24484" s="0" t="s">
        <v>26</v>
      </c>
      <c r="F24484" s="0">
        <v>603140</v>
      </c>
      <c r="G24484" s="0" t="s">
        <v>34718</v>
      </c>
      <c r="H24484" s="0" t="s">
        <v>1597</v>
      </c>
      <c r="I24484" s="0" t="s">
        <v>62</v>
      </c>
    </row>
    <row r="24485">
      <c r="A24485" s="0" t="s">
        <v>34710</v>
      </c>
      <c r="B24485" s="0" t="s">
        <v>12253</v>
      </c>
      <c r="C24485" s="0" t="s">
        <v>20</v>
      </c>
      <c r="D24485" s="0" t="s">
        <v>506</v>
      </c>
      <c r="G24485" s="0" t="s">
        <v>10436</v>
      </c>
      <c r="H24485" s="0" t="s">
        <v>1597</v>
      </c>
      <c r="I24485" s="0" t="s">
        <v>62</v>
      </c>
    </row>
    <row r="24486">
      <c r="A24486" s="0" t="s">
        <v>34710</v>
      </c>
      <c r="B24486" s="0" t="s">
        <v>34719</v>
      </c>
      <c r="C24486" s="0" t="s">
        <v>20</v>
      </c>
      <c r="D24486" s="0" t="s">
        <v>26</v>
      </c>
      <c r="E24486" s="0" t="s">
        <v>2732</v>
      </c>
      <c r="F24486" s="0">
        <v>603038</v>
      </c>
      <c r="G24486" s="0" t="s">
        <v>34720</v>
      </c>
      <c r="H24486" s="0" t="s">
        <v>1597</v>
      </c>
      <c r="I24486" s="0" t="s">
        <v>62</v>
      </c>
    </row>
    <row r="24487">
      <c r="A24487" s="0" t="s">
        <v>34710</v>
      </c>
      <c r="B24487" s="0" t="s">
        <v>1586</v>
      </c>
      <c r="C24487" s="0" t="s">
        <v>20</v>
      </c>
      <c r="D24487" s="0" t="s">
        <v>26</v>
      </c>
      <c r="F24487" s="0">
        <v>603158</v>
      </c>
      <c r="G24487" s="0" t="s">
        <v>3547</v>
      </c>
      <c r="H24487" s="0" t="s">
        <v>21578</v>
      </c>
      <c r="I24487" s="0" t="s">
        <v>62</v>
      </c>
      <c r="J24487" s="0" t="s">
        <v>62</v>
      </c>
      <c r="K24487" s="0" t="s">
        <v>62</v>
      </c>
    </row>
    <row r="24488">
      <c r="A24488" s="0" t="s">
        <v>34710</v>
      </c>
      <c r="B24488" s="0" t="s">
        <v>1586</v>
      </c>
      <c r="C24488" s="0" t="s">
        <v>20</v>
      </c>
      <c r="D24488" s="0" t="s">
        <v>26</v>
      </c>
      <c r="F24488" s="0">
        <v>603087</v>
      </c>
      <c r="G24488" s="0" t="s">
        <v>7918</v>
      </c>
      <c r="H24488" s="0" t="s">
        <v>1384</v>
      </c>
      <c r="I24488" s="0" t="s">
        <v>62</v>
      </c>
      <c r="J24488" s="0" t="s">
        <v>62</v>
      </c>
      <c r="K24488" s="0" t="s">
        <v>62</v>
      </c>
    </row>
    <row r="24489">
      <c r="A24489" s="0" t="s">
        <v>34710</v>
      </c>
      <c r="B24489" s="0" t="s">
        <v>34721</v>
      </c>
      <c r="C24489" s="0" t="s">
        <v>20</v>
      </c>
      <c r="D24489" s="0" t="s">
        <v>26</v>
      </c>
      <c r="E24489" s="0" t="s">
        <v>1052</v>
      </c>
      <c r="F24489" s="0">
        <v>603043</v>
      </c>
      <c r="G24489" s="0" t="s">
        <v>1053</v>
      </c>
      <c r="H24489" s="0" t="s">
        <v>1384</v>
      </c>
      <c r="I24489" s="0" t="s">
        <v>62</v>
      </c>
      <c r="J24489" s="0" t="s">
        <v>62</v>
      </c>
      <c r="K24489" s="0" t="s">
        <v>62</v>
      </c>
    </row>
    <row r="24490">
      <c r="A24490" s="0" t="s">
        <v>34710</v>
      </c>
      <c r="B24490" s="0" t="s">
        <v>34721</v>
      </c>
      <c r="C24490" s="0" t="s">
        <v>20</v>
      </c>
      <c r="D24490" s="0" t="s">
        <v>26</v>
      </c>
      <c r="F24490" s="0">
        <v>603083</v>
      </c>
      <c r="G24490" s="0" t="s">
        <v>34722</v>
      </c>
      <c r="H24490" s="0" t="s">
        <v>464</v>
      </c>
      <c r="I24490" s="0" t="s">
        <v>62</v>
      </c>
      <c r="J24490" s="0" t="s">
        <v>62</v>
      </c>
      <c r="K24490" s="0" t="s">
        <v>62</v>
      </c>
    </row>
    <row r="24491">
      <c r="A24491" s="0" t="s">
        <v>34710</v>
      </c>
      <c r="B24491" s="0" t="s">
        <v>34721</v>
      </c>
      <c r="C24491" s="0" t="s">
        <v>20</v>
      </c>
      <c r="D24491" s="0" t="s">
        <v>26</v>
      </c>
      <c r="E24491" s="0" t="s">
        <v>908</v>
      </c>
      <c r="F24491" s="0">
        <v>603101</v>
      </c>
      <c r="G24491" s="0" t="s">
        <v>34723</v>
      </c>
      <c r="H24491" s="0" t="s">
        <v>466</v>
      </c>
      <c r="I24491" s="0" t="s">
        <v>62</v>
      </c>
      <c r="J24491" s="0" t="s">
        <v>62</v>
      </c>
      <c r="K24491" s="0" t="s">
        <v>62</v>
      </c>
    </row>
    <row r="24492">
      <c r="A24492" s="0" t="s">
        <v>34710</v>
      </c>
      <c r="B24492" s="0" t="s">
        <v>34724</v>
      </c>
      <c r="C24492" s="0" t="s">
        <v>20</v>
      </c>
      <c r="D24492" s="0" t="s">
        <v>416</v>
      </c>
      <c r="F24492" s="0">
        <v>607650</v>
      </c>
      <c r="G24492" s="0" t="s">
        <v>25179</v>
      </c>
      <c r="H24492" s="0" t="s">
        <v>2063</v>
      </c>
      <c r="I24492" s="0" t="s">
        <v>62</v>
      </c>
    </row>
    <row r="24493">
      <c r="A24493" s="0" t="s">
        <v>34725</v>
      </c>
      <c r="C24493" s="0" t="s">
        <v>20</v>
      </c>
      <c r="D24493" s="0" t="s">
        <v>33</v>
      </c>
      <c r="F24493" s="0">
        <v>606440</v>
      </c>
      <c r="G24493" s="0" t="s">
        <v>6113</v>
      </c>
      <c r="H24493" s="0" t="s">
        <v>457</v>
      </c>
      <c r="I24493" s="0" t="s">
        <v>62</v>
      </c>
      <c r="J24493" s="0" t="s">
        <v>62</v>
      </c>
      <c r="K24493" s="0" t="s">
        <v>62</v>
      </c>
    </row>
    <row r="24494">
      <c r="A24494" s="0" t="s">
        <v>34726</v>
      </c>
      <c r="B24494" s="0" t="s">
        <v>15702</v>
      </c>
      <c r="C24494" s="0" t="s">
        <v>20</v>
      </c>
      <c r="D24494" s="0" t="s">
        <v>26</v>
      </c>
      <c r="E24494" s="0" t="s">
        <v>979</v>
      </c>
      <c r="F24494" s="0">
        <v>603070</v>
      </c>
      <c r="G24494" s="0" t="s">
        <v>11154</v>
      </c>
      <c r="H24494" s="0" t="s">
        <v>1593</v>
      </c>
      <c r="I24494" s="0" t="s">
        <v>62</v>
      </c>
      <c r="J24494" s="0" t="s">
        <v>62</v>
      </c>
    </row>
    <row r="24495">
      <c r="A24495" s="0" t="s">
        <v>34727</v>
      </c>
      <c r="C24495" s="0" t="s">
        <v>20</v>
      </c>
      <c r="D24495" s="0" t="s">
        <v>92</v>
      </c>
      <c r="F24495" s="0">
        <v>606025</v>
      </c>
      <c r="G24495" s="0" t="s">
        <v>34728</v>
      </c>
      <c r="H24495" s="0" t="s">
        <v>5626</v>
      </c>
      <c r="I24495" s="0" t="s">
        <v>62</v>
      </c>
      <c r="J24495" s="0" t="s">
        <v>62</v>
      </c>
      <c r="K24495" s="0" t="s">
        <v>62</v>
      </c>
    </row>
    <row r="24496">
      <c r="A24496" s="0" t="s">
        <v>34727</v>
      </c>
      <c r="C24496" s="0" t="s">
        <v>20</v>
      </c>
      <c r="D24496" s="0" t="s">
        <v>26</v>
      </c>
      <c r="F24496" s="0">
        <v>603003</v>
      </c>
      <c r="G24496" s="0" t="s">
        <v>15537</v>
      </c>
      <c r="H24496" s="0" t="s">
        <v>5626</v>
      </c>
      <c r="I24496" s="0" t="s">
        <v>62</v>
      </c>
      <c r="J24496" s="0" t="s">
        <v>62</v>
      </c>
      <c r="K24496" s="0" t="s">
        <v>62</v>
      </c>
    </row>
    <row r="24497">
      <c r="A24497" s="0" t="s">
        <v>34727</v>
      </c>
      <c r="C24497" s="0" t="s">
        <v>20</v>
      </c>
      <c r="D24497" s="0" t="s">
        <v>26</v>
      </c>
      <c r="F24497" s="0">
        <v>603163</v>
      </c>
      <c r="G24497" s="0" t="s">
        <v>18405</v>
      </c>
      <c r="H24497" s="0" t="s">
        <v>5626</v>
      </c>
      <c r="I24497" s="0" t="s">
        <v>62</v>
      </c>
      <c r="J24497" s="0" t="s">
        <v>62</v>
      </c>
      <c r="K24497" s="0" t="s">
        <v>62</v>
      </c>
    </row>
    <row r="24498">
      <c r="A24498" s="0" t="s">
        <v>34727</v>
      </c>
      <c r="C24498" s="0" t="s">
        <v>20</v>
      </c>
      <c r="D24498" s="0" t="s">
        <v>26</v>
      </c>
      <c r="F24498" s="0">
        <v>603016</v>
      </c>
      <c r="G24498" s="0" t="s">
        <v>22376</v>
      </c>
      <c r="H24498" s="0" t="s">
        <v>5626</v>
      </c>
      <c r="I24498" s="0" t="s">
        <v>62</v>
      </c>
      <c r="J24498" s="0" t="s">
        <v>62</v>
      </c>
      <c r="K24498" s="0" t="s">
        <v>62</v>
      </c>
    </row>
    <row r="24499">
      <c r="A24499" s="0" t="s">
        <v>34727</v>
      </c>
      <c r="B24499" s="0" t="s">
        <v>34729</v>
      </c>
      <c r="C24499" s="0" t="s">
        <v>20</v>
      </c>
      <c r="D24499" s="0" t="s">
        <v>26</v>
      </c>
      <c r="F24499" s="0">
        <v>603000</v>
      </c>
      <c r="G24499" s="0" t="s">
        <v>1245</v>
      </c>
      <c r="H24499" s="0" t="s">
        <v>1384</v>
      </c>
      <c r="I24499" s="0" t="s">
        <v>62</v>
      </c>
      <c r="J24499" s="0" t="s">
        <v>62</v>
      </c>
      <c r="K24499" s="0" t="s">
        <v>62</v>
      </c>
    </row>
    <row r="24500">
      <c r="A24500" s="0" t="s">
        <v>34727</v>
      </c>
      <c r="B24500" s="0" t="s">
        <v>34729</v>
      </c>
      <c r="C24500" s="0" t="s">
        <v>20</v>
      </c>
      <c r="D24500" s="0" t="s">
        <v>26</v>
      </c>
      <c r="F24500" s="0">
        <v>603028</v>
      </c>
      <c r="G24500" s="0" t="s">
        <v>4968</v>
      </c>
      <c r="H24500" s="0" t="s">
        <v>1384</v>
      </c>
      <c r="I24500" s="0" t="s">
        <v>62</v>
      </c>
      <c r="J24500" s="0" t="s">
        <v>62</v>
      </c>
      <c r="K24500" s="0" t="s">
        <v>62</v>
      </c>
    </row>
    <row r="24501">
      <c r="A24501" s="0" t="s">
        <v>34730</v>
      </c>
      <c r="C24501" s="0" t="s">
        <v>20</v>
      </c>
      <c r="D24501" s="0" t="s">
        <v>26</v>
      </c>
      <c r="F24501" s="0">
        <v>603000</v>
      </c>
      <c r="G24501" s="0" t="s">
        <v>19517</v>
      </c>
      <c r="H24501" s="0" t="s">
        <v>829</v>
      </c>
      <c r="I24501" s="0" t="s">
        <v>62</v>
      </c>
      <c r="K24501" s="0" t="s">
        <v>62</v>
      </c>
    </row>
    <row r="24502">
      <c r="A24502" s="0" t="s">
        <v>34731</v>
      </c>
      <c r="B24502" s="0" t="s">
        <v>34732</v>
      </c>
      <c r="C24502" s="0" t="s">
        <v>20</v>
      </c>
      <c r="D24502" s="0" t="s">
        <v>26</v>
      </c>
      <c r="F24502" s="0">
        <v>603000</v>
      </c>
      <c r="G24502" s="0" t="s">
        <v>11753</v>
      </c>
      <c r="H24502" s="0" t="s">
        <v>1830</v>
      </c>
      <c r="I24502" s="0" t="s">
        <v>62</v>
      </c>
      <c r="K24502" s="0" t="s">
        <v>62</v>
      </c>
    </row>
    <row r="24503">
      <c r="A24503" s="0" t="s">
        <v>34733</v>
      </c>
      <c r="B24503" s="0" t="s">
        <v>373</v>
      </c>
      <c r="C24503" s="0" t="s">
        <v>20</v>
      </c>
      <c r="D24503" s="0" t="s">
        <v>26</v>
      </c>
      <c r="F24503" s="0">
        <v>603028</v>
      </c>
      <c r="G24503" s="0" t="s">
        <v>4968</v>
      </c>
      <c r="H24503" s="0" t="s">
        <v>5277</v>
      </c>
      <c r="I24503" s="0" t="s">
        <v>62</v>
      </c>
    </row>
    <row r="24504">
      <c r="A24504" s="0" t="s">
        <v>34734</v>
      </c>
      <c r="B24504" s="0" t="s">
        <v>34735</v>
      </c>
      <c r="C24504" s="0" t="s">
        <v>20</v>
      </c>
      <c r="D24504" s="0" t="s">
        <v>26</v>
      </c>
      <c r="F24504" s="0">
        <v>603146</v>
      </c>
      <c r="G24504" s="0" t="s">
        <v>8819</v>
      </c>
      <c r="H24504" s="0" t="s">
        <v>34736</v>
      </c>
      <c r="I24504" s="0" t="s">
        <v>62</v>
      </c>
      <c r="J24504" s="0" t="s">
        <v>62</v>
      </c>
      <c r="K24504" s="0" t="s">
        <v>62</v>
      </c>
    </row>
    <row r="24505">
      <c r="A24505" s="0" t="s">
        <v>34734</v>
      </c>
      <c r="B24505" s="0" t="s">
        <v>34735</v>
      </c>
      <c r="C24505" s="0" t="s">
        <v>20</v>
      </c>
      <c r="D24505" s="0" t="s">
        <v>26</v>
      </c>
      <c r="F24505" s="0">
        <v>603122</v>
      </c>
      <c r="G24505" s="0" t="s">
        <v>3246</v>
      </c>
      <c r="H24505" s="0" t="s">
        <v>34736</v>
      </c>
      <c r="I24505" s="0" t="s">
        <v>62</v>
      </c>
      <c r="J24505" s="0" t="s">
        <v>62</v>
      </c>
      <c r="K24505" s="0" t="s">
        <v>62</v>
      </c>
    </row>
    <row r="24506">
      <c r="A24506" s="0" t="s">
        <v>34734</v>
      </c>
      <c r="B24506" s="0" t="s">
        <v>34735</v>
      </c>
      <c r="C24506" s="0" t="s">
        <v>20</v>
      </c>
      <c r="D24506" s="0" t="s">
        <v>123</v>
      </c>
      <c r="F24506" s="0">
        <v>607227</v>
      </c>
      <c r="G24506" s="0" t="s">
        <v>18896</v>
      </c>
      <c r="H24506" s="0" t="s">
        <v>34736</v>
      </c>
      <c r="I24506" s="0" t="s">
        <v>62</v>
      </c>
      <c r="J24506" s="0" t="s">
        <v>62</v>
      </c>
      <c r="K24506" s="0" t="s">
        <v>62</v>
      </c>
    </row>
    <row r="24507">
      <c r="A24507" s="0" t="s">
        <v>34737</v>
      </c>
      <c r="B24507" s="0" t="s">
        <v>34738</v>
      </c>
      <c r="C24507" s="0" t="s">
        <v>20</v>
      </c>
      <c r="D24507" s="0" t="s">
        <v>26</v>
      </c>
      <c r="H24507" s="0" t="s">
        <v>3232</v>
      </c>
      <c r="I24507" s="0" t="s">
        <v>62</v>
      </c>
      <c r="J24507" s="0" t="s">
        <v>62</v>
      </c>
      <c r="K24507" s="0" t="s">
        <v>62</v>
      </c>
    </row>
    <row r="24508">
      <c r="A24508" s="0" t="s">
        <v>34737</v>
      </c>
      <c r="B24508" s="0" t="s">
        <v>3107</v>
      </c>
      <c r="C24508" s="0" t="s">
        <v>20</v>
      </c>
      <c r="D24508" s="0" t="s">
        <v>26</v>
      </c>
      <c r="E24508" s="0" t="s">
        <v>24919</v>
      </c>
      <c r="F24508" s="0">
        <v>607635</v>
      </c>
      <c r="G24508" s="0" t="s">
        <v>34739</v>
      </c>
      <c r="H24508" s="0" t="s">
        <v>313</v>
      </c>
      <c r="I24508" s="0" t="s">
        <v>62</v>
      </c>
    </row>
    <row r="24509">
      <c r="A24509" s="0" t="s">
        <v>34740</v>
      </c>
      <c r="C24509" s="0" t="s">
        <v>20</v>
      </c>
      <c r="D24509" s="0" t="s">
        <v>33</v>
      </c>
      <c r="F24509" s="0">
        <v>606440</v>
      </c>
      <c r="G24509" s="0" t="s">
        <v>18273</v>
      </c>
      <c r="H24509" s="0" t="s">
        <v>457</v>
      </c>
      <c r="I24509" s="0" t="s">
        <v>62</v>
      </c>
      <c r="J24509" s="0" t="s">
        <v>62</v>
      </c>
      <c r="K24509" s="0" t="s">
        <v>62</v>
      </c>
    </row>
    <row r="24510">
      <c r="A24510" s="0" t="s">
        <v>34740</v>
      </c>
      <c r="C24510" s="0" t="s">
        <v>20</v>
      </c>
      <c r="D24510" s="0" t="s">
        <v>26</v>
      </c>
      <c r="F24510" s="0">
        <v>603105</v>
      </c>
      <c r="G24510" s="0" t="s">
        <v>34741</v>
      </c>
      <c r="H24510" s="0" t="s">
        <v>457</v>
      </c>
      <c r="I24510" s="0" t="s">
        <v>62</v>
      </c>
      <c r="J24510" s="0" t="s">
        <v>62</v>
      </c>
      <c r="K24510" s="0" t="s">
        <v>62</v>
      </c>
    </row>
    <row r="24511">
      <c r="A24511" s="0" t="s">
        <v>34740</v>
      </c>
      <c r="C24511" s="0" t="s">
        <v>20</v>
      </c>
      <c r="D24511" s="0" t="s">
        <v>26</v>
      </c>
      <c r="F24511" s="0">
        <v>603163</v>
      </c>
      <c r="G24511" s="0" t="s">
        <v>18405</v>
      </c>
      <c r="H24511" s="0" t="s">
        <v>457</v>
      </c>
      <c r="I24511" s="0" t="s">
        <v>62</v>
      </c>
      <c r="J24511" s="0" t="s">
        <v>62</v>
      </c>
      <c r="K24511" s="0" t="s">
        <v>62</v>
      </c>
    </row>
    <row r="24512">
      <c r="A24512" s="0" t="s">
        <v>34740</v>
      </c>
      <c r="C24512" s="0" t="s">
        <v>20</v>
      </c>
      <c r="D24512" s="0" t="s">
        <v>26</v>
      </c>
      <c r="F24512" s="0">
        <v>603106</v>
      </c>
      <c r="G24512" s="0" t="s">
        <v>5356</v>
      </c>
      <c r="H24512" s="0" t="s">
        <v>457</v>
      </c>
      <c r="I24512" s="0" t="s">
        <v>62</v>
      </c>
      <c r="J24512" s="0" t="s">
        <v>62</v>
      </c>
      <c r="K24512" s="0" t="s">
        <v>62</v>
      </c>
    </row>
    <row r="24513">
      <c r="A24513" s="0" t="s">
        <v>34740</v>
      </c>
      <c r="C24513" s="0" t="s">
        <v>20</v>
      </c>
      <c r="D24513" s="0" t="s">
        <v>26</v>
      </c>
      <c r="F24513" s="0">
        <v>603135</v>
      </c>
      <c r="G24513" s="0" t="s">
        <v>10342</v>
      </c>
      <c r="H24513" s="0" t="s">
        <v>457</v>
      </c>
      <c r="I24513" s="0" t="s">
        <v>62</v>
      </c>
      <c r="J24513" s="0" t="s">
        <v>62</v>
      </c>
      <c r="K24513" s="0" t="s">
        <v>62</v>
      </c>
    </row>
    <row r="24514">
      <c r="A24514" s="0" t="s">
        <v>34740</v>
      </c>
      <c r="C24514" s="0" t="s">
        <v>20</v>
      </c>
      <c r="D24514" s="0" t="s">
        <v>26</v>
      </c>
      <c r="F24514" s="0">
        <v>603016</v>
      </c>
      <c r="G24514" s="0" t="s">
        <v>22376</v>
      </c>
      <c r="H24514" s="0" t="s">
        <v>457</v>
      </c>
      <c r="I24514" s="0" t="s">
        <v>62</v>
      </c>
      <c r="J24514" s="0" t="s">
        <v>62</v>
      </c>
      <c r="K24514" s="0" t="s">
        <v>62</v>
      </c>
    </row>
    <row r="24515">
      <c r="A24515" s="0" t="s">
        <v>34740</v>
      </c>
      <c r="B24515" s="0" t="s">
        <v>15702</v>
      </c>
      <c r="C24515" s="0" t="s">
        <v>20</v>
      </c>
      <c r="D24515" s="0" t="s">
        <v>416</v>
      </c>
      <c r="F24515" s="0">
        <v>607657</v>
      </c>
      <c r="G24515" s="0" t="s">
        <v>1058</v>
      </c>
      <c r="H24515" s="0" t="s">
        <v>1005</v>
      </c>
      <c r="I24515" s="0" t="s">
        <v>62</v>
      </c>
      <c r="J24515" s="0" t="s">
        <v>62</v>
      </c>
      <c r="K24515" s="0" t="s">
        <v>62</v>
      </c>
    </row>
    <row r="24516">
      <c r="A24516" s="0" t="s">
        <v>34742</v>
      </c>
      <c r="B24516" s="0" t="s">
        <v>12253</v>
      </c>
      <c r="C24516" s="0" t="s">
        <v>20</v>
      </c>
      <c r="D24516" s="0" t="s">
        <v>33</v>
      </c>
      <c r="F24516" s="0">
        <v>606440</v>
      </c>
      <c r="G24516" s="0" t="s">
        <v>15705</v>
      </c>
      <c r="H24516" s="0" t="s">
        <v>34736</v>
      </c>
      <c r="I24516" s="0" t="s">
        <v>62</v>
      </c>
      <c r="J24516" s="0" t="s">
        <v>62</v>
      </c>
    </row>
    <row r="24517">
      <c r="A24517" s="0" t="s">
        <v>34742</v>
      </c>
      <c r="B24517" s="0" t="s">
        <v>526</v>
      </c>
      <c r="C24517" s="0" t="s">
        <v>20</v>
      </c>
      <c r="D24517" s="0" t="s">
        <v>26</v>
      </c>
      <c r="H24517" s="0" t="s">
        <v>1384</v>
      </c>
      <c r="I24517" s="0" t="s">
        <v>62</v>
      </c>
      <c r="J24517" s="0" t="s">
        <v>62</v>
      </c>
    </row>
    <row r="24518">
      <c r="A24518" s="0" t="s">
        <v>34743</v>
      </c>
      <c r="C24518" s="0" t="s">
        <v>20</v>
      </c>
      <c r="D24518" s="0" t="s">
        <v>26</v>
      </c>
      <c r="F24518" s="0">
        <v>603001</v>
      </c>
      <c r="G24518" s="0" t="s">
        <v>19649</v>
      </c>
      <c r="H24518" s="0" t="s">
        <v>1248</v>
      </c>
      <c r="I24518" s="0" t="s">
        <v>62</v>
      </c>
      <c r="J24518" s="0" t="s">
        <v>62</v>
      </c>
      <c r="K24518" s="0" t="s">
        <v>62</v>
      </c>
    </row>
    <row r="24519">
      <c r="A24519" s="0" t="s">
        <v>34743</v>
      </c>
      <c r="C24519" s="0" t="s">
        <v>20</v>
      </c>
      <c r="D24519" s="0" t="s">
        <v>26</v>
      </c>
      <c r="F24519" s="0">
        <v>603152</v>
      </c>
      <c r="G24519" s="0" t="s">
        <v>6391</v>
      </c>
      <c r="H24519" s="0" t="s">
        <v>1259</v>
      </c>
      <c r="I24519" s="0" t="s">
        <v>62</v>
      </c>
      <c r="J24519" s="0" t="s">
        <v>62</v>
      </c>
      <c r="K24519" s="0" t="s">
        <v>62</v>
      </c>
    </row>
    <row r="24520">
      <c r="A24520" s="0" t="s">
        <v>34743</v>
      </c>
      <c r="C24520" s="0" t="s">
        <v>20</v>
      </c>
      <c r="D24520" s="0" t="s">
        <v>26</v>
      </c>
      <c r="F24520" s="0">
        <v>603000</v>
      </c>
      <c r="G24520" s="0" t="s">
        <v>320</v>
      </c>
      <c r="H24520" s="0" t="s">
        <v>13947</v>
      </c>
      <c r="I24520" s="0" t="s">
        <v>62</v>
      </c>
      <c r="J24520" s="0" t="s">
        <v>62</v>
      </c>
      <c r="K24520" s="0" t="s">
        <v>62</v>
      </c>
    </row>
    <row r="24521">
      <c r="A24521" s="0" t="s">
        <v>34744</v>
      </c>
      <c r="C24521" s="0" t="s">
        <v>20</v>
      </c>
      <c r="D24521" s="0" t="s">
        <v>26</v>
      </c>
      <c r="F24521" s="0">
        <v>603040</v>
      </c>
      <c r="G24521" s="0" t="s">
        <v>34745</v>
      </c>
      <c r="H24521" s="0" t="s">
        <v>829</v>
      </c>
      <c r="I24521" s="0" t="s">
        <v>62</v>
      </c>
    </row>
    <row r="24522">
      <c r="A24522" s="0" t="s">
        <v>34744</v>
      </c>
      <c r="B24522" s="0" t="s">
        <v>5346</v>
      </c>
      <c r="C24522" s="0" t="s">
        <v>20</v>
      </c>
      <c r="D24522" s="0" t="s">
        <v>26</v>
      </c>
      <c r="F24522" s="0">
        <v>603037</v>
      </c>
      <c r="G24522" s="0" t="s">
        <v>34746</v>
      </c>
      <c r="H24522" s="0" t="s">
        <v>1005</v>
      </c>
      <c r="I24522" s="0" t="s">
        <v>62</v>
      </c>
      <c r="J24522" s="0" t="s">
        <v>62</v>
      </c>
      <c r="K24522" s="0" t="s">
        <v>62</v>
      </c>
    </row>
    <row r="24523">
      <c r="A24523" s="0" t="s">
        <v>34747</v>
      </c>
      <c r="C24523" s="0" t="s">
        <v>20</v>
      </c>
      <c r="D24523" s="0" t="s">
        <v>26</v>
      </c>
      <c r="G24523" s="0" t="s">
        <v>34748</v>
      </c>
      <c r="H24523" s="0" t="s">
        <v>3914</v>
      </c>
      <c r="I24523" s="0" t="s">
        <v>62</v>
      </c>
    </row>
    <row r="24524">
      <c r="A24524" s="0" t="s">
        <v>34749</v>
      </c>
      <c r="B24524" s="0" t="s">
        <v>9003</v>
      </c>
      <c r="C24524" s="0" t="s">
        <v>20</v>
      </c>
      <c r="D24524" s="0" t="s">
        <v>92</v>
      </c>
      <c r="F24524" s="0">
        <v>606016</v>
      </c>
      <c r="G24524" s="0" t="s">
        <v>16473</v>
      </c>
      <c r="H24524" s="0" t="s">
        <v>1579</v>
      </c>
      <c r="I24524" s="0" t="s">
        <v>62</v>
      </c>
      <c r="J24524" s="0" t="s">
        <v>62</v>
      </c>
    </row>
    <row r="24525">
      <c r="A24525" s="0" t="s">
        <v>34750</v>
      </c>
      <c r="C24525" s="0" t="s">
        <v>20</v>
      </c>
      <c r="D24525" s="0" t="s">
        <v>21</v>
      </c>
      <c r="F24525" s="0">
        <v>607185</v>
      </c>
      <c r="G24525" s="0" t="s">
        <v>27883</v>
      </c>
      <c r="H24525" s="0" t="s">
        <v>1093</v>
      </c>
      <c r="I24525" s="0" t="s">
        <v>62</v>
      </c>
    </row>
    <row r="24526">
      <c r="A24526" s="0" t="s">
        <v>34751</v>
      </c>
      <c r="C24526" s="0" t="s">
        <v>20</v>
      </c>
      <c r="D24526" s="0" t="s">
        <v>26</v>
      </c>
      <c r="F24526" s="0">
        <v>603024</v>
      </c>
      <c r="G24526" s="0" t="s">
        <v>13304</v>
      </c>
      <c r="H24526" s="0" t="s">
        <v>271</v>
      </c>
      <c r="I24526" s="0" t="s">
        <v>62</v>
      </c>
      <c r="J24526" s="0" t="s">
        <v>62</v>
      </c>
    </row>
    <row r="24527">
      <c r="A24527" s="0" t="s">
        <v>34751</v>
      </c>
      <c r="B24527" s="0" t="s">
        <v>106</v>
      </c>
      <c r="C24527" s="0" t="s">
        <v>20</v>
      </c>
      <c r="D24527" s="0" t="s">
        <v>33</v>
      </c>
      <c r="F24527" s="0">
        <v>606440</v>
      </c>
      <c r="G24527" s="0" t="s">
        <v>34752</v>
      </c>
      <c r="H24527" s="0" t="s">
        <v>406</v>
      </c>
      <c r="I24527" s="0" t="s">
        <v>62</v>
      </c>
      <c r="J24527" s="0" t="s">
        <v>62</v>
      </c>
    </row>
    <row r="24528">
      <c r="A24528" s="0" t="s">
        <v>34751</v>
      </c>
      <c r="B24528" s="0" t="s">
        <v>34753</v>
      </c>
      <c r="C24528" s="0" t="s">
        <v>20</v>
      </c>
      <c r="D24528" s="0" t="s">
        <v>26</v>
      </c>
      <c r="F24528" s="0">
        <v>603124</v>
      </c>
      <c r="G24528" s="0" t="s">
        <v>21209</v>
      </c>
      <c r="H24528" s="0" t="s">
        <v>16967</v>
      </c>
      <c r="I24528" s="0" t="s">
        <v>62</v>
      </c>
      <c r="J24528" s="0" t="s">
        <v>62</v>
      </c>
      <c r="K24528" s="0" t="s">
        <v>62</v>
      </c>
    </row>
    <row r="24529">
      <c r="A24529" s="0" t="s">
        <v>34754</v>
      </c>
      <c r="C24529" s="0" t="s">
        <v>20</v>
      </c>
      <c r="D24529" s="0" t="s">
        <v>26</v>
      </c>
      <c r="F24529" s="0">
        <v>603004</v>
      </c>
      <c r="G24529" s="0" t="s">
        <v>15347</v>
      </c>
      <c r="H24529" s="0" t="s">
        <v>556</v>
      </c>
      <c r="I24529" s="0" t="s">
        <v>62</v>
      </c>
    </row>
    <row r="24530">
      <c r="A24530" s="0" t="s">
        <v>34755</v>
      </c>
      <c r="B24530" s="0" t="s">
        <v>34756</v>
      </c>
      <c r="C24530" s="0" t="s">
        <v>20</v>
      </c>
      <c r="D24530" s="0" t="s">
        <v>26</v>
      </c>
      <c r="H24530" s="0" t="s">
        <v>313</v>
      </c>
      <c r="I24530" s="0" t="s">
        <v>62</v>
      </c>
      <c r="K24530" s="0" t="s">
        <v>62</v>
      </c>
    </row>
    <row r="24531">
      <c r="A24531" s="0" t="s">
        <v>34757</v>
      </c>
      <c r="C24531" s="0" t="s">
        <v>20</v>
      </c>
      <c r="D24531" s="0" t="s">
        <v>26</v>
      </c>
      <c r="F24531" s="0">
        <v>603003</v>
      </c>
      <c r="G24531" s="0" t="s">
        <v>16066</v>
      </c>
      <c r="H24531" s="0" t="s">
        <v>1098</v>
      </c>
      <c r="I24531" s="0" t="s">
        <v>62</v>
      </c>
    </row>
    <row r="24532">
      <c r="A24532" s="0" t="s">
        <v>34758</v>
      </c>
      <c r="C24532" s="0" t="s">
        <v>20</v>
      </c>
      <c r="D24532" s="0" t="s">
        <v>26</v>
      </c>
      <c r="F24532" s="0">
        <v>603106</v>
      </c>
      <c r="G24532" s="0" t="s">
        <v>34759</v>
      </c>
      <c r="H24532" s="0" t="s">
        <v>392</v>
      </c>
      <c r="I24532" s="0" t="s">
        <v>62</v>
      </c>
    </row>
    <row r="24533">
      <c r="A24533" s="0" t="s">
        <v>34760</v>
      </c>
      <c r="C24533" s="0" t="s">
        <v>20</v>
      </c>
      <c r="D24533" s="0" t="s">
        <v>26</v>
      </c>
      <c r="F24533" s="0">
        <v>603024</v>
      </c>
      <c r="G24533" s="0" t="s">
        <v>34761</v>
      </c>
      <c r="H24533" s="0" t="s">
        <v>1502</v>
      </c>
      <c r="I24533" s="0" t="s">
        <v>62</v>
      </c>
      <c r="J24533" s="0" t="s">
        <v>62</v>
      </c>
      <c r="K24533" s="0" t="s">
        <v>62</v>
      </c>
    </row>
    <row r="24534">
      <c r="A24534" s="0" t="s">
        <v>34762</v>
      </c>
      <c r="C24534" s="0" t="s">
        <v>20</v>
      </c>
      <c r="D24534" s="0" t="s">
        <v>26</v>
      </c>
      <c r="F24534" s="0">
        <v>603000</v>
      </c>
      <c r="G24534" s="0" t="s">
        <v>16343</v>
      </c>
      <c r="H24534" s="0" t="s">
        <v>976</v>
      </c>
      <c r="I24534" s="0" t="s">
        <v>62</v>
      </c>
      <c r="K24534" s="0" t="s">
        <v>62</v>
      </c>
    </row>
    <row r="24535">
      <c r="A24535" s="0" t="s">
        <v>34763</v>
      </c>
      <c r="C24535" s="0" t="s">
        <v>20</v>
      </c>
      <c r="D24535" s="0" t="s">
        <v>26</v>
      </c>
      <c r="F24535" s="0">
        <v>603016</v>
      </c>
      <c r="G24535" s="0" t="s">
        <v>34764</v>
      </c>
      <c r="H24535" s="0" t="s">
        <v>457</v>
      </c>
      <c r="I24535" s="0" t="s">
        <v>62</v>
      </c>
    </row>
    <row r="24536">
      <c r="A24536" s="0" t="s">
        <v>34763</v>
      </c>
      <c r="C24536" s="0" t="s">
        <v>20</v>
      </c>
      <c r="D24536" s="0" t="s">
        <v>26</v>
      </c>
      <c r="F24536" s="0">
        <v>603142</v>
      </c>
      <c r="G24536" s="0" t="s">
        <v>25519</v>
      </c>
      <c r="H24536" s="0" t="s">
        <v>457</v>
      </c>
      <c r="I24536" s="0" t="s">
        <v>62</v>
      </c>
    </row>
    <row r="24537">
      <c r="A24537" s="0" t="s">
        <v>34765</v>
      </c>
      <c r="B24537" s="0" t="s">
        <v>1595</v>
      </c>
      <c r="C24537" s="0" t="s">
        <v>20</v>
      </c>
      <c r="D24537" s="0" t="s">
        <v>26</v>
      </c>
      <c r="E24537" s="0" t="s">
        <v>9201</v>
      </c>
      <c r="F24537" s="0">
        <v>603087</v>
      </c>
      <c r="G24537" s="0" t="s">
        <v>34766</v>
      </c>
      <c r="H24537" s="0" t="s">
        <v>1830</v>
      </c>
      <c r="I24537" s="0" t="s">
        <v>62</v>
      </c>
      <c r="J24537" s="0" t="s">
        <v>62</v>
      </c>
    </row>
    <row r="24538">
      <c r="A24538" s="0" t="s">
        <v>34767</v>
      </c>
      <c r="C24538" s="0" t="s">
        <v>20</v>
      </c>
      <c r="D24538" s="0" t="s">
        <v>458</v>
      </c>
      <c r="F24538" s="0">
        <v>607061</v>
      </c>
      <c r="G24538" s="0" t="s">
        <v>34768</v>
      </c>
      <c r="H24538" s="0" t="s">
        <v>441</v>
      </c>
      <c r="I24538" s="0" t="s">
        <v>62</v>
      </c>
      <c r="J24538" s="0" t="s">
        <v>62</v>
      </c>
    </row>
    <row r="24539">
      <c r="A24539" s="0" t="s">
        <v>34769</v>
      </c>
      <c r="C24539" s="0" t="s">
        <v>20</v>
      </c>
      <c r="D24539" s="0" t="s">
        <v>26</v>
      </c>
      <c r="F24539" s="0">
        <v>603136</v>
      </c>
      <c r="G24539" s="0" t="s">
        <v>34770</v>
      </c>
      <c r="H24539" s="0" t="s">
        <v>7416</v>
      </c>
      <c r="I24539" s="0" t="s">
        <v>62</v>
      </c>
    </row>
    <row r="24540">
      <c r="A24540" s="0" t="s">
        <v>34771</v>
      </c>
      <c r="C24540" s="0" t="s">
        <v>20</v>
      </c>
      <c r="D24540" s="0" t="s">
        <v>26</v>
      </c>
      <c r="F24540" s="0">
        <v>603000</v>
      </c>
      <c r="G24540" s="0" t="s">
        <v>24460</v>
      </c>
      <c r="H24540" s="0" t="s">
        <v>3245</v>
      </c>
      <c r="I24540" s="0" t="s">
        <v>62</v>
      </c>
    </row>
    <row r="24541">
      <c r="A24541" s="0" t="s">
        <v>34771</v>
      </c>
      <c r="B24541" s="0" t="s">
        <v>106</v>
      </c>
      <c r="C24541" s="0" t="s">
        <v>20</v>
      </c>
      <c r="D24541" s="0" t="s">
        <v>123</v>
      </c>
      <c r="G24541" s="0" t="s">
        <v>1262</v>
      </c>
      <c r="H24541" s="0" t="s">
        <v>3232</v>
      </c>
      <c r="I24541" s="0" t="s">
        <v>62</v>
      </c>
    </row>
    <row r="24542">
      <c r="A24542" s="0" t="s">
        <v>34772</v>
      </c>
      <c r="C24542" s="0" t="s">
        <v>20</v>
      </c>
      <c r="D24542" s="0" t="s">
        <v>92</v>
      </c>
      <c r="F24542" s="0">
        <v>606002</v>
      </c>
      <c r="G24542" s="0" t="s">
        <v>34773</v>
      </c>
      <c r="H24542" s="0" t="s">
        <v>330</v>
      </c>
      <c r="I24542" s="0" t="s">
        <v>62</v>
      </c>
    </row>
    <row r="24543">
      <c r="A24543" s="0" t="s">
        <v>8141</v>
      </c>
      <c r="C24543" s="0" t="s">
        <v>20</v>
      </c>
      <c r="D24543" s="0" t="s">
        <v>92</v>
      </c>
      <c r="F24543" s="0">
        <v>606024</v>
      </c>
      <c r="G24543" s="0" t="s">
        <v>34774</v>
      </c>
      <c r="H24543" s="0" t="s">
        <v>8141</v>
      </c>
      <c r="I24543" s="0" t="s">
        <v>62</v>
      </c>
    </row>
    <row r="24544">
      <c r="A24544" s="0" t="s">
        <v>8141</v>
      </c>
      <c r="C24544" s="0" t="s">
        <v>20</v>
      </c>
      <c r="D24544" s="0" t="s">
        <v>336</v>
      </c>
      <c r="F24544" s="0">
        <v>606910</v>
      </c>
      <c r="G24544" s="0" t="s">
        <v>32581</v>
      </c>
      <c r="H24544" s="0" t="s">
        <v>441</v>
      </c>
      <c r="I24544" s="0" t="s">
        <v>62</v>
      </c>
      <c r="J24544" s="0" t="s">
        <v>62</v>
      </c>
      <c r="K24544" s="0" t="s">
        <v>62</v>
      </c>
    </row>
    <row r="24545">
      <c r="A24545" s="0" t="s">
        <v>34775</v>
      </c>
      <c r="C24545" s="0" t="s">
        <v>20</v>
      </c>
      <c r="D24545" s="0" t="s">
        <v>123</v>
      </c>
      <c r="F24545" s="0">
        <v>607224</v>
      </c>
      <c r="G24545" s="0" t="s">
        <v>9694</v>
      </c>
      <c r="H24545" s="0" t="s">
        <v>71</v>
      </c>
      <c r="I24545" s="0" t="s">
        <v>62</v>
      </c>
    </row>
    <row r="24546">
      <c r="A24546" s="0" t="s">
        <v>34775</v>
      </c>
      <c r="C24546" s="0" t="s">
        <v>20</v>
      </c>
      <c r="D24546" s="0" t="s">
        <v>506</v>
      </c>
      <c r="F24546" s="0">
        <v>606403</v>
      </c>
      <c r="G24546" s="0" t="s">
        <v>34776</v>
      </c>
      <c r="H24546" s="0" t="s">
        <v>8141</v>
      </c>
      <c r="I24546" s="0" t="s">
        <v>62</v>
      </c>
    </row>
    <row r="24547">
      <c r="A24547" s="0" t="s">
        <v>34775</v>
      </c>
      <c r="C24547" s="0" t="s">
        <v>20</v>
      </c>
      <c r="D24547" s="0" t="s">
        <v>26</v>
      </c>
      <c r="F24547" s="0">
        <v>603116</v>
      </c>
      <c r="G24547" s="0" t="s">
        <v>3497</v>
      </c>
      <c r="H24547" s="0" t="s">
        <v>164</v>
      </c>
      <c r="I24547" s="0" t="s">
        <v>62</v>
      </c>
      <c r="J24547" s="0" t="s">
        <v>62</v>
      </c>
      <c r="K24547" s="0" t="s">
        <v>62</v>
      </c>
    </row>
    <row r="24548">
      <c r="A24548" s="0" t="s">
        <v>34775</v>
      </c>
      <c r="C24548" s="0" t="s">
        <v>20</v>
      </c>
      <c r="D24548" s="0" t="s">
        <v>26</v>
      </c>
      <c r="F24548" s="0">
        <v>603016</v>
      </c>
      <c r="G24548" s="0" t="s">
        <v>34777</v>
      </c>
      <c r="H24548" s="0" t="s">
        <v>3245</v>
      </c>
      <c r="I24548" s="0" t="s">
        <v>62</v>
      </c>
      <c r="J24548" s="0" t="s">
        <v>62</v>
      </c>
      <c r="K24548" s="0" t="s">
        <v>62</v>
      </c>
    </row>
    <row r="24549">
      <c r="A24549" s="0" t="s">
        <v>34775</v>
      </c>
      <c r="C24549" s="0" t="s">
        <v>20</v>
      </c>
      <c r="D24549" s="0" t="s">
        <v>26</v>
      </c>
      <c r="F24549" s="0">
        <v>603011</v>
      </c>
      <c r="G24549" s="0" t="s">
        <v>4061</v>
      </c>
      <c r="H24549" s="0" t="s">
        <v>4062</v>
      </c>
      <c r="I24549" s="0" t="s">
        <v>62</v>
      </c>
    </row>
    <row r="24550">
      <c r="A24550" s="0" t="s">
        <v>34775</v>
      </c>
      <c r="C24550" s="0" t="s">
        <v>20</v>
      </c>
      <c r="D24550" s="0" t="s">
        <v>26</v>
      </c>
      <c r="F24550" s="0">
        <v>603009</v>
      </c>
      <c r="G24550" s="0" t="s">
        <v>21014</v>
      </c>
      <c r="H24550" s="0" t="s">
        <v>23</v>
      </c>
      <c r="I24550" s="0" t="s">
        <v>62</v>
      </c>
      <c r="J24550" s="0" t="s">
        <v>62</v>
      </c>
      <c r="K24550" s="0" t="s">
        <v>62</v>
      </c>
    </row>
    <row r="24551">
      <c r="A24551" s="0" t="s">
        <v>34775</v>
      </c>
      <c r="C24551" s="0" t="s">
        <v>20</v>
      </c>
      <c r="D24551" s="0" t="s">
        <v>26</v>
      </c>
      <c r="F24551" s="0">
        <v>603135</v>
      </c>
      <c r="G24551" s="0" t="s">
        <v>34778</v>
      </c>
      <c r="H24551" s="0" t="s">
        <v>559</v>
      </c>
      <c r="I24551" s="0" t="s">
        <v>62</v>
      </c>
      <c r="K24551" s="0" t="s">
        <v>62</v>
      </c>
    </row>
    <row r="24552">
      <c r="A24552" s="0" t="s">
        <v>34775</v>
      </c>
      <c r="C24552" s="0" t="s">
        <v>20</v>
      </c>
      <c r="D24552" s="0" t="s">
        <v>26</v>
      </c>
      <c r="F24552" s="0">
        <v>603024</v>
      </c>
      <c r="G24552" s="0" t="s">
        <v>17956</v>
      </c>
      <c r="H24552" s="0" t="s">
        <v>900</v>
      </c>
      <c r="I24552" s="0" t="s">
        <v>62</v>
      </c>
    </row>
    <row r="24553">
      <c r="A24553" s="0" t="s">
        <v>34775</v>
      </c>
      <c r="B24553" s="0" t="s">
        <v>3522</v>
      </c>
      <c r="C24553" s="0" t="s">
        <v>20</v>
      </c>
      <c r="D24553" s="0" t="s">
        <v>26</v>
      </c>
      <c r="F24553" s="0">
        <v>603003</v>
      </c>
      <c r="G24553" s="0" t="s">
        <v>34550</v>
      </c>
      <c r="H24553" s="0" t="s">
        <v>2963</v>
      </c>
      <c r="I24553" s="0" t="s">
        <v>62</v>
      </c>
      <c r="J24553" s="0" t="s">
        <v>62</v>
      </c>
    </row>
    <row r="24554">
      <c r="A24554" s="0" t="s">
        <v>34775</v>
      </c>
      <c r="B24554" s="0" t="s">
        <v>132</v>
      </c>
      <c r="C24554" s="0" t="s">
        <v>20</v>
      </c>
      <c r="D24554" s="0" t="s">
        <v>26</v>
      </c>
      <c r="F24554" s="0">
        <v>603041</v>
      </c>
      <c r="G24554" s="0" t="s">
        <v>34779</v>
      </c>
      <c r="H24554" s="0" t="s">
        <v>859</v>
      </c>
      <c r="I24554" s="0" t="s">
        <v>62</v>
      </c>
      <c r="J24554" s="0" t="s">
        <v>62</v>
      </c>
    </row>
    <row r="24555">
      <c r="A24555" s="0" t="s">
        <v>34775</v>
      </c>
      <c r="B24555" s="0" t="s">
        <v>958</v>
      </c>
      <c r="C24555" s="0" t="s">
        <v>20</v>
      </c>
      <c r="D24555" s="0" t="s">
        <v>26</v>
      </c>
      <c r="F24555" s="0">
        <v>603016</v>
      </c>
      <c r="G24555" s="0" t="s">
        <v>11022</v>
      </c>
      <c r="H24555" s="0" t="s">
        <v>32355</v>
      </c>
      <c r="I24555" s="0" t="s">
        <v>62</v>
      </c>
    </row>
    <row r="24556">
      <c r="A24556" s="0" t="s">
        <v>34775</v>
      </c>
      <c r="B24556" s="0" t="s">
        <v>958</v>
      </c>
      <c r="C24556" s="0" t="s">
        <v>20</v>
      </c>
      <c r="D24556" s="0" t="s">
        <v>26</v>
      </c>
      <c r="E24556" s="0" t="s">
        <v>930</v>
      </c>
      <c r="F24556" s="0">
        <v>603162</v>
      </c>
      <c r="G24556" s="0" t="s">
        <v>14558</v>
      </c>
      <c r="H24556" s="0" t="s">
        <v>1469</v>
      </c>
      <c r="I24556" s="0" t="s">
        <v>62</v>
      </c>
    </row>
    <row r="24557">
      <c r="A24557" s="0" t="s">
        <v>34775</v>
      </c>
      <c r="B24557" s="0" t="s">
        <v>106</v>
      </c>
      <c r="C24557" s="0" t="s">
        <v>20</v>
      </c>
      <c r="D24557" s="0" t="s">
        <v>26</v>
      </c>
      <c r="E24557" s="0" t="s">
        <v>490</v>
      </c>
      <c r="F24557" s="0">
        <v>603116</v>
      </c>
      <c r="G24557" s="0" t="s">
        <v>2330</v>
      </c>
      <c r="H24557" s="0" t="s">
        <v>4767</v>
      </c>
      <c r="I24557" s="0" t="s">
        <v>62</v>
      </c>
      <c r="J24557" s="0" t="s">
        <v>62</v>
      </c>
      <c r="K24557" s="0" t="s">
        <v>62</v>
      </c>
    </row>
    <row r="24558">
      <c r="A24558" s="0" t="s">
        <v>34775</v>
      </c>
      <c r="B24558" s="0" t="s">
        <v>5253</v>
      </c>
      <c r="C24558" s="0" t="s">
        <v>20</v>
      </c>
      <c r="D24558" s="0" t="s">
        <v>26</v>
      </c>
      <c r="F24558" s="0">
        <v>603034</v>
      </c>
      <c r="G24558" s="0" t="s">
        <v>24482</v>
      </c>
      <c r="H24558" s="0" t="s">
        <v>28119</v>
      </c>
      <c r="I24558" s="0" t="s">
        <v>62</v>
      </c>
      <c r="J24558" s="0" t="s">
        <v>62</v>
      </c>
      <c r="K24558" s="0" t="s">
        <v>62</v>
      </c>
    </row>
    <row r="24559">
      <c r="A24559" s="0" t="s">
        <v>34780</v>
      </c>
      <c r="C24559" s="0" t="s">
        <v>20</v>
      </c>
      <c r="D24559" s="0" t="s">
        <v>26</v>
      </c>
      <c r="G24559" s="0" t="s">
        <v>34781</v>
      </c>
      <c r="H24559" s="0" t="s">
        <v>3025</v>
      </c>
      <c r="I24559" s="0" t="s">
        <v>62</v>
      </c>
      <c r="J24559" s="0" t="s">
        <v>62</v>
      </c>
      <c r="K24559" s="0" t="s">
        <v>62</v>
      </c>
    </row>
    <row r="24560">
      <c r="A24560" s="0" t="s">
        <v>34780</v>
      </c>
      <c r="B24560" s="0" t="s">
        <v>4959</v>
      </c>
      <c r="C24560" s="0" t="s">
        <v>20</v>
      </c>
      <c r="D24560" s="0" t="s">
        <v>26</v>
      </c>
      <c r="E24560" s="0" t="s">
        <v>133</v>
      </c>
      <c r="F24560" s="0">
        <v>603053</v>
      </c>
      <c r="G24560" s="0" t="s">
        <v>12104</v>
      </c>
      <c r="H24560" s="0" t="s">
        <v>2156</v>
      </c>
      <c r="I24560" s="0" t="s">
        <v>62</v>
      </c>
      <c r="J24560" s="0" t="s">
        <v>62</v>
      </c>
      <c r="K24560" s="0" t="s">
        <v>62</v>
      </c>
    </row>
    <row r="24561">
      <c r="A24561" s="0" t="s">
        <v>34782</v>
      </c>
      <c r="C24561" s="0" t="s">
        <v>20</v>
      </c>
      <c r="D24561" s="0" t="s">
        <v>26</v>
      </c>
      <c r="F24561" s="0">
        <v>603142</v>
      </c>
      <c r="G24561" s="0" t="s">
        <v>28100</v>
      </c>
      <c r="H24561" s="0" t="s">
        <v>167</v>
      </c>
      <c r="I24561" s="0" t="s">
        <v>62</v>
      </c>
    </row>
    <row r="24562">
      <c r="A24562" s="0" t="s">
        <v>34783</v>
      </c>
      <c r="C24562" s="0" t="s">
        <v>20</v>
      </c>
      <c r="D24562" s="0" t="s">
        <v>26</v>
      </c>
      <c r="G24562" s="0" t="s">
        <v>31403</v>
      </c>
      <c r="H24562" s="0" t="s">
        <v>2280</v>
      </c>
      <c r="I24562" s="0" t="s">
        <v>62</v>
      </c>
      <c r="K24562" s="0" t="s">
        <v>62</v>
      </c>
    </row>
    <row r="24563">
      <c r="A24563" s="0" t="s">
        <v>34784</v>
      </c>
      <c r="C24563" s="0" t="s">
        <v>20</v>
      </c>
      <c r="D24563" s="0" t="s">
        <v>26</v>
      </c>
      <c r="F24563" s="0">
        <v>603081</v>
      </c>
      <c r="G24563" s="0" t="s">
        <v>2138</v>
      </c>
      <c r="H24563" s="0" t="s">
        <v>2714</v>
      </c>
      <c r="I24563" s="0" t="s">
        <v>62</v>
      </c>
    </row>
    <row r="24564">
      <c r="A24564" s="0" t="s">
        <v>34785</v>
      </c>
      <c r="C24564" s="0" t="s">
        <v>20</v>
      </c>
      <c r="D24564" s="0" t="s">
        <v>506</v>
      </c>
      <c r="F24564" s="0">
        <v>606402</v>
      </c>
      <c r="G24564" s="0" t="s">
        <v>34786</v>
      </c>
      <c r="H24564" s="0" t="s">
        <v>292</v>
      </c>
      <c r="I24564" s="0" t="s">
        <v>62</v>
      </c>
    </row>
    <row r="24565">
      <c r="A24565" s="0" t="s">
        <v>34785</v>
      </c>
      <c r="B24565" s="0" t="s">
        <v>8474</v>
      </c>
      <c r="C24565" s="0" t="s">
        <v>20</v>
      </c>
      <c r="D24565" s="0" t="s">
        <v>506</v>
      </c>
      <c r="G24565" s="0" t="s">
        <v>34787</v>
      </c>
      <c r="H24565" s="0" t="s">
        <v>1487</v>
      </c>
      <c r="I24565" s="0" t="s">
        <v>62</v>
      </c>
    </row>
    <row r="24566">
      <c r="A24566" s="0" t="s">
        <v>34788</v>
      </c>
      <c r="C24566" s="0" t="s">
        <v>20</v>
      </c>
      <c r="D24566" s="0" t="s">
        <v>26</v>
      </c>
      <c r="F24566" s="0">
        <v>603070</v>
      </c>
      <c r="G24566" s="0" t="s">
        <v>13340</v>
      </c>
      <c r="H24566" s="0" t="s">
        <v>401</v>
      </c>
      <c r="I24566" s="0" t="s">
        <v>62</v>
      </c>
      <c r="J24566" s="0" t="s">
        <v>62</v>
      </c>
      <c r="K24566" s="0" t="s">
        <v>62</v>
      </c>
    </row>
    <row r="24567">
      <c r="A24567" s="0" t="s">
        <v>34788</v>
      </c>
      <c r="B24567" s="0" t="s">
        <v>1890</v>
      </c>
      <c r="C24567" s="0" t="s">
        <v>20</v>
      </c>
      <c r="D24567" s="0" t="s">
        <v>26</v>
      </c>
      <c r="F24567" s="0">
        <v>603002</v>
      </c>
      <c r="G24567" s="0" t="s">
        <v>12028</v>
      </c>
      <c r="H24567" s="0" t="s">
        <v>406</v>
      </c>
      <c r="I24567" s="0" t="s">
        <v>62</v>
      </c>
      <c r="J24567" s="0" t="s">
        <v>62</v>
      </c>
      <c r="K24567" s="0" t="s">
        <v>62</v>
      </c>
    </row>
    <row r="24568">
      <c r="A24568" s="0" t="s">
        <v>34788</v>
      </c>
      <c r="B24568" s="0" t="s">
        <v>373</v>
      </c>
      <c r="C24568" s="0" t="s">
        <v>20</v>
      </c>
      <c r="D24568" s="0" t="s">
        <v>26</v>
      </c>
      <c r="F24568" s="0">
        <v>603109</v>
      </c>
      <c r="G24568" s="0" t="s">
        <v>1511</v>
      </c>
      <c r="H24568" s="0" t="s">
        <v>406</v>
      </c>
      <c r="I24568" s="0" t="s">
        <v>62</v>
      </c>
      <c r="J24568" s="0" t="s">
        <v>62</v>
      </c>
      <c r="K24568" s="0" t="s">
        <v>62</v>
      </c>
    </row>
    <row r="24569">
      <c r="A24569" s="0" t="s">
        <v>34789</v>
      </c>
      <c r="C24569" s="0" t="s">
        <v>20</v>
      </c>
      <c r="D24569" s="0" t="s">
        <v>26</v>
      </c>
      <c r="F24569" s="0">
        <v>603022</v>
      </c>
      <c r="G24569" s="0" t="s">
        <v>34790</v>
      </c>
      <c r="H24569" s="0" t="s">
        <v>31886</v>
      </c>
      <c r="I24569" s="0" t="s">
        <v>62</v>
      </c>
      <c r="J24569" s="0" t="s">
        <v>62</v>
      </c>
      <c r="K24569" s="0" t="s">
        <v>62</v>
      </c>
    </row>
    <row r="24570">
      <c r="A24570" s="0" t="s">
        <v>34791</v>
      </c>
      <c r="C24570" s="0" t="s">
        <v>20</v>
      </c>
      <c r="D24570" s="0" t="s">
        <v>26</v>
      </c>
      <c r="H24570" s="0" t="s">
        <v>90</v>
      </c>
      <c r="I24570" s="0" t="s">
        <v>62</v>
      </c>
      <c r="J24570" s="0" t="s">
        <v>62</v>
      </c>
    </row>
    <row r="24571">
      <c r="A24571" s="0" t="s">
        <v>34792</v>
      </c>
      <c r="C24571" s="0" t="s">
        <v>20</v>
      </c>
      <c r="D24571" s="0" t="s">
        <v>26</v>
      </c>
      <c r="F24571" s="0">
        <v>603016</v>
      </c>
      <c r="G24571" s="0" t="s">
        <v>34793</v>
      </c>
      <c r="H24571" s="0" t="s">
        <v>1690</v>
      </c>
      <c r="I24571" s="0" t="s">
        <v>62</v>
      </c>
      <c r="J24571" s="0" t="s">
        <v>62</v>
      </c>
    </row>
    <row r="24572">
      <c r="A24572" s="0" t="s">
        <v>34794</v>
      </c>
      <c r="C24572" s="0" t="s">
        <v>20</v>
      </c>
      <c r="D24572" s="0" t="s">
        <v>458</v>
      </c>
      <c r="F24572" s="0">
        <v>607060</v>
      </c>
      <c r="G24572" s="0" t="s">
        <v>34795</v>
      </c>
      <c r="H24572" s="0" t="s">
        <v>413</v>
      </c>
      <c r="I24572" s="0" t="s">
        <v>62</v>
      </c>
      <c r="J24572" s="0" t="s">
        <v>62</v>
      </c>
    </row>
    <row r="24573">
      <c r="A24573" s="0" t="s">
        <v>34794</v>
      </c>
      <c r="C24573" s="0" t="s">
        <v>20</v>
      </c>
      <c r="D24573" s="0" t="s">
        <v>26</v>
      </c>
      <c r="F24573" s="0">
        <v>603035</v>
      </c>
      <c r="G24573" s="0" t="s">
        <v>1872</v>
      </c>
      <c r="H24573" s="0" t="s">
        <v>4533</v>
      </c>
      <c r="I24573" s="0" t="s">
        <v>62</v>
      </c>
    </row>
    <row r="24574">
      <c r="A24574" s="0" t="s">
        <v>34796</v>
      </c>
      <c r="C24574" s="0" t="s">
        <v>20</v>
      </c>
      <c r="D24574" s="0" t="s">
        <v>26</v>
      </c>
      <c r="F24574" s="0">
        <v>603093</v>
      </c>
      <c r="G24574" s="0" t="s">
        <v>6289</v>
      </c>
      <c r="H24574" s="0" t="s">
        <v>4663</v>
      </c>
      <c r="I24574" s="0" t="s">
        <v>62</v>
      </c>
      <c r="K24574" s="0" t="s">
        <v>62</v>
      </c>
    </row>
    <row r="24575">
      <c r="A24575" s="0" t="s">
        <v>34797</v>
      </c>
      <c r="C24575" s="0" t="s">
        <v>20</v>
      </c>
      <c r="D24575" s="0" t="s">
        <v>26</v>
      </c>
      <c r="F24575" s="0">
        <v>603035</v>
      </c>
      <c r="G24575" s="0" t="s">
        <v>12665</v>
      </c>
      <c r="H24575" s="0" t="s">
        <v>18038</v>
      </c>
      <c r="I24575" s="0" t="s">
        <v>62</v>
      </c>
      <c r="J24575" s="0" t="s">
        <v>62</v>
      </c>
    </row>
    <row r="24576">
      <c r="A24576" s="0" t="s">
        <v>34798</v>
      </c>
      <c r="C24576" s="0" t="s">
        <v>20</v>
      </c>
      <c r="D24576" s="0" t="s">
        <v>416</v>
      </c>
      <c r="G24576" s="0" t="s">
        <v>5930</v>
      </c>
      <c r="H24576" s="0" t="s">
        <v>6473</v>
      </c>
      <c r="I24576" s="0" t="s">
        <v>62</v>
      </c>
    </row>
    <row r="24577">
      <c r="A24577" s="0" t="s">
        <v>34798</v>
      </c>
      <c r="B24577" s="0" t="s">
        <v>4841</v>
      </c>
      <c r="C24577" s="0" t="s">
        <v>20</v>
      </c>
      <c r="D24577" s="0" t="s">
        <v>416</v>
      </c>
      <c r="E24577" s="0" t="s">
        <v>979</v>
      </c>
      <c r="F24577" s="0">
        <v>607660</v>
      </c>
      <c r="G24577" s="0" t="s">
        <v>14027</v>
      </c>
      <c r="H24577" s="0" t="s">
        <v>4182</v>
      </c>
      <c r="I24577" s="0" t="s">
        <v>62</v>
      </c>
      <c r="J24577" s="0" t="s">
        <v>62</v>
      </c>
    </row>
    <row r="24578">
      <c r="A24578" s="0" t="s">
        <v>34799</v>
      </c>
      <c r="C24578" s="0" t="s">
        <v>20</v>
      </c>
      <c r="D24578" s="0" t="s">
        <v>26</v>
      </c>
      <c r="F24578" s="0">
        <v>603000</v>
      </c>
      <c r="G24578" s="0" t="s">
        <v>20126</v>
      </c>
      <c r="H24578" s="0" t="s">
        <v>6240</v>
      </c>
      <c r="I24578" s="0" t="s">
        <v>62</v>
      </c>
    </row>
    <row r="24579">
      <c r="A24579" s="0" t="s">
        <v>34800</v>
      </c>
      <c r="C24579" s="0" t="s">
        <v>20</v>
      </c>
      <c r="D24579" s="0" t="s">
        <v>26</v>
      </c>
      <c r="F24579" s="0">
        <v>603093</v>
      </c>
      <c r="G24579" s="0" t="s">
        <v>11513</v>
      </c>
      <c r="H24579" s="0" t="s">
        <v>13275</v>
      </c>
      <c r="I24579" s="0" t="s">
        <v>62</v>
      </c>
      <c r="J24579" s="0" t="s">
        <v>62</v>
      </c>
      <c r="K24579" s="0" t="s">
        <v>62</v>
      </c>
    </row>
    <row r="24580">
      <c r="A24580" s="0" t="s">
        <v>34801</v>
      </c>
      <c r="C24580" s="0" t="s">
        <v>20</v>
      </c>
      <c r="D24580" s="0" t="s">
        <v>26</v>
      </c>
      <c r="F24580" s="0">
        <v>603028</v>
      </c>
      <c r="G24580" s="0" t="s">
        <v>34802</v>
      </c>
      <c r="H24580" s="0" t="s">
        <v>7348</v>
      </c>
      <c r="I24580" s="0" t="s">
        <v>62</v>
      </c>
    </row>
    <row r="24581">
      <c r="A24581" s="0" t="s">
        <v>34803</v>
      </c>
      <c r="B24581" s="0" t="s">
        <v>1206</v>
      </c>
      <c r="C24581" s="0" t="s">
        <v>20</v>
      </c>
      <c r="D24581" s="0" t="s">
        <v>26</v>
      </c>
      <c r="E24581" s="0" t="s">
        <v>107</v>
      </c>
      <c r="F24581" s="0">
        <v>603076</v>
      </c>
      <c r="G24581" s="0" t="s">
        <v>34804</v>
      </c>
      <c r="H24581" s="0" t="s">
        <v>1480</v>
      </c>
      <c r="I24581" s="0" t="s">
        <v>62</v>
      </c>
    </row>
    <row r="24582">
      <c r="A24582" s="0" t="s">
        <v>34805</v>
      </c>
      <c r="B24582" s="0" t="s">
        <v>1462</v>
      </c>
      <c r="C24582" s="0" t="s">
        <v>20</v>
      </c>
      <c r="D24582" s="0" t="s">
        <v>26</v>
      </c>
      <c r="F24582" s="0">
        <v>603163</v>
      </c>
      <c r="G24582" s="0" t="s">
        <v>34806</v>
      </c>
      <c r="H24582" s="0" t="s">
        <v>1081</v>
      </c>
      <c r="I24582" s="0" t="s">
        <v>62</v>
      </c>
      <c r="J24582" s="0" t="s">
        <v>62</v>
      </c>
      <c r="K24582" s="0" t="s">
        <v>62</v>
      </c>
    </row>
    <row r="24583">
      <c r="A24583" s="0" t="s">
        <v>34807</v>
      </c>
      <c r="C24583" s="0" t="s">
        <v>20</v>
      </c>
      <c r="D24583" s="0" t="s">
        <v>26</v>
      </c>
      <c r="F24583" s="0">
        <v>603093</v>
      </c>
      <c r="G24583" s="0" t="s">
        <v>15906</v>
      </c>
      <c r="H24583" s="0" t="s">
        <v>593</v>
      </c>
      <c r="I24583" s="0" t="s">
        <v>62</v>
      </c>
    </row>
    <row r="24584">
      <c r="A24584" s="0" t="s">
        <v>34808</v>
      </c>
      <c r="C24584" s="0" t="s">
        <v>20</v>
      </c>
      <c r="D24584" s="0" t="s">
        <v>6001</v>
      </c>
      <c r="F24584" s="0">
        <v>607018</v>
      </c>
      <c r="G24584" s="0" t="s">
        <v>34809</v>
      </c>
      <c r="H24584" s="0" t="s">
        <v>4764</v>
      </c>
      <c r="I24584" s="0" t="s">
        <v>62</v>
      </c>
    </row>
    <row r="24585">
      <c r="A24585" s="0" t="s">
        <v>34810</v>
      </c>
      <c r="B24585" s="0" t="s">
        <v>34811</v>
      </c>
      <c r="C24585" s="0" t="s">
        <v>20</v>
      </c>
      <c r="D24585" s="0" t="s">
        <v>26</v>
      </c>
      <c r="F24585" s="0">
        <v>603005</v>
      </c>
      <c r="G24585" s="0" t="s">
        <v>34812</v>
      </c>
      <c r="H24585" s="0" t="s">
        <v>1830</v>
      </c>
      <c r="I24585" s="0" t="s">
        <v>62</v>
      </c>
      <c r="J24585" s="0" t="s">
        <v>62</v>
      </c>
      <c r="K24585" s="0" t="s">
        <v>62</v>
      </c>
    </row>
    <row r="24586">
      <c r="A24586" s="0" t="s">
        <v>34813</v>
      </c>
      <c r="C24586" s="0" t="s">
        <v>20</v>
      </c>
      <c r="D24586" s="0" t="s">
        <v>26</v>
      </c>
      <c r="G24586" s="0" t="s">
        <v>25727</v>
      </c>
      <c r="H24586" s="0" t="s">
        <v>1502</v>
      </c>
      <c r="I24586" s="0" t="s">
        <v>62</v>
      </c>
      <c r="J24586" s="0" t="s">
        <v>62</v>
      </c>
      <c r="K24586" s="0" t="s">
        <v>62</v>
      </c>
    </row>
    <row r="24587">
      <c r="A24587" s="0" t="s">
        <v>34814</v>
      </c>
      <c r="C24587" s="0" t="s">
        <v>20</v>
      </c>
      <c r="D24587" s="0" t="s">
        <v>26</v>
      </c>
      <c r="F24587" s="0">
        <v>603064</v>
      </c>
      <c r="G24587" s="0" t="s">
        <v>5693</v>
      </c>
      <c r="H24587" s="0" t="s">
        <v>4342</v>
      </c>
      <c r="I24587" s="0" t="s">
        <v>62</v>
      </c>
      <c r="J24587" s="0" t="s">
        <v>62</v>
      </c>
      <c r="K24587" s="0" t="s">
        <v>62</v>
      </c>
    </row>
    <row r="24588">
      <c r="A24588" s="0" t="s">
        <v>34814</v>
      </c>
      <c r="C24588" s="0" t="s">
        <v>20</v>
      </c>
      <c r="D24588" s="0" t="s">
        <v>26</v>
      </c>
      <c r="F24588" s="0">
        <v>603064</v>
      </c>
      <c r="G24588" s="0" t="s">
        <v>3056</v>
      </c>
      <c r="H24588" s="0" t="s">
        <v>202</v>
      </c>
      <c r="I24588" s="0" t="s">
        <v>62</v>
      </c>
      <c r="J24588" s="0" t="s">
        <v>62</v>
      </c>
    </row>
    <row r="24589">
      <c r="A24589" s="0" t="s">
        <v>34815</v>
      </c>
      <c r="C24589" s="0" t="s">
        <v>20</v>
      </c>
      <c r="D24589" s="0" t="s">
        <v>26</v>
      </c>
      <c r="F24589" s="0">
        <v>603108</v>
      </c>
      <c r="G24589" s="0" t="s">
        <v>10384</v>
      </c>
      <c r="H24589" s="0" t="s">
        <v>2714</v>
      </c>
      <c r="I24589" s="0" t="s">
        <v>62</v>
      </c>
      <c r="J24589" s="0" t="s">
        <v>62</v>
      </c>
      <c r="K24589" s="0" t="s">
        <v>62</v>
      </c>
    </row>
    <row r="24590">
      <c r="A24590" s="0" t="s">
        <v>34815</v>
      </c>
      <c r="C24590" s="0" t="s">
        <v>20</v>
      </c>
      <c r="D24590" s="0" t="s">
        <v>26</v>
      </c>
      <c r="F24590" s="0">
        <v>603108</v>
      </c>
      <c r="G24590" s="0" t="s">
        <v>19552</v>
      </c>
      <c r="H24590" s="0" t="s">
        <v>1248</v>
      </c>
      <c r="I24590" s="0" t="s">
        <v>62</v>
      </c>
      <c r="J24590" s="0" t="s">
        <v>62</v>
      </c>
      <c r="K24590" s="0" t="s">
        <v>62</v>
      </c>
    </row>
    <row r="24591">
      <c r="A24591" s="0" t="s">
        <v>34815</v>
      </c>
      <c r="B24591" s="0" t="s">
        <v>373</v>
      </c>
      <c r="C24591" s="0" t="s">
        <v>20</v>
      </c>
      <c r="D24591" s="0" t="s">
        <v>26</v>
      </c>
      <c r="F24591" s="0">
        <v>603108</v>
      </c>
      <c r="G24591" s="0" t="s">
        <v>24630</v>
      </c>
      <c r="H24591" s="0" t="s">
        <v>2730</v>
      </c>
      <c r="I24591" s="0" t="s">
        <v>62</v>
      </c>
      <c r="J24591" s="0" t="s">
        <v>62</v>
      </c>
      <c r="K24591" s="0" t="s">
        <v>62</v>
      </c>
    </row>
    <row r="24592">
      <c r="A24592" s="0" t="s">
        <v>34816</v>
      </c>
      <c r="C24592" s="0" t="s">
        <v>20</v>
      </c>
      <c r="D24592" s="0" t="s">
        <v>26</v>
      </c>
      <c r="F24592" s="0">
        <v>603064</v>
      </c>
      <c r="G24592" s="0" t="s">
        <v>7460</v>
      </c>
      <c r="H24592" s="0" t="s">
        <v>23</v>
      </c>
      <c r="I24592" s="0" t="s">
        <v>62</v>
      </c>
      <c r="J24592" s="0" t="s">
        <v>62</v>
      </c>
      <c r="K24592" s="0" t="s">
        <v>62</v>
      </c>
    </row>
    <row r="24593">
      <c r="A24593" s="0" t="s">
        <v>34816</v>
      </c>
      <c r="B24593" s="0" t="s">
        <v>1799</v>
      </c>
      <c r="C24593" s="0" t="s">
        <v>20</v>
      </c>
      <c r="D24593" s="0" t="s">
        <v>26</v>
      </c>
      <c r="E24593" s="0" t="s">
        <v>2447</v>
      </c>
      <c r="F24593" s="0">
        <v>603058</v>
      </c>
      <c r="G24593" s="0" t="s">
        <v>32352</v>
      </c>
      <c r="H24593" s="0" t="s">
        <v>3226</v>
      </c>
      <c r="I24593" s="0" t="s">
        <v>62</v>
      </c>
      <c r="J24593" s="0" t="s">
        <v>62</v>
      </c>
      <c r="K24593" s="0" t="s">
        <v>62</v>
      </c>
    </row>
    <row r="24594">
      <c r="A24594" s="0" t="s">
        <v>34816</v>
      </c>
      <c r="B24594" s="0" t="s">
        <v>1890</v>
      </c>
      <c r="C24594" s="0" t="s">
        <v>20</v>
      </c>
      <c r="D24594" s="0" t="s">
        <v>26</v>
      </c>
      <c r="E24594" s="0" t="s">
        <v>2447</v>
      </c>
      <c r="F24594" s="0">
        <v>603058</v>
      </c>
      <c r="G24594" s="0" t="s">
        <v>7529</v>
      </c>
      <c r="H24594" s="0" t="s">
        <v>3226</v>
      </c>
      <c r="I24594" s="0" t="s">
        <v>62</v>
      </c>
      <c r="J24594" s="0" t="s">
        <v>62</v>
      </c>
      <c r="K24594" s="0" t="s">
        <v>62</v>
      </c>
    </row>
    <row r="24595">
      <c r="A24595" s="0" t="s">
        <v>34817</v>
      </c>
      <c r="B24595" s="0" t="s">
        <v>11746</v>
      </c>
      <c r="C24595" s="0" t="s">
        <v>20</v>
      </c>
      <c r="D24595" s="0" t="s">
        <v>92</v>
      </c>
      <c r="E24595" s="0" t="s">
        <v>237</v>
      </c>
      <c r="F24595" s="0">
        <v>606029</v>
      </c>
      <c r="G24595" s="0" t="s">
        <v>13112</v>
      </c>
      <c r="H24595" s="0" t="s">
        <v>3232</v>
      </c>
      <c r="I24595" s="0" t="s">
        <v>62</v>
      </c>
    </row>
    <row r="24596">
      <c r="A24596" s="0" t="s">
        <v>34818</v>
      </c>
      <c r="B24596" s="0" t="s">
        <v>404</v>
      </c>
      <c r="C24596" s="0" t="s">
        <v>20</v>
      </c>
      <c r="D24596" s="0" t="s">
        <v>26</v>
      </c>
      <c r="H24596" s="0" t="s">
        <v>17133</v>
      </c>
      <c r="I24596" s="0" t="s">
        <v>62</v>
      </c>
      <c r="J24596" s="0" t="s">
        <v>62</v>
      </c>
    </row>
    <row r="24597">
      <c r="A24597" s="0" t="s">
        <v>34819</v>
      </c>
      <c r="C24597" s="0" t="s">
        <v>20</v>
      </c>
      <c r="D24597" s="0" t="s">
        <v>26</v>
      </c>
      <c r="F24597" s="0">
        <v>603074</v>
      </c>
      <c r="G24597" s="0" t="s">
        <v>34820</v>
      </c>
      <c r="H24597" s="0" t="s">
        <v>292</v>
      </c>
      <c r="I24597" s="0" t="s">
        <v>62</v>
      </c>
      <c r="J24597" s="0" t="s">
        <v>62</v>
      </c>
      <c r="K24597" s="0" t="s">
        <v>62</v>
      </c>
    </row>
    <row r="24598">
      <c r="A24598" s="0" t="s">
        <v>34821</v>
      </c>
      <c r="C24598" s="0" t="s">
        <v>20</v>
      </c>
      <c r="D24598" s="0" t="s">
        <v>92</v>
      </c>
      <c r="G24598" s="0" t="s">
        <v>34822</v>
      </c>
      <c r="H24598" s="0" t="s">
        <v>2233</v>
      </c>
      <c r="I24598" s="0" t="s">
        <v>62</v>
      </c>
      <c r="J24598" s="0" t="s">
        <v>62</v>
      </c>
      <c r="K24598" s="0" t="s">
        <v>62</v>
      </c>
    </row>
    <row r="24599">
      <c r="A24599" s="0" t="s">
        <v>34823</v>
      </c>
      <c r="C24599" s="0" t="s">
        <v>20</v>
      </c>
      <c r="D24599" s="0" t="s">
        <v>26</v>
      </c>
      <c r="F24599" s="0">
        <v>603115</v>
      </c>
      <c r="G24599" s="0" t="s">
        <v>7444</v>
      </c>
      <c r="H24599" s="0" t="s">
        <v>2826</v>
      </c>
      <c r="I24599" s="0" t="s">
        <v>62</v>
      </c>
      <c r="J24599" s="0" t="s">
        <v>62</v>
      </c>
    </row>
    <row r="24600">
      <c r="A24600" s="0" t="s">
        <v>34824</v>
      </c>
      <c r="C24600" s="0" t="s">
        <v>20</v>
      </c>
      <c r="D24600" s="0" t="s">
        <v>26</v>
      </c>
      <c r="G24600" s="0" t="s">
        <v>34825</v>
      </c>
      <c r="H24600" s="0" t="s">
        <v>4655</v>
      </c>
      <c r="I24600" s="0" t="s">
        <v>62</v>
      </c>
      <c r="J24600" s="0" t="s">
        <v>62</v>
      </c>
      <c r="K24600" s="0" t="s">
        <v>62</v>
      </c>
    </row>
    <row r="24601">
      <c r="A24601" s="0" t="s">
        <v>34824</v>
      </c>
      <c r="B24601" s="0" t="s">
        <v>6863</v>
      </c>
      <c r="C24601" s="0" t="s">
        <v>20</v>
      </c>
      <c r="D24601" s="0" t="s">
        <v>26</v>
      </c>
      <c r="F24601" s="0">
        <v>603024</v>
      </c>
      <c r="G24601" s="0" t="s">
        <v>1555</v>
      </c>
      <c r="H24601" s="0" t="s">
        <v>5907</v>
      </c>
      <c r="I24601" s="0" t="s">
        <v>62</v>
      </c>
      <c r="J24601" s="0" t="s">
        <v>62</v>
      </c>
      <c r="K24601" s="0" t="s">
        <v>62</v>
      </c>
    </row>
    <row r="24602">
      <c r="A24602" s="0" t="s">
        <v>34824</v>
      </c>
      <c r="B24602" s="0" t="s">
        <v>26383</v>
      </c>
      <c r="C24602" s="0" t="s">
        <v>20</v>
      </c>
      <c r="D24602" s="0" t="s">
        <v>192</v>
      </c>
      <c r="F24602" s="0">
        <v>607600</v>
      </c>
      <c r="G24602" s="0" t="s">
        <v>22860</v>
      </c>
      <c r="H24602" s="0" t="s">
        <v>5907</v>
      </c>
      <c r="I24602" s="0" t="s">
        <v>62</v>
      </c>
    </row>
    <row r="24603">
      <c r="A24603" s="0" t="s">
        <v>34826</v>
      </c>
      <c r="C24603" s="0" t="s">
        <v>20</v>
      </c>
      <c r="D24603" s="0" t="s">
        <v>26</v>
      </c>
      <c r="G24603" s="0" t="s">
        <v>12789</v>
      </c>
      <c r="H24603" s="0" t="s">
        <v>3343</v>
      </c>
      <c r="I24603" s="0" t="s">
        <v>62</v>
      </c>
      <c r="J24603" s="0" t="s">
        <v>62</v>
      </c>
      <c r="K24603" s="0" t="s">
        <v>62</v>
      </c>
    </row>
    <row r="24604">
      <c r="A24604" s="0" t="s">
        <v>34827</v>
      </c>
      <c r="C24604" s="0" t="s">
        <v>20</v>
      </c>
      <c r="D24604" s="0" t="s">
        <v>26</v>
      </c>
      <c r="F24604" s="0">
        <v>603127</v>
      </c>
      <c r="G24604" s="0" t="s">
        <v>18772</v>
      </c>
      <c r="H24604" s="0" t="s">
        <v>4342</v>
      </c>
      <c r="I24604" s="0" t="s">
        <v>62</v>
      </c>
      <c r="J24604" s="0" t="s">
        <v>62</v>
      </c>
      <c r="K24604" s="0" t="s">
        <v>62</v>
      </c>
    </row>
    <row r="24605">
      <c r="A24605" s="0" t="s">
        <v>34827</v>
      </c>
      <c r="C24605" s="0" t="s">
        <v>20</v>
      </c>
      <c r="D24605" s="0" t="s">
        <v>26</v>
      </c>
      <c r="F24605" s="0">
        <v>603070</v>
      </c>
      <c r="G24605" s="0" t="s">
        <v>6878</v>
      </c>
      <c r="H24605" s="0" t="s">
        <v>4342</v>
      </c>
      <c r="I24605" s="0" t="s">
        <v>62</v>
      </c>
      <c r="J24605" s="0" t="s">
        <v>62</v>
      </c>
      <c r="K24605" s="0" t="s">
        <v>62</v>
      </c>
    </row>
    <row r="24606">
      <c r="A24606" s="0" t="s">
        <v>34827</v>
      </c>
      <c r="B24606" s="0" t="s">
        <v>342</v>
      </c>
      <c r="C24606" s="0" t="s">
        <v>20</v>
      </c>
      <c r="D24606" s="0" t="s">
        <v>26</v>
      </c>
      <c r="F24606" s="0">
        <v>603002</v>
      </c>
      <c r="G24606" s="0" t="s">
        <v>6855</v>
      </c>
      <c r="H24606" s="0" t="s">
        <v>202</v>
      </c>
      <c r="I24606" s="0" t="s">
        <v>62</v>
      </c>
      <c r="J24606" s="0" t="s">
        <v>62</v>
      </c>
      <c r="K24606" s="0" t="s">
        <v>62</v>
      </c>
    </row>
    <row r="24607">
      <c r="A24607" s="0" t="s">
        <v>34828</v>
      </c>
      <c r="C24607" s="0" t="s">
        <v>20</v>
      </c>
      <c r="D24607" s="0" t="s">
        <v>26</v>
      </c>
      <c r="F24607" s="0">
        <v>603028</v>
      </c>
      <c r="G24607" s="0" t="s">
        <v>5921</v>
      </c>
      <c r="H24607" s="0" t="s">
        <v>6354</v>
      </c>
      <c r="I24607" s="0" t="s">
        <v>62</v>
      </c>
      <c r="J24607" s="0" t="s">
        <v>62</v>
      </c>
      <c r="K24607" s="0" t="s">
        <v>62</v>
      </c>
    </row>
    <row r="24608">
      <c r="A24608" s="0" t="s">
        <v>34828</v>
      </c>
      <c r="B24608" s="0" t="s">
        <v>1541</v>
      </c>
      <c r="C24608" s="0" t="s">
        <v>20</v>
      </c>
      <c r="D24608" s="0" t="s">
        <v>26</v>
      </c>
      <c r="F24608" s="0">
        <v>603028</v>
      </c>
      <c r="G24608" s="0" t="s">
        <v>173</v>
      </c>
      <c r="H24608" s="0" t="s">
        <v>5014</v>
      </c>
      <c r="I24608" s="0" t="s">
        <v>62</v>
      </c>
      <c r="J24608" s="0" t="s">
        <v>62</v>
      </c>
    </row>
    <row r="24609">
      <c r="A24609" s="0" t="s">
        <v>34829</v>
      </c>
      <c r="B24609" s="0" t="s">
        <v>958</v>
      </c>
      <c r="C24609" s="0" t="s">
        <v>20</v>
      </c>
      <c r="D24609" s="0" t="s">
        <v>26</v>
      </c>
      <c r="F24609" s="0">
        <v>607684</v>
      </c>
      <c r="G24609" s="0" t="s">
        <v>28354</v>
      </c>
      <c r="H24609" s="0" t="s">
        <v>960</v>
      </c>
      <c r="I24609" s="0" t="s">
        <v>62</v>
      </c>
      <c r="J24609" s="0" t="s">
        <v>62</v>
      </c>
      <c r="K24609" s="0" t="s">
        <v>62</v>
      </c>
    </row>
    <row r="24610">
      <c r="A24610" s="0" t="s">
        <v>34830</v>
      </c>
      <c r="B24610" s="0" t="s">
        <v>526</v>
      </c>
      <c r="C24610" s="0" t="s">
        <v>20</v>
      </c>
      <c r="D24610" s="0" t="s">
        <v>26</v>
      </c>
      <c r="H24610" s="0" t="s">
        <v>1318</v>
      </c>
      <c r="I24610" s="0" t="s">
        <v>62</v>
      </c>
      <c r="K24610" s="0" t="s">
        <v>62</v>
      </c>
    </row>
    <row r="24611">
      <c r="A24611" s="0" t="s">
        <v>34831</v>
      </c>
      <c r="B24611" s="0" t="s">
        <v>1541</v>
      </c>
      <c r="C24611" s="0" t="s">
        <v>20</v>
      </c>
      <c r="D24611" s="0" t="s">
        <v>92</v>
      </c>
      <c r="F24611" s="0">
        <v>606036</v>
      </c>
      <c r="G24611" s="0" t="s">
        <v>34832</v>
      </c>
      <c r="H24611" s="0" t="s">
        <v>1318</v>
      </c>
      <c r="I24611" s="0" t="s">
        <v>62</v>
      </c>
      <c r="J24611" s="0" t="s">
        <v>62</v>
      </c>
      <c r="K24611" s="0" t="s">
        <v>62</v>
      </c>
    </row>
    <row r="24612">
      <c r="A24612" s="0" t="s">
        <v>34833</v>
      </c>
      <c r="C24612" s="0" t="s">
        <v>20</v>
      </c>
      <c r="D24612" s="0" t="s">
        <v>26</v>
      </c>
      <c r="G24612" s="0" t="s">
        <v>20837</v>
      </c>
      <c r="H24612" s="0" t="s">
        <v>1677</v>
      </c>
      <c r="I24612" s="0" t="s">
        <v>62</v>
      </c>
      <c r="J24612" s="0" t="s">
        <v>62</v>
      </c>
      <c r="K24612" s="0" t="s">
        <v>62</v>
      </c>
    </row>
    <row r="24613">
      <c r="A24613" s="0" t="s">
        <v>34834</v>
      </c>
      <c r="C24613" s="0" t="s">
        <v>20</v>
      </c>
      <c r="D24613" s="0" t="s">
        <v>26</v>
      </c>
      <c r="F24613" s="0">
        <v>603132</v>
      </c>
      <c r="G24613" s="0" t="s">
        <v>1883</v>
      </c>
      <c r="H24613" s="0" t="s">
        <v>10792</v>
      </c>
      <c r="I24613" s="0" t="s">
        <v>62</v>
      </c>
      <c r="J24613" s="0" t="s">
        <v>62</v>
      </c>
      <c r="K24613" s="0" t="s">
        <v>62</v>
      </c>
    </row>
    <row r="24614">
      <c r="A24614" s="0" t="s">
        <v>34835</v>
      </c>
      <c r="C24614" s="0" t="s">
        <v>20</v>
      </c>
      <c r="D24614" s="0" t="s">
        <v>26</v>
      </c>
      <c r="F24614" s="0">
        <v>603002</v>
      </c>
      <c r="G24614" s="0" t="s">
        <v>19677</v>
      </c>
      <c r="H24614" s="0" t="s">
        <v>23</v>
      </c>
      <c r="I24614" s="0" t="s">
        <v>62</v>
      </c>
      <c r="J24614" s="0" t="s">
        <v>62</v>
      </c>
      <c r="K24614" s="0" t="s">
        <v>62</v>
      </c>
    </row>
    <row r="24615">
      <c r="A24615" s="0" t="s">
        <v>34836</v>
      </c>
      <c r="C24615" s="0" t="s">
        <v>20</v>
      </c>
      <c r="D24615" s="0" t="s">
        <v>26</v>
      </c>
      <c r="G24615" s="0" t="s">
        <v>34837</v>
      </c>
      <c r="H24615" s="0" t="s">
        <v>1677</v>
      </c>
      <c r="I24615" s="0" t="s">
        <v>62</v>
      </c>
    </row>
    <row r="24616">
      <c r="A24616" s="0" t="s">
        <v>34838</v>
      </c>
      <c r="C24616" s="0" t="s">
        <v>20</v>
      </c>
      <c r="D24616" s="0" t="s">
        <v>26</v>
      </c>
      <c r="E24616" s="0" t="s">
        <v>44</v>
      </c>
      <c r="F24616" s="0">
        <v>603002</v>
      </c>
      <c r="G24616" s="0" t="s">
        <v>34839</v>
      </c>
      <c r="H24616" s="0" t="s">
        <v>1087</v>
      </c>
      <c r="I24616" s="0" t="s">
        <v>62</v>
      </c>
      <c r="J24616" s="0" t="s">
        <v>62</v>
      </c>
      <c r="K24616" s="0" t="s">
        <v>62</v>
      </c>
    </row>
    <row r="24617">
      <c r="A24617" s="0" t="s">
        <v>34840</v>
      </c>
      <c r="C24617" s="0" t="s">
        <v>20</v>
      </c>
      <c r="D24617" s="0" t="s">
        <v>26</v>
      </c>
      <c r="F24617" s="0">
        <v>603108</v>
      </c>
      <c r="G24617" s="0" t="s">
        <v>13150</v>
      </c>
      <c r="H24617" s="0" t="s">
        <v>1677</v>
      </c>
      <c r="I24617" s="0" t="s">
        <v>62</v>
      </c>
      <c r="J24617" s="0" t="s">
        <v>62</v>
      </c>
      <c r="K24617" s="0" t="s">
        <v>62</v>
      </c>
    </row>
    <row r="24618">
      <c r="A24618" s="0" t="s">
        <v>34841</v>
      </c>
      <c r="C24618" s="0" t="s">
        <v>20</v>
      </c>
      <c r="D24618" s="0" t="s">
        <v>26</v>
      </c>
      <c r="F24618" s="0">
        <v>603003</v>
      </c>
      <c r="G24618" s="0" t="s">
        <v>27270</v>
      </c>
      <c r="H24618" s="0" t="s">
        <v>6584</v>
      </c>
      <c r="I24618" s="0" t="s">
        <v>62</v>
      </c>
      <c r="J24618" s="0" t="s">
        <v>62</v>
      </c>
      <c r="K24618" s="0" t="s">
        <v>62</v>
      </c>
    </row>
    <row r="24619">
      <c r="A24619" s="0" t="s">
        <v>34842</v>
      </c>
      <c r="B24619" s="0" t="s">
        <v>1554</v>
      </c>
      <c r="C24619" s="0" t="s">
        <v>20</v>
      </c>
      <c r="D24619" s="0" t="s">
        <v>26</v>
      </c>
      <c r="F24619" s="0">
        <v>603115</v>
      </c>
      <c r="G24619" s="0" t="s">
        <v>17026</v>
      </c>
      <c r="H24619" s="0" t="s">
        <v>1087</v>
      </c>
      <c r="I24619" s="0" t="s">
        <v>62</v>
      </c>
    </row>
    <row r="24620">
      <c r="A24620" s="0" t="s">
        <v>34843</v>
      </c>
      <c r="B24620" s="0" t="s">
        <v>106</v>
      </c>
      <c r="C24620" s="0" t="s">
        <v>20</v>
      </c>
      <c r="D24620" s="0" t="s">
        <v>26</v>
      </c>
      <c r="F24620" s="0">
        <v>603001</v>
      </c>
      <c r="G24620" s="0" t="s">
        <v>8755</v>
      </c>
      <c r="H24620" s="0" t="s">
        <v>13113</v>
      </c>
      <c r="I24620" s="0" t="s">
        <v>62</v>
      </c>
      <c r="J24620" s="0" t="s">
        <v>62</v>
      </c>
      <c r="K24620" s="0" t="s">
        <v>62</v>
      </c>
    </row>
    <row r="24621">
      <c r="A24621" s="0" t="s">
        <v>542</v>
      </c>
      <c r="C24621" s="0" t="s">
        <v>20</v>
      </c>
      <c r="D24621" s="0" t="s">
        <v>26</v>
      </c>
      <c r="G24621" s="0" t="s">
        <v>6700</v>
      </c>
      <c r="H24621" s="0" t="s">
        <v>6584</v>
      </c>
      <c r="I24621" s="0" t="s">
        <v>62</v>
      </c>
      <c r="J24621" s="0" t="s">
        <v>62</v>
      </c>
      <c r="K24621" s="0" t="s">
        <v>62</v>
      </c>
    </row>
    <row r="24622">
      <c r="A24622" s="0" t="s">
        <v>34844</v>
      </c>
      <c r="C24622" s="0" t="s">
        <v>20</v>
      </c>
      <c r="D24622" s="0" t="s">
        <v>26</v>
      </c>
      <c r="F24622" s="0">
        <v>603108</v>
      </c>
      <c r="G24622" s="0" t="s">
        <v>8605</v>
      </c>
      <c r="H24622" s="0" t="s">
        <v>688</v>
      </c>
      <c r="I24622" s="0" t="s">
        <v>62</v>
      </c>
      <c r="J24622" s="0" t="s">
        <v>62</v>
      </c>
      <c r="K24622" s="0" t="s">
        <v>62</v>
      </c>
    </row>
    <row r="24623">
      <c r="A24623" s="0" t="s">
        <v>34845</v>
      </c>
      <c r="B24623" s="0" t="s">
        <v>34846</v>
      </c>
      <c r="C24623" s="0" t="s">
        <v>20</v>
      </c>
      <c r="D24623" s="0" t="s">
        <v>26</v>
      </c>
      <c r="F24623" s="0">
        <v>603006</v>
      </c>
      <c r="G24623" s="0" t="s">
        <v>8433</v>
      </c>
      <c r="H24623" s="0" t="s">
        <v>3226</v>
      </c>
      <c r="I24623" s="0" t="s">
        <v>62</v>
      </c>
      <c r="J24623" s="0" t="s">
        <v>62</v>
      </c>
      <c r="K24623" s="0" t="s">
        <v>62</v>
      </c>
    </row>
    <row r="24624">
      <c r="A24624" s="0" t="s">
        <v>34845</v>
      </c>
      <c r="B24624" s="0" t="s">
        <v>34846</v>
      </c>
      <c r="C24624" s="0" t="s">
        <v>20</v>
      </c>
      <c r="D24624" s="0" t="s">
        <v>26</v>
      </c>
      <c r="E24624" s="0" t="s">
        <v>44</v>
      </c>
      <c r="F24624" s="0">
        <v>603059</v>
      </c>
      <c r="G24624" s="0" t="s">
        <v>34847</v>
      </c>
      <c r="H24624" s="0" t="s">
        <v>3226</v>
      </c>
      <c r="I24624" s="0" t="s">
        <v>62</v>
      </c>
      <c r="J24624" s="0" t="s">
        <v>62</v>
      </c>
      <c r="K24624" s="0" t="s">
        <v>62</v>
      </c>
    </row>
    <row r="24625">
      <c r="A24625" s="0" t="s">
        <v>34848</v>
      </c>
      <c r="C24625" s="0" t="s">
        <v>20</v>
      </c>
      <c r="D24625" s="0" t="s">
        <v>26</v>
      </c>
      <c r="F24625" s="0">
        <v>603105</v>
      </c>
      <c r="G24625" s="0" t="s">
        <v>14149</v>
      </c>
      <c r="H24625" s="0" t="s">
        <v>1677</v>
      </c>
      <c r="I24625" s="0" t="s">
        <v>62</v>
      </c>
      <c r="J24625" s="0" t="s">
        <v>62</v>
      </c>
      <c r="K24625" s="0" t="s">
        <v>62</v>
      </c>
    </row>
    <row r="24626">
      <c r="A24626" s="0" t="s">
        <v>34848</v>
      </c>
      <c r="C24626" s="0" t="s">
        <v>20</v>
      </c>
      <c r="D24626" s="0" t="s">
        <v>26</v>
      </c>
      <c r="F24626" s="0">
        <v>603141</v>
      </c>
      <c r="G24626" s="0" t="s">
        <v>34849</v>
      </c>
      <c r="H24626" s="0" t="s">
        <v>1677</v>
      </c>
      <c r="I24626" s="0" t="s">
        <v>62</v>
      </c>
      <c r="J24626" s="0" t="s">
        <v>62</v>
      </c>
      <c r="K24626" s="0" t="s">
        <v>62</v>
      </c>
    </row>
    <row r="24627">
      <c r="A24627" s="0" t="s">
        <v>34850</v>
      </c>
      <c r="C24627" s="0" t="s">
        <v>20</v>
      </c>
      <c r="D24627" s="0" t="s">
        <v>26</v>
      </c>
      <c r="F24627" s="0">
        <v>603057</v>
      </c>
      <c r="G24627" s="0" t="s">
        <v>16043</v>
      </c>
      <c r="H24627" s="0" t="s">
        <v>441</v>
      </c>
      <c r="I24627" s="0" t="s">
        <v>62</v>
      </c>
      <c r="J24627" s="0" t="s">
        <v>62</v>
      </c>
      <c r="K24627" s="0" t="s">
        <v>62</v>
      </c>
    </row>
    <row r="24628">
      <c r="A24628" s="0" t="s">
        <v>34850</v>
      </c>
      <c r="B24628" s="0" t="s">
        <v>23978</v>
      </c>
      <c r="C24628" s="0" t="s">
        <v>20</v>
      </c>
      <c r="D24628" s="0" t="s">
        <v>26</v>
      </c>
      <c r="F24628" s="0">
        <v>603057</v>
      </c>
      <c r="G24628" s="0" t="s">
        <v>11990</v>
      </c>
      <c r="H24628" s="0" t="s">
        <v>2517</v>
      </c>
      <c r="I24628" s="0" t="s">
        <v>62</v>
      </c>
      <c r="J24628" s="0" t="s">
        <v>62</v>
      </c>
      <c r="K24628" s="0" t="s">
        <v>62</v>
      </c>
    </row>
    <row r="24629">
      <c r="A24629" s="0" t="s">
        <v>34851</v>
      </c>
      <c r="C24629" s="0" t="s">
        <v>20</v>
      </c>
      <c r="D24629" s="0" t="s">
        <v>26</v>
      </c>
      <c r="G24629" s="0" t="s">
        <v>34852</v>
      </c>
      <c r="H24629" s="0" t="s">
        <v>8285</v>
      </c>
      <c r="I24629" s="0" t="s">
        <v>62</v>
      </c>
      <c r="J24629" s="0" t="s">
        <v>62</v>
      </c>
      <c r="K24629" s="0" t="s">
        <v>62</v>
      </c>
    </row>
    <row r="24630">
      <c r="A24630" s="0" t="s">
        <v>34853</v>
      </c>
      <c r="C24630" s="0" t="s">
        <v>20</v>
      </c>
      <c r="D24630" s="0" t="s">
        <v>26</v>
      </c>
      <c r="F24630" s="0">
        <v>603115</v>
      </c>
      <c r="G24630" s="0" t="s">
        <v>14594</v>
      </c>
      <c r="H24630" s="0" t="s">
        <v>34854</v>
      </c>
      <c r="I24630" s="0" t="s">
        <v>62</v>
      </c>
      <c r="J24630" s="0" t="s">
        <v>62</v>
      </c>
      <c r="K24630" s="0" t="s">
        <v>62</v>
      </c>
    </row>
    <row r="24631">
      <c r="A24631" s="0" t="s">
        <v>34855</v>
      </c>
      <c r="C24631" s="0" t="s">
        <v>20</v>
      </c>
      <c r="D24631" s="0" t="s">
        <v>26</v>
      </c>
      <c r="G24631" s="0" t="s">
        <v>2382</v>
      </c>
      <c r="H24631" s="0" t="s">
        <v>8285</v>
      </c>
      <c r="I24631" s="0" t="s">
        <v>62</v>
      </c>
      <c r="J24631" s="0" t="s">
        <v>62</v>
      </c>
      <c r="K24631" s="0" t="s">
        <v>62</v>
      </c>
    </row>
    <row r="24632">
      <c r="A24632" s="0" t="s">
        <v>34855</v>
      </c>
      <c r="B24632" s="0" t="s">
        <v>34856</v>
      </c>
      <c r="C24632" s="0" t="s">
        <v>20</v>
      </c>
      <c r="D24632" s="0" t="s">
        <v>26</v>
      </c>
      <c r="F24632" s="0">
        <v>603082</v>
      </c>
      <c r="G24632" s="0" t="s">
        <v>2379</v>
      </c>
      <c r="H24632" s="0" t="s">
        <v>34854</v>
      </c>
      <c r="I24632" s="0" t="s">
        <v>62</v>
      </c>
      <c r="K24632" s="0" t="s">
        <v>62</v>
      </c>
    </row>
    <row r="24633">
      <c r="A24633" s="0" t="s">
        <v>34857</v>
      </c>
      <c r="C24633" s="0" t="s">
        <v>20</v>
      </c>
      <c r="D24633" s="0" t="s">
        <v>192</v>
      </c>
      <c r="F24633" s="0">
        <v>607600</v>
      </c>
      <c r="G24633" s="0" t="s">
        <v>4710</v>
      </c>
      <c r="H24633" s="0" t="s">
        <v>6519</v>
      </c>
      <c r="I24633" s="1" t="s">
        <v>62</v>
      </c>
    </row>
    <row r="24634">
      <c r="A24634" s="0" t="s">
        <v>34858</v>
      </c>
      <c r="C24634" s="0" t="s">
        <v>20</v>
      </c>
      <c r="D24634" s="0" t="s">
        <v>123</v>
      </c>
      <c r="G24634" s="0" t="s">
        <v>34859</v>
      </c>
      <c r="H24634" s="0" t="s">
        <v>838</v>
      </c>
      <c r="I24634" s="0" t="s">
        <v>62</v>
      </c>
    </row>
    <row r="24635">
      <c r="A24635" s="0" t="s">
        <v>34860</v>
      </c>
      <c r="C24635" s="0" t="s">
        <v>20</v>
      </c>
      <c r="D24635" s="0" t="s">
        <v>92</v>
      </c>
      <c r="F24635" s="0">
        <v>606000</v>
      </c>
      <c r="G24635" s="0" t="s">
        <v>21904</v>
      </c>
      <c r="H24635" s="0" t="s">
        <v>441</v>
      </c>
      <c r="I24635" s="0" t="s">
        <v>62</v>
      </c>
      <c r="J24635" s="0" t="s">
        <v>62</v>
      </c>
      <c r="K24635" s="0" t="s">
        <v>62</v>
      </c>
    </row>
    <row r="24636">
      <c r="A24636" s="0" t="s">
        <v>34860</v>
      </c>
      <c r="C24636" s="0" t="s">
        <v>20</v>
      </c>
      <c r="D24636" s="0" t="s">
        <v>92</v>
      </c>
      <c r="F24636" s="0">
        <v>606026</v>
      </c>
      <c r="G24636" s="0" t="s">
        <v>34861</v>
      </c>
      <c r="H24636" s="0" t="s">
        <v>895</v>
      </c>
      <c r="I24636" s="0" t="s">
        <v>62</v>
      </c>
      <c r="J24636" s="0" t="s">
        <v>62</v>
      </c>
      <c r="K24636" s="0" t="s">
        <v>62</v>
      </c>
    </row>
    <row r="24637">
      <c r="A24637" s="0" t="s">
        <v>34860</v>
      </c>
      <c r="C24637" s="0" t="s">
        <v>20</v>
      </c>
      <c r="D24637" s="0" t="s">
        <v>416</v>
      </c>
      <c r="F24637" s="0">
        <v>607657</v>
      </c>
      <c r="G24637" s="0" t="s">
        <v>9722</v>
      </c>
      <c r="H24637" s="0" t="s">
        <v>895</v>
      </c>
      <c r="I24637" s="0" t="s">
        <v>62</v>
      </c>
      <c r="J24637" s="0" t="s">
        <v>62</v>
      </c>
    </row>
    <row r="24638">
      <c r="A24638" s="0" t="s">
        <v>34860</v>
      </c>
      <c r="C24638" s="0" t="s">
        <v>20</v>
      </c>
      <c r="D24638" s="0" t="s">
        <v>26</v>
      </c>
      <c r="F24638" s="0">
        <v>603003</v>
      </c>
      <c r="G24638" s="0" t="s">
        <v>12517</v>
      </c>
      <c r="H24638" s="0" t="s">
        <v>441</v>
      </c>
      <c r="I24638" s="0" t="s">
        <v>62</v>
      </c>
      <c r="J24638" s="0" t="s">
        <v>62</v>
      </c>
      <c r="K24638" s="0" t="s">
        <v>62</v>
      </c>
    </row>
    <row r="24639">
      <c r="A24639" s="0" t="s">
        <v>34862</v>
      </c>
      <c r="B24639" s="0" t="s">
        <v>269</v>
      </c>
      <c r="C24639" s="0" t="s">
        <v>20</v>
      </c>
      <c r="D24639" s="0" t="s">
        <v>92</v>
      </c>
      <c r="E24639" s="0" t="s">
        <v>4189</v>
      </c>
      <c r="F24639" s="0">
        <v>606000</v>
      </c>
      <c r="G24639" s="0" t="s">
        <v>32114</v>
      </c>
      <c r="H24639" s="0" t="s">
        <v>271</v>
      </c>
      <c r="I24639" s="0" t="s">
        <v>62</v>
      </c>
      <c r="J24639" s="0" t="s">
        <v>62</v>
      </c>
      <c r="K24639" s="0" t="s">
        <v>62</v>
      </c>
    </row>
    <row r="24640">
      <c r="A24640" s="0" t="s">
        <v>34863</v>
      </c>
      <c r="C24640" s="0" t="s">
        <v>20</v>
      </c>
      <c r="D24640" s="0" t="s">
        <v>26</v>
      </c>
      <c r="F24640" s="0">
        <v>603096</v>
      </c>
      <c r="G24640" s="0" t="s">
        <v>34631</v>
      </c>
      <c r="H24640" s="0" t="s">
        <v>854</v>
      </c>
      <c r="I24640" s="0" t="s">
        <v>62</v>
      </c>
    </row>
    <row r="24641">
      <c r="A24641" s="0" t="s">
        <v>34863</v>
      </c>
      <c r="B24641" s="0" t="s">
        <v>13324</v>
      </c>
      <c r="C24641" s="0" t="s">
        <v>20</v>
      </c>
      <c r="D24641" s="0" t="s">
        <v>26</v>
      </c>
      <c r="F24641" s="0">
        <v>603003</v>
      </c>
      <c r="G24641" s="0" t="s">
        <v>11352</v>
      </c>
      <c r="H24641" s="0" t="s">
        <v>271</v>
      </c>
      <c r="I24641" s="0" t="s">
        <v>62</v>
      </c>
      <c r="J24641" s="0" t="s">
        <v>62</v>
      </c>
    </row>
    <row r="24642">
      <c r="A24642" s="0" t="s">
        <v>34863</v>
      </c>
      <c r="B24642" s="0" t="s">
        <v>13324</v>
      </c>
      <c r="C24642" s="0" t="s">
        <v>20</v>
      </c>
      <c r="D24642" s="0" t="s">
        <v>26</v>
      </c>
      <c r="F24642" s="0">
        <v>603054</v>
      </c>
      <c r="G24642" s="0" t="s">
        <v>25757</v>
      </c>
      <c r="H24642" s="0" t="s">
        <v>271</v>
      </c>
      <c r="I24642" s="0" t="s">
        <v>62</v>
      </c>
      <c r="J24642" s="0" t="s">
        <v>62</v>
      </c>
    </row>
    <row r="24643">
      <c r="A24643" s="0" t="s">
        <v>34864</v>
      </c>
      <c r="C24643" s="0" t="s">
        <v>20</v>
      </c>
      <c r="D24643" s="0" t="s">
        <v>26</v>
      </c>
      <c r="G24643" s="0" t="s">
        <v>34865</v>
      </c>
      <c r="H24643" s="0" t="s">
        <v>838</v>
      </c>
      <c r="I24643" s="0" t="s">
        <v>62</v>
      </c>
    </row>
    <row r="24644">
      <c r="A24644" s="0" t="s">
        <v>34866</v>
      </c>
      <c r="C24644" s="0" t="s">
        <v>20</v>
      </c>
      <c r="D24644" s="0" t="s">
        <v>26</v>
      </c>
      <c r="F24644" s="0">
        <v>603076</v>
      </c>
      <c r="G24644" s="0" t="s">
        <v>34867</v>
      </c>
      <c r="H24644" s="0" t="s">
        <v>641</v>
      </c>
      <c r="I24644" s="0" t="s">
        <v>62</v>
      </c>
    </row>
    <row r="24645">
      <c r="A24645" s="0" t="s">
        <v>34868</v>
      </c>
      <c r="C24645" s="0" t="s">
        <v>20</v>
      </c>
      <c r="D24645" s="0" t="s">
        <v>169</v>
      </c>
      <c r="F24645" s="0">
        <v>606070</v>
      </c>
      <c r="G24645" s="0" t="s">
        <v>9300</v>
      </c>
      <c r="H24645" s="0" t="s">
        <v>838</v>
      </c>
      <c r="I24645" s="0" t="s">
        <v>62</v>
      </c>
      <c r="J24645" s="0" t="s">
        <v>62</v>
      </c>
      <c r="K24645" s="0" t="s">
        <v>62</v>
      </c>
    </row>
    <row r="24646">
      <c r="A24646" s="0" t="s">
        <v>34869</v>
      </c>
      <c r="C24646" s="0" t="s">
        <v>20</v>
      </c>
      <c r="D24646" s="0" t="s">
        <v>883</v>
      </c>
      <c r="F24646" s="0">
        <v>607510</v>
      </c>
      <c r="G24646" s="0" t="s">
        <v>34870</v>
      </c>
      <c r="H24646" s="0" t="s">
        <v>838</v>
      </c>
      <c r="I24646" s="0" t="s">
        <v>62</v>
      </c>
    </row>
    <row r="24647">
      <c r="A24647" s="0" t="s">
        <v>34871</v>
      </c>
      <c r="C24647" s="0" t="s">
        <v>20</v>
      </c>
      <c r="D24647" s="0" t="s">
        <v>26</v>
      </c>
      <c r="F24647" s="0">
        <v>603000</v>
      </c>
      <c r="G24647" s="0" t="s">
        <v>5155</v>
      </c>
      <c r="H24647" s="0" t="s">
        <v>34872</v>
      </c>
      <c r="I24647" s="0" t="s">
        <v>62</v>
      </c>
    </row>
    <row r="24648">
      <c r="A24648" s="0" t="s">
        <v>34873</v>
      </c>
      <c r="C24648" s="0" t="s">
        <v>20</v>
      </c>
      <c r="D24648" s="0" t="s">
        <v>26</v>
      </c>
      <c r="F24648" s="0">
        <v>603004</v>
      </c>
      <c r="G24648" s="0" t="s">
        <v>22734</v>
      </c>
      <c r="H24648" s="0" t="s">
        <v>7224</v>
      </c>
      <c r="I24648" s="0" t="s">
        <v>62</v>
      </c>
    </row>
    <row r="24649">
      <c r="A24649" s="0" t="s">
        <v>34874</v>
      </c>
      <c r="C24649" s="0" t="s">
        <v>20</v>
      </c>
      <c r="D24649" s="0" t="s">
        <v>192</v>
      </c>
      <c r="F24649" s="0">
        <v>607600</v>
      </c>
      <c r="G24649" s="0" t="s">
        <v>23294</v>
      </c>
      <c r="H24649" s="0" t="s">
        <v>838</v>
      </c>
      <c r="I24649" s="0" t="s">
        <v>62</v>
      </c>
    </row>
    <row r="24650">
      <c r="A24650" s="0" t="s">
        <v>34875</v>
      </c>
      <c r="C24650" s="0" t="s">
        <v>20</v>
      </c>
      <c r="D24650" s="0" t="s">
        <v>416</v>
      </c>
      <c r="F24650" s="0">
        <v>607650</v>
      </c>
      <c r="G24650" s="0" t="s">
        <v>34876</v>
      </c>
      <c r="H24650" s="0" t="s">
        <v>838</v>
      </c>
      <c r="I24650" s="0" t="s">
        <v>62</v>
      </c>
    </row>
    <row r="24651">
      <c r="A24651" s="0" t="s">
        <v>34877</v>
      </c>
      <c r="C24651" s="0" t="s">
        <v>20</v>
      </c>
      <c r="D24651" s="0" t="s">
        <v>26</v>
      </c>
      <c r="F24651" s="0">
        <v>603000</v>
      </c>
      <c r="G24651" s="0" t="s">
        <v>16076</v>
      </c>
      <c r="H24651" s="0" t="s">
        <v>838</v>
      </c>
      <c r="I24651" s="0" t="s">
        <v>62</v>
      </c>
    </row>
    <row r="24652">
      <c r="A24652" s="0" t="s">
        <v>34878</v>
      </c>
      <c r="C24652" s="0" t="s">
        <v>20</v>
      </c>
      <c r="D24652" s="0" t="s">
        <v>416</v>
      </c>
      <c r="F24652" s="0">
        <v>607650</v>
      </c>
      <c r="G24652" s="0" t="s">
        <v>34879</v>
      </c>
      <c r="H24652" s="0" t="s">
        <v>1810</v>
      </c>
      <c r="I24652" s="0" t="s">
        <v>62</v>
      </c>
    </row>
    <row r="24653">
      <c r="A24653" s="0" t="s">
        <v>34880</v>
      </c>
      <c r="C24653" s="0" t="s">
        <v>20</v>
      </c>
      <c r="D24653" s="0" t="s">
        <v>33</v>
      </c>
      <c r="F24653" s="0">
        <v>606443</v>
      </c>
      <c r="G24653" s="0" t="s">
        <v>34881</v>
      </c>
      <c r="H24653" s="0" t="s">
        <v>7848</v>
      </c>
      <c r="I24653" s="0" t="s">
        <v>62</v>
      </c>
    </row>
    <row r="24654">
      <c r="A24654" s="0" t="s">
        <v>34882</v>
      </c>
      <c r="C24654" s="0" t="s">
        <v>20</v>
      </c>
      <c r="D24654" s="0" t="s">
        <v>4444</v>
      </c>
      <c r="F24654" s="0">
        <v>607400</v>
      </c>
      <c r="G24654" s="0" t="s">
        <v>9485</v>
      </c>
      <c r="H24654" s="0" t="s">
        <v>838</v>
      </c>
      <c r="I24654" s="0" t="s">
        <v>62</v>
      </c>
      <c r="J24654" s="0" t="s">
        <v>62</v>
      </c>
      <c r="K24654" s="0" t="s">
        <v>62</v>
      </c>
    </row>
    <row r="24655">
      <c r="A24655" s="0" t="s">
        <v>34883</v>
      </c>
      <c r="C24655" s="0" t="s">
        <v>20</v>
      </c>
      <c r="D24655" s="0" t="s">
        <v>26</v>
      </c>
      <c r="F24655" s="0">
        <v>603002</v>
      </c>
      <c r="G24655" s="0" t="s">
        <v>9361</v>
      </c>
      <c r="H24655" s="0" t="s">
        <v>838</v>
      </c>
      <c r="I24655" s="0" t="s">
        <v>62</v>
      </c>
    </row>
    <row r="24656">
      <c r="A24656" s="0" t="s">
        <v>34884</v>
      </c>
      <c r="B24656" s="0" t="s">
        <v>34885</v>
      </c>
      <c r="C24656" s="0" t="s">
        <v>20</v>
      </c>
      <c r="D24656" s="0" t="s">
        <v>26</v>
      </c>
      <c r="E24656" s="0" t="s">
        <v>3426</v>
      </c>
      <c r="F24656" s="0">
        <v>603076</v>
      </c>
      <c r="G24656" s="0" t="s">
        <v>7076</v>
      </c>
      <c r="H24656" s="0" t="s">
        <v>7077</v>
      </c>
      <c r="I24656" s="0" t="s">
        <v>62</v>
      </c>
    </row>
    <row r="24657">
      <c r="A24657" s="0" t="s">
        <v>34884</v>
      </c>
      <c r="B24657" s="0" t="s">
        <v>34886</v>
      </c>
      <c r="C24657" s="0" t="s">
        <v>20</v>
      </c>
      <c r="D24657" s="0" t="s">
        <v>26</v>
      </c>
      <c r="E24657" s="0" t="s">
        <v>3426</v>
      </c>
      <c r="F24657" s="0">
        <v>603076</v>
      </c>
      <c r="G24657" s="0" t="s">
        <v>7076</v>
      </c>
      <c r="H24657" s="0" t="s">
        <v>7077</v>
      </c>
      <c r="I24657" s="0" t="s">
        <v>62</v>
      </c>
    </row>
    <row r="24658">
      <c r="A24658" s="0" t="s">
        <v>34887</v>
      </c>
      <c r="C24658" s="0" t="s">
        <v>20</v>
      </c>
      <c r="D24658" s="0" t="s">
        <v>26</v>
      </c>
      <c r="F24658" s="0">
        <v>603009</v>
      </c>
      <c r="G24658" s="0" t="s">
        <v>31037</v>
      </c>
      <c r="H24658" s="0" t="s">
        <v>838</v>
      </c>
      <c r="I24658" s="0" t="s">
        <v>62</v>
      </c>
      <c r="J24658" s="0" t="s">
        <v>62</v>
      </c>
      <c r="K24658" s="0" t="s">
        <v>62</v>
      </c>
    </row>
    <row r="24659">
      <c r="A24659" s="0" t="s">
        <v>34888</v>
      </c>
      <c r="C24659" s="0" t="s">
        <v>20</v>
      </c>
      <c r="D24659" s="0" t="s">
        <v>487</v>
      </c>
      <c r="G24659" s="0" t="s">
        <v>34889</v>
      </c>
      <c r="H24659" s="0" t="s">
        <v>9400</v>
      </c>
      <c r="I24659" s="0" t="s">
        <v>62</v>
      </c>
      <c r="K24659" s="0" t="s">
        <v>62</v>
      </c>
    </row>
    <row r="24660">
      <c r="A24660" s="0" t="s">
        <v>34888</v>
      </c>
      <c r="C24660" s="0" t="s">
        <v>20</v>
      </c>
      <c r="D24660" s="0" t="s">
        <v>26</v>
      </c>
      <c r="F24660" s="0">
        <v>603086</v>
      </c>
      <c r="G24660" s="0" t="s">
        <v>34890</v>
      </c>
      <c r="H24660" s="0" t="s">
        <v>9189</v>
      </c>
      <c r="I24660" s="0" t="s">
        <v>62</v>
      </c>
      <c r="J24660" s="0" t="s">
        <v>62</v>
      </c>
      <c r="K24660" s="0" t="s">
        <v>62</v>
      </c>
    </row>
    <row r="24661">
      <c r="A24661" s="0" t="s">
        <v>34888</v>
      </c>
      <c r="B24661" s="0" t="s">
        <v>34891</v>
      </c>
      <c r="C24661" s="0" t="s">
        <v>20</v>
      </c>
      <c r="D24661" s="0" t="s">
        <v>26</v>
      </c>
      <c r="E24661" s="0" t="s">
        <v>133</v>
      </c>
      <c r="F24661" s="0">
        <v>603053</v>
      </c>
      <c r="G24661" s="0" t="s">
        <v>34892</v>
      </c>
      <c r="H24661" s="0" t="s">
        <v>9189</v>
      </c>
      <c r="I24661" s="0" t="s">
        <v>62</v>
      </c>
      <c r="J24661" s="0" t="s">
        <v>62</v>
      </c>
      <c r="K24661" s="0" t="s">
        <v>62</v>
      </c>
    </row>
    <row r="24662">
      <c r="A24662" s="0" t="s">
        <v>34888</v>
      </c>
      <c r="C24662" s="0" t="s">
        <v>20</v>
      </c>
      <c r="D24662" s="0" t="s">
        <v>26</v>
      </c>
      <c r="F24662" s="0">
        <v>603093</v>
      </c>
      <c r="G24662" s="0" t="s">
        <v>34893</v>
      </c>
      <c r="H24662" s="0" t="s">
        <v>9189</v>
      </c>
      <c r="I24662" s="0" t="s">
        <v>62</v>
      </c>
      <c r="K24662" s="0" t="s">
        <v>62</v>
      </c>
    </row>
    <row r="24663">
      <c r="A24663" s="0" t="s">
        <v>34888</v>
      </c>
      <c r="B24663" s="0" t="s">
        <v>34894</v>
      </c>
      <c r="C24663" s="0" t="s">
        <v>20</v>
      </c>
      <c r="D24663" s="0" t="s">
        <v>26</v>
      </c>
      <c r="G24663" s="0" t="s">
        <v>10583</v>
      </c>
      <c r="H24663" s="0" t="s">
        <v>9189</v>
      </c>
      <c r="I24663" s="0" t="s">
        <v>62</v>
      </c>
      <c r="K24663" s="0" t="s">
        <v>62</v>
      </c>
    </row>
    <row r="24664">
      <c r="A24664" s="0" t="s">
        <v>34888</v>
      </c>
      <c r="C24664" s="0" t="s">
        <v>20</v>
      </c>
      <c r="D24664" s="0" t="s">
        <v>26</v>
      </c>
      <c r="E24664" s="0" t="s">
        <v>2998</v>
      </c>
      <c r="F24664" s="0">
        <v>603140</v>
      </c>
      <c r="G24664" s="0" t="s">
        <v>10580</v>
      </c>
      <c r="H24664" s="0" t="s">
        <v>9189</v>
      </c>
      <c r="I24664" s="0" t="s">
        <v>62</v>
      </c>
      <c r="K24664" s="0" t="s">
        <v>62</v>
      </c>
    </row>
    <row r="24665">
      <c r="A24665" s="0" t="s">
        <v>34888</v>
      </c>
      <c r="B24665" s="0" t="s">
        <v>34895</v>
      </c>
      <c r="C24665" s="0" t="s">
        <v>20</v>
      </c>
      <c r="D24665" s="0" t="s">
        <v>26</v>
      </c>
      <c r="F24665" s="0">
        <v>603146</v>
      </c>
      <c r="G24665" s="0" t="s">
        <v>10578</v>
      </c>
      <c r="H24665" s="0" t="s">
        <v>9189</v>
      </c>
      <c r="I24665" s="0" t="s">
        <v>62</v>
      </c>
      <c r="K24665" s="0" t="s">
        <v>62</v>
      </c>
    </row>
    <row r="24666">
      <c r="A24666" s="0" t="s">
        <v>34888</v>
      </c>
      <c r="B24666" s="0" t="s">
        <v>34896</v>
      </c>
      <c r="C24666" s="0" t="s">
        <v>20</v>
      </c>
      <c r="D24666" s="0" t="s">
        <v>26</v>
      </c>
      <c r="E24666" s="0" t="s">
        <v>1474</v>
      </c>
      <c r="F24666" s="0">
        <v>603009</v>
      </c>
      <c r="G24666" s="0" t="s">
        <v>34897</v>
      </c>
      <c r="H24666" s="0" t="s">
        <v>9189</v>
      </c>
      <c r="I24666" s="0" t="s">
        <v>62</v>
      </c>
      <c r="J24666" s="0" t="s">
        <v>62</v>
      </c>
      <c r="K24666" s="0" t="s">
        <v>62</v>
      </c>
    </row>
    <row r="24667">
      <c r="A24667" s="0" t="s">
        <v>34888</v>
      </c>
      <c r="B24667" s="0" t="s">
        <v>34898</v>
      </c>
      <c r="C24667" s="0" t="s">
        <v>20</v>
      </c>
      <c r="D24667" s="0" t="s">
        <v>26</v>
      </c>
      <c r="E24667" s="0" t="s">
        <v>3666</v>
      </c>
      <c r="F24667" s="0">
        <v>603159</v>
      </c>
      <c r="G24667" s="0" t="s">
        <v>34899</v>
      </c>
      <c r="H24667" s="0" t="s">
        <v>9189</v>
      </c>
      <c r="I24667" s="0" t="s">
        <v>62</v>
      </c>
      <c r="K24667" s="0" t="s">
        <v>62</v>
      </c>
    </row>
    <row r="24668">
      <c r="A24668" s="0" t="s">
        <v>34888</v>
      </c>
      <c r="B24668" s="0" t="s">
        <v>34900</v>
      </c>
      <c r="C24668" s="0" t="s">
        <v>20</v>
      </c>
      <c r="D24668" s="0" t="s">
        <v>26</v>
      </c>
      <c r="E24668" s="0" t="s">
        <v>2121</v>
      </c>
      <c r="F24668" s="0">
        <v>603107</v>
      </c>
      <c r="G24668" s="0" t="s">
        <v>34901</v>
      </c>
      <c r="H24668" s="0" t="s">
        <v>9189</v>
      </c>
      <c r="I24668" s="0" t="s">
        <v>62</v>
      </c>
      <c r="K24668" s="0" t="s">
        <v>62</v>
      </c>
    </row>
    <row r="24669">
      <c r="A24669" s="0" t="s">
        <v>34888</v>
      </c>
      <c r="C24669" s="0" t="s">
        <v>20</v>
      </c>
      <c r="D24669" s="0" t="s">
        <v>26</v>
      </c>
      <c r="F24669" s="0">
        <v>603003</v>
      </c>
      <c r="G24669" s="0" t="s">
        <v>10571</v>
      </c>
      <c r="H24669" s="0" t="s">
        <v>9189</v>
      </c>
      <c r="I24669" s="0" t="s">
        <v>62</v>
      </c>
      <c r="K24669" s="0" t="s">
        <v>62</v>
      </c>
    </row>
    <row r="24670">
      <c r="A24670" s="0" t="s">
        <v>34888</v>
      </c>
      <c r="B24670" s="0" t="s">
        <v>34902</v>
      </c>
      <c r="C24670" s="0" t="s">
        <v>20</v>
      </c>
      <c r="D24670" s="0" t="s">
        <v>26</v>
      </c>
      <c r="F24670" s="0">
        <v>603157</v>
      </c>
      <c r="G24670" s="0" t="s">
        <v>9620</v>
      </c>
      <c r="H24670" s="0" t="s">
        <v>9189</v>
      </c>
      <c r="I24670" s="0" t="s">
        <v>62</v>
      </c>
      <c r="K24670" s="0" t="s">
        <v>62</v>
      </c>
    </row>
    <row r="24671">
      <c r="A24671" s="0" t="s">
        <v>34903</v>
      </c>
      <c r="C24671" s="0" t="s">
        <v>20</v>
      </c>
      <c r="D24671" s="0" t="s">
        <v>92</v>
      </c>
      <c r="G24671" s="0" t="s">
        <v>34904</v>
      </c>
      <c r="H24671" s="0" t="s">
        <v>4149</v>
      </c>
      <c r="I24671" s="0" t="s">
        <v>62</v>
      </c>
    </row>
    <row r="24672">
      <c r="A24672" s="0" t="s">
        <v>34905</v>
      </c>
      <c r="B24672" s="0" t="s">
        <v>34906</v>
      </c>
      <c r="C24672" s="0" t="s">
        <v>20</v>
      </c>
      <c r="D24672" s="0" t="s">
        <v>123</v>
      </c>
      <c r="F24672" s="0">
        <v>607223</v>
      </c>
      <c r="G24672" s="0" t="s">
        <v>34907</v>
      </c>
      <c r="H24672" s="0" t="s">
        <v>9189</v>
      </c>
      <c r="I24672" s="0" t="s">
        <v>62</v>
      </c>
      <c r="K24672" s="0" t="s">
        <v>62</v>
      </c>
    </row>
    <row r="24673">
      <c r="A24673" s="0" t="s">
        <v>34908</v>
      </c>
      <c r="C24673" s="0" t="s">
        <v>20</v>
      </c>
      <c r="D24673" s="0" t="s">
        <v>33</v>
      </c>
      <c r="F24673" s="0">
        <v>606440</v>
      </c>
      <c r="G24673" s="0" t="s">
        <v>34909</v>
      </c>
      <c r="H24673" s="0" t="s">
        <v>8285</v>
      </c>
      <c r="I24673" s="0" t="s">
        <v>62</v>
      </c>
      <c r="J24673" s="0" t="s">
        <v>62</v>
      </c>
      <c r="K24673" s="0" t="s">
        <v>62</v>
      </c>
    </row>
    <row r="24674">
      <c r="A24674" s="0" t="s">
        <v>34908</v>
      </c>
      <c r="B24674" s="0" t="s">
        <v>15004</v>
      </c>
      <c r="C24674" s="0" t="s">
        <v>20</v>
      </c>
      <c r="D24674" s="0" t="s">
        <v>123</v>
      </c>
      <c r="F24674" s="0">
        <v>607223</v>
      </c>
      <c r="G24674" s="0" t="s">
        <v>34907</v>
      </c>
      <c r="H24674" s="0" t="s">
        <v>4155</v>
      </c>
      <c r="I24674" s="0" t="s">
        <v>62</v>
      </c>
      <c r="K24674" s="0" t="s">
        <v>62</v>
      </c>
    </row>
    <row r="24675">
      <c r="A24675" s="0" t="s">
        <v>34910</v>
      </c>
      <c r="C24675" s="0" t="s">
        <v>20</v>
      </c>
      <c r="D24675" s="0" t="s">
        <v>26</v>
      </c>
      <c r="F24675" s="0">
        <v>603000</v>
      </c>
      <c r="G24675" s="0" t="s">
        <v>34911</v>
      </c>
      <c r="H24675" s="0" t="s">
        <v>2529</v>
      </c>
      <c r="I24675" s="0" t="s">
        <v>62</v>
      </c>
      <c r="J24675" s="0" t="s">
        <v>62</v>
      </c>
      <c r="K24675" s="0" t="s">
        <v>62</v>
      </c>
    </row>
    <row r="24676">
      <c r="A24676" s="0" t="s">
        <v>34912</v>
      </c>
      <c r="C24676" s="0" t="s">
        <v>20</v>
      </c>
      <c r="D24676" s="0" t="s">
        <v>26</v>
      </c>
      <c r="F24676" s="0">
        <v>603000</v>
      </c>
      <c r="G24676" s="0" t="s">
        <v>2768</v>
      </c>
      <c r="H24676" s="0" t="s">
        <v>2529</v>
      </c>
      <c r="I24676" s="0" t="s">
        <v>62</v>
      </c>
      <c r="J24676" s="0" t="s">
        <v>62</v>
      </c>
      <c r="K24676" s="0" t="s">
        <v>62</v>
      </c>
    </row>
    <row r="24677">
      <c r="A24677" s="0" t="s">
        <v>34913</v>
      </c>
      <c r="C24677" s="0" t="s">
        <v>20</v>
      </c>
      <c r="D24677" s="0" t="s">
        <v>26</v>
      </c>
      <c r="F24677" s="0">
        <v>603070</v>
      </c>
      <c r="G24677" s="0" t="s">
        <v>26815</v>
      </c>
      <c r="H24677" s="0" t="s">
        <v>6662</v>
      </c>
      <c r="I24677" s="0" t="s">
        <v>62</v>
      </c>
      <c r="J24677" s="0" t="s">
        <v>62</v>
      </c>
      <c r="K24677" s="0" t="s">
        <v>62</v>
      </c>
    </row>
    <row r="24678">
      <c r="A24678" s="0" t="s">
        <v>34914</v>
      </c>
      <c r="B24678" s="0" t="s">
        <v>34915</v>
      </c>
      <c r="C24678" s="0" t="s">
        <v>20</v>
      </c>
      <c r="D24678" s="0" t="s">
        <v>26</v>
      </c>
      <c r="E24678" s="0" t="s">
        <v>1052</v>
      </c>
      <c r="F24678" s="0">
        <v>603111</v>
      </c>
      <c r="G24678" s="0" t="s">
        <v>34916</v>
      </c>
      <c r="H24678" s="0" t="s">
        <v>26348</v>
      </c>
      <c r="I24678" s="0" t="s">
        <v>62</v>
      </c>
      <c r="J24678" s="0" t="s">
        <v>62</v>
      </c>
      <c r="K24678" s="0" t="s">
        <v>62</v>
      </c>
    </row>
    <row r="24679">
      <c r="A24679" s="0" t="s">
        <v>34914</v>
      </c>
      <c r="C24679" s="0" t="s">
        <v>20</v>
      </c>
      <c r="D24679" s="0" t="s">
        <v>26</v>
      </c>
      <c r="F24679" s="0">
        <v>603000</v>
      </c>
      <c r="G24679" s="0" t="s">
        <v>34917</v>
      </c>
      <c r="H24679" s="0" t="s">
        <v>26348</v>
      </c>
      <c r="I24679" s="0" t="s">
        <v>62</v>
      </c>
      <c r="J24679" s="0" t="s">
        <v>62</v>
      </c>
      <c r="K24679" s="0" t="s">
        <v>62</v>
      </c>
    </row>
    <row r="24680">
      <c r="A24680" s="0" t="s">
        <v>34914</v>
      </c>
      <c r="B24680" s="0" t="s">
        <v>9389</v>
      </c>
      <c r="C24680" s="0" t="s">
        <v>20</v>
      </c>
      <c r="D24680" s="0" t="s">
        <v>26</v>
      </c>
      <c r="F24680" s="0">
        <v>603011</v>
      </c>
      <c r="G24680" s="0" t="s">
        <v>2486</v>
      </c>
      <c r="H24680" s="0" t="s">
        <v>26348</v>
      </c>
      <c r="I24680" s="0" t="s">
        <v>62</v>
      </c>
      <c r="J24680" s="0" t="s">
        <v>62</v>
      </c>
      <c r="K24680" s="0" t="s">
        <v>62</v>
      </c>
    </row>
    <row r="24681">
      <c r="A24681" s="0" t="s">
        <v>34914</v>
      </c>
      <c r="B24681" s="0" t="s">
        <v>34533</v>
      </c>
      <c r="C24681" s="0" t="s">
        <v>20</v>
      </c>
      <c r="D24681" s="0" t="s">
        <v>26</v>
      </c>
      <c r="F24681" s="0">
        <v>603157</v>
      </c>
      <c r="G24681" s="0" t="s">
        <v>17059</v>
      </c>
      <c r="H24681" s="0" t="s">
        <v>26348</v>
      </c>
      <c r="I24681" s="0" t="s">
        <v>62</v>
      </c>
      <c r="J24681" s="0" t="s">
        <v>62</v>
      </c>
      <c r="K24681" s="0" t="s">
        <v>62</v>
      </c>
    </row>
    <row r="24682">
      <c r="A24682" s="0" t="s">
        <v>34914</v>
      </c>
      <c r="B24682" s="0" t="s">
        <v>34918</v>
      </c>
      <c r="C24682" s="0" t="s">
        <v>20</v>
      </c>
      <c r="D24682" s="0" t="s">
        <v>26</v>
      </c>
      <c r="E24682" s="0" t="s">
        <v>3549</v>
      </c>
      <c r="F24682" s="0">
        <v>603106</v>
      </c>
      <c r="G24682" s="0" t="s">
        <v>7092</v>
      </c>
      <c r="H24682" s="0" t="s">
        <v>26348</v>
      </c>
      <c r="I24682" s="0" t="s">
        <v>62</v>
      </c>
      <c r="J24682" s="0" t="s">
        <v>62</v>
      </c>
      <c r="K24682" s="0" t="s">
        <v>62</v>
      </c>
    </row>
    <row r="24683">
      <c r="A24683" s="0" t="s">
        <v>34914</v>
      </c>
      <c r="B24683" s="0" t="s">
        <v>34919</v>
      </c>
      <c r="C24683" s="0" t="s">
        <v>20</v>
      </c>
      <c r="D24683" s="0" t="s">
        <v>26</v>
      </c>
      <c r="F24683" s="0">
        <v>603024</v>
      </c>
      <c r="G24683" s="0" t="s">
        <v>34920</v>
      </c>
      <c r="H24683" s="0" t="s">
        <v>26348</v>
      </c>
      <c r="I24683" s="0" t="s">
        <v>62</v>
      </c>
      <c r="J24683" s="0" t="s">
        <v>62</v>
      </c>
      <c r="K24683" s="0" t="s">
        <v>62</v>
      </c>
    </row>
    <row r="24684">
      <c r="A24684" s="0" t="s">
        <v>34914</v>
      </c>
      <c r="B24684" s="0" t="s">
        <v>34921</v>
      </c>
      <c r="C24684" s="0" t="s">
        <v>20</v>
      </c>
      <c r="D24684" s="0" t="s">
        <v>26</v>
      </c>
      <c r="E24684" s="0" t="s">
        <v>1474</v>
      </c>
      <c r="F24684" s="0">
        <v>603009</v>
      </c>
      <c r="G24684" s="0" t="s">
        <v>34922</v>
      </c>
      <c r="H24684" s="0" t="s">
        <v>26348</v>
      </c>
      <c r="I24684" s="0" t="s">
        <v>62</v>
      </c>
      <c r="J24684" s="0" t="s">
        <v>62</v>
      </c>
      <c r="K24684" s="0" t="s">
        <v>62</v>
      </c>
    </row>
    <row r="24685">
      <c r="A24685" s="0" t="s">
        <v>34923</v>
      </c>
      <c r="C24685" s="0" t="s">
        <v>20</v>
      </c>
      <c r="D24685" s="0" t="s">
        <v>26</v>
      </c>
      <c r="G24685" s="0" t="s">
        <v>1225</v>
      </c>
      <c r="H24685" s="0" t="s">
        <v>641</v>
      </c>
      <c r="I24685" s="0" t="s">
        <v>62</v>
      </c>
      <c r="J24685" s="0" t="s">
        <v>62</v>
      </c>
      <c r="K24685" s="0" t="s">
        <v>62</v>
      </c>
    </row>
    <row r="24686">
      <c r="A24686" s="0" t="s">
        <v>14583</v>
      </c>
      <c r="C24686" s="0" t="s">
        <v>20</v>
      </c>
      <c r="D24686" s="0" t="s">
        <v>26</v>
      </c>
      <c r="G24686" s="0" t="s">
        <v>34924</v>
      </c>
      <c r="H24686" s="0" t="s">
        <v>8285</v>
      </c>
      <c r="I24686" s="0" t="s">
        <v>62</v>
      </c>
      <c r="K24686" s="0" t="s">
        <v>62</v>
      </c>
    </row>
    <row r="24687">
      <c r="A24687" s="0" t="s">
        <v>34925</v>
      </c>
      <c r="C24687" s="0" t="s">
        <v>20</v>
      </c>
      <c r="D24687" s="0" t="s">
        <v>26</v>
      </c>
      <c r="F24687" s="0">
        <v>603098</v>
      </c>
      <c r="G24687" s="0" t="s">
        <v>34926</v>
      </c>
      <c r="H24687" s="0" t="s">
        <v>9400</v>
      </c>
      <c r="I24687" s="0" t="s">
        <v>62</v>
      </c>
    </row>
    <row r="24688">
      <c r="A24688" s="0" t="s">
        <v>34927</v>
      </c>
      <c r="C24688" s="0" t="s">
        <v>20</v>
      </c>
      <c r="D24688" s="0" t="s">
        <v>26</v>
      </c>
      <c r="G24688" s="0" t="s">
        <v>34928</v>
      </c>
      <c r="H24688" s="0" t="s">
        <v>8285</v>
      </c>
      <c r="I24688" s="0" t="s">
        <v>62</v>
      </c>
      <c r="J24688" s="0" t="s">
        <v>62</v>
      </c>
      <c r="K24688" s="0" t="s">
        <v>62</v>
      </c>
    </row>
    <row r="24689">
      <c r="A24689" s="0" t="s">
        <v>34929</v>
      </c>
      <c r="C24689" s="0" t="s">
        <v>20</v>
      </c>
      <c r="D24689" s="0" t="s">
        <v>26</v>
      </c>
      <c r="F24689" s="0">
        <v>603024</v>
      </c>
      <c r="G24689" s="0" t="s">
        <v>15228</v>
      </c>
      <c r="H24689" s="0" t="s">
        <v>4322</v>
      </c>
      <c r="I24689" s="0" t="s">
        <v>62</v>
      </c>
      <c r="J24689" s="0" t="s">
        <v>62</v>
      </c>
      <c r="K24689" s="0" t="s">
        <v>62</v>
      </c>
    </row>
    <row r="24690">
      <c r="A24690" s="0" t="s">
        <v>34929</v>
      </c>
      <c r="C24690" s="0" t="s">
        <v>20</v>
      </c>
      <c r="D24690" s="0" t="s">
        <v>26</v>
      </c>
      <c r="F24690" s="0">
        <v>603024</v>
      </c>
      <c r="G24690" s="0" t="s">
        <v>25890</v>
      </c>
      <c r="H24690" s="0" t="s">
        <v>7194</v>
      </c>
      <c r="I24690" s="0" t="s">
        <v>62</v>
      </c>
      <c r="J24690" s="0" t="s">
        <v>62</v>
      </c>
      <c r="K24690" s="0" t="s">
        <v>62</v>
      </c>
    </row>
    <row r="24691">
      <c r="A24691" s="0" t="s">
        <v>34930</v>
      </c>
      <c r="C24691" s="0" t="s">
        <v>20</v>
      </c>
      <c r="D24691" s="0" t="s">
        <v>26</v>
      </c>
      <c r="F24691" s="0">
        <v>603111</v>
      </c>
      <c r="G24691" s="0" t="s">
        <v>34931</v>
      </c>
      <c r="H24691" s="0" t="s">
        <v>3969</v>
      </c>
      <c r="I24691" s="0" t="s">
        <v>62</v>
      </c>
    </row>
    <row r="24692">
      <c r="A24692" s="0" t="s">
        <v>34932</v>
      </c>
      <c r="C24692" s="0" t="s">
        <v>20</v>
      </c>
      <c r="D24692" s="0" t="s">
        <v>26</v>
      </c>
      <c r="F24692" s="0">
        <v>603098</v>
      </c>
      <c r="G24692" s="0" t="s">
        <v>6557</v>
      </c>
      <c r="H24692" s="0" t="s">
        <v>3537</v>
      </c>
      <c r="I24692" s="0" t="s">
        <v>62</v>
      </c>
      <c r="J24692" s="0" t="s">
        <v>62</v>
      </c>
      <c r="K24692" s="0" t="s">
        <v>62</v>
      </c>
    </row>
    <row r="24693">
      <c r="A24693" s="0" t="s">
        <v>34933</v>
      </c>
      <c r="C24693" s="0" t="s">
        <v>20</v>
      </c>
      <c r="D24693" s="0" t="s">
        <v>26</v>
      </c>
      <c r="G24693" s="0" t="s">
        <v>9426</v>
      </c>
      <c r="H24693" s="0" t="s">
        <v>838</v>
      </c>
      <c r="I24693" s="0" t="s">
        <v>62</v>
      </c>
    </row>
    <row r="24694">
      <c r="A24694" s="0" t="s">
        <v>34934</v>
      </c>
      <c r="C24694" s="0" t="s">
        <v>20</v>
      </c>
      <c r="D24694" s="0" t="s">
        <v>26</v>
      </c>
      <c r="G24694" s="0" t="s">
        <v>14226</v>
      </c>
      <c r="H24694" s="0" t="s">
        <v>8285</v>
      </c>
      <c r="I24694" s="0" t="s">
        <v>62</v>
      </c>
      <c r="J24694" s="0" t="s">
        <v>62</v>
      </c>
    </row>
    <row r="24695">
      <c r="A24695" s="0" t="s">
        <v>34934</v>
      </c>
      <c r="C24695" s="0" t="s">
        <v>20</v>
      </c>
      <c r="D24695" s="0" t="s">
        <v>26</v>
      </c>
      <c r="F24695" s="0">
        <v>603082</v>
      </c>
      <c r="G24695" s="0" t="s">
        <v>14228</v>
      </c>
      <c r="H24695" s="0" t="s">
        <v>7194</v>
      </c>
      <c r="I24695" s="0" t="s">
        <v>62</v>
      </c>
      <c r="J24695" s="0" t="s">
        <v>62</v>
      </c>
      <c r="K24695" s="0" t="s">
        <v>62</v>
      </c>
    </row>
    <row r="24696">
      <c r="A24696" s="0" t="s">
        <v>34935</v>
      </c>
      <c r="C24696" s="0" t="s">
        <v>20</v>
      </c>
      <c r="D24696" s="0" t="s">
        <v>21</v>
      </c>
      <c r="G24696" s="0" t="s">
        <v>34936</v>
      </c>
      <c r="H24696" s="0" t="s">
        <v>8687</v>
      </c>
      <c r="I24696" s="0" t="s">
        <v>62</v>
      </c>
    </row>
    <row r="24697">
      <c r="A24697" s="0" t="s">
        <v>34937</v>
      </c>
      <c r="C24697" s="0" t="s">
        <v>20</v>
      </c>
      <c r="D24697" s="0" t="s">
        <v>21</v>
      </c>
      <c r="F24697" s="0">
        <v>607183</v>
      </c>
      <c r="G24697" s="0" t="s">
        <v>34938</v>
      </c>
      <c r="H24697" s="0" t="s">
        <v>895</v>
      </c>
      <c r="I24697" s="0" t="s">
        <v>62</v>
      </c>
      <c r="J24697" s="0" t="s">
        <v>62</v>
      </c>
      <c r="K24697" s="0" t="s">
        <v>62</v>
      </c>
    </row>
    <row r="24698">
      <c r="A24698" s="0" t="s">
        <v>34939</v>
      </c>
      <c r="C24698" s="0" t="s">
        <v>20</v>
      </c>
      <c r="D24698" s="0" t="s">
        <v>26</v>
      </c>
      <c r="F24698" s="0">
        <v>603111</v>
      </c>
      <c r="G24698" s="0" t="s">
        <v>34931</v>
      </c>
      <c r="H24698" s="0" t="s">
        <v>8687</v>
      </c>
      <c r="I24698" s="0" t="s">
        <v>62</v>
      </c>
      <c r="J24698" s="0" t="s">
        <v>62</v>
      </c>
      <c r="K24698" s="0" t="s">
        <v>62</v>
      </c>
    </row>
    <row r="24699">
      <c r="A24699" s="0" t="s">
        <v>34940</v>
      </c>
      <c r="C24699" s="0" t="s">
        <v>20</v>
      </c>
      <c r="D24699" s="0" t="s">
        <v>26</v>
      </c>
      <c r="F24699" s="0">
        <v>603002</v>
      </c>
      <c r="G24699" s="0" t="s">
        <v>9361</v>
      </c>
      <c r="H24699" s="0" t="s">
        <v>838</v>
      </c>
      <c r="I24699" s="0" t="s">
        <v>62</v>
      </c>
    </row>
    <row r="24700">
      <c r="A24700" s="0" t="s">
        <v>34940</v>
      </c>
      <c r="B24700" s="0" t="s">
        <v>34941</v>
      </c>
      <c r="C24700" s="0" t="s">
        <v>20</v>
      </c>
      <c r="D24700" s="0" t="s">
        <v>26</v>
      </c>
      <c r="E24700" s="0" t="s">
        <v>1474</v>
      </c>
      <c r="F24700" s="0">
        <v>603009</v>
      </c>
      <c r="G24700" s="0" t="s">
        <v>34922</v>
      </c>
      <c r="H24700" s="0" t="s">
        <v>7077</v>
      </c>
      <c r="I24700" s="0" t="s">
        <v>62</v>
      </c>
      <c r="K24700" s="0" t="s">
        <v>62</v>
      </c>
    </row>
    <row r="24701">
      <c r="A24701" s="0" t="s">
        <v>34940</v>
      </c>
      <c r="B24701" s="0" t="s">
        <v>34942</v>
      </c>
      <c r="C24701" s="0" t="s">
        <v>20</v>
      </c>
      <c r="D24701" s="0" t="s">
        <v>26</v>
      </c>
      <c r="E24701" s="0" t="s">
        <v>1474</v>
      </c>
      <c r="F24701" s="0">
        <v>603009</v>
      </c>
      <c r="G24701" s="0" t="s">
        <v>34922</v>
      </c>
      <c r="H24701" s="0" t="s">
        <v>7077</v>
      </c>
      <c r="I24701" s="0" t="s">
        <v>62</v>
      </c>
      <c r="K24701" s="0" t="s">
        <v>62</v>
      </c>
    </row>
    <row r="24702">
      <c r="A24702" s="0" t="s">
        <v>34940</v>
      </c>
      <c r="B24702" s="0" t="s">
        <v>34943</v>
      </c>
      <c r="C24702" s="0" t="s">
        <v>20</v>
      </c>
      <c r="D24702" s="0" t="s">
        <v>26</v>
      </c>
      <c r="E24702" s="0" t="s">
        <v>1474</v>
      </c>
      <c r="F24702" s="0">
        <v>603009</v>
      </c>
      <c r="G24702" s="0" t="s">
        <v>34922</v>
      </c>
      <c r="H24702" s="0" t="s">
        <v>7077</v>
      </c>
      <c r="I24702" s="0" t="s">
        <v>62</v>
      </c>
      <c r="K24702" s="0" t="s">
        <v>62</v>
      </c>
    </row>
    <row r="24703">
      <c r="A24703" s="0" t="s">
        <v>34940</v>
      </c>
      <c r="B24703" s="0" t="s">
        <v>34944</v>
      </c>
      <c r="C24703" s="0" t="s">
        <v>20</v>
      </c>
      <c r="D24703" s="0" t="s">
        <v>26</v>
      </c>
      <c r="E24703" s="0" t="s">
        <v>1474</v>
      </c>
      <c r="F24703" s="0">
        <v>603009</v>
      </c>
      <c r="G24703" s="0" t="s">
        <v>34922</v>
      </c>
      <c r="H24703" s="0" t="s">
        <v>7077</v>
      </c>
      <c r="I24703" s="0" t="s">
        <v>62</v>
      </c>
      <c r="K24703" s="0" t="s">
        <v>62</v>
      </c>
    </row>
    <row r="24704">
      <c r="A24704" s="0" t="s">
        <v>34945</v>
      </c>
      <c r="C24704" s="0" t="s">
        <v>20</v>
      </c>
      <c r="D24704" s="0" t="s">
        <v>26</v>
      </c>
      <c r="F24704" s="0">
        <v>603009</v>
      </c>
      <c r="G24704" s="0" t="s">
        <v>15518</v>
      </c>
      <c r="H24704" s="0" t="s">
        <v>838</v>
      </c>
      <c r="I24704" s="0" t="s">
        <v>62</v>
      </c>
      <c r="J24704" s="0" t="s">
        <v>62</v>
      </c>
      <c r="K24704" s="0" t="s">
        <v>62</v>
      </c>
    </row>
    <row r="24705">
      <c r="A24705" s="0" t="s">
        <v>34946</v>
      </c>
      <c r="C24705" s="0" t="s">
        <v>20</v>
      </c>
      <c r="D24705" s="0" t="s">
        <v>26</v>
      </c>
      <c r="F24705" s="0">
        <v>603009</v>
      </c>
      <c r="G24705" s="0" t="s">
        <v>15518</v>
      </c>
      <c r="H24705" s="0" t="s">
        <v>838</v>
      </c>
      <c r="I24705" s="0" t="s">
        <v>62</v>
      </c>
      <c r="J24705" s="0" t="s">
        <v>62</v>
      </c>
      <c r="K24705" s="0" t="s">
        <v>62</v>
      </c>
    </row>
    <row r="24706">
      <c r="A24706" s="0" t="s">
        <v>34947</v>
      </c>
      <c r="C24706" s="0" t="s">
        <v>20</v>
      </c>
      <c r="D24706" s="0" t="s">
        <v>26</v>
      </c>
      <c r="F24706" s="0">
        <v>603009</v>
      </c>
      <c r="G24706" s="0" t="s">
        <v>15518</v>
      </c>
      <c r="H24706" s="0" t="s">
        <v>441</v>
      </c>
      <c r="I24706" s="0" t="s">
        <v>62</v>
      </c>
      <c r="J24706" s="0" t="s">
        <v>62</v>
      </c>
      <c r="K24706" s="0" t="s">
        <v>62</v>
      </c>
    </row>
    <row r="24707">
      <c r="A24707" s="0" t="s">
        <v>34948</v>
      </c>
      <c r="B24707" s="0" t="s">
        <v>34949</v>
      </c>
      <c r="C24707" s="0" t="s">
        <v>20</v>
      </c>
      <c r="D24707" s="0" t="s">
        <v>26</v>
      </c>
      <c r="E24707" s="0" t="s">
        <v>3426</v>
      </c>
      <c r="F24707" s="0">
        <v>603076</v>
      </c>
      <c r="G24707" s="0" t="s">
        <v>7076</v>
      </c>
      <c r="H24707" s="0" t="s">
        <v>7077</v>
      </c>
      <c r="I24707" s="0" t="s">
        <v>62</v>
      </c>
      <c r="K24707" s="0" t="s">
        <v>62</v>
      </c>
    </row>
    <row r="24708">
      <c r="A24708" s="0" t="s">
        <v>34948</v>
      </c>
      <c r="C24708" s="0" t="s">
        <v>20</v>
      </c>
      <c r="D24708" s="0" t="s">
        <v>26</v>
      </c>
      <c r="E24708" s="0" t="s">
        <v>3426</v>
      </c>
      <c r="F24708" s="0">
        <v>603076</v>
      </c>
      <c r="G24708" s="0" t="s">
        <v>7076</v>
      </c>
      <c r="H24708" s="0" t="s">
        <v>7077</v>
      </c>
      <c r="I24708" s="0" t="s">
        <v>62</v>
      </c>
      <c r="K24708" s="0" t="s">
        <v>62</v>
      </c>
    </row>
    <row r="24709">
      <c r="A24709" s="0" t="s">
        <v>34948</v>
      </c>
      <c r="B24709" s="0" t="s">
        <v>34950</v>
      </c>
      <c r="C24709" s="0" t="s">
        <v>20</v>
      </c>
      <c r="D24709" s="0" t="s">
        <v>26</v>
      </c>
      <c r="E24709" s="0" t="s">
        <v>3426</v>
      </c>
      <c r="F24709" s="0">
        <v>603076</v>
      </c>
      <c r="G24709" s="0" t="s">
        <v>7076</v>
      </c>
      <c r="H24709" s="0" t="s">
        <v>7077</v>
      </c>
      <c r="I24709" s="0" t="s">
        <v>62</v>
      </c>
      <c r="K24709" s="0" t="s">
        <v>62</v>
      </c>
    </row>
    <row r="24710">
      <c r="A24710" s="0" t="s">
        <v>34951</v>
      </c>
      <c r="C24710" s="0" t="s">
        <v>20</v>
      </c>
      <c r="D24710" s="0" t="s">
        <v>26</v>
      </c>
      <c r="G24710" s="0" t="s">
        <v>9494</v>
      </c>
      <c r="H24710" s="0" t="s">
        <v>838</v>
      </c>
      <c r="I24710" s="0" t="s">
        <v>62</v>
      </c>
    </row>
    <row r="24711">
      <c r="A24711" s="0" t="s">
        <v>34952</v>
      </c>
      <c r="C24711" s="0" t="s">
        <v>20</v>
      </c>
      <c r="D24711" s="0" t="s">
        <v>26</v>
      </c>
      <c r="F24711" s="0">
        <v>603003</v>
      </c>
      <c r="G24711" s="0" t="s">
        <v>9706</v>
      </c>
      <c r="H24711" s="0" t="s">
        <v>838</v>
      </c>
      <c r="I24711" s="0" t="s">
        <v>62</v>
      </c>
    </row>
    <row r="24712">
      <c r="A24712" s="0" t="s">
        <v>34953</v>
      </c>
      <c r="C24712" s="0" t="s">
        <v>20</v>
      </c>
      <c r="D24712" s="0" t="s">
        <v>416</v>
      </c>
      <c r="F24712" s="0">
        <v>607650</v>
      </c>
      <c r="G24712" s="0" t="s">
        <v>9700</v>
      </c>
      <c r="H24712" s="0" t="s">
        <v>838</v>
      </c>
      <c r="I24712" s="0" t="s">
        <v>62</v>
      </c>
    </row>
    <row r="24713">
      <c r="A24713" s="0" t="s">
        <v>34954</v>
      </c>
      <c r="C24713" s="0" t="s">
        <v>20</v>
      </c>
      <c r="D24713" s="0" t="s">
        <v>33</v>
      </c>
      <c r="F24713" s="0">
        <v>606440</v>
      </c>
      <c r="G24713" s="0" t="s">
        <v>25209</v>
      </c>
      <c r="H24713" s="0" t="s">
        <v>838</v>
      </c>
      <c r="I24713" s="0" t="s">
        <v>62</v>
      </c>
    </row>
    <row r="24714">
      <c r="A24714" s="0" t="s">
        <v>34955</v>
      </c>
      <c r="C24714" s="0" t="s">
        <v>20</v>
      </c>
      <c r="D24714" s="0" t="s">
        <v>416</v>
      </c>
      <c r="F24714" s="0">
        <v>607650</v>
      </c>
      <c r="G24714" s="0" t="s">
        <v>34956</v>
      </c>
      <c r="H24714" s="0" t="s">
        <v>838</v>
      </c>
      <c r="I24714" s="0" t="s">
        <v>62</v>
      </c>
    </row>
    <row r="24715">
      <c r="A24715" s="0" t="s">
        <v>34957</v>
      </c>
      <c r="C24715" s="0" t="s">
        <v>20</v>
      </c>
      <c r="D24715" s="0" t="s">
        <v>416</v>
      </c>
      <c r="F24715" s="0">
        <v>607650</v>
      </c>
      <c r="G24715" s="0" t="s">
        <v>9700</v>
      </c>
      <c r="H24715" s="0" t="s">
        <v>838</v>
      </c>
      <c r="I24715" s="0" t="s">
        <v>62</v>
      </c>
    </row>
    <row r="24716">
      <c r="A24716" s="0" t="s">
        <v>34958</v>
      </c>
      <c r="C24716" s="0" t="s">
        <v>20</v>
      </c>
      <c r="D24716" s="0" t="s">
        <v>26</v>
      </c>
      <c r="F24716" s="0">
        <v>603086</v>
      </c>
      <c r="G24716" s="0" t="s">
        <v>34959</v>
      </c>
      <c r="H24716" s="0" t="s">
        <v>1433</v>
      </c>
      <c r="I24716" s="0" t="s">
        <v>62</v>
      </c>
    </row>
    <row r="24717">
      <c r="A24717" s="0" t="s">
        <v>34960</v>
      </c>
      <c r="B24717" s="0" t="s">
        <v>34961</v>
      </c>
      <c r="C24717" s="0" t="s">
        <v>20</v>
      </c>
      <c r="D24717" s="0" t="s">
        <v>26</v>
      </c>
      <c r="F24717" s="0">
        <v>603093</v>
      </c>
      <c r="G24717" s="0" t="s">
        <v>34962</v>
      </c>
      <c r="H24717" s="0" t="s">
        <v>587</v>
      </c>
      <c r="I24717" s="0" t="s">
        <v>62</v>
      </c>
      <c r="J24717" s="0" t="s">
        <v>62</v>
      </c>
      <c r="K24717" s="0" t="s">
        <v>62</v>
      </c>
    </row>
    <row r="24718">
      <c r="A24718" s="0" t="s">
        <v>34963</v>
      </c>
      <c r="C24718" s="0" t="s">
        <v>20</v>
      </c>
      <c r="D24718" s="0" t="s">
        <v>26</v>
      </c>
      <c r="G24718" s="0" t="s">
        <v>14226</v>
      </c>
      <c r="H24718" s="0" t="s">
        <v>8285</v>
      </c>
      <c r="I24718" s="0" t="s">
        <v>62</v>
      </c>
      <c r="J24718" s="0" t="s">
        <v>62</v>
      </c>
      <c r="K24718" s="0" t="s">
        <v>62</v>
      </c>
    </row>
    <row r="24719">
      <c r="A24719" s="0" t="s">
        <v>34964</v>
      </c>
      <c r="C24719" s="0" t="s">
        <v>20</v>
      </c>
      <c r="D24719" s="0" t="s">
        <v>26</v>
      </c>
      <c r="F24719" s="0">
        <v>603087</v>
      </c>
      <c r="G24719" s="0" t="s">
        <v>34965</v>
      </c>
      <c r="H24719" s="0" t="s">
        <v>1093</v>
      </c>
      <c r="I24719" s="0" t="s">
        <v>62</v>
      </c>
      <c r="J24719" s="0" t="s">
        <v>62</v>
      </c>
      <c r="K24719" s="0" t="s">
        <v>62</v>
      </c>
    </row>
    <row r="24720">
      <c r="A24720" s="0" t="s">
        <v>34966</v>
      </c>
      <c r="C24720" s="0" t="s">
        <v>20</v>
      </c>
      <c r="D24720" s="0" t="s">
        <v>192</v>
      </c>
      <c r="F24720" s="0">
        <v>607600</v>
      </c>
      <c r="G24720" s="0" t="s">
        <v>34967</v>
      </c>
      <c r="H24720" s="0" t="s">
        <v>838</v>
      </c>
      <c r="I24720" s="0" t="s">
        <v>62</v>
      </c>
      <c r="J24720" s="0" t="s">
        <v>62</v>
      </c>
      <c r="K24720" s="0" t="s">
        <v>62</v>
      </c>
    </row>
    <row r="24721">
      <c r="A24721" s="0" t="s">
        <v>34968</v>
      </c>
      <c r="B24721" s="0" t="s">
        <v>34969</v>
      </c>
      <c r="C24721" s="0" t="s">
        <v>20</v>
      </c>
      <c r="D24721" s="0" t="s">
        <v>192</v>
      </c>
      <c r="F24721" s="0">
        <v>607600</v>
      </c>
      <c r="G24721" s="0" t="s">
        <v>34970</v>
      </c>
      <c r="H24721" s="0" t="s">
        <v>31083</v>
      </c>
      <c r="I24721" s="0" t="s">
        <v>62</v>
      </c>
    </row>
    <row r="24722">
      <c r="A24722" s="0" t="s">
        <v>34971</v>
      </c>
      <c r="C24722" s="0" t="s">
        <v>20</v>
      </c>
      <c r="D24722" s="0" t="s">
        <v>123</v>
      </c>
      <c r="F24722" s="0">
        <v>607220</v>
      </c>
      <c r="G24722" s="0" t="s">
        <v>8272</v>
      </c>
      <c r="H24722" s="0" t="s">
        <v>838</v>
      </c>
      <c r="I24722" s="0" t="s">
        <v>62</v>
      </c>
    </row>
    <row r="24723">
      <c r="A24723" s="0" t="s">
        <v>34972</v>
      </c>
      <c r="C24723" s="0" t="s">
        <v>20</v>
      </c>
      <c r="D24723" s="0" t="s">
        <v>3146</v>
      </c>
      <c r="G24723" s="0" t="s">
        <v>34973</v>
      </c>
      <c r="H24723" s="0" t="s">
        <v>838</v>
      </c>
      <c r="I24723" s="0" t="s">
        <v>62</v>
      </c>
      <c r="J24723" s="0" t="s">
        <v>62</v>
      </c>
      <c r="K24723" s="0" t="s">
        <v>62</v>
      </c>
    </row>
    <row r="24724">
      <c r="A24724" s="0" t="s">
        <v>34974</v>
      </c>
      <c r="C24724" s="0" t="s">
        <v>20</v>
      </c>
      <c r="D24724" s="0" t="s">
        <v>26</v>
      </c>
      <c r="G24724" s="0" t="s">
        <v>9494</v>
      </c>
      <c r="H24724" s="0" t="s">
        <v>838</v>
      </c>
      <c r="I24724" s="0" t="s">
        <v>62</v>
      </c>
    </row>
    <row r="24725">
      <c r="A24725" s="0" t="s">
        <v>34975</v>
      </c>
      <c r="C24725" s="0" t="s">
        <v>20</v>
      </c>
      <c r="D24725" s="0" t="s">
        <v>26</v>
      </c>
      <c r="F24725" s="0">
        <v>603003</v>
      </c>
      <c r="G24725" s="0" t="s">
        <v>18062</v>
      </c>
      <c r="H24725" s="0" t="s">
        <v>838</v>
      </c>
      <c r="I24725" s="0" t="s">
        <v>62</v>
      </c>
      <c r="J24725" s="0" t="s">
        <v>62</v>
      </c>
      <c r="K24725" s="0" t="s">
        <v>62</v>
      </c>
    </row>
    <row r="24726">
      <c r="A24726" s="0" t="s">
        <v>34976</v>
      </c>
      <c r="C24726" s="0" t="s">
        <v>20</v>
      </c>
      <c r="D24726" s="0" t="s">
        <v>192</v>
      </c>
      <c r="F24726" s="0">
        <v>607600</v>
      </c>
      <c r="G24726" s="0" t="s">
        <v>23294</v>
      </c>
      <c r="H24726" s="0" t="s">
        <v>838</v>
      </c>
      <c r="I24726" s="0" t="s">
        <v>62</v>
      </c>
      <c r="J24726" s="0" t="s">
        <v>62</v>
      </c>
      <c r="K24726" s="0" t="s">
        <v>62</v>
      </c>
    </row>
    <row r="24727">
      <c r="A24727" s="0" t="s">
        <v>34977</v>
      </c>
      <c r="C24727" s="0" t="s">
        <v>20</v>
      </c>
      <c r="D24727" s="0" t="s">
        <v>458</v>
      </c>
      <c r="F24727" s="0">
        <v>607060</v>
      </c>
      <c r="G24727" s="0" t="s">
        <v>13596</v>
      </c>
      <c r="H24727" s="0" t="s">
        <v>838</v>
      </c>
      <c r="I24727" s="0" t="s">
        <v>62</v>
      </c>
      <c r="J24727" s="0" t="s">
        <v>62</v>
      </c>
      <c r="K24727" s="0" t="s">
        <v>62</v>
      </c>
    </row>
    <row r="24728">
      <c r="A24728" s="0" t="s">
        <v>34978</v>
      </c>
      <c r="C24728" s="0" t="s">
        <v>20</v>
      </c>
      <c r="D24728" s="0" t="s">
        <v>416</v>
      </c>
      <c r="F24728" s="0">
        <v>607650</v>
      </c>
      <c r="G24728" s="0" t="s">
        <v>9700</v>
      </c>
      <c r="H24728" s="0" t="s">
        <v>838</v>
      </c>
      <c r="I24728" s="0" t="s">
        <v>62</v>
      </c>
      <c r="J24728" s="0" t="s">
        <v>62</v>
      </c>
      <c r="K24728" s="0" t="s">
        <v>62</v>
      </c>
    </row>
    <row r="24729">
      <c r="A24729" s="0" t="s">
        <v>34979</v>
      </c>
      <c r="C24729" s="0" t="s">
        <v>20</v>
      </c>
      <c r="D24729" s="0" t="s">
        <v>416</v>
      </c>
      <c r="F24729" s="0">
        <v>607650</v>
      </c>
      <c r="G24729" s="0" t="s">
        <v>34956</v>
      </c>
      <c r="H24729" s="0" t="s">
        <v>838</v>
      </c>
      <c r="I24729" s="0" t="s">
        <v>62</v>
      </c>
    </row>
    <row r="24730">
      <c r="A24730" s="0" t="s">
        <v>34980</v>
      </c>
      <c r="C24730" s="0" t="s">
        <v>20</v>
      </c>
      <c r="D24730" s="0" t="s">
        <v>506</v>
      </c>
      <c r="F24730" s="0">
        <v>606403</v>
      </c>
      <c r="G24730" s="0" t="s">
        <v>34981</v>
      </c>
      <c r="H24730" s="0" t="s">
        <v>838</v>
      </c>
      <c r="I24730" s="0" t="s">
        <v>62</v>
      </c>
      <c r="K24730" s="0" t="s">
        <v>62</v>
      </c>
    </row>
    <row r="24731">
      <c r="A24731" s="0" t="s">
        <v>34982</v>
      </c>
      <c r="C24731" s="0" t="s">
        <v>20</v>
      </c>
      <c r="D24731" s="0" t="s">
        <v>487</v>
      </c>
      <c r="F24731" s="0">
        <v>606502</v>
      </c>
      <c r="G24731" s="0" t="s">
        <v>34983</v>
      </c>
      <c r="H24731" s="0" t="s">
        <v>838</v>
      </c>
      <c r="I24731" s="0" t="s">
        <v>62</v>
      </c>
    </row>
    <row r="24732">
      <c r="A24732" s="0" t="s">
        <v>34984</v>
      </c>
      <c r="C24732" s="0" t="s">
        <v>20</v>
      </c>
      <c r="D24732" s="0" t="s">
        <v>245</v>
      </c>
      <c r="F24732" s="0">
        <v>606100</v>
      </c>
      <c r="G24732" s="0" t="s">
        <v>34985</v>
      </c>
      <c r="H24732" s="0" t="s">
        <v>838</v>
      </c>
      <c r="I24732" s="0" t="s">
        <v>62</v>
      </c>
    </row>
    <row r="24733">
      <c r="A24733" s="0" t="s">
        <v>34986</v>
      </c>
      <c r="C24733" s="0" t="s">
        <v>20</v>
      </c>
      <c r="D24733" s="0" t="s">
        <v>458</v>
      </c>
      <c r="F24733" s="0">
        <v>607060</v>
      </c>
      <c r="G24733" s="0" t="s">
        <v>13596</v>
      </c>
      <c r="H24733" s="0" t="s">
        <v>838</v>
      </c>
      <c r="I24733" s="0" t="s">
        <v>62</v>
      </c>
      <c r="J24733" s="0" t="s">
        <v>62</v>
      </c>
      <c r="K24733" s="0" t="s">
        <v>62</v>
      </c>
    </row>
    <row r="24734">
      <c r="A24734" s="0" t="s">
        <v>9763</v>
      </c>
      <c r="B24734" s="0" t="s">
        <v>79</v>
      </c>
      <c r="C24734" s="0" t="s">
        <v>20</v>
      </c>
      <c r="D24734" s="0" t="s">
        <v>506</v>
      </c>
      <c r="G24734" s="0" t="s">
        <v>34987</v>
      </c>
      <c r="H24734" s="0" t="s">
        <v>4155</v>
      </c>
      <c r="I24734" s="0" t="s">
        <v>62</v>
      </c>
    </row>
    <row r="24735">
      <c r="A24735" s="0" t="s">
        <v>34988</v>
      </c>
      <c r="C24735" s="0" t="s">
        <v>20</v>
      </c>
      <c r="D24735" s="0" t="s">
        <v>92</v>
      </c>
      <c r="F24735" s="0">
        <v>606019</v>
      </c>
      <c r="G24735" s="0" t="s">
        <v>34989</v>
      </c>
      <c r="H24735" s="0" t="s">
        <v>4149</v>
      </c>
      <c r="I24735" s="0" t="s">
        <v>62</v>
      </c>
      <c r="J24735" s="0" t="s">
        <v>62</v>
      </c>
      <c r="K24735" s="0" t="s">
        <v>62</v>
      </c>
    </row>
    <row r="24736">
      <c r="A24736" s="0" t="s">
        <v>9547</v>
      </c>
      <c r="C24736" s="0" t="s">
        <v>20</v>
      </c>
      <c r="D24736" s="0" t="s">
        <v>92</v>
      </c>
      <c r="F24736" s="0">
        <v>606019</v>
      </c>
      <c r="G24736" s="0" t="s">
        <v>34990</v>
      </c>
      <c r="H24736" s="0" t="s">
        <v>4152</v>
      </c>
      <c r="I24736" s="0" t="s">
        <v>62</v>
      </c>
      <c r="K24736" s="0" t="s">
        <v>62</v>
      </c>
    </row>
    <row r="24737">
      <c r="A24737" s="0" t="s">
        <v>9547</v>
      </c>
      <c r="B24737" s="0" t="s">
        <v>34991</v>
      </c>
      <c r="C24737" s="0" t="s">
        <v>20</v>
      </c>
      <c r="D24737" s="0" t="s">
        <v>92</v>
      </c>
      <c r="F24737" s="0">
        <v>606019</v>
      </c>
      <c r="G24737" s="0" t="s">
        <v>34992</v>
      </c>
      <c r="H24737" s="0" t="s">
        <v>4152</v>
      </c>
      <c r="I24737" s="0" t="s">
        <v>62</v>
      </c>
      <c r="K24737" s="0" t="s">
        <v>62</v>
      </c>
    </row>
    <row r="24738">
      <c r="A24738" s="0" t="s">
        <v>9547</v>
      </c>
      <c r="B24738" s="0" t="s">
        <v>9625</v>
      </c>
      <c r="C24738" s="0" t="s">
        <v>20</v>
      </c>
      <c r="D24738" s="0" t="s">
        <v>92</v>
      </c>
      <c r="F24738" s="0">
        <v>606019</v>
      </c>
      <c r="G24738" s="0" t="s">
        <v>34993</v>
      </c>
      <c r="H24738" s="0" t="s">
        <v>4152</v>
      </c>
      <c r="I24738" s="0" t="s">
        <v>62</v>
      </c>
      <c r="K24738" s="0" t="s">
        <v>62</v>
      </c>
    </row>
    <row r="24739">
      <c r="A24739" s="0" t="s">
        <v>9477</v>
      </c>
      <c r="C24739" s="0" t="s">
        <v>20</v>
      </c>
      <c r="D24739" s="0" t="s">
        <v>26</v>
      </c>
      <c r="F24739" s="0">
        <v>603024</v>
      </c>
      <c r="G24739" s="0" t="s">
        <v>34994</v>
      </c>
      <c r="H24739" s="0" t="s">
        <v>4152</v>
      </c>
      <c r="I24739" s="0" t="s">
        <v>62</v>
      </c>
      <c r="K24739" s="0" t="s">
        <v>62</v>
      </c>
    </row>
    <row r="24740">
      <c r="A24740" s="0" t="s">
        <v>9477</v>
      </c>
      <c r="B24740" s="0" t="s">
        <v>34995</v>
      </c>
      <c r="C24740" s="0" t="s">
        <v>20</v>
      </c>
      <c r="D24740" s="0" t="s">
        <v>26</v>
      </c>
      <c r="F24740" s="0">
        <v>603006</v>
      </c>
      <c r="G24740" s="0" t="s">
        <v>34996</v>
      </c>
      <c r="H24740" s="0" t="s">
        <v>4152</v>
      </c>
      <c r="I24740" s="0" t="s">
        <v>62</v>
      </c>
      <c r="K24740" s="0" t="s">
        <v>62</v>
      </c>
    </row>
    <row r="24741">
      <c r="A24741" s="0" t="s">
        <v>9477</v>
      </c>
      <c r="B24741" s="0" t="s">
        <v>34997</v>
      </c>
      <c r="C24741" s="0" t="s">
        <v>20</v>
      </c>
      <c r="D24741" s="0" t="s">
        <v>26</v>
      </c>
      <c r="F24741" s="0">
        <v>603032</v>
      </c>
      <c r="G24741" s="0" t="s">
        <v>34998</v>
      </c>
      <c r="H24741" s="0" t="s">
        <v>4152</v>
      </c>
      <c r="I24741" s="0" t="s">
        <v>62</v>
      </c>
      <c r="K24741" s="0" t="s">
        <v>62</v>
      </c>
    </row>
    <row r="24742">
      <c r="A24742" s="0" t="s">
        <v>9477</v>
      </c>
      <c r="B24742" s="0" t="s">
        <v>9604</v>
      </c>
      <c r="C24742" s="0" t="s">
        <v>20</v>
      </c>
      <c r="D24742" s="0" t="s">
        <v>26</v>
      </c>
      <c r="F24742" s="0">
        <v>603001</v>
      </c>
      <c r="G24742" s="0" t="s">
        <v>34999</v>
      </c>
      <c r="H24742" s="0" t="s">
        <v>4155</v>
      </c>
      <c r="I24742" s="0" t="s">
        <v>62</v>
      </c>
      <c r="K24742" s="0" t="s">
        <v>62</v>
      </c>
    </row>
    <row r="24743">
      <c r="A24743" s="0" t="s">
        <v>9477</v>
      </c>
      <c r="B24743" s="0" t="s">
        <v>9579</v>
      </c>
      <c r="C24743" s="0" t="s">
        <v>20</v>
      </c>
      <c r="D24743" s="0" t="s">
        <v>26</v>
      </c>
      <c r="F24743" s="0">
        <v>603000</v>
      </c>
      <c r="G24743" s="0" t="s">
        <v>4882</v>
      </c>
      <c r="H24743" s="0" t="s">
        <v>9317</v>
      </c>
      <c r="I24743" s="0" t="s">
        <v>62</v>
      </c>
      <c r="K24743" s="0" t="s">
        <v>62</v>
      </c>
    </row>
    <row r="24744">
      <c r="A24744" s="0" t="s">
        <v>9477</v>
      </c>
      <c r="B24744" s="0" t="s">
        <v>9510</v>
      </c>
      <c r="C24744" s="0" t="s">
        <v>20</v>
      </c>
      <c r="D24744" s="0" t="s">
        <v>26</v>
      </c>
      <c r="E24744" s="0" t="s">
        <v>3398</v>
      </c>
      <c r="F24744" s="0">
        <v>603163</v>
      </c>
      <c r="G24744" s="0" t="s">
        <v>35000</v>
      </c>
      <c r="H24744" s="0" t="s">
        <v>9317</v>
      </c>
      <c r="I24744" s="0" t="s">
        <v>62</v>
      </c>
      <c r="K24744" s="0" t="s">
        <v>62</v>
      </c>
    </row>
    <row r="24745">
      <c r="A24745" s="0" t="s">
        <v>9477</v>
      </c>
      <c r="B24745" s="0" t="s">
        <v>9572</v>
      </c>
      <c r="C24745" s="0" t="s">
        <v>20</v>
      </c>
      <c r="D24745" s="0" t="s">
        <v>26</v>
      </c>
      <c r="E24745" s="0" t="s">
        <v>903</v>
      </c>
      <c r="F24745" s="0">
        <v>603093</v>
      </c>
      <c r="G24745" s="0" t="s">
        <v>35001</v>
      </c>
      <c r="H24745" s="0" t="s">
        <v>9317</v>
      </c>
      <c r="I24745" s="0" t="s">
        <v>62</v>
      </c>
      <c r="K24745" s="0" t="s">
        <v>62</v>
      </c>
    </row>
    <row r="24746">
      <c r="A24746" s="0" t="s">
        <v>9477</v>
      </c>
      <c r="B24746" s="0" t="s">
        <v>9553</v>
      </c>
      <c r="C24746" s="0" t="s">
        <v>20</v>
      </c>
      <c r="D24746" s="0" t="s">
        <v>26</v>
      </c>
      <c r="F24746" s="0">
        <v>603006</v>
      </c>
      <c r="G24746" s="0" t="s">
        <v>35002</v>
      </c>
      <c r="H24746" s="0" t="s">
        <v>9317</v>
      </c>
      <c r="I24746" s="0" t="s">
        <v>62</v>
      </c>
      <c r="K24746" s="0" t="s">
        <v>62</v>
      </c>
    </row>
    <row r="24747">
      <c r="A24747" s="0" t="s">
        <v>9477</v>
      </c>
      <c r="B24747" s="0" t="s">
        <v>9553</v>
      </c>
      <c r="C24747" s="0" t="s">
        <v>20</v>
      </c>
      <c r="D24747" s="0" t="s">
        <v>26</v>
      </c>
      <c r="F24747" s="0">
        <v>603003</v>
      </c>
      <c r="G24747" s="0" t="s">
        <v>479</v>
      </c>
      <c r="H24747" s="0" t="s">
        <v>9317</v>
      </c>
      <c r="I24747" s="0" t="s">
        <v>62</v>
      </c>
      <c r="K24747" s="0" t="s">
        <v>62</v>
      </c>
    </row>
    <row r="24748">
      <c r="A24748" s="0" t="s">
        <v>9477</v>
      </c>
      <c r="B24748" s="0" t="s">
        <v>9614</v>
      </c>
      <c r="C24748" s="0" t="s">
        <v>20</v>
      </c>
      <c r="D24748" s="0" t="s">
        <v>26</v>
      </c>
      <c r="F24748" s="0">
        <v>603006</v>
      </c>
      <c r="G24748" s="0" t="s">
        <v>35003</v>
      </c>
      <c r="H24748" s="0" t="s">
        <v>9317</v>
      </c>
      <c r="I24748" s="0" t="s">
        <v>62</v>
      </c>
      <c r="K24748" s="0" t="s">
        <v>62</v>
      </c>
    </row>
    <row r="24749">
      <c r="A24749" s="0" t="s">
        <v>9477</v>
      </c>
      <c r="B24749" s="0" t="s">
        <v>9579</v>
      </c>
      <c r="C24749" s="0" t="s">
        <v>20</v>
      </c>
      <c r="D24749" s="0" t="s">
        <v>26</v>
      </c>
      <c r="E24749" s="0" t="s">
        <v>159</v>
      </c>
      <c r="F24749" s="0">
        <v>603040</v>
      </c>
      <c r="G24749" s="0" t="s">
        <v>35004</v>
      </c>
      <c r="H24749" s="0" t="s">
        <v>9317</v>
      </c>
      <c r="I24749" s="0" t="s">
        <v>62</v>
      </c>
      <c r="K24749" s="0" t="s">
        <v>62</v>
      </c>
    </row>
    <row r="24750">
      <c r="A24750" s="0" t="s">
        <v>9477</v>
      </c>
      <c r="B24750" s="0" t="s">
        <v>9599</v>
      </c>
      <c r="C24750" s="0" t="s">
        <v>20</v>
      </c>
      <c r="D24750" s="0" t="s">
        <v>26</v>
      </c>
      <c r="F24750" s="0">
        <v>603139</v>
      </c>
      <c r="G24750" s="0" t="s">
        <v>3276</v>
      </c>
      <c r="H24750" s="0" t="s">
        <v>9317</v>
      </c>
      <c r="I24750" s="0" t="s">
        <v>62</v>
      </c>
      <c r="K24750" s="0" t="s">
        <v>62</v>
      </c>
    </row>
    <row r="24751">
      <c r="A24751" s="0" t="s">
        <v>9477</v>
      </c>
      <c r="B24751" s="0" t="s">
        <v>9510</v>
      </c>
      <c r="C24751" s="0" t="s">
        <v>20</v>
      </c>
      <c r="D24751" s="0" t="s">
        <v>26</v>
      </c>
      <c r="E24751" s="0" t="s">
        <v>3296</v>
      </c>
      <c r="F24751" s="0">
        <v>603902</v>
      </c>
      <c r="G24751" s="0" t="s">
        <v>14051</v>
      </c>
      <c r="H24751" s="0" t="s">
        <v>9317</v>
      </c>
      <c r="I24751" s="0" t="s">
        <v>62</v>
      </c>
      <c r="K24751" s="0" t="s">
        <v>62</v>
      </c>
    </row>
    <row r="24752">
      <c r="A24752" s="0" t="s">
        <v>9477</v>
      </c>
      <c r="B24752" s="0" t="s">
        <v>9570</v>
      </c>
      <c r="C24752" s="0" t="s">
        <v>20</v>
      </c>
      <c r="D24752" s="0" t="s">
        <v>26</v>
      </c>
      <c r="F24752" s="0">
        <v>603054</v>
      </c>
      <c r="G24752" s="0" t="s">
        <v>35005</v>
      </c>
      <c r="H24752" s="0" t="s">
        <v>9317</v>
      </c>
      <c r="I24752" s="0" t="s">
        <v>62</v>
      </c>
      <c r="K24752" s="0" t="s">
        <v>62</v>
      </c>
    </row>
    <row r="24753">
      <c r="A24753" s="0" t="s">
        <v>9477</v>
      </c>
      <c r="B24753" s="0" t="s">
        <v>9568</v>
      </c>
      <c r="C24753" s="0" t="s">
        <v>20</v>
      </c>
      <c r="D24753" s="0" t="s">
        <v>26</v>
      </c>
      <c r="F24753" s="0">
        <v>603128</v>
      </c>
      <c r="G24753" s="0" t="s">
        <v>35006</v>
      </c>
      <c r="H24753" s="0" t="s">
        <v>9317</v>
      </c>
      <c r="I24753" s="0" t="s">
        <v>62</v>
      </c>
      <c r="K24753" s="0" t="s">
        <v>62</v>
      </c>
    </row>
    <row r="24754">
      <c r="A24754" s="0" t="s">
        <v>9477</v>
      </c>
      <c r="B24754" s="0" t="s">
        <v>35007</v>
      </c>
      <c r="C24754" s="0" t="s">
        <v>20</v>
      </c>
      <c r="D24754" s="0" t="s">
        <v>26</v>
      </c>
      <c r="F24754" s="0">
        <v>603139</v>
      </c>
      <c r="G24754" s="0" t="s">
        <v>35008</v>
      </c>
      <c r="H24754" s="0" t="s">
        <v>9317</v>
      </c>
      <c r="I24754" s="0" t="s">
        <v>62</v>
      </c>
      <c r="K24754" s="0" t="s">
        <v>62</v>
      </c>
    </row>
    <row r="24755">
      <c r="A24755" s="0" t="s">
        <v>9477</v>
      </c>
      <c r="B24755" s="0" t="s">
        <v>9574</v>
      </c>
      <c r="C24755" s="0" t="s">
        <v>20</v>
      </c>
      <c r="D24755" s="0" t="s">
        <v>26</v>
      </c>
      <c r="F24755" s="0">
        <v>603158</v>
      </c>
      <c r="G24755" s="0" t="s">
        <v>35009</v>
      </c>
      <c r="H24755" s="0" t="s">
        <v>9317</v>
      </c>
      <c r="I24755" s="0" t="s">
        <v>62</v>
      </c>
      <c r="K24755" s="0" t="s">
        <v>62</v>
      </c>
    </row>
    <row r="24756">
      <c r="A24756" s="0" t="s">
        <v>9477</v>
      </c>
      <c r="B24756" s="0" t="s">
        <v>35010</v>
      </c>
      <c r="C24756" s="0" t="s">
        <v>20</v>
      </c>
      <c r="D24756" s="0" t="s">
        <v>26</v>
      </c>
      <c r="F24756" s="0">
        <v>603037</v>
      </c>
      <c r="G24756" s="0" t="s">
        <v>25257</v>
      </c>
      <c r="H24756" s="0" t="s">
        <v>9317</v>
      </c>
      <c r="I24756" s="0" t="s">
        <v>62</v>
      </c>
      <c r="K24756" s="0" t="s">
        <v>62</v>
      </c>
    </row>
    <row r="24757">
      <c r="A24757" s="0" t="s">
        <v>9477</v>
      </c>
      <c r="B24757" s="0" t="s">
        <v>35011</v>
      </c>
      <c r="C24757" s="0" t="s">
        <v>20</v>
      </c>
      <c r="D24757" s="0" t="s">
        <v>26</v>
      </c>
      <c r="F24757" s="0">
        <v>603109</v>
      </c>
      <c r="G24757" s="0" t="s">
        <v>35012</v>
      </c>
      <c r="H24757" s="0" t="s">
        <v>9317</v>
      </c>
      <c r="I24757" s="0" t="s">
        <v>62</v>
      </c>
      <c r="K24757" s="0" t="s">
        <v>62</v>
      </c>
    </row>
    <row r="24758">
      <c r="A24758" s="0" t="s">
        <v>9477</v>
      </c>
      <c r="B24758" s="0" t="s">
        <v>9344</v>
      </c>
      <c r="C24758" s="0" t="s">
        <v>20</v>
      </c>
      <c r="D24758" s="0" t="s">
        <v>26</v>
      </c>
      <c r="F24758" s="0">
        <v>603006</v>
      </c>
      <c r="G24758" s="0" t="s">
        <v>35003</v>
      </c>
      <c r="H24758" s="0" t="s">
        <v>9317</v>
      </c>
      <c r="I24758" s="0" t="s">
        <v>62</v>
      </c>
      <c r="K24758" s="0" t="s">
        <v>62</v>
      </c>
    </row>
    <row r="24759">
      <c r="A24759" s="0" t="s">
        <v>35013</v>
      </c>
      <c r="C24759" s="0" t="s">
        <v>20</v>
      </c>
      <c r="D24759" s="0" t="s">
        <v>26</v>
      </c>
      <c r="G24759" s="0" t="s">
        <v>6664</v>
      </c>
      <c r="H24759" s="0" t="s">
        <v>6662</v>
      </c>
      <c r="I24759" s="0" t="s">
        <v>62</v>
      </c>
      <c r="J24759" s="0" t="s">
        <v>62</v>
      </c>
      <c r="K24759" s="0" t="s">
        <v>62</v>
      </c>
    </row>
    <row r="24760">
      <c r="A24760" s="0" t="s">
        <v>35014</v>
      </c>
      <c r="C24760" s="0" t="s">
        <v>20</v>
      </c>
      <c r="D24760" s="0" t="s">
        <v>26</v>
      </c>
      <c r="F24760" s="0">
        <v>603006</v>
      </c>
      <c r="G24760" s="0" t="s">
        <v>35015</v>
      </c>
      <c r="H24760" s="0" t="s">
        <v>4149</v>
      </c>
      <c r="I24760" s="0" t="s">
        <v>62</v>
      </c>
      <c r="K24760" s="0" t="s">
        <v>62</v>
      </c>
    </row>
    <row r="24761">
      <c r="A24761" s="0" t="s">
        <v>35016</v>
      </c>
      <c r="C24761" s="0" t="s">
        <v>20</v>
      </c>
      <c r="D24761" s="0" t="s">
        <v>26</v>
      </c>
      <c r="G24761" s="0" t="s">
        <v>6419</v>
      </c>
      <c r="H24761" s="0" t="s">
        <v>4149</v>
      </c>
      <c r="I24761" s="0" t="s">
        <v>62</v>
      </c>
      <c r="J24761" s="0" t="s">
        <v>62</v>
      </c>
      <c r="K24761" s="0" t="s">
        <v>62</v>
      </c>
    </row>
    <row r="24762">
      <c r="A24762" s="0" t="s">
        <v>35017</v>
      </c>
      <c r="C24762" s="0" t="s">
        <v>20</v>
      </c>
      <c r="D24762" s="0" t="s">
        <v>26</v>
      </c>
      <c r="F24762" s="0">
        <v>603098</v>
      </c>
      <c r="G24762" s="0" t="s">
        <v>35018</v>
      </c>
      <c r="H24762" s="0" t="s">
        <v>24741</v>
      </c>
      <c r="I24762" s="0" t="s">
        <v>62</v>
      </c>
      <c r="J24762" s="0" t="s">
        <v>62</v>
      </c>
    </row>
    <row r="24763">
      <c r="A24763" s="0" t="s">
        <v>35019</v>
      </c>
      <c r="C24763" s="0" t="s">
        <v>20</v>
      </c>
      <c r="D24763" s="0" t="s">
        <v>26</v>
      </c>
      <c r="F24763" s="0">
        <v>603122</v>
      </c>
      <c r="G24763" s="0" t="s">
        <v>3874</v>
      </c>
      <c r="H24763" s="0" t="s">
        <v>6715</v>
      </c>
      <c r="I24763" s="0" t="s">
        <v>62</v>
      </c>
    </row>
    <row r="24764">
      <c r="A24764" s="0" t="s">
        <v>35020</v>
      </c>
      <c r="C24764" s="0" t="s">
        <v>20</v>
      </c>
      <c r="D24764" s="0" t="s">
        <v>26</v>
      </c>
      <c r="F24764" s="0">
        <v>603122</v>
      </c>
      <c r="G24764" s="0" t="s">
        <v>3246</v>
      </c>
      <c r="H24764" s="0" t="s">
        <v>35021</v>
      </c>
      <c r="I24764" s="0" t="s">
        <v>62</v>
      </c>
      <c r="J24764" s="0" t="s">
        <v>62</v>
      </c>
    </row>
    <row r="24765">
      <c r="A24765" s="0" t="s">
        <v>35022</v>
      </c>
      <c r="C24765" s="0" t="s">
        <v>20</v>
      </c>
      <c r="D24765" s="0" t="s">
        <v>26</v>
      </c>
      <c r="F24765" s="0">
        <v>603000</v>
      </c>
      <c r="G24765" s="0" t="s">
        <v>1076</v>
      </c>
      <c r="H24765" s="0" t="s">
        <v>2371</v>
      </c>
      <c r="I24765" s="0" t="s">
        <v>62</v>
      </c>
    </row>
    <row r="24766">
      <c r="A24766" s="0" t="s">
        <v>35023</v>
      </c>
      <c r="C24766" s="0" t="s">
        <v>20</v>
      </c>
      <c r="D24766" s="0" t="s">
        <v>26</v>
      </c>
      <c r="F24766" s="0">
        <v>603016</v>
      </c>
      <c r="G24766" s="0" t="s">
        <v>20023</v>
      </c>
      <c r="H24766" s="0" t="s">
        <v>2590</v>
      </c>
      <c r="I24766" s="0" t="s">
        <v>62</v>
      </c>
      <c r="K24766" s="0" t="s">
        <v>62</v>
      </c>
    </row>
    <row r="24767">
      <c r="A24767" s="0" t="s">
        <v>35024</v>
      </c>
      <c r="C24767" s="0" t="s">
        <v>20</v>
      </c>
      <c r="D24767" s="0" t="s">
        <v>26</v>
      </c>
      <c r="F24767" s="0">
        <v>603006</v>
      </c>
      <c r="G24767" s="0" t="s">
        <v>4609</v>
      </c>
      <c r="H24767" s="0" t="s">
        <v>9400</v>
      </c>
      <c r="I24767" s="0" t="s">
        <v>62</v>
      </c>
      <c r="K24767" s="0" t="s">
        <v>62</v>
      </c>
    </row>
    <row r="24768">
      <c r="A24768" s="0" t="s">
        <v>35025</v>
      </c>
      <c r="C24768" s="0" t="s">
        <v>20</v>
      </c>
      <c r="D24768" s="0" t="s">
        <v>26</v>
      </c>
      <c r="G24768" s="0" t="s">
        <v>7882</v>
      </c>
      <c r="H24768" s="0" t="s">
        <v>8285</v>
      </c>
      <c r="I24768" s="0" t="s">
        <v>62</v>
      </c>
      <c r="J24768" s="0" t="s">
        <v>62</v>
      </c>
      <c r="K24768" s="0" t="s">
        <v>62</v>
      </c>
    </row>
    <row r="24769">
      <c r="A24769" s="0" t="s">
        <v>35026</v>
      </c>
      <c r="C24769" s="0" t="s">
        <v>20</v>
      </c>
      <c r="D24769" s="0" t="s">
        <v>487</v>
      </c>
      <c r="F24769" s="0">
        <v>606503</v>
      </c>
      <c r="G24769" s="0" t="s">
        <v>9873</v>
      </c>
      <c r="H24769" s="0" t="s">
        <v>838</v>
      </c>
      <c r="I24769" s="0" t="s">
        <v>62</v>
      </c>
    </row>
    <row r="24770">
      <c r="A24770" s="0" t="s">
        <v>35027</v>
      </c>
      <c r="C24770" s="0" t="s">
        <v>20</v>
      </c>
      <c r="D24770" s="0" t="s">
        <v>487</v>
      </c>
      <c r="G24770" s="0" t="s">
        <v>35028</v>
      </c>
      <c r="H24770" s="0" t="s">
        <v>1433</v>
      </c>
      <c r="I24770" s="0" t="s">
        <v>62</v>
      </c>
    </row>
    <row r="24771">
      <c r="A24771" s="0" t="s">
        <v>35029</v>
      </c>
      <c r="C24771" s="0" t="s">
        <v>20</v>
      </c>
      <c r="D24771" s="0" t="s">
        <v>4444</v>
      </c>
      <c r="F24771" s="0">
        <v>607400</v>
      </c>
      <c r="G24771" s="0" t="s">
        <v>9485</v>
      </c>
      <c r="H24771" s="0" t="s">
        <v>838</v>
      </c>
      <c r="I24771" s="0" t="s">
        <v>62</v>
      </c>
      <c r="K24771" s="0" t="s">
        <v>62</v>
      </c>
    </row>
    <row r="24772">
      <c r="A24772" s="0" t="s">
        <v>35030</v>
      </c>
      <c r="C24772" s="0" t="s">
        <v>20</v>
      </c>
      <c r="D24772" s="0" t="s">
        <v>123</v>
      </c>
      <c r="F24772" s="0">
        <v>607220</v>
      </c>
      <c r="G24772" s="0" t="s">
        <v>8272</v>
      </c>
      <c r="H24772" s="0" t="s">
        <v>838</v>
      </c>
      <c r="I24772" s="0" t="s">
        <v>62</v>
      </c>
    </row>
    <row r="24773">
      <c r="A24773" s="0" t="s">
        <v>35031</v>
      </c>
      <c r="C24773" s="0" t="s">
        <v>20</v>
      </c>
      <c r="D24773" s="0" t="s">
        <v>26</v>
      </c>
      <c r="F24773" s="0">
        <v>603109</v>
      </c>
      <c r="G24773" s="0" t="s">
        <v>5018</v>
      </c>
      <c r="H24773" s="0" t="s">
        <v>1433</v>
      </c>
      <c r="I24773" s="0" t="s">
        <v>62</v>
      </c>
    </row>
    <row r="24774">
      <c r="A24774" s="0" t="s">
        <v>35032</v>
      </c>
      <c r="C24774" s="0" t="s">
        <v>20</v>
      </c>
      <c r="D24774" s="0" t="s">
        <v>26</v>
      </c>
      <c r="F24774" s="0">
        <v>603000</v>
      </c>
      <c r="G24774" s="0" t="s">
        <v>35033</v>
      </c>
      <c r="H24774" s="0" t="s">
        <v>838</v>
      </c>
      <c r="I24774" s="0" t="s">
        <v>62</v>
      </c>
      <c r="K24774" s="0" t="s">
        <v>62</v>
      </c>
    </row>
    <row r="24775">
      <c r="A24775" s="0" t="s">
        <v>35034</v>
      </c>
      <c r="C24775" s="0" t="s">
        <v>20</v>
      </c>
      <c r="D24775" s="0" t="s">
        <v>26</v>
      </c>
      <c r="F24775" s="0">
        <v>603011</v>
      </c>
      <c r="G24775" s="0" t="s">
        <v>30524</v>
      </c>
      <c r="H24775" s="0" t="s">
        <v>4152</v>
      </c>
      <c r="I24775" s="0" t="s">
        <v>62</v>
      </c>
      <c r="K24775" s="0" t="s">
        <v>62</v>
      </c>
    </row>
    <row r="24776">
      <c r="A24776" s="0" t="s">
        <v>35035</v>
      </c>
      <c r="C24776" s="0" t="s">
        <v>20</v>
      </c>
      <c r="D24776" s="0" t="s">
        <v>26</v>
      </c>
      <c r="F24776" s="0">
        <v>603011</v>
      </c>
      <c r="G24776" s="0" t="s">
        <v>30522</v>
      </c>
      <c r="H24776" s="0" t="s">
        <v>4149</v>
      </c>
      <c r="I24776" s="0" t="s">
        <v>62</v>
      </c>
      <c r="J24776" s="0" t="s">
        <v>62</v>
      </c>
      <c r="K24776" s="0" t="s">
        <v>62</v>
      </c>
    </row>
    <row r="24777">
      <c r="A24777" s="0" t="s">
        <v>35036</v>
      </c>
      <c r="C24777" s="0" t="s">
        <v>20</v>
      </c>
      <c r="D24777" s="0" t="s">
        <v>26</v>
      </c>
      <c r="F24777" s="0">
        <v>603093</v>
      </c>
      <c r="G24777" s="0" t="s">
        <v>35037</v>
      </c>
      <c r="H24777" s="0" t="s">
        <v>8285</v>
      </c>
      <c r="I24777" s="0" t="s">
        <v>62</v>
      </c>
      <c r="J24777" s="0" t="s">
        <v>62</v>
      </c>
      <c r="K24777" s="0" t="s">
        <v>62</v>
      </c>
    </row>
    <row r="24778">
      <c r="A24778" s="0" t="s">
        <v>35038</v>
      </c>
      <c r="C24778" s="0" t="s">
        <v>20</v>
      </c>
      <c r="D24778" s="0" t="s">
        <v>26</v>
      </c>
      <c r="F24778" s="0">
        <v>603034</v>
      </c>
      <c r="G24778" s="0" t="s">
        <v>35039</v>
      </c>
      <c r="H24778" s="0" t="s">
        <v>3357</v>
      </c>
      <c r="I24778" s="0" t="s">
        <v>62</v>
      </c>
      <c r="J24778" s="0" t="s">
        <v>62</v>
      </c>
      <c r="K24778" s="0" t="s">
        <v>62</v>
      </c>
    </row>
    <row r="24779">
      <c r="A24779" s="0" t="s">
        <v>35040</v>
      </c>
      <c r="C24779" s="0" t="s">
        <v>20</v>
      </c>
      <c r="D24779" s="0" t="s">
        <v>192</v>
      </c>
      <c r="F24779" s="0">
        <v>607600</v>
      </c>
      <c r="G24779" s="0" t="s">
        <v>23294</v>
      </c>
      <c r="H24779" s="0" t="s">
        <v>8687</v>
      </c>
      <c r="I24779" s="0" t="s">
        <v>62</v>
      </c>
      <c r="J24779" s="0" t="s">
        <v>62</v>
      </c>
      <c r="K24779" s="0" t="s">
        <v>62</v>
      </c>
    </row>
    <row r="24780">
      <c r="A24780" s="0" t="s">
        <v>35041</v>
      </c>
      <c r="C24780" s="0" t="s">
        <v>20</v>
      </c>
      <c r="D24780" s="0" t="s">
        <v>4436</v>
      </c>
      <c r="F24780" s="0">
        <v>607100</v>
      </c>
      <c r="G24780" s="0" t="s">
        <v>35042</v>
      </c>
      <c r="H24780" s="0" t="s">
        <v>8687</v>
      </c>
      <c r="I24780" s="0" t="s">
        <v>62</v>
      </c>
      <c r="J24780" s="0" t="s">
        <v>62</v>
      </c>
      <c r="K24780" s="0" t="s">
        <v>62</v>
      </c>
    </row>
    <row r="24781">
      <c r="A24781" s="0" t="s">
        <v>35043</v>
      </c>
      <c r="C24781" s="0" t="s">
        <v>20</v>
      </c>
      <c r="D24781" s="0" t="s">
        <v>883</v>
      </c>
      <c r="F24781" s="0">
        <v>607510</v>
      </c>
      <c r="G24781" s="0" t="s">
        <v>34870</v>
      </c>
      <c r="H24781" s="0" t="s">
        <v>8687</v>
      </c>
      <c r="I24781" s="0" t="s">
        <v>62</v>
      </c>
      <c r="J24781" s="0" t="s">
        <v>62</v>
      </c>
      <c r="K24781" s="0" t="s">
        <v>62</v>
      </c>
    </row>
    <row r="24782">
      <c r="A24782" s="0" t="s">
        <v>35044</v>
      </c>
      <c r="C24782" s="0" t="s">
        <v>20</v>
      </c>
      <c r="D24782" s="0" t="s">
        <v>26</v>
      </c>
      <c r="F24782" s="0">
        <v>603003</v>
      </c>
      <c r="G24782" s="0" t="s">
        <v>9706</v>
      </c>
      <c r="H24782" s="0" t="s">
        <v>8687</v>
      </c>
      <c r="I24782" s="0" t="s">
        <v>62</v>
      </c>
      <c r="J24782" s="0" t="s">
        <v>62</v>
      </c>
      <c r="K24782" s="0" t="s">
        <v>62</v>
      </c>
    </row>
    <row r="24783">
      <c r="A24783" s="0" t="s">
        <v>35045</v>
      </c>
      <c r="C24783" s="0" t="s">
        <v>20</v>
      </c>
      <c r="D24783" s="0" t="s">
        <v>169</v>
      </c>
      <c r="F24783" s="0">
        <v>606070</v>
      </c>
      <c r="G24783" s="0" t="s">
        <v>9300</v>
      </c>
      <c r="H24783" s="0" t="s">
        <v>838</v>
      </c>
      <c r="I24783" s="0" t="s">
        <v>62</v>
      </c>
      <c r="K24783" s="0" t="s">
        <v>62</v>
      </c>
    </row>
    <row r="24784">
      <c r="A24784" s="0" t="s">
        <v>35045</v>
      </c>
      <c r="B24784" s="0" t="s">
        <v>35046</v>
      </c>
      <c r="C24784" s="0" t="s">
        <v>20</v>
      </c>
      <c r="D24784" s="0" t="s">
        <v>26</v>
      </c>
      <c r="E24784" s="0" t="s">
        <v>3426</v>
      </c>
      <c r="F24784" s="0">
        <v>603076</v>
      </c>
      <c r="G24784" s="0" t="s">
        <v>35047</v>
      </c>
      <c r="H24784" s="0" t="s">
        <v>7077</v>
      </c>
      <c r="I24784" s="0" t="s">
        <v>62</v>
      </c>
      <c r="K24784" s="0" t="s">
        <v>62</v>
      </c>
    </row>
    <row r="24785">
      <c r="A24785" s="0" t="s">
        <v>35045</v>
      </c>
      <c r="B24785" s="0" t="s">
        <v>35048</v>
      </c>
      <c r="C24785" s="0" t="s">
        <v>20</v>
      </c>
      <c r="D24785" s="0" t="s">
        <v>26</v>
      </c>
      <c r="E24785" s="0" t="s">
        <v>3426</v>
      </c>
      <c r="F24785" s="0">
        <v>603076</v>
      </c>
      <c r="G24785" s="0" t="s">
        <v>7076</v>
      </c>
      <c r="H24785" s="0" t="s">
        <v>7077</v>
      </c>
      <c r="I24785" s="0" t="s">
        <v>62</v>
      </c>
      <c r="K24785" s="0" t="s">
        <v>62</v>
      </c>
    </row>
    <row r="24786">
      <c r="A24786" s="0" t="s">
        <v>35045</v>
      </c>
      <c r="C24786" s="0" t="s">
        <v>20</v>
      </c>
      <c r="D24786" s="0" t="s">
        <v>26</v>
      </c>
      <c r="E24786" s="0" t="s">
        <v>3426</v>
      </c>
      <c r="F24786" s="0">
        <v>603076</v>
      </c>
      <c r="G24786" s="0" t="s">
        <v>35047</v>
      </c>
      <c r="H24786" s="0" t="s">
        <v>7077</v>
      </c>
      <c r="I24786" s="0" t="s">
        <v>62</v>
      </c>
      <c r="K24786" s="0" t="s">
        <v>62</v>
      </c>
    </row>
    <row r="24787">
      <c r="A24787" s="0" t="s">
        <v>35045</v>
      </c>
      <c r="B24787" s="0" t="s">
        <v>35049</v>
      </c>
      <c r="C24787" s="0" t="s">
        <v>20</v>
      </c>
      <c r="D24787" s="0" t="s">
        <v>26</v>
      </c>
      <c r="E24787" s="0" t="s">
        <v>3426</v>
      </c>
      <c r="F24787" s="0">
        <v>603076</v>
      </c>
      <c r="G24787" s="0" t="s">
        <v>35047</v>
      </c>
      <c r="H24787" s="0" t="s">
        <v>7077</v>
      </c>
      <c r="I24787" s="0" t="s">
        <v>62</v>
      </c>
      <c r="K24787" s="0" t="s">
        <v>62</v>
      </c>
    </row>
    <row r="24788">
      <c r="A24788" s="0" t="s">
        <v>35045</v>
      </c>
      <c r="B24788" s="0" t="s">
        <v>35050</v>
      </c>
      <c r="C24788" s="0" t="s">
        <v>20</v>
      </c>
      <c r="D24788" s="0" t="s">
        <v>26</v>
      </c>
      <c r="E24788" s="0" t="s">
        <v>3426</v>
      </c>
      <c r="F24788" s="0">
        <v>603076</v>
      </c>
      <c r="G24788" s="0" t="s">
        <v>35047</v>
      </c>
      <c r="H24788" s="0" t="s">
        <v>7077</v>
      </c>
      <c r="I24788" s="0" t="s">
        <v>62</v>
      </c>
      <c r="K24788" s="0" t="s">
        <v>62</v>
      </c>
    </row>
    <row r="24789">
      <c r="A24789" s="0" t="s">
        <v>35051</v>
      </c>
      <c r="C24789" s="0" t="s">
        <v>20</v>
      </c>
      <c r="D24789" s="0" t="s">
        <v>123</v>
      </c>
      <c r="F24789" s="0">
        <v>607220</v>
      </c>
      <c r="G24789" s="0" t="s">
        <v>9176</v>
      </c>
      <c r="H24789" s="0" t="s">
        <v>8687</v>
      </c>
      <c r="I24789" s="0" t="s">
        <v>62</v>
      </c>
      <c r="J24789" s="0" t="s">
        <v>62</v>
      </c>
      <c r="K24789" s="0" t="s">
        <v>62</v>
      </c>
    </row>
    <row r="24790">
      <c r="A24790" s="0" t="s">
        <v>35052</v>
      </c>
      <c r="C24790" s="0" t="s">
        <v>20</v>
      </c>
      <c r="D24790" s="0" t="s">
        <v>468</v>
      </c>
      <c r="F24790" s="0">
        <v>606860</v>
      </c>
      <c r="G24790" s="0" t="s">
        <v>9283</v>
      </c>
      <c r="H24790" s="0" t="s">
        <v>8687</v>
      </c>
      <c r="I24790" s="0" t="s">
        <v>62</v>
      </c>
    </row>
    <row r="24791">
      <c r="A24791" s="0" t="s">
        <v>35053</v>
      </c>
      <c r="C24791" s="0" t="s">
        <v>20</v>
      </c>
      <c r="D24791" s="0" t="s">
        <v>1371</v>
      </c>
      <c r="F24791" s="0">
        <v>606650</v>
      </c>
      <c r="G24791" s="0" t="s">
        <v>25217</v>
      </c>
      <c r="H24791" s="0" t="s">
        <v>8687</v>
      </c>
      <c r="I24791" s="0" t="s">
        <v>62</v>
      </c>
      <c r="K24791" s="0" t="s">
        <v>62</v>
      </c>
    </row>
    <row r="24792">
      <c r="A24792" s="0" t="s">
        <v>35054</v>
      </c>
      <c r="C24792" s="0" t="s">
        <v>20</v>
      </c>
      <c r="D24792" s="0" t="s">
        <v>1371</v>
      </c>
      <c r="F24792" s="0">
        <v>606650</v>
      </c>
      <c r="G24792" s="0" t="s">
        <v>35055</v>
      </c>
      <c r="H24792" s="0" t="s">
        <v>8687</v>
      </c>
      <c r="I24792" s="0" t="s">
        <v>62</v>
      </c>
    </row>
    <row r="24793">
      <c r="A24793" s="0" t="s">
        <v>35056</v>
      </c>
      <c r="B24793" s="0" t="s">
        <v>35057</v>
      </c>
      <c r="C24793" s="0" t="s">
        <v>20</v>
      </c>
      <c r="D24793" s="0" t="s">
        <v>26</v>
      </c>
      <c r="E24793" s="0" t="s">
        <v>44</v>
      </c>
      <c r="F24793" s="0">
        <v>603002</v>
      </c>
      <c r="G24793" s="0" t="s">
        <v>35058</v>
      </c>
      <c r="H24793" s="0" t="s">
        <v>7077</v>
      </c>
      <c r="I24793" s="0" t="s">
        <v>62</v>
      </c>
    </row>
    <row r="24794">
      <c r="A24794" s="0" t="s">
        <v>35056</v>
      </c>
      <c r="B24794" s="0" t="s">
        <v>35059</v>
      </c>
      <c r="C24794" s="0" t="s">
        <v>20</v>
      </c>
      <c r="D24794" s="0" t="s">
        <v>26</v>
      </c>
      <c r="E24794" s="0" t="s">
        <v>44</v>
      </c>
      <c r="F24794" s="0">
        <v>603002</v>
      </c>
      <c r="G24794" s="0" t="s">
        <v>35058</v>
      </c>
      <c r="H24794" s="0" t="s">
        <v>7077</v>
      </c>
      <c r="I24794" s="0" t="s">
        <v>62</v>
      </c>
    </row>
    <row r="24795">
      <c r="A24795" s="0" t="s">
        <v>35056</v>
      </c>
      <c r="B24795" s="0" t="s">
        <v>35048</v>
      </c>
      <c r="C24795" s="0" t="s">
        <v>20</v>
      </c>
      <c r="D24795" s="0" t="s">
        <v>26</v>
      </c>
      <c r="E24795" s="0" t="s">
        <v>44</v>
      </c>
      <c r="F24795" s="0">
        <v>603002</v>
      </c>
      <c r="G24795" s="0" t="s">
        <v>35058</v>
      </c>
      <c r="H24795" s="0" t="s">
        <v>7077</v>
      </c>
      <c r="I24795" s="0" t="s">
        <v>62</v>
      </c>
    </row>
    <row r="24796">
      <c r="A24796" s="0" t="s">
        <v>35060</v>
      </c>
      <c r="C24796" s="0" t="s">
        <v>20</v>
      </c>
      <c r="D24796" s="0" t="s">
        <v>3146</v>
      </c>
      <c r="F24796" s="0">
        <v>606340</v>
      </c>
      <c r="G24796" s="0" t="s">
        <v>35061</v>
      </c>
      <c r="H24796" s="0" t="s">
        <v>8687</v>
      </c>
      <c r="I24796" s="0" t="s">
        <v>62</v>
      </c>
      <c r="J24796" s="0" t="s">
        <v>62</v>
      </c>
      <c r="K24796" s="0" t="s">
        <v>62</v>
      </c>
    </row>
    <row r="24797">
      <c r="A24797" s="0" t="s">
        <v>35062</v>
      </c>
      <c r="C24797" s="0" t="s">
        <v>20</v>
      </c>
      <c r="D24797" s="0" t="s">
        <v>26</v>
      </c>
      <c r="F24797" s="0">
        <v>603076</v>
      </c>
      <c r="G24797" s="0" t="s">
        <v>35063</v>
      </c>
      <c r="H24797" s="0" t="s">
        <v>8687</v>
      </c>
      <c r="I24797" s="0" t="s">
        <v>62</v>
      </c>
      <c r="J24797" s="0" t="s">
        <v>62</v>
      </c>
    </row>
    <row r="24798">
      <c r="A24798" s="0" t="s">
        <v>35064</v>
      </c>
      <c r="C24798" s="0" t="s">
        <v>20</v>
      </c>
      <c r="D24798" s="0" t="s">
        <v>26</v>
      </c>
      <c r="F24798" s="0">
        <v>603157</v>
      </c>
      <c r="G24798" s="0" t="s">
        <v>9421</v>
      </c>
      <c r="H24798" s="0" t="s">
        <v>8687</v>
      </c>
      <c r="I24798" s="0" t="s">
        <v>62</v>
      </c>
      <c r="J24798" s="0" t="s">
        <v>62</v>
      </c>
      <c r="K24798" s="0" t="s">
        <v>62</v>
      </c>
    </row>
    <row r="24799">
      <c r="A24799" s="0" t="s">
        <v>35065</v>
      </c>
      <c r="C24799" s="0" t="s">
        <v>20</v>
      </c>
      <c r="D24799" s="0" t="s">
        <v>245</v>
      </c>
      <c r="F24799" s="0">
        <v>606100</v>
      </c>
      <c r="G24799" s="0" t="s">
        <v>35066</v>
      </c>
      <c r="H24799" s="0" t="s">
        <v>8687</v>
      </c>
      <c r="I24799" s="0" t="s">
        <v>62</v>
      </c>
      <c r="J24799" s="0" t="s">
        <v>62</v>
      </c>
      <c r="K24799" s="0" t="s">
        <v>62</v>
      </c>
    </row>
    <row r="24800">
      <c r="A24800" s="0" t="s">
        <v>35067</v>
      </c>
      <c r="C24800" s="0" t="s">
        <v>20</v>
      </c>
      <c r="D24800" s="0" t="s">
        <v>4444</v>
      </c>
      <c r="F24800" s="0">
        <v>607400</v>
      </c>
      <c r="G24800" s="0" t="s">
        <v>9485</v>
      </c>
      <c r="H24800" s="0" t="s">
        <v>8687</v>
      </c>
      <c r="I24800" s="0" t="s">
        <v>62</v>
      </c>
      <c r="J24800" s="0" t="s">
        <v>62</v>
      </c>
      <c r="K24800" s="0" t="s">
        <v>62</v>
      </c>
    </row>
    <row r="24801">
      <c r="A24801" s="0" t="s">
        <v>35068</v>
      </c>
      <c r="B24801" s="0" t="s">
        <v>35069</v>
      </c>
      <c r="C24801" s="0" t="s">
        <v>20</v>
      </c>
      <c r="D24801" s="0" t="s">
        <v>26</v>
      </c>
      <c r="F24801" s="0">
        <v>603009</v>
      </c>
      <c r="G24801" s="0" t="s">
        <v>3578</v>
      </c>
      <c r="H24801" s="0" t="s">
        <v>7077</v>
      </c>
      <c r="I24801" s="0" t="s">
        <v>62</v>
      </c>
      <c r="K24801" s="0" t="s">
        <v>62</v>
      </c>
    </row>
    <row r="24802">
      <c r="A24802" s="0" t="s">
        <v>35068</v>
      </c>
      <c r="B24802" s="0" t="s">
        <v>35059</v>
      </c>
      <c r="C24802" s="0" t="s">
        <v>20</v>
      </c>
      <c r="D24802" s="0" t="s">
        <v>26</v>
      </c>
      <c r="F24802" s="0">
        <v>603009</v>
      </c>
      <c r="G24802" s="0" t="s">
        <v>3578</v>
      </c>
      <c r="H24802" s="0" t="s">
        <v>7077</v>
      </c>
      <c r="I24802" s="0" t="s">
        <v>62</v>
      </c>
      <c r="K24802" s="0" t="s">
        <v>62</v>
      </c>
    </row>
    <row r="24803">
      <c r="A24803" s="0" t="s">
        <v>35068</v>
      </c>
      <c r="B24803" s="0" t="s">
        <v>35048</v>
      </c>
      <c r="C24803" s="0" t="s">
        <v>20</v>
      </c>
      <c r="D24803" s="0" t="s">
        <v>26</v>
      </c>
      <c r="E24803" s="0" t="s">
        <v>1474</v>
      </c>
      <c r="F24803" s="0">
        <v>603009</v>
      </c>
      <c r="G24803" s="0" t="s">
        <v>34922</v>
      </c>
      <c r="H24803" s="0" t="s">
        <v>7077</v>
      </c>
      <c r="I24803" s="0" t="s">
        <v>62</v>
      </c>
      <c r="K24803" s="0" t="s">
        <v>62</v>
      </c>
    </row>
    <row r="24804">
      <c r="A24804" s="0" t="s">
        <v>35068</v>
      </c>
      <c r="B24804" s="0" t="s">
        <v>35070</v>
      </c>
      <c r="C24804" s="0" t="s">
        <v>20</v>
      </c>
      <c r="D24804" s="0" t="s">
        <v>26</v>
      </c>
      <c r="E24804" s="0" t="s">
        <v>1474</v>
      </c>
      <c r="F24804" s="0">
        <v>603009</v>
      </c>
      <c r="G24804" s="0" t="s">
        <v>34922</v>
      </c>
      <c r="H24804" s="0" t="s">
        <v>7077</v>
      </c>
      <c r="I24804" s="0" t="s">
        <v>62</v>
      </c>
      <c r="K24804" s="0" t="s">
        <v>62</v>
      </c>
    </row>
    <row r="24805">
      <c r="A24805" s="0" t="s">
        <v>35071</v>
      </c>
      <c r="C24805" s="0" t="s">
        <v>20</v>
      </c>
      <c r="D24805" s="0" t="s">
        <v>26</v>
      </c>
      <c r="F24805" s="0">
        <v>603009</v>
      </c>
      <c r="G24805" s="0" t="s">
        <v>35072</v>
      </c>
      <c r="H24805" s="0" t="s">
        <v>8687</v>
      </c>
      <c r="I24805" s="0" t="s">
        <v>62</v>
      </c>
      <c r="J24805" s="0" t="s">
        <v>62</v>
      </c>
      <c r="K24805" s="0" t="s">
        <v>62</v>
      </c>
    </row>
    <row r="24806">
      <c r="A24806" s="0" t="s">
        <v>35073</v>
      </c>
      <c r="C24806" s="0" t="s">
        <v>20</v>
      </c>
      <c r="D24806" s="0" t="s">
        <v>26</v>
      </c>
      <c r="F24806" s="0">
        <v>603009</v>
      </c>
      <c r="G24806" s="0" t="s">
        <v>35074</v>
      </c>
      <c r="H24806" s="0" t="s">
        <v>8687</v>
      </c>
      <c r="I24806" s="0" t="s">
        <v>62</v>
      </c>
      <c r="J24806" s="0" t="s">
        <v>62</v>
      </c>
      <c r="K24806" s="0" t="s">
        <v>62</v>
      </c>
    </row>
    <row r="24807">
      <c r="A24807" s="0" t="s">
        <v>35075</v>
      </c>
      <c r="C24807" s="0" t="s">
        <v>20</v>
      </c>
      <c r="D24807" s="0" t="s">
        <v>26</v>
      </c>
      <c r="F24807" s="0">
        <v>603009</v>
      </c>
      <c r="G24807" s="0" t="s">
        <v>35074</v>
      </c>
      <c r="H24807" s="0" t="s">
        <v>8687</v>
      </c>
      <c r="I24807" s="0" t="s">
        <v>62</v>
      </c>
      <c r="J24807" s="0" t="s">
        <v>62</v>
      </c>
      <c r="K24807" s="0" t="s">
        <v>62</v>
      </c>
    </row>
    <row r="24808">
      <c r="A24808" s="0" t="s">
        <v>35076</v>
      </c>
      <c r="C24808" s="0" t="s">
        <v>20</v>
      </c>
      <c r="D24808" s="0" t="s">
        <v>26</v>
      </c>
      <c r="F24808" s="0">
        <v>603009</v>
      </c>
      <c r="G24808" s="0" t="s">
        <v>15518</v>
      </c>
      <c r="H24808" s="0" t="s">
        <v>8687</v>
      </c>
      <c r="I24808" s="0" t="s">
        <v>62</v>
      </c>
      <c r="J24808" s="0" t="s">
        <v>62</v>
      </c>
      <c r="K24808" s="0" t="s">
        <v>62</v>
      </c>
    </row>
    <row r="24809">
      <c r="A24809" s="0" t="s">
        <v>35076</v>
      </c>
      <c r="C24809" s="0" t="s">
        <v>20</v>
      </c>
      <c r="D24809" s="0" t="s">
        <v>26</v>
      </c>
      <c r="F24809" s="0">
        <v>603009</v>
      </c>
      <c r="G24809" s="0" t="s">
        <v>35074</v>
      </c>
      <c r="H24809" s="0" t="s">
        <v>8687</v>
      </c>
      <c r="I24809" s="0" t="s">
        <v>62</v>
      </c>
      <c r="J24809" s="0" t="s">
        <v>62</v>
      </c>
      <c r="K24809" s="0" t="s">
        <v>62</v>
      </c>
    </row>
    <row r="24810">
      <c r="A24810" s="0" t="s">
        <v>35077</v>
      </c>
      <c r="C24810" s="0" t="s">
        <v>20</v>
      </c>
      <c r="D24810" s="0" t="s">
        <v>26</v>
      </c>
      <c r="F24810" s="0">
        <v>603009</v>
      </c>
      <c r="G24810" s="0" t="s">
        <v>35072</v>
      </c>
      <c r="H24810" s="0" t="s">
        <v>8687</v>
      </c>
      <c r="I24810" s="0" t="s">
        <v>62</v>
      </c>
      <c r="J24810" s="0" t="s">
        <v>62</v>
      </c>
      <c r="K24810" s="0" t="s">
        <v>62</v>
      </c>
    </row>
    <row r="24811">
      <c r="A24811" s="0" t="s">
        <v>35078</v>
      </c>
      <c r="C24811" s="0" t="s">
        <v>20</v>
      </c>
      <c r="D24811" s="0" t="s">
        <v>26</v>
      </c>
      <c r="F24811" s="0">
        <v>603009</v>
      </c>
      <c r="G24811" s="0" t="s">
        <v>35074</v>
      </c>
      <c r="H24811" s="0" t="s">
        <v>71</v>
      </c>
      <c r="I24811" s="0" t="s">
        <v>62</v>
      </c>
      <c r="J24811" s="0" t="s">
        <v>62</v>
      </c>
      <c r="K24811" s="0" t="s">
        <v>62</v>
      </c>
    </row>
    <row r="24812">
      <c r="A24812" s="0" t="s">
        <v>35079</v>
      </c>
      <c r="B24812" s="0" t="s">
        <v>34969</v>
      </c>
      <c r="C24812" s="0" t="s">
        <v>20</v>
      </c>
      <c r="D24812" s="0" t="s">
        <v>192</v>
      </c>
      <c r="F24812" s="0">
        <v>607600</v>
      </c>
      <c r="G24812" s="0" t="s">
        <v>34970</v>
      </c>
      <c r="H24812" s="0" t="s">
        <v>7077</v>
      </c>
      <c r="I24812" s="0" t="s">
        <v>62</v>
      </c>
      <c r="K24812" s="0" t="s">
        <v>62</v>
      </c>
    </row>
    <row r="24813">
      <c r="A24813" s="0" t="s">
        <v>35079</v>
      </c>
      <c r="B24813" s="0" t="s">
        <v>35046</v>
      </c>
      <c r="C24813" s="0" t="s">
        <v>20</v>
      </c>
      <c r="D24813" s="0" t="s">
        <v>33</v>
      </c>
      <c r="F24813" s="0">
        <v>606440</v>
      </c>
      <c r="G24813" s="0" t="s">
        <v>3831</v>
      </c>
      <c r="H24813" s="0" t="s">
        <v>1433</v>
      </c>
      <c r="I24813" s="0" t="s">
        <v>62</v>
      </c>
      <c r="J24813" s="0" t="s">
        <v>62</v>
      </c>
      <c r="K24813" s="0" t="s">
        <v>62</v>
      </c>
    </row>
    <row r="24814">
      <c r="A24814" s="0" t="s">
        <v>35079</v>
      </c>
      <c r="B24814" s="0" t="s">
        <v>35080</v>
      </c>
      <c r="C24814" s="0" t="s">
        <v>20</v>
      </c>
      <c r="D24814" s="0" t="s">
        <v>33</v>
      </c>
      <c r="F24814" s="0">
        <v>606440</v>
      </c>
      <c r="G24814" s="0" t="s">
        <v>3831</v>
      </c>
      <c r="H24814" s="0" t="s">
        <v>1433</v>
      </c>
      <c r="I24814" s="0" t="s">
        <v>62</v>
      </c>
      <c r="J24814" s="0" t="s">
        <v>62</v>
      </c>
      <c r="K24814" s="0" t="s">
        <v>62</v>
      </c>
    </row>
    <row r="24815">
      <c r="A24815" s="0" t="s">
        <v>35079</v>
      </c>
      <c r="B24815" s="0" t="s">
        <v>1431</v>
      </c>
      <c r="C24815" s="0" t="s">
        <v>20</v>
      </c>
      <c r="D24815" s="0" t="s">
        <v>33</v>
      </c>
      <c r="F24815" s="0">
        <v>606440</v>
      </c>
      <c r="G24815" s="0" t="s">
        <v>3831</v>
      </c>
      <c r="H24815" s="0" t="s">
        <v>1433</v>
      </c>
      <c r="I24815" s="0" t="s">
        <v>62</v>
      </c>
      <c r="J24815" s="0" t="s">
        <v>62</v>
      </c>
      <c r="K24815" s="0" t="s">
        <v>62</v>
      </c>
    </row>
    <row r="24816">
      <c r="A24816" s="0" t="s">
        <v>35079</v>
      </c>
      <c r="B24816" s="0" t="s">
        <v>35081</v>
      </c>
      <c r="C24816" s="0" t="s">
        <v>20</v>
      </c>
      <c r="D24816" s="0" t="s">
        <v>33</v>
      </c>
      <c r="F24816" s="0">
        <v>606440</v>
      </c>
      <c r="G24816" s="0" t="s">
        <v>3831</v>
      </c>
      <c r="H24816" s="0" t="s">
        <v>1433</v>
      </c>
      <c r="I24816" s="0" t="s">
        <v>62</v>
      </c>
      <c r="J24816" s="0" t="s">
        <v>62</v>
      </c>
      <c r="K24816" s="0" t="s">
        <v>62</v>
      </c>
    </row>
    <row r="24817">
      <c r="A24817" s="0" t="s">
        <v>35079</v>
      </c>
      <c r="B24817" s="0" t="s">
        <v>35082</v>
      </c>
      <c r="C24817" s="0" t="s">
        <v>20</v>
      </c>
      <c r="D24817" s="0" t="s">
        <v>33</v>
      </c>
      <c r="F24817" s="0">
        <v>606440</v>
      </c>
      <c r="G24817" s="0" t="s">
        <v>3831</v>
      </c>
      <c r="H24817" s="0" t="s">
        <v>1433</v>
      </c>
      <c r="I24817" s="0" t="s">
        <v>62</v>
      </c>
      <c r="J24817" s="0" t="s">
        <v>62</v>
      </c>
      <c r="K24817" s="0" t="s">
        <v>62</v>
      </c>
    </row>
    <row r="24818">
      <c r="A24818" s="0" t="s">
        <v>35079</v>
      </c>
      <c r="B24818" s="0" t="s">
        <v>35083</v>
      </c>
      <c r="C24818" s="0" t="s">
        <v>20</v>
      </c>
      <c r="D24818" s="0" t="s">
        <v>33</v>
      </c>
      <c r="F24818" s="0">
        <v>606440</v>
      </c>
      <c r="G24818" s="0" t="s">
        <v>3831</v>
      </c>
      <c r="H24818" s="0" t="s">
        <v>1433</v>
      </c>
      <c r="I24818" s="0" t="s">
        <v>62</v>
      </c>
      <c r="J24818" s="0" t="s">
        <v>62</v>
      </c>
      <c r="K24818" s="0" t="s">
        <v>62</v>
      </c>
    </row>
    <row r="24819">
      <c r="A24819" s="0" t="s">
        <v>35084</v>
      </c>
      <c r="C24819" s="0" t="s">
        <v>20</v>
      </c>
      <c r="D24819" s="0" t="s">
        <v>483</v>
      </c>
      <c r="F24819" s="0">
        <v>606520</v>
      </c>
      <c r="G24819" s="0" t="s">
        <v>35085</v>
      </c>
      <c r="H24819" s="0" t="s">
        <v>8687</v>
      </c>
      <c r="I24819" s="0" t="s">
        <v>62</v>
      </c>
    </row>
    <row r="24820">
      <c r="A24820" s="0" t="s">
        <v>35086</v>
      </c>
      <c r="C24820" s="0" t="s">
        <v>20</v>
      </c>
      <c r="D24820" s="0" t="s">
        <v>487</v>
      </c>
      <c r="G24820" s="0" t="s">
        <v>9501</v>
      </c>
      <c r="H24820" s="0" t="s">
        <v>8687</v>
      </c>
      <c r="I24820" s="0" t="s">
        <v>62</v>
      </c>
    </row>
    <row r="24821">
      <c r="A24821" s="0" t="s">
        <v>35087</v>
      </c>
      <c r="C24821" s="0" t="s">
        <v>20</v>
      </c>
      <c r="D24821" s="0" t="s">
        <v>1042</v>
      </c>
      <c r="F24821" s="0">
        <v>606540</v>
      </c>
      <c r="G24821" s="0" t="s">
        <v>35088</v>
      </c>
      <c r="H24821" s="0" t="s">
        <v>8687</v>
      </c>
      <c r="I24821" s="0" t="s">
        <v>62</v>
      </c>
      <c r="J24821" s="0" t="s">
        <v>62</v>
      </c>
      <c r="K24821" s="0" t="s">
        <v>62</v>
      </c>
    </row>
    <row r="24822">
      <c r="A24822" s="0" t="s">
        <v>9416</v>
      </c>
      <c r="B24822" s="0" t="s">
        <v>35089</v>
      </c>
      <c r="C24822" s="0" t="s">
        <v>20</v>
      </c>
      <c r="D24822" s="0" t="s">
        <v>26</v>
      </c>
      <c r="F24822" s="0">
        <v>603005</v>
      </c>
      <c r="G24822" s="0" t="s">
        <v>9417</v>
      </c>
      <c r="H24822" s="0" t="s">
        <v>7077</v>
      </c>
      <c r="I24822" s="0" t="s">
        <v>62</v>
      </c>
    </row>
    <row r="24823">
      <c r="A24823" s="0" t="s">
        <v>35090</v>
      </c>
      <c r="C24823" s="0" t="s">
        <v>20</v>
      </c>
      <c r="D24823" s="0" t="s">
        <v>506</v>
      </c>
      <c r="F24823" s="0">
        <v>606403</v>
      </c>
      <c r="G24823" s="0" t="s">
        <v>34981</v>
      </c>
      <c r="H24823" s="0" t="s">
        <v>8687</v>
      </c>
      <c r="I24823" s="0" t="s">
        <v>62</v>
      </c>
      <c r="J24823" s="0" t="s">
        <v>62</v>
      </c>
      <c r="K24823" s="0" t="s">
        <v>62</v>
      </c>
    </row>
    <row r="24824">
      <c r="A24824" s="0" t="s">
        <v>35091</v>
      </c>
      <c r="C24824" s="0" t="s">
        <v>20</v>
      </c>
      <c r="D24824" s="0" t="s">
        <v>387</v>
      </c>
      <c r="F24824" s="0">
        <v>606210</v>
      </c>
      <c r="G24824" s="0" t="s">
        <v>8686</v>
      </c>
      <c r="H24824" s="0" t="s">
        <v>8687</v>
      </c>
      <c r="I24824" s="0" t="s">
        <v>62</v>
      </c>
      <c r="J24824" s="0" t="s">
        <v>62</v>
      </c>
      <c r="K24824" s="0" t="s">
        <v>62</v>
      </c>
    </row>
    <row r="24825">
      <c r="A24825" s="0" t="s">
        <v>35092</v>
      </c>
      <c r="C24825" s="0" t="s">
        <v>20</v>
      </c>
      <c r="D24825" s="0" t="s">
        <v>33</v>
      </c>
      <c r="F24825" s="0">
        <v>606440</v>
      </c>
      <c r="G24825" s="0" t="s">
        <v>9677</v>
      </c>
      <c r="H24825" s="0" t="s">
        <v>838</v>
      </c>
      <c r="I24825" s="0" t="s">
        <v>62</v>
      </c>
      <c r="K24825" s="0" t="s">
        <v>62</v>
      </c>
    </row>
    <row r="24826">
      <c r="A24826" s="0" t="s">
        <v>35093</v>
      </c>
      <c r="C24826" s="0" t="s">
        <v>20</v>
      </c>
      <c r="D24826" s="0" t="s">
        <v>885</v>
      </c>
      <c r="F24826" s="0">
        <v>606800</v>
      </c>
      <c r="G24826" s="0" t="s">
        <v>35094</v>
      </c>
      <c r="H24826" s="0" t="s">
        <v>8687</v>
      </c>
      <c r="I24826" s="0" t="s">
        <v>62</v>
      </c>
      <c r="J24826" s="0" t="s">
        <v>62</v>
      </c>
      <c r="K24826" s="0" t="s">
        <v>62</v>
      </c>
    </row>
    <row r="24827">
      <c r="A24827" s="0" t="s">
        <v>35095</v>
      </c>
      <c r="C24827" s="0" t="s">
        <v>20</v>
      </c>
      <c r="D24827" s="0" t="s">
        <v>26</v>
      </c>
      <c r="F24827" s="0">
        <v>603002</v>
      </c>
      <c r="G24827" s="0" t="s">
        <v>35096</v>
      </c>
      <c r="H24827" s="0" t="s">
        <v>838</v>
      </c>
      <c r="I24827" s="0" t="s">
        <v>62</v>
      </c>
    </row>
    <row r="24828">
      <c r="A24828" s="0" t="s">
        <v>35097</v>
      </c>
      <c r="C24828" s="0" t="s">
        <v>20</v>
      </c>
      <c r="D24828" s="0" t="s">
        <v>26</v>
      </c>
      <c r="F24828" s="0">
        <v>603003</v>
      </c>
      <c r="G24828" s="0" t="s">
        <v>9706</v>
      </c>
      <c r="H24828" s="0" t="s">
        <v>838</v>
      </c>
      <c r="I24828" s="0" t="s">
        <v>62</v>
      </c>
      <c r="K24828" s="0" t="s">
        <v>62</v>
      </c>
    </row>
    <row r="24829">
      <c r="A24829" s="0" t="s">
        <v>35098</v>
      </c>
      <c r="C24829" s="0" t="s">
        <v>20</v>
      </c>
      <c r="D24829" s="0" t="s">
        <v>26</v>
      </c>
      <c r="F24829" s="0">
        <v>603043</v>
      </c>
      <c r="G24829" s="0" t="s">
        <v>26737</v>
      </c>
      <c r="H24829" s="0" t="s">
        <v>838</v>
      </c>
      <c r="I24829" s="0" t="s">
        <v>62</v>
      </c>
    </row>
    <row r="24830">
      <c r="A24830" s="0" t="s">
        <v>35099</v>
      </c>
      <c r="C24830" s="0" t="s">
        <v>20</v>
      </c>
      <c r="D24830" s="0" t="s">
        <v>26</v>
      </c>
      <c r="F24830" s="0">
        <v>603034</v>
      </c>
      <c r="G24830" s="0" t="s">
        <v>35100</v>
      </c>
      <c r="H24830" s="0" t="s">
        <v>9670</v>
      </c>
      <c r="I24830" s="0" t="s">
        <v>62</v>
      </c>
      <c r="J24830" s="0" t="s">
        <v>62</v>
      </c>
      <c r="K24830" s="0" t="s">
        <v>62</v>
      </c>
    </row>
    <row r="24831">
      <c r="A24831" s="0" t="s">
        <v>35101</v>
      </c>
      <c r="C24831" s="0" t="s">
        <v>20</v>
      </c>
      <c r="D24831" s="0" t="s">
        <v>26</v>
      </c>
      <c r="F24831" s="0">
        <v>603034</v>
      </c>
      <c r="G24831" s="0" t="s">
        <v>35100</v>
      </c>
      <c r="H24831" s="0" t="s">
        <v>9670</v>
      </c>
      <c r="I24831" s="0" t="s">
        <v>62</v>
      </c>
      <c r="J24831" s="0" t="s">
        <v>62</v>
      </c>
      <c r="K24831" s="0" t="s">
        <v>62</v>
      </c>
    </row>
    <row r="24832">
      <c r="A24832" s="0" t="s">
        <v>35102</v>
      </c>
      <c r="C24832" s="0" t="s">
        <v>20</v>
      </c>
      <c r="D24832" s="0" t="s">
        <v>26</v>
      </c>
      <c r="F24832" s="0">
        <v>603101</v>
      </c>
      <c r="G24832" s="0" t="s">
        <v>9276</v>
      </c>
      <c r="H24832" s="0" t="s">
        <v>838</v>
      </c>
      <c r="I24832" s="0" t="s">
        <v>62</v>
      </c>
    </row>
    <row r="24833">
      <c r="A24833" s="0" t="s">
        <v>35103</v>
      </c>
      <c r="C24833" s="0" t="s">
        <v>20</v>
      </c>
      <c r="D24833" s="0" t="s">
        <v>33</v>
      </c>
      <c r="F24833" s="0">
        <v>606443</v>
      </c>
      <c r="G24833" s="0" t="s">
        <v>35104</v>
      </c>
      <c r="H24833" s="0" t="s">
        <v>3334</v>
      </c>
      <c r="I24833" s="0" t="s">
        <v>62</v>
      </c>
    </row>
    <row r="24834">
      <c r="A24834" s="0" t="s">
        <v>35103</v>
      </c>
      <c r="C24834" s="0" t="s">
        <v>20</v>
      </c>
      <c r="D24834" s="0" t="s">
        <v>26</v>
      </c>
      <c r="F24834" s="0">
        <v>603003</v>
      </c>
      <c r="G24834" s="0" t="s">
        <v>7229</v>
      </c>
      <c r="H24834" s="0" t="s">
        <v>3334</v>
      </c>
      <c r="I24834" s="0" t="s">
        <v>62</v>
      </c>
    </row>
    <row r="24835">
      <c r="A24835" s="0" t="s">
        <v>35105</v>
      </c>
      <c r="C24835" s="0" t="s">
        <v>20</v>
      </c>
      <c r="D24835" s="0" t="s">
        <v>26</v>
      </c>
      <c r="F24835" s="0">
        <v>603000</v>
      </c>
      <c r="G24835" s="0" t="s">
        <v>16076</v>
      </c>
      <c r="H24835" s="0" t="s">
        <v>3334</v>
      </c>
      <c r="I24835" s="0" t="s">
        <v>62</v>
      </c>
      <c r="J24835" s="0" t="s">
        <v>62</v>
      </c>
      <c r="K24835" s="0" t="s">
        <v>62</v>
      </c>
    </row>
    <row r="24836">
      <c r="A24836" s="0" t="s">
        <v>35106</v>
      </c>
      <c r="C24836" s="0" t="s">
        <v>20</v>
      </c>
      <c r="D24836" s="0" t="s">
        <v>506</v>
      </c>
      <c r="F24836" s="0">
        <v>606400</v>
      </c>
      <c r="G24836" s="0" t="s">
        <v>35107</v>
      </c>
      <c r="H24836" s="0" t="s">
        <v>9670</v>
      </c>
      <c r="I24836" s="0" t="s">
        <v>62</v>
      </c>
      <c r="J24836" s="0" t="s">
        <v>62</v>
      </c>
      <c r="K24836" s="0" t="s">
        <v>62</v>
      </c>
    </row>
    <row r="24837">
      <c r="A24837" s="0" t="s">
        <v>35108</v>
      </c>
      <c r="C24837" s="0" t="s">
        <v>20</v>
      </c>
      <c r="D24837" s="0" t="s">
        <v>468</v>
      </c>
      <c r="G24837" s="0" t="s">
        <v>32628</v>
      </c>
      <c r="H24837" s="0" t="s">
        <v>9670</v>
      </c>
      <c r="I24837" s="0" t="s">
        <v>62</v>
      </c>
      <c r="J24837" s="0" t="s">
        <v>62</v>
      </c>
      <c r="K24837" s="0" t="s">
        <v>62</v>
      </c>
    </row>
    <row r="24838">
      <c r="A24838" s="0" t="s">
        <v>35109</v>
      </c>
      <c r="C24838" s="0" t="s">
        <v>20</v>
      </c>
      <c r="D24838" s="0" t="s">
        <v>92</v>
      </c>
      <c r="F24838" s="0">
        <v>606034</v>
      </c>
      <c r="G24838" s="0" t="s">
        <v>35110</v>
      </c>
      <c r="H24838" s="0" t="s">
        <v>9670</v>
      </c>
      <c r="I24838" s="0" t="s">
        <v>62</v>
      </c>
      <c r="J24838" s="0" t="s">
        <v>62</v>
      </c>
      <c r="K24838" s="0" t="s">
        <v>62</v>
      </c>
    </row>
    <row r="24839">
      <c r="A24839" s="0" t="s">
        <v>35111</v>
      </c>
      <c r="C24839" s="0" t="s">
        <v>20</v>
      </c>
      <c r="D24839" s="0" t="s">
        <v>123</v>
      </c>
      <c r="F24839" s="0">
        <v>607220</v>
      </c>
      <c r="G24839" s="0" t="s">
        <v>35112</v>
      </c>
      <c r="H24839" s="0" t="s">
        <v>1370</v>
      </c>
      <c r="I24839" s="0" t="s">
        <v>62</v>
      </c>
    </row>
    <row r="24840">
      <c r="A24840" s="0" t="s">
        <v>35111</v>
      </c>
      <c r="C24840" s="0" t="s">
        <v>20</v>
      </c>
      <c r="D24840" s="0" t="s">
        <v>123</v>
      </c>
      <c r="F24840" s="0">
        <v>607220</v>
      </c>
      <c r="G24840" s="0" t="s">
        <v>20245</v>
      </c>
      <c r="H24840" s="0" t="s">
        <v>9670</v>
      </c>
      <c r="I24840" s="0" t="s">
        <v>62</v>
      </c>
      <c r="J24840" s="0" t="s">
        <v>62</v>
      </c>
      <c r="K24840" s="0" t="s">
        <v>62</v>
      </c>
    </row>
    <row r="24841">
      <c r="A24841" s="0" t="s">
        <v>35113</v>
      </c>
      <c r="C24841" s="0" t="s">
        <v>20</v>
      </c>
      <c r="D24841" s="0" t="s">
        <v>192</v>
      </c>
      <c r="F24841" s="0">
        <v>607600</v>
      </c>
      <c r="G24841" s="0" t="s">
        <v>35114</v>
      </c>
      <c r="H24841" s="0" t="s">
        <v>9670</v>
      </c>
      <c r="I24841" s="0" t="s">
        <v>62</v>
      </c>
      <c r="J24841" s="0" t="s">
        <v>62</v>
      </c>
      <c r="K24841" s="0" t="s">
        <v>62</v>
      </c>
    </row>
    <row r="24842">
      <c r="A24842" s="0" t="s">
        <v>35115</v>
      </c>
      <c r="C24842" s="0" t="s">
        <v>20</v>
      </c>
      <c r="D24842" s="0" t="s">
        <v>26</v>
      </c>
      <c r="G24842" s="0" t="s">
        <v>34865</v>
      </c>
      <c r="H24842" s="0" t="s">
        <v>838</v>
      </c>
      <c r="I24842" s="0" t="s">
        <v>62</v>
      </c>
      <c r="J24842" s="0" t="s">
        <v>62</v>
      </c>
      <c r="K24842" s="0" t="s">
        <v>62</v>
      </c>
    </row>
    <row r="24843">
      <c r="A24843" s="0" t="s">
        <v>35116</v>
      </c>
      <c r="C24843" s="0" t="s">
        <v>20</v>
      </c>
      <c r="D24843" s="0" t="s">
        <v>26</v>
      </c>
      <c r="F24843" s="0">
        <v>603037</v>
      </c>
      <c r="G24843" s="0" t="s">
        <v>25789</v>
      </c>
      <c r="H24843" s="0" t="s">
        <v>9437</v>
      </c>
      <c r="I24843" s="0" t="s">
        <v>62</v>
      </c>
      <c r="J24843" s="0" t="s">
        <v>62</v>
      </c>
      <c r="K24843" s="0" t="s">
        <v>62</v>
      </c>
    </row>
    <row r="24844">
      <c r="A24844" s="0" t="s">
        <v>35117</v>
      </c>
      <c r="B24844" s="0" t="s">
        <v>23286</v>
      </c>
      <c r="C24844" s="0" t="s">
        <v>20</v>
      </c>
      <c r="D24844" s="0" t="s">
        <v>92</v>
      </c>
      <c r="E24844" s="0" t="s">
        <v>4189</v>
      </c>
      <c r="F24844" s="0">
        <v>606008</v>
      </c>
      <c r="G24844" s="0" t="s">
        <v>35118</v>
      </c>
      <c r="H24844" s="0" t="s">
        <v>26348</v>
      </c>
      <c r="I24844" s="0" t="s">
        <v>62</v>
      </c>
      <c r="J24844" s="0" t="s">
        <v>62</v>
      </c>
    </row>
    <row r="24845">
      <c r="A24845" s="0" t="s">
        <v>35117</v>
      </c>
      <c r="B24845" s="0" t="s">
        <v>1431</v>
      </c>
      <c r="C24845" s="0" t="s">
        <v>20</v>
      </c>
      <c r="D24845" s="0" t="s">
        <v>33</v>
      </c>
      <c r="F24845" s="0">
        <v>606440</v>
      </c>
      <c r="G24845" s="0" t="s">
        <v>35119</v>
      </c>
      <c r="H24845" s="0" t="s">
        <v>26348</v>
      </c>
      <c r="I24845" s="0" t="s">
        <v>62</v>
      </c>
      <c r="J24845" s="0" t="s">
        <v>62</v>
      </c>
      <c r="K24845" s="0" t="s">
        <v>62</v>
      </c>
    </row>
    <row r="24846">
      <c r="A24846" s="0" t="s">
        <v>35120</v>
      </c>
      <c r="C24846" s="0" t="s">
        <v>20</v>
      </c>
      <c r="D24846" s="0" t="s">
        <v>123</v>
      </c>
      <c r="F24846" s="0">
        <v>607227</v>
      </c>
      <c r="G24846" s="0" t="s">
        <v>35121</v>
      </c>
      <c r="H24846" s="0" t="s">
        <v>3917</v>
      </c>
      <c r="I24846" s="0" t="s">
        <v>62</v>
      </c>
      <c r="J24846" s="0" t="s">
        <v>62</v>
      </c>
      <c r="K24846" s="0" t="s">
        <v>62</v>
      </c>
    </row>
    <row r="24847">
      <c r="A24847" s="0" t="s">
        <v>35122</v>
      </c>
      <c r="C24847" s="0" t="s">
        <v>20</v>
      </c>
      <c r="D24847" s="0" t="s">
        <v>26</v>
      </c>
      <c r="F24847" s="0">
        <v>603003</v>
      </c>
      <c r="G24847" s="0" t="s">
        <v>9706</v>
      </c>
      <c r="H24847" s="0" t="s">
        <v>3969</v>
      </c>
      <c r="I24847" s="0" t="s">
        <v>62</v>
      </c>
    </row>
    <row r="24848">
      <c r="A24848" s="0" t="s">
        <v>35123</v>
      </c>
      <c r="C24848" s="0" t="s">
        <v>20</v>
      </c>
      <c r="D24848" s="0" t="s">
        <v>26</v>
      </c>
      <c r="F24848" s="0">
        <v>603043</v>
      </c>
      <c r="G24848" s="0" t="s">
        <v>35124</v>
      </c>
      <c r="H24848" s="0" t="s">
        <v>3969</v>
      </c>
      <c r="I24848" s="0" t="s">
        <v>62</v>
      </c>
      <c r="J24848" s="0" t="s">
        <v>62</v>
      </c>
      <c r="K24848" s="0" t="s">
        <v>62</v>
      </c>
    </row>
    <row r="24849">
      <c r="A24849" s="0" t="s">
        <v>35125</v>
      </c>
      <c r="C24849" s="0" t="s">
        <v>20</v>
      </c>
      <c r="D24849" s="0" t="s">
        <v>26</v>
      </c>
      <c r="F24849" s="0">
        <v>603157</v>
      </c>
      <c r="G24849" s="0" t="s">
        <v>9421</v>
      </c>
      <c r="H24849" s="0" t="s">
        <v>3969</v>
      </c>
      <c r="I24849" s="0" t="s">
        <v>62</v>
      </c>
      <c r="J24849" s="0" t="s">
        <v>62</v>
      </c>
      <c r="K24849" s="0" t="s">
        <v>62</v>
      </c>
    </row>
    <row r="24850">
      <c r="A24850" s="0" t="s">
        <v>35126</v>
      </c>
      <c r="C24850" s="0" t="s">
        <v>20</v>
      </c>
      <c r="D24850" s="0" t="s">
        <v>26</v>
      </c>
      <c r="F24850" s="0">
        <v>603024</v>
      </c>
      <c r="G24850" s="0" t="s">
        <v>35127</v>
      </c>
      <c r="H24850" s="0" t="s">
        <v>3969</v>
      </c>
      <c r="I24850" s="0" t="s">
        <v>62</v>
      </c>
    </row>
    <row r="24851">
      <c r="A24851" s="0" t="s">
        <v>35128</v>
      </c>
      <c r="C24851" s="0" t="s">
        <v>20</v>
      </c>
      <c r="D24851" s="0" t="s">
        <v>26</v>
      </c>
      <c r="F24851" s="0">
        <v>603107</v>
      </c>
      <c r="G24851" s="0" t="s">
        <v>31409</v>
      </c>
      <c r="H24851" s="0" t="s">
        <v>3969</v>
      </c>
      <c r="I24851" s="0" t="s">
        <v>62</v>
      </c>
    </row>
    <row r="24852">
      <c r="A24852" s="0" t="s">
        <v>35129</v>
      </c>
      <c r="C24852" s="0" t="s">
        <v>20</v>
      </c>
      <c r="D24852" s="0" t="s">
        <v>26</v>
      </c>
      <c r="F24852" s="0">
        <v>607684</v>
      </c>
      <c r="G24852" s="0" t="s">
        <v>13663</v>
      </c>
      <c r="H24852" s="0" t="s">
        <v>26348</v>
      </c>
      <c r="I24852" s="0" t="s">
        <v>62</v>
      </c>
      <c r="J24852" s="0" t="s">
        <v>62</v>
      </c>
    </row>
    <row r="24853">
      <c r="A24853" s="0" t="s">
        <v>13655</v>
      </c>
      <c r="B24853" s="0" t="s">
        <v>35130</v>
      </c>
      <c r="C24853" s="0" t="s">
        <v>20</v>
      </c>
      <c r="D24853" s="0" t="s">
        <v>26</v>
      </c>
      <c r="F24853" s="0">
        <v>603093</v>
      </c>
      <c r="G24853" s="0" t="s">
        <v>14582</v>
      </c>
      <c r="H24853" s="0" t="s">
        <v>26348</v>
      </c>
      <c r="I24853" s="0" t="s">
        <v>62</v>
      </c>
    </row>
    <row r="24854">
      <c r="A24854" s="0" t="s">
        <v>13655</v>
      </c>
      <c r="B24854" s="0" t="s">
        <v>35131</v>
      </c>
      <c r="C24854" s="0" t="s">
        <v>20</v>
      </c>
      <c r="D24854" s="0" t="s">
        <v>26</v>
      </c>
      <c r="F24854" s="0">
        <v>603054</v>
      </c>
      <c r="G24854" s="0" t="s">
        <v>13712</v>
      </c>
      <c r="H24854" s="0" t="s">
        <v>26348</v>
      </c>
      <c r="I24854" s="0" t="s">
        <v>62</v>
      </c>
      <c r="J24854" s="0" t="s">
        <v>62</v>
      </c>
    </row>
    <row r="24855">
      <c r="A24855" s="0" t="s">
        <v>35132</v>
      </c>
      <c r="C24855" s="0" t="s">
        <v>20</v>
      </c>
      <c r="D24855" s="0" t="s">
        <v>33</v>
      </c>
      <c r="F24855" s="0">
        <v>606440</v>
      </c>
      <c r="G24855" s="0" t="s">
        <v>35133</v>
      </c>
      <c r="H24855" s="0" t="s">
        <v>3969</v>
      </c>
      <c r="I24855" s="0" t="s">
        <v>62</v>
      </c>
      <c r="J24855" s="0" t="s">
        <v>62</v>
      </c>
      <c r="K24855" s="0" t="s">
        <v>62</v>
      </c>
    </row>
    <row r="24856">
      <c r="A24856" s="0" t="s">
        <v>35134</v>
      </c>
      <c r="B24856" s="0" t="s">
        <v>35135</v>
      </c>
      <c r="C24856" s="0" t="s">
        <v>20</v>
      </c>
      <c r="D24856" s="0" t="s">
        <v>416</v>
      </c>
      <c r="F24856" s="0">
        <v>607661</v>
      </c>
      <c r="G24856" s="0" t="s">
        <v>35136</v>
      </c>
      <c r="H24856" s="0" t="s">
        <v>26348</v>
      </c>
      <c r="I24856" s="0" t="s">
        <v>62</v>
      </c>
      <c r="J24856" s="0" t="s">
        <v>62</v>
      </c>
      <c r="K24856" s="0" t="s">
        <v>62</v>
      </c>
    </row>
    <row r="24857">
      <c r="A24857" s="0" t="s">
        <v>35137</v>
      </c>
      <c r="C24857" s="0" t="s">
        <v>20</v>
      </c>
      <c r="D24857" s="0" t="s">
        <v>123</v>
      </c>
      <c r="F24857" s="0">
        <v>607225</v>
      </c>
      <c r="G24857" s="0" t="s">
        <v>13618</v>
      </c>
      <c r="H24857" s="0" t="s">
        <v>3969</v>
      </c>
      <c r="I24857" s="0" t="s">
        <v>62</v>
      </c>
    </row>
    <row r="24858">
      <c r="A24858" s="0" t="s">
        <v>35138</v>
      </c>
      <c r="C24858" s="0" t="s">
        <v>20</v>
      </c>
      <c r="D24858" s="0" t="s">
        <v>33</v>
      </c>
      <c r="G24858" s="0" t="s">
        <v>13616</v>
      </c>
      <c r="H24858" s="0" t="s">
        <v>3969</v>
      </c>
      <c r="I24858" s="0" t="s">
        <v>62</v>
      </c>
      <c r="K24858" s="0" t="s">
        <v>62</v>
      </c>
    </row>
    <row r="24859">
      <c r="A24859" s="0" t="s">
        <v>35137</v>
      </c>
      <c r="C24859" s="0" t="s">
        <v>20</v>
      </c>
      <c r="D24859" s="0" t="s">
        <v>26</v>
      </c>
      <c r="F24859" s="0">
        <v>603093</v>
      </c>
      <c r="G24859" s="0" t="s">
        <v>35037</v>
      </c>
      <c r="H24859" s="0" t="s">
        <v>3969</v>
      </c>
      <c r="I24859" s="0" t="s">
        <v>62</v>
      </c>
    </row>
    <row r="24860">
      <c r="A24860" s="0" t="s">
        <v>35137</v>
      </c>
      <c r="C24860" s="0" t="s">
        <v>20</v>
      </c>
      <c r="D24860" s="0" t="s">
        <v>245</v>
      </c>
      <c r="F24860" s="0">
        <v>606104</v>
      </c>
      <c r="G24860" s="0" t="s">
        <v>35139</v>
      </c>
      <c r="H24860" s="0" t="s">
        <v>1430</v>
      </c>
      <c r="I24860" s="0" t="s">
        <v>62</v>
      </c>
    </row>
    <row r="24861">
      <c r="A24861" s="0" t="s">
        <v>35137</v>
      </c>
      <c r="C24861" s="0" t="s">
        <v>20</v>
      </c>
      <c r="D24861" s="0" t="s">
        <v>885</v>
      </c>
      <c r="F24861" s="0">
        <v>606800</v>
      </c>
      <c r="G24861" s="0" t="s">
        <v>35140</v>
      </c>
      <c r="H24861" s="0" t="s">
        <v>3969</v>
      </c>
      <c r="I24861" s="0" t="s">
        <v>62</v>
      </c>
    </row>
    <row r="24862">
      <c r="A24862" s="0" t="s">
        <v>35141</v>
      </c>
      <c r="C24862" s="0" t="s">
        <v>20</v>
      </c>
      <c r="D24862" s="0" t="s">
        <v>26</v>
      </c>
      <c r="F24862" s="0">
        <v>603057</v>
      </c>
      <c r="G24862" s="0" t="s">
        <v>35142</v>
      </c>
      <c r="H24862" s="0" t="s">
        <v>9400</v>
      </c>
      <c r="I24862" s="0" t="s">
        <v>62</v>
      </c>
    </row>
    <row r="24863">
      <c r="A24863" s="0" t="s">
        <v>35143</v>
      </c>
      <c r="C24863" s="0" t="s">
        <v>20</v>
      </c>
      <c r="D24863" s="0" t="s">
        <v>26</v>
      </c>
      <c r="F24863" s="0">
        <v>603006</v>
      </c>
      <c r="G24863" s="0" t="s">
        <v>35144</v>
      </c>
      <c r="H24863" s="0" t="s">
        <v>9400</v>
      </c>
      <c r="I24863" s="0" t="s">
        <v>62</v>
      </c>
      <c r="K24863" s="0" t="s">
        <v>62</v>
      </c>
    </row>
    <row r="24864">
      <c r="A24864" s="0" t="s">
        <v>35145</v>
      </c>
      <c r="C24864" s="0" t="s">
        <v>20</v>
      </c>
      <c r="D24864" s="0" t="s">
        <v>26</v>
      </c>
      <c r="G24864" s="0" t="s">
        <v>35146</v>
      </c>
      <c r="H24864" s="0" t="s">
        <v>8687</v>
      </c>
      <c r="I24864" s="0" t="s">
        <v>62</v>
      </c>
      <c r="J24864" s="0" t="s">
        <v>62</v>
      </c>
      <c r="K24864" s="0" t="s">
        <v>62</v>
      </c>
    </row>
    <row r="24865">
      <c r="A24865" s="0" t="s">
        <v>35147</v>
      </c>
      <c r="C24865" s="0" t="s">
        <v>20</v>
      </c>
      <c r="D24865" s="0" t="s">
        <v>92</v>
      </c>
      <c r="F24865" s="0">
        <v>606008</v>
      </c>
      <c r="G24865" s="0" t="s">
        <v>35148</v>
      </c>
      <c r="H24865" s="0" t="s">
        <v>838</v>
      </c>
      <c r="I24865" s="0" t="s">
        <v>62</v>
      </c>
      <c r="J24865" s="0" t="s">
        <v>62</v>
      </c>
      <c r="K24865" s="0" t="s">
        <v>62</v>
      </c>
    </row>
    <row r="24866">
      <c r="A24866" s="0" t="s">
        <v>35149</v>
      </c>
      <c r="C24866" s="0" t="s">
        <v>20</v>
      </c>
      <c r="D24866" s="0" t="s">
        <v>26</v>
      </c>
      <c r="G24866" s="0" t="s">
        <v>35150</v>
      </c>
      <c r="H24866" s="0" t="s">
        <v>838</v>
      </c>
      <c r="I24866" s="0" t="s">
        <v>62</v>
      </c>
    </row>
    <row r="24867">
      <c r="A24867" s="0" t="s">
        <v>35151</v>
      </c>
      <c r="C24867" s="0" t="s">
        <v>20</v>
      </c>
      <c r="D24867" s="0" t="s">
        <v>26</v>
      </c>
      <c r="F24867" s="0">
        <v>603001</v>
      </c>
      <c r="G24867" s="0" t="s">
        <v>2686</v>
      </c>
      <c r="H24867" s="0" t="s">
        <v>8285</v>
      </c>
      <c r="I24867" s="0" t="s">
        <v>62</v>
      </c>
    </row>
    <row r="24868">
      <c r="A24868" s="0" t="s">
        <v>35152</v>
      </c>
      <c r="C24868" s="0" t="s">
        <v>20</v>
      </c>
      <c r="D24868" s="0" t="s">
        <v>26</v>
      </c>
      <c r="F24868" s="0">
        <v>603001</v>
      </c>
      <c r="G24868" s="0" t="s">
        <v>9998</v>
      </c>
      <c r="H24868" s="0" t="s">
        <v>8285</v>
      </c>
      <c r="I24868" s="0" t="s">
        <v>62</v>
      </c>
      <c r="J24868" s="0" t="s">
        <v>62</v>
      </c>
      <c r="K24868" s="0" t="s">
        <v>62</v>
      </c>
    </row>
    <row r="24869">
      <c r="A24869" s="0" t="s">
        <v>35153</v>
      </c>
      <c r="C24869" s="0" t="s">
        <v>20</v>
      </c>
      <c r="D24869" s="0" t="s">
        <v>26</v>
      </c>
      <c r="G24869" s="0" t="s">
        <v>7130</v>
      </c>
      <c r="H24869" s="0" t="s">
        <v>895</v>
      </c>
      <c r="I24869" s="0" t="s">
        <v>62</v>
      </c>
    </row>
    <row r="24870">
      <c r="A24870" s="0" t="s">
        <v>35154</v>
      </c>
      <c r="C24870" s="0" t="s">
        <v>20</v>
      </c>
      <c r="D24870" s="0" t="s">
        <v>26</v>
      </c>
      <c r="G24870" s="0" t="s">
        <v>13565</v>
      </c>
      <c r="H24870" s="0" t="s">
        <v>838</v>
      </c>
      <c r="I24870" s="0" t="s">
        <v>62</v>
      </c>
    </row>
    <row r="24871">
      <c r="A24871" s="0" t="s">
        <v>35155</v>
      </c>
      <c r="C24871" s="0" t="s">
        <v>20</v>
      </c>
      <c r="D24871" s="0" t="s">
        <v>26</v>
      </c>
      <c r="G24871" s="0" t="s">
        <v>9426</v>
      </c>
      <c r="H24871" s="0" t="s">
        <v>838</v>
      </c>
      <c r="I24871" s="0" t="s">
        <v>62</v>
      </c>
      <c r="J24871" s="0" t="s">
        <v>62</v>
      </c>
      <c r="K24871" s="0" t="s">
        <v>62</v>
      </c>
    </row>
    <row r="24872">
      <c r="A24872" s="0" t="s">
        <v>35156</v>
      </c>
      <c r="C24872" s="0" t="s">
        <v>20</v>
      </c>
      <c r="D24872" s="0" t="s">
        <v>26</v>
      </c>
      <c r="F24872" s="0">
        <v>603002</v>
      </c>
      <c r="G24872" s="0" t="s">
        <v>9361</v>
      </c>
      <c r="H24872" s="0" t="s">
        <v>838</v>
      </c>
      <c r="I24872" s="0" t="s">
        <v>62</v>
      </c>
    </row>
    <row r="24873">
      <c r="A24873" s="0" t="s">
        <v>35157</v>
      </c>
      <c r="C24873" s="0" t="s">
        <v>20</v>
      </c>
      <c r="D24873" s="0" t="s">
        <v>26</v>
      </c>
      <c r="F24873" s="0">
        <v>603082</v>
      </c>
      <c r="G24873" s="0" t="s">
        <v>14228</v>
      </c>
      <c r="H24873" s="0" t="s">
        <v>7194</v>
      </c>
      <c r="I24873" s="0" t="s">
        <v>62</v>
      </c>
      <c r="J24873" s="0" t="s">
        <v>62</v>
      </c>
      <c r="K24873" s="0" t="s">
        <v>62</v>
      </c>
    </row>
    <row r="24874">
      <c r="A24874" s="0" t="s">
        <v>35158</v>
      </c>
      <c r="C24874" s="0" t="s">
        <v>20</v>
      </c>
      <c r="D24874" s="0" t="s">
        <v>336</v>
      </c>
      <c r="F24874" s="0">
        <v>606910</v>
      </c>
      <c r="G24874" s="0" t="s">
        <v>9178</v>
      </c>
      <c r="H24874" s="0" t="s">
        <v>1810</v>
      </c>
      <c r="I24874" s="0" t="s">
        <v>62</v>
      </c>
    </row>
    <row r="24875">
      <c r="A24875" s="0" t="s">
        <v>35159</v>
      </c>
      <c r="C24875" s="0" t="s">
        <v>20</v>
      </c>
      <c r="D24875" s="0" t="s">
        <v>245</v>
      </c>
      <c r="F24875" s="0">
        <v>606100</v>
      </c>
      <c r="G24875" s="0" t="s">
        <v>35160</v>
      </c>
      <c r="H24875" s="0" t="s">
        <v>3368</v>
      </c>
      <c r="I24875" s="0" t="s">
        <v>62</v>
      </c>
    </row>
    <row r="24876">
      <c r="A24876" s="0" t="s">
        <v>35161</v>
      </c>
      <c r="C24876" s="0" t="s">
        <v>20</v>
      </c>
      <c r="D24876" s="0" t="s">
        <v>26</v>
      </c>
      <c r="F24876" s="0">
        <v>603006</v>
      </c>
      <c r="G24876" s="0" t="s">
        <v>1374</v>
      </c>
      <c r="H24876" s="0" t="s">
        <v>838</v>
      </c>
      <c r="I24876" s="0" t="s">
        <v>62</v>
      </c>
      <c r="J24876" s="0" t="s">
        <v>62</v>
      </c>
      <c r="K24876" s="0" t="s">
        <v>62</v>
      </c>
    </row>
    <row r="24877">
      <c r="A24877" s="0" t="s">
        <v>35162</v>
      </c>
      <c r="C24877" s="0" t="s">
        <v>20</v>
      </c>
      <c r="D24877" s="0" t="s">
        <v>26</v>
      </c>
      <c r="F24877" s="0">
        <v>603001</v>
      </c>
      <c r="G24877" s="0" t="s">
        <v>8540</v>
      </c>
      <c r="H24877" s="0" t="s">
        <v>838</v>
      </c>
      <c r="I24877" s="0" t="s">
        <v>62</v>
      </c>
      <c r="J24877" s="0" t="s">
        <v>62</v>
      </c>
      <c r="K24877" s="0" t="s">
        <v>62</v>
      </c>
    </row>
    <row r="24878">
      <c r="A24878" s="0" t="s">
        <v>35163</v>
      </c>
      <c r="C24878" s="0" t="s">
        <v>20</v>
      </c>
      <c r="D24878" s="0" t="s">
        <v>26</v>
      </c>
      <c r="F24878" s="0">
        <v>603001</v>
      </c>
      <c r="G24878" s="0" t="s">
        <v>35164</v>
      </c>
      <c r="H24878" s="0" t="s">
        <v>1433</v>
      </c>
      <c r="I24878" s="0" t="s">
        <v>62</v>
      </c>
      <c r="J24878" s="0" t="s">
        <v>62</v>
      </c>
      <c r="K24878" s="0" t="s">
        <v>62</v>
      </c>
    </row>
    <row r="24879">
      <c r="A24879" s="0" t="s">
        <v>35163</v>
      </c>
      <c r="C24879" s="0" t="s">
        <v>20</v>
      </c>
      <c r="D24879" s="0" t="s">
        <v>26</v>
      </c>
      <c r="F24879" s="0">
        <v>603001</v>
      </c>
      <c r="G24879" s="0" t="s">
        <v>26590</v>
      </c>
      <c r="H24879" s="0" t="s">
        <v>1433</v>
      </c>
      <c r="I24879" s="0" t="s">
        <v>62</v>
      </c>
      <c r="J24879" s="0" t="s">
        <v>62</v>
      </c>
      <c r="K24879" s="0" t="s">
        <v>62</v>
      </c>
    </row>
    <row r="24880">
      <c r="A24880" s="0" t="s">
        <v>35165</v>
      </c>
      <c r="C24880" s="0" t="s">
        <v>20</v>
      </c>
      <c r="D24880" s="0" t="s">
        <v>26</v>
      </c>
      <c r="F24880" s="0">
        <v>603076</v>
      </c>
      <c r="G24880" s="0" t="s">
        <v>9468</v>
      </c>
      <c r="H24880" s="0" t="s">
        <v>8285</v>
      </c>
      <c r="I24880" s="0" t="s">
        <v>62</v>
      </c>
    </row>
    <row r="24881">
      <c r="A24881" s="0" t="s">
        <v>35166</v>
      </c>
      <c r="C24881" s="0" t="s">
        <v>20</v>
      </c>
      <c r="D24881" s="0" t="s">
        <v>26</v>
      </c>
      <c r="F24881" s="0">
        <v>603101</v>
      </c>
      <c r="G24881" s="0" t="s">
        <v>9276</v>
      </c>
      <c r="H24881" s="0" t="s">
        <v>838</v>
      </c>
      <c r="I24881" s="0" t="s">
        <v>62</v>
      </c>
      <c r="J24881" s="0" t="s">
        <v>62</v>
      </c>
      <c r="K24881" s="0" t="s">
        <v>62</v>
      </c>
    </row>
    <row r="24882">
      <c r="A24882" s="0" t="s">
        <v>35167</v>
      </c>
      <c r="C24882" s="0" t="s">
        <v>20</v>
      </c>
      <c r="D24882" s="0" t="s">
        <v>26</v>
      </c>
      <c r="F24882" s="0">
        <v>603101</v>
      </c>
      <c r="G24882" s="0" t="s">
        <v>35168</v>
      </c>
      <c r="H24882" s="0" t="s">
        <v>9670</v>
      </c>
      <c r="I24882" s="0" t="s">
        <v>62</v>
      </c>
      <c r="J24882" s="0" t="s">
        <v>62</v>
      </c>
      <c r="K24882" s="0" t="s">
        <v>62</v>
      </c>
    </row>
    <row r="24883">
      <c r="A24883" s="0" t="s">
        <v>35169</v>
      </c>
      <c r="C24883" s="0" t="s">
        <v>20</v>
      </c>
      <c r="D24883" s="0" t="s">
        <v>21</v>
      </c>
      <c r="F24883" s="0">
        <v>607185</v>
      </c>
      <c r="G24883" s="0" t="s">
        <v>35170</v>
      </c>
      <c r="H24883" s="0" t="s">
        <v>9670</v>
      </c>
      <c r="I24883" s="0" t="s">
        <v>62</v>
      </c>
      <c r="J24883" s="0" t="s">
        <v>62</v>
      </c>
      <c r="K24883" s="0" t="s">
        <v>62</v>
      </c>
    </row>
    <row r="24884">
      <c r="A24884" s="0" t="s">
        <v>35171</v>
      </c>
      <c r="C24884" s="0" t="s">
        <v>20</v>
      </c>
      <c r="D24884" s="0" t="s">
        <v>26</v>
      </c>
      <c r="F24884" s="0">
        <v>603002</v>
      </c>
      <c r="G24884" s="0" t="s">
        <v>35172</v>
      </c>
      <c r="H24884" s="0" t="s">
        <v>9670</v>
      </c>
      <c r="I24884" s="0" t="s">
        <v>62</v>
      </c>
      <c r="J24884" s="0" t="s">
        <v>62</v>
      </c>
      <c r="K24884" s="0" t="s">
        <v>62</v>
      </c>
    </row>
    <row r="24885">
      <c r="A24885" s="0" t="s">
        <v>35173</v>
      </c>
      <c r="C24885" s="0" t="s">
        <v>20</v>
      </c>
      <c r="D24885" s="0" t="s">
        <v>26</v>
      </c>
      <c r="F24885" s="0">
        <v>603034</v>
      </c>
      <c r="G24885" s="0" t="s">
        <v>35100</v>
      </c>
      <c r="H24885" s="0" t="s">
        <v>9670</v>
      </c>
      <c r="I24885" s="0" t="s">
        <v>62</v>
      </c>
      <c r="J24885" s="0" t="s">
        <v>62</v>
      </c>
      <c r="K24885" s="0" t="s">
        <v>62</v>
      </c>
    </row>
    <row r="24886">
      <c r="A24886" s="0" t="s">
        <v>35174</v>
      </c>
      <c r="C24886" s="0" t="s">
        <v>20</v>
      </c>
      <c r="D24886" s="0" t="s">
        <v>26</v>
      </c>
      <c r="F24886" s="0">
        <v>603035</v>
      </c>
      <c r="G24886" s="0" t="s">
        <v>35175</v>
      </c>
      <c r="H24886" s="0" t="s">
        <v>9670</v>
      </c>
      <c r="I24886" s="0" t="s">
        <v>62</v>
      </c>
      <c r="J24886" s="0" t="s">
        <v>62</v>
      </c>
      <c r="K24886" s="0" t="s">
        <v>62</v>
      </c>
    </row>
    <row r="24887">
      <c r="A24887" s="0" t="s">
        <v>35176</v>
      </c>
      <c r="C24887" s="0" t="s">
        <v>20</v>
      </c>
      <c r="D24887" s="0" t="s">
        <v>26</v>
      </c>
      <c r="F24887" s="0">
        <v>603081</v>
      </c>
      <c r="G24887" s="0" t="s">
        <v>35177</v>
      </c>
      <c r="H24887" s="0" t="s">
        <v>9670</v>
      </c>
      <c r="I24887" s="0" t="s">
        <v>62</v>
      </c>
      <c r="J24887" s="0" t="s">
        <v>62</v>
      </c>
      <c r="K24887" s="0" t="s">
        <v>62</v>
      </c>
    </row>
    <row r="24888">
      <c r="A24888" s="0" t="s">
        <v>35178</v>
      </c>
      <c r="C24888" s="0" t="s">
        <v>20</v>
      </c>
      <c r="D24888" s="0" t="s">
        <v>458</v>
      </c>
      <c r="F24888" s="0">
        <v>607060</v>
      </c>
      <c r="G24888" s="0" t="s">
        <v>35179</v>
      </c>
      <c r="H24888" s="0" t="s">
        <v>9670</v>
      </c>
      <c r="I24888" s="0" t="s">
        <v>62</v>
      </c>
      <c r="J24888" s="0" t="s">
        <v>62</v>
      </c>
      <c r="K24888" s="0" t="s">
        <v>62</v>
      </c>
    </row>
    <row r="24889">
      <c r="A24889" s="0" t="s">
        <v>35180</v>
      </c>
      <c r="C24889" s="0" t="s">
        <v>20</v>
      </c>
      <c r="D24889" s="0" t="s">
        <v>6001</v>
      </c>
      <c r="F24889" s="0">
        <v>607018</v>
      </c>
      <c r="G24889" s="0" t="s">
        <v>35181</v>
      </c>
      <c r="H24889" s="0" t="s">
        <v>9670</v>
      </c>
      <c r="I24889" s="0" t="s">
        <v>62</v>
      </c>
      <c r="J24889" s="0" t="s">
        <v>62</v>
      </c>
      <c r="K24889" s="0" t="s">
        <v>62</v>
      </c>
    </row>
    <row r="24890">
      <c r="A24890" s="0" t="s">
        <v>35182</v>
      </c>
      <c r="C24890" s="0" t="s">
        <v>20</v>
      </c>
      <c r="D24890" s="0" t="s">
        <v>1042</v>
      </c>
      <c r="F24890" s="0">
        <v>606541</v>
      </c>
      <c r="G24890" s="0" t="s">
        <v>35183</v>
      </c>
      <c r="H24890" s="0" t="s">
        <v>9670</v>
      </c>
      <c r="I24890" s="0" t="s">
        <v>62</v>
      </c>
      <c r="J24890" s="0" t="s">
        <v>62</v>
      </c>
      <c r="K24890" s="0" t="s">
        <v>62</v>
      </c>
    </row>
    <row r="24891">
      <c r="A24891" s="0" t="s">
        <v>35184</v>
      </c>
      <c r="C24891" s="0" t="s">
        <v>20</v>
      </c>
      <c r="D24891" s="0" t="s">
        <v>416</v>
      </c>
      <c r="G24891" s="0" t="s">
        <v>13328</v>
      </c>
      <c r="H24891" s="0" t="s">
        <v>9670</v>
      </c>
      <c r="I24891" s="0" t="s">
        <v>62</v>
      </c>
      <c r="J24891" s="0" t="s">
        <v>62</v>
      </c>
      <c r="K24891" s="0" t="s">
        <v>62</v>
      </c>
    </row>
    <row r="24892">
      <c r="A24892" s="0" t="s">
        <v>35185</v>
      </c>
      <c r="C24892" s="0" t="s">
        <v>20</v>
      </c>
      <c r="D24892" s="0" t="s">
        <v>4433</v>
      </c>
      <c r="F24892" s="0">
        <v>607800</v>
      </c>
      <c r="G24892" s="0" t="s">
        <v>35186</v>
      </c>
      <c r="H24892" s="0" t="s">
        <v>9670</v>
      </c>
      <c r="I24892" s="0" t="s">
        <v>62</v>
      </c>
      <c r="J24892" s="0" t="s">
        <v>62</v>
      </c>
      <c r="K24892" s="0" t="s">
        <v>62</v>
      </c>
    </row>
    <row r="24893">
      <c r="A24893" s="0" t="s">
        <v>35187</v>
      </c>
      <c r="C24893" s="0" t="s">
        <v>20</v>
      </c>
      <c r="D24893" s="0" t="s">
        <v>245</v>
      </c>
      <c r="F24893" s="0">
        <v>606100</v>
      </c>
      <c r="G24893" s="0" t="s">
        <v>35188</v>
      </c>
      <c r="H24893" s="0" t="s">
        <v>9670</v>
      </c>
      <c r="I24893" s="0" t="s">
        <v>62</v>
      </c>
      <c r="J24893" s="0" t="s">
        <v>62</v>
      </c>
      <c r="K24893" s="0" t="s">
        <v>62</v>
      </c>
    </row>
    <row r="24894">
      <c r="A24894" s="0" t="s">
        <v>35187</v>
      </c>
      <c r="C24894" s="0" t="s">
        <v>20</v>
      </c>
      <c r="D24894" s="0" t="s">
        <v>245</v>
      </c>
      <c r="F24894" s="0">
        <v>606100</v>
      </c>
      <c r="G24894" s="0" t="s">
        <v>35189</v>
      </c>
      <c r="H24894" s="0" t="s">
        <v>9670</v>
      </c>
      <c r="I24894" s="0" t="s">
        <v>62</v>
      </c>
      <c r="J24894" s="0" t="s">
        <v>62</v>
      </c>
      <c r="K24894" s="0" t="s">
        <v>62</v>
      </c>
    </row>
    <row r="24895">
      <c r="A24895" s="0" t="s">
        <v>35190</v>
      </c>
      <c r="C24895" s="0" t="s">
        <v>20</v>
      </c>
      <c r="D24895" s="0" t="s">
        <v>4444</v>
      </c>
      <c r="F24895" s="0">
        <v>607400</v>
      </c>
      <c r="G24895" s="0" t="s">
        <v>35191</v>
      </c>
      <c r="H24895" s="0" t="s">
        <v>9670</v>
      </c>
      <c r="I24895" s="0" t="s">
        <v>62</v>
      </c>
      <c r="J24895" s="0" t="s">
        <v>62</v>
      </c>
      <c r="K24895" s="0" t="s">
        <v>62</v>
      </c>
    </row>
    <row r="24896">
      <c r="A24896" s="0" t="s">
        <v>35192</v>
      </c>
      <c r="C24896" s="0" t="s">
        <v>20</v>
      </c>
      <c r="D24896" s="0" t="s">
        <v>26</v>
      </c>
      <c r="F24896" s="0">
        <v>603134</v>
      </c>
      <c r="G24896" s="0" t="s">
        <v>14574</v>
      </c>
      <c r="H24896" s="0" t="s">
        <v>838</v>
      </c>
      <c r="I24896" s="0" t="s">
        <v>62</v>
      </c>
      <c r="J24896" s="0" t="s">
        <v>62</v>
      </c>
      <c r="K24896" s="0" t="s">
        <v>62</v>
      </c>
    </row>
    <row r="24897">
      <c r="A24897" s="0" t="s">
        <v>35193</v>
      </c>
      <c r="C24897" s="0" t="s">
        <v>20</v>
      </c>
      <c r="D24897" s="0" t="s">
        <v>416</v>
      </c>
      <c r="F24897" s="0">
        <v>607651</v>
      </c>
      <c r="G24897" s="0" t="s">
        <v>35194</v>
      </c>
      <c r="H24897" s="0" t="s">
        <v>9502</v>
      </c>
      <c r="I24897" s="0" t="s">
        <v>62</v>
      </c>
      <c r="J24897" s="0" t="s">
        <v>62</v>
      </c>
      <c r="K24897" s="0" t="s">
        <v>62</v>
      </c>
    </row>
    <row r="24898">
      <c r="A24898" s="0" t="s">
        <v>35195</v>
      </c>
      <c r="C24898" s="0" t="s">
        <v>20</v>
      </c>
      <c r="D24898" s="0" t="s">
        <v>26</v>
      </c>
      <c r="F24898" s="0">
        <v>603122</v>
      </c>
      <c r="G24898" s="0" t="s">
        <v>3874</v>
      </c>
      <c r="H24898" s="0" t="s">
        <v>4143</v>
      </c>
      <c r="I24898" s="0" t="s">
        <v>62</v>
      </c>
      <c r="J24898" s="0" t="s">
        <v>62</v>
      </c>
      <c r="K24898" s="0" t="s">
        <v>62</v>
      </c>
    </row>
    <row r="24899">
      <c r="A24899" s="0" t="s">
        <v>35196</v>
      </c>
      <c r="C24899" s="0" t="s">
        <v>20</v>
      </c>
      <c r="D24899" s="0" t="s">
        <v>487</v>
      </c>
      <c r="F24899" s="0">
        <v>606508</v>
      </c>
      <c r="G24899" s="0" t="s">
        <v>35197</v>
      </c>
      <c r="H24899" s="0" t="s">
        <v>4143</v>
      </c>
      <c r="I24899" s="0" t="s">
        <v>62</v>
      </c>
      <c r="J24899" s="0" t="s">
        <v>62</v>
      </c>
      <c r="K24899" s="0" t="s">
        <v>62</v>
      </c>
    </row>
    <row r="24900">
      <c r="A24900" s="0" t="s">
        <v>35196</v>
      </c>
      <c r="C24900" s="0" t="s">
        <v>20</v>
      </c>
      <c r="D24900" s="0" t="s">
        <v>26</v>
      </c>
      <c r="F24900" s="0">
        <v>603022</v>
      </c>
      <c r="G24900" s="0" t="s">
        <v>20426</v>
      </c>
      <c r="H24900" s="0" t="s">
        <v>4143</v>
      </c>
      <c r="I24900" s="0" t="s">
        <v>62</v>
      </c>
      <c r="J24900" s="0" t="s">
        <v>62</v>
      </c>
      <c r="K24900" s="0" t="s">
        <v>62</v>
      </c>
    </row>
    <row r="24901">
      <c r="A24901" s="0" t="s">
        <v>35196</v>
      </c>
      <c r="C24901" s="0" t="s">
        <v>20</v>
      </c>
      <c r="D24901" s="0" t="s">
        <v>245</v>
      </c>
      <c r="F24901" s="0">
        <v>606108</v>
      </c>
      <c r="G24901" s="0" t="s">
        <v>14143</v>
      </c>
      <c r="H24901" s="0" t="s">
        <v>4143</v>
      </c>
      <c r="I24901" s="0" t="s">
        <v>62</v>
      </c>
    </row>
    <row r="24902">
      <c r="A24902" s="0" t="s">
        <v>35198</v>
      </c>
      <c r="C24902" s="0" t="s">
        <v>20</v>
      </c>
      <c r="D24902" s="0" t="s">
        <v>26</v>
      </c>
      <c r="F24902" s="0">
        <v>603105</v>
      </c>
      <c r="G24902" s="0" t="s">
        <v>20370</v>
      </c>
      <c r="H24902" s="0" t="s">
        <v>641</v>
      </c>
      <c r="I24902" s="0" t="s">
        <v>62</v>
      </c>
      <c r="J24902" s="0" t="s">
        <v>62</v>
      </c>
      <c r="K24902" s="0" t="s">
        <v>62</v>
      </c>
    </row>
    <row r="24903">
      <c r="A24903" s="0" t="s">
        <v>35199</v>
      </c>
      <c r="C24903" s="0" t="s">
        <v>20</v>
      </c>
      <c r="D24903" s="0" t="s">
        <v>416</v>
      </c>
      <c r="F24903" s="0">
        <v>607650</v>
      </c>
      <c r="G24903" s="0" t="s">
        <v>20447</v>
      </c>
      <c r="H24903" s="0" t="s">
        <v>838</v>
      </c>
      <c r="I24903" s="0" t="s">
        <v>62</v>
      </c>
      <c r="J24903" s="0" t="s">
        <v>62</v>
      </c>
      <c r="K24903" s="0" t="s">
        <v>62</v>
      </c>
    </row>
    <row r="24904">
      <c r="A24904" s="0" t="s">
        <v>35199</v>
      </c>
      <c r="B24904" s="0" t="s">
        <v>35200</v>
      </c>
      <c r="C24904" s="0" t="s">
        <v>20</v>
      </c>
      <c r="D24904" s="0" t="s">
        <v>123</v>
      </c>
      <c r="G24904" s="0" t="s">
        <v>28424</v>
      </c>
      <c r="H24904" s="0" t="s">
        <v>7077</v>
      </c>
      <c r="I24904" s="0" t="s">
        <v>62</v>
      </c>
    </row>
    <row r="24905">
      <c r="A24905" s="0" t="s">
        <v>35199</v>
      </c>
      <c r="B24905" s="0" t="s">
        <v>35201</v>
      </c>
      <c r="C24905" s="0" t="s">
        <v>20</v>
      </c>
      <c r="D24905" s="0" t="s">
        <v>506</v>
      </c>
      <c r="G24905" s="0" t="s">
        <v>25206</v>
      </c>
      <c r="H24905" s="0" t="s">
        <v>1433</v>
      </c>
      <c r="I24905" s="0" t="s">
        <v>62</v>
      </c>
    </row>
    <row r="24906">
      <c r="A24906" s="0" t="s">
        <v>35202</v>
      </c>
      <c r="C24906" s="0" t="s">
        <v>20</v>
      </c>
      <c r="D24906" s="0" t="s">
        <v>123</v>
      </c>
      <c r="F24906" s="0">
        <v>607220</v>
      </c>
      <c r="G24906" s="0" t="s">
        <v>8272</v>
      </c>
      <c r="H24906" s="0" t="s">
        <v>838</v>
      </c>
      <c r="I24906" s="0" t="s">
        <v>62</v>
      </c>
    </row>
    <row r="24907">
      <c r="A24907" s="0" t="s">
        <v>35203</v>
      </c>
      <c r="C24907" s="0" t="s">
        <v>20</v>
      </c>
      <c r="D24907" s="0" t="s">
        <v>192</v>
      </c>
      <c r="F24907" s="0">
        <v>607600</v>
      </c>
      <c r="G24907" s="0" t="s">
        <v>9219</v>
      </c>
      <c r="H24907" s="0" t="s">
        <v>838</v>
      </c>
      <c r="I24907" s="0" t="s">
        <v>62</v>
      </c>
      <c r="J24907" s="0" t="s">
        <v>62</v>
      </c>
      <c r="K24907" s="0" t="s">
        <v>62</v>
      </c>
    </row>
    <row r="24908">
      <c r="A24908" s="0" t="s">
        <v>35204</v>
      </c>
      <c r="C24908" s="0" t="s">
        <v>20</v>
      </c>
      <c r="D24908" s="0" t="s">
        <v>468</v>
      </c>
      <c r="F24908" s="0">
        <v>606860</v>
      </c>
      <c r="G24908" s="0" t="s">
        <v>9283</v>
      </c>
      <c r="H24908" s="0" t="s">
        <v>838</v>
      </c>
      <c r="I24908" s="0" t="s">
        <v>62</v>
      </c>
      <c r="J24908" s="0" t="s">
        <v>62</v>
      </c>
      <c r="K24908" s="0" t="s">
        <v>62</v>
      </c>
    </row>
    <row r="24909">
      <c r="A24909" s="0" t="s">
        <v>35205</v>
      </c>
      <c r="C24909" s="0" t="s">
        <v>20</v>
      </c>
      <c r="D24909" s="0" t="s">
        <v>487</v>
      </c>
      <c r="G24909" s="0" t="s">
        <v>35206</v>
      </c>
      <c r="H24909" s="0" t="s">
        <v>838</v>
      </c>
      <c r="I24909" s="0" t="s">
        <v>62</v>
      </c>
      <c r="J24909" s="0" t="s">
        <v>62</v>
      </c>
      <c r="K24909" s="0" t="s">
        <v>62</v>
      </c>
    </row>
    <row r="24910">
      <c r="A24910" s="0" t="s">
        <v>35207</v>
      </c>
      <c r="C24910" s="0" t="s">
        <v>20</v>
      </c>
      <c r="D24910" s="0" t="s">
        <v>33</v>
      </c>
      <c r="F24910" s="0">
        <v>606440</v>
      </c>
      <c r="G24910" s="0" t="s">
        <v>35208</v>
      </c>
      <c r="H24910" s="0" t="s">
        <v>838</v>
      </c>
      <c r="I24910" s="0" t="s">
        <v>62</v>
      </c>
    </row>
    <row r="24911">
      <c r="A24911" s="0" t="s">
        <v>35209</v>
      </c>
      <c r="C24911" s="0" t="s">
        <v>20</v>
      </c>
      <c r="D24911" s="0" t="s">
        <v>4433</v>
      </c>
      <c r="F24911" s="0">
        <v>607800</v>
      </c>
      <c r="G24911" s="0" t="s">
        <v>35210</v>
      </c>
      <c r="H24911" s="0" t="s">
        <v>838</v>
      </c>
      <c r="I24911" s="0" t="s">
        <v>62</v>
      </c>
      <c r="J24911" s="0" t="s">
        <v>62</v>
      </c>
      <c r="K24911" s="0" t="s">
        <v>62</v>
      </c>
    </row>
    <row r="24912">
      <c r="A24912" s="0" t="s">
        <v>35211</v>
      </c>
      <c r="C24912" s="0" t="s">
        <v>20</v>
      </c>
      <c r="D24912" s="0" t="s">
        <v>245</v>
      </c>
      <c r="F24912" s="0">
        <v>606100</v>
      </c>
      <c r="G24912" s="0" t="s">
        <v>9690</v>
      </c>
      <c r="H24912" s="0" t="s">
        <v>838</v>
      </c>
      <c r="I24912" s="0" t="s">
        <v>62</v>
      </c>
      <c r="J24912" s="0" t="s">
        <v>62</v>
      </c>
      <c r="K24912" s="0" t="s">
        <v>62</v>
      </c>
    </row>
    <row r="24913">
      <c r="A24913" s="0" t="s">
        <v>35212</v>
      </c>
      <c r="C24913" s="0" t="s">
        <v>20</v>
      </c>
      <c r="D24913" s="0" t="s">
        <v>4444</v>
      </c>
      <c r="F24913" s="0">
        <v>607400</v>
      </c>
      <c r="G24913" s="0" t="s">
        <v>9485</v>
      </c>
      <c r="H24913" s="0" t="s">
        <v>838</v>
      </c>
      <c r="I24913" s="0" t="s">
        <v>62</v>
      </c>
      <c r="K24913" s="0" t="s">
        <v>62</v>
      </c>
    </row>
    <row r="24914">
      <c r="A24914" s="0" t="s">
        <v>35213</v>
      </c>
      <c r="C24914" s="0" t="s">
        <v>20</v>
      </c>
      <c r="D24914" s="0" t="s">
        <v>883</v>
      </c>
      <c r="G24914" s="0" t="s">
        <v>35214</v>
      </c>
      <c r="H24914" s="0" t="s">
        <v>838</v>
      </c>
      <c r="I24914" s="0" t="s">
        <v>62</v>
      </c>
    </row>
    <row r="24915">
      <c r="A24915" s="0" t="s">
        <v>35215</v>
      </c>
      <c r="C24915" s="0" t="s">
        <v>20</v>
      </c>
      <c r="D24915" s="0" t="s">
        <v>885</v>
      </c>
      <c r="F24915" s="0">
        <v>606800</v>
      </c>
      <c r="G24915" s="0" t="s">
        <v>9497</v>
      </c>
      <c r="H24915" s="0" t="s">
        <v>838</v>
      </c>
      <c r="I24915" s="0" t="s">
        <v>62</v>
      </c>
    </row>
    <row r="24916">
      <c r="A24916" s="0" t="s">
        <v>35216</v>
      </c>
      <c r="C24916" s="0" t="s">
        <v>20</v>
      </c>
      <c r="D24916" s="0" t="s">
        <v>336</v>
      </c>
      <c r="F24916" s="0">
        <v>606910</v>
      </c>
      <c r="G24916" s="0" t="s">
        <v>25213</v>
      </c>
      <c r="H24916" s="0" t="s">
        <v>838</v>
      </c>
      <c r="I24916" s="0" t="s">
        <v>62</v>
      </c>
      <c r="J24916" s="0" t="s">
        <v>62</v>
      </c>
      <c r="K24916" s="0" t="s">
        <v>62</v>
      </c>
    </row>
    <row r="24917">
      <c r="A24917" s="0" t="s">
        <v>35217</v>
      </c>
      <c r="C24917" s="0" t="s">
        <v>20</v>
      </c>
      <c r="D24917" s="0" t="s">
        <v>1371</v>
      </c>
      <c r="F24917" s="0">
        <v>606650</v>
      </c>
      <c r="G24917" s="0" t="s">
        <v>25217</v>
      </c>
      <c r="H24917" s="0" t="s">
        <v>838</v>
      </c>
      <c r="I24917" s="0" t="s">
        <v>62</v>
      </c>
    </row>
    <row r="24918">
      <c r="A24918" s="0" t="s">
        <v>35218</v>
      </c>
      <c r="C24918" s="0" t="s">
        <v>20</v>
      </c>
      <c r="D24918" s="0" t="s">
        <v>387</v>
      </c>
      <c r="F24918" s="0">
        <v>606210</v>
      </c>
      <c r="G24918" s="0" t="s">
        <v>9297</v>
      </c>
      <c r="H24918" s="0" t="s">
        <v>838</v>
      </c>
      <c r="I24918" s="0" t="s">
        <v>62</v>
      </c>
    </row>
    <row r="24919">
      <c r="A24919" s="0" t="s">
        <v>35219</v>
      </c>
      <c r="C24919" s="0" t="s">
        <v>20</v>
      </c>
      <c r="D24919" s="0" t="s">
        <v>3146</v>
      </c>
      <c r="F24919" s="0">
        <v>606340</v>
      </c>
      <c r="G24919" s="0" t="s">
        <v>35220</v>
      </c>
      <c r="H24919" s="0" t="s">
        <v>838</v>
      </c>
      <c r="I24919" s="0" t="s">
        <v>62</v>
      </c>
      <c r="J24919" s="0" t="s">
        <v>62</v>
      </c>
      <c r="K24919" s="0" t="s">
        <v>62</v>
      </c>
    </row>
    <row r="24920">
      <c r="A24920" s="0" t="s">
        <v>35221</v>
      </c>
      <c r="C24920" s="0" t="s">
        <v>20</v>
      </c>
      <c r="D24920" s="0" t="s">
        <v>1042</v>
      </c>
      <c r="G24920" s="0" t="s">
        <v>35222</v>
      </c>
      <c r="H24920" s="0" t="s">
        <v>838</v>
      </c>
      <c r="I24920" s="0" t="s">
        <v>62</v>
      </c>
    </row>
    <row r="24921">
      <c r="A24921" s="0" t="s">
        <v>35223</v>
      </c>
      <c r="C24921" s="0" t="s">
        <v>20</v>
      </c>
      <c r="D24921" s="0" t="s">
        <v>192</v>
      </c>
      <c r="F24921" s="0">
        <v>607600</v>
      </c>
      <c r="G24921" s="0" t="s">
        <v>9219</v>
      </c>
      <c r="H24921" s="0" t="s">
        <v>9424</v>
      </c>
      <c r="I24921" s="0" t="s">
        <v>62</v>
      </c>
      <c r="K24921" s="0" t="s">
        <v>62</v>
      </c>
    </row>
    <row r="24922">
      <c r="A24922" s="0" t="s">
        <v>35224</v>
      </c>
      <c r="C24922" s="0" t="s">
        <v>20</v>
      </c>
      <c r="D24922" s="0" t="s">
        <v>26</v>
      </c>
      <c r="F24922" s="0">
        <v>603076</v>
      </c>
      <c r="G24922" s="0" t="s">
        <v>35225</v>
      </c>
      <c r="H24922" s="0" t="s">
        <v>9424</v>
      </c>
      <c r="I24922" s="0" t="s">
        <v>62</v>
      </c>
      <c r="J24922" s="0" t="s">
        <v>62</v>
      </c>
      <c r="K24922" s="0" t="s">
        <v>62</v>
      </c>
    </row>
    <row r="24923">
      <c r="A24923" s="0" t="s">
        <v>35226</v>
      </c>
      <c r="C24923" s="0" t="s">
        <v>20</v>
      </c>
      <c r="D24923" s="0" t="s">
        <v>26</v>
      </c>
      <c r="F24923" s="0">
        <v>603076</v>
      </c>
      <c r="G24923" s="0" t="s">
        <v>35227</v>
      </c>
      <c r="H24923" s="0" t="s">
        <v>9424</v>
      </c>
      <c r="I24923" s="0" t="s">
        <v>62</v>
      </c>
      <c r="J24923" s="0" t="s">
        <v>62</v>
      </c>
      <c r="K24923" s="0" t="s">
        <v>62</v>
      </c>
    </row>
    <row r="24924">
      <c r="A24924" s="0" t="s">
        <v>35228</v>
      </c>
      <c r="C24924" s="0" t="s">
        <v>20</v>
      </c>
      <c r="D24924" s="0" t="s">
        <v>26</v>
      </c>
      <c r="F24924" s="0">
        <v>603122</v>
      </c>
      <c r="G24924" s="0" t="s">
        <v>35229</v>
      </c>
      <c r="H24924" s="0" t="s">
        <v>9424</v>
      </c>
      <c r="I24924" s="0" t="s">
        <v>62</v>
      </c>
    </row>
    <row r="24925">
      <c r="A24925" s="0" t="s">
        <v>35228</v>
      </c>
      <c r="C24925" s="0" t="s">
        <v>20</v>
      </c>
      <c r="D24925" s="0" t="s">
        <v>26</v>
      </c>
      <c r="F24925" s="0">
        <v>603083</v>
      </c>
      <c r="G24925" s="0" t="s">
        <v>35230</v>
      </c>
      <c r="H24925" s="0" t="s">
        <v>9424</v>
      </c>
      <c r="I24925" s="0" t="s">
        <v>62</v>
      </c>
      <c r="J24925" s="0" t="s">
        <v>62</v>
      </c>
      <c r="K24925" s="0" t="s">
        <v>62</v>
      </c>
    </row>
    <row r="24926">
      <c r="A24926" s="0" t="s">
        <v>35231</v>
      </c>
      <c r="C24926" s="0" t="s">
        <v>20</v>
      </c>
      <c r="D24926" s="0" t="s">
        <v>26</v>
      </c>
      <c r="E24926" s="0" t="s">
        <v>908</v>
      </c>
      <c r="F24926" s="0">
        <v>603043</v>
      </c>
      <c r="G24926" s="0" t="s">
        <v>35232</v>
      </c>
      <c r="H24926" s="0" t="s">
        <v>18708</v>
      </c>
      <c r="I24926" s="0" t="s">
        <v>62</v>
      </c>
      <c r="J24926" s="0" t="s">
        <v>62</v>
      </c>
      <c r="K24926" s="0" t="s">
        <v>62</v>
      </c>
    </row>
    <row r="24927">
      <c r="A24927" s="0" t="s">
        <v>35231</v>
      </c>
      <c r="B24927" s="0" t="s">
        <v>35233</v>
      </c>
      <c r="C24927" s="0" t="s">
        <v>20</v>
      </c>
      <c r="D24927" s="0" t="s">
        <v>26</v>
      </c>
      <c r="E24927" s="0" t="s">
        <v>908</v>
      </c>
      <c r="F24927" s="0">
        <v>603004</v>
      </c>
      <c r="G24927" s="0" t="s">
        <v>14421</v>
      </c>
      <c r="H24927" s="0" t="s">
        <v>18708</v>
      </c>
      <c r="I24927" s="0" t="s">
        <v>62</v>
      </c>
      <c r="J24927" s="0" t="s">
        <v>62</v>
      </c>
      <c r="K24927" s="0" t="s">
        <v>62</v>
      </c>
    </row>
    <row r="24928">
      <c r="A24928" s="0" t="s">
        <v>35234</v>
      </c>
      <c r="C24928" s="0" t="s">
        <v>20</v>
      </c>
      <c r="D24928" s="0" t="s">
        <v>26</v>
      </c>
      <c r="F24928" s="0">
        <v>603138</v>
      </c>
      <c r="G24928" s="0" t="s">
        <v>35235</v>
      </c>
      <c r="H24928" s="0" t="s">
        <v>9424</v>
      </c>
      <c r="I24928" s="0" t="s">
        <v>62</v>
      </c>
      <c r="J24928" s="0" t="s">
        <v>62</v>
      </c>
      <c r="K24928" s="0" t="s">
        <v>62</v>
      </c>
    </row>
    <row r="24929">
      <c r="A24929" s="0" t="s">
        <v>35236</v>
      </c>
      <c r="C24929" s="0" t="s">
        <v>20</v>
      </c>
      <c r="D24929" s="0" t="s">
        <v>123</v>
      </c>
      <c r="F24929" s="0">
        <v>607223</v>
      </c>
      <c r="G24929" s="0" t="s">
        <v>35237</v>
      </c>
      <c r="H24929" s="0" t="s">
        <v>9424</v>
      </c>
      <c r="I24929" s="0" t="s">
        <v>62</v>
      </c>
      <c r="J24929" s="0" t="s">
        <v>62</v>
      </c>
      <c r="K24929" s="0" t="s">
        <v>62</v>
      </c>
    </row>
    <row r="24930">
      <c r="A24930" s="0" t="s">
        <v>35238</v>
      </c>
      <c r="C24930" s="0" t="s">
        <v>20</v>
      </c>
      <c r="D24930" s="0" t="s">
        <v>506</v>
      </c>
      <c r="G24930" s="0" t="s">
        <v>35239</v>
      </c>
      <c r="H24930" s="0" t="s">
        <v>18708</v>
      </c>
      <c r="I24930" s="0" t="s">
        <v>62</v>
      </c>
      <c r="J24930" s="0" t="s">
        <v>62</v>
      </c>
      <c r="K24930" s="0" t="s">
        <v>62</v>
      </c>
    </row>
    <row r="24931">
      <c r="A24931" s="0" t="s">
        <v>35240</v>
      </c>
      <c r="C24931" s="0" t="s">
        <v>20</v>
      </c>
      <c r="D24931" s="0" t="s">
        <v>506</v>
      </c>
      <c r="F24931" s="0">
        <v>606403</v>
      </c>
      <c r="G24931" s="0" t="s">
        <v>35241</v>
      </c>
      <c r="H24931" s="0" t="s">
        <v>9424</v>
      </c>
      <c r="I24931" s="0" t="s">
        <v>62</v>
      </c>
      <c r="J24931" s="0" t="s">
        <v>62</v>
      </c>
      <c r="K24931" s="0" t="s">
        <v>62</v>
      </c>
    </row>
    <row r="24932">
      <c r="A24932" s="0" t="s">
        <v>35242</v>
      </c>
      <c r="C24932" s="0" t="s">
        <v>20</v>
      </c>
      <c r="D24932" s="0" t="s">
        <v>192</v>
      </c>
      <c r="F24932" s="0">
        <v>607600</v>
      </c>
      <c r="G24932" s="0" t="s">
        <v>33764</v>
      </c>
      <c r="H24932" s="0" t="s">
        <v>18708</v>
      </c>
      <c r="I24932" s="0" t="s">
        <v>62</v>
      </c>
    </row>
    <row r="24933">
      <c r="A24933" s="0" t="s">
        <v>35243</v>
      </c>
      <c r="B24933" s="0" t="s">
        <v>35244</v>
      </c>
      <c r="C24933" s="0" t="s">
        <v>20</v>
      </c>
      <c r="D24933" s="0" t="s">
        <v>123</v>
      </c>
      <c r="E24933" s="0" t="s">
        <v>805</v>
      </c>
      <c r="F24933" s="0">
        <v>607221</v>
      </c>
      <c r="G24933" s="0" t="s">
        <v>35245</v>
      </c>
      <c r="H24933" s="0" t="s">
        <v>18708</v>
      </c>
      <c r="I24933" s="0" t="s">
        <v>62</v>
      </c>
      <c r="J24933" s="0" t="s">
        <v>62</v>
      </c>
      <c r="K24933" s="0" t="s">
        <v>62</v>
      </c>
    </row>
    <row r="24934">
      <c r="A24934" s="0" t="s">
        <v>35243</v>
      </c>
      <c r="B24934" s="0" t="s">
        <v>35246</v>
      </c>
      <c r="C24934" s="0" t="s">
        <v>20</v>
      </c>
      <c r="D24934" s="0" t="s">
        <v>123</v>
      </c>
      <c r="G24934" s="0" t="s">
        <v>35247</v>
      </c>
      <c r="H24934" s="0" t="s">
        <v>18708</v>
      </c>
      <c r="I24934" s="0" t="s">
        <v>62</v>
      </c>
      <c r="J24934" s="0" t="s">
        <v>62</v>
      </c>
      <c r="K24934" s="0" t="s">
        <v>62</v>
      </c>
    </row>
    <row r="24935">
      <c r="A24935" s="0" t="s">
        <v>35248</v>
      </c>
      <c r="C24935" s="0" t="s">
        <v>20</v>
      </c>
      <c r="D24935" s="0" t="s">
        <v>92</v>
      </c>
      <c r="F24935" s="0">
        <v>606000</v>
      </c>
      <c r="G24935" s="0" t="s">
        <v>35249</v>
      </c>
      <c r="H24935" s="0" t="s">
        <v>18708</v>
      </c>
      <c r="I24935" s="0" t="s">
        <v>62</v>
      </c>
      <c r="J24935" s="0" t="s">
        <v>62</v>
      </c>
      <c r="K24935" s="0" t="s">
        <v>62</v>
      </c>
    </row>
    <row r="24936">
      <c r="A24936" s="0" t="s">
        <v>35250</v>
      </c>
      <c r="C24936" s="0" t="s">
        <v>20</v>
      </c>
      <c r="D24936" s="0" t="s">
        <v>92</v>
      </c>
      <c r="G24936" s="0" t="s">
        <v>35251</v>
      </c>
      <c r="H24936" s="0" t="s">
        <v>9424</v>
      </c>
      <c r="I24936" s="0" t="s">
        <v>62</v>
      </c>
      <c r="J24936" s="0" t="s">
        <v>62</v>
      </c>
    </row>
    <row r="24937">
      <c r="A24937" s="0" t="s">
        <v>35252</v>
      </c>
      <c r="B24937" s="0" t="s">
        <v>35253</v>
      </c>
      <c r="C24937" s="0" t="s">
        <v>20</v>
      </c>
      <c r="D24937" s="0" t="s">
        <v>487</v>
      </c>
      <c r="G24937" s="0" t="s">
        <v>35254</v>
      </c>
      <c r="H24937" s="0" t="s">
        <v>18708</v>
      </c>
      <c r="I24937" s="0" t="s">
        <v>62</v>
      </c>
      <c r="J24937" s="0" t="s">
        <v>62</v>
      </c>
      <c r="K24937" s="0" t="s">
        <v>62</v>
      </c>
    </row>
    <row r="24938">
      <c r="A24938" s="0" t="s">
        <v>35255</v>
      </c>
      <c r="C24938" s="0" t="s">
        <v>20</v>
      </c>
      <c r="D24938" s="0" t="s">
        <v>33</v>
      </c>
      <c r="F24938" s="0">
        <v>606440</v>
      </c>
      <c r="G24938" s="0" t="s">
        <v>35256</v>
      </c>
      <c r="H24938" s="0" t="s">
        <v>9424</v>
      </c>
      <c r="I24938" s="0" t="s">
        <v>62</v>
      </c>
      <c r="J24938" s="0" t="s">
        <v>62</v>
      </c>
      <c r="K24938" s="0" t="s">
        <v>62</v>
      </c>
    </row>
    <row r="24939">
      <c r="A24939" s="0" t="s">
        <v>35255</v>
      </c>
      <c r="B24939" s="0" t="s">
        <v>833</v>
      </c>
      <c r="C24939" s="0" t="s">
        <v>20</v>
      </c>
      <c r="D24939" s="0" t="s">
        <v>33</v>
      </c>
      <c r="F24939" s="0">
        <v>606440</v>
      </c>
      <c r="G24939" s="0" t="s">
        <v>35257</v>
      </c>
      <c r="H24939" s="0" t="s">
        <v>18708</v>
      </c>
      <c r="I24939" s="0" t="s">
        <v>62</v>
      </c>
    </row>
    <row r="24940">
      <c r="A24940" s="0" t="s">
        <v>35255</v>
      </c>
      <c r="B24940" s="0" t="s">
        <v>833</v>
      </c>
      <c r="C24940" s="0" t="s">
        <v>20</v>
      </c>
      <c r="D24940" s="0" t="s">
        <v>33</v>
      </c>
      <c r="F24940" s="0">
        <v>606440</v>
      </c>
      <c r="G24940" s="0" t="s">
        <v>7139</v>
      </c>
      <c r="H24940" s="0" t="s">
        <v>18708</v>
      </c>
      <c r="I24940" s="0" t="s">
        <v>62</v>
      </c>
    </row>
    <row r="24941">
      <c r="A24941" s="0" t="s">
        <v>35258</v>
      </c>
      <c r="C24941" s="0" t="s">
        <v>20</v>
      </c>
      <c r="D24941" s="0" t="s">
        <v>458</v>
      </c>
      <c r="F24941" s="0">
        <v>607060</v>
      </c>
      <c r="G24941" s="0" t="s">
        <v>35259</v>
      </c>
      <c r="H24941" s="0" t="s">
        <v>9424</v>
      </c>
      <c r="I24941" s="0" t="s">
        <v>62</v>
      </c>
      <c r="J24941" s="0" t="s">
        <v>62</v>
      </c>
    </row>
    <row r="24942">
      <c r="A24942" s="0" t="s">
        <v>35260</v>
      </c>
      <c r="C24942" s="0" t="s">
        <v>20</v>
      </c>
      <c r="D24942" s="0" t="s">
        <v>336</v>
      </c>
      <c r="F24942" s="0">
        <v>606910</v>
      </c>
      <c r="G24942" s="0" t="s">
        <v>9178</v>
      </c>
      <c r="H24942" s="0" t="s">
        <v>9424</v>
      </c>
      <c r="I24942" s="0" t="s">
        <v>62</v>
      </c>
      <c r="J24942" s="0" t="s">
        <v>62</v>
      </c>
      <c r="K24942" s="0" t="s">
        <v>62</v>
      </c>
    </row>
    <row r="24943">
      <c r="A24943" s="0" t="s">
        <v>35261</v>
      </c>
      <c r="C24943" s="0" t="s">
        <v>20</v>
      </c>
      <c r="D24943" s="0" t="s">
        <v>4444</v>
      </c>
      <c r="F24943" s="0">
        <v>607400</v>
      </c>
      <c r="G24943" s="0" t="s">
        <v>35262</v>
      </c>
      <c r="H24943" s="0" t="s">
        <v>838</v>
      </c>
      <c r="I24943" s="0" t="s">
        <v>62</v>
      </c>
      <c r="K24943" s="0" t="s">
        <v>62</v>
      </c>
    </row>
    <row r="24944">
      <c r="A24944" s="0" t="s">
        <v>35263</v>
      </c>
      <c r="C24944" s="0" t="s">
        <v>20</v>
      </c>
      <c r="D24944" s="0" t="s">
        <v>26</v>
      </c>
      <c r="F24944" s="0">
        <v>603011</v>
      </c>
      <c r="G24944" s="0" t="s">
        <v>35264</v>
      </c>
      <c r="H24944" s="0" t="s">
        <v>18708</v>
      </c>
      <c r="I24944" s="0" t="s">
        <v>62</v>
      </c>
      <c r="J24944" s="0" t="s">
        <v>62</v>
      </c>
      <c r="K24944" s="0" t="s">
        <v>62</v>
      </c>
    </row>
    <row r="24945">
      <c r="A24945" s="0" t="s">
        <v>35263</v>
      </c>
      <c r="B24945" s="0" t="s">
        <v>35265</v>
      </c>
      <c r="C24945" s="0" t="s">
        <v>20</v>
      </c>
      <c r="D24945" s="0" t="s">
        <v>26</v>
      </c>
      <c r="F24945" s="0">
        <v>603011</v>
      </c>
      <c r="G24945" s="0" t="s">
        <v>35264</v>
      </c>
      <c r="H24945" s="0" t="s">
        <v>18708</v>
      </c>
      <c r="I24945" s="0" t="s">
        <v>62</v>
      </c>
      <c r="J24945" s="0" t="s">
        <v>62</v>
      </c>
      <c r="K24945" s="0" t="s">
        <v>62</v>
      </c>
    </row>
    <row r="24946">
      <c r="A24946" s="0" t="s">
        <v>35263</v>
      </c>
      <c r="B24946" s="0" t="s">
        <v>35266</v>
      </c>
      <c r="C24946" s="0" t="s">
        <v>20</v>
      </c>
      <c r="D24946" s="0" t="s">
        <v>26</v>
      </c>
      <c r="F24946" s="0">
        <v>603011</v>
      </c>
      <c r="G24946" s="0" t="s">
        <v>35264</v>
      </c>
      <c r="H24946" s="0" t="s">
        <v>18708</v>
      </c>
      <c r="I24946" s="0" t="s">
        <v>62</v>
      </c>
      <c r="J24946" s="0" t="s">
        <v>62</v>
      </c>
      <c r="K24946" s="0" t="s">
        <v>62</v>
      </c>
    </row>
    <row r="24947">
      <c r="A24947" s="0" t="s">
        <v>35263</v>
      </c>
      <c r="B24947" s="0" t="s">
        <v>35267</v>
      </c>
      <c r="C24947" s="0" t="s">
        <v>20</v>
      </c>
      <c r="D24947" s="0" t="s">
        <v>26</v>
      </c>
      <c r="F24947" s="0">
        <v>603011</v>
      </c>
      <c r="G24947" s="0" t="s">
        <v>35264</v>
      </c>
      <c r="H24947" s="0" t="s">
        <v>18708</v>
      </c>
      <c r="I24947" s="0" t="s">
        <v>62</v>
      </c>
      <c r="J24947" s="0" t="s">
        <v>62</v>
      </c>
      <c r="K24947" s="0" t="s">
        <v>62</v>
      </c>
    </row>
    <row r="24948">
      <c r="A24948" s="0" t="s">
        <v>35263</v>
      </c>
      <c r="B24948" s="0" t="s">
        <v>35268</v>
      </c>
      <c r="C24948" s="0" t="s">
        <v>20</v>
      </c>
      <c r="D24948" s="0" t="s">
        <v>26</v>
      </c>
      <c r="F24948" s="0">
        <v>603011</v>
      </c>
      <c r="G24948" s="0" t="s">
        <v>35264</v>
      </c>
      <c r="H24948" s="0" t="s">
        <v>18708</v>
      </c>
      <c r="I24948" s="0" t="s">
        <v>62</v>
      </c>
      <c r="J24948" s="0" t="s">
        <v>62</v>
      </c>
      <c r="K24948" s="0" t="s">
        <v>62</v>
      </c>
    </row>
    <row r="24949">
      <c r="A24949" s="0" t="s">
        <v>35269</v>
      </c>
      <c r="C24949" s="0" t="s">
        <v>20</v>
      </c>
      <c r="D24949" s="0" t="s">
        <v>3146</v>
      </c>
      <c r="G24949" s="0" t="s">
        <v>35270</v>
      </c>
      <c r="H24949" s="0" t="s">
        <v>9424</v>
      </c>
      <c r="I24949" s="0" t="s">
        <v>62</v>
      </c>
    </row>
    <row r="24950">
      <c r="A24950" s="0" t="s">
        <v>35271</v>
      </c>
      <c r="C24950" s="0" t="s">
        <v>20</v>
      </c>
      <c r="D24950" s="0" t="s">
        <v>416</v>
      </c>
      <c r="F24950" s="0">
        <v>607663</v>
      </c>
      <c r="G24950" s="0" t="s">
        <v>35272</v>
      </c>
      <c r="H24950" s="0" t="s">
        <v>18708</v>
      </c>
      <c r="I24950" s="0" t="s">
        <v>62</v>
      </c>
    </row>
    <row r="24951">
      <c r="A24951" s="0" t="s">
        <v>35273</v>
      </c>
      <c r="B24951" s="0" t="s">
        <v>35265</v>
      </c>
      <c r="C24951" s="0" t="s">
        <v>20</v>
      </c>
      <c r="D24951" s="0" t="s">
        <v>26</v>
      </c>
      <c r="E24951" s="0" t="s">
        <v>3426</v>
      </c>
      <c r="F24951" s="0">
        <v>603076</v>
      </c>
      <c r="G24951" s="0" t="s">
        <v>35274</v>
      </c>
      <c r="H24951" s="0" t="s">
        <v>18708</v>
      </c>
      <c r="I24951" s="0" t="s">
        <v>62</v>
      </c>
      <c r="J24951" s="0" t="s">
        <v>62</v>
      </c>
      <c r="K24951" s="0" t="s">
        <v>62</v>
      </c>
    </row>
    <row r="24952">
      <c r="A24952" s="0" t="s">
        <v>35273</v>
      </c>
      <c r="B24952" s="0" t="s">
        <v>35275</v>
      </c>
      <c r="C24952" s="0" t="s">
        <v>20</v>
      </c>
      <c r="D24952" s="0" t="s">
        <v>26</v>
      </c>
      <c r="E24952" s="0" t="s">
        <v>3426</v>
      </c>
      <c r="F24952" s="0">
        <v>603076</v>
      </c>
      <c r="G24952" s="0" t="s">
        <v>35274</v>
      </c>
      <c r="H24952" s="0" t="s">
        <v>18708</v>
      </c>
      <c r="I24952" s="0" t="s">
        <v>62</v>
      </c>
      <c r="J24952" s="0" t="s">
        <v>62</v>
      </c>
      <c r="K24952" s="0" t="s">
        <v>62</v>
      </c>
    </row>
    <row r="24953">
      <c r="A24953" s="0" t="s">
        <v>35273</v>
      </c>
      <c r="B24953" s="0" t="s">
        <v>35276</v>
      </c>
      <c r="C24953" s="0" t="s">
        <v>20</v>
      </c>
      <c r="D24953" s="0" t="s">
        <v>26</v>
      </c>
      <c r="E24953" s="0" t="s">
        <v>107</v>
      </c>
      <c r="F24953" s="0">
        <v>603076</v>
      </c>
      <c r="G24953" s="0" t="s">
        <v>35277</v>
      </c>
      <c r="H24953" s="0" t="s">
        <v>18708</v>
      </c>
      <c r="I24953" s="0" t="s">
        <v>62</v>
      </c>
      <c r="J24953" s="0" t="s">
        <v>62</v>
      </c>
      <c r="K24953" s="0" t="s">
        <v>62</v>
      </c>
    </row>
    <row r="24954">
      <c r="A24954" s="0" t="s">
        <v>35273</v>
      </c>
      <c r="B24954" s="0" t="s">
        <v>35278</v>
      </c>
      <c r="C24954" s="0" t="s">
        <v>20</v>
      </c>
      <c r="D24954" s="0" t="s">
        <v>26</v>
      </c>
      <c r="E24954" s="0" t="s">
        <v>3426</v>
      </c>
      <c r="F24954" s="0">
        <v>603076</v>
      </c>
      <c r="G24954" s="0" t="s">
        <v>35274</v>
      </c>
      <c r="H24954" s="0" t="s">
        <v>18708</v>
      </c>
      <c r="I24954" s="0" t="s">
        <v>62</v>
      </c>
      <c r="J24954" s="0" t="s">
        <v>62</v>
      </c>
      <c r="K24954" s="0" t="s">
        <v>62</v>
      </c>
    </row>
    <row r="24955">
      <c r="A24955" s="0" t="s">
        <v>35273</v>
      </c>
      <c r="B24955" s="0" t="s">
        <v>35279</v>
      </c>
      <c r="C24955" s="0" t="s">
        <v>20</v>
      </c>
      <c r="D24955" s="0" t="s">
        <v>26</v>
      </c>
      <c r="E24955" s="0" t="s">
        <v>107</v>
      </c>
      <c r="F24955" s="0">
        <v>603076</v>
      </c>
      <c r="G24955" s="0" t="s">
        <v>35277</v>
      </c>
      <c r="H24955" s="0" t="s">
        <v>18708</v>
      </c>
      <c r="I24955" s="0" t="s">
        <v>62</v>
      </c>
      <c r="J24955" s="0" t="s">
        <v>62</v>
      </c>
      <c r="K24955" s="0" t="s">
        <v>62</v>
      </c>
    </row>
    <row r="24956">
      <c r="A24956" s="0" t="s">
        <v>35273</v>
      </c>
      <c r="C24956" s="0" t="s">
        <v>20</v>
      </c>
      <c r="D24956" s="0" t="s">
        <v>26</v>
      </c>
      <c r="E24956" s="0" t="s">
        <v>3426</v>
      </c>
      <c r="F24956" s="0">
        <v>603076</v>
      </c>
      <c r="G24956" s="0" t="s">
        <v>35274</v>
      </c>
      <c r="H24956" s="0" t="s">
        <v>18708</v>
      </c>
      <c r="I24956" s="0" t="s">
        <v>62</v>
      </c>
      <c r="J24956" s="0" t="s">
        <v>62</v>
      </c>
      <c r="K24956" s="0" t="s">
        <v>62</v>
      </c>
    </row>
    <row r="24957">
      <c r="A24957" s="0" t="s">
        <v>35273</v>
      </c>
      <c r="B24957" s="0" t="s">
        <v>35280</v>
      </c>
      <c r="C24957" s="0" t="s">
        <v>20</v>
      </c>
      <c r="D24957" s="0" t="s">
        <v>26</v>
      </c>
      <c r="E24957" s="0" t="s">
        <v>3426</v>
      </c>
      <c r="F24957" s="0">
        <v>603076</v>
      </c>
      <c r="G24957" s="0" t="s">
        <v>35274</v>
      </c>
      <c r="H24957" s="0" t="s">
        <v>18708</v>
      </c>
      <c r="I24957" s="0" t="s">
        <v>62</v>
      </c>
      <c r="J24957" s="0" t="s">
        <v>62</v>
      </c>
      <c r="K24957" s="0" t="s">
        <v>62</v>
      </c>
    </row>
    <row r="24958">
      <c r="A24958" s="0" t="s">
        <v>35281</v>
      </c>
      <c r="B24958" s="0" t="s">
        <v>35265</v>
      </c>
      <c r="C24958" s="0" t="s">
        <v>20</v>
      </c>
      <c r="D24958" s="0" t="s">
        <v>26</v>
      </c>
      <c r="F24958" s="0">
        <v>603035</v>
      </c>
      <c r="G24958" s="0" t="s">
        <v>35282</v>
      </c>
      <c r="H24958" s="0" t="s">
        <v>18708</v>
      </c>
      <c r="I24958" s="0" t="s">
        <v>62</v>
      </c>
      <c r="J24958" s="0" t="s">
        <v>62</v>
      </c>
      <c r="K24958" s="0" t="s">
        <v>62</v>
      </c>
    </row>
    <row r="24959">
      <c r="A24959" s="0" t="s">
        <v>35281</v>
      </c>
      <c r="B24959" s="0" t="s">
        <v>35283</v>
      </c>
      <c r="C24959" s="0" t="s">
        <v>20</v>
      </c>
      <c r="D24959" s="0" t="s">
        <v>26</v>
      </c>
      <c r="F24959" s="0">
        <v>603035</v>
      </c>
      <c r="G24959" s="0" t="s">
        <v>35282</v>
      </c>
      <c r="H24959" s="0" t="s">
        <v>18708</v>
      </c>
      <c r="I24959" s="0" t="s">
        <v>62</v>
      </c>
      <c r="J24959" s="0" t="s">
        <v>62</v>
      </c>
      <c r="K24959" s="0" t="s">
        <v>62</v>
      </c>
    </row>
    <row r="24960">
      <c r="A24960" s="0" t="s">
        <v>35281</v>
      </c>
      <c r="B24960" s="0" t="s">
        <v>35284</v>
      </c>
      <c r="C24960" s="0" t="s">
        <v>20</v>
      </c>
      <c r="D24960" s="0" t="s">
        <v>26</v>
      </c>
      <c r="F24960" s="0">
        <v>603035</v>
      </c>
      <c r="G24960" s="0" t="s">
        <v>35282</v>
      </c>
      <c r="H24960" s="0" t="s">
        <v>18708</v>
      </c>
      <c r="I24960" s="0" t="s">
        <v>62</v>
      </c>
      <c r="J24960" s="0" t="s">
        <v>62</v>
      </c>
      <c r="K24960" s="0" t="s">
        <v>62</v>
      </c>
    </row>
    <row r="24961">
      <c r="A24961" s="0" t="s">
        <v>35281</v>
      </c>
      <c r="B24961" s="0" t="s">
        <v>35267</v>
      </c>
      <c r="C24961" s="0" t="s">
        <v>20</v>
      </c>
      <c r="D24961" s="0" t="s">
        <v>26</v>
      </c>
      <c r="F24961" s="0">
        <v>603035</v>
      </c>
      <c r="G24961" s="0" t="s">
        <v>35282</v>
      </c>
      <c r="H24961" s="0" t="s">
        <v>18708</v>
      </c>
      <c r="I24961" s="0" t="s">
        <v>62</v>
      </c>
      <c r="J24961" s="0" t="s">
        <v>62</v>
      </c>
      <c r="K24961" s="0" t="s">
        <v>62</v>
      </c>
    </row>
    <row r="24962">
      <c r="A24962" s="0" t="s">
        <v>35281</v>
      </c>
      <c r="B24962" s="0" t="s">
        <v>35285</v>
      </c>
      <c r="C24962" s="0" t="s">
        <v>20</v>
      </c>
      <c r="D24962" s="0" t="s">
        <v>26</v>
      </c>
      <c r="F24962" s="0">
        <v>603035</v>
      </c>
      <c r="G24962" s="0" t="s">
        <v>35282</v>
      </c>
      <c r="H24962" s="0" t="s">
        <v>18708</v>
      </c>
      <c r="I24962" s="0" t="s">
        <v>62</v>
      </c>
      <c r="J24962" s="0" t="s">
        <v>62</v>
      </c>
      <c r="K24962" s="0" t="s">
        <v>62</v>
      </c>
    </row>
    <row r="24963">
      <c r="A24963" s="0" t="s">
        <v>35286</v>
      </c>
      <c r="C24963" s="0" t="s">
        <v>20</v>
      </c>
      <c r="D24963" s="0" t="s">
        <v>26</v>
      </c>
      <c r="F24963" s="0">
        <v>603035</v>
      </c>
      <c r="G24963" s="0" t="s">
        <v>35287</v>
      </c>
      <c r="H24963" s="0" t="s">
        <v>838</v>
      </c>
      <c r="I24963" s="0" t="s">
        <v>62</v>
      </c>
      <c r="J24963" s="0" t="s">
        <v>62</v>
      </c>
      <c r="K24963" s="0" t="s">
        <v>62</v>
      </c>
    </row>
    <row r="24964">
      <c r="A24964" s="0" t="s">
        <v>35288</v>
      </c>
      <c r="C24964" s="0" t="s">
        <v>20</v>
      </c>
      <c r="D24964" s="0" t="s">
        <v>26</v>
      </c>
      <c r="F24964" s="0">
        <v>603035</v>
      </c>
      <c r="G24964" s="0" t="s">
        <v>35175</v>
      </c>
      <c r="H24964" s="0" t="s">
        <v>9424</v>
      </c>
      <c r="I24964" s="0" t="s">
        <v>62</v>
      </c>
      <c r="J24964" s="0" t="s">
        <v>62</v>
      </c>
      <c r="K24964" s="0" t="s">
        <v>62</v>
      </c>
    </row>
    <row r="24965">
      <c r="A24965" s="0" t="s">
        <v>35289</v>
      </c>
      <c r="C24965" s="0" t="s">
        <v>20</v>
      </c>
      <c r="D24965" s="0" t="s">
        <v>26</v>
      </c>
      <c r="F24965" s="0">
        <v>603005</v>
      </c>
      <c r="G24965" s="0" t="s">
        <v>24616</v>
      </c>
      <c r="H24965" s="0" t="s">
        <v>18708</v>
      </c>
      <c r="I24965" s="0" t="s">
        <v>62</v>
      </c>
      <c r="J24965" s="0" t="s">
        <v>62</v>
      </c>
      <c r="K24965" s="0" t="s">
        <v>62</v>
      </c>
    </row>
    <row r="24966">
      <c r="A24966" s="0" t="s">
        <v>35289</v>
      </c>
      <c r="B24966" s="0" t="s">
        <v>35290</v>
      </c>
      <c r="C24966" s="0" t="s">
        <v>20</v>
      </c>
      <c r="D24966" s="0" t="s">
        <v>26</v>
      </c>
      <c r="F24966" s="0">
        <v>603005</v>
      </c>
      <c r="G24966" s="0" t="s">
        <v>24616</v>
      </c>
      <c r="H24966" s="0" t="s">
        <v>18708</v>
      </c>
      <c r="I24966" s="0" t="s">
        <v>62</v>
      </c>
      <c r="J24966" s="0" t="s">
        <v>62</v>
      </c>
      <c r="K24966" s="0" t="s">
        <v>62</v>
      </c>
    </row>
    <row r="24967">
      <c r="A24967" s="0" t="s">
        <v>35289</v>
      </c>
      <c r="B24967" s="0" t="s">
        <v>35267</v>
      </c>
      <c r="C24967" s="0" t="s">
        <v>20</v>
      </c>
      <c r="D24967" s="0" t="s">
        <v>26</v>
      </c>
      <c r="F24967" s="0">
        <v>603005</v>
      </c>
      <c r="G24967" s="0" t="s">
        <v>24616</v>
      </c>
      <c r="H24967" s="0" t="s">
        <v>18708</v>
      </c>
      <c r="I24967" s="0" t="s">
        <v>62</v>
      </c>
      <c r="J24967" s="0" t="s">
        <v>62</v>
      </c>
      <c r="K24967" s="0" t="s">
        <v>62</v>
      </c>
    </row>
    <row r="24968">
      <c r="A24968" s="0" t="s">
        <v>35291</v>
      </c>
      <c r="C24968" s="0" t="s">
        <v>20</v>
      </c>
      <c r="D24968" s="0" t="s">
        <v>4444</v>
      </c>
      <c r="G24968" s="0" t="s">
        <v>35292</v>
      </c>
      <c r="H24968" s="0" t="s">
        <v>9424</v>
      </c>
      <c r="I24968" s="0" t="s">
        <v>62</v>
      </c>
    </row>
    <row r="24969">
      <c r="A24969" s="0" t="s">
        <v>35293</v>
      </c>
      <c r="C24969" s="0" t="s">
        <v>20</v>
      </c>
      <c r="D24969" s="0" t="s">
        <v>26</v>
      </c>
      <c r="E24969" s="0" t="s">
        <v>654</v>
      </c>
      <c r="F24969" s="0">
        <v>603081</v>
      </c>
      <c r="G24969" s="0" t="s">
        <v>35294</v>
      </c>
      <c r="H24969" s="0" t="s">
        <v>18708</v>
      </c>
      <c r="I24969" s="0" t="s">
        <v>62</v>
      </c>
      <c r="J24969" s="0" t="s">
        <v>62</v>
      </c>
      <c r="K24969" s="0" t="s">
        <v>62</v>
      </c>
    </row>
    <row r="24970">
      <c r="A24970" s="0" t="s">
        <v>35293</v>
      </c>
      <c r="B24970" s="0" t="s">
        <v>35268</v>
      </c>
      <c r="C24970" s="0" t="s">
        <v>20</v>
      </c>
      <c r="D24970" s="0" t="s">
        <v>26</v>
      </c>
      <c r="E24970" s="0" t="s">
        <v>654</v>
      </c>
      <c r="F24970" s="0">
        <v>603081</v>
      </c>
      <c r="G24970" s="0" t="s">
        <v>35294</v>
      </c>
      <c r="H24970" s="0" t="s">
        <v>18708</v>
      </c>
      <c r="I24970" s="0" t="s">
        <v>62</v>
      </c>
      <c r="J24970" s="0" t="s">
        <v>62</v>
      </c>
      <c r="K24970" s="0" t="s">
        <v>62</v>
      </c>
    </row>
    <row r="24971">
      <c r="A24971" s="0" t="s">
        <v>35293</v>
      </c>
      <c r="B24971" s="0" t="s">
        <v>35295</v>
      </c>
      <c r="C24971" s="0" t="s">
        <v>20</v>
      </c>
      <c r="D24971" s="0" t="s">
        <v>26</v>
      </c>
      <c r="E24971" s="0" t="s">
        <v>654</v>
      </c>
      <c r="F24971" s="0">
        <v>603081</v>
      </c>
      <c r="G24971" s="0" t="s">
        <v>35294</v>
      </c>
      <c r="H24971" s="0" t="s">
        <v>18708</v>
      </c>
      <c r="I24971" s="0" t="s">
        <v>62</v>
      </c>
      <c r="J24971" s="0" t="s">
        <v>62</v>
      </c>
      <c r="K24971" s="0" t="s">
        <v>62</v>
      </c>
    </row>
    <row r="24972">
      <c r="A24972" s="0" t="s">
        <v>35293</v>
      </c>
      <c r="B24972" s="0" t="s">
        <v>35296</v>
      </c>
      <c r="C24972" s="0" t="s">
        <v>20</v>
      </c>
      <c r="D24972" s="0" t="s">
        <v>26</v>
      </c>
      <c r="E24972" s="0" t="s">
        <v>654</v>
      </c>
      <c r="F24972" s="0">
        <v>603081</v>
      </c>
      <c r="G24972" s="0" t="s">
        <v>35294</v>
      </c>
      <c r="H24972" s="0" t="s">
        <v>18708</v>
      </c>
      <c r="I24972" s="0" t="s">
        <v>62</v>
      </c>
      <c r="J24972" s="0" t="s">
        <v>62</v>
      </c>
      <c r="K24972" s="0" t="s">
        <v>62</v>
      </c>
    </row>
    <row r="24973">
      <c r="A24973" s="0" t="s">
        <v>35293</v>
      </c>
      <c r="B24973" s="0" t="s">
        <v>35297</v>
      </c>
      <c r="C24973" s="0" t="s">
        <v>20</v>
      </c>
      <c r="D24973" s="0" t="s">
        <v>26</v>
      </c>
      <c r="E24973" s="0" t="s">
        <v>654</v>
      </c>
      <c r="F24973" s="0">
        <v>603081</v>
      </c>
      <c r="G24973" s="0" t="s">
        <v>35294</v>
      </c>
      <c r="H24973" s="0" t="s">
        <v>18708</v>
      </c>
      <c r="I24973" s="0" t="s">
        <v>62</v>
      </c>
      <c r="J24973" s="0" t="s">
        <v>62</v>
      </c>
      <c r="K24973" s="0" t="s">
        <v>62</v>
      </c>
    </row>
    <row r="24974">
      <c r="A24974" s="0" t="s">
        <v>35293</v>
      </c>
      <c r="B24974" s="0" t="s">
        <v>35290</v>
      </c>
      <c r="C24974" s="0" t="s">
        <v>20</v>
      </c>
      <c r="D24974" s="0" t="s">
        <v>26</v>
      </c>
      <c r="E24974" s="0" t="s">
        <v>654</v>
      </c>
      <c r="F24974" s="0">
        <v>603081</v>
      </c>
      <c r="G24974" s="0" t="s">
        <v>35294</v>
      </c>
      <c r="H24974" s="0" t="s">
        <v>18708</v>
      </c>
      <c r="I24974" s="0" t="s">
        <v>62</v>
      </c>
      <c r="J24974" s="0" t="s">
        <v>62</v>
      </c>
      <c r="K24974" s="0" t="s">
        <v>62</v>
      </c>
    </row>
    <row r="24975">
      <c r="A24975" s="0" t="s">
        <v>35293</v>
      </c>
      <c r="B24975" s="0" t="s">
        <v>35298</v>
      </c>
      <c r="C24975" s="0" t="s">
        <v>20</v>
      </c>
      <c r="D24975" s="0" t="s">
        <v>26</v>
      </c>
      <c r="E24975" s="0" t="s">
        <v>654</v>
      </c>
      <c r="F24975" s="0">
        <v>603081</v>
      </c>
      <c r="G24975" s="0" t="s">
        <v>35294</v>
      </c>
      <c r="H24975" s="0" t="s">
        <v>18708</v>
      </c>
      <c r="I24975" s="0" t="s">
        <v>62</v>
      </c>
      <c r="J24975" s="0" t="s">
        <v>62</v>
      </c>
      <c r="K24975" s="0" t="s">
        <v>62</v>
      </c>
    </row>
    <row r="24976">
      <c r="A24976" s="0" t="s">
        <v>35299</v>
      </c>
      <c r="C24976" s="0" t="s">
        <v>20</v>
      </c>
      <c r="D24976" s="0" t="s">
        <v>26</v>
      </c>
      <c r="F24976" s="0">
        <v>603081</v>
      </c>
      <c r="G24976" s="0" t="s">
        <v>35177</v>
      </c>
      <c r="H24976" s="0" t="s">
        <v>9424</v>
      </c>
      <c r="I24976" s="0" t="s">
        <v>62</v>
      </c>
    </row>
    <row r="24977">
      <c r="A24977" s="0" t="s">
        <v>35300</v>
      </c>
      <c r="C24977" s="0" t="s">
        <v>20</v>
      </c>
      <c r="D24977" s="0" t="s">
        <v>26</v>
      </c>
      <c r="F24977" s="0">
        <v>603000</v>
      </c>
      <c r="G24977" s="0" t="s">
        <v>9210</v>
      </c>
      <c r="H24977" s="0" t="s">
        <v>9424</v>
      </c>
      <c r="I24977" s="0" t="s">
        <v>62</v>
      </c>
      <c r="J24977" s="0" t="s">
        <v>62</v>
      </c>
      <c r="K24977" s="0" t="s">
        <v>62</v>
      </c>
    </row>
    <row r="24978">
      <c r="A24978" s="0" t="s">
        <v>35301</v>
      </c>
      <c r="B24978" s="0" t="s">
        <v>35302</v>
      </c>
      <c r="C24978" s="0" t="s">
        <v>20</v>
      </c>
      <c r="D24978" s="0" t="s">
        <v>26</v>
      </c>
      <c r="E24978" s="0" t="s">
        <v>474</v>
      </c>
      <c r="F24978" s="0">
        <v>603122</v>
      </c>
      <c r="G24978" s="0" t="s">
        <v>35303</v>
      </c>
      <c r="H24978" s="0" t="s">
        <v>18708</v>
      </c>
      <c r="I24978" s="0" t="s">
        <v>62</v>
      </c>
      <c r="K24978" s="0" t="s">
        <v>62</v>
      </c>
    </row>
    <row r="24979">
      <c r="A24979" s="0" t="s">
        <v>35301</v>
      </c>
      <c r="B24979" s="0" t="s">
        <v>35304</v>
      </c>
      <c r="C24979" s="0" t="s">
        <v>20</v>
      </c>
      <c r="D24979" s="0" t="s">
        <v>26</v>
      </c>
      <c r="E24979" s="0" t="s">
        <v>474</v>
      </c>
      <c r="F24979" s="0">
        <v>603122</v>
      </c>
      <c r="G24979" s="0" t="s">
        <v>35303</v>
      </c>
      <c r="H24979" s="0" t="s">
        <v>18708</v>
      </c>
      <c r="I24979" s="0" t="s">
        <v>62</v>
      </c>
      <c r="K24979" s="0" t="s">
        <v>62</v>
      </c>
    </row>
    <row r="24980">
      <c r="A24980" s="0" t="s">
        <v>35301</v>
      </c>
      <c r="B24980" s="0" t="s">
        <v>35305</v>
      </c>
      <c r="C24980" s="0" t="s">
        <v>20</v>
      </c>
      <c r="D24980" s="0" t="s">
        <v>26</v>
      </c>
      <c r="E24980" s="0" t="s">
        <v>474</v>
      </c>
      <c r="F24980" s="0">
        <v>603122</v>
      </c>
      <c r="G24980" s="0" t="s">
        <v>35303</v>
      </c>
      <c r="H24980" s="0" t="s">
        <v>18708</v>
      </c>
      <c r="I24980" s="0" t="s">
        <v>62</v>
      </c>
      <c r="K24980" s="0" t="s">
        <v>62</v>
      </c>
    </row>
    <row r="24981">
      <c r="A24981" s="0" t="s">
        <v>35301</v>
      </c>
      <c r="B24981" s="0" t="s">
        <v>35306</v>
      </c>
      <c r="C24981" s="0" t="s">
        <v>20</v>
      </c>
      <c r="D24981" s="0" t="s">
        <v>26</v>
      </c>
      <c r="E24981" s="0" t="s">
        <v>474</v>
      </c>
      <c r="F24981" s="0">
        <v>603122</v>
      </c>
      <c r="G24981" s="0" t="s">
        <v>35303</v>
      </c>
      <c r="H24981" s="0" t="s">
        <v>18708</v>
      </c>
      <c r="I24981" s="0" t="s">
        <v>62</v>
      </c>
      <c r="K24981" s="0" t="s">
        <v>62</v>
      </c>
    </row>
    <row r="24982">
      <c r="A24982" s="0" t="s">
        <v>35301</v>
      </c>
      <c r="B24982" s="0" t="s">
        <v>35267</v>
      </c>
      <c r="C24982" s="0" t="s">
        <v>20</v>
      </c>
      <c r="D24982" s="0" t="s">
        <v>26</v>
      </c>
      <c r="E24982" s="0" t="s">
        <v>474</v>
      </c>
      <c r="F24982" s="0">
        <v>603122</v>
      </c>
      <c r="G24982" s="0" t="s">
        <v>35303</v>
      </c>
      <c r="H24982" s="0" t="s">
        <v>18708</v>
      </c>
      <c r="I24982" s="0" t="s">
        <v>62</v>
      </c>
      <c r="K24982" s="0" t="s">
        <v>62</v>
      </c>
    </row>
    <row r="24983">
      <c r="A24983" s="0" t="s">
        <v>35301</v>
      </c>
      <c r="B24983" s="0" t="s">
        <v>35307</v>
      </c>
      <c r="C24983" s="0" t="s">
        <v>20</v>
      </c>
      <c r="D24983" s="0" t="s">
        <v>26</v>
      </c>
      <c r="E24983" s="0" t="s">
        <v>474</v>
      </c>
      <c r="F24983" s="0">
        <v>603122</v>
      </c>
      <c r="G24983" s="0" t="s">
        <v>35303</v>
      </c>
      <c r="H24983" s="0" t="s">
        <v>18708</v>
      </c>
      <c r="I24983" s="0" t="s">
        <v>62</v>
      </c>
      <c r="K24983" s="0" t="s">
        <v>62</v>
      </c>
    </row>
    <row r="24984">
      <c r="A24984" s="0" t="s">
        <v>35301</v>
      </c>
      <c r="B24984" s="0" t="s">
        <v>35308</v>
      </c>
      <c r="C24984" s="0" t="s">
        <v>20</v>
      </c>
      <c r="D24984" s="0" t="s">
        <v>26</v>
      </c>
      <c r="E24984" s="0" t="s">
        <v>474</v>
      </c>
      <c r="F24984" s="0">
        <v>603122</v>
      </c>
      <c r="G24984" s="0" t="s">
        <v>35303</v>
      </c>
      <c r="H24984" s="0" t="s">
        <v>18708</v>
      </c>
      <c r="I24984" s="0" t="s">
        <v>62</v>
      </c>
      <c r="K24984" s="0" t="s">
        <v>62</v>
      </c>
    </row>
    <row r="24985">
      <c r="A24985" s="0" t="s">
        <v>35309</v>
      </c>
      <c r="C24985" s="0" t="s">
        <v>20</v>
      </c>
      <c r="D24985" s="0" t="s">
        <v>26</v>
      </c>
      <c r="F24985" s="0">
        <v>603122</v>
      </c>
      <c r="G24985" s="0" t="s">
        <v>25947</v>
      </c>
      <c r="H24985" s="0" t="s">
        <v>9424</v>
      </c>
      <c r="I24985" s="0" t="s">
        <v>62</v>
      </c>
      <c r="J24985" s="0" t="s">
        <v>62</v>
      </c>
      <c r="K24985" s="0" t="s">
        <v>62</v>
      </c>
    </row>
    <row r="24986">
      <c r="A24986" s="0" t="s">
        <v>35310</v>
      </c>
      <c r="C24986" s="0" t="s">
        <v>20</v>
      </c>
      <c r="D24986" s="0" t="s">
        <v>26</v>
      </c>
      <c r="F24986" s="0">
        <v>603122</v>
      </c>
      <c r="G24986" s="0" t="s">
        <v>35229</v>
      </c>
      <c r="H24986" s="0" t="s">
        <v>9424</v>
      </c>
      <c r="I24986" s="0" t="s">
        <v>62</v>
      </c>
      <c r="J24986" s="0" t="s">
        <v>62</v>
      </c>
      <c r="K24986" s="0" t="s">
        <v>62</v>
      </c>
    </row>
    <row r="24987">
      <c r="A24987" s="0" t="s">
        <v>35311</v>
      </c>
      <c r="C24987" s="0" t="s">
        <v>20</v>
      </c>
      <c r="D24987" s="0" t="s">
        <v>26</v>
      </c>
      <c r="F24987" s="0">
        <v>603003</v>
      </c>
      <c r="G24987" s="0" t="s">
        <v>12921</v>
      </c>
      <c r="H24987" s="0" t="s">
        <v>18708</v>
      </c>
      <c r="I24987" s="0" t="s">
        <v>62</v>
      </c>
      <c r="J24987" s="0" t="s">
        <v>62</v>
      </c>
      <c r="K24987" s="0" t="s">
        <v>62</v>
      </c>
    </row>
    <row r="24988">
      <c r="A24988" s="0" t="s">
        <v>35311</v>
      </c>
      <c r="B24988" s="0" t="s">
        <v>35265</v>
      </c>
      <c r="C24988" s="0" t="s">
        <v>20</v>
      </c>
      <c r="D24988" s="0" t="s">
        <v>26</v>
      </c>
      <c r="F24988" s="0">
        <v>603003</v>
      </c>
      <c r="G24988" s="0" t="s">
        <v>12921</v>
      </c>
      <c r="H24988" s="0" t="s">
        <v>18708</v>
      </c>
      <c r="I24988" s="0" t="s">
        <v>62</v>
      </c>
      <c r="J24988" s="0" t="s">
        <v>62</v>
      </c>
      <c r="K24988" s="0" t="s">
        <v>62</v>
      </c>
    </row>
    <row r="24989">
      <c r="A24989" s="0" t="s">
        <v>35311</v>
      </c>
      <c r="B24989" s="0" t="s">
        <v>35267</v>
      </c>
      <c r="C24989" s="0" t="s">
        <v>20</v>
      </c>
      <c r="D24989" s="0" t="s">
        <v>26</v>
      </c>
      <c r="F24989" s="0">
        <v>603003</v>
      </c>
      <c r="G24989" s="0" t="s">
        <v>12921</v>
      </c>
      <c r="H24989" s="0" t="s">
        <v>18708</v>
      </c>
      <c r="I24989" s="0" t="s">
        <v>62</v>
      </c>
      <c r="J24989" s="0" t="s">
        <v>62</v>
      </c>
      <c r="K24989" s="0" t="s">
        <v>62</v>
      </c>
    </row>
    <row r="24990">
      <c r="A24990" s="0" t="s">
        <v>35311</v>
      </c>
      <c r="B24990" s="0" t="s">
        <v>35312</v>
      </c>
      <c r="C24990" s="0" t="s">
        <v>20</v>
      </c>
      <c r="D24990" s="0" t="s">
        <v>26</v>
      </c>
      <c r="F24990" s="0">
        <v>603003</v>
      </c>
      <c r="G24990" s="0" t="s">
        <v>12921</v>
      </c>
      <c r="H24990" s="0" t="s">
        <v>18708</v>
      </c>
      <c r="I24990" s="0" t="s">
        <v>62</v>
      </c>
      <c r="J24990" s="0" t="s">
        <v>62</v>
      </c>
      <c r="K24990" s="0" t="s">
        <v>62</v>
      </c>
    </row>
    <row r="24991">
      <c r="A24991" s="0" t="s">
        <v>35313</v>
      </c>
      <c r="C24991" s="0" t="s">
        <v>20</v>
      </c>
      <c r="D24991" s="0" t="s">
        <v>26</v>
      </c>
      <c r="F24991" s="0">
        <v>603003</v>
      </c>
      <c r="G24991" s="0" t="s">
        <v>31099</v>
      </c>
      <c r="H24991" s="0" t="s">
        <v>9424</v>
      </c>
      <c r="I24991" s="0" t="s">
        <v>62</v>
      </c>
    </row>
    <row r="24992">
      <c r="A24992" s="0" t="s">
        <v>35314</v>
      </c>
      <c r="C24992" s="0" t="s">
        <v>20</v>
      </c>
      <c r="D24992" s="0" t="s">
        <v>26</v>
      </c>
      <c r="F24992" s="0">
        <v>603081</v>
      </c>
      <c r="G24992" s="0" t="s">
        <v>35177</v>
      </c>
      <c r="H24992" s="0" t="s">
        <v>9424</v>
      </c>
      <c r="I24992" s="0" t="s">
        <v>62</v>
      </c>
      <c r="J24992" s="0" t="s">
        <v>62</v>
      </c>
      <c r="K24992" s="0" t="s">
        <v>62</v>
      </c>
    </row>
    <row r="24993">
      <c r="A24993" s="0" t="s">
        <v>35315</v>
      </c>
      <c r="C24993" s="0" t="s">
        <v>20</v>
      </c>
      <c r="D24993" s="0" t="s">
        <v>26</v>
      </c>
      <c r="F24993" s="0">
        <v>603000</v>
      </c>
      <c r="G24993" s="0" t="s">
        <v>35316</v>
      </c>
      <c r="H24993" s="0" t="s">
        <v>8285</v>
      </c>
      <c r="I24993" s="0" t="s">
        <v>62</v>
      </c>
      <c r="J24993" s="0" t="s">
        <v>62</v>
      </c>
      <c r="K24993" s="0" t="s">
        <v>62</v>
      </c>
    </row>
    <row r="24994">
      <c r="A24994" s="0" t="s">
        <v>35317</v>
      </c>
      <c r="C24994" s="0" t="s">
        <v>20</v>
      </c>
      <c r="D24994" s="0" t="s">
        <v>26</v>
      </c>
      <c r="F24994" s="0">
        <v>603000</v>
      </c>
      <c r="G24994" s="0" t="s">
        <v>35316</v>
      </c>
      <c r="H24994" s="0" t="s">
        <v>19929</v>
      </c>
      <c r="I24994" s="0" t="s">
        <v>62</v>
      </c>
    </row>
    <row r="24995">
      <c r="A24995" s="0" t="s">
        <v>35318</v>
      </c>
      <c r="C24995" s="0" t="s">
        <v>20</v>
      </c>
      <c r="D24995" s="0" t="s">
        <v>26</v>
      </c>
      <c r="G24995" s="0" t="s">
        <v>9996</v>
      </c>
      <c r="H24995" s="0" t="s">
        <v>854</v>
      </c>
      <c r="I24995" s="0" t="s">
        <v>62</v>
      </c>
      <c r="J24995" s="0" t="s">
        <v>62</v>
      </c>
      <c r="K24995" s="0" t="s">
        <v>62</v>
      </c>
    </row>
    <row r="24996">
      <c r="A24996" s="0" t="s">
        <v>35319</v>
      </c>
      <c r="C24996" s="0" t="s">
        <v>20</v>
      </c>
      <c r="D24996" s="0" t="s">
        <v>416</v>
      </c>
      <c r="F24996" s="0">
        <v>607650</v>
      </c>
      <c r="G24996" s="0" t="s">
        <v>35320</v>
      </c>
      <c r="H24996" s="0" t="s">
        <v>838</v>
      </c>
      <c r="I24996" s="0" t="s">
        <v>62</v>
      </c>
    </row>
    <row r="24997">
      <c r="A24997" s="0" t="s">
        <v>35321</v>
      </c>
      <c r="C24997" s="0" t="s">
        <v>20</v>
      </c>
      <c r="D24997" s="0" t="s">
        <v>416</v>
      </c>
      <c r="G24997" s="0" t="s">
        <v>8269</v>
      </c>
      <c r="H24997" s="0" t="s">
        <v>838</v>
      </c>
      <c r="I24997" s="0" t="s">
        <v>62</v>
      </c>
      <c r="J24997" s="0" t="s">
        <v>62</v>
      </c>
      <c r="K24997" s="0" t="s">
        <v>62</v>
      </c>
    </row>
    <row r="24998">
      <c r="A24998" s="0" t="s">
        <v>35322</v>
      </c>
      <c r="C24998" s="0" t="s">
        <v>20</v>
      </c>
      <c r="D24998" s="0" t="s">
        <v>123</v>
      </c>
      <c r="F24998" s="0">
        <v>607220</v>
      </c>
      <c r="G24998" s="0" t="s">
        <v>9176</v>
      </c>
      <c r="H24998" s="0" t="s">
        <v>838</v>
      </c>
      <c r="I24998" s="0" t="s">
        <v>62</v>
      </c>
    </row>
    <row r="24999">
      <c r="A24999" s="0" t="s">
        <v>35323</v>
      </c>
      <c r="C24999" s="0" t="s">
        <v>20</v>
      </c>
      <c r="D24999" s="0" t="s">
        <v>192</v>
      </c>
      <c r="F24999" s="0">
        <v>607600</v>
      </c>
      <c r="G24999" s="0" t="s">
        <v>35324</v>
      </c>
      <c r="H24999" s="0" t="s">
        <v>838</v>
      </c>
      <c r="I24999" s="0" t="s">
        <v>62</v>
      </c>
      <c r="J24999" s="0" t="s">
        <v>62</v>
      </c>
      <c r="K24999" s="0" t="s">
        <v>62</v>
      </c>
    </row>
    <row r="25000">
      <c r="A25000" s="0" t="s">
        <v>35325</v>
      </c>
      <c r="C25000" s="0" t="s">
        <v>20</v>
      </c>
      <c r="D25000" s="0" t="s">
        <v>26</v>
      </c>
      <c r="F25000" s="0">
        <v>603070</v>
      </c>
      <c r="G25000" s="0" t="s">
        <v>35326</v>
      </c>
      <c r="H25000" s="0" t="s">
        <v>20665</v>
      </c>
      <c r="I25000" s="0" t="s">
        <v>62</v>
      </c>
      <c r="J25000" s="0" t="s">
        <v>62</v>
      </c>
    </row>
    <row r="25001">
      <c r="A25001" s="0" t="s">
        <v>35327</v>
      </c>
      <c r="C25001" s="0" t="s">
        <v>20</v>
      </c>
      <c r="D25001" s="0" t="s">
        <v>26</v>
      </c>
      <c r="F25001" s="0">
        <v>603000</v>
      </c>
      <c r="G25001" s="0" t="s">
        <v>35328</v>
      </c>
      <c r="H25001" s="0" t="s">
        <v>838</v>
      </c>
      <c r="I25001" s="0" t="s">
        <v>62</v>
      </c>
      <c r="J25001" s="0" t="s">
        <v>62</v>
      </c>
      <c r="K25001" s="0" t="s">
        <v>62</v>
      </c>
    </row>
    <row r="25002">
      <c r="A25002" s="0" t="s">
        <v>35329</v>
      </c>
      <c r="C25002" s="0" t="s">
        <v>20</v>
      </c>
      <c r="D25002" s="0" t="s">
        <v>506</v>
      </c>
      <c r="F25002" s="0">
        <v>606403</v>
      </c>
      <c r="G25002" s="0" t="s">
        <v>34981</v>
      </c>
      <c r="H25002" s="0" t="s">
        <v>838</v>
      </c>
      <c r="I25002" s="0" t="s">
        <v>62</v>
      </c>
    </row>
    <row r="25003">
      <c r="A25003" s="0" t="s">
        <v>35330</v>
      </c>
      <c r="B25003" s="0" t="s">
        <v>35331</v>
      </c>
      <c r="C25003" s="0" t="s">
        <v>20</v>
      </c>
      <c r="D25003" s="0" t="s">
        <v>26</v>
      </c>
      <c r="F25003" s="0">
        <v>607687</v>
      </c>
      <c r="G25003" s="0" t="s">
        <v>35332</v>
      </c>
      <c r="H25003" s="0" t="s">
        <v>22325</v>
      </c>
      <c r="I25003" s="0" t="s">
        <v>62</v>
      </c>
    </row>
    <row r="25004">
      <c r="A25004" s="0" t="s">
        <v>35333</v>
      </c>
      <c r="C25004" s="0" t="s">
        <v>20</v>
      </c>
      <c r="D25004" s="0" t="s">
        <v>33</v>
      </c>
      <c r="F25004" s="0">
        <v>606480</v>
      </c>
      <c r="G25004" s="0" t="s">
        <v>35334</v>
      </c>
      <c r="H25004" s="0" t="s">
        <v>23</v>
      </c>
      <c r="I25004" s="0" t="s">
        <v>62</v>
      </c>
    </row>
    <row r="25005">
      <c r="A25005" s="0" t="s">
        <v>9166</v>
      </c>
      <c r="C25005" s="0" t="s">
        <v>20</v>
      </c>
      <c r="D25005" s="0" t="s">
        <v>26</v>
      </c>
      <c r="F25005" s="0">
        <v>603059</v>
      </c>
      <c r="G25005" s="0" t="s">
        <v>35335</v>
      </c>
      <c r="H25005" s="0" t="s">
        <v>4149</v>
      </c>
      <c r="I25005" s="0" t="s">
        <v>62</v>
      </c>
      <c r="J25005" s="0" t="s">
        <v>62</v>
      </c>
      <c r="K25005" s="0" t="s">
        <v>62</v>
      </c>
    </row>
    <row r="25006">
      <c r="A25006" s="0" t="s">
        <v>35336</v>
      </c>
      <c r="C25006" s="0" t="s">
        <v>20</v>
      </c>
      <c r="D25006" s="0" t="s">
        <v>26</v>
      </c>
      <c r="F25006" s="0">
        <v>603134</v>
      </c>
      <c r="G25006" s="0" t="s">
        <v>27670</v>
      </c>
      <c r="H25006" s="0" t="s">
        <v>4149</v>
      </c>
      <c r="I25006" s="0" t="s">
        <v>62</v>
      </c>
      <c r="J25006" s="0" t="s">
        <v>62</v>
      </c>
      <c r="K25006" s="0" t="s">
        <v>62</v>
      </c>
    </row>
    <row r="25007">
      <c r="A25007" s="0" t="s">
        <v>35337</v>
      </c>
      <c r="C25007" s="0" t="s">
        <v>20</v>
      </c>
      <c r="D25007" s="0" t="s">
        <v>26</v>
      </c>
      <c r="F25007" s="0">
        <v>603011</v>
      </c>
      <c r="G25007" s="0" t="s">
        <v>35338</v>
      </c>
      <c r="H25007" s="0" t="s">
        <v>8285</v>
      </c>
      <c r="I25007" s="0" t="s">
        <v>62</v>
      </c>
      <c r="J25007" s="0" t="s">
        <v>62</v>
      </c>
      <c r="K25007" s="0" t="s">
        <v>62</v>
      </c>
    </row>
    <row r="25008">
      <c r="A25008" s="0" t="s">
        <v>35339</v>
      </c>
      <c r="C25008" s="0" t="s">
        <v>20</v>
      </c>
      <c r="D25008" s="0" t="s">
        <v>92</v>
      </c>
      <c r="F25008" s="0">
        <v>606025</v>
      </c>
      <c r="G25008" s="0" t="s">
        <v>35340</v>
      </c>
      <c r="H25008" s="0" t="s">
        <v>9164</v>
      </c>
      <c r="I25008" s="0" t="s">
        <v>62</v>
      </c>
      <c r="J25008" s="0" t="s">
        <v>62</v>
      </c>
      <c r="K25008" s="0" t="s">
        <v>62</v>
      </c>
    </row>
    <row r="25009">
      <c r="A25009" s="0" t="s">
        <v>35341</v>
      </c>
      <c r="C25009" s="0" t="s">
        <v>20</v>
      </c>
      <c r="D25009" s="0" t="s">
        <v>26</v>
      </c>
      <c r="G25009" s="0" t="s">
        <v>35342</v>
      </c>
      <c r="H25009" s="0" t="s">
        <v>9164</v>
      </c>
      <c r="I25009" s="0" t="s">
        <v>62</v>
      </c>
      <c r="J25009" s="0" t="s">
        <v>62</v>
      </c>
      <c r="K25009" s="0" t="s">
        <v>62</v>
      </c>
    </row>
    <row r="25010">
      <c r="A25010" s="0" t="s">
        <v>35341</v>
      </c>
      <c r="C25010" s="0" t="s">
        <v>20</v>
      </c>
      <c r="D25010" s="0" t="s">
        <v>26</v>
      </c>
      <c r="F25010" s="0">
        <v>603006</v>
      </c>
      <c r="G25010" s="0" t="s">
        <v>15352</v>
      </c>
      <c r="H25010" s="0" t="s">
        <v>35343</v>
      </c>
      <c r="I25010" s="0" t="s">
        <v>62</v>
      </c>
      <c r="J25010" s="0" t="s">
        <v>62</v>
      </c>
      <c r="K25010" s="0" t="s">
        <v>62</v>
      </c>
    </row>
    <row r="25011">
      <c r="A25011" s="0" t="s">
        <v>35341</v>
      </c>
      <c r="C25011" s="0" t="s">
        <v>20</v>
      </c>
      <c r="D25011" s="0" t="s">
        <v>26</v>
      </c>
      <c r="F25011" s="0">
        <v>603082</v>
      </c>
      <c r="G25011" s="0" t="s">
        <v>35344</v>
      </c>
      <c r="H25011" s="0" t="s">
        <v>35343</v>
      </c>
      <c r="I25011" s="0" t="s">
        <v>62</v>
      </c>
      <c r="J25011" s="0" t="s">
        <v>62</v>
      </c>
      <c r="K25011" s="0" t="s">
        <v>62</v>
      </c>
    </row>
    <row r="25012">
      <c r="A25012" s="0" t="s">
        <v>35341</v>
      </c>
      <c r="B25012" s="0" t="s">
        <v>35345</v>
      </c>
      <c r="C25012" s="0" t="s">
        <v>20</v>
      </c>
      <c r="D25012" s="0" t="s">
        <v>26</v>
      </c>
      <c r="F25012" s="0">
        <v>603000</v>
      </c>
      <c r="G25012" s="0" t="s">
        <v>25104</v>
      </c>
      <c r="H25012" s="0" t="s">
        <v>35343</v>
      </c>
      <c r="I25012" s="0" t="s">
        <v>62</v>
      </c>
      <c r="J25012" s="0" t="s">
        <v>62</v>
      </c>
      <c r="K25012" s="0" t="s">
        <v>62</v>
      </c>
    </row>
    <row r="25013">
      <c r="A25013" s="0" t="s">
        <v>35341</v>
      </c>
      <c r="C25013" s="0" t="s">
        <v>20</v>
      </c>
      <c r="D25013" s="0" t="s">
        <v>92</v>
      </c>
      <c r="E25013" s="0" t="s">
        <v>115</v>
      </c>
      <c r="F25013" s="0">
        <v>606025</v>
      </c>
      <c r="G25013" s="0" t="s">
        <v>35346</v>
      </c>
      <c r="H25013" s="0" t="s">
        <v>35343</v>
      </c>
      <c r="I25013" s="0" t="s">
        <v>62</v>
      </c>
      <c r="J25013" s="0" t="s">
        <v>62</v>
      </c>
      <c r="K25013" s="0" t="s">
        <v>62</v>
      </c>
    </row>
    <row r="25014">
      <c r="A25014" s="0" t="s">
        <v>35341</v>
      </c>
      <c r="B25014" s="0" t="s">
        <v>35347</v>
      </c>
      <c r="C25014" s="0" t="s">
        <v>20</v>
      </c>
      <c r="D25014" s="0" t="s">
        <v>26</v>
      </c>
      <c r="F25014" s="0">
        <v>603003</v>
      </c>
      <c r="G25014" s="0" t="s">
        <v>12921</v>
      </c>
      <c r="H25014" s="0" t="s">
        <v>35343</v>
      </c>
      <c r="I25014" s="0" t="s">
        <v>62</v>
      </c>
      <c r="J25014" s="0" t="s">
        <v>62</v>
      </c>
      <c r="K25014" s="0" t="s">
        <v>62</v>
      </c>
    </row>
    <row r="25015">
      <c r="A25015" s="0" t="s">
        <v>35341</v>
      </c>
      <c r="B25015" s="0" t="s">
        <v>35348</v>
      </c>
      <c r="C25015" s="0" t="s">
        <v>20</v>
      </c>
      <c r="D25015" s="0" t="s">
        <v>123</v>
      </c>
      <c r="G25015" s="0" t="s">
        <v>35349</v>
      </c>
      <c r="H25015" s="0" t="s">
        <v>35343</v>
      </c>
      <c r="I25015" s="0" t="s">
        <v>62</v>
      </c>
      <c r="J25015" s="0" t="s">
        <v>62</v>
      </c>
      <c r="K25015" s="0" t="s">
        <v>62</v>
      </c>
    </row>
    <row r="25016">
      <c r="A25016" s="0" t="s">
        <v>35341</v>
      </c>
      <c r="B25016" s="0" t="s">
        <v>35350</v>
      </c>
      <c r="C25016" s="0" t="s">
        <v>20</v>
      </c>
      <c r="D25016" s="0" t="s">
        <v>192</v>
      </c>
      <c r="F25016" s="0">
        <v>607600</v>
      </c>
      <c r="G25016" s="0" t="s">
        <v>11901</v>
      </c>
      <c r="H25016" s="0" t="s">
        <v>35343</v>
      </c>
      <c r="I25016" s="0" t="s">
        <v>62</v>
      </c>
      <c r="J25016" s="0" t="s">
        <v>62</v>
      </c>
      <c r="K25016" s="0" t="s">
        <v>62</v>
      </c>
    </row>
    <row r="25017">
      <c r="A25017" s="0" t="s">
        <v>35341</v>
      </c>
      <c r="B25017" s="0" t="s">
        <v>35351</v>
      </c>
      <c r="C25017" s="0" t="s">
        <v>20</v>
      </c>
      <c r="D25017" s="0" t="s">
        <v>33</v>
      </c>
      <c r="F25017" s="0">
        <v>606440</v>
      </c>
      <c r="G25017" s="0" t="s">
        <v>35352</v>
      </c>
      <c r="H25017" s="0" t="s">
        <v>35343</v>
      </c>
      <c r="I25017" s="0" t="s">
        <v>62</v>
      </c>
      <c r="J25017" s="0" t="s">
        <v>62</v>
      </c>
      <c r="K25017" s="0" t="s">
        <v>62</v>
      </c>
    </row>
    <row r="25018">
      <c r="A25018" s="0" t="s">
        <v>35341</v>
      </c>
      <c r="B25018" s="0" t="s">
        <v>35353</v>
      </c>
      <c r="C25018" s="0" t="s">
        <v>20</v>
      </c>
      <c r="D25018" s="0" t="s">
        <v>416</v>
      </c>
      <c r="F25018" s="0">
        <v>607650</v>
      </c>
      <c r="G25018" s="0" t="s">
        <v>25179</v>
      </c>
      <c r="H25018" s="0" t="s">
        <v>35343</v>
      </c>
      <c r="I25018" s="0" t="s">
        <v>62</v>
      </c>
      <c r="J25018" s="0" t="s">
        <v>62</v>
      </c>
      <c r="K25018" s="0" t="s">
        <v>62</v>
      </c>
    </row>
    <row r="25019">
      <c r="A25019" s="0" t="s">
        <v>35341</v>
      </c>
      <c r="B25019" s="0" t="s">
        <v>35354</v>
      </c>
      <c r="C25019" s="0" t="s">
        <v>20</v>
      </c>
      <c r="D25019" s="0" t="s">
        <v>506</v>
      </c>
      <c r="G25019" s="0" t="s">
        <v>31110</v>
      </c>
      <c r="H25019" s="0" t="s">
        <v>35343</v>
      </c>
      <c r="I25019" s="0" t="s">
        <v>62</v>
      </c>
      <c r="J25019" s="0" t="s">
        <v>62</v>
      </c>
      <c r="K25019" s="0" t="s">
        <v>62</v>
      </c>
    </row>
    <row r="25020">
      <c r="A25020" s="0" t="s">
        <v>35355</v>
      </c>
      <c r="C25020" s="0" t="s">
        <v>20</v>
      </c>
      <c r="D25020" s="0" t="s">
        <v>26</v>
      </c>
      <c r="F25020" s="0">
        <v>603002</v>
      </c>
      <c r="G25020" s="0" t="s">
        <v>6164</v>
      </c>
      <c r="H25020" s="0" t="s">
        <v>9164</v>
      </c>
      <c r="I25020" s="0" t="s">
        <v>62</v>
      </c>
      <c r="J25020" s="0" t="s">
        <v>62</v>
      </c>
      <c r="K25020" s="0" t="s">
        <v>62</v>
      </c>
    </row>
    <row r="25021">
      <c r="A25021" s="0" t="s">
        <v>35356</v>
      </c>
      <c r="C25021" s="0" t="s">
        <v>20</v>
      </c>
      <c r="D25021" s="0" t="s">
        <v>26</v>
      </c>
      <c r="G25021" s="0" t="s">
        <v>27751</v>
      </c>
      <c r="H25021" s="0" t="s">
        <v>641</v>
      </c>
      <c r="I25021" s="0" t="s">
        <v>62</v>
      </c>
      <c r="J25021" s="0" t="s">
        <v>62</v>
      </c>
      <c r="K25021" s="0" t="s">
        <v>62</v>
      </c>
    </row>
    <row r="25022">
      <c r="A25022" s="0" t="s">
        <v>35356</v>
      </c>
      <c r="C25022" s="0" t="s">
        <v>20</v>
      </c>
      <c r="D25022" s="0" t="s">
        <v>26</v>
      </c>
      <c r="F25022" s="0">
        <v>603000</v>
      </c>
      <c r="G25022" s="0" t="s">
        <v>190</v>
      </c>
      <c r="H25022" s="0" t="s">
        <v>9400</v>
      </c>
      <c r="I25022" s="0" t="s">
        <v>62</v>
      </c>
      <c r="J25022" s="0" t="s">
        <v>62</v>
      </c>
      <c r="K25022" s="0" t="s">
        <v>62</v>
      </c>
    </row>
    <row r="25023">
      <c r="A25023" s="0" t="s">
        <v>30559</v>
      </c>
      <c r="C25023" s="0" t="s">
        <v>20</v>
      </c>
      <c r="D25023" s="0" t="s">
        <v>26</v>
      </c>
      <c r="F25023" s="0">
        <v>603005</v>
      </c>
      <c r="G25023" s="0" t="s">
        <v>27779</v>
      </c>
      <c r="H25023" s="0" t="s">
        <v>9400</v>
      </c>
      <c r="I25023" s="0" t="s">
        <v>62</v>
      </c>
      <c r="J25023" s="0" t="s">
        <v>62</v>
      </c>
      <c r="K25023" s="0" t="s">
        <v>62</v>
      </c>
    </row>
    <row r="25024">
      <c r="A25024" s="0" t="s">
        <v>35357</v>
      </c>
      <c r="C25024" s="0" t="s">
        <v>20</v>
      </c>
      <c r="D25024" s="0" t="s">
        <v>26</v>
      </c>
      <c r="G25024" s="0" t="s">
        <v>2976</v>
      </c>
      <c r="H25024" s="0" t="s">
        <v>8285</v>
      </c>
      <c r="I25024" s="0" t="s">
        <v>62</v>
      </c>
      <c r="J25024" s="0" t="s">
        <v>62</v>
      </c>
      <c r="K25024" s="0" t="s">
        <v>62</v>
      </c>
    </row>
    <row r="25025">
      <c r="A25025" s="0" t="s">
        <v>35357</v>
      </c>
      <c r="C25025" s="0" t="s">
        <v>20</v>
      </c>
      <c r="D25025" s="0" t="s">
        <v>26</v>
      </c>
      <c r="F25025" s="0">
        <v>603000</v>
      </c>
      <c r="G25025" s="0" t="s">
        <v>3255</v>
      </c>
      <c r="H25025" s="0" t="s">
        <v>9400</v>
      </c>
      <c r="I25025" s="0" t="s">
        <v>62</v>
      </c>
      <c r="K25025" s="0" t="s">
        <v>62</v>
      </c>
    </row>
    <row r="25026">
      <c r="A25026" s="0" t="s">
        <v>35357</v>
      </c>
      <c r="B25026" s="0" t="s">
        <v>35358</v>
      </c>
      <c r="C25026" s="0" t="s">
        <v>20</v>
      </c>
      <c r="D25026" s="0" t="s">
        <v>26</v>
      </c>
      <c r="F25026" s="0">
        <v>603105</v>
      </c>
      <c r="G25026" s="0" t="s">
        <v>35359</v>
      </c>
      <c r="H25026" s="0" t="s">
        <v>9400</v>
      </c>
      <c r="I25026" s="0" t="s">
        <v>62</v>
      </c>
      <c r="K25026" s="0" t="s">
        <v>62</v>
      </c>
    </row>
    <row r="25027">
      <c r="A25027" s="0" t="s">
        <v>35360</v>
      </c>
      <c r="C25027" s="0" t="s">
        <v>20</v>
      </c>
      <c r="D25027" s="0" t="s">
        <v>33</v>
      </c>
      <c r="F25027" s="0">
        <v>606440</v>
      </c>
      <c r="G25027" s="0" t="s">
        <v>2453</v>
      </c>
      <c r="H25027" s="0" t="s">
        <v>641</v>
      </c>
      <c r="I25027" s="0" t="s">
        <v>62</v>
      </c>
      <c r="J25027" s="0" t="s">
        <v>62</v>
      </c>
      <c r="K25027" s="0" t="s">
        <v>62</v>
      </c>
    </row>
    <row r="25028">
      <c r="A25028" s="0" t="s">
        <v>35360</v>
      </c>
      <c r="C25028" s="0" t="s">
        <v>20</v>
      </c>
      <c r="D25028" s="0" t="s">
        <v>416</v>
      </c>
      <c r="F25028" s="0">
        <v>607650</v>
      </c>
      <c r="G25028" s="0" t="s">
        <v>29919</v>
      </c>
      <c r="H25028" s="0" t="s">
        <v>9502</v>
      </c>
      <c r="I25028" s="0" t="s">
        <v>62</v>
      </c>
      <c r="J25028" s="0" t="s">
        <v>62</v>
      </c>
      <c r="K25028" s="0" t="s">
        <v>62</v>
      </c>
    </row>
    <row r="25029">
      <c r="A25029" s="0" t="s">
        <v>35360</v>
      </c>
      <c r="C25029" s="0" t="s">
        <v>20</v>
      </c>
      <c r="D25029" s="0" t="s">
        <v>26</v>
      </c>
      <c r="F25029" s="0">
        <v>603004</v>
      </c>
      <c r="G25029" s="0" t="s">
        <v>31086</v>
      </c>
      <c r="H25029" s="0" t="s">
        <v>641</v>
      </c>
      <c r="I25029" s="0" t="s">
        <v>62</v>
      </c>
      <c r="J25029" s="0" t="s">
        <v>62</v>
      </c>
      <c r="K25029" s="0" t="s">
        <v>62</v>
      </c>
    </row>
    <row r="25030">
      <c r="A25030" s="0" t="s">
        <v>35360</v>
      </c>
      <c r="C25030" s="0" t="s">
        <v>20</v>
      </c>
      <c r="D25030" s="0" t="s">
        <v>33</v>
      </c>
      <c r="F25030" s="0">
        <v>606440</v>
      </c>
      <c r="G25030" s="0" t="s">
        <v>35361</v>
      </c>
      <c r="H25030" s="0" t="s">
        <v>9400</v>
      </c>
      <c r="I25030" s="0" t="s">
        <v>62</v>
      </c>
      <c r="J25030" s="0" t="s">
        <v>62</v>
      </c>
      <c r="K25030" s="0" t="s">
        <v>62</v>
      </c>
    </row>
    <row r="25031">
      <c r="A25031" s="0" t="s">
        <v>35362</v>
      </c>
      <c r="C25031" s="0" t="s">
        <v>20</v>
      </c>
      <c r="D25031" s="0" t="s">
        <v>26</v>
      </c>
      <c r="F25031" s="0">
        <v>603093</v>
      </c>
      <c r="G25031" s="0" t="s">
        <v>34893</v>
      </c>
      <c r="H25031" s="0" t="s">
        <v>9400</v>
      </c>
      <c r="I25031" s="0" t="s">
        <v>62</v>
      </c>
      <c r="J25031" s="0" t="s">
        <v>62</v>
      </c>
      <c r="K25031" s="0" t="s">
        <v>62</v>
      </c>
    </row>
    <row r="25032">
      <c r="A25032" s="0" t="s">
        <v>35362</v>
      </c>
      <c r="B25032" s="0" t="s">
        <v>35363</v>
      </c>
      <c r="C25032" s="0" t="s">
        <v>20</v>
      </c>
      <c r="D25032" s="0" t="s">
        <v>26</v>
      </c>
      <c r="F25032" s="0">
        <v>603035</v>
      </c>
      <c r="G25032" s="0" t="s">
        <v>35364</v>
      </c>
      <c r="H25032" s="0" t="s">
        <v>9400</v>
      </c>
      <c r="I25032" s="0" t="s">
        <v>62</v>
      </c>
      <c r="J25032" s="0" t="s">
        <v>62</v>
      </c>
      <c r="K25032" s="0" t="s">
        <v>62</v>
      </c>
    </row>
    <row r="25033">
      <c r="A25033" s="0" t="s">
        <v>35362</v>
      </c>
      <c r="B25033" s="0" t="s">
        <v>35365</v>
      </c>
      <c r="C25033" s="0" t="s">
        <v>20</v>
      </c>
      <c r="D25033" s="0" t="s">
        <v>416</v>
      </c>
      <c r="F25033" s="0">
        <v>607650</v>
      </c>
      <c r="G25033" s="0" t="s">
        <v>9349</v>
      </c>
      <c r="H25033" s="0" t="s">
        <v>9400</v>
      </c>
      <c r="I25033" s="0" t="s">
        <v>62</v>
      </c>
      <c r="J25033" s="0" t="s">
        <v>62</v>
      </c>
      <c r="K25033" s="0" t="s">
        <v>62</v>
      </c>
    </row>
    <row r="25034">
      <c r="A25034" s="0" t="s">
        <v>35362</v>
      </c>
      <c r="B25034" s="0" t="s">
        <v>35366</v>
      </c>
      <c r="C25034" s="0" t="s">
        <v>20</v>
      </c>
      <c r="D25034" s="0" t="s">
        <v>26</v>
      </c>
      <c r="E25034" s="0" t="s">
        <v>5687</v>
      </c>
      <c r="F25034" s="0">
        <v>603124</v>
      </c>
      <c r="G25034" s="0" t="s">
        <v>35367</v>
      </c>
      <c r="H25034" s="0" t="s">
        <v>9400</v>
      </c>
      <c r="I25034" s="0" t="s">
        <v>62</v>
      </c>
      <c r="J25034" s="0" t="s">
        <v>62</v>
      </c>
      <c r="K25034" s="0" t="s">
        <v>62</v>
      </c>
    </row>
    <row r="25035">
      <c r="A25035" s="0" t="s">
        <v>35362</v>
      </c>
      <c r="B25035" s="0" t="s">
        <v>35368</v>
      </c>
      <c r="C25035" s="0" t="s">
        <v>20</v>
      </c>
      <c r="D25035" s="0" t="s">
        <v>92</v>
      </c>
      <c r="F25035" s="0">
        <v>606019</v>
      </c>
      <c r="G25035" s="0" t="s">
        <v>34993</v>
      </c>
      <c r="H25035" s="0" t="s">
        <v>9400</v>
      </c>
      <c r="I25035" s="0" t="s">
        <v>62</v>
      </c>
      <c r="J25035" s="0" t="s">
        <v>62</v>
      </c>
      <c r="K25035" s="0" t="s">
        <v>62</v>
      </c>
    </row>
    <row r="25036">
      <c r="A25036" s="0" t="s">
        <v>35362</v>
      </c>
      <c r="C25036" s="0" t="s">
        <v>20</v>
      </c>
      <c r="D25036" s="0" t="s">
        <v>487</v>
      </c>
      <c r="G25036" s="0" t="s">
        <v>35369</v>
      </c>
      <c r="H25036" s="0" t="s">
        <v>9400</v>
      </c>
      <c r="I25036" s="0" t="s">
        <v>62</v>
      </c>
      <c r="J25036" s="0" t="s">
        <v>62</v>
      </c>
      <c r="K25036" s="0" t="s">
        <v>62</v>
      </c>
    </row>
    <row r="25037">
      <c r="A25037" s="0" t="s">
        <v>35362</v>
      </c>
      <c r="B25037" s="0" t="s">
        <v>35370</v>
      </c>
      <c r="C25037" s="0" t="s">
        <v>20</v>
      </c>
      <c r="D25037" s="0" t="s">
        <v>92</v>
      </c>
      <c r="F25037" s="0">
        <v>606000</v>
      </c>
      <c r="G25037" s="0" t="s">
        <v>10588</v>
      </c>
      <c r="H25037" s="0" t="s">
        <v>9189</v>
      </c>
      <c r="I25037" s="0" t="s">
        <v>62</v>
      </c>
      <c r="J25037" s="0" t="s">
        <v>62</v>
      </c>
      <c r="K25037" s="0" t="s">
        <v>62</v>
      </c>
    </row>
    <row r="25038">
      <c r="A25038" s="0" t="s">
        <v>35371</v>
      </c>
      <c r="C25038" s="0" t="s">
        <v>20</v>
      </c>
      <c r="D25038" s="0" t="s">
        <v>123</v>
      </c>
      <c r="F25038" s="0">
        <v>607221</v>
      </c>
      <c r="G25038" s="0" t="s">
        <v>7284</v>
      </c>
      <c r="H25038" s="0" t="s">
        <v>6519</v>
      </c>
      <c r="I25038" s="0" t="s">
        <v>62</v>
      </c>
      <c r="J25038" s="0" t="s">
        <v>62</v>
      </c>
      <c r="K25038" s="0" t="s">
        <v>62</v>
      </c>
    </row>
    <row r="25039">
      <c r="A25039" s="0" t="s">
        <v>35371</v>
      </c>
      <c r="C25039" s="0" t="s">
        <v>20</v>
      </c>
      <c r="D25039" s="0" t="s">
        <v>123</v>
      </c>
      <c r="F25039" s="0">
        <v>607233</v>
      </c>
      <c r="G25039" s="0" t="s">
        <v>9199</v>
      </c>
      <c r="H25039" s="0" t="s">
        <v>6519</v>
      </c>
      <c r="I25039" s="0" t="s">
        <v>62</v>
      </c>
      <c r="J25039" s="0" t="s">
        <v>62</v>
      </c>
      <c r="K25039" s="0" t="s">
        <v>62</v>
      </c>
    </row>
    <row r="25040">
      <c r="A25040" s="0" t="s">
        <v>35371</v>
      </c>
      <c r="C25040" s="0" t="s">
        <v>20</v>
      </c>
      <c r="D25040" s="0" t="s">
        <v>506</v>
      </c>
      <c r="F25040" s="0">
        <v>606403</v>
      </c>
      <c r="G25040" s="0" t="s">
        <v>9436</v>
      </c>
      <c r="H25040" s="0" t="s">
        <v>6519</v>
      </c>
      <c r="I25040" s="0" t="s">
        <v>62</v>
      </c>
      <c r="J25040" s="0" t="s">
        <v>62</v>
      </c>
      <c r="K25040" s="0" t="s">
        <v>62</v>
      </c>
    </row>
    <row r="25041">
      <c r="A25041" s="0" t="s">
        <v>35371</v>
      </c>
      <c r="C25041" s="0" t="s">
        <v>20</v>
      </c>
      <c r="D25041" s="0" t="s">
        <v>192</v>
      </c>
      <c r="F25041" s="0">
        <v>607600</v>
      </c>
      <c r="G25041" s="0" t="s">
        <v>35372</v>
      </c>
      <c r="H25041" s="0" t="s">
        <v>6519</v>
      </c>
      <c r="I25041" s="0" t="s">
        <v>62</v>
      </c>
      <c r="J25041" s="0" t="s">
        <v>62</v>
      </c>
      <c r="K25041" s="0" t="s">
        <v>62</v>
      </c>
    </row>
    <row r="25042">
      <c r="A25042" s="0" t="s">
        <v>35371</v>
      </c>
      <c r="C25042" s="0" t="s">
        <v>20</v>
      </c>
      <c r="D25042" s="0" t="s">
        <v>33</v>
      </c>
      <c r="F25042" s="0">
        <v>606440</v>
      </c>
      <c r="G25042" s="0" t="s">
        <v>35373</v>
      </c>
      <c r="H25042" s="0" t="s">
        <v>6519</v>
      </c>
      <c r="I25042" s="0" t="s">
        <v>62</v>
      </c>
      <c r="J25042" s="0" t="s">
        <v>62</v>
      </c>
      <c r="K25042" s="0" t="s">
        <v>62</v>
      </c>
    </row>
    <row r="25043">
      <c r="A25043" s="0" t="s">
        <v>35371</v>
      </c>
      <c r="C25043" s="0" t="s">
        <v>20</v>
      </c>
      <c r="D25043" s="0" t="s">
        <v>468</v>
      </c>
      <c r="G25043" s="0" t="s">
        <v>35374</v>
      </c>
      <c r="H25043" s="0" t="s">
        <v>6519</v>
      </c>
      <c r="I25043" s="0" t="s">
        <v>62</v>
      </c>
      <c r="J25043" s="0" t="s">
        <v>62</v>
      </c>
      <c r="K25043" s="0" t="s">
        <v>62</v>
      </c>
    </row>
    <row r="25044">
      <c r="A25044" s="0" t="s">
        <v>35371</v>
      </c>
      <c r="C25044" s="0" t="s">
        <v>20</v>
      </c>
      <c r="D25044" s="0" t="s">
        <v>169</v>
      </c>
      <c r="F25044" s="0">
        <v>606072</v>
      </c>
      <c r="G25044" s="0" t="s">
        <v>9335</v>
      </c>
      <c r="H25044" s="0" t="s">
        <v>6519</v>
      </c>
      <c r="I25044" s="0" t="s">
        <v>62</v>
      </c>
      <c r="J25044" s="0" t="s">
        <v>62</v>
      </c>
      <c r="K25044" s="0" t="s">
        <v>62</v>
      </c>
    </row>
    <row r="25045">
      <c r="A25045" s="0" t="s">
        <v>35371</v>
      </c>
      <c r="C25045" s="0" t="s">
        <v>20</v>
      </c>
      <c r="D25045" s="0" t="s">
        <v>458</v>
      </c>
      <c r="F25045" s="0">
        <v>607060</v>
      </c>
      <c r="G25045" s="0" t="s">
        <v>35375</v>
      </c>
      <c r="H25045" s="0" t="s">
        <v>6519</v>
      </c>
      <c r="I25045" s="0" t="s">
        <v>62</v>
      </c>
      <c r="J25045" s="0" t="s">
        <v>62</v>
      </c>
      <c r="K25045" s="0" t="s">
        <v>62</v>
      </c>
    </row>
    <row r="25046">
      <c r="A25046" s="0" t="s">
        <v>35371</v>
      </c>
      <c r="C25046" s="0" t="s">
        <v>20</v>
      </c>
      <c r="D25046" s="0" t="s">
        <v>487</v>
      </c>
      <c r="F25046" s="0">
        <v>606502</v>
      </c>
      <c r="G25046" s="0" t="s">
        <v>35376</v>
      </c>
      <c r="H25046" s="0" t="s">
        <v>6519</v>
      </c>
      <c r="I25046" s="0" t="s">
        <v>62</v>
      </c>
      <c r="J25046" s="0" t="s">
        <v>62</v>
      </c>
      <c r="K25046" s="0" t="s">
        <v>62</v>
      </c>
    </row>
    <row r="25047">
      <c r="A25047" s="0" t="s">
        <v>35371</v>
      </c>
      <c r="C25047" s="0" t="s">
        <v>20</v>
      </c>
      <c r="D25047" s="0" t="s">
        <v>92</v>
      </c>
      <c r="F25047" s="0">
        <v>606019</v>
      </c>
      <c r="G25047" s="0" t="s">
        <v>9473</v>
      </c>
      <c r="H25047" s="0" t="s">
        <v>6519</v>
      </c>
      <c r="I25047" s="0" t="s">
        <v>62</v>
      </c>
      <c r="J25047" s="0" t="s">
        <v>62</v>
      </c>
      <c r="K25047" s="0" t="s">
        <v>62</v>
      </c>
    </row>
    <row r="25048">
      <c r="A25048" s="0" t="s">
        <v>35371</v>
      </c>
      <c r="C25048" s="0" t="s">
        <v>20</v>
      </c>
      <c r="D25048" s="0" t="s">
        <v>92</v>
      </c>
      <c r="F25048" s="0">
        <v>606002</v>
      </c>
      <c r="G25048" s="0" t="s">
        <v>35377</v>
      </c>
      <c r="H25048" s="0" t="s">
        <v>6519</v>
      </c>
      <c r="I25048" s="0" t="s">
        <v>62</v>
      </c>
      <c r="J25048" s="0" t="s">
        <v>62</v>
      </c>
      <c r="K25048" s="0" t="s">
        <v>62</v>
      </c>
    </row>
    <row r="25049">
      <c r="A25049" s="0" t="s">
        <v>35371</v>
      </c>
      <c r="C25049" s="0" t="s">
        <v>20</v>
      </c>
      <c r="D25049" s="0" t="s">
        <v>3146</v>
      </c>
      <c r="F25049" s="0">
        <v>606340</v>
      </c>
      <c r="G25049" s="0" t="s">
        <v>7271</v>
      </c>
      <c r="H25049" s="0" t="s">
        <v>6519</v>
      </c>
      <c r="I25049" s="0" t="s">
        <v>62</v>
      </c>
      <c r="J25049" s="0" t="s">
        <v>62</v>
      </c>
      <c r="K25049" s="0" t="s">
        <v>62</v>
      </c>
    </row>
    <row r="25050">
      <c r="A25050" s="0" t="s">
        <v>35371</v>
      </c>
      <c r="C25050" s="0" t="s">
        <v>20</v>
      </c>
      <c r="D25050" s="0" t="s">
        <v>416</v>
      </c>
      <c r="F25050" s="0">
        <v>607650</v>
      </c>
      <c r="G25050" s="0" t="s">
        <v>24743</v>
      </c>
      <c r="H25050" s="0" t="s">
        <v>6519</v>
      </c>
      <c r="I25050" s="0" t="s">
        <v>62</v>
      </c>
      <c r="J25050" s="0" t="s">
        <v>62</v>
      </c>
      <c r="K25050" s="0" t="s">
        <v>62</v>
      </c>
    </row>
    <row r="25051">
      <c r="A25051" s="0" t="s">
        <v>35371</v>
      </c>
      <c r="C25051" s="0" t="s">
        <v>20</v>
      </c>
      <c r="D25051" s="0" t="s">
        <v>6001</v>
      </c>
      <c r="F25051" s="0">
        <v>607015</v>
      </c>
      <c r="G25051" s="0" t="s">
        <v>7239</v>
      </c>
      <c r="H25051" s="0" t="s">
        <v>6519</v>
      </c>
      <c r="I25051" s="0" t="s">
        <v>62</v>
      </c>
      <c r="J25051" s="0" t="s">
        <v>62</v>
      </c>
      <c r="K25051" s="0" t="s">
        <v>62</v>
      </c>
    </row>
    <row r="25052">
      <c r="A25052" s="0" t="s">
        <v>35371</v>
      </c>
      <c r="C25052" s="0" t="s">
        <v>20</v>
      </c>
      <c r="D25052" s="0" t="s">
        <v>4433</v>
      </c>
      <c r="F25052" s="0">
        <v>607800</v>
      </c>
      <c r="G25052" s="0" t="s">
        <v>8061</v>
      </c>
      <c r="H25052" s="0" t="s">
        <v>6519</v>
      </c>
      <c r="I25052" s="0" t="s">
        <v>62</v>
      </c>
      <c r="J25052" s="0" t="s">
        <v>62</v>
      </c>
      <c r="K25052" s="0" t="s">
        <v>62</v>
      </c>
    </row>
    <row r="25053">
      <c r="A25053" s="0" t="s">
        <v>35371</v>
      </c>
      <c r="C25053" s="0" t="s">
        <v>20</v>
      </c>
      <c r="D25053" s="0" t="s">
        <v>387</v>
      </c>
      <c r="G25053" s="0" t="s">
        <v>9352</v>
      </c>
      <c r="H25053" s="0" t="s">
        <v>6519</v>
      </c>
      <c r="I25053" s="0" t="s">
        <v>62</v>
      </c>
      <c r="J25053" s="0" t="s">
        <v>62</v>
      </c>
      <c r="K25053" s="0" t="s">
        <v>62</v>
      </c>
    </row>
    <row r="25054">
      <c r="A25054" s="0" t="s">
        <v>35371</v>
      </c>
      <c r="C25054" s="0" t="s">
        <v>20</v>
      </c>
      <c r="D25054" s="0" t="s">
        <v>4436</v>
      </c>
      <c r="F25054" s="0">
        <v>607100</v>
      </c>
      <c r="G25054" s="0" t="s">
        <v>16237</v>
      </c>
      <c r="H25054" s="0" t="s">
        <v>6519</v>
      </c>
      <c r="I25054" s="0" t="s">
        <v>62</v>
      </c>
      <c r="J25054" s="0" t="s">
        <v>62</v>
      </c>
      <c r="K25054" s="0" t="s">
        <v>62</v>
      </c>
    </row>
    <row r="25055">
      <c r="A25055" s="0" t="s">
        <v>35371</v>
      </c>
      <c r="C25055" s="0" t="s">
        <v>20</v>
      </c>
      <c r="D25055" s="0" t="s">
        <v>26</v>
      </c>
      <c r="F25055" s="0">
        <v>603037</v>
      </c>
      <c r="G25055" s="0" t="s">
        <v>35378</v>
      </c>
      <c r="H25055" s="0" t="s">
        <v>6519</v>
      </c>
      <c r="I25055" s="0" t="s">
        <v>62</v>
      </c>
      <c r="J25055" s="0" t="s">
        <v>62</v>
      </c>
      <c r="K25055" s="0" t="s">
        <v>62</v>
      </c>
    </row>
    <row r="25056">
      <c r="A25056" s="0" t="s">
        <v>35371</v>
      </c>
      <c r="C25056" s="0" t="s">
        <v>20</v>
      </c>
      <c r="D25056" s="0" t="s">
        <v>26</v>
      </c>
      <c r="F25056" s="0">
        <v>603105</v>
      </c>
      <c r="G25056" s="0" t="s">
        <v>35379</v>
      </c>
      <c r="H25056" s="0" t="s">
        <v>6519</v>
      </c>
      <c r="I25056" s="0" t="s">
        <v>62</v>
      </c>
      <c r="J25056" s="0" t="s">
        <v>62</v>
      </c>
      <c r="K25056" s="0" t="s">
        <v>62</v>
      </c>
    </row>
    <row r="25057">
      <c r="A25057" s="0" t="s">
        <v>35371</v>
      </c>
      <c r="C25057" s="0" t="s">
        <v>20</v>
      </c>
      <c r="D25057" s="0" t="s">
        <v>26</v>
      </c>
      <c r="F25057" s="0">
        <v>603009</v>
      </c>
      <c r="G25057" s="0" t="s">
        <v>8028</v>
      </c>
      <c r="H25057" s="0" t="s">
        <v>6519</v>
      </c>
      <c r="I25057" s="0" t="s">
        <v>62</v>
      </c>
      <c r="J25057" s="0" t="s">
        <v>62</v>
      </c>
      <c r="K25057" s="0" t="s">
        <v>62</v>
      </c>
    </row>
    <row r="25058">
      <c r="A25058" s="0" t="s">
        <v>35371</v>
      </c>
      <c r="C25058" s="0" t="s">
        <v>20</v>
      </c>
      <c r="D25058" s="0" t="s">
        <v>26</v>
      </c>
      <c r="F25058" s="0">
        <v>603146</v>
      </c>
      <c r="G25058" s="0" t="s">
        <v>1628</v>
      </c>
      <c r="H25058" s="0" t="s">
        <v>6519</v>
      </c>
      <c r="I25058" s="0" t="s">
        <v>62</v>
      </c>
      <c r="J25058" s="0" t="s">
        <v>62</v>
      </c>
      <c r="K25058" s="0" t="s">
        <v>62</v>
      </c>
    </row>
    <row r="25059">
      <c r="A25059" s="0" t="s">
        <v>35371</v>
      </c>
      <c r="C25059" s="0" t="s">
        <v>20</v>
      </c>
      <c r="D25059" s="0" t="s">
        <v>26</v>
      </c>
      <c r="F25059" s="0">
        <v>603093</v>
      </c>
      <c r="G25059" s="0" t="s">
        <v>7246</v>
      </c>
      <c r="H25059" s="0" t="s">
        <v>7247</v>
      </c>
      <c r="I25059" s="0" t="s">
        <v>62</v>
      </c>
      <c r="J25059" s="0" t="s">
        <v>62</v>
      </c>
      <c r="K25059" s="0" t="s">
        <v>62</v>
      </c>
    </row>
    <row r="25060">
      <c r="A25060" s="0" t="s">
        <v>35371</v>
      </c>
      <c r="C25060" s="0" t="s">
        <v>20</v>
      </c>
      <c r="D25060" s="0" t="s">
        <v>245</v>
      </c>
      <c r="F25060" s="0">
        <v>606100</v>
      </c>
      <c r="G25060" s="0" t="s">
        <v>20206</v>
      </c>
      <c r="H25060" s="0" t="s">
        <v>6519</v>
      </c>
      <c r="I25060" s="0" t="s">
        <v>62</v>
      </c>
      <c r="J25060" s="0" t="s">
        <v>62</v>
      </c>
      <c r="K25060" s="0" t="s">
        <v>62</v>
      </c>
    </row>
    <row r="25061">
      <c r="A25061" s="0" t="s">
        <v>35371</v>
      </c>
      <c r="C25061" s="0" t="s">
        <v>20</v>
      </c>
      <c r="D25061" s="0" t="s">
        <v>4444</v>
      </c>
      <c r="G25061" s="0" t="s">
        <v>14209</v>
      </c>
      <c r="H25061" s="0" t="s">
        <v>6519</v>
      </c>
      <c r="I25061" s="0" t="s">
        <v>62</v>
      </c>
      <c r="J25061" s="0" t="s">
        <v>62</v>
      </c>
      <c r="K25061" s="0" t="s">
        <v>62</v>
      </c>
    </row>
    <row r="25062">
      <c r="A25062" s="0" t="s">
        <v>35371</v>
      </c>
      <c r="C25062" s="0" t="s">
        <v>20</v>
      </c>
      <c r="D25062" s="0" t="s">
        <v>21</v>
      </c>
      <c r="G25062" s="0" t="s">
        <v>26345</v>
      </c>
      <c r="H25062" s="0" t="s">
        <v>6519</v>
      </c>
      <c r="I25062" s="0" t="s">
        <v>62</v>
      </c>
      <c r="J25062" s="0" t="s">
        <v>62</v>
      </c>
      <c r="K25062" s="0" t="s">
        <v>62</v>
      </c>
    </row>
    <row r="25063">
      <c r="A25063" s="0" t="s">
        <v>35371</v>
      </c>
      <c r="C25063" s="0" t="s">
        <v>20</v>
      </c>
      <c r="D25063" s="0" t="s">
        <v>1371</v>
      </c>
      <c r="F25063" s="0">
        <v>606653</v>
      </c>
      <c r="G25063" s="0" t="s">
        <v>7241</v>
      </c>
      <c r="H25063" s="0" t="s">
        <v>6519</v>
      </c>
      <c r="I25063" s="0" t="s">
        <v>62</v>
      </c>
      <c r="J25063" s="0" t="s">
        <v>62</v>
      </c>
      <c r="K25063" s="0" t="s">
        <v>62</v>
      </c>
    </row>
    <row r="25064">
      <c r="A25064" s="0" t="s">
        <v>35371</v>
      </c>
      <c r="C25064" s="0" t="s">
        <v>20</v>
      </c>
      <c r="D25064" s="0" t="s">
        <v>883</v>
      </c>
      <c r="G25064" s="0" t="s">
        <v>35380</v>
      </c>
      <c r="H25064" s="0" t="s">
        <v>6519</v>
      </c>
      <c r="I25064" s="0" t="s">
        <v>62</v>
      </c>
      <c r="J25064" s="0" t="s">
        <v>62</v>
      </c>
      <c r="K25064" s="0" t="s">
        <v>62</v>
      </c>
    </row>
    <row r="25065">
      <c r="A25065" s="0" t="s">
        <v>35371</v>
      </c>
      <c r="C25065" s="0" t="s">
        <v>20</v>
      </c>
      <c r="D25065" s="0" t="s">
        <v>1042</v>
      </c>
      <c r="F25065" s="0">
        <v>606540</v>
      </c>
      <c r="G25065" s="0" t="s">
        <v>9770</v>
      </c>
      <c r="H25065" s="0" t="s">
        <v>6519</v>
      </c>
      <c r="I25065" s="0" t="s">
        <v>62</v>
      </c>
      <c r="J25065" s="0" t="s">
        <v>62</v>
      </c>
      <c r="K25065" s="0" t="s">
        <v>62</v>
      </c>
    </row>
    <row r="25066">
      <c r="A25066" s="0" t="s">
        <v>35371</v>
      </c>
      <c r="C25066" s="0" t="s">
        <v>20</v>
      </c>
      <c r="D25066" s="0" t="s">
        <v>336</v>
      </c>
      <c r="F25066" s="0">
        <v>606910</v>
      </c>
      <c r="G25066" s="0" t="s">
        <v>35381</v>
      </c>
      <c r="H25066" s="0" t="s">
        <v>6519</v>
      </c>
      <c r="I25066" s="0" t="s">
        <v>62</v>
      </c>
      <c r="J25066" s="0" t="s">
        <v>62</v>
      </c>
      <c r="K25066" s="0" t="s">
        <v>62</v>
      </c>
    </row>
    <row r="25067">
      <c r="A25067" s="0" t="s">
        <v>35382</v>
      </c>
      <c r="C25067" s="0" t="s">
        <v>20</v>
      </c>
      <c r="D25067" s="0" t="s">
        <v>123</v>
      </c>
      <c r="F25067" s="0">
        <v>607220</v>
      </c>
      <c r="G25067" s="0" t="s">
        <v>7645</v>
      </c>
      <c r="H25067" s="0" t="s">
        <v>838</v>
      </c>
      <c r="I25067" s="0" t="s">
        <v>62</v>
      </c>
      <c r="J25067" s="0" t="s">
        <v>62</v>
      </c>
      <c r="K25067" s="0" t="s">
        <v>62</v>
      </c>
    </row>
    <row r="25068">
      <c r="A25068" s="0" t="s">
        <v>35383</v>
      </c>
      <c r="C25068" s="0" t="s">
        <v>20</v>
      </c>
      <c r="D25068" s="0" t="s">
        <v>92</v>
      </c>
      <c r="F25068" s="0">
        <v>606026</v>
      </c>
      <c r="G25068" s="0" t="s">
        <v>23360</v>
      </c>
      <c r="H25068" s="0" t="s">
        <v>4143</v>
      </c>
      <c r="I25068" s="0" t="s">
        <v>62</v>
      </c>
      <c r="J25068" s="0" t="s">
        <v>62</v>
      </c>
    </row>
    <row r="25069">
      <c r="A25069" s="0" t="s">
        <v>35384</v>
      </c>
      <c r="C25069" s="0" t="s">
        <v>20</v>
      </c>
      <c r="D25069" s="0" t="s">
        <v>192</v>
      </c>
      <c r="F25069" s="0">
        <v>607600</v>
      </c>
      <c r="G25069" s="0" t="s">
        <v>4693</v>
      </c>
      <c r="H25069" s="0" t="s">
        <v>8285</v>
      </c>
      <c r="I25069" s="0" t="s">
        <v>62</v>
      </c>
    </row>
    <row r="25070">
      <c r="A25070" s="0" t="s">
        <v>35385</v>
      </c>
      <c r="C25070" s="0" t="s">
        <v>20</v>
      </c>
      <c r="D25070" s="0" t="s">
        <v>26</v>
      </c>
      <c r="F25070" s="0">
        <v>603074</v>
      </c>
      <c r="G25070" s="0" t="s">
        <v>35386</v>
      </c>
      <c r="H25070" s="0" t="s">
        <v>4143</v>
      </c>
      <c r="I25070" s="0" t="s">
        <v>62</v>
      </c>
      <c r="J25070" s="0" t="s">
        <v>62</v>
      </c>
    </row>
    <row r="25071">
      <c r="A25071" s="0" t="s">
        <v>35387</v>
      </c>
      <c r="C25071" s="0" t="s">
        <v>20</v>
      </c>
      <c r="D25071" s="0" t="s">
        <v>26</v>
      </c>
      <c r="F25071" s="0">
        <v>603022</v>
      </c>
      <c r="G25071" s="0" t="s">
        <v>20426</v>
      </c>
      <c r="H25071" s="0" t="s">
        <v>23</v>
      </c>
      <c r="I25071" s="0" t="s">
        <v>62</v>
      </c>
      <c r="J25071" s="0" t="s">
        <v>62</v>
      </c>
      <c r="K25071" s="0" t="s">
        <v>62</v>
      </c>
    </row>
    <row r="25072">
      <c r="A25072" s="0" t="s">
        <v>30558</v>
      </c>
      <c r="B25072" s="0" t="s">
        <v>35388</v>
      </c>
      <c r="C25072" s="0" t="s">
        <v>20</v>
      </c>
      <c r="D25072" s="0" t="s">
        <v>26</v>
      </c>
      <c r="F25072" s="0">
        <v>603122</v>
      </c>
      <c r="G25072" s="0" t="s">
        <v>3246</v>
      </c>
      <c r="H25072" s="0" t="s">
        <v>641</v>
      </c>
      <c r="I25072" s="0" t="s">
        <v>62</v>
      </c>
      <c r="J25072" s="0" t="s">
        <v>62</v>
      </c>
      <c r="K25072" s="0" t="s">
        <v>62</v>
      </c>
    </row>
    <row r="25073">
      <c r="A25073" s="0" t="s">
        <v>30558</v>
      </c>
      <c r="C25073" s="0" t="s">
        <v>20</v>
      </c>
      <c r="D25073" s="0" t="s">
        <v>26</v>
      </c>
      <c r="F25073" s="0">
        <v>603022</v>
      </c>
      <c r="G25073" s="0" t="s">
        <v>20420</v>
      </c>
      <c r="H25073" s="0" t="s">
        <v>9400</v>
      </c>
      <c r="I25073" s="0" t="s">
        <v>62</v>
      </c>
      <c r="J25073" s="0" t="s">
        <v>62</v>
      </c>
      <c r="K25073" s="0" t="s">
        <v>62</v>
      </c>
    </row>
    <row r="25074">
      <c r="A25074" s="0" t="s">
        <v>30558</v>
      </c>
      <c r="B25074" s="0" t="s">
        <v>35389</v>
      </c>
      <c r="C25074" s="0" t="s">
        <v>20</v>
      </c>
      <c r="D25074" s="0" t="s">
        <v>26</v>
      </c>
      <c r="E25074" s="0" t="s">
        <v>5474</v>
      </c>
      <c r="F25074" s="0">
        <v>603142</v>
      </c>
      <c r="G25074" s="0" t="s">
        <v>35390</v>
      </c>
      <c r="H25074" s="0" t="s">
        <v>9400</v>
      </c>
      <c r="I25074" s="0" t="s">
        <v>62</v>
      </c>
      <c r="J25074" s="0" t="s">
        <v>62</v>
      </c>
      <c r="K25074" s="0" t="s">
        <v>62</v>
      </c>
    </row>
    <row r="25075">
      <c r="A25075" s="0" t="s">
        <v>30558</v>
      </c>
      <c r="B25075" s="0" t="s">
        <v>35391</v>
      </c>
      <c r="C25075" s="0" t="s">
        <v>20</v>
      </c>
      <c r="D25075" s="0" t="s">
        <v>26</v>
      </c>
      <c r="F25075" s="0">
        <v>603006</v>
      </c>
      <c r="G25075" s="0" t="s">
        <v>4609</v>
      </c>
      <c r="H25075" s="0" t="s">
        <v>9400</v>
      </c>
      <c r="I25075" s="0" t="s">
        <v>62</v>
      </c>
      <c r="J25075" s="0" t="s">
        <v>62</v>
      </c>
      <c r="K25075" s="0" t="s">
        <v>62</v>
      </c>
    </row>
    <row r="25076">
      <c r="A25076" s="0" t="s">
        <v>30558</v>
      </c>
      <c r="C25076" s="0" t="s">
        <v>20</v>
      </c>
      <c r="D25076" s="0" t="s">
        <v>92</v>
      </c>
      <c r="F25076" s="0">
        <v>606026</v>
      </c>
      <c r="G25076" s="0" t="s">
        <v>4708</v>
      </c>
      <c r="H25076" s="0" t="s">
        <v>9400</v>
      </c>
      <c r="I25076" s="0" t="s">
        <v>62</v>
      </c>
      <c r="J25076" s="0" t="s">
        <v>62</v>
      </c>
      <c r="K25076" s="0" t="s">
        <v>62</v>
      </c>
    </row>
    <row r="25077">
      <c r="A25077" s="0" t="s">
        <v>30558</v>
      </c>
      <c r="B25077" s="0" t="s">
        <v>35392</v>
      </c>
      <c r="C25077" s="0" t="s">
        <v>20</v>
      </c>
      <c r="D25077" s="0" t="s">
        <v>33</v>
      </c>
      <c r="F25077" s="0">
        <v>606440</v>
      </c>
      <c r="G25077" s="0" t="s">
        <v>7139</v>
      </c>
      <c r="H25077" s="0" t="s">
        <v>9400</v>
      </c>
      <c r="I25077" s="0" t="s">
        <v>62</v>
      </c>
      <c r="J25077" s="0" t="s">
        <v>62</v>
      </c>
      <c r="K25077" s="0" t="s">
        <v>62</v>
      </c>
    </row>
    <row r="25078">
      <c r="A25078" s="0" t="s">
        <v>30558</v>
      </c>
      <c r="B25078" s="0" t="s">
        <v>35393</v>
      </c>
      <c r="C25078" s="0" t="s">
        <v>20</v>
      </c>
      <c r="D25078" s="0" t="s">
        <v>26</v>
      </c>
      <c r="F25078" s="0">
        <v>603006</v>
      </c>
      <c r="G25078" s="0" t="s">
        <v>4609</v>
      </c>
      <c r="H25078" s="0" t="s">
        <v>9400</v>
      </c>
      <c r="I25078" s="0" t="s">
        <v>62</v>
      </c>
      <c r="J25078" s="0" t="s">
        <v>62</v>
      </c>
      <c r="K25078" s="0" t="s">
        <v>62</v>
      </c>
    </row>
    <row r="25079">
      <c r="A25079" s="0" t="s">
        <v>30558</v>
      </c>
      <c r="B25079" s="0" t="s">
        <v>35394</v>
      </c>
      <c r="C25079" s="0" t="s">
        <v>20</v>
      </c>
      <c r="D25079" s="0" t="s">
        <v>192</v>
      </c>
      <c r="F25079" s="0">
        <v>607600</v>
      </c>
      <c r="G25079" s="0" t="s">
        <v>4710</v>
      </c>
      <c r="H25079" s="0" t="s">
        <v>9400</v>
      </c>
      <c r="I25079" s="0" t="s">
        <v>62</v>
      </c>
      <c r="J25079" s="0" t="s">
        <v>62</v>
      </c>
      <c r="K25079" s="0" t="s">
        <v>62</v>
      </c>
    </row>
    <row r="25080">
      <c r="A25080" s="0" t="s">
        <v>30558</v>
      </c>
      <c r="C25080" s="0" t="s">
        <v>20</v>
      </c>
      <c r="D25080" s="0" t="s">
        <v>416</v>
      </c>
      <c r="F25080" s="0">
        <v>607650</v>
      </c>
      <c r="G25080" s="0" t="s">
        <v>20255</v>
      </c>
      <c r="H25080" s="0" t="s">
        <v>9400</v>
      </c>
      <c r="I25080" s="0" t="s">
        <v>62</v>
      </c>
      <c r="J25080" s="0" t="s">
        <v>62</v>
      </c>
      <c r="K25080" s="0" t="s">
        <v>62</v>
      </c>
    </row>
    <row r="25081">
      <c r="A25081" s="0" t="s">
        <v>30558</v>
      </c>
      <c r="C25081" s="0" t="s">
        <v>20</v>
      </c>
      <c r="D25081" s="0" t="s">
        <v>192</v>
      </c>
      <c r="F25081" s="0">
        <v>607600</v>
      </c>
      <c r="G25081" s="0" t="s">
        <v>35395</v>
      </c>
      <c r="H25081" s="0" t="s">
        <v>9400</v>
      </c>
      <c r="I25081" s="0" t="s">
        <v>62</v>
      </c>
      <c r="J25081" s="0" t="s">
        <v>62</v>
      </c>
      <c r="K25081" s="0" t="s">
        <v>62</v>
      </c>
    </row>
    <row r="25082">
      <c r="A25082" s="0" t="s">
        <v>30558</v>
      </c>
      <c r="B25082" s="0" t="s">
        <v>35396</v>
      </c>
      <c r="C25082" s="0" t="s">
        <v>20</v>
      </c>
      <c r="D25082" s="0" t="s">
        <v>123</v>
      </c>
      <c r="F25082" s="0">
        <v>607227</v>
      </c>
      <c r="G25082" s="0" t="s">
        <v>18896</v>
      </c>
      <c r="H25082" s="0" t="s">
        <v>9400</v>
      </c>
      <c r="I25082" s="0" t="s">
        <v>62</v>
      </c>
      <c r="J25082" s="0" t="s">
        <v>62</v>
      </c>
      <c r="K25082" s="0" t="s">
        <v>62</v>
      </c>
    </row>
    <row r="25083">
      <c r="A25083" s="0" t="s">
        <v>30558</v>
      </c>
      <c r="C25083" s="0" t="s">
        <v>20</v>
      </c>
      <c r="D25083" s="0" t="s">
        <v>506</v>
      </c>
      <c r="G25083" s="0" t="s">
        <v>35397</v>
      </c>
      <c r="H25083" s="0" t="s">
        <v>9400</v>
      </c>
      <c r="I25083" s="0" t="s">
        <v>62</v>
      </c>
      <c r="J25083" s="0" t="s">
        <v>62</v>
      </c>
      <c r="K25083" s="0" t="s">
        <v>62</v>
      </c>
    </row>
    <row r="25084">
      <c r="A25084" s="0" t="s">
        <v>35398</v>
      </c>
      <c r="C25084" s="0" t="s">
        <v>20</v>
      </c>
      <c r="D25084" s="0" t="s">
        <v>26</v>
      </c>
      <c r="F25084" s="0">
        <v>603006</v>
      </c>
      <c r="G25084" s="0" t="s">
        <v>1374</v>
      </c>
      <c r="H25084" s="0" t="s">
        <v>8285</v>
      </c>
      <c r="I25084" s="0" t="s">
        <v>62</v>
      </c>
      <c r="J25084" s="0" t="s">
        <v>62</v>
      </c>
      <c r="K25084" s="0" t="s">
        <v>62</v>
      </c>
    </row>
    <row r="25085">
      <c r="A25085" s="0" t="s">
        <v>35399</v>
      </c>
      <c r="C25085" s="0" t="s">
        <v>20</v>
      </c>
      <c r="D25085" s="0" t="s">
        <v>21</v>
      </c>
      <c r="F25085" s="0">
        <v>607188</v>
      </c>
      <c r="G25085" s="0" t="s">
        <v>4701</v>
      </c>
      <c r="H25085" s="0" t="s">
        <v>4143</v>
      </c>
      <c r="I25085" s="0" t="s">
        <v>62</v>
      </c>
      <c r="J25085" s="0" t="s">
        <v>62</v>
      </c>
      <c r="K25085" s="0" t="s">
        <v>62</v>
      </c>
    </row>
    <row r="25086">
      <c r="A25086" s="0" t="s">
        <v>35400</v>
      </c>
      <c r="C25086" s="0" t="s">
        <v>20</v>
      </c>
      <c r="D25086" s="0" t="s">
        <v>26</v>
      </c>
      <c r="F25086" s="0">
        <v>603105</v>
      </c>
      <c r="G25086" s="0" t="s">
        <v>35401</v>
      </c>
      <c r="H25086" s="0" t="s">
        <v>641</v>
      </c>
      <c r="I25086" s="0" t="s">
        <v>62</v>
      </c>
      <c r="J25086" s="0" t="s">
        <v>62</v>
      </c>
      <c r="K25086" s="0" t="s">
        <v>62</v>
      </c>
    </row>
    <row r="25087">
      <c r="A25087" s="0" t="s">
        <v>35402</v>
      </c>
      <c r="C25087" s="0" t="s">
        <v>20</v>
      </c>
      <c r="D25087" s="0" t="s">
        <v>26</v>
      </c>
      <c r="F25087" s="0">
        <v>603024</v>
      </c>
      <c r="G25087" s="0" t="s">
        <v>35403</v>
      </c>
      <c r="H25087" s="0" t="s">
        <v>9502</v>
      </c>
      <c r="I25087" s="0" t="s">
        <v>62</v>
      </c>
      <c r="J25087" s="0" t="s">
        <v>62</v>
      </c>
      <c r="K25087" s="0" t="s">
        <v>62</v>
      </c>
    </row>
    <row r="25088">
      <c r="A25088" s="0" t="s">
        <v>35402</v>
      </c>
      <c r="C25088" s="0" t="s">
        <v>20</v>
      </c>
      <c r="D25088" s="0" t="s">
        <v>26</v>
      </c>
      <c r="F25088" s="0">
        <v>603950</v>
      </c>
      <c r="G25088" s="0" t="s">
        <v>35404</v>
      </c>
      <c r="H25088" s="0" t="s">
        <v>641</v>
      </c>
      <c r="I25088" s="0" t="s">
        <v>62</v>
      </c>
    </row>
    <row r="25089">
      <c r="A25089" s="0" t="s">
        <v>35402</v>
      </c>
      <c r="C25089" s="0" t="s">
        <v>20</v>
      </c>
      <c r="D25089" s="0" t="s">
        <v>26</v>
      </c>
      <c r="E25089" s="0" t="s">
        <v>908</v>
      </c>
      <c r="F25089" s="0">
        <v>603004</v>
      </c>
      <c r="G25089" s="0" t="s">
        <v>35405</v>
      </c>
      <c r="H25089" s="0" t="s">
        <v>641</v>
      </c>
      <c r="I25089" s="0" t="s">
        <v>62</v>
      </c>
    </row>
    <row r="25090">
      <c r="A25090" s="0" t="s">
        <v>35402</v>
      </c>
      <c r="B25090" s="0" t="s">
        <v>35354</v>
      </c>
      <c r="C25090" s="0" t="s">
        <v>20</v>
      </c>
      <c r="D25090" s="0" t="s">
        <v>26</v>
      </c>
      <c r="E25090" s="0" t="s">
        <v>44</v>
      </c>
      <c r="F25090" s="0">
        <v>603002</v>
      </c>
      <c r="G25090" s="0" t="s">
        <v>35406</v>
      </c>
      <c r="H25090" s="0" t="s">
        <v>641</v>
      </c>
      <c r="I25090" s="0" t="s">
        <v>62</v>
      </c>
      <c r="K25090" s="0" t="s">
        <v>62</v>
      </c>
    </row>
    <row r="25091">
      <c r="A25091" s="0" t="s">
        <v>35402</v>
      </c>
      <c r="C25091" s="0" t="s">
        <v>20</v>
      </c>
      <c r="D25091" s="0" t="s">
        <v>92</v>
      </c>
      <c r="F25091" s="0">
        <v>606001</v>
      </c>
      <c r="G25091" s="0" t="s">
        <v>11097</v>
      </c>
      <c r="H25091" s="0" t="s">
        <v>641</v>
      </c>
      <c r="I25091" s="0" t="s">
        <v>62</v>
      </c>
    </row>
    <row r="25092">
      <c r="A25092" s="0" t="s">
        <v>35402</v>
      </c>
      <c r="B25092" s="0" t="s">
        <v>35407</v>
      </c>
      <c r="C25092" s="0" t="s">
        <v>20</v>
      </c>
      <c r="D25092" s="0" t="s">
        <v>26</v>
      </c>
      <c r="F25092" s="0">
        <v>603024</v>
      </c>
      <c r="G25092" s="0" t="s">
        <v>35408</v>
      </c>
      <c r="H25092" s="0" t="s">
        <v>641</v>
      </c>
      <c r="I25092" s="0" t="s">
        <v>62</v>
      </c>
    </row>
    <row r="25093">
      <c r="A25093" s="0" t="s">
        <v>35402</v>
      </c>
      <c r="B25093" s="0" t="s">
        <v>35409</v>
      </c>
      <c r="C25093" s="0" t="s">
        <v>20</v>
      </c>
      <c r="D25093" s="0" t="s">
        <v>506</v>
      </c>
      <c r="G25093" s="0" t="s">
        <v>35410</v>
      </c>
      <c r="H25093" s="0" t="s">
        <v>641</v>
      </c>
      <c r="I25093" s="0" t="s">
        <v>62</v>
      </c>
    </row>
    <row r="25094">
      <c r="A25094" s="0" t="s">
        <v>35402</v>
      </c>
      <c r="B25094" s="0" t="s">
        <v>35354</v>
      </c>
      <c r="C25094" s="0" t="s">
        <v>20</v>
      </c>
      <c r="D25094" s="0" t="s">
        <v>123</v>
      </c>
      <c r="E25094" s="0" t="s">
        <v>805</v>
      </c>
      <c r="F25094" s="0">
        <v>607227</v>
      </c>
      <c r="G25094" s="0" t="s">
        <v>35411</v>
      </c>
      <c r="H25094" s="0" t="s">
        <v>641</v>
      </c>
      <c r="I25094" s="0" t="s">
        <v>62</v>
      </c>
    </row>
    <row r="25095">
      <c r="A25095" s="0" t="s">
        <v>35412</v>
      </c>
      <c r="C25095" s="0" t="s">
        <v>20</v>
      </c>
      <c r="D25095" s="0" t="s">
        <v>26</v>
      </c>
      <c r="F25095" s="0">
        <v>603001</v>
      </c>
      <c r="G25095" s="0" t="s">
        <v>35413</v>
      </c>
      <c r="H25095" s="0" t="s">
        <v>9400</v>
      </c>
      <c r="I25095" s="0" t="s">
        <v>62</v>
      </c>
      <c r="K25095" s="0" t="s">
        <v>62</v>
      </c>
    </row>
    <row r="25096">
      <c r="A25096" s="0" t="s">
        <v>35414</v>
      </c>
      <c r="C25096" s="0" t="s">
        <v>20</v>
      </c>
      <c r="D25096" s="0" t="s">
        <v>26</v>
      </c>
      <c r="F25096" s="0">
        <v>603104</v>
      </c>
      <c r="G25096" s="0" t="s">
        <v>35415</v>
      </c>
      <c r="H25096" s="0" t="s">
        <v>8285</v>
      </c>
      <c r="I25096" s="0" t="s">
        <v>62</v>
      </c>
      <c r="J25096" s="0" t="s">
        <v>62</v>
      </c>
      <c r="K25096" s="0" t="s">
        <v>62</v>
      </c>
    </row>
    <row r="25097">
      <c r="A25097" s="0" t="s">
        <v>35416</v>
      </c>
      <c r="C25097" s="0" t="s">
        <v>20</v>
      </c>
      <c r="D25097" s="0" t="s">
        <v>416</v>
      </c>
      <c r="F25097" s="0">
        <v>607657</v>
      </c>
      <c r="G25097" s="0" t="s">
        <v>35417</v>
      </c>
      <c r="H25097" s="0" t="s">
        <v>641</v>
      </c>
      <c r="I25097" s="0" t="s">
        <v>62</v>
      </c>
    </row>
    <row r="25098">
      <c r="A25098" s="0" t="s">
        <v>35418</v>
      </c>
      <c r="C25098" s="0" t="s">
        <v>20</v>
      </c>
      <c r="D25098" s="0" t="s">
        <v>26</v>
      </c>
      <c r="F25098" s="0">
        <v>603054</v>
      </c>
      <c r="G25098" s="0" t="s">
        <v>35419</v>
      </c>
      <c r="H25098" s="0" t="s">
        <v>23</v>
      </c>
      <c r="I25098" s="0" t="s">
        <v>62</v>
      </c>
      <c r="J25098" s="0" t="s">
        <v>62</v>
      </c>
      <c r="K25098" s="0" t="s">
        <v>62</v>
      </c>
    </row>
    <row r="25099">
      <c r="A25099" s="0" t="s">
        <v>35420</v>
      </c>
      <c r="C25099" s="0" t="s">
        <v>20</v>
      </c>
      <c r="D25099" s="0" t="s">
        <v>458</v>
      </c>
      <c r="F25099" s="0">
        <v>607060</v>
      </c>
      <c r="G25099" s="0" t="s">
        <v>35421</v>
      </c>
      <c r="H25099" s="0" t="s">
        <v>838</v>
      </c>
      <c r="I25099" s="0" t="s">
        <v>62</v>
      </c>
    </row>
    <row r="25100">
      <c r="A25100" s="0" t="s">
        <v>35422</v>
      </c>
      <c r="C25100" s="0" t="s">
        <v>20</v>
      </c>
      <c r="D25100" s="0" t="s">
        <v>416</v>
      </c>
      <c r="F25100" s="0">
        <v>607650</v>
      </c>
      <c r="G25100" s="0" t="s">
        <v>34956</v>
      </c>
      <c r="H25100" s="0" t="s">
        <v>838</v>
      </c>
      <c r="I25100" s="0" t="s">
        <v>62</v>
      </c>
    </row>
    <row r="25101">
      <c r="A25101" s="0" t="s">
        <v>35423</v>
      </c>
      <c r="C25101" s="0" t="s">
        <v>20</v>
      </c>
      <c r="D25101" s="0" t="s">
        <v>487</v>
      </c>
      <c r="G25101" s="0" t="s">
        <v>9501</v>
      </c>
      <c r="H25101" s="0" t="s">
        <v>838</v>
      </c>
      <c r="I25101" s="0" t="s">
        <v>62</v>
      </c>
      <c r="J25101" s="0" t="s">
        <v>62</v>
      </c>
    </row>
    <row r="25102">
      <c r="A25102" s="0" t="s">
        <v>35424</v>
      </c>
      <c r="C25102" s="0" t="s">
        <v>20</v>
      </c>
      <c r="D25102" s="0" t="s">
        <v>4436</v>
      </c>
      <c r="F25102" s="0">
        <v>607100</v>
      </c>
      <c r="G25102" s="0" t="s">
        <v>25215</v>
      </c>
      <c r="H25102" s="0" t="s">
        <v>838</v>
      </c>
      <c r="I25102" s="0" t="s">
        <v>62</v>
      </c>
    </row>
    <row r="25103">
      <c r="A25103" s="0" t="s">
        <v>35425</v>
      </c>
      <c r="C25103" s="0" t="s">
        <v>20</v>
      </c>
      <c r="D25103" s="0" t="s">
        <v>387</v>
      </c>
      <c r="F25103" s="0">
        <v>606210</v>
      </c>
      <c r="G25103" s="0" t="s">
        <v>8686</v>
      </c>
      <c r="H25103" s="0" t="s">
        <v>838</v>
      </c>
      <c r="I25103" s="0" t="s">
        <v>62</v>
      </c>
    </row>
    <row r="25104">
      <c r="A25104" s="0" t="s">
        <v>35426</v>
      </c>
      <c r="C25104" s="0" t="s">
        <v>20</v>
      </c>
      <c r="D25104" s="0" t="s">
        <v>4444</v>
      </c>
      <c r="F25104" s="0">
        <v>607400</v>
      </c>
      <c r="G25104" s="0" t="s">
        <v>9485</v>
      </c>
      <c r="H25104" s="0" t="s">
        <v>838</v>
      </c>
      <c r="I25104" s="0" t="s">
        <v>62</v>
      </c>
      <c r="J25104" s="0" t="s">
        <v>62</v>
      </c>
    </row>
    <row r="25105">
      <c r="A25105" s="0" t="s">
        <v>35427</v>
      </c>
      <c r="C25105" s="0" t="s">
        <v>20</v>
      </c>
      <c r="D25105" s="0" t="s">
        <v>883</v>
      </c>
      <c r="G25105" s="0" t="s">
        <v>9285</v>
      </c>
      <c r="H25105" s="0" t="s">
        <v>838</v>
      </c>
      <c r="I25105" s="0" t="s">
        <v>62</v>
      </c>
    </row>
    <row r="25106">
      <c r="A25106" s="0" t="s">
        <v>35428</v>
      </c>
      <c r="C25106" s="0" t="s">
        <v>20</v>
      </c>
      <c r="D25106" s="0" t="s">
        <v>885</v>
      </c>
      <c r="F25106" s="0">
        <v>606800</v>
      </c>
      <c r="G25106" s="0" t="s">
        <v>9497</v>
      </c>
      <c r="H25106" s="0" t="s">
        <v>838</v>
      </c>
      <c r="I25106" s="0" t="s">
        <v>62</v>
      </c>
    </row>
    <row r="25107">
      <c r="A25107" s="0" t="s">
        <v>30562</v>
      </c>
      <c r="C25107" s="0" t="s">
        <v>20</v>
      </c>
      <c r="D25107" s="0" t="s">
        <v>26</v>
      </c>
      <c r="F25107" s="0">
        <v>603000</v>
      </c>
      <c r="G25107" s="0" t="s">
        <v>35429</v>
      </c>
      <c r="H25107" s="0" t="s">
        <v>9182</v>
      </c>
      <c r="I25107" s="0" t="s">
        <v>62</v>
      </c>
      <c r="J25107" s="0" t="s">
        <v>62</v>
      </c>
      <c r="K25107" s="0" t="s">
        <v>62</v>
      </c>
    </row>
    <row r="25108">
      <c r="A25108" s="0" t="s">
        <v>30562</v>
      </c>
      <c r="B25108" s="0" t="s">
        <v>35430</v>
      </c>
      <c r="C25108" s="0" t="s">
        <v>20</v>
      </c>
      <c r="D25108" s="0" t="s">
        <v>123</v>
      </c>
      <c r="F25108" s="0">
        <v>607227</v>
      </c>
      <c r="G25108" s="0" t="s">
        <v>35431</v>
      </c>
      <c r="H25108" s="0" t="s">
        <v>9400</v>
      </c>
      <c r="I25108" s="0" t="s">
        <v>62</v>
      </c>
      <c r="J25108" s="0" t="s">
        <v>62</v>
      </c>
      <c r="K25108" s="0" t="s">
        <v>62</v>
      </c>
    </row>
    <row r="25109">
      <c r="A25109" s="0" t="s">
        <v>35432</v>
      </c>
      <c r="C25109" s="0" t="s">
        <v>20</v>
      </c>
      <c r="D25109" s="0" t="s">
        <v>26</v>
      </c>
      <c r="F25109" s="0">
        <v>603093</v>
      </c>
      <c r="G25109" s="0" t="s">
        <v>7246</v>
      </c>
      <c r="H25109" s="0" t="s">
        <v>7247</v>
      </c>
      <c r="I25109" s="0" t="s">
        <v>62</v>
      </c>
    </row>
    <row r="25110">
      <c r="A25110" s="0" t="s">
        <v>35433</v>
      </c>
      <c r="C25110" s="0" t="s">
        <v>20</v>
      </c>
      <c r="D25110" s="0" t="s">
        <v>26</v>
      </c>
      <c r="F25110" s="0">
        <v>603146</v>
      </c>
      <c r="G25110" s="0" t="s">
        <v>9684</v>
      </c>
      <c r="H25110" s="0" t="s">
        <v>23</v>
      </c>
      <c r="I25110" s="0" t="s">
        <v>62</v>
      </c>
      <c r="J25110" s="0" t="s">
        <v>62</v>
      </c>
      <c r="K25110" s="0" t="s">
        <v>62</v>
      </c>
    </row>
    <row r="25111">
      <c r="A25111" s="0" t="s">
        <v>35434</v>
      </c>
      <c r="C25111" s="0" t="s">
        <v>20</v>
      </c>
      <c r="D25111" s="0" t="s">
        <v>416</v>
      </c>
      <c r="F25111" s="0">
        <v>607650</v>
      </c>
      <c r="G25111" s="0" t="s">
        <v>9700</v>
      </c>
      <c r="H25111" s="0" t="s">
        <v>838</v>
      </c>
      <c r="I25111" s="0" t="s">
        <v>62</v>
      </c>
      <c r="J25111" s="0" t="s">
        <v>62</v>
      </c>
      <c r="K25111" s="0" t="s">
        <v>62</v>
      </c>
    </row>
    <row r="25112">
      <c r="A25112" s="0" t="s">
        <v>35435</v>
      </c>
      <c r="C25112" s="0" t="s">
        <v>20</v>
      </c>
      <c r="D25112" s="0" t="s">
        <v>416</v>
      </c>
      <c r="F25112" s="0">
        <v>607650</v>
      </c>
      <c r="G25112" s="0" t="s">
        <v>20447</v>
      </c>
      <c r="H25112" s="0" t="s">
        <v>838</v>
      </c>
      <c r="I25112" s="0" t="s">
        <v>62</v>
      </c>
    </row>
    <row r="25113">
      <c r="A25113" s="0" t="s">
        <v>35436</v>
      </c>
      <c r="C25113" s="0" t="s">
        <v>20</v>
      </c>
      <c r="D25113" s="0" t="s">
        <v>416</v>
      </c>
      <c r="F25113" s="0">
        <v>607650</v>
      </c>
      <c r="G25113" s="0" t="s">
        <v>9700</v>
      </c>
      <c r="H25113" s="0" t="s">
        <v>838</v>
      </c>
      <c r="I25113" s="0" t="s">
        <v>62</v>
      </c>
      <c r="J25113" s="0" t="s">
        <v>62</v>
      </c>
      <c r="K25113" s="0" t="s">
        <v>62</v>
      </c>
    </row>
    <row r="25114">
      <c r="A25114" s="0" t="s">
        <v>35437</v>
      </c>
      <c r="C25114" s="0" t="s">
        <v>20</v>
      </c>
      <c r="D25114" s="0" t="s">
        <v>416</v>
      </c>
      <c r="F25114" s="0">
        <v>607650</v>
      </c>
      <c r="G25114" s="0" t="s">
        <v>9700</v>
      </c>
      <c r="H25114" s="0" t="s">
        <v>838</v>
      </c>
      <c r="I25114" s="0" t="s">
        <v>62</v>
      </c>
    </row>
    <row r="25115">
      <c r="A25115" s="0" t="s">
        <v>35438</v>
      </c>
      <c r="C25115" s="0" t="s">
        <v>20</v>
      </c>
      <c r="D25115" s="0" t="s">
        <v>123</v>
      </c>
      <c r="F25115" s="0">
        <v>607220</v>
      </c>
      <c r="G25115" s="0" t="s">
        <v>9176</v>
      </c>
      <c r="H25115" s="0" t="s">
        <v>838</v>
      </c>
      <c r="I25115" s="0" t="s">
        <v>62</v>
      </c>
    </row>
    <row r="25116">
      <c r="A25116" s="0" t="s">
        <v>35439</v>
      </c>
      <c r="C25116" s="0" t="s">
        <v>20</v>
      </c>
      <c r="D25116" s="0" t="s">
        <v>416</v>
      </c>
      <c r="F25116" s="0">
        <v>607650</v>
      </c>
      <c r="G25116" s="0" t="s">
        <v>20447</v>
      </c>
      <c r="H25116" s="0" t="s">
        <v>838</v>
      </c>
      <c r="I25116" s="0" t="s">
        <v>62</v>
      </c>
    </row>
    <row r="25117">
      <c r="A25117" s="0" t="s">
        <v>35440</v>
      </c>
      <c r="B25117" s="0" t="s">
        <v>35441</v>
      </c>
      <c r="C25117" s="0" t="s">
        <v>20</v>
      </c>
      <c r="D25117" s="0" t="s">
        <v>26</v>
      </c>
      <c r="F25117" s="0">
        <v>603003</v>
      </c>
      <c r="G25117" s="0" t="s">
        <v>35442</v>
      </c>
      <c r="H25117" s="0" t="s">
        <v>7077</v>
      </c>
      <c r="I25117" s="0" t="s">
        <v>62</v>
      </c>
      <c r="K25117" s="0" t="s">
        <v>62</v>
      </c>
    </row>
    <row r="25118">
      <c r="A25118" s="0" t="s">
        <v>35440</v>
      </c>
      <c r="B25118" s="0" t="s">
        <v>35443</v>
      </c>
      <c r="C25118" s="0" t="s">
        <v>20</v>
      </c>
      <c r="D25118" s="0" t="s">
        <v>26</v>
      </c>
      <c r="F25118" s="0">
        <v>603003</v>
      </c>
      <c r="G25118" s="0" t="s">
        <v>35442</v>
      </c>
      <c r="H25118" s="0" t="s">
        <v>7077</v>
      </c>
      <c r="I25118" s="0" t="s">
        <v>62</v>
      </c>
      <c r="K25118" s="0" t="s">
        <v>62</v>
      </c>
    </row>
    <row r="25119">
      <c r="A25119" s="0" t="s">
        <v>35444</v>
      </c>
      <c r="C25119" s="0" t="s">
        <v>20</v>
      </c>
      <c r="D25119" s="0" t="s">
        <v>26</v>
      </c>
      <c r="F25119" s="0">
        <v>603003</v>
      </c>
      <c r="G25119" s="0" t="s">
        <v>9706</v>
      </c>
      <c r="H25119" s="0" t="s">
        <v>838</v>
      </c>
      <c r="I25119" s="0" t="s">
        <v>62</v>
      </c>
      <c r="J25119" s="0" t="s">
        <v>62</v>
      </c>
      <c r="K25119" s="0" t="s">
        <v>62</v>
      </c>
    </row>
    <row r="25120">
      <c r="A25120" s="0" t="s">
        <v>35445</v>
      </c>
      <c r="C25120" s="0" t="s">
        <v>20</v>
      </c>
      <c r="D25120" s="0" t="s">
        <v>26</v>
      </c>
      <c r="F25120" s="0">
        <v>603002</v>
      </c>
      <c r="G25120" s="0" t="s">
        <v>9361</v>
      </c>
      <c r="H25120" s="0" t="s">
        <v>9502</v>
      </c>
      <c r="I25120" s="0" t="s">
        <v>62</v>
      </c>
    </row>
    <row r="25121">
      <c r="A25121" s="0" t="s">
        <v>35446</v>
      </c>
      <c r="C25121" s="0" t="s">
        <v>20</v>
      </c>
      <c r="D25121" s="0" t="s">
        <v>26</v>
      </c>
      <c r="F25121" s="0">
        <v>603101</v>
      </c>
      <c r="G25121" s="0" t="s">
        <v>9276</v>
      </c>
      <c r="H25121" s="0" t="s">
        <v>838</v>
      </c>
      <c r="I25121" s="0" t="s">
        <v>62</v>
      </c>
      <c r="K25121" s="0" t="s">
        <v>62</v>
      </c>
    </row>
    <row r="25122">
      <c r="A25122" s="0" t="s">
        <v>35447</v>
      </c>
      <c r="C25122" s="0" t="s">
        <v>20</v>
      </c>
      <c r="D25122" s="0" t="s">
        <v>26</v>
      </c>
      <c r="G25122" s="0" t="s">
        <v>9426</v>
      </c>
      <c r="H25122" s="0" t="s">
        <v>838</v>
      </c>
      <c r="I25122" s="0" t="s">
        <v>62</v>
      </c>
    </row>
    <row r="25123">
      <c r="A25123" s="0" t="s">
        <v>35448</v>
      </c>
      <c r="C25123" s="0" t="s">
        <v>20</v>
      </c>
      <c r="D25123" s="0" t="s">
        <v>4444</v>
      </c>
      <c r="F25123" s="0">
        <v>607400</v>
      </c>
      <c r="G25123" s="0" t="s">
        <v>9485</v>
      </c>
      <c r="H25123" s="0" t="s">
        <v>838</v>
      </c>
      <c r="I25123" s="0" t="s">
        <v>62</v>
      </c>
      <c r="J25123" s="0" t="s">
        <v>62</v>
      </c>
      <c r="K25123" s="0" t="s">
        <v>62</v>
      </c>
    </row>
    <row r="25124">
      <c r="A25124" s="0" t="s">
        <v>35449</v>
      </c>
      <c r="C25124" s="0" t="s">
        <v>20</v>
      </c>
      <c r="D25124" s="0" t="s">
        <v>26</v>
      </c>
      <c r="E25124" s="0" t="s">
        <v>2447</v>
      </c>
      <c r="F25124" s="0">
        <v>603058</v>
      </c>
      <c r="G25124" s="0" t="s">
        <v>32352</v>
      </c>
      <c r="H25124" s="0" t="s">
        <v>1081</v>
      </c>
      <c r="I25124" s="0" t="s">
        <v>62</v>
      </c>
    </row>
    <row r="25125">
      <c r="A25125" s="0" t="s">
        <v>35450</v>
      </c>
      <c r="C25125" s="0" t="s">
        <v>20</v>
      </c>
      <c r="D25125" s="0" t="s">
        <v>26</v>
      </c>
      <c r="F25125" s="0">
        <v>603003</v>
      </c>
      <c r="G25125" s="0" t="s">
        <v>35451</v>
      </c>
      <c r="H25125" s="0" t="s">
        <v>854</v>
      </c>
      <c r="I25125" s="0" t="s">
        <v>62</v>
      </c>
      <c r="J25125" s="0" t="s">
        <v>62</v>
      </c>
      <c r="K25125" s="0" t="s">
        <v>62</v>
      </c>
    </row>
    <row r="25126">
      <c r="A25126" s="0" t="s">
        <v>35452</v>
      </c>
      <c r="C25126" s="0" t="s">
        <v>20</v>
      </c>
      <c r="D25126" s="0" t="s">
        <v>416</v>
      </c>
      <c r="F25126" s="0">
        <v>607650</v>
      </c>
      <c r="G25126" s="0" t="s">
        <v>35453</v>
      </c>
      <c r="H25126" s="0" t="s">
        <v>271</v>
      </c>
      <c r="I25126" s="0" t="s">
        <v>62</v>
      </c>
      <c r="J25126" s="0" t="s">
        <v>62</v>
      </c>
    </row>
    <row r="25127">
      <c r="A25127" s="0" t="s">
        <v>35454</v>
      </c>
      <c r="C25127" s="0" t="s">
        <v>20</v>
      </c>
      <c r="D25127" s="0" t="s">
        <v>123</v>
      </c>
      <c r="F25127" s="0">
        <v>607226</v>
      </c>
      <c r="G25127" s="0" t="s">
        <v>35455</v>
      </c>
      <c r="H25127" s="0" t="s">
        <v>895</v>
      </c>
      <c r="I25127" s="0" t="s">
        <v>62</v>
      </c>
    </row>
    <row r="25128">
      <c r="A25128" s="0" t="s">
        <v>35456</v>
      </c>
      <c r="C25128" s="0" t="s">
        <v>20</v>
      </c>
      <c r="D25128" s="0" t="s">
        <v>123</v>
      </c>
      <c r="F25128" s="0">
        <v>607224</v>
      </c>
      <c r="G25128" s="0" t="s">
        <v>7660</v>
      </c>
      <c r="H25128" s="0" t="s">
        <v>895</v>
      </c>
      <c r="I25128" s="0" t="s">
        <v>62</v>
      </c>
    </row>
    <row r="25129">
      <c r="A25129" s="0" t="s">
        <v>35457</v>
      </c>
      <c r="C25129" s="0" t="s">
        <v>20</v>
      </c>
      <c r="D25129" s="0" t="s">
        <v>26</v>
      </c>
      <c r="F25129" s="0">
        <v>603057</v>
      </c>
      <c r="G25129" s="0" t="s">
        <v>7489</v>
      </c>
      <c r="H25129" s="0" t="s">
        <v>854</v>
      </c>
      <c r="I25129" s="0" t="s">
        <v>62</v>
      </c>
    </row>
    <row r="25130">
      <c r="A25130" s="0" t="s">
        <v>35458</v>
      </c>
      <c r="C25130" s="0" t="s">
        <v>20</v>
      </c>
      <c r="D25130" s="0" t="s">
        <v>92</v>
      </c>
      <c r="F25130" s="0">
        <v>606037</v>
      </c>
      <c r="G25130" s="0" t="s">
        <v>35459</v>
      </c>
      <c r="H25130" s="0" t="s">
        <v>895</v>
      </c>
      <c r="I25130" s="0" t="s">
        <v>62</v>
      </c>
      <c r="J25130" s="0" t="s">
        <v>62</v>
      </c>
      <c r="K25130" s="0" t="s">
        <v>62</v>
      </c>
    </row>
    <row r="25131">
      <c r="A25131" s="0" t="s">
        <v>35460</v>
      </c>
      <c r="C25131" s="0" t="s">
        <v>20</v>
      </c>
      <c r="D25131" s="0" t="s">
        <v>26</v>
      </c>
      <c r="G25131" s="0" t="s">
        <v>34924</v>
      </c>
      <c r="H25131" s="0" t="s">
        <v>3368</v>
      </c>
      <c r="I25131" s="0" t="s">
        <v>62</v>
      </c>
    </row>
    <row r="25132">
      <c r="A25132" s="0" t="s">
        <v>35461</v>
      </c>
      <c r="C25132" s="0" t="s">
        <v>20</v>
      </c>
      <c r="D25132" s="0" t="s">
        <v>26</v>
      </c>
      <c r="G25132" s="0" t="s">
        <v>35462</v>
      </c>
      <c r="H25132" s="0" t="s">
        <v>895</v>
      </c>
      <c r="I25132" s="0" t="s">
        <v>62</v>
      </c>
      <c r="J25132" s="0" t="s">
        <v>62</v>
      </c>
      <c r="K25132" s="0" t="s">
        <v>62</v>
      </c>
    </row>
    <row r="25133">
      <c r="A25133" s="0" t="s">
        <v>35463</v>
      </c>
      <c r="C25133" s="0" t="s">
        <v>20</v>
      </c>
      <c r="D25133" s="0" t="s">
        <v>21</v>
      </c>
      <c r="F25133" s="0">
        <v>607185</v>
      </c>
      <c r="G25133" s="0" t="s">
        <v>14317</v>
      </c>
      <c r="H25133" s="0" t="s">
        <v>900</v>
      </c>
      <c r="I25133" s="0" t="s">
        <v>62</v>
      </c>
      <c r="J25133" s="0" t="s">
        <v>62</v>
      </c>
      <c r="K25133" s="0" t="s">
        <v>62</v>
      </c>
    </row>
    <row r="25134">
      <c r="A25134" s="0" t="s">
        <v>35464</v>
      </c>
      <c r="C25134" s="0" t="s">
        <v>20</v>
      </c>
      <c r="D25134" s="0" t="s">
        <v>26</v>
      </c>
      <c r="E25134" s="0" t="s">
        <v>710</v>
      </c>
      <c r="F25134" s="0">
        <v>603003</v>
      </c>
      <c r="G25134" s="0" t="s">
        <v>25416</v>
      </c>
      <c r="H25134" s="0" t="s">
        <v>1081</v>
      </c>
      <c r="I25134" s="0" t="s">
        <v>62</v>
      </c>
    </row>
    <row r="25135">
      <c r="A25135" s="0" t="s">
        <v>35465</v>
      </c>
      <c r="C25135" s="0" t="s">
        <v>20</v>
      </c>
      <c r="D25135" s="0" t="s">
        <v>21</v>
      </c>
      <c r="F25135" s="0">
        <v>607181</v>
      </c>
      <c r="G25135" s="0" t="s">
        <v>35466</v>
      </c>
      <c r="H25135" s="0" t="s">
        <v>895</v>
      </c>
      <c r="I25135" s="0" t="s">
        <v>62</v>
      </c>
      <c r="J25135" s="0" t="s">
        <v>62</v>
      </c>
      <c r="K25135" s="0" t="s">
        <v>62</v>
      </c>
    </row>
    <row r="25136">
      <c r="A25136" s="0" t="s">
        <v>35467</v>
      </c>
      <c r="C25136" s="0" t="s">
        <v>20</v>
      </c>
      <c r="D25136" s="0" t="s">
        <v>26</v>
      </c>
      <c r="G25136" s="0" t="s">
        <v>13941</v>
      </c>
      <c r="H25136" s="0" t="s">
        <v>5288</v>
      </c>
      <c r="I25136" s="0" t="s">
        <v>62</v>
      </c>
    </row>
    <row r="25137">
      <c r="A25137" s="0" t="s">
        <v>35468</v>
      </c>
      <c r="C25137" s="0" t="s">
        <v>20</v>
      </c>
      <c r="D25137" s="0" t="s">
        <v>1371</v>
      </c>
      <c r="F25137" s="0">
        <v>606650</v>
      </c>
      <c r="G25137" s="0" t="s">
        <v>35469</v>
      </c>
      <c r="H25137" s="0" t="s">
        <v>9670</v>
      </c>
      <c r="I25137" s="0" t="s">
        <v>62</v>
      </c>
      <c r="J25137" s="0" t="s">
        <v>62</v>
      </c>
      <c r="K25137" s="0" t="s">
        <v>62</v>
      </c>
    </row>
    <row r="25138">
      <c r="A25138" s="0" t="s">
        <v>35470</v>
      </c>
      <c r="C25138" s="0" t="s">
        <v>20</v>
      </c>
      <c r="D25138" s="0" t="s">
        <v>26</v>
      </c>
      <c r="F25138" s="0">
        <v>603000</v>
      </c>
      <c r="G25138" s="0" t="s">
        <v>22346</v>
      </c>
      <c r="H25138" s="0" t="s">
        <v>9670</v>
      </c>
      <c r="I25138" s="0" t="s">
        <v>62</v>
      </c>
      <c r="J25138" s="0" t="s">
        <v>62</v>
      </c>
      <c r="K25138" s="0" t="s">
        <v>62</v>
      </c>
    </row>
    <row r="25139">
      <c r="A25139" s="0" t="s">
        <v>35471</v>
      </c>
      <c r="C25139" s="0" t="s">
        <v>20</v>
      </c>
      <c r="D25139" s="0" t="s">
        <v>26</v>
      </c>
      <c r="F25139" s="0">
        <v>603000</v>
      </c>
      <c r="G25139" s="0" t="s">
        <v>22346</v>
      </c>
      <c r="H25139" s="0" t="s">
        <v>9670</v>
      </c>
      <c r="I25139" s="0" t="s">
        <v>62</v>
      </c>
      <c r="J25139" s="0" t="s">
        <v>62</v>
      </c>
      <c r="K25139" s="0" t="s">
        <v>62</v>
      </c>
    </row>
    <row r="25140">
      <c r="A25140" s="0" t="s">
        <v>35472</v>
      </c>
      <c r="C25140" s="0" t="s">
        <v>20</v>
      </c>
      <c r="D25140" s="0" t="s">
        <v>33</v>
      </c>
      <c r="F25140" s="0">
        <v>606440</v>
      </c>
      <c r="G25140" s="0" t="s">
        <v>35473</v>
      </c>
      <c r="H25140" s="0" t="s">
        <v>9670</v>
      </c>
      <c r="I25140" s="0" t="s">
        <v>62</v>
      </c>
      <c r="J25140" s="0" t="s">
        <v>62</v>
      </c>
      <c r="K25140" s="0" t="s">
        <v>62</v>
      </c>
    </row>
    <row r="25141">
      <c r="A25141" s="0" t="s">
        <v>35474</v>
      </c>
      <c r="C25141" s="0" t="s">
        <v>20</v>
      </c>
      <c r="D25141" s="0" t="s">
        <v>336</v>
      </c>
      <c r="F25141" s="0">
        <v>606910</v>
      </c>
      <c r="G25141" s="0" t="s">
        <v>35475</v>
      </c>
      <c r="H25141" s="0" t="s">
        <v>9670</v>
      </c>
      <c r="I25141" s="0" t="s">
        <v>62</v>
      </c>
      <c r="J25141" s="0" t="s">
        <v>62</v>
      </c>
      <c r="K25141" s="0" t="s">
        <v>62</v>
      </c>
    </row>
    <row r="25142">
      <c r="A25142" s="0" t="s">
        <v>35476</v>
      </c>
      <c r="C25142" s="0" t="s">
        <v>20</v>
      </c>
      <c r="D25142" s="0" t="s">
        <v>26</v>
      </c>
      <c r="F25142" s="0">
        <v>603163</v>
      </c>
      <c r="G25142" s="0" t="s">
        <v>26901</v>
      </c>
      <c r="H25142" s="0" t="s">
        <v>1472</v>
      </c>
      <c r="I25142" s="0" t="s">
        <v>62</v>
      </c>
      <c r="K25142" s="0" t="s">
        <v>62</v>
      </c>
    </row>
    <row r="25143">
      <c r="A25143" s="0" t="s">
        <v>35476</v>
      </c>
      <c r="C25143" s="0" t="s">
        <v>20</v>
      </c>
      <c r="D25143" s="0" t="s">
        <v>26</v>
      </c>
      <c r="G25143" s="0" t="s">
        <v>3837</v>
      </c>
      <c r="H25143" s="0" t="s">
        <v>7912</v>
      </c>
      <c r="I25143" s="0" t="s">
        <v>62</v>
      </c>
      <c r="J25143" s="0" t="s">
        <v>62</v>
      </c>
      <c r="K25143" s="0" t="s">
        <v>62</v>
      </c>
    </row>
    <row r="25144">
      <c r="A25144" s="0" t="s">
        <v>35476</v>
      </c>
      <c r="B25144" s="0" t="s">
        <v>35477</v>
      </c>
      <c r="C25144" s="0" t="s">
        <v>20</v>
      </c>
      <c r="D25144" s="0" t="s">
        <v>26</v>
      </c>
      <c r="F25144" s="0">
        <v>603083</v>
      </c>
      <c r="G25144" s="0" t="s">
        <v>35478</v>
      </c>
      <c r="H25144" s="0" t="s">
        <v>2063</v>
      </c>
      <c r="I25144" s="0" t="s">
        <v>62</v>
      </c>
      <c r="J25144" s="0" t="s">
        <v>62</v>
      </c>
      <c r="K25144" s="0" t="s">
        <v>62</v>
      </c>
    </row>
    <row r="25145">
      <c r="A25145" s="0" t="s">
        <v>35479</v>
      </c>
      <c r="C25145" s="0" t="s">
        <v>20</v>
      </c>
      <c r="D25145" s="0" t="s">
        <v>26</v>
      </c>
      <c r="F25145" s="0">
        <v>603002</v>
      </c>
      <c r="G25145" s="0" t="s">
        <v>1314</v>
      </c>
      <c r="H25145" s="0" t="s">
        <v>361</v>
      </c>
      <c r="I25145" s="0" t="s">
        <v>62</v>
      </c>
      <c r="J25145" s="0" t="s">
        <v>62</v>
      </c>
      <c r="K25145" s="0" t="s">
        <v>62</v>
      </c>
    </row>
    <row r="25146">
      <c r="A25146" s="0" t="s">
        <v>35480</v>
      </c>
      <c r="C25146" s="0" t="s">
        <v>20</v>
      </c>
      <c r="D25146" s="0" t="s">
        <v>506</v>
      </c>
      <c r="G25146" s="0" t="s">
        <v>35481</v>
      </c>
      <c r="H25146" s="0" t="s">
        <v>1769</v>
      </c>
      <c r="I25146" s="0" t="s">
        <v>62</v>
      </c>
      <c r="J25146" s="0" t="s">
        <v>62</v>
      </c>
      <c r="K25146" s="0" t="s">
        <v>62</v>
      </c>
    </row>
    <row r="25147">
      <c r="A25147" s="0" t="s">
        <v>35482</v>
      </c>
      <c r="C25147" s="0" t="s">
        <v>20</v>
      </c>
      <c r="D25147" s="0" t="s">
        <v>26</v>
      </c>
      <c r="F25147" s="0">
        <v>603009</v>
      </c>
      <c r="G25147" s="0" t="s">
        <v>4589</v>
      </c>
      <c r="H25147" s="0" t="s">
        <v>2462</v>
      </c>
      <c r="I25147" s="0" t="s">
        <v>62</v>
      </c>
      <c r="J25147" s="0" t="s">
        <v>62</v>
      </c>
      <c r="K25147" s="0" t="s">
        <v>62</v>
      </c>
    </row>
    <row r="25148">
      <c r="A25148" s="0" t="s">
        <v>35483</v>
      </c>
      <c r="B25148" s="0" t="s">
        <v>1799</v>
      </c>
      <c r="C25148" s="0" t="s">
        <v>20</v>
      </c>
      <c r="D25148" s="0" t="s">
        <v>26</v>
      </c>
      <c r="H25148" s="0" t="s">
        <v>2578</v>
      </c>
      <c r="I25148" s="0" t="s">
        <v>62</v>
      </c>
      <c r="J25148" s="0" t="s">
        <v>62</v>
      </c>
    </row>
    <row r="25149">
      <c r="A25149" s="0" t="s">
        <v>35484</v>
      </c>
      <c r="C25149" s="0" t="s">
        <v>20</v>
      </c>
      <c r="D25149" s="0" t="s">
        <v>26</v>
      </c>
      <c r="F25149" s="0">
        <v>603124</v>
      </c>
      <c r="G25149" s="0" t="s">
        <v>12764</v>
      </c>
      <c r="H25149" s="0" t="s">
        <v>3346</v>
      </c>
      <c r="I25149" s="0" t="s">
        <v>62</v>
      </c>
      <c r="J25149" s="0" t="s">
        <v>62</v>
      </c>
      <c r="K25149" s="0" t="s">
        <v>62</v>
      </c>
    </row>
    <row r="25150">
      <c r="A25150" s="0" t="s">
        <v>35485</v>
      </c>
      <c r="C25150" s="0" t="s">
        <v>20</v>
      </c>
      <c r="D25150" s="0" t="s">
        <v>26</v>
      </c>
      <c r="F25150" s="0">
        <v>603141</v>
      </c>
      <c r="G25150" s="0" t="s">
        <v>16768</v>
      </c>
      <c r="H25150" s="0" t="s">
        <v>74</v>
      </c>
      <c r="I25150" s="0" t="s">
        <v>62</v>
      </c>
      <c r="J25150" s="0" t="s">
        <v>62</v>
      </c>
      <c r="K25150" s="0" t="s">
        <v>62</v>
      </c>
    </row>
    <row r="25151">
      <c r="A25151" s="0" t="s">
        <v>35486</v>
      </c>
      <c r="C25151" s="0" t="s">
        <v>20</v>
      </c>
      <c r="D25151" s="0" t="s">
        <v>26</v>
      </c>
      <c r="F25151" s="0">
        <v>603000</v>
      </c>
      <c r="G25151" s="0" t="s">
        <v>11269</v>
      </c>
      <c r="H25151" s="0" t="s">
        <v>3131</v>
      </c>
      <c r="I25151" s="0" t="s">
        <v>62</v>
      </c>
    </row>
    <row r="25152">
      <c r="A25152" s="0" t="s">
        <v>35487</v>
      </c>
      <c r="C25152" s="0" t="s">
        <v>20</v>
      </c>
      <c r="D25152" s="0" t="s">
        <v>26</v>
      </c>
      <c r="F25152" s="0">
        <v>603011</v>
      </c>
      <c r="G25152" s="0" t="s">
        <v>35488</v>
      </c>
      <c r="H25152" s="0" t="s">
        <v>341</v>
      </c>
      <c r="I25152" s="0" t="s">
        <v>62</v>
      </c>
      <c r="J25152" s="0" t="s">
        <v>62</v>
      </c>
      <c r="K25152" s="0" t="s">
        <v>62</v>
      </c>
    </row>
    <row r="25153">
      <c r="A25153" s="0" t="s">
        <v>35489</v>
      </c>
      <c r="C25153" s="0" t="s">
        <v>20</v>
      </c>
      <c r="D25153" s="0" t="s">
        <v>26</v>
      </c>
      <c r="F25153" s="0">
        <v>603034</v>
      </c>
      <c r="G25153" s="0" t="s">
        <v>32389</v>
      </c>
      <c r="H25153" s="0" t="s">
        <v>1999</v>
      </c>
      <c r="I25153" s="0" t="s">
        <v>62</v>
      </c>
      <c r="J25153" s="0" t="s">
        <v>62</v>
      </c>
      <c r="K25153" s="0" t="s">
        <v>62</v>
      </c>
    </row>
    <row r="25154">
      <c r="A25154" s="0" t="s">
        <v>35490</v>
      </c>
      <c r="C25154" s="0" t="s">
        <v>20</v>
      </c>
      <c r="D25154" s="0" t="s">
        <v>26</v>
      </c>
      <c r="F25154" s="0">
        <v>603105</v>
      </c>
      <c r="G25154" s="0" t="s">
        <v>20912</v>
      </c>
      <c r="H25154" s="0" t="s">
        <v>703</v>
      </c>
      <c r="I25154" s="0" t="s">
        <v>62</v>
      </c>
      <c r="J25154" s="0" t="s">
        <v>62</v>
      </c>
      <c r="K25154" s="0" t="s">
        <v>62</v>
      </c>
    </row>
    <row r="25155">
      <c r="A25155" s="0" t="s">
        <v>35490</v>
      </c>
      <c r="B25155" s="0" t="s">
        <v>16640</v>
      </c>
      <c r="C25155" s="0" t="s">
        <v>20</v>
      </c>
      <c r="D25155" s="0" t="s">
        <v>26</v>
      </c>
      <c r="F25155" s="0">
        <v>603105</v>
      </c>
      <c r="G25155" s="0" t="s">
        <v>11143</v>
      </c>
      <c r="H25155" s="0" t="s">
        <v>6240</v>
      </c>
      <c r="I25155" s="0" t="s">
        <v>62</v>
      </c>
      <c r="J25155" s="0" t="s">
        <v>62</v>
      </c>
      <c r="K25155" s="0" t="s">
        <v>62</v>
      </c>
    </row>
    <row r="25156">
      <c r="A25156" s="0" t="s">
        <v>35491</v>
      </c>
      <c r="C25156" s="0" t="s">
        <v>20</v>
      </c>
      <c r="D25156" s="0" t="s">
        <v>26</v>
      </c>
      <c r="F25156" s="0">
        <v>603124</v>
      </c>
      <c r="G25156" s="0" t="s">
        <v>12764</v>
      </c>
      <c r="H25156" s="0" t="s">
        <v>74</v>
      </c>
      <c r="I25156" s="0" t="s">
        <v>62</v>
      </c>
    </row>
    <row r="25157">
      <c r="A25157" s="0" t="s">
        <v>35492</v>
      </c>
      <c r="B25157" s="0" t="s">
        <v>958</v>
      </c>
      <c r="C25157" s="0" t="s">
        <v>20</v>
      </c>
      <c r="D25157" s="0" t="s">
        <v>487</v>
      </c>
      <c r="G25157" s="0" t="s">
        <v>35493</v>
      </c>
      <c r="H25157" s="0" t="s">
        <v>527</v>
      </c>
      <c r="I25157" s="0" t="s">
        <v>62</v>
      </c>
    </row>
    <row r="25158">
      <c r="A25158" s="0" t="s">
        <v>35494</v>
      </c>
      <c r="B25158" s="0" t="s">
        <v>106</v>
      </c>
      <c r="C25158" s="0" t="s">
        <v>20</v>
      </c>
      <c r="D25158" s="0" t="s">
        <v>26</v>
      </c>
      <c r="F25158" s="0">
        <v>603041</v>
      </c>
      <c r="G25158" s="0" t="s">
        <v>18613</v>
      </c>
      <c r="H25158" s="0" t="s">
        <v>74</v>
      </c>
      <c r="I25158" s="0" t="s">
        <v>62</v>
      </c>
      <c r="J25158" s="0" t="s">
        <v>62</v>
      </c>
      <c r="K25158" s="0" t="s">
        <v>62</v>
      </c>
    </row>
    <row r="25159">
      <c r="A25159" s="0" t="s">
        <v>35495</v>
      </c>
      <c r="C25159" s="0" t="s">
        <v>20</v>
      </c>
      <c r="D25159" s="0" t="s">
        <v>26</v>
      </c>
      <c r="F25159" s="0">
        <v>603024</v>
      </c>
      <c r="G25159" s="0" t="s">
        <v>17956</v>
      </c>
      <c r="H25159" s="0" t="s">
        <v>18674</v>
      </c>
      <c r="I25159" s="0" t="s">
        <v>62</v>
      </c>
      <c r="J25159" s="0" t="s">
        <v>62</v>
      </c>
      <c r="K25159" s="0" t="s">
        <v>62</v>
      </c>
    </row>
    <row r="25160">
      <c r="A25160" s="0" t="s">
        <v>35495</v>
      </c>
      <c r="C25160" s="0" t="s">
        <v>20</v>
      </c>
      <c r="D25160" s="0" t="s">
        <v>26</v>
      </c>
      <c r="F25160" s="0">
        <v>603098</v>
      </c>
      <c r="G25160" s="0" t="s">
        <v>10919</v>
      </c>
      <c r="H25160" s="0" t="s">
        <v>18674</v>
      </c>
      <c r="I25160" s="0" t="s">
        <v>62</v>
      </c>
      <c r="J25160" s="0" t="s">
        <v>62</v>
      </c>
      <c r="K25160" s="0" t="s">
        <v>62</v>
      </c>
    </row>
    <row r="25161">
      <c r="A25161" s="0" t="s">
        <v>35496</v>
      </c>
      <c r="C25161" s="0" t="s">
        <v>20</v>
      </c>
      <c r="D25161" s="0" t="s">
        <v>26</v>
      </c>
      <c r="F25161" s="0">
        <v>603155</v>
      </c>
      <c r="G25161" s="0" t="s">
        <v>1759</v>
      </c>
      <c r="H25161" s="0" t="s">
        <v>703</v>
      </c>
      <c r="I25161" s="0" t="s">
        <v>62</v>
      </c>
      <c r="J25161" s="0" t="s">
        <v>62</v>
      </c>
      <c r="K25161" s="0" t="s">
        <v>62</v>
      </c>
    </row>
    <row r="25162">
      <c r="A25162" s="0" t="s">
        <v>35496</v>
      </c>
      <c r="B25162" s="0" t="s">
        <v>16640</v>
      </c>
      <c r="C25162" s="0" t="s">
        <v>20</v>
      </c>
      <c r="D25162" s="0" t="s">
        <v>26</v>
      </c>
      <c r="F25162" s="0">
        <v>603155</v>
      </c>
      <c r="G25162" s="0" t="s">
        <v>11289</v>
      </c>
      <c r="H25162" s="0" t="s">
        <v>6240</v>
      </c>
      <c r="I25162" s="0" t="s">
        <v>62</v>
      </c>
      <c r="J25162" s="0" t="s">
        <v>62</v>
      </c>
      <c r="K25162" s="0" t="s">
        <v>62</v>
      </c>
    </row>
    <row r="25163">
      <c r="A25163" s="0" t="s">
        <v>35497</v>
      </c>
      <c r="C25163" s="0" t="s">
        <v>20</v>
      </c>
      <c r="D25163" s="0" t="s">
        <v>123</v>
      </c>
      <c r="F25163" s="0">
        <v>607228</v>
      </c>
      <c r="G25163" s="0" t="s">
        <v>35498</v>
      </c>
      <c r="H25163" s="0" t="s">
        <v>1024</v>
      </c>
      <c r="I25163" s="0" t="s">
        <v>62</v>
      </c>
      <c r="J25163" s="0" t="s">
        <v>62</v>
      </c>
      <c r="K25163" s="0" t="s">
        <v>62</v>
      </c>
    </row>
    <row r="25164">
      <c r="A25164" s="0" t="s">
        <v>35499</v>
      </c>
      <c r="C25164" s="0" t="s">
        <v>20</v>
      </c>
      <c r="D25164" s="0" t="s">
        <v>92</v>
      </c>
      <c r="G25164" s="0" t="s">
        <v>35500</v>
      </c>
      <c r="H25164" s="0" t="s">
        <v>1024</v>
      </c>
      <c r="I25164" s="0" t="s">
        <v>62</v>
      </c>
      <c r="J25164" s="0" t="s">
        <v>62</v>
      </c>
      <c r="K25164" s="0" t="s">
        <v>62</v>
      </c>
    </row>
    <row r="25165">
      <c r="A25165" s="0" t="s">
        <v>35497</v>
      </c>
      <c r="C25165" s="0" t="s">
        <v>20</v>
      </c>
      <c r="D25165" s="0" t="s">
        <v>92</v>
      </c>
      <c r="F25165" s="0">
        <v>606016</v>
      </c>
      <c r="G25165" s="0" t="s">
        <v>35501</v>
      </c>
      <c r="H25165" s="0" t="s">
        <v>1024</v>
      </c>
      <c r="I25165" s="0" t="s">
        <v>62</v>
      </c>
      <c r="J25165" s="0" t="s">
        <v>62</v>
      </c>
      <c r="K25165" s="0" t="s">
        <v>62</v>
      </c>
    </row>
    <row r="25166">
      <c r="A25166" s="0" t="s">
        <v>35499</v>
      </c>
      <c r="C25166" s="0" t="s">
        <v>20</v>
      </c>
      <c r="D25166" s="0" t="s">
        <v>26</v>
      </c>
      <c r="F25166" s="0">
        <v>603024</v>
      </c>
      <c r="G25166" s="0" t="s">
        <v>27443</v>
      </c>
      <c r="H25166" s="0" t="s">
        <v>1024</v>
      </c>
      <c r="I25166" s="0" t="s">
        <v>62</v>
      </c>
      <c r="J25166" s="0" t="s">
        <v>62</v>
      </c>
      <c r="K25166" s="0" t="s">
        <v>62</v>
      </c>
    </row>
    <row r="25167">
      <c r="A25167" s="0" t="s">
        <v>35499</v>
      </c>
      <c r="C25167" s="0" t="s">
        <v>20</v>
      </c>
      <c r="D25167" s="0" t="s">
        <v>26</v>
      </c>
      <c r="F25167" s="0">
        <v>603016</v>
      </c>
      <c r="G25167" s="0" t="s">
        <v>35502</v>
      </c>
      <c r="H25167" s="0" t="s">
        <v>1024</v>
      </c>
      <c r="I25167" s="0" t="s">
        <v>62</v>
      </c>
      <c r="J25167" s="0" t="s">
        <v>62</v>
      </c>
      <c r="K25167" s="0" t="s">
        <v>62</v>
      </c>
    </row>
    <row r="25168">
      <c r="A25168" s="0" t="s">
        <v>35499</v>
      </c>
      <c r="C25168" s="0" t="s">
        <v>20</v>
      </c>
      <c r="D25168" s="0" t="s">
        <v>26</v>
      </c>
      <c r="F25168" s="0">
        <v>603000</v>
      </c>
      <c r="G25168" s="0" t="s">
        <v>18209</v>
      </c>
      <c r="H25168" s="0" t="s">
        <v>1024</v>
      </c>
      <c r="I25168" s="0" t="s">
        <v>62</v>
      </c>
      <c r="J25168" s="0" t="s">
        <v>62</v>
      </c>
      <c r="K25168" s="0" t="s">
        <v>62</v>
      </c>
    </row>
    <row r="25169">
      <c r="A25169" s="0" t="s">
        <v>35497</v>
      </c>
      <c r="C25169" s="0" t="s">
        <v>20</v>
      </c>
      <c r="D25169" s="0" t="s">
        <v>26</v>
      </c>
      <c r="F25169" s="0">
        <v>603101</v>
      </c>
      <c r="G25169" s="0" t="s">
        <v>1034</v>
      </c>
      <c r="H25169" s="0" t="s">
        <v>1024</v>
      </c>
      <c r="I25169" s="0" t="s">
        <v>62</v>
      </c>
      <c r="J25169" s="0" t="s">
        <v>62</v>
      </c>
      <c r="K25169" s="0" t="s">
        <v>62</v>
      </c>
    </row>
    <row r="25170">
      <c r="A25170" s="0" t="s">
        <v>35497</v>
      </c>
      <c r="C25170" s="0" t="s">
        <v>20</v>
      </c>
      <c r="D25170" s="0" t="s">
        <v>26</v>
      </c>
      <c r="G25170" s="0" t="s">
        <v>35342</v>
      </c>
      <c r="H25170" s="0" t="s">
        <v>1024</v>
      </c>
      <c r="I25170" s="0" t="s">
        <v>62</v>
      </c>
      <c r="J25170" s="0" t="s">
        <v>62</v>
      </c>
      <c r="K25170" s="0" t="s">
        <v>62</v>
      </c>
    </row>
    <row r="25171">
      <c r="A25171" s="0" t="s">
        <v>35497</v>
      </c>
      <c r="C25171" s="0" t="s">
        <v>20</v>
      </c>
      <c r="D25171" s="0" t="s">
        <v>26</v>
      </c>
      <c r="F25171" s="0">
        <v>603106</v>
      </c>
      <c r="G25171" s="0" t="s">
        <v>12700</v>
      </c>
      <c r="H25171" s="0" t="s">
        <v>1024</v>
      </c>
      <c r="I25171" s="0" t="s">
        <v>62</v>
      </c>
      <c r="J25171" s="0" t="s">
        <v>62</v>
      </c>
      <c r="K25171" s="0" t="s">
        <v>62</v>
      </c>
    </row>
    <row r="25172">
      <c r="A25172" s="0" t="s">
        <v>35503</v>
      </c>
      <c r="C25172" s="0" t="s">
        <v>20</v>
      </c>
      <c r="D25172" s="0" t="s">
        <v>26</v>
      </c>
      <c r="F25172" s="0">
        <v>603057</v>
      </c>
      <c r="G25172" s="0" t="s">
        <v>7489</v>
      </c>
      <c r="H25172" s="0" t="s">
        <v>1024</v>
      </c>
      <c r="I25172" s="0" t="s">
        <v>62</v>
      </c>
    </row>
    <row r="25173">
      <c r="A25173" s="0" t="s">
        <v>35504</v>
      </c>
      <c r="C25173" s="0" t="s">
        <v>20</v>
      </c>
      <c r="D25173" s="0" t="s">
        <v>26</v>
      </c>
      <c r="F25173" s="0">
        <v>603037</v>
      </c>
      <c r="G25173" s="0" t="s">
        <v>2249</v>
      </c>
      <c r="H25173" s="0" t="s">
        <v>74</v>
      </c>
      <c r="I25173" s="0" t="s">
        <v>62</v>
      </c>
      <c r="J25173" s="0" t="s">
        <v>62</v>
      </c>
      <c r="K25173" s="0" t="s">
        <v>62</v>
      </c>
    </row>
    <row r="25174">
      <c r="A25174" s="0" t="s">
        <v>35505</v>
      </c>
      <c r="B25174" s="0" t="s">
        <v>1099</v>
      </c>
      <c r="C25174" s="0" t="s">
        <v>20</v>
      </c>
      <c r="D25174" s="0" t="s">
        <v>26</v>
      </c>
      <c r="F25174" s="0">
        <v>603148</v>
      </c>
      <c r="G25174" s="0" t="s">
        <v>35506</v>
      </c>
      <c r="H25174" s="0" t="s">
        <v>74</v>
      </c>
      <c r="I25174" s="0" t="s">
        <v>62</v>
      </c>
      <c r="J25174" s="0" t="s">
        <v>62</v>
      </c>
      <c r="K25174" s="0" t="s">
        <v>62</v>
      </c>
    </row>
    <row r="25175">
      <c r="A25175" s="0" t="s">
        <v>35507</v>
      </c>
      <c r="C25175" s="0" t="s">
        <v>20</v>
      </c>
      <c r="D25175" s="0" t="s">
        <v>26</v>
      </c>
      <c r="F25175" s="0">
        <v>603028</v>
      </c>
      <c r="G25175" s="0" t="s">
        <v>23610</v>
      </c>
      <c r="H25175" s="0" t="s">
        <v>35508</v>
      </c>
      <c r="I25175" s="0" t="s">
        <v>62</v>
      </c>
      <c r="J25175" s="0" t="s">
        <v>62</v>
      </c>
      <c r="K25175" s="0" t="s">
        <v>62</v>
      </c>
    </row>
    <row r="25176">
      <c r="A25176" s="0" t="s">
        <v>35509</v>
      </c>
      <c r="C25176" s="0" t="s">
        <v>20</v>
      </c>
      <c r="D25176" s="0" t="s">
        <v>26</v>
      </c>
      <c r="F25176" s="0">
        <v>603116</v>
      </c>
      <c r="G25176" s="0" t="s">
        <v>35510</v>
      </c>
      <c r="H25176" s="0" t="s">
        <v>677</v>
      </c>
      <c r="I25176" s="0" t="s">
        <v>62</v>
      </c>
      <c r="K25176" s="0" t="s">
        <v>62</v>
      </c>
    </row>
    <row r="25177">
      <c r="A25177" s="0" t="s">
        <v>35509</v>
      </c>
      <c r="C25177" s="0" t="s">
        <v>20</v>
      </c>
      <c r="D25177" s="0" t="s">
        <v>26</v>
      </c>
      <c r="F25177" s="0">
        <v>603107</v>
      </c>
      <c r="G25177" s="0" t="s">
        <v>15656</v>
      </c>
      <c r="H25177" s="0" t="s">
        <v>1999</v>
      </c>
      <c r="I25177" s="0" t="s">
        <v>62</v>
      </c>
      <c r="K25177" s="0" t="s">
        <v>62</v>
      </c>
    </row>
    <row r="25178">
      <c r="A25178" s="0" t="s">
        <v>35511</v>
      </c>
      <c r="C25178" s="0" t="s">
        <v>20</v>
      </c>
      <c r="D25178" s="0" t="s">
        <v>26</v>
      </c>
      <c r="F25178" s="0">
        <v>603053</v>
      </c>
      <c r="G25178" s="0" t="s">
        <v>19299</v>
      </c>
      <c r="H25178" s="0" t="s">
        <v>74</v>
      </c>
      <c r="I25178" s="0" t="s">
        <v>62</v>
      </c>
      <c r="J25178" s="0" t="s">
        <v>62</v>
      </c>
      <c r="K25178" s="0" t="s">
        <v>62</v>
      </c>
    </row>
    <row r="25179">
      <c r="A25179" s="0" t="s">
        <v>35512</v>
      </c>
      <c r="B25179" s="0" t="s">
        <v>1099</v>
      </c>
      <c r="C25179" s="0" t="s">
        <v>20</v>
      </c>
      <c r="D25179" s="0" t="s">
        <v>26</v>
      </c>
      <c r="F25179" s="0">
        <v>603124</v>
      </c>
      <c r="G25179" s="0" t="s">
        <v>11877</v>
      </c>
      <c r="H25179" s="0" t="s">
        <v>66</v>
      </c>
      <c r="I25179" s="0" t="s">
        <v>62</v>
      </c>
      <c r="J25179" s="0" t="s">
        <v>62</v>
      </c>
      <c r="K25179" s="0" t="s">
        <v>62</v>
      </c>
    </row>
    <row r="25180">
      <c r="A25180" s="0" t="s">
        <v>35513</v>
      </c>
      <c r="C25180" s="0" t="s">
        <v>20</v>
      </c>
      <c r="D25180" s="0" t="s">
        <v>26</v>
      </c>
      <c r="F25180" s="0">
        <v>603002</v>
      </c>
      <c r="G25180" s="0" t="s">
        <v>35514</v>
      </c>
      <c r="H25180" s="0" t="s">
        <v>1571</v>
      </c>
      <c r="I25180" s="0" t="s">
        <v>62</v>
      </c>
      <c r="J25180" s="0" t="s">
        <v>62</v>
      </c>
      <c r="K25180" s="0" t="s">
        <v>62</v>
      </c>
    </row>
    <row r="25181">
      <c r="A25181" s="0" t="s">
        <v>35515</v>
      </c>
      <c r="C25181" s="0" t="s">
        <v>20</v>
      </c>
      <c r="D25181" s="0" t="s">
        <v>26</v>
      </c>
      <c r="F25181" s="0">
        <v>603116</v>
      </c>
      <c r="G25181" s="0" t="s">
        <v>3317</v>
      </c>
      <c r="H25181" s="0" t="s">
        <v>6378</v>
      </c>
      <c r="I25181" s="0" t="s">
        <v>62</v>
      </c>
      <c r="J25181" s="0" t="s">
        <v>62</v>
      </c>
      <c r="K25181" s="0" t="s">
        <v>62</v>
      </c>
    </row>
    <row r="25182">
      <c r="A25182" s="0" t="s">
        <v>35516</v>
      </c>
      <c r="C25182" s="0" t="s">
        <v>20</v>
      </c>
      <c r="D25182" s="0" t="s">
        <v>26</v>
      </c>
      <c r="F25182" s="0">
        <v>603004</v>
      </c>
      <c r="G25182" s="0" t="s">
        <v>35517</v>
      </c>
      <c r="H25182" s="0" t="s">
        <v>7493</v>
      </c>
      <c r="I25182" s="0" t="s">
        <v>62</v>
      </c>
      <c r="J25182" s="0" t="s">
        <v>62</v>
      </c>
      <c r="K25182" s="0" t="s">
        <v>62</v>
      </c>
    </row>
    <row r="25183">
      <c r="A25183" s="0" t="s">
        <v>35516</v>
      </c>
      <c r="C25183" s="0" t="s">
        <v>20</v>
      </c>
      <c r="D25183" s="0" t="s">
        <v>26</v>
      </c>
      <c r="F25183" s="0">
        <v>603004</v>
      </c>
      <c r="G25183" s="0" t="s">
        <v>25338</v>
      </c>
      <c r="H25183" s="0" t="s">
        <v>33007</v>
      </c>
      <c r="I25183" s="0" t="s">
        <v>62</v>
      </c>
      <c r="J25183" s="0" t="s">
        <v>62</v>
      </c>
      <c r="K25183" s="0" t="s">
        <v>62</v>
      </c>
    </row>
    <row r="25184">
      <c r="A25184" s="0" t="s">
        <v>35518</v>
      </c>
      <c r="C25184" s="0" t="s">
        <v>20</v>
      </c>
      <c r="D25184" s="0" t="s">
        <v>26</v>
      </c>
      <c r="G25184" s="0" t="s">
        <v>35519</v>
      </c>
      <c r="H25184" s="0" t="s">
        <v>8215</v>
      </c>
      <c r="I25184" s="0" t="s">
        <v>62</v>
      </c>
      <c r="J25184" s="0" t="s">
        <v>62</v>
      </c>
      <c r="K25184" s="0" t="s">
        <v>62</v>
      </c>
    </row>
    <row r="25185">
      <c r="A25185" s="0" t="s">
        <v>35518</v>
      </c>
      <c r="B25185" s="0" t="s">
        <v>35520</v>
      </c>
      <c r="C25185" s="0" t="s">
        <v>20</v>
      </c>
      <c r="D25185" s="0" t="s">
        <v>26</v>
      </c>
      <c r="F25185" s="0">
        <v>603056</v>
      </c>
      <c r="G25185" s="0" t="s">
        <v>4159</v>
      </c>
      <c r="H25185" s="0" t="s">
        <v>35521</v>
      </c>
      <c r="I25185" s="0" t="s">
        <v>62</v>
      </c>
      <c r="J25185" s="0" t="s">
        <v>62</v>
      </c>
      <c r="K25185" s="0" t="s">
        <v>62</v>
      </c>
    </row>
    <row r="25186">
      <c r="A25186" s="0" t="s">
        <v>35522</v>
      </c>
      <c r="C25186" s="0" t="s">
        <v>20</v>
      </c>
      <c r="D25186" s="0" t="s">
        <v>33</v>
      </c>
      <c r="F25186" s="0">
        <v>606440</v>
      </c>
      <c r="G25186" s="0" t="s">
        <v>35523</v>
      </c>
      <c r="H25186" s="0" t="s">
        <v>1024</v>
      </c>
      <c r="I25186" s="0" t="s">
        <v>62</v>
      </c>
      <c r="J25186" s="0" t="s">
        <v>62</v>
      </c>
      <c r="K25186" s="0" t="s">
        <v>62</v>
      </c>
    </row>
    <row r="25187">
      <c r="A25187" s="0" t="s">
        <v>35522</v>
      </c>
      <c r="B25187" s="0" t="s">
        <v>79</v>
      </c>
      <c r="C25187" s="0" t="s">
        <v>20</v>
      </c>
      <c r="D25187" s="0" t="s">
        <v>26</v>
      </c>
      <c r="F25187" s="0">
        <v>603006</v>
      </c>
      <c r="G25187" s="0" t="s">
        <v>19540</v>
      </c>
      <c r="H25187" s="0" t="s">
        <v>1046</v>
      </c>
      <c r="I25187" s="0" t="s">
        <v>62</v>
      </c>
      <c r="J25187" s="0" t="s">
        <v>62</v>
      </c>
      <c r="K25187" s="0" t="s">
        <v>62</v>
      </c>
    </row>
    <row r="25188">
      <c r="A25188" s="0" t="s">
        <v>35524</v>
      </c>
      <c r="C25188" s="0" t="s">
        <v>20</v>
      </c>
      <c r="D25188" s="0" t="s">
        <v>26</v>
      </c>
      <c r="F25188" s="0">
        <v>603137</v>
      </c>
      <c r="G25188" s="0" t="s">
        <v>35525</v>
      </c>
      <c r="H25188" s="0" t="s">
        <v>622</v>
      </c>
      <c r="I25188" s="0" t="s">
        <v>62</v>
      </c>
      <c r="J25188" s="0" t="s">
        <v>62</v>
      </c>
      <c r="K25188" s="0" t="s">
        <v>62</v>
      </c>
    </row>
    <row r="25189">
      <c r="A25189" s="0" t="s">
        <v>35526</v>
      </c>
      <c r="C25189" s="0" t="s">
        <v>20</v>
      </c>
      <c r="D25189" s="0" t="s">
        <v>26</v>
      </c>
      <c r="F25189" s="0">
        <v>603057</v>
      </c>
      <c r="G25189" s="0" t="s">
        <v>20600</v>
      </c>
      <c r="H25189" s="0" t="s">
        <v>573</v>
      </c>
      <c r="I25189" s="0" t="s">
        <v>62</v>
      </c>
      <c r="J25189" s="0" t="s">
        <v>62</v>
      </c>
      <c r="K25189" s="0" t="s">
        <v>62</v>
      </c>
    </row>
    <row r="25190">
      <c r="A25190" s="0" t="s">
        <v>35527</v>
      </c>
      <c r="C25190" s="0" t="s">
        <v>20</v>
      </c>
      <c r="D25190" s="0" t="s">
        <v>26</v>
      </c>
      <c r="F25190" s="0">
        <v>603064</v>
      </c>
      <c r="G25190" s="0" t="s">
        <v>12875</v>
      </c>
      <c r="H25190" s="0" t="s">
        <v>1276</v>
      </c>
      <c r="I25190" s="0" t="s">
        <v>62</v>
      </c>
      <c r="J25190" s="0" t="s">
        <v>62</v>
      </c>
      <c r="K25190" s="0" t="s">
        <v>62</v>
      </c>
    </row>
    <row r="25191">
      <c r="A25191" s="0" t="s">
        <v>35528</v>
      </c>
      <c r="C25191" s="0" t="s">
        <v>20</v>
      </c>
      <c r="D25191" s="0" t="s">
        <v>26</v>
      </c>
      <c r="F25191" s="0">
        <v>603022</v>
      </c>
      <c r="G25191" s="0" t="s">
        <v>21852</v>
      </c>
      <c r="H25191" s="0" t="s">
        <v>406</v>
      </c>
      <c r="I25191" s="0" t="s">
        <v>62</v>
      </c>
    </row>
    <row r="25192">
      <c r="A25192" s="0" t="s">
        <v>35529</v>
      </c>
      <c r="B25192" s="0" t="s">
        <v>35530</v>
      </c>
      <c r="C25192" s="0" t="s">
        <v>20</v>
      </c>
      <c r="D25192" s="0" t="s">
        <v>26</v>
      </c>
      <c r="F25192" s="0">
        <v>606044</v>
      </c>
      <c r="G25192" s="0" t="s">
        <v>35531</v>
      </c>
      <c r="H25192" s="0" t="s">
        <v>5415</v>
      </c>
      <c r="I25192" s="0" t="s">
        <v>62</v>
      </c>
    </row>
    <row r="25193">
      <c r="A25193" s="0" t="s">
        <v>35529</v>
      </c>
      <c r="B25193" s="0" t="s">
        <v>7494</v>
      </c>
      <c r="C25193" s="0" t="s">
        <v>20</v>
      </c>
      <c r="D25193" s="0" t="s">
        <v>92</v>
      </c>
      <c r="F25193" s="0">
        <v>606002</v>
      </c>
      <c r="G25193" s="0" t="s">
        <v>35532</v>
      </c>
      <c r="H25193" s="0" t="s">
        <v>2063</v>
      </c>
      <c r="I25193" s="0" t="s">
        <v>62</v>
      </c>
    </row>
    <row r="25194">
      <c r="A25194" s="0" t="s">
        <v>35533</v>
      </c>
      <c r="C25194" s="0" t="s">
        <v>20</v>
      </c>
      <c r="D25194" s="0" t="s">
        <v>26</v>
      </c>
      <c r="F25194" s="0">
        <v>607686</v>
      </c>
      <c r="G25194" s="0" t="s">
        <v>8364</v>
      </c>
      <c r="H25194" s="0" t="s">
        <v>667</v>
      </c>
      <c r="I25194" s="0" t="s">
        <v>62</v>
      </c>
      <c r="J25194" s="0" t="s">
        <v>62</v>
      </c>
      <c r="K25194" s="0" t="s">
        <v>62</v>
      </c>
    </row>
    <row r="25195">
      <c r="A25195" s="0" t="s">
        <v>35534</v>
      </c>
      <c r="C25195" s="0" t="s">
        <v>20</v>
      </c>
      <c r="D25195" s="0" t="s">
        <v>885</v>
      </c>
      <c r="F25195" s="0">
        <v>606800</v>
      </c>
      <c r="G25195" s="0" t="s">
        <v>35535</v>
      </c>
      <c r="H25195" s="0" t="s">
        <v>5646</v>
      </c>
      <c r="I25195" s="0" t="s">
        <v>62</v>
      </c>
      <c r="K25195" s="0" t="s">
        <v>62</v>
      </c>
    </row>
    <row r="25196">
      <c r="A25196" s="0" t="s">
        <v>35536</v>
      </c>
      <c r="C25196" s="0" t="s">
        <v>20</v>
      </c>
      <c r="D25196" s="0" t="s">
        <v>885</v>
      </c>
      <c r="F25196" s="0">
        <v>606800</v>
      </c>
      <c r="G25196" s="0" t="s">
        <v>35537</v>
      </c>
      <c r="H25196" s="0" t="s">
        <v>1817</v>
      </c>
      <c r="I25196" s="0" t="s">
        <v>62</v>
      </c>
      <c r="J25196" s="0" t="s">
        <v>62</v>
      </c>
      <c r="K25196" s="0" t="s">
        <v>62</v>
      </c>
    </row>
    <row r="25197">
      <c r="A25197" s="0" t="s">
        <v>35538</v>
      </c>
      <c r="C25197" s="0" t="s">
        <v>20</v>
      </c>
      <c r="D25197" s="0" t="s">
        <v>885</v>
      </c>
      <c r="F25197" s="0">
        <v>606800</v>
      </c>
      <c r="G25197" s="0" t="s">
        <v>35539</v>
      </c>
      <c r="H25197" s="0" t="s">
        <v>23</v>
      </c>
      <c r="I25197" s="0" t="s">
        <v>62</v>
      </c>
      <c r="J25197" s="0" t="s">
        <v>62</v>
      </c>
      <c r="K25197" s="0" t="s">
        <v>62</v>
      </c>
    </row>
    <row r="25198">
      <c r="A25198" s="0" t="s">
        <v>35540</v>
      </c>
      <c r="C25198" s="0" t="s">
        <v>20</v>
      </c>
      <c r="D25198" s="0" t="s">
        <v>885</v>
      </c>
      <c r="F25198" s="0">
        <v>606800</v>
      </c>
      <c r="G25198" s="0" t="s">
        <v>35541</v>
      </c>
      <c r="H25198" s="0" t="s">
        <v>23</v>
      </c>
      <c r="I25198" s="0" t="s">
        <v>62</v>
      </c>
      <c r="J25198" s="0" t="s">
        <v>62</v>
      </c>
      <c r="K25198" s="0" t="s">
        <v>62</v>
      </c>
    </row>
    <row r="25199">
      <c r="A25199" s="0" t="s">
        <v>35542</v>
      </c>
      <c r="C25199" s="0" t="s">
        <v>20</v>
      </c>
      <c r="D25199" s="0" t="s">
        <v>885</v>
      </c>
      <c r="F25199" s="0">
        <v>606800</v>
      </c>
      <c r="G25199" s="0" t="s">
        <v>35543</v>
      </c>
      <c r="H25199" s="0" t="s">
        <v>3491</v>
      </c>
      <c r="I25199" s="0" t="s">
        <v>62</v>
      </c>
    </row>
    <row r="25200">
      <c r="A25200" s="0" t="s">
        <v>35544</v>
      </c>
      <c r="C25200" s="0" t="s">
        <v>20</v>
      </c>
      <c r="D25200" s="0" t="s">
        <v>26</v>
      </c>
      <c r="G25200" s="0" t="s">
        <v>1653</v>
      </c>
      <c r="H25200" s="0" t="s">
        <v>622</v>
      </c>
      <c r="I25200" s="0" t="s">
        <v>62</v>
      </c>
      <c r="J25200" s="0" t="s">
        <v>62</v>
      </c>
      <c r="K25200" s="0" t="s">
        <v>62</v>
      </c>
    </row>
    <row r="25201">
      <c r="A25201" s="0" t="s">
        <v>35545</v>
      </c>
      <c r="C25201" s="0" t="s">
        <v>20</v>
      </c>
      <c r="D25201" s="0" t="s">
        <v>26</v>
      </c>
      <c r="F25201" s="0">
        <v>603006</v>
      </c>
      <c r="G25201" s="0" t="s">
        <v>35546</v>
      </c>
      <c r="H25201" s="0" t="s">
        <v>8508</v>
      </c>
      <c r="I25201" s="0" t="s">
        <v>62</v>
      </c>
      <c r="J25201" s="0" t="s">
        <v>62</v>
      </c>
      <c r="K25201" s="0" t="s">
        <v>62</v>
      </c>
    </row>
    <row r="25202">
      <c r="A25202" s="0" t="s">
        <v>35547</v>
      </c>
      <c r="C25202" s="0" t="s">
        <v>20</v>
      </c>
      <c r="D25202" s="0" t="s">
        <v>123</v>
      </c>
      <c r="F25202" s="0">
        <v>607220</v>
      </c>
      <c r="G25202" s="0" t="s">
        <v>14316</v>
      </c>
      <c r="H25202" s="0" t="s">
        <v>4924</v>
      </c>
      <c r="I25202" s="0" t="s">
        <v>62</v>
      </c>
    </row>
    <row r="25203">
      <c r="A25203" s="0" t="s">
        <v>35548</v>
      </c>
      <c r="C25203" s="0" t="s">
        <v>20</v>
      </c>
      <c r="D25203" s="0" t="s">
        <v>26</v>
      </c>
      <c r="F25203" s="0">
        <v>603107</v>
      </c>
      <c r="G25203" s="0" t="s">
        <v>15665</v>
      </c>
      <c r="H25203" s="0" t="s">
        <v>7336</v>
      </c>
      <c r="I25203" s="0" t="s">
        <v>62</v>
      </c>
      <c r="J25203" s="0" t="s">
        <v>62</v>
      </c>
      <c r="K25203" s="0" t="s">
        <v>62</v>
      </c>
    </row>
    <row r="25204">
      <c r="A25204" s="0" t="s">
        <v>35548</v>
      </c>
      <c r="B25204" s="0" t="s">
        <v>5840</v>
      </c>
      <c r="C25204" s="0" t="s">
        <v>20</v>
      </c>
      <c r="D25204" s="0" t="s">
        <v>26</v>
      </c>
      <c r="F25204" s="0">
        <v>603152</v>
      </c>
      <c r="G25204" s="0" t="s">
        <v>22119</v>
      </c>
      <c r="H25204" s="0" t="s">
        <v>7339</v>
      </c>
      <c r="I25204" s="0" t="s">
        <v>62</v>
      </c>
      <c r="J25204" s="0" t="s">
        <v>62</v>
      </c>
      <c r="K25204" s="0" t="s">
        <v>62</v>
      </c>
    </row>
    <row r="25205">
      <c r="A25205" s="0" t="s">
        <v>35549</v>
      </c>
      <c r="B25205" s="0" t="s">
        <v>6695</v>
      </c>
      <c r="C25205" s="0" t="s">
        <v>20</v>
      </c>
      <c r="D25205" s="0" t="s">
        <v>26</v>
      </c>
      <c r="F25205" s="0">
        <v>603152</v>
      </c>
      <c r="G25205" s="0" t="s">
        <v>22119</v>
      </c>
      <c r="H25205" s="0" t="s">
        <v>2980</v>
      </c>
      <c r="I25205" s="0" t="s">
        <v>62</v>
      </c>
      <c r="J25205" s="0" t="s">
        <v>62</v>
      </c>
      <c r="K25205" s="0" t="s">
        <v>62</v>
      </c>
    </row>
    <row r="25206">
      <c r="A25206" s="0" t="s">
        <v>35550</v>
      </c>
      <c r="C25206" s="0" t="s">
        <v>20</v>
      </c>
      <c r="D25206" s="0" t="s">
        <v>26</v>
      </c>
      <c r="F25206" s="0">
        <v>603140</v>
      </c>
      <c r="G25206" s="0" t="s">
        <v>27446</v>
      </c>
      <c r="H25206" s="0" t="s">
        <v>1266</v>
      </c>
      <c r="I25206" s="0" t="s">
        <v>62</v>
      </c>
      <c r="K25206" s="0" t="s">
        <v>62</v>
      </c>
    </row>
    <row r="25207">
      <c r="A25207" s="0" t="s">
        <v>35551</v>
      </c>
      <c r="C25207" s="0" t="s">
        <v>20</v>
      </c>
      <c r="D25207" s="0" t="s">
        <v>26</v>
      </c>
      <c r="F25207" s="0">
        <v>603140</v>
      </c>
      <c r="G25207" s="0" t="s">
        <v>27446</v>
      </c>
      <c r="H25207" s="0" t="s">
        <v>226</v>
      </c>
      <c r="I25207" s="0" t="s">
        <v>62</v>
      </c>
      <c r="K25207" s="0" t="s">
        <v>62</v>
      </c>
    </row>
    <row r="25208">
      <c r="A25208" s="0" t="s">
        <v>35552</v>
      </c>
      <c r="C25208" s="0" t="s">
        <v>20</v>
      </c>
      <c r="D25208" s="0" t="s">
        <v>92</v>
      </c>
      <c r="F25208" s="0">
        <v>606032</v>
      </c>
      <c r="G25208" s="0" t="s">
        <v>35553</v>
      </c>
      <c r="H25208" s="0" t="s">
        <v>361</v>
      </c>
      <c r="I25208" s="0" t="s">
        <v>62</v>
      </c>
      <c r="J25208" s="0" t="s">
        <v>62</v>
      </c>
      <c r="K25208" s="0" t="s">
        <v>62</v>
      </c>
    </row>
    <row r="25209">
      <c r="A25209" s="0" t="s">
        <v>35552</v>
      </c>
      <c r="B25209" s="0" t="s">
        <v>373</v>
      </c>
      <c r="C25209" s="0" t="s">
        <v>20</v>
      </c>
      <c r="D25209" s="0" t="s">
        <v>123</v>
      </c>
      <c r="F25209" s="0">
        <v>607222</v>
      </c>
      <c r="G25209" s="0" t="s">
        <v>35554</v>
      </c>
      <c r="H25209" s="0" t="s">
        <v>5014</v>
      </c>
      <c r="I25209" s="0" t="s">
        <v>62</v>
      </c>
      <c r="J25209" s="0" t="s">
        <v>62</v>
      </c>
    </row>
    <row r="25210">
      <c r="A25210" s="0" t="s">
        <v>35552</v>
      </c>
      <c r="B25210" s="0" t="s">
        <v>958</v>
      </c>
      <c r="C25210" s="0" t="s">
        <v>20</v>
      </c>
      <c r="D25210" s="0" t="s">
        <v>33</v>
      </c>
      <c r="F25210" s="0">
        <v>606448</v>
      </c>
      <c r="G25210" s="0" t="s">
        <v>9345</v>
      </c>
      <c r="H25210" s="0" t="s">
        <v>527</v>
      </c>
      <c r="I25210" s="0" t="s">
        <v>62</v>
      </c>
    </row>
    <row r="25211">
      <c r="A25211" s="0" t="s">
        <v>35552</v>
      </c>
      <c r="B25211" s="0" t="s">
        <v>145</v>
      </c>
      <c r="C25211" s="0" t="s">
        <v>20</v>
      </c>
      <c r="D25211" s="0" t="s">
        <v>123</v>
      </c>
      <c r="G25211" s="0" t="s">
        <v>35555</v>
      </c>
      <c r="H25211" s="0" t="s">
        <v>147</v>
      </c>
      <c r="I25211" s="0" t="s">
        <v>62</v>
      </c>
    </row>
    <row r="25212">
      <c r="A25212" s="0" t="s">
        <v>35552</v>
      </c>
      <c r="B25212" s="0" t="s">
        <v>362</v>
      </c>
      <c r="C25212" s="0" t="s">
        <v>20</v>
      </c>
      <c r="D25212" s="0" t="s">
        <v>92</v>
      </c>
      <c r="F25212" s="0">
        <v>606032</v>
      </c>
      <c r="G25212" s="0" t="s">
        <v>22185</v>
      </c>
      <c r="H25212" s="0" t="s">
        <v>1612</v>
      </c>
      <c r="I25212" s="0" t="s">
        <v>62</v>
      </c>
      <c r="J25212" s="0" t="s">
        <v>62</v>
      </c>
    </row>
    <row r="25213">
      <c r="A25213" s="0" t="s">
        <v>35552</v>
      </c>
      <c r="B25213" s="0" t="s">
        <v>35556</v>
      </c>
      <c r="C25213" s="0" t="s">
        <v>20</v>
      </c>
      <c r="D25213" s="0" t="s">
        <v>192</v>
      </c>
      <c r="F25213" s="0">
        <v>607605</v>
      </c>
      <c r="G25213" s="0" t="s">
        <v>14987</v>
      </c>
      <c r="H25213" s="0" t="s">
        <v>10810</v>
      </c>
      <c r="I25213" s="0" t="s">
        <v>62</v>
      </c>
      <c r="J25213" s="0" t="s">
        <v>62</v>
      </c>
    </row>
    <row r="25214">
      <c r="A25214" s="0" t="s">
        <v>35552</v>
      </c>
      <c r="B25214" s="0" t="s">
        <v>35557</v>
      </c>
      <c r="C25214" s="0" t="s">
        <v>20</v>
      </c>
      <c r="D25214" s="0" t="s">
        <v>26</v>
      </c>
      <c r="E25214" s="0" t="s">
        <v>417</v>
      </c>
      <c r="F25214" s="0">
        <v>603159</v>
      </c>
      <c r="G25214" s="0" t="s">
        <v>12121</v>
      </c>
      <c r="H25214" s="0" t="s">
        <v>10810</v>
      </c>
      <c r="I25214" s="0" t="s">
        <v>62</v>
      </c>
      <c r="J25214" s="0" t="s">
        <v>62</v>
      </c>
    </row>
    <row r="25215">
      <c r="A25215" s="0" t="s">
        <v>35552</v>
      </c>
      <c r="C25215" s="0" t="s">
        <v>20</v>
      </c>
      <c r="D25215" s="0" t="s">
        <v>26</v>
      </c>
      <c r="E25215" s="0" t="s">
        <v>2998</v>
      </c>
      <c r="F25215" s="0">
        <v>603132</v>
      </c>
      <c r="G25215" s="0" t="s">
        <v>21532</v>
      </c>
      <c r="H25215" s="0" t="s">
        <v>7339</v>
      </c>
      <c r="I25215" s="0" t="s">
        <v>62</v>
      </c>
      <c r="J25215" s="0" t="s">
        <v>62</v>
      </c>
      <c r="K25215" s="0" t="s">
        <v>62</v>
      </c>
    </row>
    <row r="25216">
      <c r="A25216" s="0" t="s">
        <v>35552</v>
      </c>
      <c r="B25216" s="0" t="s">
        <v>35556</v>
      </c>
      <c r="C25216" s="0" t="s">
        <v>20</v>
      </c>
      <c r="D25216" s="0" t="s">
        <v>192</v>
      </c>
      <c r="F25216" s="0">
        <v>607600</v>
      </c>
      <c r="G25216" s="0" t="s">
        <v>18151</v>
      </c>
      <c r="H25216" s="0" t="s">
        <v>9128</v>
      </c>
      <c r="I25216" s="0" t="s">
        <v>62</v>
      </c>
      <c r="J25216" s="0" t="s">
        <v>62</v>
      </c>
    </row>
    <row r="25217">
      <c r="A25217" s="0" t="s">
        <v>35558</v>
      </c>
      <c r="C25217" s="0" t="s">
        <v>20</v>
      </c>
      <c r="D25217" s="0" t="s">
        <v>487</v>
      </c>
      <c r="F25217" s="0">
        <v>606502</v>
      </c>
      <c r="G25217" s="0" t="s">
        <v>34983</v>
      </c>
      <c r="H25217" s="0" t="s">
        <v>590</v>
      </c>
      <c r="I25217" s="0" t="s">
        <v>62</v>
      </c>
      <c r="K25217" s="0" t="s">
        <v>62</v>
      </c>
    </row>
    <row r="25218">
      <c r="A25218" s="0" t="s">
        <v>35558</v>
      </c>
      <c r="C25218" s="0" t="s">
        <v>20</v>
      </c>
      <c r="D25218" s="0" t="s">
        <v>487</v>
      </c>
      <c r="G25218" s="0" t="s">
        <v>35559</v>
      </c>
      <c r="H25218" s="0" t="s">
        <v>8650</v>
      </c>
      <c r="I25218" s="0" t="s">
        <v>62</v>
      </c>
      <c r="J25218" s="0" t="s">
        <v>62</v>
      </c>
      <c r="K25218" s="0" t="s">
        <v>62</v>
      </c>
    </row>
    <row r="25219">
      <c r="A25219" s="0" t="s">
        <v>35560</v>
      </c>
      <c r="B25219" s="0" t="s">
        <v>35561</v>
      </c>
      <c r="C25219" s="0" t="s">
        <v>20</v>
      </c>
      <c r="D25219" s="0" t="s">
        <v>26</v>
      </c>
      <c r="F25219" s="0">
        <v>607625</v>
      </c>
      <c r="G25219" s="0" t="s">
        <v>35562</v>
      </c>
      <c r="H25219" s="0" t="s">
        <v>18213</v>
      </c>
      <c r="I25219" s="0" t="s">
        <v>62</v>
      </c>
      <c r="K25219" s="0" t="s">
        <v>62</v>
      </c>
    </row>
    <row r="25220">
      <c r="A25220" s="0" t="s">
        <v>35563</v>
      </c>
      <c r="C25220" s="0" t="s">
        <v>20</v>
      </c>
      <c r="D25220" s="0" t="s">
        <v>26</v>
      </c>
      <c r="F25220" s="0">
        <v>603155</v>
      </c>
      <c r="G25220" s="0" t="s">
        <v>35564</v>
      </c>
      <c r="H25220" s="0" t="s">
        <v>2350</v>
      </c>
      <c r="I25220" s="0" t="s">
        <v>62</v>
      </c>
      <c r="J25220" s="0" t="s">
        <v>62</v>
      </c>
      <c r="K25220" s="0" t="s">
        <v>62</v>
      </c>
    </row>
    <row r="25221">
      <c r="A25221" s="0" t="s">
        <v>35563</v>
      </c>
      <c r="C25221" s="0" t="s">
        <v>20</v>
      </c>
      <c r="D25221" s="0" t="s">
        <v>26</v>
      </c>
      <c r="F25221" s="0">
        <v>603155</v>
      </c>
      <c r="G25221" s="0" t="s">
        <v>35565</v>
      </c>
      <c r="H25221" s="0" t="s">
        <v>2350</v>
      </c>
      <c r="I25221" s="0" t="s">
        <v>62</v>
      </c>
      <c r="J25221" s="0" t="s">
        <v>62</v>
      </c>
      <c r="K25221" s="0" t="s">
        <v>62</v>
      </c>
    </row>
    <row r="25222">
      <c r="A25222" s="0" t="s">
        <v>35563</v>
      </c>
      <c r="B25222" s="0" t="s">
        <v>362</v>
      </c>
      <c r="C25222" s="0" t="s">
        <v>20</v>
      </c>
      <c r="D25222" s="0" t="s">
        <v>26</v>
      </c>
      <c r="F25222" s="0">
        <v>603155</v>
      </c>
      <c r="G25222" s="0" t="s">
        <v>35566</v>
      </c>
      <c r="H25222" s="0" t="s">
        <v>364</v>
      </c>
      <c r="I25222" s="0" t="s">
        <v>62</v>
      </c>
      <c r="J25222" s="0" t="s">
        <v>62</v>
      </c>
      <c r="K25222" s="0" t="s">
        <v>62</v>
      </c>
    </row>
    <row r="25223">
      <c r="A25223" s="0" t="s">
        <v>35563</v>
      </c>
      <c r="B25223" s="0" t="s">
        <v>35567</v>
      </c>
      <c r="C25223" s="0" t="s">
        <v>20</v>
      </c>
      <c r="D25223" s="0" t="s">
        <v>26</v>
      </c>
      <c r="F25223" s="0">
        <v>603155</v>
      </c>
      <c r="G25223" s="0" t="s">
        <v>35566</v>
      </c>
      <c r="H25223" s="0" t="s">
        <v>1617</v>
      </c>
      <c r="I25223" s="0" t="s">
        <v>62</v>
      </c>
      <c r="J25223" s="0" t="s">
        <v>62</v>
      </c>
      <c r="K25223" s="0" t="s">
        <v>62</v>
      </c>
    </row>
    <row r="25224">
      <c r="A25224" s="0" t="s">
        <v>35563</v>
      </c>
      <c r="C25224" s="0" t="s">
        <v>20</v>
      </c>
      <c r="D25224" s="0" t="s">
        <v>26</v>
      </c>
      <c r="F25224" s="0">
        <v>603155</v>
      </c>
      <c r="G25224" s="0" t="s">
        <v>35566</v>
      </c>
      <c r="H25224" s="0" t="s">
        <v>6858</v>
      </c>
      <c r="I25224" s="0" t="s">
        <v>62</v>
      </c>
      <c r="J25224" s="0" t="s">
        <v>62</v>
      </c>
      <c r="K25224" s="0" t="s">
        <v>62</v>
      </c>
    </row>
    <row r="25225">
      <c r="A25225" s="0" t="s">
        <v>35568</v>
      </c>
      <c r="B25225" s="0" t="s">
        <v>35569</v>
      </c>
      <c r="C25225" s="0" t="s">
        <v>20</v>
      </c>
      <c r="D25225" s="0" t="s">
        <v>26</v>
      </c>
      <c r="F25225" s="0">
        <v>603005</v>
      </c>
      <c r="G25225" s="0" t="s">
        <v>35570</v>
      </c>
      <c r="H25225" s="0" t="s">
        <v>8862</v>
      </c>
      <c r="I25225" s="0" t="s">
        <v>62</v>
      </c>
      <c r="K25225" s="0" t="s">
        <v>62</v>
      </c>
    </row>
    <row r="25226">
      <c r="A25226" s="0" t="s">
        <v>35571</v>
      </c>
      <c r="C25226" s="0" t="s">
        <v>20</v>
      </c>
      <c r="D25226" s="0" t="s">
        <v>26</v>
      </c>
      <c r="F25226" s="0">
        <v>603146</v>
      </c>
      <c r="G25226" s="0" t="s">
        <v>35572</v>
      </c>
      <c r="H25226" s="0" t="s">
        <v>5256</v>
      </c>
      <c r="I25226" s="0" t="s">
        <v>62</v>
      </c>
      <c r="J25226" s="0" t="s">
        <v>62</v>
      </c>
      <c r="K25226" s="0" t="s">
        <v>62</v>
      </c>
    </row>
    <row r="25227">
      <c r="A25227" s="0" t="s">
        <v>35573</v>
      </c>
      <c r="C25227" s="0" t="s">
        <v>20</v>
      </c>
      <c r="D25227" s="0" t="s">
        <v>26</v>
      </c>
      <c r="F25227" s="0">
        <v>603093</v>
      </c>
      <c r="G25227" s="0" t="s">
        <v>12631</v>
      </c>
      <c r="H25227" s="0" t="s">
        <v>5395</v>
      </c>
      <c r="I25227" s="0" t="s">
        <v>62</v>
      </c>
    </row>
    <row r="25228">
      <c r="A25228" s="0" t="s">
        <v>35574</v>
      </c>
      <c r="B25228" s="0" t="s">
        <v>2757</v>
      </c>
      <c r="C25228" s="0" t="s">
        <v>20</v>
      </c>
      <c r="D25228" s="0" t="s">
        <v>26</v>
      </c>
      <c r="F25228" s="0">
        <v>603005</v>
      </c>
      <c r="G25228" s="0" t="s">
        <v>3150</v>
      </c>
      <c r="H25228" s="0" t="s">
        <v>2759</v>
      </c>
      <c r="I25228" s="0" t="s">
        <v>62</v>
      </c>
      <c r="J25228" s="0" t="s">
        <v>62</v>
      </c>
      <c r="K25228" s="0" t="s">
        <v>62</v>
      </c>
    </row>
    <row r="25229">
      <c r="A25229" s="0" t="s">
        <v>35575</v>
      </c>
      <c r="B25229" s="0" t="s">
        <v>7967</v>
      </c>
      <c r="C25229" s="0" t="s">
        <v>20</v>
      </c>
      <c r="D25229" s="0" t="s">
        <v>26</v>
      </c>
      <c r="F25229" s="0">
        <v>606407</v>
      </c>
      <c r="G25229" s="0" t="s">
        <v>35576</v>
      </c>
      <c r="H25229" s="0" t="s">
        <v>7503</v>
      </c>
      <c r="I25229" s="0" t="s">
        <v>62</v>
      </c>
    </row>
    <row r="25230">
      <c r="A25230" s="0" t="s">
        <v>35577</v>
      </c>
      <c r="C25230" s="0" t="s">
        <v>20</v>
      </c>
      <c r="D25230" s="0" t="s">
        <v>26</v>
      </c>
      <c r="G25230" s="0" t="s">
        <v>16951</v>
      </c>
      <c r="H25230" s="0" t="s">
        <v>11483</v>
      </c>
      <c r="I25230" s="0" t="s">
        <v>62</v>
      </c>
      <c r="J25230" s="0" t="s">
        <v>62</v>
      </c>
      <c r="K25230" s="0" t="s">
        <v>62</v>
      </c>
    </row>
    <row r="25231">
      <c r="A25231" s="0" t="s">
        <v>35577</v>
      </c>
      <c r="B25231" s="0" t="s">
        <v>35578</v>
      </c>
      <c r="C25231" s="0" t="s">
        <v>20</v>
      </c>
      <c r="D25231" s="0" t="s">
        <v>26</v>
      </c>
      <c r="F25231" s="0">
        <v>603005</v>
      </c>
      <c r="G25231" s="0" t="s">
        <v>35579</v>
      </c>
      <c r="H25231" s="0" t="s">
        <v>2727</v>
      </c>
      <c r="I25231" s="0" t="s">
        <v>62</v>
      </c>
      <c r="J25231" s="0" t="s">
        <v>62</v>
      </c>
      <c r="K25231" s="0" t="s">
        <v>62</v>
      </c>
    </row>
    <row r="25232">
      <c r="A25232" s="0" t="s">
        <v>35577</v>
      </c>
      <c r="B25232" s="0" t="s">
        <v>22785</v>
      </c>
      <c r="C25232" s="0" t="s">
        <v>20</v>
      </c>
      <c r="D25232" s="0" t="s">
        <v>26</v>
      </c>
      <c r="H25232" s="0" t="s">
        <v>11692</v>
      </c>
      <c r="I25232" s="0" t="s">
        <v>62</v>
      </c>
      <c r="J25232" s="0" t="s">
        <v>62</v>
      </c>
      <c r="K25232" s="0" t="s">
        <v>62</v>
      </c>
    </row>
    <row r="25233">
      <c r="A25233" s="0" t="s">
        <v>35580</v>
      </c>
      <c r="C25233" s="0" t="s">
        <v>20</v>
      </c>
      <c r="D25233" s="0" t="s">
        <v>26</v>
      </c>
      <c r="F25233" s="0">
        <v>603000</v>
      </c>
      <c r="G25233" s="0" t="s">
        <v>7904</v>
      </c>
      <c r="H25233" s="0" t="s">
        <v>4149</v>
      </c>
      <c r="I25233" s="0" t="s">
        <v>62</v>
      </c>
    </row>
    <row r="25234">
      <c r="A25234" s="0" t="s">
        <v>35581</v>
      </c>
      <c r="C25234" s="0" t="s">
        <v>20</v>
      </c>
      <c r="D25234" s="0" t="s">
        <v>169</v>
      </c>
      <c r="F25234" s="0">
        <v>606070</v>
      </c>
      <c r="G25234" s="0" t="s">
        <v>35582</v>
      </c>
      <c r="H25234" s="0" t="s">
        <v>9424</v>
      </c>
      <c r="I25234" s="0" t="s">
        <v>62</v>
      </c>
      <c r="J25234" s="0" t="s">
        <v>62</v>
      </c>
    </row>
    <row r="25235">
      <c r="A25235" s="0" t="s">
        <v>35583</v>
      </c>
      <c r="C25235" s="0" t="s">
        <v>20</v>
      </c>
      <c r="D25235" s="0" t="s">
        <v>458</v>
      </c>
      <c r="F25235" s="0">
        <v>607060</v>
      </c>
      <c r="G25235" s="0" t="s">
        <v>35259</v>
      </c>
      <c r="H25235" s="0" t="s">
        <v>838</v>
      </c>
      <c r="I25235" s="0" t="s">
        <v>62</v>
      </c>
    </row>
    <row r="25236">
      <c r="A25236" s="0" t="s">
        <v>35584</v>
      </c>
      <c r="C25236" s="0" t="s">
        <v>20</v>
      </c>
      <c r="D25236" s="0" t="s">
        <v>21</v>
      </c>
      <c r="F25236" s="0">
        <v>607188</v>
      </c>
      <c r="G25236" s="0" t="s">
        <v>35585</v>
      </c>
      <c r="H25236" s="0" t="s">
        <v>9424</v>
      </c>
      <c r="I25236" s="0" t="s">
        <v>62</v>
      </c>
      <c r="J25236" s="0" t="s">
        <v>62</v>
      </c>
      <c r="K25236" s="0" t="s">
        <v>62</v>
      </c>
    </row>
    <row r="25237">
      <c r="A25237" s="0" t="s">
        <v>35586</v>
      </c>
      <c r="C25237" s="0" t="s">
        <v>20</v>
      </c>
      <c r="D25237" s="0" t="s">
        <v>26</v>
      </c>
      <c r="F25237" s="0">
        <v>603011</v>
      </c>
      <c r="G25237" s="0" t="s">
        <v>35587</v>
      </c>
      <c r="H25237" s="0" t="s">
        <v>9424</v>
      </c>
      <c r="I25237" s="0" t="s">
        <v>62</v>
      </c>
      <c r="J25237" s="0" t="s">
        <v>62</v>
      </c>
      <c r="K25237" s="0" t="s">
        <v>62</v>
      </c>
    </row>
    <row r="25238">
      <c r="A25238" s="0" t="s">
        <v>35588</v>
      </c>
      <c r="C25238" s="0" t="s">
        <v>20</v>
      </c>
      <c r="D25238" s="0" t="s">
        <v>387</v>
      </c>
      <c r="F25238" s="0">
        <v>606210</v>
      </c>
      <c r="G25238" s="0" t="s">
        <v>8686</v>
      </c>
      <c r="H25238" s="0" t="s">
        <v>9424</v>
      </c>
      <c r="I25238" s="0" t="s">
        <v>62</v>
      </c>
    </row>
    <row r="25239">
      <c r="A25239" s="0" t="s">
        <v>35589</v>
      </c>
      <c r="C25239" s="0" t="s">
        <v>20</v>
      </c>
      <c r="D25239" s="0" t="s">
        <v>26</v>
      </c>
      <c r="F25239" s="0">
        <v>603155</v>
      </c>
      <c r="G25239" s="0" t="s">
        <v>28724</v>
      </c>
      <c r="H25239" s="0" t="s">
        <v>5646</v>
      </c>
      <c r="I25239" s="0" t="s">
        <v>62</v>
      </c>
      <c r="J25239" s="0" t="s">
        <v>62</v>
      </c>
      <c r="K25239" s="0" t="s">
        <v>62</v>
      </c>
    </row>
    <row r="25240">
      <c r="A25240" s="0" t="s">
        <v>35589</v>
      </c>
      <c r="B25240" s="0" t="s">
        <v>35590</v>
      </c>
      <c r="C25240" s="0" t="s">
        <v>20</v>
      </c>
      <c r="D25240" s="0" t="s">
        <v>26</v>
      </c>
      <c r="F25240" s="0">
        <v>603155</v>
      </c>
      <c r="G25240" s="0" t="s">
        <v>4868</v>
      </c>
      <c r="H25240" s="0" t="s">
        <v>2063</v>
      </c>
      <c r="I25240" s="0" t="s">
        <v>62</v>
      </c>
      <c r="J25240" s="0" t="s">
        <v>62</v>
      </c>
      <c r="K25240" s="0" t="s">
        <v>62</v>
      </c>
    </row>
    <row r="25241">
      <c r="A25241" s="0" t="s">
        <v>35591</v>
      </c>
      <c r="C25241" s="0" t="s">
        <v>20</v>
      </c>
      <c r="D25241" s="0" t="s">
        <v>26</v>
      </c>
      <c r="F25241" s="0">
        <v>603105</v>
      </c>
      <c r="G25241" s="0" t="s">
        <v>35592</v>
      </c>
      <c r="H25241" s="0" t="s">
        <v>2590</v>
      </c>
      <c r="I25241" s="0" t="s">
        <v>62</v>
      </c>
    </row>
    <row r="25242">
      <c r="A25242" s="0" t="s">
        <v>35591</v>
      </c>
      <c r="B25242" s="0" t="s">
        <v>370</v>
      </c>
      <c r="C25242" s="0" t="s">
        <v>20</v>
      </c>
      <c r="D25242" s="0" t="s">
        <v>26</v>
      </c>
      <c r="E25242" s="0" t="s">
        <v>3928</v>
      </c>
      <c r="F25242" s="0">
        <v>603152</v>
      </c>
      <c r="G25242" s="0" t="s">
        <v>15872</v>
      </c>
      <c r="H25242" s="0" t="s">
        <v>690</v>
      </c>
      <c r="I25242" s="0" t="s">
        <v>62</v>
      </c>
      <c r="J25242" s="0" t="s">
        <v>62</v>
      </c>
      <c r="K25242" s="0" t="s">
        <v>62</v>
      </c>
    </row>
    <row r="25243">
      <c r="A25243" s="0" t="s">
        <v>35593</v>
      </c>
      <c r="C25243" s="0" t="s">
        <v>20</v>
      </c>
      <c r="D25243" s="0" t="s">
        <v>26</v>
      </c>
      <c r="F25243" s="0">
        <v>603057</v>
      </c>
      <c r="G25243" s="0" t="s">
        <v>35594</v>
      </c>
      <c r="H25243" s="0" t="s">
        <v>564</v>
      </c>
      <c r="I25243" s="0" t="s">
        <v>62</v>
      </c>
      <c r="J25243" s="0" t="s">
        <v>62</v>
      </c>
      <c r="K25243" s="0" t="s">
        <v>62</v>
      </c>
    </row>
    <row r="25244">
      <c r="A25244" s="0" t="s">
        <v>35593</v>
      </c>
      <c r="C25244" s="0" t="s">
        <v>20</v>
      </c>
      <c r="D25244" s="0" t="s">
        <v>26</v>
      </c>
      <c r="F25244" s="0">
        <v>603104</v>
      </c>
      <c r="G25244" s="0" t="s">
        <v>35595</v>
      </c>
      <c r="H25244" s="0" t="s">
        <v>441</v>
      </c>
      <c r="I25244" s="0" t="s">
        <v>62</v>
      </c>
      <c r="J25244" s="0" t="s">
        <v>62</v>
      </c>
      <c r="K25244" s="0" t="s">
        <v>62</v>
      </c>
    </row>
    <row r="25245">
      <c r="A25245" s="0" t="s">
        <v>35593</v>
      </c>
      <c r="B25245" s="0" t="s">
        <v>1457</v>
      </c>
      <c r="C25245" s="0" t="s">
        <v>20</v>
      </c>
      <c r="D25245" s="0" t="s">
        <v>26</v>
      </c>
      <c r="F25245" s="0">
        <v>603057</v>
      </c>
      <c r="G25245" s="0" t="s">
        <v>8358</v>
      </c>
      <c r="H25245" s="0" t="s">
        <v>8011</v>
      </c>
      <c r="I25245" s="0" t="s">
        <v>62</v>
      </c>
      <c r="J25245" s="0" t="s">
        <v>62</v>
      </c>
      <c r="K25245" s="0" t="s">
        <v>62</v>
      </c>
    </row>
    <row r="25246">
      <c r="A25246" s="0" t="s">
        <v>35596</v>
      </c>
      <c r="C25246" s="0" t="s">
        <v>20</v>
      </c>
      <c r="D25246" s="0" t="s">
        <v>458</v>
      </c>
      <c r="F25246" s="0">
        <v>607060</v>
      </c>
      <c r="G25246" s="0" t="s">
        <v>35597</v>
      </c>
      <c r="H25246" s="0" t="s">
        <v>998</v>
      </c>
      <c r="I25246" s="0" t="s">
        <v>62</v>
      </c>
    </row>
    <row r="25247">
      <c r="A25247" s="0" t="s">
        <v>35596</v>
      </c>
      <c r="C25247" s="0" t="s">
        <v>20</v>
      </c>
      <c r="D25247" s="0" t="s">
        <v>416</v>
      </c>
      <c r="F25247" s="0">
        <v>607657</v>
      </c>
      <c r="G25247" s="0" t="s">
        <v>35598</v>
      </c>
      <c r="H25247" s="0" t="s">
        <v>510</v>
      </c>
      <c r="I25247" s="0" t="s">
        <v>62</v>
      </c>
    </row>
    <row r="25248">
      <c r="A25248" s="0" t="s">
        <v>35596</v>
      </c>
      <c r="C25248" s="0" t="s">
        <v>20</v>
      </c>
      <c r="D25248" s="0" t="s">
        <v>26</v>
      </c>
      <c r="F25248" s="0">
        <v>603138</v>
      </c>
      <c r="G25248" s="0" t="s">
        <v>681</v>
      </c>
      <c r="H25248" s="0" t="s">
        <v>2147</v>
      </c>
      <c r="I25248" s="0" t="s">
        <v>62</v>
      </c>
    </row>
    <row r="25249">
      <c r="A25249" s="0" t="s">
        <v>35596</v>
      </c>
      <c r="C25249" s="0" t="s">
        <v>20</v>
      </c>
      <c r="D25249" s="0" t="s">
        <v>26</v>
      </c>
      <c r="F25249" s="0">
        <v>603070</v>
      </c>
      <c r="G25249" s="0" t="s">
        <v>8902</v>
      </c>
      <c r="H25249" s="0" t="s">
        <v>1387</v>
      </c>
      <c r="I25249" s="0" t="s">
        <v>62</v>
      </c>
    </row>
    <row r="25250">
      <c r="A25250" s="0" t="s">
        <v>35596</v>
      </c>
      <c r="C25250" s="0" t="s">
        <v>20</v>
      </c>
      <c r="D25250" s="0" t="s">
        <v>26</v>
      </c>
      <c r="F25250" s="0">
        <v>603024</v>
      </c>
      <c r="G25250" s="0" t="s">
        <v>14003</v>
      </c>
      <c r="H25250" s="0" t="s">
        <v>4678</v>
      </c>
      <c r="I25250" s="0" t="s">
        <v>62</v>
      </c>
    </row>
    <row r="25251">
      <c r="A25251" s="0" t="s">
        <v>35596</v>
      </c>
      <c r="C25251" s="0" t="s">
        <v>20</v>
      </c>
      <c r="D25251" s="0" t="s">
        <v>26</v>
      </c>
      <c r="F25251" s="0">
        <v>603064</v>
      </c>
      <c r="G25251" s="0" t="s">
        <v>7335</v>
      </c>
      <c r="H25251" s="0" t="s">
        <v>4678</v>
      </c>
      <c r="I25251" s="0" t="s">
        <v>62</v>
      </c>
    </row>
    <row r="25252">
      <c r="A25252" s="0" t="s">
        <v>35596</v>
      </c>
      <c r="C25252" s="0" t="s">
        <v>20</v>
      </c>
      <c r="D25252" s="0" t="s">
        <v>26</v>
      </c>
      <c r="F25252" s="0">
        <v>603093</v>
      </c>
      <c r="G25252" s="0" t="s">
        <v>16753</v>
      </c>
      <c r="H25252" s="0" t="s">
        <v>1502</v>
      </c>
      <c r="I25252" s="0" t="s">
        <v>62</v>
      </c>
    </row>
    <row r="25253">
      <c r="A25253" s="0" t="s">
        <v>35596</v>
      </c>
      <c r="C25253" s="0" t="s">
        <v>20</v>
      </c>
      <c r="D25253" s="0" t="s">
        <v>26</v>
      </c>
      <c r="F25253" s="0">
        <v>603122</v>
      </c>
      <c r="G25253" s="0" t="s">
        <v>3874</v>
      </c>
      <c r="H25253" s="0" t="s">
        <v>8961</v>
      </c>
      <c r="I25253" s="0" t="s">
        <v>62</v>
      </c>
      <c r="K25253" s="0" t="s">
        <v>62</v>
      </c>
    </row>
    <row r="25254">
      <c r="A25254" s="0" t="s">
        <v>35596</v>
      </c>
      <c r="C25254" s="0" t="s">
        <v>20</v>
      </c>
      <c r="D25254" s="0" t="s">
        <v>26</v>
      </c>
      <c r="F25254" s="0">
        <v>603057</v>
      </c>
      <c r="G25254" s="0" t="s">
        <v>5435</v>
      </c>
      <c r="H25254" s="0" t="s">
        <v>10909</v>
      </c>
      <c r="I25254" s="0" t="s">
        <v>62</v>
      </c>
    </row>
    <row r="25255">
      <c r="A25255" s="0" t="s">
        <v>35596</v>
      </c>
      <c r="C25255" s="0" t="s">
        <v>20</v>
      </c>
      <c r="D25255" s="0" t="s">
        <v>26</v>
      </c>
      <c r="F25255" s="0">
        <v>603105</v>
      </c>
      <c r="G25255" s="0" t="s">
        <v>9082</v>
      </c>
      <c r="H25255" s="0" t="s">
        <v>1625</v>
      </c>
      <c r="I25255" s="0" t="s">
        <v>62</v>
      </c>
    </row>
    <row r="25256">
      <c r="A25256" s="0" t="s">
        <v>35596</v>
      </c>
      <c r="C25256" s="0" t="s">
        <v>20</v>
      </c>
      <c r="D25256" s="0" t="s">
        <v>26</v>
      </c>
      <c r="F25256" s="0">
        <v>603116</v>
      </c>
      <c r="G25256" s="0" t="s">
        <v>1097</v>
      </c>
      <c r="H25256" s="0" t="s">
        <v>1625</v>
      </c>
      <c r="I25256" s="0" t="s">
        <v>62</v>
      </c>
    </row>
    <row r="25257">
      <c r="A25257" s="0" t="s">
        <v>35596</v>
      </c>
      <c r="C25257" s="0" t="s">
        <v>20</v>
      </c>
      <c r="D25257" s="0" t="s">
        <v>26</v>
      </c>
      <c r="F25257" s="0">
        <v>603011</v>
      </c>
      <c r="G25257" s="0" t="s">
        <v>5028</v>
      </c>
      <c r="H25257" s="0" t="s">
        <v>2397</v>
      </c>
      <c r="I25257" s="0" t="s">
        <v>62</v>
      </c>
      <c r="J25257" s="0" t="s">
        <v>62</v>
      </c>
    </row>
    <row r="25258">
      <c r="A25258" s="0" t="s">
        <v>35596</v>
      </c>
      <c r="B25258" s="0" t="s">
        <v>35599</v>
      </c>
      <c r="C25258" s="0" t="s">
        <v>20</v>
      </c>
      <c r="D25258" s="0" t="s">
        <v>92</v>
      </c>
      <c r="F25258" s="0">
        <v>606039</v>
      </c>
      <c r="G25258" s="0" t="s">
        <v>35600</v>
      </c>
      <c r="H25258" s="0" t="s">
        <v>300</v>
      </c>
      <c r="I25258" s="0" t="s">
        <v>62</v>
      </c>
    </row>
    <row r="25259">
      <c r="A25259" s="0" t="s">
        <v>35596</v>
      </c>
      <c r="B25259" s="0" t="s">
        <v>482</v>
      </c>
      <c r="C25259" s="0" t="s">
        <v>20</v>
      </c>
      <c r="D25259" s="0" t="s">
        <v>26</v>
      </c>
      <c r="E25259" s="0" t="s">
        <v>69</v>
      </c>
      <c r="F25259" s="0">
        <v>603070</v>
      </c>
      <c r="G25259" s="0" t="s">
        <v>8420</v>
      </c>
      <c r="H25259" s="0" t="s">
        <v>189</v>
      </c>
      <c r="I25259" s="0" t="s">
        <v>62</v>
      </c>
    </row>
    <row r="25260">
      <c r="A25260" s="0" t="s">
        <v>35596</v>
      </c>
      <c r="B25260" s="0" t="s">
        <v>357</v>
      </c>
      <c r="C25260" s="0" t="s">
        <v>20</v>
      </c>
      <c r="D25260" s="0" t="s">
        <v>26</v>
      </c>
      <c r="F25260" s="0">
        <v>603104</v>
      </c>
      <c r="G25260" s="0" t="s">
        <v>35601</v>
      </c>
      <c r="H25260" s="0" t="s">
        <v>478</v>
      </c>
      <c r="I25260" s="0" t="s">
        <v>62</v>
      </c>
      <c r="J25260" s="0" t="s">
        <v>62</v>
      </c>
    </row>
    <row r="25261">
      <c r="A25261" s="0" t="s">
        <v>35596</v>
      </c>
      <c r="B25261" s="0" t="s">
        <v>25410</v>
      </c>
      <c r="C25261" s="0" t="s">
        <v>20</v>
      </c>
      <c r="D25261" s="0" t="s">
        <v>26</v>
      </c>
      <c r="E25261" s="0" t="s">
        <v>903</v>
      </c>
      <c r="F25261" s="0">
        <v>603093</v>
      </c>
      <c r="G25261" s="0" t="s">
        <v>35001</v>
      </c>
      <c r="H25261" s="0" t="s">
        <v>313</v>
      </c>
      <c r="I25261" s="0" t="s">
        <v>62</v>
      </c>
      <c r="J25261" s="0" t="s">
        <v>62</v>
      </c>
      <c r="K25261" s="0" t="s">
        <v>62</v>
      </c>
    </row>
    <row r="25262">
      <c r="A25262" s="0" t="s">
        <v>35596</v>
      </c>
      <c r="B25262" s="0" t="s">
        <v>35602</v>
      </c>
      <c r="C25262" s="0" t="s">
        <v>20</v>
      </c>
      <c r="D25262" s="0" t="s">
        <v>26</v>
      </c>
      <c r="F25262" s="0">
        <v>603000</v>
      </c>
      <c r="G25262" s="0" t="s">
        <v>26652</v>
      </c>
      <c r="H25262" s="0" t="s">
        <v>313</v>
      </c>
      <c r="I25262" s="0" t="s">
        <v>62</v>
      </c>
    </row>
    <row r="25263">
      <c r="A25263" s="0" t="s">
        <v>35596</v>
      </c>
      <c r="B25263" s="0" t="s">
        <v>6938</v>
      </c>
      <c r="C25263" s="0" t="s">
        <v>20</v>
      </c>
      <c r="D25263" s="0" t="s">
        <v>26</v>
      </c>
      <c r="F25263" s="0">
        <v>603116</v>
      </c>
      <c r="G25263" s="0" t="s">
        <v>595</v>
      </c>
      <c r="H25263" s="0" t="s">
        <v>1480</v>
      </c>
      <c r="I25263" s="0" t="s">
        <v>62</v>
      </c>
      <c r="J25263" s="0" t="s">
        <v>62</v>
      </c>
    </row>
    <row r="25264">
      <c r="A25264" s="0" t="s">
        <v>35596</v>
      </c>
      <c r="B25264" s="0" t="s">
        <v>6938</v>
      </c>
      <c r="C25264" s="0" t="s">
        <v>20</v>
      </c>
      <c r="D25264" s="0" t="s">
        <v>26</v>
      </c>
      <c r="F25264" s="0">
        <v>603115</v>
      </c>
      <c r="G25264" s="0" t="s">
        <v>9086</v>
      </c>
      <c r="H25264" s="0" t="s">
        <v>1480</v>
      </c>
      <c r="I25264" s="0" t="s">
        <v>62</v>
      </c>
      <c r="J25264" s="0" t="s">
        <v>62</v>
      </c>
    </row>
    <row r="25265">
      <c r="A25265" s="0" t="s">
        <v>35596</v>
      </c>
      <c r="B25265" s="0" t="s">
        <v>35603</v>
      </c>
      <c r="C25265" s="0" t="s">
        <v>20</v>
      </c>
      <c r="D25265" s="0" t="s">
        <v>26</v>
      </c>
      <c r="E25265" s="0" t="s">
        <v>908</v>
      </c>
      <c r="F25265" s="0">
        <v>603004</v>
      </c>
      <c r="G25265" s="0" t="s">
        <v>35604</v>
      </c>
      <c r="H25265" s="0" t="s">
        <v>278</v>
      </c>
      <c r="I25265" s="0" t="s">
        <v>62</v>
      </c>
      <c r="J25265" s="0" t="s">
        <v>62</v>
      </c>
      <c r="K25265" s="0" t="s">
        <v>62</v>
      </c>
    </row>
    <row r="25266">
      <c r="A25266" s="0" t="s">
        <v>35596</v>
      </c>
      <c r="B25266" s="0" t="s">
        <v>35603</v>
      </c>
      <c r="C25266" s="0" t="s">
        <v>20</v>
      </c>
      <c r="D25266" s="0" t="s">
        <v>26</v>
      </c>
      <c r="F25266" s="0">
        <v>603083</v>
      </c>
      <c r="G25266" s="0" t="s">
        <v>35605</v>
      </c>
      <c r="H25266" s="0" t="s">
        <v>278</v>
      </c>
      <c r="I25266" s="0" t="s">
        <v>62</v>
      </c>
      <c r="J25266" s="0" t="s">
        <v>62</v>
      </c>
      <c r="K25266" s="0" t="s">
        <v>62</v>
      </c>
    </row>
    <row r="25267">
      <c r="A25267" s="0" t="s">
        <v>35596</v>
      </c>
      <c r="B25267" s="0" t="s">
        <v>1462</v>
      </c>
      <c r="C25267" s="0" t="s">
        <v>20</v>
      </c>
      <c r="D25267" s="0" t="s">
        <v>26</v>
      </c>
      <c r="E25267" s="0" t="s">
        <v>133</v>
      </c>
      <c r="F25267" s="0">
        <v>603065</v>
      </c>
      <c r="G25267" s="0" t="s">
        <v>1207</v>
      </c>
      <c r="H25267" s="0" t="s">
        <v>1081</v>
      </c>
      <c r="I25267" s="0" t="s">
        <v>62</v>
      </c>
      <c r="J25267" s="0" t="s">
        <v>62</v>
      </c>
      <c r="K25267" s="0" t="s">
        <v>62</v>
      </c>
    </row>
    <row r="25268">
      <c r="A25268" s="0" t="s">
        <v>35606</v>
      </c>
      <c r="B25268" s="0" t="s">
        <v>1799</v>
      </c>
      <c r="C25268" s="0" t="s">
        <v>20</v>
      </c>
      <c r="D25268" s="0" t="s">
        <v>192</v>
      </c>
      <c r="F25268" s="0">
        <v>607630</v>
      </c>
      <c r="G25268" s="0" t="s">
        <v>35607</v>
      </c>
      <c r="H25268" s="0" t="s">
        <v>947</v>
      </c>
      <c r="I25268" s="0" t="s">
        <v>62</v>
      </c>
    </row>
    <row r="25269">
      <c r="A25269" s="0" t="s">
        <v>35608</v>
      </c>
      <c r="C25269" s="0" t="s">
        <v>20</v>
      </c>
      <c r="D25269" s="0" t="s">
        <v>26</v>
      </c>
      <c r="E25269" s="0" t="s">
        <v>22457</v>
      </c>
      <c r="G25269" s="0" t="s">
        <v>35609</v>
      </c>
      <c r="H25269" s="0" t="s">
        <v>5014</v>
      </c>
      <c r="I25269" s="0" t="s">
        <v>62</v>
      </c>
      <c r="J25269" s="0" t="s">
        <v>62</v>
      </c>
      <c r="K25269" s="0" t="s">
        <v>62</v>
      </c>
    </row>
    <row r="25270">
      <c r="A25270" s="0" t="s">
        <v>35610</v>
      </c>
      <c r="B25270" s="0" t="s">
        <v>1799</v>
      </c>
      <c r="C25270" s="0" t="s">
        <v>20</v>
      </c>
      <c r="D25270" s="0" t="s">
        <v>26</v>
      </c>
      <c r="F25270" s="0">
        <v>603163</v>
      </c>
      <c r="G25270" s="0" t="s">
        <v>35611</v>
      </c>
      <c r="H25270" s="0" t="s">
        <v>848</v>
      </c>
      <c r="I25270" s="0" t="s">
        <v>62</v>
      </c>
    </row>
    <row r="25271">
      <c r="A25271" s="0" t="s">
        <v>35612</v>
      </c>
      <c r="B25271" s="0" t="s">
        <v>106</v>
      </c>
      <c r="C25271" s="0" t="s">
        <v>20</v>
      </c>
      <c r="D25271" s="0" t="s">
        <v>26</v>
      </c>
      <c r="F25271" s="0">
        <v>603122</v>
      </c>
      <c r="G25271" s="0" t="s">
        <v>3246</v>
      </c>
      <c r="H25271" s="0" t="s">
        <v>3131</v>
      </c>
      <c r="I25271" s="0" t="s">
        <v>62</v>
      </c>
      <c r="J25271" s="0" t="s">
        <v>62</v>
      </c>
      <c r="K25271" s="0" t="s">
        <v>62</v>
      </c>
    </row>
    <row r="25272">
      <c r="A25272" s="0" t="s">
        <v>35613</v>
      </c>
      <c r="B25272" s="0" t="s">
        <v>35614</v>
      </c>
      <c r="C25272" s="0" t="s">
        <v>20</v>
      </c>
      <c r="D25272" s="0" t="s">
        <v>26</v>
      </c>
      <c r="E25272" s="0" t="s">
        <v>451</v>
      </c>
      <c r="F25272" s="0">
        <v>603137</v>
      </c>
      <c r="G25272" s="0" t="s">
        <v>35615</v>
      </c>
      <c r="H25272" s="0" t="s">
        <v>3390</v>
      </c>
      <c r="I25272" s="0" t="s">
        <v>62</v>
      </c>
      <c r="J25272" s="0" t="s">
        <v>62</v>
      </c>
      <c r="K25272" s="0" t="s">
        <v>62</v>
      </c>
    </row>
    <row r="25273">
      <c r="A25273" s="0" t="s">
        <v>35616</v>
      </c>
      <c r="B25273" s="0" t="s">
        <v>35617</v>
      </c>
      <c r="C25273" s="0" t="s">
        <v>20</v>
      </c>
      <c r="D25273" s="0" t="s">
        <v>26</v>
      </c>
      <c r="F25273" s="0">
        <v>603108</v>
      </c>
      <c r="G25273" s="0" t="s">
        <v>8834</v>
      </c>
      <c r="H25273" s="0" t="s">
        <v>1081</v>
      </c>
      <c r="I25273" s="0" t="s">
        <v>62</v>
      </c>
      <c r="J25273" s="0" t="s">
        <v>62</v>
      </c>
      <c r="K25273" s="0" t="s">
        <v>62</v>
      </c>
    </row>
    <row r="25274">
      <c r="A25274" s="0" t="s">
        <v>35618</v>
      </c>
      <c r="C25274" s="0" t="s">
        <v>20</v>
      </c>
      <c r="D25274" s="0" t="s">
        <v>33</v>
      </c>
      <c r="H25274" s="0" t="s">
        <v>33337</v>
      </c>
      <c r="I25274" s="0" t="s">
        <v>62</v>
      </c>
      <c r="J25274" s="0" t="s">
        <v>62</v>
      </c>
      <c r="K25274" s="0" t="s">
        <v>62</v>
      </c>
    </row>
    <row r="25275">
      <c r="A25275" s="0" t="s">
        <v>35619</v>
      </c>
      <c r="C25275" s="0" t="s">
        <v>20</v>
      </c>
      <c r="D25275" s="0" t="s">
        <v>26</v>
      </c>
      <c r="G25275" s="0" t="s">
        <v>4294</v>
      </c>
      <c r="H25275" s="0" t="s">
        <v>2290</v>
      </c>
      <c r="I25275" s="0" t="s">
        <v>62</v>
      </c>
      <c r="K25275" s="0" t="s">
        <v>62</v>
      </c>
    </row>
    <row r="25276">
      <c r="A25276" s="0" t="s">
        <v>35620</v>
      </c>
      <c r="C25276" s="0" t="s">
        <v>20</v>
      </c>
      <c r="D25276" s="0" t="s">
        <v>26</v>
      </c>
      <c r="F25276" s="0">
        <v>603093</v>
      </c>
      <c r="G25276" s="0" t="s">
        <v>23996</v>
      </c>
      <c r="H25276" s="0" t="s">
        <v>3828</v>
      </c>
      <c r="I25276" s="0" t="s">
        <v>62</v>
      </c>
      <c r="J25276" s="0" t="s">
        <v>62</v>
      </c>
    </row>
    <row r="25277">
      <c r="A25277" s="0" t="s">
        <v>35621</v>
      </c>
      <c r="C25277" s="0" t="s">
        <v>20</v>
      </c>
      <c r="D25277" s="0" t="s">
        <v>26</v>
      </c>
      <c r="F25277" s="0">
        <v>603105</v>
      </c>
      <c r="G25277" s="0" t="s">
        <v>35622</v>
      </c>
      <c r="H25277" s="0" t="s">
        <v>1093</v>
      </c>
      <c r="I25277" s="0" t="s">
        <v>62</v>
      </c>
      <c r="K25277" s="0" t="s">
        <v>62</v>
      </c>
    </row>
    <row r="25278">
      <c r="A25278" s="0" t="s">
        <v>35623</v>
      </c>
      <c r="C25278" s="0" t="s">
        <v>20</v>
      </c>
      <c r="D25278" s="0" t="s">
        <v>26</v>
      </c>
      <c r="F25278" s="0">
        <v>603032</v>
      </c>
      <c r="G25278" s="0" t="s">
        <v>35624</v>
      </c>
      <c r="H25278" s="0" t="s">
        <v>17048</v>
      </c>
      <c r="I25278" s="0" t="s">
        <v>62</v>
      </c>
    </row>
    <row r="25279">
      <c r="A25279" s="0" t="s">
        <v>35625</v>
      </c>
      <c r="C25279" s="0" t="s">
        <v>20</v>
      </c>
      <c r="D25279" s="0" t="s">
        <v>26</v>
      </c>
      <c r="F25279" s="0">
        <v>603079</v>
      </c>
      <c r="G25279" s="0" t="s">
        <v>35626</v>
      </c>
      <c r="H25279" s="0" t="s">
        <v>5019</v>
      </c>
      <c r="I25279" s="0" t="s">
        <v>62</v>
      </c>
      <c r="J25279" s="0" t="s">
        <v>62</v>
      </c>
    </row>
    <row r="25280">
      <c r="A25280" s="0" t="s">
        <v>35627</v>
      </c>
      <c r="C25280" s="0" t="s">
        <v>20</v>
      </c>
      <c r="D25280" s="0" t="s">
        <v>4436</v>
      </c>
      <c r="F25280" s="0">
        <v>607100</v>
      </c>
      <c r="G25280" s="0" t="s">
        <v>35628</v>
      </c>
      <c r="H25280" s="0" t="s">
        <v>4764</v>
      </c>
      <c r="I25280" s="0" t="s">
        <v>62</v>
      </c>
      <c r="J25280" s="0" t="s">
        <v>62</v>
      </c>
      <c r="K25280" s="0" t="s">
        <v>62</v>
      </c>
    </row>
    <row r="25281">
      <c r="A25281" s="0" t="s">
        <v>35629</v>
      </c>
      <c r="C25281" s="0" t="s">
        <v>20</v>
      </c>
      <c r="D25281" s="0" t="s">
        <v>26</v>
      </c>
      <c r="F25281" s="0">
        <v>603107</v>
      </c>
      <c r="G25281" s="0" t="s">
        <v>21876</v>
      </c>
      <c r="H25281" s="0" t="s">
        <v>4468</v>
      </c>
      <c r="I25281" s="0" t="s">
        <v>62</v>
      </c>
      <c r="J25281" s="0" t="s">
        <v>62</v>
      </c>
      <c r="K25281" s="0" t="s">
        <v>62</v>
      </c>
    </row>
    <row r="25282">
      <c r="A25282" s="0" t="s">
        <v>35629</v>
      </c>
      <c r="B25282" s="0" t="s">
        <v>404</v>
      </c>
      <c r="C25282" s="0" t="s">
        <v>20</v>
      </c>
      <c r="D25282" s="0" t="s">
        <v>26</v>
      </c>
      <c r="E25282" s="0" t="s">
        <v>107</v>
      </c>
      <c r="F25282" s="0">
        <v>603032</v>
      </c>
      <c r="G25282" s="0" t="s">
        <v>35630</v>
      </c>
      <c r="H25282" s="0" t="s">
        <v>35631</v>
      </c>
      <c r="I25282" s="0" t="s">
        <v>62</v>
      </c>
      <c r="J25282" s="0" t="s">
        <v>62</v>
      </c>
    </row>
    <row r="25283">
      <c r="A25283" s="0" t="s">
        <v>35632</v>
      </c>
      <c r="B25283" s="0" t="s">
        <v>35633</v>
      </c>
      <c r="C25283" s="0" t="s">
        <v>20</v>
      </c>
      <c r="D25283" s="0" t="s">
        <v>33</v>
      </c>
      <c r="E25283" s="0" t="s">
        <v>4161</v>
      </c>
      <c r="F25283" s="0">
        <v>606480</v>
      </c>
      <c r="G25283" s="0" t="s">
        <v>13289</v>
      </c>
      <c r="H25283" s="0" t="s">
        <v>17505</v>
      </c>
      <c r="I25283" s="0" t="s">
        <v>62</v>
      </c>
      <c r="K25283" s="0" t="s">
        <v>62</v>
      </c>
    </row>
    <row r="25284">
      <c r="A25284" s="0" t="s">
        <v>35634</v>
      </c>
      <c r="C25284" s="0" t="s">
        <v>20</v>
      </c>
      <c r="D25284" s="0" t="s">
        <v>26</v>
      </c>
      <c r="F25284" s="0">
        <v>603040</v>
      </c>
      <c r="G25284" s="0" t="s">
        <v>35635</v>
      </c>
      <c r="H25284" s="0" t="s">
        <v>1146</v>
      </c>
      <c r="I25284" s="0" t="s">
        <v>62</v>
      </c>
      <c r="J25284" s="0" t="s">
        <v>62</v>
      </c>
      <c r="K25284" s="0" t="s">
        <v>62</v>
      </c>
    </row>
    <row r="25285">
      <c r="A25285" s="0" t="s">
        <v>35636</v>
      </c>
      <c r="B25285" s="0" t="s">
        <v>35637</v>
      </c>
      <c r="C25285" s="0" t="s">
        <v>20</v>
      </c>
      <c r="D25285" s="0" t="s">
        <v>26</v>
      </c>
      <c r="E25285" s="0" t="s">
        <v>930</v>
      </c>
      <c r="F25285" s="0">
        <v>603087</v>
      </c>
      <c r="G25285" s="0" t="s">
        <v>11816</v>
      </c>
      <c r="H25285" s="0" t="s">
        <v>9128</v>
      </c>
      <c r="I25285" s="0" t="s">
        <v>62</v>
      </c>
      <c r="J25285" s="0" t="s">
        <v>62</v>
      </c>
      <c r="K25285" s="0" t="s">
        <v>62</v>
      </c>
    </row>
    <row r="25286">
      <c r="A25286" s="0" t="s">
        <v>35638</v>
      </c>
      <c r="B25286" s="0" t="s">
        <v>35639</v>
      </c>
      <c r="C25286" s="0" t="s">
        <v>20</v>
      </c>
      <c r="D25286" s="0" t="s">
        <v>26</v>
      </c>
      <c r="F25286" s="0">
        <v>603107</v>
      </c>
      <c r="G25286" s="0" t="s">
        <v>5844</v>
      </c>
      <c r="H25286" s="0" t="s">
        <v>2517</v>
      </c>
      <c r="I25286" s="0" t="s">
        <v>62</v>
      </c>
      <c r="J25286" s="0" t="s">
        <v>62</v>
      </c>
    </row>
    <row r="25287">
      <c r="A25287" s="0" t="s">
        <v>35640</v>
      </c>
      <c r="B25287" s="0" t="s">
        <v>1193</v>
      </c>
      <c r="C25287" s="0" t="s">
        <v>20</v>
      </c>
      <c r="D25287" s="0" t="s">
        <v>416</v>
      </c>
      <c r="F25287" s="0">
        <v>607664</v>
      </c>
      <c r="G25287" s="0" t="s">
        <v>35641</v>
      </c>
      <c r="H25287" s="0" t="s">
        <v>135</v>
      </c>
      <c r="I25287" s="0" t="s">
        <v>62</v>
      </c>
      <c r="J25287" s="0" t="s">
        <v>62</v>
      </c>
    </row>
    <row r="25288">
      <c r="A25288" s="0" t="s">
        <v>35642</v>
      </c>
      <c r="C25288" s="0" t="s">
        <v>20</v>
      </c>
      <c r="D25288" s="0" t="s">
        <v>416</v>
      </c>
      <c r="F25288" s="0">
        <v>607650</v>
      </c>
      <c r="G25288" s="0" t="s">
        <v>3949</v>
      </c>
      <c r="H25288" s="0" t="s">
        <v>330</v>
      </c>
      <c r="I25288" s="0" t="s">
        <v>62</v>
      </c>
      <c r="J25288" s="0" t="s">
        <v>62</v>
      </c>
      <c r="K25288" s="0" t="s">
        <v>62</v>
      </c>
    </row>
    <row r="25289">
      <c r="A25289" s="0" t="s">
        <v>35643</v>
      </c>
      <c r="C25289" s="0" t="s">
        <v>20</v>
      </c>
      <c r="D25289" s="0" t="s">
        <v>26</v>
      </c>
      <c r="F25289" s="0">
        <v>603034</v>
      </c>
      <c r="G25289" s="0" t="s">
        <v>35644</v>
      </c>
      <c r="H25289" s="0" t="s">
        <v>1248</v>
      </c>
      <c r="I25289" s="0" t="s">
        <v>62</v>
      </c>
      <c r="J25289" s="0" t="s">
        <v>62</v>
      </c>
      <c r="K25289" s="0" t="s">
        <v>62</v>
      </c>
    </row>
    <row r="25290">
      <c r="A25290" s="0" t="s">
        <v>35645</v>
      </c>
      <c r="C25290" s="0" t="s">
        <v>20</v>
      </c>
      <c r="D25290" s="0" t="s">
        <v>26</v>
      </c>
      <c r="F25290" s="0">
        <v>603016</v>
      </c>
      <c r="G25290" s="0" t="s">
        <v>35646</v>
      </c>
      <c r="H25290" s="0" t="s">
        <v>1259</v>
      </c>
      <c r="I25290" s="0" t="s">
        <v>62</v>
      </c>
      <c r="K25290" s="0" t="s">
        <v>62</v>
      </c>
    </row>
    <row r="25291">
      <c r="A25291" s="0" t="s">
        <v>3334</v>
      </c>
      <c r="C25291" s="0" t="s">
        <v>20</v>
      </c>
      <c r="D25291" s="0" t="s">
        <v>26</v>
      </c>
      <c r="G25291" s="0" t="s">
        <v>1653</v>
      </c>
      <c r="H25291" s="0" t="s">
        <v>3334</v>
      </c>
      <c r="I25291" s="0" t="s">
        <v>62</v>
      </c>
    </row>
    <row r="25292">
      <c r="A25292" s="0" t="s">
        <v>35647</v>
      </c>
      <c r="C25292" s="0" t="s">
        <v>20</v>
      </c>
      <c r="D25292" s="0" t="s">
        <v>26</v>
      </c>
      <c r="G25292" s="0" t="s">
        <v>16829</v>
      </c>
      <c r="H25292" s="0" t="s">
        <v>2751</v>
      </c>
      <c r="I25292" s="0" t="s">
        <v>62</v>
      </c>
      <c r="J25292" s="0" t="s">
        <v>62</v>
      </c>
      <c r="K25292" s="0" t="s">
        <v>62</v>
      </c>
    </row>
    <row r="25293">
      <c r="A25293" s="0" t="s">
        <v>35648</v>
      </c>
      <c r="B25293" s="0" t="s">
        <v>4487</v>
      </c>
      <c r="C25293" s="0" t="s">
        <v>20</v>
      </c>
      <c r="D25293" s="0" t="s">
        <v>33</v>
      </c>
      <c r="E25293" s="0" t="s">
        <v>35649</v>
      </c>
      <c r="G25293" s="0" t="s">
        <v>35650</v>
      </c>
      <c r="H25293" s="0" t="s">
        <v>2016</v>
      </c>
      <c r="I25293" s="0" t="s">
        <v>62</v>
      </c>
    </row>
    <row r="25294">
      <c r="A25294" s="0" t="s">
        <v>35651</v>
      </c>
      <c r="B25294" s="0" t="s">
        <v>269</v>
      </c>
      <c r="C25294" s="0" t="s">
        <v>20</v>
      </c>
      <c r="D25294" s="0" t="s">
        <v>26</v>
      </c>
      <c r="F25294" s="0">
        <v>603000</v>
      </c>
      <c r="G25294" s="0" t="s">
        <v>5855</v>
      </c>
      <c r="H25294" s="0" t="s">
        <v>2272</v>
      </c>
      <c r="I25294" s="0" t="s">
        <v>62</v>
      </c>
      <c r="J25294" s="0" t="s">
        <v>62</v>
      </c>
      <c r="K25294" s="0" t="s">
        <v>62</v>
      </c>
    </row>
    <row r="25295">
      <c r="A25295" s="0" t="s">
        <v>35652</v>
      </c>
      <c r="B25295" s="0" t="s">
        <v>35653</v>
      </c>
      <c r="C25295" s="0" t="s">
        <v>20</v>
      </c>
      <c r="D25295" s="0" t="s">
        <v>26</v>
      </c>
      <c r="F25295" s="0">
        <v>603000</v>
      </c>
      <c r="G25295" s="0" t="s">
        <v>22563</v>
      </c>
      <c r="H25295" s="0" t="s">
        <v>8862</v>
      </c>
      <c r="I25295" s="0" t="s">
        <v>62</v>
      </c>
      <c r="J25295" s="0" t="s">
        <v>62</v>
      </c>
      <c r="K25295" s="0" t="s">
        <v>62</v>
      </c>
    </row>
    <row r="25296">
      <c r="A25296" s="0" t="s">
        <v>35654</v>
      </c>
      <c r="C25296" s="0" t="s">
        <v>20</v>
      </c>
      <c r="D25296" s="0" t="s">
        <v>26</v>
      </c>
      <c r="F25296" s="0">
        <v>603127</v>
      </c>
      <c r="G25296" s="0" t="s">
        <v>18772</v>
      </c>
      <c r="H25296" s="0" t="s">
        <v>1769</v>
      </c>
      <c r="I25296" s="0" t="s">
        <v>62</v>
      </c>
      <c r="J25296" s="0" t="s">
        <v>62</v>
      </c>
      <c r="K25296" s="0" t="s">
        <v>62</v>
      </c>
    </row>
    <row r="25297">
      <c r="A25297" s="0" t="s">
        <v>35654</v>
      </c>
      <c r="C25297" s="0" t="s">
        <v>20</v>
      </c>
      <c r="D25297" s="0" t="s">
        <v>26</v>
      </c>
      <c r="F25297" s="0">
        <v>603127</v>
      </c>
      <c r="G25297" s="0" t="s">
        <v>18773</v>
      </c>
      <c r="H25297" s="0" t="s">
        <v>66</v>
      </c>
      <c r="I25297" s="0" t="s">
        <v>62</v>
      </c>
      <c r="J25297" s="0" t="s">
        <v>62</v>
      </c>
      <c r="K25297" s="0" t="s">
        <v>62</v>
      </c>
    </row>
    <row r="25298">
      <c r="A25298" s="0" t="s">
        <v>35655</v>
      </c>
      <c r="B25298" s="0" t="s">
        <v>106</v>
      </c>
      <c r="C25298" s="0" t="s">
        <v>20</v>
      </c>
      <c r="D25298" s="0" t="s">
        <v>26</v>
      </c>
      <c r="E25298" s="0" t="s">
        <v>35656</v>
      </c>
      <c r="F25298" s="0">
        <v>607686</v>
      </c>
      <c r="G25298" s="0" t="s">
        <v>35657</v>
      </c>
      <c r="H25298" s="0" t="s">
        <v>947</v>
      </c>
      <c r="I25298" s="0" t="s">
        <v>62</v>
      </c>
      <c r="J25298" s="0" t="s">
        <v>62</v>
      </c>
    </row>
    <row r="25299">
      <c r="A25299" s="0" t="s">
        <v>35658</v>
      </c>
      <c r="B25299" s="0" t="s">
        <v>35659</v>
      </c>
      <c r="C25299" s="0" t="s">
        <v>20</v>
      </c>
      <c r="D25299" s="0" t="s">
        <v>26</v>
      </c>
      <c r="F25299" s="0">
        <v>603001</v>
      </c>
      <c r="G25299" s="0" t="s">
        <v>8869</v>
      </c>
      <c r="H25299" s="0" t="s">
        <v>1711</v>
      </c>
      <c r="I25299" s="0" t="s">
        <v>62</v>
      </c>
      <c r="J25299" s="0" t="s">
        <v>62</v>
      </c>
    </row>
    <row r="25300">
      <c r="A25300" s="0" t="s">
        <v>35660</v>
      </c>
      <c r="C25300" s="0" t="s">
        <v>20</v>
      </c>
      <c r="D25300" s="0" t="s">
        <v>458</v>
      </c>
      <c r="G25300" s="0" t="s">
        <v>19479</v>
      </c>
      <c r="H25300" s="0" t="s">
        <v>4901</v>
      </c>
      <c r="I25300" s="0" t="s">
        <v>62</v>
      </c>
      <c r="J25300" s="0" t="s">
        <v>62</v>
      </c>
      <c r="K25300" s="0" t="s">
        <v>62</v>
      </c>
    </row>
    <row r="25301">
      <c r="A25301" s="0" t="s">
        <v>35660</v>
      </c>
      <c r="B25301" s="0" t="s">
        <v>22982</v>
      </c>
      <c r="C25301" s="0" t="s">
        <v>20</v>
      </c>
      <c r="D25301" s="0" t="s">
        <v>26</v>
      </c>
      <c r="F25301" s="0">
        <v>603057</v>
      </c>
      <c r="G25301" s="0" t="s">
        <v>2076</v>
      </c>
      <c r="H25301" s="0" t="s">
        <v>5019</v>
      </c>
      <c r="I25301" s="0" t="s">
        <v>62</v>
      </c>
      <c r="J25301" s="0" t="s">
        <v>62</v>
      </c>
      <c r="K25301" s="0" t="s">
        <v>62</v>
      </c>
    </row>
    <row r="25302">
      <c r="A25302" s="0" t="s">
        <v>35661</v>
      </c>
      <c r="C25302" s="0" t="s">
        <v>20</v>
      </c>
      <c r="D25302" s="0" t="s">
        <v>26</v>
      </c>
      <c r="G25302" s="0" t="s">
        <v>35662</v>
      </c>
      <c r="H25302" s="0" t="s">
        <v>9164</v>
      </c>
      <c r="I25302" s="0" t="s">
        <v>62</v>
      </c>
      <c r="J25302" s="0" t="s">
        <v>62</v>
      </c>
      <c r="K25302" s="0" t="s">
        <v>62</v>
      </c>
    </row>
    <row r="25303">
      <c r="A25303" s="0" t="s">
        <v>35663</v>
      </c>
      <c r="C25303" s="0" t="s">
        <v>20</v>
      </c>
      <c r="D25303" s="0" t="s">
        <v>192</v>
      </c>
      <c r="F25303" s="0">
        <v>607600</v>
      </c>
      <c r="G25303" s="0" t="s">
        <v>35664</v>
      </c>
      <c r="H25303" s="0" t="s">
        <v>9164</v>
      </c>
      <c r="I25303" s="0" t="s">
        <v>62</v>
      </c>
      <c r="J25303" s="0" t="s">
        <v>62</v>
      </c>
      <c r="K25303" s="0" t="s">
        <v>62</v>
      </c>
    </row>
    <row r="25304">
      <c r="A25304" s="0" t="s">
        <v>35665</v>
      </c>
      <c r="C25304" s="0" t="s">
        <v>20</v>
      </c>
      <c r="D25304" s="0" t="s">
        <v>26</v>
      </c>
      <c r="F25304" s="0">
        <v>603000</v>
      </c>
      <c r="G25304" s="0" t="s">
        <v>35666</v>
      </c>
      <c r="H25304" s="0" t="s">
        <v>9164</v>
      </c>
      <c r="I25304" s="0" t="s">
        <v>62</v>
      </c>
      <c r="J25304" s="0" t="s">
        <v>62</v>
      </c>
      <c r="K25304" s="0" t="s">
        <v>62</v>
      </c>
    </row>
    <row r="25305">
      <c r="A25305" s="0" t="s">
        <v>35667</v>
      </c>
      <c r="C25305" s="0" t="s">
        <v>20</v>
      </c>
      <c r="D25305" s="0" t="s">
        <v>26</v>
      </c>
      <c r="E25305" s="0" t="s">
        <v>44</v>
      </c>
      <c r="F25305" s="0">
        <v>603059</v>
      </c>
      <c r="G25305" s="0" t="s">
        <v>35668</v>
      </c>
      <c r="H25305" s="0" t="s">
        <v>392</v>
      </c>
      <c r="I25305" s="0" t="s">
        <v>62</v>
      </c>
    </row>
    <row r="25306">
      <c r="A25306" s="0" t="s">
        <v>35669</v>
      </c>
      <c r="C25306" s="0" t="s">
        <v>20</v>
      </c>
      <c r="D25306" s="0" t="s">
        <v>26</v>
      </c>
      <c r="F25306" s="0">
        <v>603006</v>
      </c>
      <c r="G25306" s="0" t="s">
        <v>24442</v>
      </c>
      <c r="H25306" s="0" t="s">
        <v>5754</v>
      </c>
      <c r="I25306" s="0" t="s">
        <v>62</v>
      </c>
      <c r="K25306" s="0" t="s">
        <v>62</v>
      </c>
    </row>
    <row r="25307">
      <c r="A25307" s="0" t="s">
        <v>35670</v>
      </c>
      <c r="C25307" s="0" t="s">
        <v>20</v>
      </c>
      <c r="D25307" s="0" t="s">
        <v>26</v>
      </c>
      <c r="G25307" s="0" t="s">
        <v>24960</v>
      </c>
      <c r="H25307" s="0" t="s">
        <v>649</v>
      </c>
      <c r="I25307" s="0" t="s">
        <v>62</v>
      </c>
      <c r="J25307" s="0" t="s">
        <v>62</v>
      </c>
      <c r="K25307" s="0" t="s">
        <v>62</v>
      </c>
    </row>
    <row r="25308">
      <c r="A25308" s="0" t="s">
        <v>35671</v>
      </c>
      <c r="C25308" s="0" t="s">
        <v>20</v>
      </c>
      <c r="D25308" s="0" t="s">
        <v>26</v>
      </c>
      <c r="F25308" s="0">
        <v>603140</v>
      </c>
      <c r="G25308" s="0" t="s">
        <v>15828</v>
      </c>
      <c r="H25308" s="0" t="s">
        <v>12322</v>
      </c>
      <c r="I25308" s="0" t="s">
        <v>62</v>
      </c>
      <c r="J25308" s="0" t="s">
        <v>62</v>
      </c>
      <c r="K25308" s="0" t="s">
        <v>62</v>
      </c>
    </row>
    <row r="25309">
      <c r="A25309" s="0" t="s">
        <v>35672</v>
      </c>
      <c r="C25309" s="0" t="s">
        <v>20</v>
      </c>
      <c r="D25309" s="0" t="s">
        <v>26</v>
      </c>
      <c r="F25309" s="0">
        <v>603014</v>
      </c>
      <c r="G25309" s="0" t="s">
        <v>10611</v>
      </c>
      <c r="H25309" s="0" t="s">
        <v>1375</v>
      </c>
      <c r="I25309" s="0" t="s">
        <v>62</v>
      </c>
      <c r="J25309" s="0" t="s">
        <v>62</v>
      </c>
      <c r="K25309" s="0" t="s">
        <v>62</v>
      </c>
    </row>
    <row r="25310">
      <c r="A25310" s="0" t="s">
        <v>35673</v>
      </c>
      <c r="C25310" s="0" t="s">
        <v>20</v>
      </c>
      <c r="D25310" s="0" t="s">
        <v>26</v>
      </c>
      <c r="F25310" s="0">
        <v>606321</v>
      </c>
      <c r="G25310" s="0" t="s">
        <v>35674</v>
      </c>
      <c r="H25310" s="0" t="s">
        <v>2421</v>
      </c>
      <c r="I25310" s="0" t="s">
        <v>62</v>
      </c>
      <c r="J25310" s="0" t="s">
        <v>62</v>
      </c>
      <c r="K25310" s="0" t="s">
        <v>62</v>
      </c>
    </row>
    <row r="25311">
      <c r="A25311" s="0" t="s">
        <v>35675</v>
      </c>
      <c r="C25311" s="0" t="s">
        <v>20</v>
      </c>
      <c r="D25311" s="0" t="s">
        <v>416</v>
      </c>
      <c r="F25311" s="0">
        <v>607660</v>
      </c>
      <c r="G25311" s="0" t="s">
        <v>35676</v>
      </c>
      <c r="H25311" s="0" t="s">
        <v>35677</v>
      </c>
      <c r="I25311" s="0" t="s">
        <v>62</v>
      </c>
    </row>
    <row r="25312">
      <c r="A25312" s="0" t="s">
        <v>35678</v>
      </c>
      <c r="C25312" s="0" t="s">
        <v>20</v>
      </c>
      <c r="D25312" s="0" t="s">
        <v>416</v>
      </c>
      <c r="F25312" s="0">
        <v>607663</v>
      </c>
      <c r="G25312" s="0" t="s">
        <v>35679</v>
      </c>
      <c r="H25312" s="0" t="s">
        <v>35677</v>
      </c>
      <c r="I25312" s="0" t="s">
        <v>62</v>
      </c>
    </row>
    <row r="25313">
      <c r="A25313" s="0" t="s">
        <v>35680</v>
      </c>
      <c r="C25313" s="0" t="s">
        <v>20</v>
      </c>
      <c r="D25313" s="0" t="s">
        <v>26</v>
      </c>
      <c r="F25313" s="0">
        <v>603158</v>
      </c>
      <c r="G25313" s="0" t="s">
        <v>22628</v>
      </c>
      <c r="H25313" s="0" t="s">
        <v>4149</v>
      </c>
      <c r="I25313" s="0" t="s">
        <v>62</v>
      </c>
      <c r="J25313" s="0" t="s">
        <v>62</v>
      </c>
      <c r="K25313" s="0" t="s">
        <v>62</v>
      </c>
    </row>
    <row r="25314">
      <c r="A25314" s="0" t="s">
        <v>35681</v>
      </c>
      <c r="C25314" s="0" t="s">
        <v>20</v>
      </c>
      <c r="D25314" s="0" t="s">
        <v>26</v>
      </c>
      <c r="F25314" s="0">
        <v>603137</v>
      </c>
      <c r="G25314" s="0" t="s">
        <v>35682</v>
      </c>
      <c r="H25314" s="0" t="s">
        <v>4149</v>
      </c>
      <c r="I25314" s="0" t="s">
        <v>62</v>
      </c>
      <c r="J25314" s="0" t="s">
        <v>62</v>
      </c>
      <c r="K25314" s="0" t="s">
        <v>62</v>
      </c>
    </row>
    <row r="25315">
      <c r="A25315" s="0" t="s">
        <v>35683</v>
      </c>
      <c r="C25315" s="0" t="s">
        <v>20</v>
      </c>
      <c r="D25315" s="0" t="s">
        <v>26</v>
      </c>
      <c r="F25315" s="0">
        <v>603010</v>
      </c>
      <c r="G25315" s="0" t="s">
        <v>35684</v>
      </c>
      <c r="H25315" s="0" t="s">
        <v>4149</v>
      </c>
      <c r="I25315" s="0" t="s">
        <v>62</v>
      </c>
      <c r="J25315" s="0" t="s">
        <v>62</v>
      </c>
      <c r="K25315" s="0" t="s">
        <v>62</v>
      </c>
    </row>
    <row r="25316">
      <c r="A25316" s="0" t="s">
        <v>35685</v>
      </c>
      <c r="C25316" s="0" t="s">
        <v>20</v>
      </c>
      <c r="D25316" s="0" t="s">
        <v>26</v>
      </c>
      <c r="F25316" s="0">
        <v>603047</v>
      </c>
      <c r="G25316" s="0" t="s">
        <v>18978</v>
      </c>
      <c r="H25316" s="0" t="s">
        <v>4149</v>
      </c>
      <c r="I25316" s="0" t="s">
        <v>62</v>
      </c>
      <c r="J25316" s="0" t="s">
        <v>62</v>
      </c>
      <c r="K25316" s="0" t="s">
        <v>62</v>
      </c>
    </row>
    <row r="25317">
      <c r="A25317" s="0" t="s">
        <v>35686</v>
      </c>
      <c r="C25317" s="0" t="s">
        <v>20</v>
      </c>
      <c r="D25317" s="0" t="s">
        <v>26</v>
      </c>
      <c r="F25317" s="0">
        <v>603043</v>
      </c>
      <c r="G25317" s="0" t="s">
        <v>35687</v>
      </c>
      <c r="H25317" s="0" t="s">
        <v>4149</v>
      </c>
      <c r="I25317" s="0" t="s">
        <v>62</v>
      </c>
      <c r="J25317" s="0" t="s">
        <v>62</v>
      </c>
      <c r="K25317" s="0" t="s">
        <v>62</v>
      </c>
    </row>
    <row r="25318">
      <c r="A25318" s="0" t="s">
        <v>35686</v>
      </c>
      <c r="C25318" s="0" t="s">
        <v>20</v>
      </c>
      <c r="D25318" s="0" t="s">
        <v>26</v>
      </c>
      <c r="F25318" s="0">
        <v>603070</v>
      </c>
      <c r="G25318" s="0" t="s">
        <v>7171</v>
      </c>
      <c r="H25318" s="0" t="s">
        <v>4149</v>
      </c>
      <c r="I25318" s="0" t="s">
        <v>62</v>
      </c>
      <c r="J25318" s="0" t="s">
        <v>62</v>
      </c>
      <c r="K25318" s="0" t="s">
        <v>62</v>
      </c>
    </row>
    <row r="25319">
      <c r="A25319" s="0" t="s">
        <v>35688</v>
      </c>
      <c r="C25319" s="0" t="s">
        <v>20</v>
      </c>
      <c r="D25319" s="0" t="s">
        <v>92</v>
      </c>
      <c r="F25319" s="0">
        <v>606007</v>
      </c>
      <c r="G25319" s="0" t="s">
        <v>35689</v>
      </c>
      <c r="H25319" s="0" t="s">
        <v>4149</v>
      </c>
      <c r="I25319" s="0" t="s">
        <v>62</v>
      </c>
      <c r="J25319" s="0" t="s">
        <v>62</v>
      </c>
      <c r="K25319" s="0" t="s">
        <v>62</v>
      </c>
    </row>
    <row r="25320">
      <c r="A25320" s="0" t="s">
        <v>35690</v>
      </c>
      <c r="C25320" s="0" t="s">
        <v>20</v>
      </c>
      <c r="D25320" s="0" t="s">
        <v>92</v>
      </c>
      <c r="G25320" s="0" t="s">
        <v>35691</v>
      </c>
      <c r="H25320" s="0" t="s">
        <v>4149</v>
      </c>
      <c r="I25320" s="0" t="s">
        <v>62</v>
      </c>
      <c r="J25320" s="0" t="s">
        <v>62</v>
      </c>
      <c r="K25320" s="0" t="s">
        <v>62</v>
      </c>
    </row>
    <row r="25321">
      <c r="A25321" s="0" t="s">
        <v>35690</v>
      </c>
      <c r="C25321" s="0" t="s">
        <v>20</v>
      </c>
      <c r="D25321" s="0" t="s">
        <v>26</v>
      </c>
      <c r="F25321" s="0">
        <v>603003</v>
      </c>
      <c r="G25321" s="0" t="s">
        <v>35692</v>
      </c>
      <c r="H25321" s="0" t="s">
        <v>4149</v>
      </c>
      <c r="I25321" s="0" t="s">
        <v>62</v>
      </c>
      <c r="J25321" s="0" t="s">
        <v>62</v>
      </c>
      <c r="K25321" s="0" t="s">
        <v>62</v>
      </c>
    </row>
    <row r="25322">
      <c r="A25322" s="0" t="s">
        <v>35690</v>
      </c>
      <c r="C25322" s="0" t="s">
        <v>20</v>
      </c>
      <c r="D25322" s="0" t="s">
        <v>26</v>
      </c>
      <c r="F25322" s="0">
        <v>603095</v>
      </c>
      <c r="G25322" s="0" t="s">
        <v>35693</v>
      </c>
      <c r="H25322" s="0" t="s">
        <v>4149</v>
      </c>
      <c r="I25322" s="0" t="s">
        <v>62</v>
      </c>
      <c r="J25322" s="0" t="s">
        <v>62</v>
      </c>
      <c r="K25322" s="0" t="s">
        <v>62</v>
      </c>
    </row>
    <row r="25323">
      <c r="A25323" s="0" t="s">
        <v>35694</v>
      </c>
      <c r="C25323" s="0" t="s">
        <v>20</v>
      </c>
      <c r="D25323" s="0" t="s">
        <v>26</v>
      </c>
      <c r="F25323" s="0">
        <v>603132</v>
      </c>
      <c r="G25323" s="0" t="s">
        <v>35695</v>
      </c>
      <c r="H25323" s="0" t="s">
        <v>4149</v>
      </c>
      <c r="I25323" s="0" t="s">
        <v>62</v>
      </c>
      <c r="J25323" s="0" t="s">
        <v>62</v>
      </c>
      <c r="K25323" s="0" t="s">
        <v>62</v>
      </c>
    </row>
    <row r="25324">
      <c r="A25324" s="0" t="s">
        <v>35696</v>
      </c>
      <c r="C25324" s="0" t="s">
        <v>20</v>
      </c>
      <c r="D25324" s="0" t="s">
        <v>92</v>
      </c>
      <c r="F25324" s="0">
        <v>606025</v>
      </c>
      <c r="G25324" s="0" t="s">
        <v>35697</v>
      </c>
      <c r="H25324" s="0" t="s">
        <v>4149</v>
      </c>
      <c r="I25324" s="0" t="s">
        <v>62</v>
      </c>
      <c r="J25324" s="0" t="s">
        <v>62</v>
      </c>
      <c r="K25324" s="0" t="s">
        <v>62</v>
      </c>
    </row>
    <row r="25325">
      <c r="A25325" s="0" t="s">
        <v>35698</v>
      </c>
      <c r="C25325" s="0" t="s">
        <v>20</v>
      </c>
      <c r="D25325" s="0" t="s">
        <v>26</v>
      </c>
      <c r="F25325" s="0">
        <v>603054</v>
      </c>
      <c r="G25325" s="0" t="s">
        <v>35699</v>
      </c>
      <c r="H25325" s="0" t="s">
        <v>4149</v>
      </c>
      <c r="I25325" s="0" t="s">
        <v>62</v>
      </c>
      <c r="J25325" s="0" t="s">
        <v>62</v>
      </c>
      <c r="K25325" s="0" t="s">
        <v>62</v>
      </c>
    </row>
    <row r="25326">
      <c r="A25326" s="0" t="s">
        <v>35698</v>
      </c>
      <c r="C25326" s="0" t="s">
        <v>20</v>
      </c>
      <c r="D25326" s="0" t="s">
        <v>26</v>
      </c>
      <c r="F25326" s="0">
        <v>603047</v>
      </c>
      <c r="G25326" s="0" t="s">
        <v>35700</v>
      </c>
      <c r="H25326" s="0" t="s">
        <v>4149</v>
      </c>
      <c r="I25326" s="0" t="s">
        <v>62</v>
      </c>
      <c r="J25326" s="0" t="s">
        <v>62</v>
      </c>
      <c r="K25326" s="0" t="s">
        <v>62</v>
      </c>
    </row>
    <row r="25327">
      <c r="A25327" s="0" t="s">
        <v>35701</v>
      </c>
      <c r="C25327" s="0" t="s">
        <v>20</v>
      </c>
      <c r="D25327" s="0" t="s">
        <v>26</v>
      </c>
      <c r="F25327" s="0">
        <v>603096</v>
      </c>
      <c r="G25327" s="0" t="s">
        <v>35702</v>
      </c>
      <c r="H25327" s="0" t="s">
        <v>4149</v>
      </c>
      <c r="I25327" s="0" t="s">
        <v>62</v>
      </c>
      <c r="J25327" s="0" t="s">
        <v>62</v>
      </c>
      <c r="K25327" s="0" t="s">
        <v>62</v>
      </c>
    </row>
    <row r="25328">
      <c r="A25328" s="0" t="s">
        <v>35703</v>
      </c>
      <c r="C25328" s="0" t="s">
        <v>20</v>
      </c>
      <c r="D25328" s="0" t="s">
        <v>123</v>
      </c>
      <c r="G25328" s="0" t="s">
        <v>35704</v>
      </c>
      <c r="H25328" s="0" t="s">
        <v>4149</v>
      </c>
      <c r="I25328" s="0" t="s">
        <v>62</v>
      </c>
      <c r="J25328" s="0" t="s">
        <v>62</v>
      </c>
      <c r="K25328" s="0" t="s">
        <v>62</v>
      </c>
    </row>
    <row r="25329">
      <c r="A25329" s="0" t="s">
        <v>35703</v>
      </c>
      <c r="C25329" s="0" t="s">
        <v>20</v>
      </c>
      <c r="D25329" s="0" t="s">
        <v>123</v>
      </c>
      <c r="F25329" s="0">
        <v>607222</v>
      </c>
      <c r="G25329" s="0" t="s">
        <v>35705</v>
      </c>
      <c r="H25329" s="0" t="s">
        <v>4149</v>
      </c>
      <c r="I25329" s="0" t="s">
        <v>62</v>
      </c>
      <c r="J25329" s="0" t="s">
        <v>62</v>
      </c>
      <c r="K25329" s="0" t="s">
        <v>62</v>
      </c>
    </row>
    <row r="25330">
      <c r="A25330" s="0" t="s">
        <v>35703</v>
      </c>
      <c r="C25330" s="0" t="s">
        <v>20</v>
      </c>
      <c r="D25330" s="0" t="s">
        <v>123</v>
      </c>
      <c r="F25330" s="0">
        <v>607230</v>
      </c>
      <c r="G25330" s="0" t="s">
        <v>35706</v>
      </c>
      <c r="H25330" s="0" t="s">
        <v>4149</v>
      </c>
      <c r="I25330" s="0" t="s">
        <v>62</v>
      </c>
      <c r="J25330" s="0" t="s">
        <v>62</v>
      </c>
      <c r="K25330" s="0" t="s">
        <v>62</v>
      </c>
    </row>
    <row r="25331">
      <c r="A25331" s="0" t="s">
        <v>35703</v>
      </c>
      <c r="C25331" s="0" t="s">
        <v>20</v>
      </c>
      <c r="D25331" s="0" t="s">
        <v>123</v>
      </c>
      <c r="F25331" s="0">
        <v>607220</v>
      </c>
      <c r="G25331" s="0" t="s">
        <v>31680</v>
      </c>
      <c r="H25331" s="0" t="s">
        <v>4149</v>
      </c>
      <c r="I25331" s="0" t="s">
        <v>62</v>
      </c>
      <c r="J25331" s="0" t="s">
        <v>62</v>
      </c>
      <c r="K25331" s="0" t="s">
        <v>62</v>
      </c>
    </row>
    <row r="25332">
      <c r="A25332" s="0" t="s">
        <v>35703</v>
      </c>
      <c r="C25332" s="0" t="s">
        <v>20</v>
      </c>
      <c r="D25332" s="0" t="s">
        <v>123</v>
      </c>
      <c r="F25332" s="0">
        <v>607224</v>
      </c>
      <c r="G25332" s="0" t="s">
        <v>9798</v>
      </c>
      <c r="H25332" s="0" t="s">
        <v>4149</v>
      </c>
      <c r="I25332" s="0" t="s">
        <v>62</v>
      </c>
      <c r="J25332" s="0" t="s">
        <v>62</v>
      </c>
      <c r="K25332" s="0" t="s">
        <v>62</v>
      </c>
    </row>
    <row r="25333">
      <c r="A25333" s="0" t="s">
        <v>35703</v>
      </c>
      <c r="C25333" s="0" t="s">
        <v>20</v>
      </c>
      <c r="D25333" s="0" t="s">
        <v>123</v>
      </c>
      <c r="F25333" s="0">
        <v>607224</v>
      </c>
      <c r="G25333" s="0" t="s">
        <v>35707</v>
      </c>
      <c r="H25333" s="0" t="s">
        <v>4149</v>
      </c>
      <c r="I25333" s="0" t="s">
        <v>62</v>
      </c>
      <c r="J25333" s="0" t="s">
        <v>62</v>
      </c>
      <c r="K25333" s="0" t="s">
        <v>62</v>
      </c>
    </row>
    <row r="25334">
      <c r="A25334" s="0" t="s">
        <v>35703</v>
      </c>
      <c r="C25334" s="0" t="s">
        <v>20</v>
      </c>
      <c r="D25334" s="0" t="s">
        <v>123</v>
      </c>
      <c r="F25334" s="0">
        <v>607224</v>
      </c>
      <c r="G25334" s="0" t="s">
        <v>35708</v>
      </c>
      <c r="H25334" s="0" t="s">
        <v>4149</v>
      </c>
      <c r="I25334" s="0" t="s">
        <v>62</v>
      </c>
      <c r="J25334" s="0" t="s">
        <v>62</v>
      </c>
      <c r="K25334" s="0" t="s">
        <v>62</v>
      </c>
    </row>
    <row r="25335">
      <c r="A25335" s="0" t="s">
        <v>35703</v>
      </c>
      <c r="C25335" s="0" t="s">
        <v>20</v>
      </c>
      <c r="D25335" s="0" t="s">
        <v>506</v>
      </c>
      <c r="F25335" s="0">
        <v>606403</v>
      </c>
      <c r="G25335" s="0" t="s">
        <v>9436</v>
      </c>
      <c r="H25335" s="0" t="s">
        <v>4149</v>
      </c>
      <c r="I25335" s="0" t="s">
        <v>62</v>
      </c>
      <c r="J25335" s="0" t="s">
        <v>62</v>
      </c>
      <c r="K25335" s="0" t="s">
        <v>62</v>
      </c>
    </row>
    <row r="25336">
      <c r="A25336" s="0" t="s">
        <v>35703</v>
      </c>
      <c r="C25336" s="0" t="s">
        <v>20</v>
      </c>
      <c r="D25336" s="0" t="s">
        <v>506</v>
      </c>
      <c r="F25336" s="0">
        <v>606403</v>
      </c>
      <c r="G25336" s="0" t="s">
        <v>2532</v>
      </c>
      <c r="H25336" s="0" t="s">
        <v>4149</v>
      </c>
      <c r="I25336" s="0" t="s">
        <v>62</v>
      </c>
      <c r="J25336" s="0" t="s">
        <v>62</v>
      </c>
      <c r="K25336" s="0" t="s">
        <v>62</v>
      </c>
    </row>
    <row r="25337">
      <c r="A25337" s="0" t="s">
        <v>35703</v>
      </c>
      <c r="C25337" s="0" t="s">
        <v>20</v>
      </c>
      <c r="D25337" s="0" t="s">
        <v>192</v>
      </c>
      <c r="F25337" s="0">
        <v>607600</v>
      </c>
      <c r="G25337" s="0" t="s">
        <v>35664</v>
      </c>
      <c r="H25337" s="0" t="s">
        <v>4149</v>
      </c>
      <c r="I25337" s="0" t="s">
        <v>62</v>
      </c>
      <c r="J25337" s="0" t="s">
        <v>62</v>
      </c>
      <c r="K25337" s="0" t="s">
        <v>62</v>
      </c>
    </row>
    <row r="25338">
      <c r="A25338" s="0" t="s">
        <v>35703</v>
      </c>
      <c r="C25338" s="0" t="s">
        <v>20</v>
      </c>
      <c r="D25338" s="0" t="s">
        <v>192</v>
      </c>
      <c r="F25338" s="0">
        <v>607605</v>
      </c>
      <c r="G25338" s="0" t="s">
        <v>30948</v>
      </c>
      <c r="H25338" s="0" t="s">
        <v>4149</v>
      </c>
      <c r="I25338" s="0" t="s">
        <v>62</v>
      </c>
      <c r="J25338" s="0" t="s">
        <v>62</v>
      </c>
      <c r="K25338" s="0" t="s">
        <v>62</v>
      </c>
    </row>
    <row r="25339">
      <c r="A25339" s="0" t="s">
        <v>35703</v>
      </c>
      <c r="C25339" s="0" t="s">
        <v>20</v>
      </c>
      <c r="D25339" s="0" t="s">
        <v>33</v>
      </c>
      <c r="G25339" s="0" t="s">
        <v>35709</v>
      </c>
      <c r="H25339" s="0" t="s">
        <v>4149</v>
      </c>
      <c r="I25339" s="0" t="s">
        <v>62</v>
      </c>
      <c r="J25339" s="0" t="s">
        <v>62</v>
      </c>
      <c r="K25339" s="0" t="s">
        <v>62</v>
      </c>
    </row>
    <row r="25340">
      <c r="A25340" s="0" t="s">
        <v>35703</v>
      </c>
      <c r="C25340" s="0" t="s">
        <v>20</v>
      </c>
      <c r="D25340" s="0" t="s">
        <v>33</v>
      </c>
      <c r="F25340" s="0">
        <v>606452</v>
      </c>
      <c r="G25340" s="0" t="s">
        <v>35710</v>
      </c>
      <c r="H25340" s="0" t="s">
        <v>4149</v>
      </c>
      <c r="I25340" s="0" t="s">
        <v>62</v>
      </c>
      <c r="J25340" s="0" t="s">
        <v>62</v>
      </c>
      <c r="K25340" s="0" t="s">
        <v>62</v>
      </c>
    </row>
    <row r="25341">
      <c r="A25341" s="0" t="s">
        <v>35703</v>
      </c>
      <c r="C25341" s="0" t="s">
        <v>20</v>
      </c>
      <c r="D25341" s="0" t="s">
        <v>33</v>
      </c>
      <c r="F25341" s="0">
        <v>606440</v>
      </c>
      <c r="G25341" s="0" t="s">
        <v>35711</v>
      </c>
      <c r="H25341" s="0" t="s">
        <v>4149</v>
      </c>
      <c r="I25341" s="0" t="s">
        <v>62</v>
      </c>
      <c r="J25341" s="0" t="s">
        <v>62</v>
      </c>
      <c r="K25341" s="0" t="s">
        <v>62</v>
      </c>
    </row>
    <row r="25342">
      <c r="A25342" s="0" t="s">
        <v>35703</v>
      </c>
      <c r="C25342" s="0" t="s">
        <v>20</v>
      </c>
      <c r="D25342" s="0" t="s">
        <v>33</v>
      </c>
      <c r="F25342" s="0">
        <v>606446</v>
      </c>
      <c r="G25342" s="0" t="s">
        <v>35712</v>
      </c>
      <c r="H25342" s="0" t="s">
        <v>4149</v>
      </c>
      <c r="I25342" s="0" t="s">
        <v>62</v>
      </c>
      <c r="J25342" s="0" t="s">
        <v>62</v>
      </c>
      <c r="K25342" s="0" t="s">
        <v>62</v>
      </c>
    </row>
    <row r="25343">
      <c r="A25343" s="0" t="s">
        <v>35703</v>
      </c>
      <c r="C25343" s="0" t="s">
        <v>20</v>
      </c>
      <c r="D25343" s="0" t="s">
        <v>33</v>
      </c>
      <c r="F25343" s="0">
        <v>606440</v>
      </c>
      <c r="G25343" s="0" t="s">
        <v>35713</v>
      </c>
      <c r="H25343" s="0" t="s">
        <v>4149</v>
      </c>
      <c r="I25343" s="0" t="s">
        <v>62</v>
      </c>
      <c r="J25343" s="0" t="s">
        <v>62</v>
      </c>
      <c r="K25343" s="0" t="s">
        <v>62</v>
      </c>
    </row>
    <row r="25344">
      <c r="A25344" s="0" t="s">
        <v>35703</v>
      </c>
      <c r="C25344" s="0" t="s">
        <v>20</v>
      </c>
      <c r="D25344" s="0" t="s">
        <v>33</v>
      </c>
      <c r="F25344" s="0">
        <v>606441</v>
      </c>
      <c r="G25344" s="0" t="s">
        <v>35714</v>
      </c>
      <c r="H25344" s="0" t="s">
        <v>4149</v>
      </c>
      <c r="I25344" s="0" t="s">
        <v>62</v>
      </c>
      <c r="J25344" s="0" t="s">
        <v>62</v>
      </c>
      <c r="K25344" s="0" t="s">
        <v>62</v>
      </c>
    </row>
    <row r="25345">
      <c r="A25345" s="0" t="s">
        <v>35703</v>
      </c>
      <c r="C25345" s="0" t="s">
        <v>20</v>
      </c>
      <c r="D25345" s="0" t="s">
        <v>33</v>
      </c>
      <c r="F25345" s="0">
        <v>606446</v>
      </c>
      <c r="G25345" s="0" t="s">
        <v>35715</v>
      </c>
      <c r="H25345" s="0" t="s">
        <v>4149</v>
      </c>
      <c r="I25345" s="0" t="s">
        <v>62</v>
      </c>
      <c r="K25345" s="0" t="s">
        <v>62</v>
      </c>
    </row>
    <row r="25346">
      <c r="A25346" s="0" t="s">
        <v>35703</v>
      </c>
      <c r="C25346" s="0" t="s">
        <v>20</v>
      </c>
      <c r="D25346" s="0" t="s">
        <v>33</v>
      </c>
      <c r="F25346" s="0">
        <v>606443</v>
      </c>
      <c r="G25346" s="0" t="s">
        <v>35716</v>
      </c>
      <c r="H25346" s="0" t="s">
        <v>4149</v>
      </c>
      <c r="I25346" s="0" t="s">
        <v>62</v>
      </c>
      <c r="J25346" s="0" t="s">
        <v>62</v>
      </c>
      <c r="K25346" s="0" t="s">
        <v>62</v>
      </c>
    </row>
    <row r="25347">
      <c r="A25347" s="0" t="s">
        <v>35703</v>
      </c>
      <c r="C25347" s="0" t="s">
        <v>20</v>
      </c>
      <c r="D25347" s="0" t="s">
        <v>33</v>
      </c>
      <c r="G25347" s="0" t="s">
        <v>1426</v>
      </c>
      <c r="H25347" s="0" t="s">
        <v>4149</v>
      </c>
      <c r="I25347" s="0" t="s">
        <v>62</v>
      </c>
      <c r="J25347" s="0" t="s">
        <v>62</v>
      </c>
      <c r="K25347" s="0" t="s">
        <v>62</v>
      </c>
    </row>
    <row r="25348">
      <c r="A25348" s="0" t="s">
        <v>35703</v>
      </c>
      <c r="C25348" s="0" t="s">
        <v>20</v>
      </c>
      <c r="D25348" s="0" t="s">
        <v>33</v>
      </c>
      <c r="F25348" s="0">
        <v>606443</v>
      </c>
      <c r="G25348" s="0" t="s">
        <v>7161</v>
      </c>
      <c r="H25348" s="0" t="s">
        <v>4149</v>
      </c>
      <c r="I25348" s="0" t="s">
        <v>62</v>
      </c>
      <c r="J25348" s="0" t="s">
        <v>62</v>
      </c>
      <c r="K25348" s="0" t="s">
        <v>62</v>
      </c>
    </row>
    <row r="25349">
      <c r="A25349" s="0" t="s">
        <v>35703</v>
      </c>
      <c r="C25349" s="0" t="s">
        <v>20</v>
      </c>
      <c r="D25349" s="0" t="s">
        <v>169</v>
      </c>
      <c r="F25349" s="0">
        <v>606072</v>
      </c>
      <c r="G25349" s="0" t="s">
        <v>35717</v>
      </c>
      <c r="H25349" s="0" t="s">
        <v>4149</v>
      </c>
      <c r="I25349" s="0" t="s">
        <v>62</v>
      </c>
      <c r="J25349" s="0" t="s">
        <v>62</v>
      </c>
      <c r="K25349" s="0" t="s">
        <v>62</v>
      </c>
    </row>
    <row r="25350">
      <c r="A25350" s="0" t="s">
        <v>35703</v>
      </c>
      <c r="C25350" s="0" t="s">
        <v>20</v>
      </c>
      <c r="D25350" s="0" t="s">
        <v>458</v>
      </c>
      <c r="G25350" s="0" t="s">
        <v>32784</v>
      </c>
      <c r="H25350" s="0" t="s">
        <v>4149</v>
      </c>
      <c r="I25350" s="0" t="s">
        <v>62</v>
      </c>
      <c r="K25350" s="0" t="s">
        <v>62</v>
      </c>
    </row>
    <row r="25351">
      <c r="A25351" s="0" t="s">
        <v>35703</v>
      </c>
      <c r="C25351" s="0" t="s">
        <v>20</v>
      </c>
      <c r="D25351" s="0" t="s">
        <v>458</v>
      </c>
      <c r="F25351" s="0">
        <v>607061</v>
      </c>
      <c r="G25351" s="0" t="s">
        <v>35718</v>
      </c>
      <c r="H25351" s="0" t="s">
        <v>4149</v>
      </c>
      <c r="I25351" s="0" t="s">
        <v>62</v>
      </c>
      <c r="J25351" s="0" t="s">
        <v>62</v>
      </c>
      <c r="K25351" s="0" t="s">
        <v>62</v>
      </c>
    </row>
    <row r="25352">
      <c r="A25352" s="0" t="s">
        <v>35703</v>
      </c>
      <c r="C25352" s="0" t="s">
        <v>20</v>
      </c>
      <c r="D25352" s="0" t="s">
        <v>458</v>
      </c>
      <c r="G25352" s="0" t="s">
        <v>35719</v>
      </c>
      <c r="H25352" s="0" t="s">
        <v>4149</v>
      </c>
      <c r="I25352" s="0" t="s">
        <v>62</v>
      </c>
      <c r="J25352" s="0" t="s">
        <v>62</v>
      </c>
      <c r="K25352" s="0" t="s">
        <v>62</v>
      </c>
    </row>
    <row r="25353">
      <c r="A25353" s="0" t="s">
        <v>35703</v>
      </c>
      <c r="C25353" s="0" t="s">
        <v>20</v>
      </c>
      <c r="D25353" s="0" t="s">
        <v>458</v>
      </c>
      <c r="F25353" s="0">
        <v>607060</v>
      </c>
      <c r="G25353" s="0" t="s">
        <v>35720</v>
      </c>
      <c r="H25353" s="0" t="s">
        <v>4149</v>
      </c>
      <c r="I25353" s="0" t="s">
        <v>62</v>
      </c>
      <c r="J25353" s="0" t="s">
        <v>62</v>
      </c>
      <c r="K25353" s="0" t="s">
        <v>62</v>
      </c>
    </row>
    <row r="25354">
      <c r="A25354" s="0" t="s">
        <v>35703</v>
      </c>
      <c r="C25354" s="0" t="s">
        <v>20</v>
      </c>
      <c r="D25354" s="0" t="s">
        <v>487</v>
      </c>
      <c r="G25354" s="0" t="s">
        <v>35721</v>
      </c>
      <c r="H25354" s="0" t="s">
        <v>4149</v>
      </c>
      <c r="I25354" s="0" t="s">
        <v>62</v>
      </c>
      <c r="J25354" s="0" t="s">
        <v>62</v>
      </c>
      <c r="K25354" s="0" t="s">
        <v>62</v>
      </c>
    </row>
    <row r="25355">
      <c r="A25355" s="0" t="s">
        <v>35703</v>
      </c>
      <c r="C25355" s="0" t="s">
        <v>20</v>
      </c>
      <c r="D25355" s="0" t="s">
        <v>487</v>
      </c>
      <c r="F25355" s="0">
        <v>606503</v>
      </c>
      <c r="G25355" s="0" t="s">
        <v>9873</v>
      </c>
      <c r="H25355" s="0" t="s">
        <v>4149</v>
      </c>
      <c r="I25355" s="0" t="s">
        <v>62</v>
      </c>
      <c r="J25355" s="0" t="s">
        <v>62</v>
      </c>
      <c r="K25355" s="0" t="s">
        <v>62</v>
      </c>
    </row>
    <row r="25356">
      <c r="A25356" s="0" t="s">
        <v>35703</v>
      </c>
      <c r="C25356" s="0" t="s">
        <v>20</v>
      </c>
      <c r="D25356" s="0" t="s">
        <v>92</v>
      </c>
      <c r="F25356" s="0">
        <v>606032</v>
      </c>
      <c r="G25356" s="0" t="s">
        <v>35722</v>
      </c>
      <c r="H25356" s="0" t="s">
        <v>4149</v>
      </c>
      <c r="I25356" s="0" t="s">
        <v>62</v>
      </c>
      <c r="J25356" s="0" t="s">
        <v>62</v>
      </c>
      <c r="K25356" s="0" t="s">
        <v>62</v>
      </c>
    </row>
    <row r="25357">
      <c r="A25357" s="0" t="s">
        <v>35703</v>
      </c>
      <c r="C25357" s="0" t="s">
        <v>20</v>
      </c>
      <c r="D25357" s="0" t="s">
        <v>92</v>
      </c>
      <c r="F25357" s="0">
        <v>606034</v>
      </c>
      <c r="G25357" s="0" t="s">
        <v>35723</v>
      </c>
      <c r="H25357" s="0" t="s">
        <v>4149</v>
      </c>
      <c r="I25357" s="0" t="s">
        <v>62</v>
      </c>
      <c r="J25357" s="0" t="s">
        <v>62</v>
      </c>
      <c r="K25357" s="0" t="s">
        <v>62</v>
      </c>
    </row>
    <row r="25358">
      <c r="A25358" s="0" t="s">
        <v>35703</v>
      </c>
      <c r="C25358" s="0" t="s">
        <v>20</v>
      </c>
      <c r="D25358" s="0" t="s">
        <v>92</v>
      </c>
      <c r="F25358" s="0">
        <v>606010</v>
      </c>
      <c r="G25358" s="0" t="s">
        <v>35724</v>
      </c>
      <c r="H25358" s="0" t="s">
        <v>4149</v>
      </c>
      <c r="I25358" s="0" t="s">
        <v>62</v>
      </c>
      <c r="J25358" s="0" t="s">
        <v>62</v>
      </c>
      <c r="K25358" s="0" t="s">
        <v>62</v>
      </c>
    </row>
    <row r="25359">
      <c r="A25359" s="0" t="s">
        <v>35703</v>
      </c>
      <c r="C25359" s="0" t="s">
        <v>20</v>
      </c>
      <c r="D25359" s="0" t="s">
        <v>92</v>
      </c>
      <c r="F25359" s="0">
        <v>606033</v>
      </c>
      <c r="G25359" s="0" t="s">
        <v>35725</v>
      </c>
      <c r="H25359" s="0" t="s">
        <v>4149</v>
      </c>
      <c r="I25359" s="0" t="s">
        <v>62</v>
      </c>
      <c r="J25359" s="0" t="s">
        <v>62</v>
      </c>
      <c r="K25359" s="0" t="s">
        <v>62</v>
      </c>
    </row>
    <row r="25360">
      <c r="A25360" s="0" t="s">
        <v>35703</v>
      </c>
      <c r="C25360" s="0" t="s">
        <v>20</v>
      </c>
      <c r="D25360" s="0" t="s">
        <v>92</v>
      </c>
      <c r="F25360" s="0">
        <v>606002</v>
      </c>
      <c r="G25360" s="0" t="s">
        <v>35726</v>
      </c>
      <c r="H25360" s="0" t="s">
        <v>4149</v>
      </c>
      <c r="I25360" s="0" t="s">
        <v>62</v>
      </c>
      <c r="J25360" s="0" t="s">
        <v>62</v>
      </c>
      <c r="K25360" s="0" t="s">
        <v>62</v>
      </c>
    </row>
    <row r="25361">
      <c r="A25361" s="0" t="s">
        <v>35703</v>
      </c>
      <c r="C25361" s="0" t="s">
        <v>20</v>
      </c>
      <c r="D25361" s="0" t="s">
        <v>92</v>
      </c>
      <c r="F25361" s="0">
        <v>606008</v>
      </c>
      <c r="G25361" s="0" t="s">
        <v>35727</v>
      </c>
      <c r="H25361" s="0" t="s">
        <v>4149</v>
      </c>
      <c r="I25361" s="0" t="s">
        <v>62</v>
      </c>
      <c r="J25361" s="0" t="s">
        <v>62</v>
      </c>
      <c r="K25361" s="0" t="s">
        <v>62</v>
      </c>
    </row>
    <row r="25362">
      <c r="A25362" s="0" t="s">
        <v>35703</v>
      </c>
      <c r="C25362" s="0" t="s">
        <v>20</v>
      </c>
      <c r="D25362" s="0" t="s">
        <v>92</v>
      </c>
      <c r="F25362" s="0">
        <v>606015</v>
      </c>
      <c r="G25362" s="0" t="s">
        <v>35728</v>
      </c>
      <c r="H25362" s="0" t="s">
        <v>4149</v>
      </c>
      <c r="I25362" s="0" t="s">
        <v>62</v>
      </c>
      <c r="J25362" s="0" t="s">
        <v>62</v>
      </c>
      <c r="K25362" s="0" t="s">
        <v>62</v>
      </c>
    </row>
    <row r="25363">
      <c r="A25363" s="0" t="s">
        <v>35703</v>
      </c>
      <c r="C25363" s="0" t="s">
        <v>20</v>
      </c>
      <c r="D25363" s="0" t="s">
        <v>92</v>
      </c>
      <c r="F25363" s="0">
        <v>606032</v>
      </c>
      <c r="G25363" s="0" t="s">
        <v>35729</v>
      </c>
      <c r="H25363" s="0" t="s">
        <v>4149</v>
      </c>
      <c r="I25363" s="0" t="s">
        <v>62</v>
      </c>
      <c r="J25363" s="0" t="s">
        <v>62</v>
      </c>
      <c r="K25363" s="0" t="s">
        <v>62</v>
      </c>
    </row>
    <row r="25364">
      <c r="A25364" s="0" t="s">
        <v>35703</v>
      </c>
      <c r="C25364" s="0" t="s">
        <v>20</v>
      </c>
      <c r="D25364" s="0" t="s">
        <v>483</v>
      </c>
      <c r="F25364" s="0">
        <v>606523</v>
      </c>
      <c r="G25364" s="0" t="s">
        <v>35730</v>
      </c>
      <c r="H25364" s="0" t="s">
        <v>4149</v>
      </c>
      <c r="I25364" s="0" t="s">
        <v>62</v>
      </c>
      <c r="J25364" s="0" t="s">
        <v>62</v>
      </c>
      <c r="K25364" s="0" t="s">
        <v>62</v>
      </c>
    </row>
    <row r="25365">
      <c r="A25365" s="0" t="s">
        <v>35703</v>
      </c>
      <c r="C25365" s="0" t="s">
        <v>20</v>
      </c>
      <c r="D25365" s="0" t="s">
        <v>483</v>
      </c>
      <c r="F25365" s="0">
        <v>606520</v>
      </c>
      <c r="G25365" s="0" t="s">
        <v>35731</v>
      </c>
      <c r="H25365" s="0" t="s">
        <v>4149</v>
      </c>
      <c r="I25365" s="0" t="s">
        <v>62</v>
      </c>
      <c r="J25365" s="0" t="s">
        <v>62</v>
      </c>
      <c r="K25365" s="0" t="s">
        <v>62</v>
      </c>
    </row>
    <row r="25366">
      <c r="A25366" s="0" t="s">
        <v>35703</v>
      </c>
      <c r="C25366" s="0" t="s">
        <v>20</v>
      </c>
      <c r="D25366" s="0" t="s">
        <v>3146</v>
      </c>
      <c r="F25366" s="0">
        <v>606340</v>
      </c>
      <c r="G25366" s="0" t="s">
        <v>35732</v>
      </c>
      <c r="H25366" s="0" t="s">
        <v>4149</v>
      </c>
      <c r="I25366" s="0" t="s">
        <v>62</v>
      </c>
      <c r="J25366" s="0" t="s">
        <v>62</v>
      </c>
      <c r="K25366" s="0" t="s">
        <v>62</v>
      </c>
    </row>
    <row r="25367">
      <c r="A25367" s="0" t="s">
        <v>35703</v>
      </c>
      <c r="C25367" s="0" t="s">
        <v>20</v>
      </c>
      <c r="D25367" s="0" t="s">
        <v>416</v>
      </c>
      <c r="F25367" s="0">
        <v>607650</v>
      </c>
      <c r="G25367" s="0" t="s">
        <v>9446</v>
      </c>
      <c r="H25367" s="0" t="s">
        <v>4149</v>
      </c>
      <c r="I25367" s="0" t="s">
        <v>62</v>
      </c>
      <c r="J25367" s="0" t="s">
        <v>62</v>
      </c>
      <c r="K25367" s="0" t="s">
        <v>62</v>
      </c>
    </row>
    <row r="25368">
      <c r="A25368" s="0" t="s">
        <v>35703</v>
      </c>
      <c r="C25368" s="0" t="s">
        <v>20</v>
      </c>
      <c r="D25368" s="0" t="s">
        <v>416</v>
      </c>
      <c r="F25368" s="0">
        <v>607650</v>
      </c>
      <c r="G25368" s="0" t="s">
        <v>24743</v>
      </c>
      <c r="H25368" s="0" t="s">
        <v>4149</v>
      </c>
      <c r="I25368" s="0" t="s">
        <v>62</v>
      </c>
      <c r="J25368" s="0" t="s">
        <v>62</v>
      </c>
      <c r="K25368" s="0" t="s">
        <v>62</v>
      </c>
    </row>
    <row r="25369">
      <c r="A25369" s="0" t="s">
        <v>35703</v>
      </c>
      <c r="C25369" s="0" t="s">
        <v>20</v>
      </c>
      <c r="D25369" s="0" t="s">
        <v>416</v>
      </c>
      <c r="F25369" s="0">
        <v>607650</v>
      </c>
      <c r="G25369" s="0" t="s">
        <v>35733</v>
      </c>
      <c r="H25369" s="0" t="s">
        <v>4149</v>
      </c>
      <c r="I25369" s="0" t="s">
        <v>62</v>
      </c>
      <c r="J25369" s="0" t="s">
        <v>62</v>
      </c>
      <c r="K25369" s="0" t="s">
        <v>62</v>
      </c>
    </row>
    <row r="25370">
      <c r="A25370" s="0" t="s">
        <v>35703</v>
      </c>
      <c r="C25370" s="0" t="s">
        <v>20</v>
      </c>
      <c r="D25370" s="0" t="s">
        <v>6001</v>
      </c>
      <c r="F25370" s="0">
        <v>607015</v>
      </c>
      <c r="G25370" s="0" t="s">
        <v>7239</v>
      </c>
      <c r="H25370" s="0" t="s">
        <v>4149</v>
      </c>
      <c r="I25370" s="0" t="s">
        <v>62</v>
      </c>
      <c r="J25370" s="0" t="s">
        <v>62</v>
      </c>
      <c r="K25370" s="0" t="s">
        <v>62</v>
      </c>
    </row>
    <row r="25371">
      <c r="A25371" s="0" t="s">
        <v>35703</v>
      </c>
      <c r="C25371" s="0" t="s">
        <v>20</v>
      </c>
      <c r="D25371" s="0" t="s">
        <v>6001</v>
      </c>
      <c r="F25371" s="0">
        <v>607018</v>
      </c>
      <c r="G25371" s="0" t="s">
        <v>35734</v>
      </c>
      <c r="H25371" s="0" t="s">
        <v>4149</v>
      </c>
      <c r="I25371" s="0" t="s">
        <v>62</v>
      </c>
      <c r="J25371" s="0" t="s">
        <v>62</v>
      </c>
      <c r="K25371" s="0" t="s">
        <v>62</v>
      </c>
    </row>
    <row r="25372">
      <c r="A25372" s="0" t="s">
        <v>35703</v>
      </c>
      <c r="C25372" s="0" t="s">
        <v>20</v>
      </c>
      <c r="D25372" s="0" t="s">
        <v>387</v>
      </c>
      <c r="G25372" s="0" t="s">
        <v>9352</v>
      </c>
      <c r="H25372" s="0" t="s">
        <v>4149</v>
      </c>
      <c r="I25372" s="0" t="s">
        <v>62</v>
      </c>
      <c r="J25372" s="0" t="s">
        <v>62</v>
      </c>
      <c r="K25372" s="0" t="s">
        <v>62</v>
      </c>
    </row>
    <row r="25373">
      <c r="A25373" s="0" t="s">
        <v>35703</v>
      </c>
      <c r="C25373" s="0" t="s">
        <v>20</v>
      </c>
      <c r="D25373" s="0" t="s">
        <v>4436</v>
      </c>
      <c r="F25373" s="0">
        <v>607100</v>
      </c>
      <c r="G25373" s="0" t="s">
        <v>16237</v>
      </c>
      <c r="H25373" s="0" t="s">
        <v>4149</v>
      </c>
      <c r="I25373" s="0" t="s">
        <v>62</v>
      </c>
      <c r="J25373" s="0" t="s">
        <v>62</v>
      </c>
      <c r="K25373" s="0" t="s">
        <v>62</v>
      </c>
    </row>
    <row r="25374">
      <c r="A25374" s="0" t="s">
        <v>35703</v>
      </c>
      <c r="C25374" s="0" t="s">
        <v>20</v>
      </c>
      <c r="D25374" s="0" t="s">
        <v>26</v>
      </c>
      <c r="F25374" s="0">
        <v>603159</v>
      </c>
      <c r="G25374" s="0" t="s">
        <v>16716</v>
      </c>
      <c r="H25374" s="0" t="s">
        <v>4149</v>
      </c>
      <c r="I25374" s="0" t="s">
        <v>62</v>
      </c>
      <c r="J25374" s="0" t="s">
        <v>62</v>
      </c>
      <c r="K25374" s="0" t="s">
        <v>62</v>
      </c>
    </row>
    <row r="25375">
      <c r="A25375" s="0" t="s">
        <v>35703</v>
      </c>
      <c r="C25375" s="0" t="s">
        <v>20</v>
      </c>
      <c r="D25375" s="0" t="s">
        <v>26</v>
      </c>
      <c r="F25375" s="0">
        <v>603109</v>
      </c>
      <c r="G25375" s="0" t="s">
        <v>30055</v>
      </c>
      <c r="H25375" s="0" t="s">
        <v>4149</v>
      </c>
      <c r="I25375" s="0" t="s">
        <v>62</v>
      </c>
      <c r="J25375" s="0" t="s">
        <v>62</v>
      </c>
      <c r="K25375" s="0" t="s">
        <v>62</v>
      </c>
    </row>
    <row r="25376">
      <c r="A25376" s="0" t="s">
        <v>35703</v>
      </c>
      <c r="C25376" s="0" t="s">
        <v>20</v>
      </c>
      <c r="D25376" s="0" t="s">
        <v>26</v>
      </c>
      <c r="F25376" s="0">
        <v>603135</v>
      </c>
      <c r="G25376" s="0" t="s">
        <v>35735</v>
      </c>
      <c r="H25376" s="0" t="s">
        <v>4149</v>
      </c>
      <c r="I25376" s="0" t="s">
        <v>62</v>
      </c>
      <c r="J25376" s="0" t="s">
        <v>62</v>
      </c>
      <c r="K25376" s="0" t="s">
        <v>62</v>
      </c>
    </row>
    <row r="25377">
      <c r="A25377" s="0" t="s">
        <v>35703</v>
      </c>
      <c r="C25377" s="0" t="s">
        <v>20</v>
      </c>
      <c r="D25377" s="0" t="s">
        <v>26</v>
      </c>
      <c r="F25377" s="0">
        <v>603138</v>
      </c>
      <c r="G25377" s="0" t="s">
        <v>35736</v>
      </c>
      <c r="H25377" s="0" t="s">
        <v>4149</v>
      </c>
      <c r="I25377" s="0" t="s">
        <v>62</v>
      </c>
      <c r="J25377" s="0" t="s">
        <v>62</v>
      </c>
      <c r="K25377" s="0" t="s">
        <v>62</v>
      </c>
    </row>
    <row r="25378">
      <c r="A25378" s="0" t="s">
        <v>35703</v>
      </c>
      <c r="C25378" s="0" t="s">
        <v>20</v>
      </c>
      <c r="D25378" s="0" t="s">
        <v>26</v>
      </c>
      <c r="F25378" s="0">
        <v>603037</v>
      </c>
      <c r="G25378" s="0" t="s">
        <v>35737</v>
      </c>
      <c r="H25378" s="0" t="s">
        <v>4149</v>
      </c>
      <c r="I25378" s="0" t="s">
        <v>62</v>
      </c>
      <c r="J25378" s="0" t="s">
        <v>62</v>
      </c>
      <c r="K25378" s="0" t="s">
        <v>62</v>
      </c>
    </row>
    <row r="25379">
      <c r="A25379" s="0" t="s">
        <v>35703</v>
      </c>
      <c r="C25379" s="0" t="s">
        <v>20</v>
      </c>
      <c r="D25379" s="0" t="s">
        <v>26</v>
      </c>
      <c r="F25379" s="0">
        <v>603003</v>
      </c>
      <c r="G25379" s="0" t="s">
        <v>35738</v>
      </c>
      <c r="H25379" s="0" t="s">
        <v>4149</v>
      </c>
      <c r="I25379" s="0" t="s">
        <v>62</v>
      </c>
      <c r="J25379" s="0" t="s">
        <v>62</v>
      </c>
      <c r="K25379" s="0" t="s">
        <v>62</v>
      </c>
    </row>
    <row r="25380">
      <c r="A25380" s="0" t="s">
        <v>35703</v>
      </c>
      <c r="C25380" s="0" t="s">
        <v>20</v>
      </c>
      <c r="D25380" s="0" t="s">
        <v>26</v>
      </c>
      <c r="F25380" s="0">
        <v>603095</v>
      </c>
      <c r="G25380" s="0" t="s">
        <v>16590</v>
      </c>
      <c r="H25380" s="0" t="s">
        <v>4149</v>
      </c>
      <c r="I25380" s="0" t="s">
        <v>62</v>
      </c>
      <c r="J25380" s="0" t="s">
        <v>62</v>
      </c>
      <c r="K25380" s="0" t="s">
        <v>62</v>
      </c>
    </row>
    <row r="25381">
      <c r="A25381" s="0" t="s">
        <v>35703</v>
      </c>
      <c r="C25381" s="0" t="s">
        <v>20</v>
      </c>
      <c r="D25381" s="0" t="s">
        <v>26</v>
      </c>
      <c r="F25381" s="0">
        <v>603059</v>
      </c>
      <c r="G25381" s="0" t="s">
        <v>35739</v>
      </c>
      <c r="H25381" s="0" t="s">
        <v>4149</v>
      </c>
      <c r="I25381" s="0" t="s">
        <v>62</v>
      </c>
      <c r="J25381" s="0" t="s">
        <v>62</v>
      </c>
      <c r="K25381" s="0" t="s">
        <v>62</v>
      </c>
    </row>
    <row r="25382">
      <c r="A25382" s="0" t="s">
        <v>35703</v>
      </c>
      <c r="C25382" s="0" t="s">
        <v>20</v>
      </c>
      <c r="D25382" s="0" t="s">
        <v>26</v>
      </c>
      <c r="F25382" s="0">
        <v>603147</v>
      </c>
      <c r="G25382" s="0" t="s">
        <v>31058</v>
      </c>
      <c r="H25382" s="0" t="s">
        <v>4149</v>
      </c>
      <c r="I25382" s="0" t="s">
        <v>62</v>
      </c>
      <c r="J25382" s="0" t="s">
        <v>62</v>
      </c>
      <c r="K25382" s="0" t="s">
        <v>62</v>
      </c>
    </row>
    <row r="25383">
      <c r="A25383" s="0" t="s">
        <v>35703</v>
      </c>
      <c r="C25383" s="0" t="s">
        <v>20</v>
      </c>
      <c r="D25383" s="0" t="s">
        <v>26</v>
      </c>
      <c r="F25383" s="0">
        <v>603068</v>
      </c>
      <c r="G25383" s="0" t="s">
        <v>31055</v>
      </c>
      <c r="H25383" s="0" t="s">
        <v>4149</v>
      </c>
      <c r="I25383" s="0" t="s">
        <v>62</v>
      </c>
      <c r="J25383" s="0" t="s">
        <v>62</v>
      </c>
      <c r="K25383" s="0" t="s">
        <v>62</v>
      </c>
    </row>
    <row r="25384">
      <c r="A25384" s="0" t="s">
        <v>35703</v>
      </c>
      <c r="C25384" s="0" t="s">
        <v>20</v>
      </c>
      <c r="D25384" s="0" t="s">
        <v>26</v>
      </c>
      <c r="F25384" s="0">
        <v>603132</v>
      </c>
      <c r="G25384" s="0" t="s">
        <v>35740</v>
      </c>
      <c r="H25384" s="0" t="s">
        <v>4149</v>
      </c>
      <c r="I25384" s="0" t="s">
        <v>62</v>
      </c>
      <c r="J25384" s="0" t="s">
        <v>62</v>
      </c>
      <c r="K25384" s="0" t="s">
        <v>62</v>
      </c>
    </row>
    <row r="25385">
      <c r="A25385" s="0" t="s">
        <v>35703</v>
      </c>
      <c r="C25385" s="0" t="s">
        <v>20</v>
      </c>
      <c r="D25385" s="0" t="s">
        <v>26</v>
      </c>
      <c r="F25385" s="0">
        <v>603003</v>
      </c>
      <c r="G25385" s="0" t="s">
        <v>7711</v>
      </c>
      <c r="H25385" s="0" t="s">
        <v>4149</v>
      </c>
      <c r="I25385" s="0" t="s">
        <v>62</v>
      </c>
      <c r="J25385" s="0" t="s">
        <v>62</v>
      </c>
      <c r="K25385" s="0" t="s">
        <v>62</v>
      </c>
    </row>
    <row r="25386">
      <c r="A25386" s="0" t="s">
        <v>35703</v>
      </c>
      <c r="C25386" s="0" t="s">
        <v>20</v>
      </c>
      <c r="D25386" s="0" t="s">
        <v>26</v>
      </c>
      <c r="F25386" s="0">
        <v>603093</v>
      </c>
      <c r="G25386" s="0" t="s">
        <v>35741</v>
      </c>
      <c r="H25386" s="0" t="s">
        <v>4149</v>
      </c>
      <c r="I25386" s="0" t="s">
        <v>62</v>
      </c>
      <c r="J25386" s="0" t="s">
        <v>62</v>
      </c>
      <c r="K25386" s="0" t="s">
        <v>62</v>
      </c>
    </row>
    <row r="25387">
      <c r="A25387" s="0" t="s">
        <v>35703</v>
      </c>
      <c r="C25387" s="0" t="s">
        <v>20</v>
      </c>
      <c r="D25387" s="0" t="s">
        <v>26</v>
      </c>
      <c r="F25387" s="0">
        <v>603124</v>
      </c>
      <c r="G25387" s="0" t="s">
        <v>10089</v>
      </c>
      <c r="H25387" s="0" t="s">
        <v>4149</v>
      </c>
      <c r="I25387" s="0" t="s">
        <v>62</v>
      </c>
      <c r="J25387" s="0" t="s">
        <v>62</v>
      </c>
      <c r="K25387" s="0" t="s">
        <v>62</v>
      </c>
    </row>
    <row r="25388">
      <c r="A25388" s="0" t="s">
        <v>35703</v>
      </c>
      <c r="C25388" s="0" t="s">
        <v>20</v>
      </c>
      <c r="D25388" s="0" t="s">
        <v>26</v>
      </c>
      <c r="F25388" s="0">
        <v>603004</v>
      </c>
      <c r="G25388" s="0" t="s">
        <v>35742</v>
      </c>
      <c r="H25388" s="0" t="s">
        <v>4149</v>
      </c>
      <c r="I25388" s="0" t="s">
        <v>62</v>
      </c>
      <c r="J25388" s="0" t="s">
        <v>62</v>
      </c>
      <c r="K25388" s="0" t="s">
        <v>62</v>
      </c>
    </row>
    <row r="25389">
      <c r="A25389" s="0" t="s">
        <v>35703</v>
      </c>
      <c r="C25389" s="0" t="s">
        <v>20</v>
      </c>
      <c r="D25389" s="0" t="s">
        <v>26</v>
      </c>
      <c r="G25389" s="0" t="s">
        <v>35743</v>
      </c>
      <c r="H25389" s="0" t="s">
        <v>4149</v>
      </c>
      <c r="I25389" s="0" t="s">
        <v>62</v>
      </c>
      <c r="J25389" s="0" t="s">
        <v>62</v>
      </c>
      <c r="K25389" s="0" t="s">
        <v>62</v>
      </c>
    </row>
    <row r="25390">
      <c r="A25390" s="0" t="s">
        <v>35703</v>
      </c>
      <c r="C25390" s="0" t="s">
        <v>20</v>
      </c>
      <c r="D25390" s="0" t="s">
        <v>26</v>
      </c>
      <c r="F25390" s="0">
        <v>603022</v>
      </c>
      <c r="G25390" s="0" t="s">
        <v>35744</v>
      </c>
      <c r="H25390" s="0" t="s">
        <v>4149</v>
      </c>
      <c r="I25390" s="0" t="s">
        <v>62</v>
      </c>
      <c r="J25390" s="0" t="s">
        <v>62</v>
      </c>
      <c r="K25390" s="0" t="s">
        <v>62</v>
      </c>
    </row>
    <row r="25391">
      <c r="A25391" s="0" t="s">
        <v>35703</v>
      </c>
      <c r="C25391" s="0" t="s">
        <v>20</v>
      </c>
      <c r="D25391" s="0" t="s">
        <v>26</v>
      </c>
      <c r="F25391" s="0">
        <v>603047</v>
      </c>
      <c r="G25391" s="0" t="s">
        <v>35745</v>
      </c>
      <c r="H25391" s="0" t="s">
        <v>4149</v>
      </c>
      <c r="I25391" s="0" t="s">
        <v>62</v>
      </c>
      <c r="J25391" s="0" t="s">
        <v>62</v>
      </c>
      <c r="K25391" s="0" t="s">
        <v>62</v>
      </c>
    </row>
    <row r="25392">
      <c r="A25392" s="0" t="s">
        <v>35703</v>
      </c>
      <c r="C25392" s="0" t="s">
        <v>20</v>
      </c>
      <c r="D25392" s="0" t="s">
        <v>26</v>
      </c>
      <c r="F25392" s="0">
        <v>603117</v>
      </c>
      <c r="G25392" s="0" t="s">
        <v>35746</v>
      </c>
      <c r="H25392" s="0" t="s">
        <v>4149</v>
      </c>
      <c r="I25392" s="0" t="s">
        <v>62</v>
      </c>
      <c r="J25392" s="0" t="s">
        <v>62</v>
      </c>
      <c r="K25392" s="0" t="s">
        <v>62</v>
      </c>
    </row>
    <row r="25393">
      <c r="A25393" s="0" t="s">
        <v>35703</v>
      </c>
      <c r="C25393" s="0" t="s">
        <v>20</v>
      </c>
      <c r="D25393" s="0" t="s">
        <v>26</v>
      </c>
      <c r="F25393" s="0">
        <v>603057</v>
      </c>
      <c r="G25393" s="0" t="s">
        <v>35747</v>
      </c>
      <c r="H25393" s="0" t="s">
        <v>4149</v>
      </c>
      <c r="I25393" s="0" t="s">
        <v>62</v>
      </c>
      <c r="J25393" s="0" t="s">
        <v>62</v>
      </c>
      <c r="K25393" s="0" t="s">
        <v>62</v>
      </c>
    </row>
    <row r="25394">
      <c r="A25394" s="0" t="s">
        <v>35703</v>
      </c>
      <c r="C25394" s="0" t="s">
        <v>20</v>
      </c>
      <c r="D25394" s="0" t="s">
        <v>26</v>
      </c>
      <c r="F25394" s="0">
        <v>603140</v>
      </c>
      <c r="G25394" s="0" t="s">
        <v>11113</v>
      </c>
      <c r="H25394" s="0" t="s">
        <v>4149</v>
      </c>
      <c r="I25394" s="0" t="s">
        <v>62</v>
      </c>
      <c r="J25394" s="0" t="s">
        <v>62</v>
      </c>
      <c r="K25394" s="0" t="s">
        <v>62</v>
      </c>
    </row>
    <row r="25395">
      <c r="A25395" s="0" t="s">
        <v>35703</v>
      </c>
      <c r="C25395" s="0" t="s">
        <v>20</v>
      </c>
      <c r="D25395" s="0" t="s">
        <v>26</v>
      </c>
      <c r="F25395" s="0">
        <v>603076</v>
      </c>
      <c r="G25395" s="0" t="s">
        <v>35748</v>
      </c>
      <c r="H25395" s="0" t="s">
        <v>4149</v>
      </c>
      <c r="I25395" s="0" t="s">
        <v>62</v>
      </c>
      <c r="J25395" s="0" t="s">
        <v>62</v>
      </c>
      <c r="K25395" s="0" t="s">
        <v>62</v>
      </c>
    </row>
    <row r="25396">
      <c r="A25396" s="0" t="s">
        <v>35703</v>
      </c>
      <c r="C25396" s="0" t="s">
        <v>20</v>
      </c>
      <c r="D25396" s="0" t="s">
        <v>26</v>
      </c>
      <c r="F25396" s="0">
        <v>603073</v>
      </c>
      <c r="G25396" s="0" t="s">
        <v>35749</v>
      </c>
      <c r="H25396" s="0" t="s">
        <v>4149</v>
      </c>
      <c r="I25396" s="0" t="s">
        <v>62</v>
      </c>
      <c r="J25396" s="0" t="s">
        <v>62</v>
      </c>
      <c r="K25396" s="0" t="s">
        <v>62</v>
      </c>
    </row>
    <row r="25397">
      <c r="A25397" s="0" t="s">
        <v>35703</v>
      </c>
      <c r="C25397" s="0" t="s">
        <v>20</v>
      </c>
      <c r="D25397" s="0" t="s">
        <v>26</v>
      </c>
      <c r="G25397" s="0" t="s">
        <v>25516</v>
      </c>
      <c r="H25397" s="0" t="s">
        <v>4149</v>
      </c>
      <c r="I25397" s="0" t="s">
        <v>62</v>
      </c>
      <c r="J25397" s="0" t="s">
        <v>62</v>
      </c>
      <c r="K25397" s="0" t="s">
        <v>62</v>
      </c>
    </row>
    <row r="25398">
      <c r="A25398" s="0" t="s">
        <v>35703</v>
      </c>
      <c r="C25398" s="0" t="s">
        <v>20</v>
      </c>
      <c r="D25398" s="0" t="s">
        <v>26</v>
      </c>
      <c r="F25398" s="0">
        <v>603032</v>
      </c>
      <c r="G25398" s="0" t="s">
        <v>35750</v>
      </c>
      <c r="H25398" s="0" t="s">
        <v>4149</v>
      </c>
      <c r="I25398" s="0" t="s">
        <v>62</v>
      </c>
      <c r="J25398" s="0" t="s">
        <v>62</v>
      </c>
      <c r="K25398" s="0" t="s">
        <v>62</v>
      </c>
    </row>
    <row r="25399">
      <c r="A25399" s="0" t="s">
        <v>35703</v>
      </c>
      <c r="C25399" s="0" t="s">
        <v>20</v>
      </c>
      <c r="D25399" s="0" t="s">
        <v>26</v>
      </c>
      <c r="F25399" s="0">
        <v>603006</v>
      </c>
      <c r="G25399" s="0" t="s">
        <v>35751</v>
      </c>
      <c r="H25399" s="0" t="s">
        <v>4149</v>
      </c>
      <c r="I25399" s="0" t="s">
        <v>62</v>
      </c>
      <c r="J25399" s="0" t="s">
        <v>62</v>
      </c>
      <c r="K25399" s="0" t="s">
        <v>62</v>
      </c>
    </row>
    <row r="25400">
      <c r="A25400" s="0" t="s">
        <v>35703</v>
      </c>
      <c r="C25400" s="0" t="s">
        <v>20</v>
      </c>
      <c r="D25400" s="0" t="s">
        <v>26</v>
      </c>
      <c r="F25400" s="0">
        <v>603142</v>
      </c>
      <c r="G25400" s="0" t="s">
        <v>35752</v>
      </c>
      <c r="H25400" s="0" t="s">
        <v>4149</v>
      </c>
      <c r="I25400" s="0" t="s">
        <v>62</v>
      </c>
      <c r="J25400" s="0" t="s">
        <v>62</v>
      </c>
      <c r="K25400" s="0" t="s">
        <v>62</v>
      </c>
    </row>
    <row r="25401">
      <c r="A25401" s="0" t="s">
        <v>35703</v>
      </c>
      <c r="C25401" s="0" t="s">
        <v>20</v>
      </c>
      <c r="D25401" s="0" t="s">
        <v>26</v>
      </c>
      <c r="F25401" s="0">
        <v>603006</v>
      </c>
      <c r="G25401" s="0" t="s">
        <v>35753</v>
      </c>
      <c r="H25401" s="0" t="s">
        <v>4149</v>
      </c>
      <c r="I25401" s="0" t="s">
        <v>62</v>
      </c>
      <c r="J25401" s="0" t="s">
        <v>62</v>
      </c>
      <c r="K25401" s="0" t="s">
        <v>62</v>
      </c>
    </row>
    <row r="25402">
      <c r="A25402" s="0" t="s">
        <v>35703</v>
      </c>
      <c r="C25402" s="0" t="s">
        <v>20</v>
      </c>
      <c r="D25402" s="0" t="s">
        <v>26</v>
      </c>
      <c r="F25402" s="0">
        <v>603004</v>
      </c>
      <c r="G25402" s="0" t="s">
        <v>35754</v>
      </c>
      <c r="H25402" s="0" t="s">
        <v>4149</v>
      </c>
      <c r="I25402" s="0" t="s">
        <v>62</v>
      </c>
      <c r="J25402" s="0" t="s">
        <v>62</v>
      </c>
      <c r="K25402" s="0" t="s">
        <v>62</v>
      </c>
    </row>
    <row r="25403">
      <c r="A25403" s="0" t="s">
        <v>35703</v>
      </c>
      <c r="C25403" s="0" t="s">
        <v>20</v>
      </c>
      <c r="D25403" s="0" t="s">
        <v>26</v>
      </c>
      <c r="F25403" s="0">
        <v>603011</v>
      </c>
      <c r="G25403" s="0" t="s">
        <v>35755</v>
      </c>
      <c r="H25403" s="0" t="s">
        <v>4149</v>
      </c>
      <c r="I25403" s="0" t="s">
        <v>62</v>
      </c>
      <c r="J25403" s="0" t="s">
        <v>62</v>
      </c>
      <c r="K25403" s="0" t="s">
        <v>62</v>
      </c>
    </row>
    <row r="25404">
      <c r="A25404" s="0" t="s">
        <v>35703</v>
      </c>
      <c r="C25404" s="0" t="s">
        <v>20</v>
      </c>
      <c r="D25404" s="0" t="s">
        <v>26</v>
      </c>
      <c r="F25404" s="0">
        <v>603142</v>
      </c>
      <c r="G25404" s="0" t="s">
        <v>35756</v>
      </c>
      <c r="H25404" s="0" t="s">
        <v>4149</v>
      </c>
      <c r="I25404" s="0" t="s">
        <v>62</v>
      </c>
      <c r="J25404" s="0" t="s">
        <v>62</v>
      </c>
      <c r="K25404" s="0" t="s">
        <v>62</v>
      </c>
    </row>
    <row r="25405">
      <c r="A25405" s="0" t="s">
        <v>35703</v>
      </c>
      <c r="C25405" s="0" t="s">
        <v>20</v>
      </c>
      <c r="D25405" s="0" t="s">
        <v>26</v>
      </c>
      <c r="F25405" s="0">
        <v>603139</v>
      </c>
      <c r="G25405" s="0" t="s">
        <v>35757</v>
      </c>
      <c r="H25405" s="0" t="s">
        <v>4149</v>
      </c>
      <c r="I25405" s="0" t="s">
        <v>62</v>
      </c>
      <c r="J25405" s="0" t="s">
        <v>62</v>
      </c>
      <c r="K25405" s="0" t="s">
        <v>62</v>
      </c>
    </row>
    <row r="25406">
      <c r="A25406" s="0" t="s">
        <v>35703</v>
      </c>
      <c r="C25406" s="0" t="s">
        <v>20</v>
      </c>
      <c r="D25406" s="0" t="s">
        <v>26</v>
      </c>
      <c r="F25406" s="0">
        <v>603032</v>
      </c>
      <c r="G25406" s="0" t="s">
        <v>35758</v>
      </c>
      <c r="H25406" s="0" t="s">
        <v>4149</v>
      </c>
      <c r="I25406" s="0" t="s">
        <v>62</v>
      </c>
      <c r="J25406" s="0" t="s">
        <v>62</v>
      </c>
      <c r="K25406" s="0" t="s">
        <v>62</v>
      </c>
    </row>
    <row r="25407">
      <c r="A25407" s="0" t="s">
        <v>35703</v>
      </c>
      <c r="C25407" s="0" t="s">
        <v>20</v>
      </c>
      <c r="D25407" s="0" t="s">
        <v>26</v>
      </c>
      <c r="F25407" s="0">
        <v>603139</v>
      </c>
      <c r="G25407" s="0" t="s">
        <v>35759</v>
      </c>
      <c r="H25407" s="0" t="s">
        <v>4149</v>
      </c>
      <c r="I25407" s="0" t="s">
        <v>62</v>
      </c>
      <c r="J25407" s="0" t="s">
        <v>62</v>
      </c>
      <c r="K25407" s="0" t="s">
        <v>62</v>
      </c>
    </row>
    <row r="25408">
      <c r="A25408" s="0" t="s">
        <v>35703</v>
      </c>
      <c r="C25408" s="0" t="s">
        <v>20</v>
      </c>
      <c r="D25408" s="0" t="s">
        <v>26</v>
      </c>
      <c r="G25408" s="0" t="s">
        <v>35760</v>
      </c>
      <c r="H25408" s="0" t="s">
        <v>4149</v>
      </c>
      <c r="I25408" s="0" t="s">
        <v>62</v>
      </c>
      <c r="J25408" s="0" t="s">
        <v>62</v>
      </c>
      <c r="K25408" s="0" t="s">
        <v>62</v>
      </c>
    </row>
    <row r="25409">
      <c r="A25409" s="0" t="s">
        <v>35703</v>
      </c>
      <c r="C25409" s="0" t="s">
        <v>20</v>
      </c>
      <c r="D25409" s="0" t="s">
        <v>26</v>
      </c>
      <c r="F25409" s="0">
        <v>603076</v>
      </c>
      <c r="G25409" s="0" t="s">
        <v>35761</v>
      </c>
      <c r="H25409" s="0" t="s">
        <v>4149</v>
      </c>
      <c r="I25409" s="0" t="s">
        <v>62</v>
      </c>
      <c r="J25409" s="0" t="s">
        <v>62</v>
      </c>
      <c r="K25409" s="0" t="s">
        <v>62</v>
      </c>
    </row>
    <row r="25410">
      <c r="A25410" s="0" t="s">
        <v>35703</v>
      </c>
      <c r="C25410" s="0" t="s">
        <v>20</v>
      </c>
      <c r="D25410" s="0" t="s">
        <v>26</v>
      </c>
      <c r="F25410" s="0">
        <v>603000</v>
      </c>
      <c r="G25410" s="0" t="s">
        <v>5016</v>
      </c>
      <c r="H25410" s="0" t="s">
        <v>4149</v>
      </c>
      <c r="I25410" s="0" t="s">
        <v>62</v>
      </c>
      <c r="J25410" s="0" t="s">
        <v>62</v>
      </c>
      <c r="K25410" s="0" t="s">
        <v>62</v>
      </c>
    </row>
    <row r="25411">
      <c r="A25411" s="0" t="s">
        <v>35703</v>
      </c>
      <c r="C25411" s="0" t="s">
        <v>20</v>
      </c>
      <c r="D25411" s="0" t="s">
        <v>26</v>
      </c>
      <c r="G25411" s="0" t="s">
        <v>35762</v>
      </c>
      <c r="H25411" s="0" t="s">
        <v>4149</v>
      </c>
      <c r="I25411" s="0" t="s">
        <v>62</v>
      </c>
      <c r="J25411" s="0" t="s">
        <v>62</v>
      </c>
      <c r="K25411" s="0" t="s">
        <v>62</v>
      </c>
    </row>
    <row r="25412">
      <c r="A25412" s="0" t="s">
        <v>35703</v>
      </c>
      <c r="C25412" s="0" t="s">
        <v>20</v>
      </c>
      <c r="D25412" s="0" t="s">
        <v>26</v>
      </c>
      <c r="F25412" s="0">
        <v>603146</v>
      </c>
      <c r="G25412" s="0" t="s">
        <v>23076</v>
      </c>
      <c r="H25412" s="0" t="s">
        <v>4149</v>
      </c>
      <c r="I25412" s="0" t="s">
        <v>62</v>
      </c>
      <c r="J25412" s="0" t="s">
        <v>62</v>
      </c>
      <c r="K25412" s="0" t="s">
        <v>62</v>
      </c>
    </row>
    <row r="25413">
      <c r="A25413" s="0" t="s">
        <v>35703</v>
      </c>
      <c r="C25413" s="0" t="s">
        <v>20</v>
      </c>
      <c r="D25413" s="0" t="s">
        <v>26</v>
      </c>
      <c r="F25413" s="0">
        <v>603062</v>
      </c>
      <c r="G25413" s="0" t="s">
        <v>35763</v>
      </c>
      <c r="H25413" s="0" t="s">
        <v>4149</v>
      </c>
      <c r="I25413" s="0" t="s">
        <v>62</v>
      </c>
      <c r="J25413" s="0" t="s">
        <v>62</v>
      </c>
      <c r="K25413" s="0" t="s">
        <v>62</v>
      </c>
    </row>
    <row r="25414">
      <c r="A25414" s="0" t="s">
        <v>35703</v>
      </c>
      <c r="C25414" s="0" t="s">
        <v>20</v>
      </c>
      <c r="D25414" s="0" t="s">
        <v>26</v>
      </c>
      <c r="F25414" s="0">
        <v>603065</v>
      </c>
      <c r="G25414" s="0" t="s">
        <v>35764</v>
      </c>
      <c r="H25414" s="0" t="s">
        <v>4149</v>
      </c>
      <c r="I25414" s="0" t="s">
        <v>62</v>
      </c>
      <c r="J25414" s="0" t="s">
        <v>62</v>
      </c>
      <c r="K25414" s="0" t="s">
        <v>62</v>
      </c>
    </row>
    <row r="25415">
      <c r="A25415" s="0" t="s">
        <v>35703</v>
      </c>
      <c r="C25415" s="0" t="s">
        <v>20</v>
      </c>
      <c r="D25415" s="0" t="s">
        <v>26</v>
      </c>
      <c r="G25415" s="0" t="s">
        <v>35765</v>
      </c>
      <c r="H25415" s="0" t="s">
        <v>4149</v>
      </c>
      <c r="I25415" s="0" t="s">
        <v>62</v>
      </c>
      <c r="J25415" s="0" t="s">
        <v>62</v>
      </c>
      <c r="K25415" s="0" t="s">
        <v>62</v>
      </c>
    </row>
    <row r="25416">
      <c r="A25416" s="0" t="s">
        <v>35703</v>
      </c>
      <c r="C25416" s="0" t="s">
        <v>20</v>
      </c>
      <c r="D25416" s="0" t="s">
        <v>26</v>
      </c>
      <c r="F25416" s="0">
        <v>603028</v>
      </c>
      <c r="G25416" s="0" t="s">
        <v>35766</v>
      </c>
      <c r="H25416" s="0" t="s">
        <v>4149</v>
      </c>
      <c r="I25416" s="0" t="s">
        <v>62</v>
      </c>
      <c r="J25416" s="0" t="s">
        <v>62</v>
      </c>
      <c r="K25416" s="0" t="s">
        <v>62</v>
      </c>
    </row>
    <row r="25417">
      <c r="A25417" s="0" t="s">
        <v>35703</v>
      </c>
      <c r="C25417" s="0" t="s">
        <v>20</v>
      </c>
      <c r="D25417" s="0" t="s">
        <v>26</v>
      </c>
      <c r="F25417" s="0">
        <v>603054</v>
      </c>
      <c r="G25417" s="0" t="s">
        <v>35767</v>
      </c>
      <c r="H25417" s="0" t="s">
        <v>4149</v>
      </c>
      <c r="I25417" s="0" t="s">
        <v>62</v>
      </c>
      <c r="J25417" s="0" t="s">
        <v>62</v>
      </c>
      <c r="K25417" s="0" t="s">
        <v>62</v>
      </c>
    </row>
    <row r="25418">
      <c r="A25418" s="0" t="s">
        <v>35703</v>
      </c>
      <c r="C25418" s="0" t="s">
        <v>20</v>
      </c>
      <c r="D25418" s="0" t="s">
        <v>26</v>
      </c>
      <c r="F25418" s="0">
        <v>603138</v>
      </c>
      <c r="G25418" s="0" t="s">
        <v>35768</v>
      </c>
      <c r="H25418" s="0" t="s">
        <v>4149</v>
      </c>
      <c r="I25418" s="0" t="s">
        <v>62</v>
      </c>
      <c r="J25418" s="0" t="s">
        <v>62</v>
      </c>
      <c r="K25418" s="0" t="s">
        <v>62</v>
      </c>
    </row>
    <row r="25419">
      <c r="A25419" s="0" t="s">
        <v>35703</v>
      </c>
      <c r="C25419" s="0" t="s">
        <v>20</v>
      </c>
      <c r="D25419" s="0" t="s">
        <v>26</v>
      </c>
      <c r="F25419" s="0">
        <v>603022</v>
      </c>
      <c r="G25419" s="0" t="s">
        <v>35769</v>
      </c>
      <c r="H25419" s="0" t="s">
        <v>4149</v>
      </c>
      <c r="I25419" s="0" t="s">
        <v>62</v>
      </c>
      <c r="J25419" s="0" t="s">
        <v>62</v>
      </c>
      <c r="K25419" s="0" t="s">
        <v>62</v>
      </c>
    </row>
    <row r="25420">
      <c r="A25420" s="0" t="s">
        <v>35703</v>
      </c>
      <c r="C25420" s="0" t="s">
        <v>20</v>
      </c>
      <c r="D25420" s="0" t="s">
        <v>26</v>
      </c>
      <c r="F25420" s="0">
        <v>603016</v>
      </c>
      <c r="G25420" s="0" t="s">
        <v>35770</v>
      </c>
      <c r="H25420" s="0" t="s">
        <v>4149</v>
      </c>
      <c r="I25420" s="0" t="s">
        <v>62</v>
      </c>
      <c r="J25420" s="0" t="s">
        <v>62</v>
      </c>
      <c r="K25420" s="0" t="s">
        <v>62</v>
      </c>
    </row>
    <row r="25421">
      <c r="A25421" s="0" t="s">
        <v>35703</v>
      </c>
      <c r="C25421" s="0" t="s">
        <v>20</v>
      </c>
      <c r="D25421" s="0" t="s">
        <v>26</v>
      </c>
      <c r="G25421" s="0" t="s">
        <v>35771</v>
      </c>
      <c r="H25421" s="0" t="s">
        <v>4149</v>
      </c>
      <c r="I25421" s="0" t="s">
        <v>62</v>
      </c>
      <c r="J25421" s="0" t="s">
        <v>62</v>
      </c>
      <c r="K25421" s="0" t="s">
        <v>62</v>
      </c>
    </row>
    <row r="25422">
      <c r="A25422" s="0" t="s">
        <v>35703</v>
      </c>
      <c r="C25422" s="0" t="s">
        <v>20</v>
      </c>
      <c r="D25422" s="0" t="s">
        <v>26</v>
      </c>
      <c r="F25422" s="0">
        <v>603035</v>
      </c>
      <c r="G25422" s="0" t="s">
        <v>35772</v>
      </c>
      <c r="H25422" s="0" t="s">
        <v>4149</v>
      </c>
      <c r="I25422" s="0" t="s">
        <v>62</v>
      </c>
      <c r="J25422" s="0" t="s">
        <v>62</v>
      </c>
      <c r="K25422" s="0" t="s">
        <v>62</v>
      </c>
    </row>
    <row r="25423">
      <c r="A25423" s="0" t="s">
        <v>35703</v>
      </c>
      <c r="C25423" s="0" t="s">
        <v>20</v>
      </c>
      <c r="D25423" s="0" t="s">
        <v>26</v>
      </c>
      <c r="F25423" s="0">
        <v>603157</v>
      </c>
      <c r="G25423" s="0" t="s">
        <v>33759</v>
      </c>
      <c r="H25423" s="0" t="s">
        <v>4149</v>
      </c>
      <c r="I25423" s="0" t="s">
        <v>62</v>
      </c>
      <c r="J25423" s="0" t="s">
        <v>62</v>
      </c>
      <c r="K25423" s="0" t="s">
        <v>62</v>
      </c>
    </row>
    <row r="25424">
      <c r="A25424" s="0" t="s">
        <v>35703</v>
      </c>
      <c r="C25424" s="0" t="s">
        <v>20</v>
      </c>
      <c r="D25424" s="0" t="s">
        <v>26</v>
      </c>
      <c r="F25424" s="0">
        <v>603035</v>
      </c>
      <c r="G25424" s="0" t="s">
        <v>35773</v>
      </c>
      <c r="H25424" s="0" t="s">
        <v>4149</v>
      </c>
      <c r="I25424" s="0" t="s">
        <v>62</v>
      </c>
      <c r="J25424" s="0" t="s">
        <v>62</v>
      </c>
      <c r="K25424" s="0" t="s">
        <v>62</v>
      </c>
    </row>
    <row r="25425">
      <c r="A25425" s="0" t="s">
        <v>35703</v>
      </c>
      <c r="C25425" s="0" t="s">
        <v>20</v>
      </c>
      <c r="D25425" s="0" t="s">
        <v>26</v>
      </c>
      <c r="F25425" s="0">
        <v>603128</v>
      </c>
      <c r="G25425" s="0" t="s">
        <v>35774</v>
      </c>
      <c r="H25425" s="0" t="s">
        <v>4149</v>
      </c>
      <c r="I25425" s="0" t="s">
        <v>62</v>
      </c>
      <c r="J25425" s="0" t="s">
        <v>62</v>
      </c>
      <c r="K25425" s="0" t="s">
        <v>62</v>
      </c>
    </row>
    <row r="25426">
      <c r="A25426" s="0" t="s">
        <v>35703</v>
      </c>
      <c r="C25426" s="0" t="s">
        <v>20</v>
      </c>
      <c r="D25426" s="0" t="s">
        <v>26</v>
      </c>
      <c r="F25426" s="0">
        <v>603137</v>
      </c>
      <c r="G25426" s="0" t="s">
        <v>9741</v>
      </c>
      <c r="H25426" s="0" t="s">
        <v>4149</v>
      </c>
      <c r="I25426" s="0" t="s">
        <v>62</v>
      </c>
      <c r="J25426" s="0" t="s">
        <v>62</v>
      </c>
      <c r="K25426" s="0" t="s">
        <v>62</v>
      </c>
    </row>
    <row r="25427">
      <c r="A25427" s="0" t="s">
        <v>35703</v>
      </c>
      <c r="C25427" s="0" t="s">
        <v>20</v>
      </c>
      <c r="D25427" s="0" t="s">
        <v>26</v>
      </c>
      <c r="G25427" s="0" t="s">
        <v>35775</v>
      </c>
      <c r="H25427" s="0" t="s">
        <v>4149</v>
      </c>
      <c r="I25427" s="0" t="s">
        <v>62</v>
      </c>
      <c r="J25427" s="0" t="s">
        <v>62</v>
      </c>
      <c r="K25427" s="0" t="s">
        <v>62</v>
      </c>
    </row>
    <row r="25428">
      <c r="A25428" s="0" t="s">
        <v>35703</v>
      </c>
      <c r="C25428" s="0" t="s">
        <v>20</v>
      </c>
      <c r="D25428" s="0" t="s">
        <v>26</v>
      </c>
      <c r="F25428" s="0">
        <v>603000</v>
      </c>
      <c r="G25428" s="0" t="s">
        <v>35776</v>
      </c>
      <c r="H25428" s="0" t="s">
        <v>4149</v>
      </c>
      <c r="I25428" s="0" t="s">
        <v>62</v>
      </c>
      <c r="J25428" s="0" t="s">
        <v>62</v>
      </c>
      <c r="K25428" s="0" t="s">
        <v>62</v>
      </c>
    </row>
    <row r="25429">
      <c r="A25429" s="0" t="s">
        <v>35703</v>
      </c>
      <c r="C25429" s="0" t="s">
        <v>20</v>
      </c>
      <c r="D25429" s="0" t="s">
        <v>26</v>
      </c>
      <c r="F25429" s="0">
        <v>603147</v>
      </c>
      <c r="G25429" s="0" t="s">
        <v>35777</v>
      </c>
      <c r="H25429" s="0" t="s">
        <v>4149</v>
      </c>
      <c r="I25429" s="0" t="s">
        <v>62</v>
      </c>
      <c r="J25429" s="0" t="s">
        <v>62</v>
      </c>
      <c r="K25429" s="0" t="s">
        <v>62</v>
      </c>
    </row>
    <row r="25430">
      <c r="A25430" s="0" t="s">
        <v>35703</v>
      </c>
      <c r="C25430" s="0" t="s">
        <v>20</v>
      </c>
      <c r="D25430" s="0" t="s">
        <v>26</v>
      </c>
      <c r="F25430" s="0">
        <v>603028</v>
      </c>
      <c r="G25430" s="0" t="s">
        <v>35766</v>
      </c>
      <c r="H25430" s="0" t="s">
        <v>4149</v>
      </c>
      <c r="I25430" s="0" t="s">
        <v>62</v>
      </c>
      <c r="J25430" s="0" t="s">
        <v>62</v>
      </c>
      <c r="K25430" s="0" t="s">
        <v>62</v>
      </c>
    </row>
    <row r="25431">
      <c r="A25431" s="0" t="s">
        <v>35703</v>
      </c>
      <c r="C25431" s="0" t="s">
        <v>20</v>
      </c>
      <c r="D25431" s="0" t="s">
        <v>26</v>
      </c>
      <c r="F25431" s="0">
        <v>603074</v>
      </c>
      <c r="G25431" s="0" t="s">
        <v>35778</v>
      </c>
      <c r="H25431" s="0" t="s">
        <v>4149</v>
      </c>
      <c r="I25431" s="0" t="s">
        <v>62</v>
      </c>
      <c r="J25431" s="0" t="s">
        <v>62</v>
      </c>
      <c r="K25431" s="0" t="s">
        <v>62</v>
      </c>
    </row>
    <row r="25432">
      <c r="A25432" s="0" t="s">
        <v>35703</v>
      </c>
      <c r="C25432" s="0" t="s">
        <v>20</v>
      </c>
      <c r="D25432" s="0" t="s">
        <v>26</v>
      </c>
      <c r="F25432" s="0">
        <v>603101</v>
      </c>
      <c r="G25432" s="0" t="s">
        <v>35779</v>
      </c>
      <c r="H25432" s="0" t="s">
        <v>4149</v>
      </c>
      <c r="I25432" s="0" t="s">
        <v>62</v>
      </c>
      <c r="J25432" s="0" t="s">
        <v>62</v>
      </c>
      <c r="K25432" s="0" t="s">
        <v>62</v>
      </c>
    </row>
    <row r="25433">
      <c r="A25433" s="0" t="s">
        <v>35703</v>
      </c>
      <c r="C25433" s="0" t="s">
        <v>20</v>
      </c>
      <c r="D25433" s="0" t="s">
        <v>26</v>
      </c>
      <c r="F25433" s="0">
        <v>603011</v>
      </c>
      <c r="G25433" s="0" t="s">
        <v>6952</v>
      </c>
      <c r="H25433" s="0" t="s">
        <v>4149</v>
      </c>
      <c r="I25433" s="0" t="s">
        <v>62</v>
      </c>
      <c r="J25433" s="0" t="s">
        <v>62</v>
      </c>
      <c r="K25433" s="0" t="s">
        <v>62</v>
      </c>
    </row>
    <row r="25434">
      <c r="A25434" s="0" t="s">
        <v>35703</v>
      </c>
      <c r="C25434" s="0" t="s">
        <v>20</v>
      </c>
      <c r="D25434" s="0" t="s">
        <v>26</v>
      </c>
      <c r="F25434" s="0">
        <v>603083</v>
      </c>
      <c r="G25434" s="0" t="s">
        <v>35780</v>
      </c>
      <c r="H25434" s="0" t="s">
        <v>4149</v>
      </c>
      <c r="I25434" s="0" t="s">
        <v>62</v>
      </c>
      <c r="J25434" s="0" t="s">
        <v>62</v>
      </c>
      <c r="K25434" s="0" t="s">
        <v>62</v>
      </c>
    </row>
    <row r="25435">
      <c r="A25435" s="0" t="s">
        <v>35703</v>
      </c>
      <c r="C25435" s="0" t="s">
        <v>20</v>
      </c>
      <c r="D25435" s="0" t="s">
        <v>245</v>
      </c>
      <c r="F25435" s="0">
        <v>606104</v>
      </c>
      <c r="G25435" s="0" t="s">
        <v>35781</v>
      </c>
      <c r="H25435" s="0" t="s">
        <v>4149</v>
      </c>
      <c r="I25435" s="0" t="s">
        <v>62</v>
      </c>
      <c r="J25435" s="0" t="s">
        <v>62</v>
      </c>
      <c r="K25435" s="0" t="s">
        <v>62</v>
      </c>
    </row>
    <row r="25436">
      <c r="A25436" s="0" t="s">
        <v>35703</v>
      </c>
      <c r="C25436" s="0" t="s">
        <v>20</v>
      </c>
      <c r="D25436" s="0" t="s">
        <v>21</v>
      </c>
      <c r="F25436" s="0">
        <v>607189</v>
      </c>
      <c r="G25436" s="0" t="s">
        <v>35782</v>
      </c>
      <c r="H25436" s="0" t="s">
        <v>4149</v>
      </c>
      <c r="I25436" s="0" t="s">
        <v>62</v>
      </c>
      <c r="J25436" s="0" t="s">
        <v>62</v>
      </c>
      <c r="K25436" s="0" t="s">
        <v>62</v>
      </c>
    </row>
    <row r="25437">
      <c r="A25437" s="0" t="s">
        <v>35703</v>
      </c>
      <c r="C25437" s="0" t="s">
        <v>20</v>
      </c>
      <c r="D25437" s="0" t="s">
        <v>21</v>
      </c>
      <c r="F25437" s="0">
        <v>607186</v>
      </c>
      <c r="G25437" s="0" t="s">
        <v>35783</v>
      </c>
      <c r="H25437" s="0" t="s">
        <v>4149</v>
      </c>
      <c r="I25437" s="0" t="s">
        <v>62</v>
      </c>
      <c r="J25437" s="0" t="s">
        <v>62</v>
      </c>
      <c r="K25437" s="0" t="s">
        <v>62</v>
      </c>
    </row>
    <row r="25438">
      <c r="A25438" s="0" t="s">
        <v>35703</v>
      </c>
      <c r="C25438" s="0" t="s">
        <v>20</v>
      </c>
      <c r="D25438" s="0" t="s">
        <v>21</v>
      </c>
      <c r="F25438" s="0">
        <v>607185</v>
      </c>
      <c r="G25438" s="0" t="s">
        <v>35784</v>
      </c>
      <c r="H25438" s="0" t="s">
        <v>4149</v>
      </c>
      <c r="I25438" s="0" t="s">
        <v>62</v>
      </c>
      <c r="J25438" s="0" t="s">
        <v>62</v>
      </c>
      <c r="K25438" s="0" t="s">
        <v>62</v>
      </c>
    </row>
    <row r="25439">
      <c r="A25439" s="0" t="s">
        <v>35703</v>
      </c>
      <c r="C25439" s="0" t="s">
        <v>20</v>
      </c>
      <c r="D25439" s="0" t="s">
        <v>21</v>
      </c>
      <c r="G25439" s="0" t="s">
        <v>22427</v>
      </c>
      <c r="H25439" s="0" t="s">
        <v>4149</v>
      </c>
      <c r="I25439" s="0" t="s">
        <v>62</v>
      </c>
      <c r="J25439" s="0" t="s">
        <v>62</v>
      </c>
      <c r="K25439" s="0" t="s">
        <v>62</v>
      </c>
    </row>
    <row r="25440">
      <c r="A25440" s="0" t="s">
        <v>35703</v>
      </c>
      <c r="C25440" s="0" t="s">
        <v>20</v>
      </c>
      <c r="D25440" s="0" t="s">
        <v>1371</v>
      </c>
      <c r="F25440" s="0">
        <v>606653</v>
      </c>
      <c r="G25440" s="0" t="s">
        <v>7241</v>
      </c>
      <c r="H25440" s="0" t="s">
        <v>4149</v>
      </c>
      <c r="I25440" s="0" t="s">
        <v>62</v>
      </c>
      <c r="J25440" s="0" t="s">
        <v>62</v>
      </c>
      <c r="K25440" s="0" t="s">
        <v>62</v>
      </c>
    </row>
    <row r="25441">
      <c r="A25441" s="0" t="s">
        <v>35703</v>
      </c>
      <c r="C25441" s="0" t="s">
        <v>20</v>
      </c>
      <c r="D25441" s="0" t="s">
        <v>1371</v>
      </c>
      <c r="F25441" s="0">
        <v>606650</v>
      </c>
      <c r="G25441" s="0" t="s">
        <v>35785</v>
      </c>
      <c r="H25441" s="0" t="s">
        <v>4149</v>
      </c>
      <c r="I25441" s="0" t="s">
        <v>62</v>
      </c>
      <c r="J25441" s="0" t="s">
        <v>62</v>
      </c>
      <c r="K25441" s="0" t="s">
        <v>62</v>
      </c>
    </row>
    <row r="25442">
      <c r="A25442" s="0" t="s">
        <v>35703</v>
      </c>
      <c r="C25442" s="0" t="s">
        <v>20</v>
      </c>
      <c r="D25442" s="0" t="s">
        <v>1042</v>
      </c>
      <c r="G25442" s="0" t="s">
        <v>35786</v>
      </c>
      <c r="H25442" s="0" t="s">
        <v>4149</v>
      </c>
      <c r="I25442" s="0" t="s">
        <v>62</v>
      </c>
      <c r="J25442" s="0" t="s">
        <v>62</v>
      </c>
      <c r="K25442" s="0" t="s">
        <v>62</v>
      </c>
    </row>
    <row r="25443">
      <c r="A25443" s="0" t="s">
        <v>35703</v>
      </c>
      <c r="C25443" s="0" t="s">
        <v>20</v>
      </c>
      <c r="D25443" s="0" t="s">
        <v>336</v>
      </c>
      <c r="F25443" s="0">
        <v>606910</v>
      </c>
      <c r="G25443" s="0" t="s">
        <v>9330</v>
      </c>
      <c r="H25443" s="0" t="s">
        <v>4149</v>
      </c>
      <c r="I25443" s="0" t="s">
        <v>62</v>
      </c>
      <c r="J25443" s="0" t="s">
        <v>62</v>
      </c>
      <c r="K25443" s="0" t="s">
        <v>62</v>
      </c>
    </row>
    <row r="25444">
      <c r="A25444" s="0" t="s">
        <v>35703</v>
      </c>
      <c r="B25444" s="0" t="s">
        <v>9477</v>
      </c>
      <c r="C25444" s="0" t="s">
        <v>20</v>
      </c>
      <c r="D25444" s="0" t="s">
        <v>26</v>
      </c>
      <c r="E25444" s="0" t="s">
        <v>1951</v>
      </c>
      <c r="F25444" s="0">
        <v>603124</v>
      </c>
      <c r="G25444" s="0" t="s">
        <v>35787</v>
      </c>
      <c r="H25444" s="0" t="s">
        <v>9317</v>
      </c>
      <c r="I25444" s="0" t="s">
        <v>62</v>
      </c>
      <c r="K25444" s="0" t="s">
        <v>62</v>
      </c>
    </row>
    <row r="25445">
      <c r="A25445" s="0" t="s">
        <v>35703</v>
      </c>
      <c r="C25445" s="0" t="s">
        <v>20</v>
      </c>
      <c r="D25445" s="0" t="s">
        <v>26</v>
      </c>
      <c r="G25445" s="0" t="s">
        <v>35788</v>
      </c>
      <c r="H25445" s="0" t="s">
        <v>9317</v>
      </c>
      <c r="I25445" s="0" t="s">
        <v>62</v>
      </c>
      <c r="K25445" s="0" t="s">
        <v>62</v>
      </c>
    </row>
    <row r="25446">
      <c r="A25446" s="0" t="s">
        <v>35703</v>
      </c>
      <c r="C25446" s="0" t="s">
        <v>20</v>
      </c>
      <c r="D25446" s="0" t="s">
        <v>26</v>
      </c>
      <c r="F25446" s="0">
        <v>606422</v>
      </c>
      <c r="G25446" s="0" t="s">
        <v>35789</v>
      </c>
      <c r="H25446" s="0" t="s">
        <v>9317</v>
      </c>
      <c r="I25446" s="0" t="s">
        <v>62</v>
      </c>
      <c r="K25446" s="0" t="s">
        <v>62</v>
      </c>
    </row>
    <row r="25447">
      <c r="A25447" s="0" t="s">
        <v>35790</v>
      </c>
      <c r="C25447" s="0" t="s">
        <v>20</v>
      </c>
      <c r="D25447" s="0" t="s">
        <v>6001</v>
      </c>
      <c r="G25447" s="0" t="s">
        <v>35791</v>
      </c>
      <c r="H25447" s="0" t="s">
        <v>4149</v>
      </c>
      <c r="I25447" s="0" t="s">
        <v>62</v>
      </c>
      <c r="J25447" s="0" t="s">
        <v>62</v>
      </c>
      <c r="K25447" s="0" t="s">
        <v>62</v>
      </c>
    </row>
    <row r="25448">
      <c r="A25448" s="0" t="s">
        <v>35790</v>
      </c>
      <c r="C25448" s="0" t="s">
        <v>20</v>
      </c>
      <c r="D25448" s="0" t="s">
        <v>26</v>
      </c>
      <c r="F25448" s="0">
        <v>603081</v>
      </c>
      <c r="G25448" s="0" t="s">
        <v>35792</v>
      </c>
      <c r="H25448" s="0" t="s">
        <v>4149</v>
      </c>
      <c r="I25448" s="0" t="s">
        <v>62</v>
      </c>
      <c r="J25448" s="0" t="s">
        <v>62</v>
      </c>
      <c r="K25448" s="0" t="s">
        <v>62</v>
      </c>
    </row>
    <row r="25449">
      <c r="A25449" s="0" t="s">
        <v>35790</v>
      </c>
      <c r="C25449" s="0" t="s">
        <v>20</v>
      </c>
      <c r="D25449" s="0" t="s">
        <v>26</v>
      </c>
      <c r="F25449" s="0">
        <v>603051</v>
      </c>
      <c r="G25449" s="0" t="s">
        <v>35793</v>
      </c>
      <c r="H25449" s="0" t="s">
        <v>4149</v>
      </c>
      <c r="I25449" s="0" t="s">
        <v>62</v>
      </c>
      <c r="J25449" s="0" t="s">
        <v>62</v>
      </c>
      <c r="K25449" s="0" t="s">
        <v>62</v>
      </c>
    </row>
    <row r="25450">
      <c r="A25450" s="0" t="s">
        <v>35790</v>
      </c>
      <c r="C25450" s="0" t="s">
        <v>20</v>
      </c>
      <c r="D25450" s="0" t="s">
        <v>26</v>
      </c>
      <c r="F25450" s="0">
        <v>603064</v>
      </c>
      <c r="G25450" s="0" t="s">
        <v>35794</v>
      </c>
      <c r="H25450" s="0" t="s">
        <v>4149</v>
      </c>
      <c r="I25450" s="0" t="s">
        <v>62</v>
      </c>
      <c r="J25450" s="0" t="s">
        <v>62</v>
      </c>
      <c r="K25450" s="0" t="s">
        <v>62</v>
      </c>
    </row>
    <row r="25451">
      <c r="A25451" s="0" t="s">
        <v>35795</v>
      </c>
      <c r="C25451" s="0" t="s">
        <v>20</v>
      </c>
      <c r="D25451" s="0" t="s">
        <v>26</v>
      </c>
      <c r="F25451" s="0">
        <v>603065</v>
      </c>
      <c r="G25451" s="0" t="s">
        <v>35796</v>
      </c>
      <c r="H25451" s="0" t="s">
        <v>4149</v>
      </c>
      <c r="I25451" s="0" t="s">
        <v>62</v>
      </c>
      <c r="J25451" s="0" t="s">
        <v>62</v>
      </c>
      <c r="K25451" s="0" t="s">
        <v>62</v>
      </c>
    </row>
    <row r="25452">
      <c r="A25452" s="0" t="s">
        <v>35797</v>
      </c>
      <c r="C25452" s="0" t="s">
        <v>20</v>
      </c>
      <c r="D25452" s="0" t="s">
        <v>26</v>
      </c>
      <c r="F25452" s="0">
        <v>603074</v>
      </c>
      <c r="G25452" s="0" t="s">
        <v>35798</v>
      </c>
      <c r="H25452" s="0" t="s">
        <v>4149</v>
      </c>
      <c r="I25452" s="0" t="s">
        <v>62</v>
      </c>
      <c r="J25452" s="0" t="s">
        <v>62</v>
      </c>
      <c r="K25452" s="0" t="s">
        <v>62</v>
      </c>
    </row>
    <row r="25453">
      <c r="A25453" s="0" t="s">
        <v>35799</v>
      </c>
      <c r="C25453" s="0" t="s">
        <v>20</v>
      </c>
      <c r="D25453" s="0" t="s">
        <v>92</v>
      </c>
      <c r="F25453" s="0">
        <v>606000</v>
      </c>
      <c r="G25453" s="0" t="s">
        <v>27838</v>
      </c>
      <c r="H25453" s="0" t="s">
        <v>4149</v>
      </c>
      <c r="I25453" s="0" t="s">
        <v>62</v>
      </c>
      <c r="J25453" s="0" t="s">
        <v>62</v>
      </c>
      <c r="K25453" s="0" t="s">
        <v>62</v>
      </c>
    </row>
    <row r="25454">
      <c r="A25454" s="0" t="s">
        <v>35800</v>
      </c>
      <c r="C25454" s="0" t="s">
        <v>20</v>
      </c>
      <c r="D25454" s="0" t="s">
        <v>123</v>
      </c>
      <c r="G25454" s="0" t="s">
        <v>24090</v>
      </c>
      <c r="H25454" s="0" t="s">
        <v>4149</v>
      </c>
      <c r="I25454" s="0" t="s">
        <v>62</v>
      </c>
      <c r="J25454" s="0" t="s">
        <v>62</v>
      </c>
      <c r="K25454" s="0" t="s">
        <v>62</v>
      </c>
    </row>
    <row r="25455">
      <c r="A25455" s="0" t="s">
        <v>35800</v>
      </c>
      <c r="C25455" s="0" t="s">
        <v>20</v>
      </c>
      <c r="D25455" s="0" t="s">
        <v>92</v>
      </c>
      <c r="F25455" s="0">
        <v>606023</v>
      </c>
      <c r="G25455" s="0" t="s">
        <v>9896</v>
      </c>
      <c r="H25455" s="0" t="s">
        <v>4149</v>
      </c>
      <c r="I25455" s="0" t="s">
        <v>62</v>
      </c>
      <c r="J25455" s="0" t="s">
        <v>62</v>
      </c>
      <c r="K25455" s="0" t="s">
        <v>62</v>
      </c>
    </row>
    <row r="25456">
      <c r="A25456" s="0" t="s">
        <v>35801</v>
      </c>
      <c r="C25456" s="0" t="s">
        <v>20</v>
      </c>
      <c r="D25456" s="0" t="s">
        <v>123</v>
      </c>
      <c r="F25456" s="0">
        <v>607225</v>
      </c>
      <c r="G25456" s="0" t="s">
        <v>4803</v>
      </c>
      <c r="H25456" s="0" t="s">
        <v>4149</v>
      </c>
      <c r="I25456" s="0" t="s">
        <v>62</v>
      </c>
      <c r="J25456" s="0" t="s">
        <v>62</v>
      </c>
      <c r="K25456" s="0" t="s">
        <v>62</v>
      </c>
    </row>
    <row r="25457">
      <c r="A25457" s="0" t="s">
        <v>35802</v>
      </c>
      <c r="C25457" s="0" t="s">
        <v>20</v>
      </c>
      <c r="D25457" s="0" t="s">
        <v>123</v>
      </c>
      <c r="F25457" s="0">
        <v>607223</v>
      </c>
      <c r="G25457" s="0" t="s">
        <v>868</v>
      </c>
      <c r="H25457" s="0" t="s">
        <v>4149</v>
      </c>
      <c r="I25457" s="0" t="s">
        <v>62</v>
      </c>
      <c r="J25457" s="0" t="s">
        <v>62</v>
      </c>
      <c r="K25457" s="0" t="s">
        <v>62</v>
      </c>
    </row>
    <row r="25458">
      <c r="A25458" s="0" t="s">
        <v>35802</v>
      </c>
      <c r="C25458" s="0" t="s">
        <v>20</v>
      </c>
      <c r="D25458" s="0" t="s">
        <v>123</v>
      </c>
      <c r="F25458" s="0">
        <v>607233</v>
      </c>
      <c r="G25458" s="0" t="s">
        <v>9199</v>
      </c>
      <c r="H25458" s="0" t="s">
        <v>4149</v>
      </c>
      <c r="I25458" s="0" t="s">
        <v>62</v>
      </c>
      <c r="J25458" s="0" t="s">
        <v>62</v>
      </c>
      <c r="K25458" s="0" t="s">
        <v>62</v>
      </c>
    </row>
    <row r="25459">
      <c r="A25459" s="0" t="s">
        <v>35802</v>
      </c>
      <c r="C25459" s="0" t="s">
        <v>20</v>
      </c>
      <c r="D25459" s="0" t="s">
        <v>26</v>
      </c>
      <c r="G25459" s="0" t="s">
        <v>35803</v>
      </c>
      <c r="H25459" s="0" t="s">
        <v>4149</v>
      </c>
      <c r="I25459" s="0" t="s">
        <v>62</v>
      </c>
      <c r="J25459" s="0" t="s">
        <v>62</v>
      </c>
      <c r="K25459" s="0" t="s">
        <v>62</v>
      </c>
    </row>
    <row r="25460">
      <c r="A25460" s="0" t="s">
        <v>35802</v>
      </c>
      <c r="C25460" s="0" t="s">
        <v>20</v>
      </c>
      <c r="D25460" s="0" t="s">
        <v>26</v>
      </c>
      <c r="F25460" s="0">
        <v>603138</v>
      </c>
      <c r="G25460" s="0" t="s">
        <v>35804</v>
      </c>
      <c r="H25460" s="0" t="s">
        <v>4149</v>
      </c>
      <c r="I25460" s="0" t="s">
        <v>62</v>
      </c>
      <c r="J25460" s="0" t="s">
        <v>62</v>
      </c>
      <c r="K25460" s="0" t="s">
        <v>62</v>
      </c>
    </row>
    <row r="25461">
      <c r="A25461" s="0" t="s">
        <v>35805</v>
      </c>
      <c r="C25461" s="0" t="s">
        <v>20</v>
      </c>
      <c r="D25461" s="0" t="s">
        <v>26</v>
      </c>
      <c r="F25461" s="0">
        <v>603138</v>
      </c>
      <c r="G25461" s="0" t="s">
        <v>35806</v>
      </c>
      <c r="H25461" s="0" t="s">
        <v>4149</v>
      </c>
      <c r="I25461" s="0" t="s">
        <v>62</v>
      </c>
      <c r="J25461" s="0" t="s">
        <v>62</v>
      </c>
      <c r="K25461" s="0" t="s">
        <v>62</v>
      </c>
    </row>
    <row r="25462">
      <c r="A25462" s="0" t="s">
        <v>35807</v>
      </c>
      <c r="C25462" s="0" t="s">
        <v>20</v>
      </c>
      <c r="D25462" s="0" t="s">
        <v>92</v>
      </c>
      <c r="G25462" s="0" t="s">
        <v>35808</v>
      </c>
      <c r="H25462" s="0" t="s">
        <v>4149</v>
      </c>
      <c r="I25462" s="0" t="s">
        <v>62</v>
      </c>
      <c r="J25462" s="0" t="s">
        <v>62</v>
      </c>
      <c r="K25462" s="0" t="s">
        <v>62</v>
      </c>
    </row>
    <row r="25463">
      <c r="A25463" s="0" t="s">
        <v>35809</v>
      </c>
      <c r="C25463" s="0" t="s">
        <v>20</v>
      </c>
      <c r="D25463" s="0" t="s">
        <v>26</v>
      </c>
      <c r="F25463" s="0">
        <v>603043</v>
      </c>
      <c r="G25463" s="0" t="s">
        <v>35810</v>
      </c>
      <c r="H25463" s="0" t="s">
        <v>4149</v>
      </c>
      <c r="I25463" s="0" t="s">
        <v>62</v>
      </c>
    </row>
    <row r="25464">
      <c r="A25464" s="0" t="s">
        <v>35811</v>
      </c>
      <c r="C25464" s="0" t="s">
        <v>20</v>
      </c>
      <c r="D25464" s="0" t="s">
        <v>26</v>
      </c>
      <c r="F25464" s="0">
        <v>603018</v>
      </c>
      <c r="G25464" s="0" t="s">
        <v>898</v>
      </c>
      <c r="H25464" s="0" t="s">
        <v>4149</v>
      </c>
      <c r="I25464" s="0" t="s">
        <v>62</v>
      </c>
      <c r="J25464" s="0" t="s">
        <v>62</v>
      </c>
      <c r="K25464" s="0" t="s">
        <v>62</v>
      </c>
    </row>
    <row r="25465">
      <c r="A25465" s="0" t="s">
        <v>35812</v>
      </c>
      <c r="C25465" s="0" t="s">
        <v>20</v>
      </c>
      <c r="D25465" s="0" t="s">
        <v>26</v>
      </c>
      <c r="F25465" s="0">
        <v>603074</v>
      </c>
      <c r="G25465" s="0" t="s">
        <v>35813</v>
      </c>
      <c r="H25465" s="0" t="s">
        <v>4149</v>
      </c>
      <c r="I25465" s="0" t="s">
        <v>62</v>
      </c>
      <c r="J25465" s="0" t="s">
        <v>62</v>
      </c>
      <c r="K25465" s="0" t="s">
        <v>62</v>
      </c>
    </row>
    <row r="25466">
      <c r="A25466" s="0" t="s">
        <v>35814</v>
      </c>
      <c r="C25466" s="0" t="s">
        <v>20</v>
      </c>
      <c r="D25466" s="0" t="s">
        <v>26</v>
      </c>
      <c r="G25466" s="0" t="s">
        <v>35815</v>
      </c>
      <c r="H25466" s="0" t="s">
        <v>4149</v>
      </c>
      <c r="I25466" s="0" t="s">
        <v>62</v>
      </c>
      <c r="J25466" s="0" t="s">
        <v>62</v>
      </c>
      <c r="K25466" s="0" t="s">
        <v>62</v>
      </c>
    </row>
    <row r="25467">
      <c r="A25467" s="0" t="s">
        <v>35814</v>
      </c>
      <c r="C25467" s="0" t="s">
        <v>20</v>
      </c>
      <c r="D25467" s="0" t="s">
        <v>26</v>
      </c>
      <c r="F25467" s="0">
        <v>603009</v>
      </c>
      <c r="G25467" s="0" t="s">
        <v>35816</v>
      </c>
      <c r="H25467" s="0" t="s">
        <v>4149</v>
      </c>
      <c r="I25467" s="0" t="s">
        <v>62</v>
      </c>
      <c r="J25467" s="0" t="s">
        <v>62</v>
      </c>
      <c r="K25467" s="0" t="s">
        <v>62</v>
      </c>
    </row>
    <row r="25468">
      <c r="A25468" s="0" t="s">
        <v>35814</v>
      </c>
      <c r="C25468" s="0" t="s">
        <v>20</v>
      </c>
      <c r="D25468" s="0" t="s">
        <v>26</v>
      </c>
      <c r="F25468" s="0">
        <v>603065</v>
      </c>
      <c r="G25468" s="0" t="s">
        <v>35817</v>
      </c>
      <c r="H25468" s="0" t="s">
        <v>4149</v>
      </c>
      <c r="I25468" s="0" t="s">
        <v>62</v>
      </c>
      <c r="J25468" s="0" t="s">
        <v>62</v>
      </c>
      <c r="K25468" s="0" t="s">
        <v>62</v>
      </c>
    </row>
    <row r="25469">
      <c r="A25469" s="0" t="s">
        <v>35814</v>
      </c>
      <c r="C25469" s="0" t="s">
        <v>20</v>
      </c>
      <c r="D25469" s="0" t="s">
        <v>26</v>
      </c>
      <c r="G25469" s="0" t="s">
        <v>35818</v>
      </c>
      <c r="H25469" s="0" t="s">
        <v>4149</v>
      </c>
      <c r="I25469" s="0" t="s">
        <v>62</v>
      </c>
      <c r="J25469" s="0" t="s">
        <v>62</v>
      </c>
      <c r="K25469" s="0" t="s">
        <v>62</v>
      </c>
    </row>
    <row r="25470">
      <c r="A25470" s="0" t="s">
        <v>35814</v>
      </c>
      <c r="C25470" s="0" t="s">
        <v>20</v>
      </c>
      <c r="D25470" s="0" t="s">
        <v>26</v>
      </c>
      <c r="F25470" s="0">
        <v>603122</v>
      </c>
      <c r="G25470" s="0" t="s">
        <v>35819</v>
      </c>
      <c r="H25470" s="0" t="s">
        <v>4149</v>
      </c>
      <c r="I25470" s="0" t="s">
        <v>62</v>
      </c>
      <c r="J25470" s="0" t="s">
        <v>62</v>
      </c>
      <c r="K25470" s="0" t="s">
        <v>62</v>
      </c>
    </row>
    <row r="25471">
      <c r="A25471" s="0" t="s">
        <v>35820</v>
      </c>
      <c r="C25471" s="0" t="s">
        <v>20</v>
      </c>
      <c r="D25471" s="0" t="s">
        <v>26</v>
      </c>
      <c r="F25471" s="0">
        <v>603142</v>
      </c>
      <c r="G25471" s="0" t="s">
        <v>25529</v>
      </c>
      <c r="H25471" s="0" t="s">
        <v>4149</v>
      </c>
      <c r="I25471" s="0" t="s">
        <v>62</v>
      </c>
      <c r="J25471" s="0" t="s">
        <v>62</v>
      </c>
      <c r="K25471" s="0" t="s">
        <v>62</v>
      </c>
    </row>
    <row r="25472">
      <c r="A25472" s="0" t="s">
        <v>35821</v>
      </c>
      <c r="C25472" s="0" t="s">
        <v>20</v>
      </c>
      <c r="D25472" s="0" t="s">
        <v>26</v>
      </c>
      <c r="G25472" s="0" t="s">
        <v>7742</v>
      </c>
      <c r="H25472" s="0" t="s">
        <v>4149</v>
      </c>
      <c r="I25472" s="0" t="s">
        <v>62</v>
      </c>
      <c r="J25472" s="0" t="s">
        <v>62</v>
      </c>
      <c r="K25472" s="0" t="s">
        <v>62</v>
      </c>
    </row>
    <row r="25473">
      <c r="A25473" s="0" t="s">
        <v>35822</v>
      </c>
      <c r="C25473" s="0" t="s">
        <v>20</v>
      </c>
      <c r="D25473" s="0" t="s">
        <v>92</v>
      </c>
      <c r="F25473" s="0">
        <v>606000</v>
      </c>
      <c r="G25473" s="0" t="s">
        <v>35823</v>
      </c>
      <c r="H25473" s="0" t="s">
        <v>4149</v>
      </c>
      <c r="I25473" s="0" t="s">
        <v>62</v>
      </c>
      <c r="J25473" s="0" t="s">
        <v>62</v>
      </c>
      <c r="K25473" s="0" t="s">
        <v>62</v>
      </c>
    </row>
    <row r="25474">
      <c r="A25474" s="0" t="s">
        <v>35822</v>
      </c>
      <c r="C25474" s="0" t="s">
        <v>20</v>
      </c>
      <c r="D25474" s="0" t="s">
        <v>26</v>
      </c>
      <c r="F25474" s="0">
        <v>603106</v>
      </c>
      <c r="G25474" s="0" t="s">
        <v>35824</v>
      </c>
      <c r="H25474" s="0" t="s">
        <v>4149</v>
      </c>
      <c r="I25474" s="0" t="s">
        <v>62</v>
      </c>
      <c r="J25474" s="0" t="s">
        <v>62</v>
      </c>
      <c r="K25474" s="0" t="s">
        <v>62</v>
      </c>
    </row>
    <row r="25475">
      <c r="A25475" s="0" t="s">
        <v>35822</v>
      </c>
      <c r="C25475" s="0" t="s">
        <v>20</v>
      </c>
      <c r="D25475" s="0" t="s">
        <v>26</v>
      </c>
      <c r="F25475" s="0">
        <v>603144</v>
      </c>
      <c r="G25475" s="0" t="s">
        <v>35825</v>
      </c>
      <c r="H25475" s="0" t="s">
        <v>4149</v>
      </c>
      <c r="I25475" s="0" t="s">
        <v>62</v>
      </c>
      <c r="J25475" s="0" t="s">
        <v>62</v>
      </c>
      <c r="K25475" s="0" t="s">
        <v>62</v>
      </c>
    </row>
    <row r="25476">
      <c r="A25476" s="0" t="s">
        <v>35822</v>
      </c>
      <c r="C25476" s="0" t="s">
        <v>20</v>
      </c>
      <c r="D25476" s="0" t="s">
        <v>26</v>
      </c>
      <c r="F25476" s="0">
        <v>603065</v>
      </c>
      <c r="G25476" s="0" t="s">
        <v>35826</v>
      </c>
      <c r="H25476" s="0" t="s">
        <v>4149</v>
      </c>
      <c r="I25476" s="0" t="s">
        <v>62</v>
      </c>
      <c r="J25476" s="0" t="s">
        <v>62</v>
      </c>
      <c r="K25476" s="0" t="s">
        <v>62</v>
      </c>
    </row>
    <row r="25477">
      <c r="A25477" s="0" t="s">
        <v>35822</v>
      </c>
      <c r="C25477" s="0" t="s">
        <v>20</v>
      </c>
      <c r="D25477" s="0" t="s">
        <v>26</v>
      </c>
      <c r="G25477" s="0" t="s">
        <v>4853</v>
      </c>
      <c r="H25477" s="0" t="s">
        <v>4149</v>
      </c>
      <c r="I25477" s="0" t="s">
        <v>62</v>
      </c>
      <c r="J25477" s="0" t="s">
        <v>62</v>
      </c>
      <c r="K25477" s="0" t="s">
        <v>62</v>
      </c>
    </row>
    <row r="25478">
      <c r="A25478" s="0" t="s">
        <v>35827</v>
      </c>
      <c r="C25478" s="0" t="s">
        <v>20</v>
      </c>
      <c r="D25478" s="0" t="s">
        <v>26</v>
      </c>
      <c r="F25478" s="0">
        <v>603146</v>
      </c>
      <c r="G25478" s="0" t="s">
        <v>35828</v>
      </c>
      <c r="H25478" s="0" t="s">
        <v>4149</v>
      </c>
      <c r="I25478" s="0" t="s">
        <v>62</v>
      </c>
      <c r="J25478" s="0" t="s">
        <v>62</v>
      </c>
      <c r="K25478" s="0" t="s">
        <v>62</v>
      </c>
    </row>
    <row r="25479">
      <c r="A25479" s="0" t="s">
        <v>35829</v>
      </c>
      <c r="C25479" s="0" t="s">
        <v>20</v>
      </c>
      <c r="D25479" s="0" t="s">
        <v>26</v>
      </c>
      <c r="F25479" s="0">
        <v>603093</v>
      </c>
      <c r="G25479" s="0" t="s">
        <v>23116</v>
      </c>
      <c r="H25479" s="0" t="s">
        <v>4149</v>
      </c>
      <c r="I25479" s="0" t="s">
        <v>62</v>
      </c>
      <c r="J25479" s="0" t="s">
        <v>62</v>
      </c>
      <c r="K25479" s="0" t="s">
        <v>62</v>
      </c>
    </row>
    <row r="25480">
      <c r="A25480" s="0" t="s">
        <v>35830</v>
      </c>
      <c r="C25480" s="0" t="s">
        <v>20</v>
      </c>
      <c r="D25480" s="0" t="s">
        <v>26</v>
      </c>
      <c r="F25480" s="0">
        <v>603035</v>
      </c>
      <c r="G25480" s="0" t="s">
        <v>35831</v>
      </c>
      <c r="H25480" s="0" t="s">
        <v>4149</v>
      </c>
      <c r="I25480" s="0" t="s">
        <v>62</v>
      </c>
      <c r="J25480" s="0" t="s">
        <v>62</v>
      </c>
      <c r="K25480" s="0" t="s">
        <v>62</v>
      </c>
    </row>
    <row r="25481">
      <c r="A25481" s="0" t="s">
        <v>35832</v>
      </c>
      <c r="C25481" s="0" t="s">
        <v>20</v>
      </c>
      <c r="D25481" s="0" t="s">
        <v>26</v>
      </c>
      <c r="F25481" s="0">
        <v>603043</v>
      </c>
      <c r="G25481" s="0" t="s">
        <v>17880</v>
      </c>
      <c r="H25481" s="0" t="s">
        <v>4149</v>
      </c>
      <c r="I25481" s="0" t="s">
        <v>62</v>
      </c>
      <c r="J25481" s="0" t="s">
        <v>62</v>
      </c>
      <c r="K25481" s="0" t="s">
        <v>62</v>
      </c>
    </row>
    <row r="25482">
      <c r="A25482" s="0" t="s">
        <v>35832</v>
      </c>
      <c r="C25482" s="0" t="s">
        <v>20</v>
      </c>
      <c r="D25482" s="0" t="s">
        <v>26</v>
      </c>
      <c r="F25482" s="0">
        <v>603152</v>
      </c>
      <c r="G25482" s="0" t="s">
        <v>35833</v>
      </c>
      <c r="H25482" s="0" t="s">
        <v>4149</v>
      </c>
      <c r="I25482" s="0" t="s">
        <v>62</v>
      </c>
      <c r="J25482" s="0" t="s">
        <v>62</v>
      </c>
      <c r="K25482" s="0" t="s">
        <v>62</v>
      </c>
    </row>
    <row r="25483">
      <c r="A25483" s="0" t="s">
        <v>35834</v>
      </c>
      <c r="C25483" s="0" t="s">
        <v>20</v>
      </c>
      <c r="D25483" s="0" t="s">
        <v>123</v>
      </c>
      <c r="F25483" s="0">
        <v>607227</v>
      </c>
      <c r="G25483" s="0" t="s">
        <v>35835</v>
      </c>
      <c r="H25483" s="0" t="s">
        <v>4149</v>
      </c>
      <c r="I25483" s="0" t="s">
        <v>62</v>
      </c>
      <c r="J25483" s="0" t="s">
        <v>62</v>
      </c>
      <c r="K25483" s="0" t="s">
        <v>62</v>
      </c>
    </row>
    <row r="25484">
      <c r="A25484" s="0" t="s">
        <v>35834</v>
      </c>
      <c r="C25484" s="0" t="s">
        <v>20</v>
      </c>
      <c r="D25484" s="0" t="s">
        <v>26</v>
      </c>
      <c r="F25484" s="0">
        <v>603105</v>
      </c>
      <c r="G25484" s="0" t="s">
        <v>35836</v>
      </c>
      <c r="H25484" s="0" t="s">
        <v>4149</v>
      </c>
      <c r="I25484" s="0" t="s">
        <v>62</v>
      </c>
      <c r="J25484" s="0" t="s">
        <v>62</v>
      </c>
      <c r="K25484" s="0" t="s">
        <v>62</v>
      </c>
    </row>
    <row r="25485">
      <c r="A25485" s="0" t="s">
        <v>35834</v>
      </c>
      <c r="C25485" s="0" t="s">
        <v>20</v>
      </c>
      <c r="D25485" s="0" t="s">
        <v>26</v>
      </c>
      <c r="F25485" s="0">
        <v>603070</v>
      </c>
      <c r="G25485" s="0" t="s">
        <v>35837</v>
      </c>
      <c r="H25485" s="0" t="s">
        <v>4149</v>
      </c>
      <c r="I25485" s="0" t="s">
        <v>62</v>
      </c>
      <c r="J25485" s="0" t="s">
        <v>62</v>
      </c>
      <c r="K25485" s="0" t="s">
        <v>62</v>
      </c>
    </row>
    <row r="25486">
      <c r="A25486" s="0" t="s">
        <v>35838</v>
      </c>
      <c r="C25486" s="0" t="s">
        <v>20</v>
      </c>
      <c r="D25486" s="0" t="s">
        <v>26</v>
      </c>
      <c r="F25486" s="0">
        <v>603089</v>
      </c>
      <c r="G25486" s="0" t="s">
        <v>35839</v>
      </c>
      <c r="H25486" s="0" t="s">
        <v>4149</v>
      </c>
      <c r="I25486" s="0" t="s">
        <v>62</v>
      </c>
      <c r="J25486" s="0" t="s">
        <v>62</v>
      </c>
      <c r="K25486" s="0" t="s">
        <v>62</v>
      </c>
    </row>
    <row r="25487">
      <c r="A25487" s="0" t="s">
        <v>35840</v>
      </c>
      <c r="C25487" s="0" t="s">
        <v>20</v>
      </c>
      <c r="D25487" s="0" t="s">
        <v>26</v>
      </c>
      <c r="G25487" s="0" t="s">
        <v>35841</v>
      </c>
      <c r="H25487" s="0" t="s">
        <v>4149</v>
      </c>
      <c r="I25487" s="0" t="s">
        <v>62</v>
      </c>
      <c r="J25487" s="0" t="s">
        <v>62</v>
      </c>
      <c r="K25487" s="0" t="s">
        <v>62</v>
      </c>
    </row>
    <row r="25488">
      <c r="A25488" s="0" t="s">
        <v>35842</v>
      </c>
      <c r="B25488" s="0" t="s">
        <v>35703</v>
      </c>
      <c r="C25488" s="0" t="s">
        <v>20</v>
      </c>
      <c r="D25488" s="0" t="s">
        <v>123</v>
      </c>
      <c r="E25488" s="0" t="s">
        <v>862</v>
      </c>
      <c r="F25488" s="0">
        <v>607233</v>
      </c>
      <c r="G25488" s="0" t="s">
        <v>35843</v>
      </c>
      <c r="H25488" s="0" t="s">
        <v>9317</v>
      </c>
      <c r="I25488" s="0" t="s">
        <v>62</v>
      </c>
      <c r="K25488" s="0" t="s">
        <v>62</v>
      </c>
    </row>
    <row r="25489">
      <c r="A25489" s="0" t="s">
        <v>35844</v>
      </c>
      <c r="B25489" s="0" t="s">
        <v>35703</v>
      </c>
      <c r="C25489" s="0" t="s">
        <v>20</v>
      </c>
      <c r="D25489" s="0" t="s">
        <v>123</v>
      </c>
      <c r="G25489" s="0" t="s">
        <v>35845</v>
      </c>
      <c r="H25489" s="0" t="s">
        <v>9317</v>
      </c>
      <c r="I25489" s="0" t="s">
        <v>62</v>
      </c>
      <c r="K25489" s="0" t="s">
        <v>62</v>
      </c>
    </row>
    <row r="25490">
      <c r="A25490" s="0" t="s">
        <v>35846</v>
      </c>
      <c r="B25490" s="0" t="s">
        <v>35703</v>
      </c>
      <c r="C25490" s="0" t="s">
        <v>20</v>
      </c>
      <c r="D25490" s="0" t="s">
        <v>26</v>
      </c>
      <c r="E25490" s="0" t="s">
        <v>44</v>
      </c>
      <c r="F25490" s="0">
        <v>603059</v>
      </c>
      <c r="G25490" s="0" t="s">
        <v>35847</v>
      </c>
      <c r="H25490" s="0" t="s">
        <v>9317</v>
      </c>
      <c r="I25490" s="0" t="s">
        <v>62</v>
      </c>
      <c r="K25490" s="0" t="s">
        <v>62</v>
      </c>
    </row>
    <row r="25491">
      <c r="A25491" s="0" t="s">
        <v>9323</v>
      </c>
      <c r="B25491" s="0" t="s">
        <v>9315</v>
      </c>
      <c r="C25491" s="0" t="s">
        <v>20</v>
      </c>
      <c r="D25491" s="0" t="s">
        <v>26</v>
      </c>
      <c r="F25491" s="0">
        <v>607247</v>
      </c>
      <c r="G25491" s="0" t="s">
        <v>35848</v>
      </c>
      <c r="H25491" s="0" t="s">
        <v>9317</v>
      </c>
      <c r="I25491" s="0" t="s">
        <v>62</v>
      </c>
      <c r="K25491" s="0" t="s">
        <v>62</v>
      </c>
    </row>
    <row r="25492">
      <c r="A25492" s="0" t="s">
        <v>9323</v>
      </c>
      <c r="B25492" s="0" t="s">
        <v>9315</v>
      </c>
      <c r="C25492" s="0" t="s">
        <v>20</v>
      </c>
      <c r="D25492" s="0" t="s">
        <v>26</v>
      </c>
      <c r="F25492" s="0">
        <v>607201</v>
      </c>
      <c r="G25492" s="0" t="s">
        <v>35849</v>
      </c>
      <c r="H25492" s="0" t="s">
        <v>9317</v>
      </c>
      <c r="I25492" s="0" t="s">
        <v>62</v>
      </c>
      <c r="K25492" s="0" t="s">
        <v>62</v>
      </c>
    </row>
    <row r="25493">
      <c r="A25493" s="0" t="s">
        <v>9640</v>
      </c>
      <c r="B25493" s="0" t="s">
        <v>35703</v>
      </c>
      <c r="C25493" s="0" t="s">
        <v>20</v>
      </c>
      <c r="D25493" s="0" t="s">
        <v>123</v>
      </c>
      <c r="F25493" s="0">
        <v>607227</v>
      </c>
      <c r="G25493" s="0" t="s">
        <v>7929</v>
      </c>
      <c r="H25493" s="0" t="s">
        <v>9317</v>
      </c>
      <c r="I25493" s="0" t="s">
        <v>62</v>
      </c>
      <c r="K25493" s="0" t="s">
        <v>62</v>
      </c>
    </row>
    <row r="25494">
      <c r="A25494" s="0" t="s">
        <v>35850</v>
      </c>
      <c r="C25494" s="0" t="s">
        <v>20</v>
      </c>
      <c r="D25494" s="0" t="s">
        <v>26</v>
      </c>
      <c r="F25494" s="0">
        <v>603058</v>
      </c>
      <c r="G25494" s="0" t="s">
        <v>35851</v>
      </c>
      <c r="H25494" s="0" t="s">
        <v>4149</v>
      </c>
      <c r="I25494" s="0" t="s">
        <v>62</v>
      </c>
      <c r="J25494" s="0" t="s">
        <v>62</v>
      </c>
      <c r="K25494" s="0" t="s">
        <v>62</v>
      </c>
    </row>
    <row r="25495">
      <c r="A25495" s="0" t="s">
        <v>35852</v>
      </c>
      <c r="C25495" s="0" t="s">
        <v>20</v>
      </c>
      <c r="D25495" s="0" t="s">
        <v>26</v>
      </c>
      <c r="F25495" s="0">
        <v>603137</v>
      </c>
      <c r="G25495" s="0" t="s">
        <v>35853</v>
      </c>
      <c r="H25495" s="0" t="s">
        <v>4149</v>
      </c>
      <c r="I25495" s="0" t="s">
        <v>62</v>
      </c>
      <c r="J25495" s="0" t="s">
        <v>62</v>
      </c>
      <c r="K25495" s="0" t="s">
        <v>62</v>
      </c>
    </row>
    <row r="25496">
      <c r="A25496" s="0" t="s">
        <v>35854</v>
      </c>
      <c r="C25496" s="0" t="s">
        <v>20</v>
      </c>
      <c r="D25496" s="0" t="s">
        <v>416</v>
      </c>
      <c r="F25496" s="0">
        <v>607663</v>
      </c>
      <c r="G25496" s="0" t="s">
        <v>35855</v>
      </c>
      <c r="H25496" s="0" t="s">
        <v>4149</v>
      </c>
      <c r="I25496" s="0" t="s">
        <v>62</v>
      </c>
      <c r="J25496" s="0" t="s">
        <v>62</v>
      </c>
      <c r="K25496" s="0" t="s">
        <v>62</v>
      </c>
    </row>
    <row r="25497">
      <c r="A25497" s="0" t="s">
        <v>35856</v>
      </c>
      <c r="C25497" s="0" t="s">
        <v>20</v>
      </c>
      <c r="D25497" s="0" t="s">
        <v>26</v>
      </c>
      <c r="F25497" s="0">
        <v>603107</v>
      </c>
      <c r="G25497" s="0" t="s">
        <v>12894</v>
      </c>
      <c r="H25497" s="0" t="s">
        <v>895</v>
      </c>
      <c r="I25497" s="0" t="s">
        <v>62</v>
      </c>
      <c r="J25497" s="0" t="s">
        <v>62</v>
      </c>
      <c r="K25497" s="0" t="s">
        <v>62</v>
      </c>
    </row>
    <row r="25498">
      <c r="A25498" s="0" t="s">
        <v>35857</v>
      </c>
      <c r="C25498" s="0" t="s">
        <v>20</v>
      </c>
      <c r="D25498" s="0" t="s">
        <v>92</v>
      </c>
      <c r="F25498" s="0">
        <v>606007</v>
      </c>
      <c r="G25498" s="0" t="s">
        <v>9885</v>
      </c>
      <c r="H25498" s="0" t="s">
        <v>3814</v>
      </c>
      <c r="I25498" s="0" t="s">
        <v>62</v>
      </c>
    </row>
    <row r="25499">
      <c r="A25499" s="0" t="s">
        <v>9506</v>
      </c>
      <c r="B25499" s="0" t="s">
        <v>9315</v>
      </c>
      <c r="C25499" s="0" t="s">
        <v>20</v>
      </c>
      <c r="D25499" s="0" t="s">
        <v>26</v>
      </c>
      <c r="E25499" s="0" t="s">
        <v>311</v>
      </c>
      <c r="F25499" s="0">
        <v>603066</v>
      </c>
      <c r="G25499" s="0" t="s">
        <v>35858</v>
      </c>
      <c r="H25499" s="0" t="s">
        <v>9317</v>
      </c>
      <c r="I25499" s="0" t="s">
        <v>62</v>
      </c>
      <c r="K25499" s="0" t="s">
        <v>62</v>
      </c>
    </row>
    <row r="25500">
      <c r="A25500" s="0" t="s">
        <v>9506</v>
      </c>
      <c r="B25500" s="0" t="s">
        <v>35703</v>
      </c>
      <c r="C25500" s="0" t="s">
        <v>20</v>
      </c>
      <c r="D25500" s="0" t="s">
        <v>416</v>
      </c>
      <c r="E25500" s="0" t="s">
        <v>417</v>
      </c>
      <c r="F25500" s="0">
        <v>607650</v>
      </c>
      <c r="G25500" s="0" t="s">
        <v>4032</v>
      </c>
      <c r="H25500" s="0" t="s">
        <v>9317</v>
      </c>
      <c r="I25500" s="0" t="s">
        <v>62</v>
      </c>
      <c r="K25500" s="0" t="s">
        <v>62</v>
      </c>
    </row>
    <row r="25501">
      <c r="A25501" s="0" t="s">
        <v>9506</v>
      </c>
      <c r="B25501" s="0" t="s">
        <v>35703</v>
      </c>
      <c r="C25501" s="0" t="s">
        <v>20</v>
      </c>
      <c r="D25501" s="0" t="s">
        <v>123</v>
      </c>
      <c r="E25501" s="0" t="s">
        <v>805</v>
      </c>
      <c r="F25501" s="0">
        <v>607221</v>
      </c>
      <c r="G25501" s="0" t="s">
        <v>35859</v>
      </c>
      <c r="H25501" s="0" t="s">
        <v>9317</v>
      </c>
      <c r="I25501" s="0" t="s">
        <v>62</v>
      </c>
      <c r="K25501" s="0" t="s">
        <v>62</v>
      </c>
    </row>
    <row r="25502">
      <c r="A25502" s="0" t="s">
        <v>35860</v>
      </c>
      <c r="B25502" s="0" t="s">
        <v>35703</v>
      </c>
      <c r="C25502" s="0" t="s">
        <v>20</v>
      </c>
      <c r="D25502" s="0" t="s">
        <v>26</v>
      </c>
      <c r="E25502" s="0" t="s">
        <v>817</v>
      </c>
      <c r="F25502" s="0">
        <v>603071</v>
      </c>
      <c r="G25502" s="0" t="s">
        <v>818</v>
      </c>
      <c r="H25502" s="0" t="s">
        <v>9317</v>
      </c>
      <c r="I25502" s="0" t="s">
        <v>62</v>
      </c>
      <c r="K25502" s="0" t="s">
        <v>62</v>
      </c>
    </row>
    <row r="25503">
      <c r="A25503" s="0" t="s">
        <v>35860</v>
      </c>
      <c r="B25503" s="0" t="s">
        <v>9477</v>
      </c>
      <c r="C25503" s="0" t="s">
        <v>20</v>
      </c>
      <c r="D25503" s="0" t="s">
        <v>26</v>
      </c>
      <c r="E25503" s="0" t="s">
        <v>5741</v>
      </c>
      <c r="F25503" s="0">
        <v>603074</v>
      </c>
      <c r="G25503" s="0" t="s">
        <v>25251</v>
      </c>
      <c r="H25503" s="0" t="s">
        <v>9317</v>
      </c>
      <c r="I25503" s="0" t="s">
        <v>62</v>
      </c>
      <c r="K25503" s="0" t="s">
        <v>62</v>
      </c>
    </row>
    <row r="25504">
      <c r="A25504" s="0" t="s">
        <v>9568</v>
      </c>
      <c r="B25504" s="0" t="s">
        <v>9477</v>
      </c>
      <c r="C25504" s="0" t="s">
        <v>20</v>
      </c>
      <c r="D25504" s="0" t="s">
        <v>26</v>
      </c>
      <c r="E25504" s="0" t="s">
        <v>2447</v>
      </c>
      <c r="F25504" s="0">
        <v>603058</v>
      </c>
      <c r="G25504" s="0" t="s">
        <v>35861</v>
      </c>
      <c r="H25504" s="0" t="s">
        <v>9317</v>
      </c>
      <c r="I25504" s="0" t="s">
        <v>62</v>
      </c>
      <c r="K25504" s="0" t="s">
        <v>62</v>
      </c>
    </row>
    <row r="25505">
      <c r="A25505" s="0" t="s">
        <v>35860</v>
      </c>
      <c r="B25505" s="0" t="s">
        <v>35703</v>
      </c>
      <c r="C25505" s="0" t="s">
        <v>20</v>
      </c>
      <c r="D25505" s="0" t="s">
        <v>123</v>
      </c>
      <c r="F25505" s="0">
        <v>607232</v>
      </c>
      <c r="G25505" s="0" t="s">
        <v>1859</v>
      </c>
      <c r="H25505" s="0" t="s">
        <v>9317</v>
      </c>
      <c r="I25505" s="0" t="s">
        <v>62</v>
      </c>
      <c r="K25505" s="0" t="s">
        <v>62</v>
      </c>
    </row>
    <row r="25506">
      <c r="A25506" s="0" t="s">
        <v>35862</v>
      </c>
      <c r="B25506" s="0" t="s">
        <v>35703</v>
      </c>
      <c r="C25506" s="0" t="s">
        <v>20</v>
      </c>
      <c r="D25506" s="0" t="s">
        <v>26</v>
      </c>
      <c r="E25506" s="0" t="s">
        <v>490</v>
      </c>
      <c r="F25506" s="0">
        <v>603116</v>
      </c>
      <c r="G25506" s="0" t="s">
        <v>35863</v>
      </c>
      <c r="H25506" s="0" t="s">
        <v>9317</v>
      </c>
      <c r="I25506" s="0" t="s">
        <v>62</v>
      </c>
      <c r="K25506" s="0" t="s">
        <v>62</v>
      </c>
    </row>
    <row r="25507">
      <c r="A25507" s="0" t="s">
        <v>35864</v>
      </c>
      <c r="B25507" s="0" t="s">
        <v>35703</v>
      </c>
      <c r="C25507" s="0" t="s">
        <v>20</v>
      </c>
      <c r="D25507" s="0" t="s">
        <v>26</v>
      </c>
      <c r="E25507" s="0" t="s">
        <v>490</v>
      </c>
      <c r="F25507" s="0">
        <v>603116</v>
      </c>
      <c r="G25507" s="0" t="s">
        <v>35865</v>
      </c>
      <c r="H25507" s="0" t="s">
        <v>9317</v>
      </c>
      <c r="I25507" s="0" t="s">
        <v>62</v>
      </c>
      <c r="K25507" s="0" t="s">
        <v>62</v>
      </c>
    </row>
    <row r="25508">
      <c r="A25508" s="0" t="s">
        <v>35866</v>
      </c>
      <c r="B25508" s="0" t="s">
        <v>35703</v>
      </c>
      <c r="C25508" s="0" t="s">
        <v>20</v>
      </c>
      <c r="D25508" s="0" t="s">
        <v>26</v>
      </c>
      <c r="E25508" s="0" t="s">
        <v>44</v>
      </c>
      <c r="F25508" s="0">
        <v>603002</v>
      </c>
      <c r="G25508" s="0" t="s">
        <v>35867</v>
      </c>
      <c r="H25508" s="0" t="s">
        <v>9317</v>
      </c>
      <c r="I25508" s="0" t="s">
        <v>62</v>
      </c>
      <c r="K25508" s="0" t="s">
        <v>62</v>
      </c>
    </row>
    <row r="25509">
      <c r="A25509" s="0" t="s">
        <v>35868</v>
      </c>
      <c r="B25509" s="0" t="s">
        <v>35703</v>
      </c>
      <c r="C25509" s="0" t="s">
        <v>20</v>
      </c>
      <c r="D25509" s="0" t="s">
        <v>26</v>
      </c>
      <c r="F25509" s="0">
        <v>603010</v>
      </c>
      <c r="G25509" s="0" t="s">
        <v>25255</v>
      </c>
      <c r="H25509" s="0" t="s">
        <v>9317</v>
      </c>
      <c r="I25509" s="0" t="s">
        <v>62</v>
      </c>
      <c r="K25509" s="0" t="s">
        <v>62</v>
      </c>
    </row>
    <row r="25510">
      <c r="A25510" s="0" t="s">
        <v>35868</v>
      </c>
      <c r="B25510" s="0" t="s">
        <v>9550</v>
      </c>
      <c r="C25510" s="0" t="s">
        <v>20</v>
      </c>
      <c r="D25510" s="0" t="s">
        <v>92</v>
      </c>
      <c r="F25510" s="0">
        <v>606015</v>
      </c>
      <c r="G25510" s="0" t="s">
        <v>35869</v>
      </c>
      <c r="H25510" s="0" t="s">
        <v>9317</v>
      </c>
      <c r="I25510" s="0" t="s">
        <v>62</v>
      </c>
      <c r="K25510" s="0" t="s">
        <v>62</v>
      </c>
    </row>
    <row r="25511">
      <c r="A25511" s="0" t="s">
        <v>35870</v>
      </c>
      <c r="B25511" s="0" t="s">
        <v>35703</v>
      </c>
      <c r="C25511" s="0" t="s">
        <v>20</v>
      </c>
      <c r="D25511" s="0" t="s">
        <v>26</v>
      </c>
      <c r="F25511" s="0">
        <v>603086</v>
      </c>
      <c r="G25511" s="0" t="s">
        <v>2430</v>
      </c>
      <c r="H25511" s="0" t="s">
        <v>9317</v>
      </c>
      <c r="I25511" s="0" t="s">
        <v>62</v>
      </c>
      <c r="K25511" s="0" t="s">
        <v>62</v>
      </c>
    </row>
    <row r="25512">
      <c r="A25512" s="0" t="s">
        <v>35871</v>
      </c>
      <c r="B25512" s="0" t="s">
        <v>9477</v>
      </c>
      <c r="C25512" s="0" t="s">
        <v>20</v>
      </c>
      <c r="D25512" s="0" t="s">
        <v>26</v>
      </c>
      <c r="E25512" s="0" t="s">
        <v>1239</v>
      </c>
      <c r="F25512" s="0">
        <v>603034</v>
      </c>
      <c r="G25512" s="0" t="s">
        <v>35872</v>
      </c>
      <c r="H25512" s="0" t="s">
        <v>9317</v>
      </c>
      <c r="I25512" s="0" t="s">
        <v>62</v>
      </c>
      <c r="K25512" s="0" t="s">
        <v>62</v>
      </c>
    </row>
    <row r="25513">
      <c r="A25513" s="0" t="s">
        <v>35871</v>
      </c>
      <c r="B25513" s="0" t="s">
        <v>35703</v>
      </c>
      <c r="C25513" s="0" t="s">
        <v>20</v>
      </c>
      <c r="D25513" s="0" t="s">
        <v>26</v>
      </c>
      <c r="F25513" s="0">
        <v>603092</v>
      </c>
      <c r="G25513" s="0" t="s">
        <v>25253</v>
      </c>
      <c r="H25513" s="0" t="s">
        <v>9317</v>
      </c>
      <c r="I25513" s="0" t="s">
        <v>62</v>
      </c>
      <c r="K25513" s="0" t="s">
        <v>62</v>
      </c>
    </row>
    <row r="25514">
      <c r="A25514" s="0" t="s">
        <v>35871</v>
      </c>
      <c r="B25514" s="0" t="s">
        <v>35703</v>
      </c>
      <c r="C25514" s="0" t="s">
        <v>20</v>
      </c>
      <c r="D25514" s="0" t="s">
        <v>123</v>
      </c>
      <c r="F25514" s="0">
        <v>607230</v>
      </c>
      <c r="G25514" s="0" t="s">
        <v>11019</v>
      </c>
      <c r="H25514" s="0" t="s">
        <v>9317</v>
      </c>
      <c r="I25514" s="0" t="s">
        <v>62</v>
      </c>
      <c r="K25514" s="0" t="s">
        <v>62</v>
      </c>
    </row>
    <row r="25515">
      <c r="A25515" s="0" t="s">
        <v>9514</v>
      </c>
      <c r="B25515" s="0" t="s">
        <v>9550</v>
      </c>
      <c r="C25515" s="0" t="s">
        <v>20</v>
      </c>
      <c r="D25515" s="0" t="s">
        <v>92</v>
      </c>
      <c r="F25515" s="0">
        <v>606007</v>
      </c>
      <c r="G25515" s="0" t="s">
        <v>35873</v>
      </c>
      <c r="H25515" s="0" t="s">
        <v>9317</v>
      </c>
      <c r="I25515" s="0" t="s">
        <v>62</v>
      </c>
      <c r="K25515" s="0" t="s">
        <v>62</v>
      </c>
    </row>
    <row r="25516">
      <c r="A25516" s="0" t="s">
        <v>35874</v>
      </c>
      <c r="B25516" s="0" t="s">
        <v>35703</v>
      </c>
      <c r="C25516" s="0" t="s">
        <v>20</v>
      </c>
      <c r="D25516" s="0" t="s">
        <v>26</v>
      </c>
      <c r="F25516" s="0">
        <v>603028</v>
      </c>
      <c r="G25516" s="0" t="s">
        <v>35875</v>
      </c>
      <c r="H25516" s="0" t="s">
        <v>9317</v>
      </c>
      <c r="I25516" s="0" t="s">
        <v>62</v>
      </c>
      <c r="K25516" s="0" t="s">
        <v>62</v>
      </c>
    </row>
    <row r="25517">
      <c r="A25517" s="0" t="s">
        <v>35874</v>
      </c>
      <c r="B25517" s="0" t="s">
        <v>9477</v>
      </c>
      <c r="C25517" s="0" t="s">
        <v>20</v>
      </c>
      <c r="D25517" s="0" t="s">
        <v>26</v>
      </c>
      <c r="F25517" s="0">
        <v>603087</v>
      </c>
      <c r="G25517" s="0" t="s">
        <v>35876</v>
      </c>
      <c r="H25517" s="0" t="s">
        <v>9317</v>
      </c>
      <c r="I25517" s="0" t="s">
        <v>62</v>
      </c>
      <c r="K25517" s="0" t="s">
        <v>62</v>
      </c>
    </row>
    <row r="25518">
      <c r="A25518" s="0" t="s">
        <v>9508</v>
      </c>
      <c r="B25518" s="0" t="s">
        <v>35703</v>
      </c>
      <c r="C25518" s="0" t="s">
        <v>20</v>
      </c>
      <c r="D25518" s="0" t="s">
        <v>26</v>
      </c>
      <c r="E25518" s="0" t="s">
        <v>979</v>
      </c>
      <c r="F25518" s="0">
        <v>603070</v>
      </c>
      <c r="G25518" s="0" t="s">
        <v>35877</v>
      </c>
      <c r="H25518" s="0" t="s">
        <v>9317</v>
      </c>
      <c r="I25518" s="0" t="s">
        <v>62</v>
      </c>
      <c r="K25518" s="0" t="s">
        <v>62</v>
      </c>
    </row>
    <row r="25519">
      <c r="A25519" s="0" t="s">
        <v>9508</v>
      </c>
      <c r="B25519" s="0" t="s">
        <v>35703</v>
      </c>
      <c r="C25519" s="0" t="s">
        <v>20</v>
      </c>
      <c r="D25519" s="0" t="s">
        <v>123</v>
      </c>
      <c r="G25519" s="0" t="s">
        <v>22971</v>
      </c>
      <c r="H25519" s="0" t="s">
        <v>9317</v>
      </c>
      <c r="I25519" s="0" t="s">
        <v>62</v>
      </c>
      <c r="K25519" s="0" t="s">
        <v>62</v>
      </c>
    </row>
    <row r="25520">
      <c r="A25520" s="0" t="s">
        <v>35010</v>
      </c>
      <c r="B25520" s="0" t="s">
        <v>35703</v>
      </c>
      <c r="C25520" s="0" t="s">
        <v>20</v>
      </c>
      <c r="D25520" s="0" t="s">
        <v>26</v>
      </c>
      <c r="E25520" s="0" t="s">
        <v>69</v>
      </c>
      <c r="F25520" s="0">
        <v>603070</v>
      </c>
      <c r="G25520" s="0" t="s">
        <v>35878</v>
      </c>
      <c r="H25520" s="0" t="s">
        <v>9317</v>
      </c>
      <c r="I25520" s="0" t="s">
        <v>62</v>
      </c>
      <c r="K25520" s="0" t="s">
        <v>62</v>
      </c>
    </row>
    <row r="25521">
      <c r="A25521" s="0" t="s">
        <v>35010</v>
      </c>
      <c r="B25521" s="0" t="s">
        <v>35703</v>
      </c>
      <c r="C25521" s="0" t="s">
        <v>20</v>
      </c>
      <c r="D25521" s="0" t="s">
        <v>123</v>
      </c>
      <c r="E25521" s="0" t="s">
        <v>805</v>
      </c>
      <c r="F25521" s="0">
        <v>607227</v>
      </c>
      <c r="G25521" s="0" t="s">
        <v>3480</v>
      </c>
      <c r="H25521" s="0" t="s">
        <v>9317</v>
      </c>
      <c r="I25521" s="0" t="s">
        <v>62</v>
      </c>
      <c r="K25521" s="0" t="s">
        <v>62</v>
      </c>
    </row>
    <row r="25522">
      <c r="A25522" s="0" t="s">
        <v>35879</v>
      </c>
      <c r="B25522" s="0" t="s">
        <v>9550</v>
      </c>
      <c r="C25522" s="0" t="s">
        <v>20</v>
      </c>
      <c r="D25522" s="0" t="s">
        <v>92</v>
      </c>
      <c r="E25522" s="0" t="s">
        <v>2270</v>
      </c>
      <c r="F25522" s="0">
        <v>606033</v>
      </c>
      <c r="G25522" s="0" t="s">
        <v>35880</v>
      </c>
      <c r="H25522" s="0" t="s">
        <v>9317</v>
      </c>
      <c r="I25522" s="0" t="s">
        <v>62</v>
      </c>
      <c r="K25522" s="0" t="s">
        <v>62</v>
      </c>
    </row>
    <row r="25523">
      <c r="A25523" s="0" t="s">
        <v>35881</v>
      </c>
      <c r="C25523" s="0" t="s">
        <v>20</v>
      </c>
      <c r="D25523" s="0" t="s">
        <v>26</v>
      </c>
      <c r="E25523" s="0" t="s">
        <v>1474</v>
      </c>
      <c r="F25523" s="0">
        <v>603009</v>
      </c>
      <c r="G25523" s="0" t="s">
        <v>35882</v>
      </c>
      <c r="H25523" s="0" t="s">
        <v>14514</v>
      </c>
      <c r="I25523" s="0" t="s">
        <v>62</v>
      </c>
      <c r="K25523" s="0" t="s">
        <v>62</v>
      </c>
    </row>
    <row r="25524">
      <c r="A25524" s="0" t="s">
        <v>35883</v>
      </c>
      <c r="C25524" s="0" t="s">
        <v>20</v>
      </c>
      <c r="D25524" s="0" t="s">
        <v>26</v>
      </c>
      <c r="F25524" s="0">
        <v>603146</v>
      </c>
      <c r="G25524" s="0" t="s">
        <v>35884</v>
      </c>
      <c r="H25524" s="0" t="s">
        <v>3814</v>
      </c>
      <c r="I25524" s="0" t="s">
        <v>62</v>
      </c>
    </row>
    <row r="25525">
      <c r="A25525" s="0" t="s">
        <v>35885</v>
      </c>
      <c r="C25525" s="0" t="s">
        <v>20</v>
      </c>
      <c r="D25525" s="0" t="s">
        <v>26</v>
      </c>
      <c r="F25525" s="0">
        <v>603018</v>
      </c>
      <c r="G25525" s="0" t="s">
        <v>10014</v>
      </c>
      <c r="H25525" s="0" t="s">
        <v>3814</v>
      </c>
      <c r="I25525" s="0" t="s">
        <v>62</v>
      </c>
      <c r="J25525" s="0" t="s">
        <v>62</v>
      </c>
      <c r="K25525" s="0" t="s">
        <v>62</v>
      </c>
    </row>
    <row r="25526">
      <c r="A25526" s="0" t="s">
        <v>35886</v>
      </c>
      <c r="C25526" s="0" t="s">
        <v>20</v>
      </c>
      <c r="D25526" s="0" t="s">
        <v>26</v>
      </c>
      <c r="F25526" s="0">
        <v>603132</v>
      </c>
      <c r="G25526" s="0" t="s">
        <v>35887</v>
      </c>
      <c r="H25526" s="0" t="s">
        <v>3814</v>
      </c>
      <c r="I25526" s="0" t="s">
        <v>62</v>
      </c>
    </row>
    <row r="25527">
      <c r="A25527" s="0" t="s">
        <v>35888</v>
      </c>
      <c r="C25527" s="0" t="s">
        <v>20</v>
      </c>
      <c r="D25527" s="0" t="s">
        <v>26</v>
      </c>
      <c r="F25527" s="0">
        <v>603148</v>
      </c>
      <c r="G25527" s="0" t="s">
        <v>35889</v>
      </c>
      <c r="H25527" s="0" t="s">
        <v>3814</v>
      </c>
      <c r="I25527" s="0" t="s">
        <v>62</v>
      </c>
    </row>
    <row r="25528">
      <c r="A25528" s="0" t="s">
        <v>35890</v>
      </c>
      <c r="C25528" s="0" t="s">
        <v>20</v>
      </c>
      <c r="D25528" s="0" t="s">
        <v>26</v>
      </c>
      <c r="F25528" s="0">
        <v>603093</v>
      </c>
      <c r="G25528" s="0" t="s">
        <v>35891</v>
      </c>
      <c r="H25528" s="0" t="s">
        <v>708</v>
      </c>
      <c r="I25528" s="0" t="s">
        <v>62</v>
      </c>
    </row>
    <row r="25529">
      <c r="A25529" s="0" t="s">
        <v>35892</v>
      </c>
      <c r="C25529" s="0" t="s">
        <v>20</v>
      </c>
      <c r="D25529" s="0" t="s">
        <v>26</v>
      </c>
      <c r="F25529" s="0">
        <v>603009</v>
      </c>
      <c r="G25529" s="0" t="s">
        <v>35893</v>
      </c>
      <c r="H25529" s="0" t="s">
        <v>3814</v>
      </c>
      <c r="I25529" s="0" t="s">
        <v>62</v>
      </c>
    </row>
    <row r="25530">
      <c r="A25530" s="0" t="s">
        <v>35894</v>
      </c>
      <c r="C25530" s="0" t="s">
        <v>20</v>
      </c>
      <c r="D25530" s="0" t="s">
        <v>26</v>
      </c>
      <c r="F25530" s="0">
        <v>603146</v>
      </c>
      <c r="G25530" s="0" t="s">
        <v>35895</v>
      </c>
      <c r="H25530" s="0" t="s">
        <v>14514</v>
      </c>
      <c r="I25530" s="0" t="s">
        <v>62</v>
      </c>
      <c r="K25530" s="0" t="s">
        <v>62</v>
      </c>
    </row>
    <row r="25531">
      <c r="A25531" s="0" t="s">
        <v>35896</v>
      </c>
      <c r="C25531" s="0" t="s">
        <v>20</v>
      </c>
      <c r="D25531" s="0" t="s">
        <v>26</v>
      </c>
      <c r="G25531" s="0" t="s">
        <v>35897</v>
      </c>
      <c r="H25531" s="0" t="s">
        <v>4149</v>
      </c>
      <c r="I25531" s="0" t="s">
        <v>62</v>
      </c>
      <c r="J25531" s="0" t="s">
        <v>62</v>
      </c>
      <c r="K25531" s="0" t="s">
        <v>62</v>
      </c>
    </row>
    <row r="25532">
      <c r="A25532" s="0" t="s">
        <v>35898</v>
      </c>
      <c r="C25532" s="0" t="s">
        <v>20</v>
      </c>
      <c r="D25532" s="0" t="s">
        <v>26</v>
      </c>
      <c r="F25532" s="0">
        <v>603139</v>
      </c>
      <c r="G25532" s="0" t="s">
        <v>35899</v>
      </c>
      <c r="H25532" s="0" t="s">
        <v>4149</v>
      </c>
      <c r="I25532" s="0" t="s">
        <v>62</v>
      </c>
      <c r="J25532" s="0" t="s">
        <v>62</v>
      </c>
      <c r="K25532" s="0" t="s">
        <v>62</v>
      </c>
    </row>
    <row r="25533">
      <c r="A25533" s="0" t="s">
        <v>35900</v>
      </c>
      <c r="C25533" s="0" t="s">
        <v>20</v>
      </c>
      <c r="D25533" s="0" t="s">
        <v>26</v>
      </c>
      <c r="F25533" s="0">
        <v>603116</v>
      </c>
      <c r="G25533" s="0" t="s">
        <v>35901</v>
      </c>
      <c r="H25533" s="0" t="s">
        <v>4149</v>
      </c>
      <c r="I25533" s="0" t="s">
        <v>62</v>
      </c>
      <c r="J25533" s="0" t="s">
        <v>62</v>
      </c>
      <c r="K25533" s="0" t="s">
        <v>62</v>
      </c>
    </row>
    <row r="25534">
      <c r="A25534" s="0" t="s">
        <v>35900</v>
      </c>
      <c r="C25534" s="0" t="s">
        <v>20</v>
      </c>
      <c r="D25534" s="0" t="s">
        <v>26</v>
      </c>
      <c r="F25534" s="0">
        <v>603158</v>
      </c>
      <c r="G25534" s="0" t="s">
        <v>35902</v>
      </c>
      <c r="H25534" s="0" t="s">
        <v>4149</v>
      </c>
      <c r="I25534" s="0" t="s">
        <v>62</v>
      </c>
      <c r="J25534" s="0" t="s">
        <v>62</v>
      </c>
      <c r="K25534" s="0" t="s">
        <v>62</v>
      </c>
    </row>
    <row r="25535">
      <c r="A25535" s="0" t="s">
        <v>35903</v>
      </c>
      <c r="C25535" s="0" t="s">
        <v>20</v>
      </c>
      <c r="D25535" s="0" t="s">
        <v>26</v>
      </c>
      <c r="F25535" s="0">
        <v>603034</v>
      </c>
      <c r="G25535" s="0" t="s">
        <v>35904</v>
      </c>
      <c r="H25535" s="0" t="s">
        <v>4149</v>
      </c>
      <c r="I25535" s="0" t="s">
        <v>62</v>
      </c>
      <c r="J25535" s="0" t="s">
        <v>62</v>
      </c>
      <c r="K25535" s="0" t="s">
        <v>62</v>
      </c>
    </row>
    <row r="25536">
      <c r="A25536" s="0" t="s">
        <v>35903</v>
      </c>
      <c r="C25536" s="0" t="s">
        <v>20</v>
      </c>
      <c r="D25536" s="0" t="s">
        <v>26</v>
      </c>
      <c r="F25536" s="0">
        <v>603040</v>
      </c>
      <c r="G25536" s="0" t="s">
        <v>35905</v>
      </c>
      <c r="H25536" s="0" t="s">
        <v>4149</v>
      </c>
      <c r="I25536" s="0" t="s">
        <v>62</v>
      </c>
      <c r="J25536" s="0" t="s">
        <v>62</v>
      </c>
      <c r="K25536" s="0" t="s">
        <v>62</v>
      </c>
    </row>
    <row r="25537">
      <c r="A25537" s="0" t="s">
        <v>35906</v>
      </c>
      <c r="C25537" s="0" t="s">
        <v>20</v>
      </c>
      <c r="D25537" s="0" t="s">
        <v>33</v>
      </c>
      <c r="F25537" s="0">
        <v>606440</v>
      </c>
      <c r="G25537" s="0" t="s">
        <v>35907</v>
      </c>
      <c r="H25537" s="0" t="s">
        <v>4149</v>
      </c>
      <c r="I25537" s="0" t="s">
        <v>62</v>
      </c>
      <c r="J25537" s="0" t="s">
        <v>62</v>
      </c>
      <c r="K25537" s="0" t="s">
        <v>62</v>
      </c>
    </row>
    <row r="25538">
      <c r="A25538" s="0" t="s">
        <v>35908</v>
      </c>
      <c r="C25538" s="0" t="s">
        <v>20</v>
      </c>
      <c r="D25538" s="0" t="s">
        <v>26</v>
      </c>
      <c r="F25538" s="0">
        <v>603070</v>
      </c>
      <c r="G25538" s="0" t="s">
        <v>35909</v>
      </c>
      <c r="H25538" s="0" t="s">
        <v>4149</v>
      </c>
      <c r="I25538" s="0" t="s">
        <v>62</v>
      </c>
      <c r="J25538" s="0" t="s">
        <v>62</v>
      </c>
      <c r="K25538" s="0" t="s">
        <v>62</v>
      </c>
    </row>
    <row r="25539">
      <c r="A25539" s="0" t="s">
        <v>35910</v>
      </c>
      <c r="C25539" s="0" t="s">
        <v>20</v>
      </c>
      <c r="D25539" s="0" t="s">
        <v>26</v>
      </c>
      <c r="F25539" s="0">
        <v>603044</v>
      </c>
      <c r="G25539" s="0" t="s">
        <v>35911</v>
      </c>
      <c r="H25539" s="0" t="s">
        <v>4149</v>
      </c>
      <c r="I25539" s="0" t="s">
        <v>62</v>
      </c>
      <c r="J25539" s="0" t="s">
        <v>62</v>
      </c>
      <c r="K25539" s="0" t="s">
        <v>62</v>
      </c>
    </row>
    <row r="25540">
      <c r="A25540" s="0" t="s">
        <v>35912</v>
      </c>
      <c r="C25540" s="0" t="s">
        <v>20</v>
      </c>
      <c r="D25540" s="0" t="s">
        <v>26</v>
      </c>
      <c r="G25540" s="0" t="s">
        <v>35913</v>
      </c>
      <c r="H25540" s="0" t="s">
        <v>3790</v>
      </c>
      <c r="I25540" s="0" t="s">
        <v>62</v>
      </c>
      <c r="J25540" s="0" t="s">
        <v>62</v>
      </c>
    </row>
    <row r="25541">
      <c r="A25541" s="0" t="s">
        <v>35914</v>
      </c>
      <c r="C25541" s="0" t="s">
        <v>20</v>
      </c>
      <c r="D25541" s="0" t="s">
        <v>26</v>
      </c>
      <c r="F25541" s="0">
        <v>603065</v>
      </c>
      <c r="G25541" s="0" t="s">
        <v>6486</v>
      </c>
      <c r="H25541" s="0" t="s">
        <v>1325</v>
      </c>
      <c r="I25541" s="0" t="s">
        <v>62</v>
      </c>
      <c r="J25541" s="0" t="s">
        <v>62</v>
      </c>
      <c r="K25541" s="0" t="s">
        <v>62</v>
      </c>
    </row>
    <row r="25542">
      <c r="A25542" s="0" t="s">
        <v>35915</v>
      </c>
      <c r="C25542" s="0" t="s">
        <v>20</v>
      </c>
      <c r="D25542" s="0" t="s">
        <v>26</v>
      </c>
      <c r="F25542" s="0">
        <v>603070</v>
      </c>
      <c r="G25542" s="0" t="s">
        <v>32144</v>
      </c>
      <c r="H25542" s="0" t="s">
        <v>1645</v>
      </c>
      <c r="I25542" s="0" t="s">
        <v>62</v>
      </c>
    </row>
    <row r="25543">
      <c r="A25543" s="0" t="s">
        <v>35916</v>
      </c>
      <c r="C25543" s="0" t="s">
        <v>20</v>
      </c>
      <c r="D25543" s="0" t="s">
        <v>26</v>
      </c>
      <c r="F25543" s="0">
        <v>603142</v>
      </c>
      <c r="G25543" s="0" t="s">
        <v>35917</v>
      </c>
      <c r="H25543" s="0" t="s">
        <v>1325</v>
      </c>
      <c r="I25543" s="0" t="s">
        <v>62</v>
      </c>
      <c r="J25543" s="0" t="s">
        <v>62</v>
      </c>
      <c r="K25543" s="0" t="s">
        <v>62</v>
      </c>
    </row>
    <row r="25544">
      <c r="A25544" s="0" t="s">
        <v>35918</v>
      </c>
      <c r="C25544" s="0" t="s">
        <v>20</v>
      </c>
      <c r="D25544" s="0" t="s">
        <v>92</v>
      </c>
      <c r="F25544" s="0">
        <v>606000</v>
      </c>
      <c r="G25544" s="0" t="s">
        <v>1057</v>
      </c>
      <c r="H25544" s="0" t="s">
        <v>3479</v>
      </c>
      <c r="I25544" s="0" t="s">
        <v>62</v>
      </c>
      <c r="J25544" s="0" t="s">
        <v>62</v>
      </c>
    </row>
    <row r="25545">
      <c r="A25545" s="0" t="s">
        <v>35919</v>
      </c>
      <c r="C25545" s="0" t="s">
        <v>20</v>
      </c>
      <c r="D25545" s="0" t="s">
        <v>26</v>
      </c>
      <c r="F25545" s="0">
        <v>603000</v>
      </c>
      <c r="G25545" s="0" t="s">
        <v>3139</v>
      </c>
      <c r="H25545" s="0" t="s">
        <v>2764</v>
      </c>
      <c r="I25545" s="0" t="s">
        <v>62</v>
      </c>
      <c r="J25545" s="0" t="s">
        <v>62</v>
      </c>
      <c r="K25545" s="0" t="s">
        <v>62</v>
      </c>
    </row>
    <row r="25546">
      <c r="A25546" s="0" t="s">
        <v>35919</v>
      </c>
      <c r="C25546" s="0" t="s">
        <v>20</v>
      </c>
      <c r="D25546" s="0" t="s">
        <v>26</v>
      </c>
      <c r="F25546" s="0">
        <v>603902</v>
      </c>
      <c r="G25546" s="0" t="s">
        <v>35920</v>
      </c>
      <c r="H25546" s="0" t="s">
        <v>2764</v>
      </c>
      <c r="I25546" s="0" t="s">
        <v>62</v>
      </c>
      <c r="J25546" s="0" t="s">
        <v>62</v>
      </c>
      <c r="K25546" s="0" t="s">
        <v>62</v>
      </c>
    </row>
    <row r="25547">
      <c r="A25547" s="0" t="s">
        <v>35921</v>
      </c>
      <c r="C25547" s="0" t="s">
        <v>20</v>
      </c>
      <c r="D25547" s="0" t="s">
        <v>26</v>
      </c>
      <c r="F25547" s="0">
        <v>603059</v>
      </c>
      <c r="G25547" s="0" t="s">
        <v>35922</v>
      </c>
      <c r="H25547" s="0" t="s">
        <v>1325</v>
      </c>
      <c r="I25547" s="0" t="s">
        <v>62</v>
      </c>
      <c r="J25547" s="0" t="s">
        <v>62</v>
      </c>
      <c r="K25547" s="0" t="s">
        <v>62</v>
      </c>
    </row>
    <row r="25548">
      <c r="A25548" s="0" t="s">
        <v>35923</v>
      </c>
      <c r="C25548" s="0" t="s">
        <v>20</v>
      </c>
      <c r="D25548" s="0" t="s">
        <v>487</v>
      </c>
      <c r="F25548" s="0">
        <v>606500</v>
      </c>
      <c r="G25548" s="0" t="s">
        <v>35924</v>
      </c>
      <c r="H25548" s="0" t="s">
        <v>3245</v>
      </c>
      <c r="I25548" s="0" t="s">
        <v>62</v>
      </c>
    </row>
    <row r="25549">
      <c r="A25549" s="0" t="s">
        <v>35925</v>
      </c>
      <c r="C25549" s="0" t="s">
        <v>20</v>
      </c>
      <c r="D25549" s="0" t="s">
        <v>26</v>
      </c>
      <c r="F25549" s="0">
        <v>603098</v>
      </c>
      <c r="G25549" s="0" t="s">
        <v>35926</v>
      </c>
      <c r="H25549" s="0" t="s">
        <v>3865</v>
      </c>
      <c r="I25549" s="0" t="s">
        <v>62</v>
      </c>
    </row>
    <row r="25550">
      <c r="A25550" s="0" t="s">
        <v>35927</v>
      </c>
      <c r="C25550" s="0" t="s">
        <v>20</v>
      </c>
      <c r="D25550" s="0" t="s">
        <v>26</v>
      </c>
      <c r="F25550" s="0">
        <v>603057</v>
      </c>
      <c r="G25550" s="0" t="s">
        <v>17280</v>
      </c>
      <c r="H25550" s="0" t="s">
        <v>3478</v>
      </c>
      <c r="I25550" s="0" t="s">
        <v>62</v>
      </c>
      <c r="J25550" s="0" t="s">
        <v>62</v>
      </c>
      <c r="K25550" s="0" t="s">
        <v>62</v>
      </c>
    </row>
    <row r="25551">
      <c r="A25551" s="0" t="s">
        <v>35928</v>
      </c>
      <c r="C25551" s="0" t="s">
        <v>20</v>
      </c>
      <c r="D25551" s="0" t="s">
        <v>26</v>
      </c>
      <c r="F25551" s="0">
        <v>603057</v>
      </c>
      <c r="G25551" s="0" t="s">
        <v>6267</v>
      </c>
      <c r="H25551" s="0" t="s">
        <v>2764</v>
      </c>
      <c r="I25551" s="0" t="s">
        <v>62</v>
      </c>
      <c r="J25551" s="0" t="s">
        <v>62</v>
      </c>
      <c r="K25551" s="0" t="s">
        <v>62</v>
      </c>
    </row>
    <row r="25552">
      <c r="A25552" s="0" t="s">
        <v>35929</v>
      </c>
      <c r="C25552" s="0" t="s">
        <v>20</v>
      </c>
      <c r="D25552" s="0" t="s">
        <v>26</v>
      </c>
      <c r="F25552" s="0">
        <v>603034</v>
      </c>
      <c r="G25552" s="0" t="s">
        <v>35930</v>
      </c>
      <c r="H25552" s="0" t="s">
        <v>3245</v>
      </c>
      <c r="I25552" s="0" t="s">
        <v>62</v>
      </c>
      <c r="J25552" s="0" t="s">
        <v>62</v>
      </c>
      <c r="K25552" s="0" t="s">
        <v>62</v>
      </c>
    </row>
    <row r="25553">
      <c r="A25553" s="0" t="s">
        <v>35931</v>
      </c>
      <c r="C25553" s="0" t="s">
        <v>20</v>
      </c>
      <c r="D25553" s="0" t="s">
        <v>26</v>
      </c>
      <c r="E25553" s="0" t="s">
        <v>3940</v>
      </c>
      <c r="F25553" s="0">
        <v>603034</v>
      </c>
      <c r="G25553" s="0" t="s">
        <v>35932</v>
      </c>
      <c r="H25553" s="0" t="s">
        <v>613</v>
      </c>
      <c r="I25553" s="0" t="s">
        <v>62</v>
      </c>
      <c r="J25553" s="0" t="s">
        <v>62</v>
      </c>
    </row>
    <row r="25554">
      <c r="A25554" s="0" t="s">
        <v>35933</v>
      </c>
      <c r="C25554" s="0" t="s">
        <v>20</v>
      </c>
      <c r="D25554" s="0" t="s">
        <v>26</v>
      </c>
      <c r="F25554" s="0">
        <v>603000</v>
      </c>
      <c r="G25554" s="0" t="s">
        <v>35934</v>
      </c>
      <c r="H25554" s="0" t="s">
        <v>3245</v>
      </c>
      <c r="I25554" s="0" t="s">
        <v>62</v>
      </c>
      <c r="J25554" s="0" t="s">
        <v>62</v>
      </c>
      <c r="K25554" s="0" t="s">
        <v>62</v>
      </c>
    </row>
    <row r="25555">
      <c r="A25555" s="0" t="s">
        <v>35935</v>
      </c>
      <c r="C25555" s="0" t="s">
        <v>20</v>
      </c>
      <c r="D25555" s="0" t="s">
        <v>26</v>
      </c>
      <c r="F25555" s="0">
        <v>603140</v>
      </c>
      <c r="G25555" s="0" t="s">
        <v>6189</v>
      </c>
      <c r="H25555" s="0" t="s">
        <v>1146</v>
      </c>
      <c r="I25555" s="0" t="s">
        <v>62</v>
      </c>
      <c r="K25555" s="0" t="s">
        <v>62</v>
      </c>
    </row>
    <row r="25556">
      <c r="A25556" s="0" t="s">
        <v>35936</v>
      </c>
      <c r="C25556" s="0" t="s">
        <v>20</v>
      </c>
      <c r="D25556" s="0" t="s">
        <v>26</v>
      </c>
      <c r="F25556" s="0">
        <v>603116</v>
      </c>
      <c r="G25556" s="0" t="s">
        <v>35937</v>
      </c>
      <c r="H25556" s="0" t="s">
        <v>3245</v>
      </c>
      <c r="I25556" s="0" t="s">
        <v>62</v>
      </c>
      <c r="J25556" s="0" t="s">
        <v>62</v>
      </c>
      <c r="K25556" s="0" t="s">
        <v>62</v>
      </c>
    </row>
    <row r="25557">
      <c r="A25557" s="0" t="s">
        <v>35936</v>
      </c>
      <c r="C25557" s="0" t="s">
        <v>20</v>
      </c>
      <c r="D25557" s="0" t="s">
        <v>26</v>
      </c>
      <c r="E25557" s="0" t="s">
        <v>490</v>
      </c>
      <c r="F25557" s="0">
        <v>603116</v>
      </c>
      <c r="G25557" s="0" t="s">
        <v>35938</v>
      </c>
      <c r="H25557" s="0" t="s">
        <v>613</v>
      </c>
      <c r="I25557" s="0" t="s">
        <v>62</v>
      </c>
      <c r="J25557" s="0" t="s">
        <v>62</v>
      </c>
      <c r="K25557" s="0" t="s">
        <v>62</v>
      </c>
    </row>
    <row r="25558">
      <c r="A25558" s="0" t="s">
        <v>35936</v>
      </c>
      <c r="C25558" s="0" t="s">
        <v>20</v>
      </c>
      <c r="D25558" s="0" t="s">
        <v>33</v>
      </c>
      <c r="E25558" s="0" t="s">
        <v>4161</v>
      </c>
      <c r="F25558" s="0">
        <v>606480</v>
      </c>
      <c r="G25558" s="0" t="s">
        <v>35939</v>
      </c>
      <c r="H25558" s="0" t="s">
        <v>613</v>
      </c>
      <c r="I25558" s="0" t="s">
        <v>62</v>
      </c>
      <c r="J25558" s="0" t="s">
        <v>62</v>
      </c>
      <c r="K25558" s="0" t="s">
        <v>62</v>
      </c>
    </row>
    <row r="25559">
      <c r="A25559" s="0" t="s">
        <v>35940</v>
      </c>
      <c r="B25559" s="0" t="s">
        <v>958</v>
      </c>
      <c r="C25559" s="0" t="s">
        <v>20</v>
      </c>
      <c r="D25559" s="0" t="s">
        <v>506</v>
      </c>
      <c r="G25559" s="0" t="s">
        <v>19254</v>
      </c>
      <c r="H25559" s="0" t="s">
        <v>3070</v>
      </c>
      <c r="I25559" s="0" t="s">
        <v>62</v>
      </c>
    </row>
    <row r="25560">
      <c r="A25560" s="0" t="s">
        <v>35941</v>
      </c>
      <c r="C25560" s="0" t="s">
        <v>20</v>
      </c>
      <c r="D25560" s="0" t="s">
        <v>26</v>
      </c>
      <c r="F25560" s="0">
        <v>603032</v>
      </c>
      <c r="G25560" s="0" t="s">
        <v>35942</v>
      </c>
      <c r="H25560" s="0" t="s">
        <v>602</v>
      </c>
      <c r="I25560" s="0" t="s">
        <v>62</v>
      </c>
      <c r="J25560" s="0" t="s">
        <v>62</v>
      </c>
      <c r="K25560" s="0" t="s">
        <v>62</v>
      </c>
    </row>
    <row r="25561">
      <c r="A25561" s="0" t="s">
        <v>2764</v>
      </c>
      <c r="C25561" s="0" t="s">
        <v>20</v>
      </c>
      <c r="D25561" s="0" t="s">
        <v>26</v>
      </c>
      <c r="F25561" s="0">
        <v>603057</v>
      </c>
      <c r="G25561" s="0" t="s">
        <v>6493</v>
      </c>
      <c r="H25561" s="0" t="s">
        <v>1146</v>
      </c>
      <c r="I25561" s="0" t="s">
        <v>62</v>
      </c>
    </row>
    <row r="25562">
      <c r="A25562" s="0" t="s">
        <v>35943</v>
      </c>
      <c r="C25562" s="0" t="s">
        <v>20</v>
      </c>
      <c r="D25562" s="0" t="s">
        <v>26</v>
      </c>
      <c r="F25562" s="0">
        <v>603000</v>
      </c>
      <c r="G25562" s="0" t="s">
        <v>251</v>
      </c>
      <c r="H25562" s="0" t="s">
        <v>3390</v>
      </c>
      <c r="I25562" s="0" t="s">
        <v>62</v>
      </c>
      <c r="J25562" s="0" t="s">
        <v>62</v>
      </c>
      <c r="K25562" s="0" t="s">
        <v>62</v>
      </c>
    </row>
    <row r="25563">
      <c r="A25563" s="0" t="s">
        <v>35944</v>
      </c>
      <c r="C25563" s="0" t="s">
        <v>20</v>
      </c>
      <c r="D25563" s="0" t="s">
        <v>26</v>
      </c>
      <c r="F25563" s="0">
        <v>603000</v>
      </c>
      <c r="G25563" s="0" t="s">
        <v>11681</v>
      </c>
      <c r="H25563" s="0" t="s">
        <v>3245</v>
      </c>
      <c r="I25563" s="0" t="s">
        <v>62</v>
      </c>
      <c r="J25563" s="0" t="s">
        <v>62</v>
      </c>
      <c r="K25563" s="0" t="s">
        <v>62</v>
      </c>
    </row>
    <row r="25564">
      <c r="A25564" s="0" t="s">
        <v>35945</v>
      </c>
      <c r="C25564" s="0" t="s">
        <v>20</v>
      </c>
      <c r="D25564" s="0" t="s">
        <v>26</v>
      </c>
      <c r="F25564" s="0">
        <v>603140</v>
      </c>
      <c r="G25564" s="0" t="s">
        <v>1312</v>
      </c>
      <c r="H25564" s="0" t="s">
        <v>3245</v>
      </c>
      <c r="I25564" s="0" t="s">
        <v>62</v>
      </c>
      <c r="J25564" s="0" t="s">
        <v>62</v>
      </c>
      <c r="K25564" s="0" t="s">
        <v>62</v>
      </c>
    </row>
    <row r="25565">
      <c r="A25565" s="0" t="s">
        <v>35946</v>
      </c>
      <c r="C25565" s="0" t="s">
        <v>20</v>
      </c>
      <c r="D25565" s="0" t="s">
        <v>26</v>
      </c>
      <c r="F25565" s="0">
        <v>603005</v>
      </c>
      <c r="G25565" s="0" t="s">
        <v>1114</v>
      </c>
      <c r="H25565" s="0" t="s">
        <v>613</v>
      </c>
      <c r="I25565" s="0" t="s">
        <v>62</v>
      </c>
      <c r="J25565" s="0" t="s">
        <v>62</v>
      </c>
      <c r="K25565" s="0" t="s">
        <v>62</v>
      </c>
    </row>
    <row r="25566">
      <c r="A25566" s="0" t="s">
        <v>35947</v>
      </c>
      <c r="C25566" s="0" t="s">
        <v>20</v>
      </c>
      <c r="D25566" s="0" t="s">
        <v>26</v>
      </c>
      <c r="F25566" s="0">
        <v>603001</v>
      </c>
      <c r="G25566" s="0" t="s">
        <v>35948</v>
      </c>
      <c r="H25566" s="0" t="s">
        <v>3245</v>
      </c>
      <c r="I25566" s="0" t="s">
        <v>62</v>
      </c>
      <c r="J25566" s="0" t="s">
        <v>62</v>
      </c>
      <c r="K25566" s="0" t="s">
        <v>62</v>
      </c>
    </row>
    <row r="25567">
      <c r="A25567" s="0" t="s">
        <v>35949</v>
      </c>
      <c r="C25567" s="0" t="s">
        <v>20</v>
      </c>
      <c r="D25567" s="0" t="s">
        <v>92</v>
      </c>
      <c r="F25567" s="0">
        <v>606008</v>
      </c>
      <c r="G25567" s="0" t="s">
        <v>35148</v>
      </c>
      <c r="H25567" s="0" t="s">
        <v>2764</v>
      </c>
      <c r="I25567" s="0" t="s">
        <v>62</v>
      </c>
    </row>
    <row r="25568">
      <c r="A25568" s="0" t="s">
        <v>35950</v>
      </c>
      <c r="C25568" s="0" t="s">
        <v>20</v>
      </c>
      <c r="D25568" s="0" t="s">
        <v>26</v>
      </c>
      <c r="F25568" s="0">
        <v>603140</v>
      </c>
      <c r="G25568" s="0" t="s">
        <v>6189</v>
      </c>
      <c r="H25568" s="0" t="s">
        <v>3245</v>
      </c>
      <c r="I25568" s="0" t="s">
        <v>62</v>
      </c>
      <c r="J25568" s="0" t="s">
        <v>62</v>
      </c>
      <c r="K25568" s="0" t="s">
        <v>62</v>
      </c>
    </row>
    <row r="25569">
      <c r="A25569" s="0" t="s">
        <v>35951</v>
      </c>
      <c r="C25569" s="0" t="s">
        <v>20</v>
      </c>
      <c r="D25569" s="0" t="s">
        <v>26</v>
      </c>
      <c r="F25569" s="0">
        <v>603000</v>
      </c>
      <c r="G25569" s="0" t="s">
        <v>35952</v>
      </c>
      <c r="H25569" s="0" t="s">
        <v>2764</v>
      </c>
      <c r="I25569" s="0" t="s">
        <v>62</v>
      </c>
    </row>
    <row r="25570">
      <c r="A25570" s="0" t="s">
        <v>35953</v>
      </c>
      <c r="C25570" s="0" t="s">
        <v>20</v>
      </c>
      <c r="D25570" s="0" t="s">
        <v>26</v>
      </c>
      <c r="F25570" s="0">
        <v>603070</v>
      </c>
      <c r="G25570" s="0" t="s">
        <v>35954</v>
      </c>
      <c r="H25570" s="0" t="s">
        <v>35955</v>
      </c>
      <c r="I25570" s="0" t="s">
        <v>62</v>
      </c>
      <c r="J25570" s="0" t="s">
        <v>62</v>
      </c>
      <c r="K25570" s="0" t="s">
        <v>62</v>
      </c>
    </row>
    <row r="25571">
      <c r="A25571" s="0" t="s">
        <v>35956</v>
      </c>
      <c r="C25571" s="0" t="s">
        <v>20</v>
      </c>
      <c r="D25571" s="0" t="s">
        <v>26</v>
      </c>
      <c r="F25571" s="0">
        <v>603155</v>
      </c>
      <c r="G25571" s="0" t="s">
        <v>5194</v>
      </c>
      <c r="H25571" s="0" t="s">
        <v>2764</v>
      </c>
      <c r="I25571" s="0" t="s">
        <v>62</v>
      </c>
      <c r="J25571" s="0" t="s">
        <v>62</v>
      </c>
      <c r="K25571" s="0" t="s">
        <v>62</v>
      </c>
    </row>
    <row r="25572">
      <c r="A25572" s="0" t="s">
        <v>35957</v>
      </c>
      <c r="C25572" s="0" t="s">
        <v>20</v>
      </c>
      <c r="D25572" s="0" t="s">
        <v>26</v>
      </c>
      <c r="F25572" s="0">
        <v>603004</v>
      </c>
      <c r="G25572" s="0" t="s">
        <v>35958</v>
      </c>
      <c r="H25572" s="0" t="s">
        <v>1146</v>
      </c>
      <c r="I25572" s="0" t="s">
        <v>62</v>
      </c>
      <c r="J25572" s="0" t="s">
        <v>62</v>
      </c>
      <c r="K25572" s="0" t="s">
        <v>62</v>
      </c>
    </row>
    <row r="25573">
      <c r="A25573" s="0" t="s">
        <v>35957</v>
      </c>
      <c r="C25573" s="0" t="s">
        <v>20</v>
      </c>
      <c r="D25573" s="0" t="s">
        <v>26</v>
      </c>
      <c r="F25573" s="0">
        <v>603003</v>
      </c>
      <c r="G25573" s="0" t="s">
        <v>16579</v>
      </c>
      <c r="H25573" s="0" t="s">
        <v>1146</v>
      </c>
      <c r="I25573" s="0" t="s">
        <v>62</v>
      </c>
      <c r="J25573" s="0" t="s">
        <v>62</v>
      </c>
      <c r="K25573" s="0" t="s">
        <v>62</v>
      </c>
    </row>
    <row r="25574">
      <c r="A25574" s="0" t="s">
        <v>35959</v>
      </c>
      <c r="C25574" s="0" t="s">
        <v>20</v>
      </c>
      <c r="D25574" s="0" t="s">
        <v>123</v>
      </c>
      <c r="G25574" s="0" t="s">
        <v>35960</v>
      </c>
      <c r="H25574" s="0" t="s">
        <v>1502</v>
      </c>
      <c r="I25574" s="0" t="s">
        <v>62</v>
      </c>
    </row>
    <row r="25575">
      <c r="A25575" s="0" t="s">
        <v>35961</v>
      </c>
      <c r="C25575" s="0" t="s">
        <v>20</v>
      </c>
      <c r="D25575" s="0" t="s">
        <v>26</v>
      </c>
      <c r="F25575" s="0">
        <v>603155</v>
      </c>
      <c r="G25575" s="0" t="s">
        <v>18670</v>
      </c>
      <c r="H25575" s="0" t="s">
        <v>2459</v>
      </c>
      <c r="I25575" s="0" t="s">
        <v>62</v>
      </c>
      <c r="K25575" s="0" t="s">
        <v>62</v>
      </c>
    </row>
    <row r="25576">
      <c r="A25576" s="0" t="s">
        <v>35962</v>
      </c>
      <c r="C25576" s="0" t="s">
        <v>20</v>
      </c>
      <c r="D25576" s="0" t="s">
        <v>123</v>
      </c>
      <c r="F25576" s="0">
        <v>607224</v>
      </c>
      <c r="G25576" s="0" t="s">
        <v>9694</v>
      </c>
      <c r="H25576" s="0" t="s">
        <v>1502</v>
      </c>
      <c r="I25576" s="0" t="s">
        <v>62</v>
      </c>
    </row>
    <row r="25577">
      <c r="A25577" s="0" t="s">
        <v>35963</v>
      </c>
      <c r="C25577" s="0" t="s">
        <v>20</v>
      </c>
      <c r="D25577" s="0" t="s">
        <v>123</v>
      </c>
      <c r="F25577" s="0">
        <v>607226</v>
      </c>
      <c r="G25577" s="0" t="s">
        <v>35964</v>
      </c>
      <c r="H25577" s="0" t="s">
        <v>102</v>
      </c>
      <c r="I25577" s="0" t="s">
        <v>62</v>
      </c>
      <c r="J25577" s="0" t="s">
        <v>62</v>
      </c>
      <c r="K25577" s="0" t="s">
        <v>62</v>
      </c>
    </row>
    <row r="25578">
      <c r="A25578" s="0" t="s">
        <v>35963</v>
      </c>
      <c r="B25578" s="0" t="s">
        <v>35965</v>
      </c>
      <c r="C25578" s="0" t="s">
        <v>20</v>
      </c>
      <c r="D25578" s="0" t="s">
        <v>123</v>
      </c>
      <c r="F25578" s="0">
        <v>607227</v>
      </c>
      <c r="G25578" s="0" t="s">
        <v>35966</v>
      </c>
      <c r="H25578" s="0" t="s">
        <v>71</v>
      </c>
      <c r="I25578" s="0" t="s">
        <v>62</v>
      </c>
      <c r="J25578" s="0" t="s">
        <v>62</v>
      </c>
      <c r="K25578" s="0" t="s">
        <v>62</v>
      </c>
    </row>
    <row r="25579">
      <c r="A25579" s="0" t="s">
        <v>35967</v>
      </c>
      <c r="C25579" s="0" t="s">
        <v>20</v>
      </c>
      <c r="D25579" s="0" t="s">
        <v>26</v>
      </c>
      <c r="F25579" s="0">
        <v>603032</v>
      </c>
      <c r="G25579" s="0" t="s">
        <v>27366</v>
      </c>
      <c r="H25579" s="0" t="s">
        <v>102</v>
      </c>
      <c r="I25579" s="0" t="s">
        <v>62</v>
      </c>
      <c r="J25579" s="0" t="s">
        <v>62</v>
      </c>
      <c r="K25579" s="0" t="s">
        <v>62</v>
      </c>
    </row>
    <row r="25580">
      <c r="A25580" s="0" t="s">
        <v>35968</v>
      </c>
      <c r="C25580" s="0" t="s">
        <v>20</v>
      </c>
      <c r="D25580" s="0" t="s">
        <v>26</v>
      </c>
      <c r="F25580" s="0">
        <v>603009</v>
      </c>
      <c r="G25580" s="0" t="s">
        <v>35969</v>
      </c>
      <c r="H25580" s="0" t="s">
        <v>71</v>
      </c>
      <c r="I25580" s="0" t="s">
        <v>62</v>
      </c>
    </row>
    <row r="25581">
      <c r="A25581" s="0" t="s">
        <v>35970</v>
      </c>
      <c r="B25581" s="0" t="s">
        <v>25918</v>
      </c>
      <c r="C25581" s="0" t="s">
        <v>20</v>
      </c>
      <c r="D25581" s="0" t="s">
        <v>92</v>
      </c>
      <c r="F25581" s="0">
        <v>606016</v>
      </c>
      <c r="G25581" s="0" t="s">
        <v>35971</v>
      </c>
      <c r="H25581" s="0" t="s">
        <v>3478</v>
      </c>
      <c r="I25581" s="0" t="s">
        <v>62</v>
      </c>
      <c r="K25581" s="0" t="s">
        <v>62</v>
      </c>
    </row>
    <row r="25582">
      <c r="A25582" s="0" t="s">
        <v>35972</v>
      </c>
      <c r="C25582" s="0" t="s">
        <v>20</v>
      </c>
      <c r="D25582" s="0" t="s">
        <v>26</v>
      </c>
      <c r="F25582" s="0">
        <v>603005</v>
      </c>
      <c r="G25582" s="0" t="s">
        <v>1190</v>
      </c>
      <c r="H25582" s="0" t="s">
        <v>3232</v>
      </c>
      <c r="I25582" s="0" t="s">
        <v>62</v>
      </c>
      <c r="J25582" s="0" t="s">
        <v>62</v>
      </c>
      <c r="K25582" s="0" t="s">
        <v>62</v>
      </c>
    </row>
    <row r="25583">
      <c r="A25583" s="0" t="s">
        <v>35973</v>
      </c>
      <c r="C25583" s="0" t="s">
        <v>20</v>
      </c>
      <c r="D25583" s="0" t="s">
        <v>26</v>
      </c>
      <c r="F25583" s="0">
        <v>603089</v>
      </c>
      <c r="G25583" s="0" t="s">
        <v>35974</v>
      </c>
      <c r="H25583" s="0" t="s">
        <v>12741</v>
      </c>
      <c r="I25583" s="0" t="s">
        <v>62</v>
      </c>
      <c r="J25583" s="0" t="s">
        <v>62</v>
      </c>
      <c r="K25583" s="0" t="s">
        <v>62</v>
      </c>
    </row>
    <row r="25584">
      <c r="A25584" s="0" t="s">
        <v>35973</v>
      </c>
      <c r="B25584" s="0" t="s">
        <v>958</v>
      </c>
      <c r="C25584" s="0" t="s">
        <v>20</v>
      </c>
      <c r="D25584" s="0" t="s">
        <v>123</v>
      </c>
      <c r="G25584" s="0" t="s">
        <v>4821</v>
      </c>
      <c r="H25584" s="0" t="s">
        <v>10824</v>
      </c>
      <c r="I25584" s="0" t="s">
        <v>62</v>
      </c>
      <c r="J25584" s="0" t="s">
        <v>62</v>
      </c>
    </row>
    <row r="25585">
      <c r="A25585" s="0" t="s">
        <v>35973</v>
      </c>
      <c r="B25585" s="0" t="s">
        <v>958</v>
      </c>
      <c r="C25585" s="0" t="s">
        <v>20</v>
      </c>
      <c r="D25585" s="0" t="s">
        <v>123</v>
      </c>
      <c r="E25585" s="0" t="s">
        <v>805</v>
      </c>
      <c r="G25585" s="0" t="s">
        <v>12668</v>
      </c>
      <c r="H25585" s="0" t="s">
        <v>10824</v>
      </c>
      <c r="I25585" s="0" t="s">
        <v>62</v>
      </c>
      <c r="J25585" s="0" t="s">
        <v>62</v>
      </c>
    </row>
    <row r="25586">
      <c r="A25586" s="0" t="s">
        <v>35973</v>
      </c>
      <c r="B25586" s="0" t="s">
        <v>35975</v>
      </c>
      <c r="C25586" s="0" t="s">
        <v>20</v>
      </c>
      <c r="D25586" s="0" t="s">
        <v>26</v>
      </c>
      <c r="F25586" s="0">
        <v>603089</v>
      </c>
      <c r="G25586" s="0" t="s">
        <v>35976</v>
      </c>
      <c r="H25586" s="0" t="s">
        <v>35977</v>
      </c>
      <c r="I25586" s="0" t="s">
        <v>62</v>
      </c>
      <c r="J25586" s="0" t="s">
        <v>62</v>
      </c>
    </row>
    <row r="25587">
      <c r="A25587" s="0" t="s">
        <v>35978</v>
      </c>
      <c r="B25587" s="0" t="s">
        <v>21912</v>
      </c>
      <c r="C25587" s="0" t="s">
        <v>20</v>
      </c>
      <c r="D25587" s="0" t="s">
        <v>33</v>
      </c>
      <c r="F25587" s="0">
        <v>606440</v>
      </c>
      <c r="G25587" s="0" t="s">
        <v>35979</v>
      </c>
      <c r="H25587" s="0" t="s">
        <v>147</v>
      </c>
      <c r="I25587" s="0" t="s">
        <v>62</v>
      </c>
    </row>
    <row r="25588">
      <c r="A25588" s="0" t="s">
        <v>35980</v>
      </c>
      <c r="C25588" s="0" t="s">
        <v>20</v>
      </c>
      <c r="D25588" s="0" t="s">
        <v>26</v>
      </c>
      <c r="F25588" s="0">
        <v>603122</v>
      </c>
      <c r="G25588" s="0" t="s">
        <v>15417</v>
      </c>
      <c r="H25588" s="0" t="s">
        <v>3865</v>
      </c>
      <c r="I25588" s="0" t="s">
        <v>62</v>
      </c>
      <c r="J25588" s="0" t="s">
        <v>62</v>
      </c>
      <c r="K25588" s="0" t="s">
        <v>62</v>
      </c>
    </row>
    <row r="25589">
      <c r="A25589" s="0" t="s">
        <v>35981</v>
      </c>
      <c r="C25589" s="0" t="s">
        <v>20</v>
      </c>
      <c r="D25589" s="0" t="s">
        <v>1977</v>
      </c>
      <c r="G25589" s="0" t="s">
        <v>9672</v>
      </c>
      <c r="H25589" s="0" t="s">
        <v>3986</v>
      </c>
      <c r="I25589" s="0" t="s">
        <v>62</v>
      </c>
      <c r="J25589" s="0" t="s">
        <v>62</v>
      </c>
      <c r="K25589" s="0" t="s">
        <v>62</v>
      </c>
    </row>
    <row r="25590">
      <c r="A25590" s="0" t="s">
        <v>35982</v>
      </c>
      <c r="C25590" s="0" t="s">
        <v>20</v>
      </c>
      <c r="D25590" s="0" t="s">
        <v>336</v>
      </c>
      <c r="F25590" s="0">
        <v>606910</v>
      </c>
      <c r="G25590" s="0" t="s">
        <v>25213</v>
      </c>
      <c r="H25590" s="0" t="s">
        <v>838</v>
      </c>
      <c r="I25590" s="0" t="s">
        <v>62</v>
      </c>
    </row>
    <row r="25591">
      <c r="A25591" s="0" t="s">
        <v>35983</v>
      </c>
      <c r="B25591" s="0" t="s">
        <v>35984</v>
      </c>
      <c r="C25591" s="0" t="s">
        <v>20</v>
      </c>
      <c r="D25591" s="0" t="s">
        <v>26</v>
      </c>
      <c r="F25591" s="0">
        <v>603140</v>
      </c>
      <c r="G25591" s="0" t="s">
        <v>2558</v>
      </c>
      <c r="H25591" s="0" t="s">
        <v>3232</v>
      </c>
      <c r="I25591" s="0" t="s">
        <v>62</v>
      </c>
      <c r="J25591" s="0" t="s">
        <v>62</v>
      </c>
    </row>
    <row r="25592">
      <c r="A25592" s="0" t="s">
        <v>35985</v>
      </c>
      <c r="C25592" s="0" t="s">
        <v>20</v>
      </c>
      <c r="D25592" s="0" t="s">
        <v>26</v>
      </c>
      <c r="F25592" s="0">
        <v>607619</v>
      </c>
      <c r="G25592" s="0" t="s">
        <v>35986</v>
      </c>
      <c r="H25592" s="0" t="s">
        <v>1830</v>
      </c>
      <c r="I25592" s="0" t="s">
        <v>62</v>
      </c>
      <c r="J25592" s="0" t="s">
        <v>62</v>
      </c>
    </row>
    <row r="25593">
      <c r="A25593" s="0" t="s">
        <v>35987</v>
      </c>
      <c r="C25593" s="0" t="s">
        <v>20</v>
      </c>
      <c r="D25593" s="0" t="s">
        <v>26</v>
      </c>
      <c r="G25593" s="0" t="s">
        <v>16021</v>
      </c>
      <c r="H25593" s="0" t="s">
        <v>147</v>
      </c>
      <c r="I25593" s="0" t="s">
        <v>62</v>
      </c>
    </row>
    <row r="25594">
      <c r="A25594" s="0" t="s">
        <v>35987</v>
      </c>
      <c r="C25594" s="0" t="s">
        <v>20</v>
      </c>
      <c r="D25594" s="0" t="s">
        <v>26</v>
      </c>
      <c r="F25594" s="0">
        <v>603041</v>
      </c>
      <c r="G25594" s="0" t="s">
        <v>35988</v>
      </c>
      <c r="H25594" s="0" t="s">
        <v>470</v>
      </c>
      <c r="I25594" s="0" t="s">
        <v>62</v>
      </c>
    </row>
    <row r="25595">
      <c r="A25595" s="0" t="s">
        <v>35987</v>
      </c>
      <c r="C25595" s="0" t="s">
        <v>20</v>
      </c>
      <c r="D25595" s="0" t="s">
        <v>26</v>
      </c>
      <c r="F25595" s="0">
        <v>603155</v>
      </c>
      <c r="G25595" s="0" t="s">
        <v>25036</v>
      </c>
      <c r="H25595" s="0" t="s">
        <v>900</v>
      </c>
      <c r="I25595" s="0" t="s">
        <v>62</v>
      </c>
    </row>
    <row r="25596">
      <c r="A25596" s="0" t="s">
        <v>35987</v>
      </c>
      <c r="C25596" s="0" t="s">
        <v>20</v>
      </c>
      <c r="D25596" s="0" t="s">
        <v>245</v>
      </c>
      <c r="F25596" s="0">
        <v>606103</v>
      </c>
      <c r="G25596" s="0" t="s">
        <v>35989</v>
      </c>
      <c r="H25596" s="0" t="s">
        <v>1106</v>
      </c>
      <c r="I25596" s="0" t="s">
        <v>62</v>
      </c>
    </row>
    <row r="25597">
      <c r="A25597" s="0" t="s">
        <v>35987</v>
      </c>
      <c r="B25597" s="0" t="s">
        <v>145</v>
      </c>
      <c r="C25597" s="0" t="s">
        <v>20</v>
      </c>
      <c r="D25597" s="0" t="s">
        <v>26</v>
      </c>
      <c r="F25597" s="0">
        <v>603140</v>
      </c>
      <c r="G25597" s="0" t="s">
        <v>35990</v>
      </c>
      <c r="H25597" s="0" t="s">
        <v>147</v>
      </c>
      <c r="I25597" s="0" t="s">
        <v>62</v>
      </c>
      <c r="J25597" s="0" t="s">
        <v>62</v>
      </c>
      <c r="K25597" s="0" t="s">
        <v>62</v>
      </c>
    </row>
    <row r="25598">
      <c r="A25598" s="0" t="s">
        <v>35987</v>
      </c>
      <c r="C25598" s="0" t="s">
        <v>20</v>
      </c>
      <c r="D25598" s="0" t="s">
        <v>33</v>
      </c>
      <c r="F25598" s="0">
        <v>606460</v>
      </c>
      <c r="G25598" s="0" t="s">
        <v>35991</v>
      </c>
      <c r="H25598" s="0" t="s">
        <v>147</v>
      </c>
      <c r="I25598" s="0" t="s">
        <v>62</v>
      </c>
    </row>
    <row r="25599">
      <c r="A25599" s="0" t="s">
        <v>35987</v>
      </c>
      <c r="B25599" s="0" t="s">
        <v>2073</v>
      </c>
      <c r="C25599" s="0" t="s">
        <v>20</v>
      </c>
      <c r="D25599" s="0" t="s">
        <v>33</v>
      </c>
      <c r="F25599" s="0">
        <v>606460</v>
      </c>
      <c r="G25599" s="0" t="s">
        <v>35992</v>
      </c>
      <c r="H25599" s="0" t="s">
        <v>8011</v>
      </c>
      <c r="I25599" s="0" t="s">
        <v>62</v>
      </c>
      <c r="J25599" s="0" t="s">
        <v>62</v>
      </c>
      <c r="K25599" s="0" t="s">
        <v>62</v>
      </c>
    </row>
    <row r="25600">
      <c r="A25600" s="0" t="s">
        <v>35987</v>
      </c>
      <c r="B25600" s="0" t="s">
        <v>1457</v>
      </c>
      <c r="C25600" s="0" t="s">
        <v>20</v>
      </c>
      <c r="D25600" s="0" t="s">
        <v>192</v>
      </c>
      <c r="F25600" s="0">
        <v>607600</v>
      </c>
      <c r="G25600" s="0" t="s">
        <v>17624</v>
      </c>
      <c r="H25600" s="0" t="s">
        <v>8011</v>
      </c>
      <c r="I25600" s="0" t="s">
        <v>62</v>
      </c>
    </row>
    <row r="25601">
      <c r="A25601" s="0" t="s">
        <v>35987</v>
      </c>
      <c r="B25601" s="0" t="s">
        <v>35993</v>
      </c>
      <c r="C25601" s="0" t="s">
        <v>20</v>
      </c>
      <c r="D25601" s="0" t="s">
        <v>487</v>
      </c>
      <c r="H25601" s="0" t="s">
        <v>448</v>
      </c>
      <c r="I25601" s="0" t="s">
        <v>62</v>
      </c>
    </row>
    <row r="25602">
      <c r="A25602" s="0" t="s">
        <v>35987</v>
      </c>
      <c r="B25602" s="0" t="s">
        <v>19045</v>
      </c>
      <c r="C25602" s="0" t="s">
        <v>20</v>
      </c>
      <c r="D25602" s="0" t="s">
        <v>26</v>
      </c>
      <c r="F25602" s="0">
        <v>603003</v>
      </c>
      <c r="G25602" s="0" t="s">
        <v>31889</v>
      </c>
      <c r="H25602" s="0" t="s">
        <v>11565</v>
      </c>
      <c r="I25602" s="0" t="s">
        <v>62</v>
      </c>
      <c r="J25602" s="0" t="s">
        <v>62</v>
      </c>
      <c r="K25602" s="0" t="s">
        <v>62</v>
      </c>
    </row>
    <row r="25603">
      <c r="A25603" s="0" t="s">
        <v>35987</v>
      </c>
      <c r="B25603" s="0" t="s">
        <v>276</v>
      </c>
      <c r="C25603" s="0" t="s">
        <v>20</v>
      </c>
      <c r="D25603" s="0" t="s">
        <v>92</v>
      </c>
      <c r="E25603" s="0" t="s">
        <v>4189</v>
      </c>
      <c r="F25603" s="0">
        <v>606000</v>
      </c>
      <c r="G25603" s="0" t="s">
        <v>13456</v>
      </c>
      <c r="H25603" s="0" t="s">
        <v>278</v>
      </c>
      <c r="I25603" s="0" t="s">
        <v>62</v>
      </c>
      <c r="J25603" s="0" t="s">
        <v>62</v>
      </c>
    </row>
    <row r="25604">
      <c r="A25604" s="0" t="s">
        <v>35994</v>
      </c>
      <c r="B25604" s="0" t="s">
        <v>19045</v>
      </c>
      <c r="C25604" s="0" t="s">
        <v>20</v>
      </c>
      <c r="D25604" s="0" t="s">
        <v>26</v>
      </c>
      <c r="H25604" s="0" t="s">
        <v>11565</v>
      </c>
      <c r="I25604" s="0" t="s">
        <v>62</v>
      </c>
      <c r="J25604" s="0" t="s">
        <v>62</v>
      </c>
      <c r="K25604" s="0" t="s">
        <v>62</v>
      </c>
    </row>
    <row r="25605">
      <c r="A25605" s="0" t="s">
        <v>35995</v>
      </c>
      <c r="C25605" s="0" t="s">
        <v>20</v>
      </c>
      <c r="D25605" s="0" t="s">
        <v>26</v>
      </c>
      <c r="F25605" s="0">
        <v>603050</v>
      </c>
      <c r="G25605" s="0" t="s">
        <v>35996</v>
      </c>
      <c r="H25605" s="0" t="s">
        <v>2166</v>
      </c>
      <c r="I25605" s="0" t="s">
        <v>62</v>
      </c>
      <c r="J25605" s="0" t="s">
        <v>62</v>
      </c>
      <c r="K25605" s="0" t="s">
        <v>62</v>
      </c>
    </row>
    <row r="25606">
      <c r="A25606" s="0" t="s">
        <v>35997</v>
      </c>
      <c r="B25606" s="0" t="s">
        <v>35998</v>
      </c>
      <c r="C25606" s="0" t="s">
        <v>20</v>
      </c>
      <c r="D25606" s="0" t="s">
        <v>92</v>
      </c>
      <c r="F25606" s="0">
        <v>606029</v>
      </c>
      <c r="G25606" s="0" t="s">
        <v>14264</v>
      </c>
      <c r="H25606" s="0" t="s">
        <v>685</v>
      </c>
      <c r="I25606" s="0" t="s">
        <v>62</v>
      </c>
      <c r="J25606" s="0" t="s">
        <v>62</v>
      </c>
    </row>
    <row r="25607">
      <c r="A25607" s="0" t="s">
        <v>35999</v>
      </c>
      <c r="B25607" s="0" t="s">
        <v>145</v>
      </c>
      <c r="C25607" s="0" t="s">
        <v>20</v>
      </c>
      <c r="D25607" s="0" t="s">
        <v>26</v>
      </c>
      <c r="E25607" s="0" t="s">
        <v>962</v>
      </c>
      <c r="F25607" s="0">
        <v>603145</v>
      </c>
      <c r="G25607" s="0" t="s">
        <v>21973</v>
      </c>
      <c r="H25607" s="0" t="s">
        <v>147</v>
      </c>
      <c r="I25607" s="0" t="s">
        <v>62</v>
      </c>
      <c r="K25607" s="0" t="s">
        <v>62</v>
      </c>
    </row>
    <row r="25608">
      <c r="A25608" s="0" t="s">
        <v>36000</v>
      </c>
      <c r="C25608" s="0" t="s">
        <v>20</v>
      </c>
      <c r="D25608" s="0" t="s">
        <v>26</v>
      </c>
      <c r="F25608" s="0">
        <v>603087</v>
      </c>
      <c r="G25608" s="0" t="s">
        <v>36001</v>
      </c>
      <c r="H25608" s="0" t="s">
        <v>900</v>
      </c>
      <c r="I25608" s="0" t="s">
        <v>62</v>
      </c>
    </row>
    <row r="25609">
      <c r="A25609" s="0" t="s">
        <v>36002</v>
      </c>
      <c r="C25609" s="0" t="s">
        <v>20</v>
      </c>
      <c r="D25609" s="0" t="s">
        <v>26</v>
      </c>
      <c r="F25609" s="0">
        <v>603108</v>
      </c>
      <c r="G25609" s="0" t="s">
        <v>20772</v>
      </c>
      <c r="H25609" s="0" t="s">
        <v>6206</v>
      </c>
      <c r="I25609" s="0" t="s">
        <v>62</v>
      </c>
    </row>
    <row r="25610">
      <c r="A25610" s="0" t="s">
        <v>36003</v>
      </c>
      <c r="C25610" s="0" t="s">
        <v>20</v>
      </c>
      <c r="D25610" s="0" t="s">
        <v>92</v>
      </c>
      <c r="F25610" s="0">
        <v>606016</v>
      </c>
      <c r="G25610" s="0" t="s">
        <v>36004</v>
      </c>
      <c r="H25610" s="0" t="s">
        <v>2517</v>
      </c>
      <c r="I25610" s="0" t="s">
        <v>62</v>
      </c>
      <c r="J25610" s="0" t="s">
        <v>62</v>
      </c>
    </row>
    <row r="25611">
      <c r="A25611" s="0" t="s">
        <v>36005</v>
      </c>
      <c r="C25611" s="0" t="s">
        <v>20</v>
      </c>
      <c r="D25611" s="0" t="s">
        <v>26</v>
      </c>
      <c r="F25611" s="0">
        <v>603065</v>
      </c>
      <c r="G25611" s="0" t="s">
        <v>22117</v>
      </c>
      <c r="H25611" s="0" t="s">
        <v>564</v>
      </c>
      <c r="I25611" s="0" t="s">
        <v>62</v>
      </c>
    </row>
    <row r="25612">
      <c r="A25612" s="0" t="s">
        <v>36006</v>
      </c>
      <c r="B25612" s="0" t="s">
        <v>36007</v>
      </c>
      <c r="C25612" s="0" t="s">
        <v>20</v>
      </c>
      <c r="D25612" s="0" t="s">
        <v>26</v>
      </c>
      <c r="F25612" s="0">
        <v>603089</v>
      </c>
      <c r="G25612" s="0" t="s">
        <v>36008</v>
      </c>
      <c r="H25612" s="0" t="s">
        <v>2517</v>
      </c>
      <c r="I25612" s="0" t="s">
        <v>62</v>
      </c>
    </row>
    <row r="25613">
      <c r="A25613" s="0" t="s">
        <v>36009</v>
      </c>
      <c r="C25613" s="0" t="s">
        <v>20</v>
      </c>
      <c r="D25613" s="0" t="s">
        <v>26</v>
      </c>
      <c r="F25613" s="0">
        <v>603074</v>
      </c>
      <c r="G25613" s="0" t="s">
        <v>36010</v>
      </c>
      <c r="H25613" s="0" t="s">
        <v>664</v>
      </c>
      <c r="I25613" s="0" t="s">
        <v>62</v>
      </c>
      <c r="J25613" s="0" t="s">
        <v>62</v>
      </c>
      <c r="K25613" s="0" t="s">
        <v>62</v>
      </c>
    </row>
    <row r="25614">
      <c r="A25614" s="0" t="s">
        <v>36009</v>
      </c>
      <c r="B25614" s="0" t="s">
        <v>36011</v>
      </c>
      <c r="C25614" s="0" t="s">
        <v>20</v>
      </c>
      <c r="D25614" s="0" t="s">
        <v>26</v>
      </c>
      <c r="H25614" s="0" t="s">
        <v>6846</v>
      </c>
      <c r="I25614" s="0" t="s">
        <v>62</v>
      </c>
      <c r="J25614" s="0" t="s">
        <v>62</v>
      </c>
      <c r="K25614" s="0" t="s">
        <v>62</v>
      </c>
    </row>
    <row r="25615">
      <c r="A25615" s="0" t="s">
        <v>36012</v>
      </c>
      <c r="C25615" s="0" t="s">
        <v>20</v>
      </c>
      <c r="D25615" s="0" t="s">
        <v>26</v>
      </c>
      <c r="F25615" s="0">
        <v>603001</v>
      </c>
      <c r="G25615" s="0" t="s">
        <v>36013</v>
      </c>
      <c r="H25615" s="0" t="s">
        <v>5116</v>
      </c>
      <c r="I25615" s="0" t="s">
        <v>62</v>
      </c>
    </row>
    <row r="25616">
      <c r="A25616" s="0" t="s">
        <v>36014</v>
      </c>
      <c r="C25616" s="0" t="s">
        <v>20</v>
      </c>
      <c r="D25616" s="0" t="s">
        <v>26</v>
      </c>
      <c r="F25616" s="0">
        <v>603006</v>
      </c>
      <c r="G25616" s="0" t="s">
        <v>15449</v>
      </c>
      <c r="H25616" s="0" t="s">
        <v>11565</v>
      </c>
      <c r="I25616" s="0" t="s">
        <v>62</v>
      </c>
      <c r="J25616" s="0" t="s">
        <v>62</v>
      </c>
      <c r="K25616" s="0" t="s">
        <v>62</v>
      </c>
    </row>
    <row r="25617">
      <c r="A25617" s="0" t="s">
        <v>36015</v>
      </c>
      <c r="C25617" s="0" t="s">
        <v>20</v>
      </c>
      <c r="D25617" s="0" t="s">
        <v>92</v>
      </c>
      <c r="G25617" s="0" t="s">
        <v>16025</v>
      </c>
      <c r="H25617" s="0" t="s">
        <v>7631</v>
      </c>
      <c r="I25617" s="0" t="s">
        <v>62</v>
      </c>
      <c r="J25617" s="0" t="s">
        <v>62</v>
      </c>
      <c r="K25617" s="0" t="s">
        <v>62</v>
      </c>
    </row>
    <row r="25618">
      <c r="A25618" s="0" t="s">
        <v>36016</v>
      </c>
      <c r="C25618" s="0" t="s">
        <v>20</v>
      </c>
      <c r="D25618" s="0" t="s">
        <v>92</v>
      </c>
      <c r="F25618" s="0">
        <v>606039</v>
      </c>
      <c r="G25618" s="0" t="s">
        <v>36017</v>
      </c>
      <c r="H25618" s="0" t="s">
        <v>167</v>
      </c>
      <c r="I25618" s="0" t="s">
        <v>62</v>
      </c>
    </row>
    <row r="25619">
      <c r="A25619" s="0" t="s">
        <v>36016</v>
      </c>
      <c r="B25619" s="0" t="s">
        <v>5510</v>
      </c>
      <c r="C25619" s="0" t="s">
        <v>20</v>
      </c>
      <c r="D25619" s="0" t="s">
        <v>92</v>
      </c>
      <c r="F25619" s="0">
        <v>606002</v>
      </c>
      <c r="G25619" s="0" t="s">
        <v>36018</v>
      </c>
      <c r="H25619" s="0" t="s">
        <v>3812</v>
      </c>
      <c r="I25619" s="0" t="s">
        <v>62</v>
      </c>
      <c r="J25619" s="0" t="s">
        <v>62</v>
      </c>
    </row>
    <row r="25620">
      <c r="A25620" s="0" t="s">
        <v>36019</v>
      </c>
      <c r="B25620" s="0" t="s">
        <v>36020</v>
      </c>
      <c r="C25620" s="0" t="s">
        <v>20</v>
      </c>
      <c r="D25620" s="0" t="s">
        <v>26</v>
      </c>
      <c r="F25620" s="0">
        <v>603134</v>
      </c>
      <c r="H25620" s="0" t="s">
        <v>3294</v>
      </c>
      <c r="I25620" s="0" t="s">
        <v>62</v>
      </c>
      <c r="K25620" s="0" t="s">
        <v>62</v>
      </c>
    </row>
    <row r="25621">
      <c r="A25621" s="0" t="s">
        <v>36021</v>
      </c>
      <c r="B25621" s="0" t="s">
        <v>269</v>
      </c>
      <c r="C25621" s="0" t="s">
        <v>20</v>
      </c>
      <c r="D25621" s="0" t="s">
        <v>33</v>
      </c>
      <c r="F25621" s="0">
        <v>606448</v>
      </c>
      <c r="G25621" s="0" t="s">
        <v>9345</v>
      </c>
      <c r="H25621" s="0" t="s">
        <v>271</v>
      </c>
      <c r="I25621" s="0" t="s">
        <v>62</v>
      </c>
      <c r="J25621" s="0" t="s">
        <v>62</v>
      </c>
      <c r="K25621" s="0" t="s">
        <v>62</v>
      </c>
    </row>
    <row r="25622">
      <c r="A25622" s="0" t="s">
        <v>36022</v>
      </c>
      <c r="C25622" s="0" t="s">
        <v>20</v>
      </c>
      <c r="D25622" s="0" t="s">
        <v>192</v>
      </c>
      <c r="G25622" s="0" t="s">
        <v>36023</v>
      </c>
      <c r="H25622" s="0" t="s">
        <v>441</v>
      </c>
      <c r="I25622" s="0" t="s">
        <v>62</v>
      </c>
      <c r="J25622" s="0" t="s">
        <v>62</v>
      </c>
      <c r="K25622" s="0" t="s">
        <v>62</v>
      </c>
    </row>
    <row r="25623">
      <c r="A25623" s="0" t="s">
        <v>36022</v>
      </c>
      <c r="C25623" s="0" t="s">
        <v>20</v>
      </c>
      <c r="D25623" s="0" t="s">
        <v>458</v>
      </c>
      <c r="F25623" s="0">
        <v>607061</v>
      </c>
      <c r="G25623" s="0" t="s">
        <v>36024</v>
      </c>
      <c r="H25623" s="0" t="s">
        <v>441</v>
      </c>
      <c r="I25623" s="0" t="s">
        <v>62</v>
      </c>
    </row>
    <row r="25624">
      <c r="A25624" s="0" t="s">
        <v>36022</v>
      </c>
      <c r="C25624" s="0" t="s">
        <v>20</v>
      </c>
      <c r="D25624" s="0" t="s">
        <v>92</v>
      </c>
      <c r="F25624" s="0">
        <v>606016</v>
      </c>
      <c r="G25624" s="0" t="s">
        <v>36025</v>
      </c>
      <c r="H25624" s="0" t="s">
        <v>441</v>
      </c>
      <c r="I25624" s="0" t="s">
        <v>62</v>
      </c>
      <c r="J25624" s="0" t="s">
        <v>62</v>
      </c>
      <c r="K25624" s="0" t="s">
        <v>62</v>
      </c>
    </row>
    <row r="25625">
      <c r="A25625" s="0" t="s">
        <v>36022</v>
      </c>
      <c r="C25625" s="0" t="s">
        <v>20</v>
      </c>
      <c r="D25625" s="0" t="s">
        <v>26</v>
      </c>
      <c r="F25625" s="0">
        <v>603065</v>
      </c>
      <c r="G25625" s="0" t="s">
        <v>2168</v>
      </c>
      <c r="H25625" s="0" t="s">
        <v>1014</v>
      </c>
      <c r="I25625" s="0" t="s">
        <v>62</v>
      </c>
    </row>
    <row r="25626">
      <c r="A25626" s="0" t="s">
        <v>36022</v>
      </c>
      <c r="C25626" s="0" t="s">
        <v>20</v>
      </c>
      <c r="D25626" s="0" t="s">
        <v>26</v>
      </c>
      <c r="F25626" s="0">
        <v>603142</v>
      </c>
      <c r="G25626" s="0" t="s">
        <v>36026</v>
      </c>
      <c r="H25626" s="0" t="s">
        <v>23</v>
      </c>
      <c r="I25626" s="0" t="s">
        <v>62</v>
      </c>
      <c r="J25626" s="0" t="s">
        <v>62</v>
      </c>
      <c r="K25626" s="0" t="s">
        <v>62</v>
      </c>
    </row>
    <row r="25627">
      <c r="A25627" s="0" t="s">
        <v>36022</v>
      </c>
      <c r="C25627" s="0" t="s">
        <v>20</v>
      </c>
      <c r="D25627" s="0" t="s">
        <v>26</v>
      </c>
      <c r="F25627" s="0">
        <v>603116</v>
      </c>
      <c r="G25627" s="0" t="s">
        <v>10510</v>
      </c>
      <c r="H25627" s="0" t="s">
        <v>441</v>
      </c>
      <c r="I25627" s="0" t="s">
        <v>62</v>
      </c>
    </row>
    <row r="25628">
      <c r="A25628" s="0" t="s">
        <v>36022</v>
      </c>
      <c r="C25628" s="0" t="s">
        <v>20</v>
      </c>
      <c r="D25628" s="0" t="s">
        <v>26</v>
      </c>
      <c r="F25628" s="0">
        <v>603003</v>
      </c>
      <c r="G25628" s="0" t="s">
        <v>13170</v>
      </c>
      <c r="H25628" s="0" t="s">
        <v>5636</v>
      </c>
      <c r="I25628" s="0" t="s">
        <v>62</v>
      </c>
    </row>
    <row r="25629">
      <c r="A25629" s="0" t="s">
        <v>36022</v>
      </c>
      <c r="C25629" s="0" t="s">
        <v>20</v>
      </c>
      <c r="D25629" s="0" t="s">
        <v>21</v>
      </c>
      <c r="G25629" s="0" t="s">
        <v>36027</v>
      </c>
      <c r="H25629" s="0" t="s">
        <v>4764</v>
      </c>
      <c r="I25629" s="0" t="s">
        <v>62</v>
      </c>
      <c r="J25629" s="0" t="s">
        <v>62</v>
      </c>
      <c r="K25629" s="0" t="s">
        <v>62</v>
      </c>
    </row>
    <row r="25630">
      <c r="A25630" s="0" t="s">
        <v>36022</v>
      </c>
      <c r="C25630" s="0" t="s">
        <v>20</v>
      </c>
      <c r="D25630" s="0" t="s">
        <v>883</v>
      </c>
      <c r="G25630" s="0" t="s">
        <v>36028</v>
      </c>
      <c r="H25630" s="0" t="s">
        <v>441</v>
      </c>
      <c r="I25630" s="0" t="s">
        <v>62</v>
      </c>
      <c r="J25630" s="0" t="s">
        <v>62</v>
      </c>
      <c r="K25630" s="0" t="s">
        <v>62</v>
      </c>
    </row>
    <row r="25631">
      <c r="A25631" s="0" t="s">
        <v>36022</v>
      </c>
      <c r="B25631" s="0" t="s">
        <v>373</v>
      </c>
      <c r="C25631" s="0" t="s">
        <v>20</v>
      </c>
      <c r="D25631" s="0" t="s">
        <v>26</v>
      </c>
      <c r="F25631" s="0">
        <v>603003</v>
      </c>
      <c r="G25631" s="0" t="s">
        <v>36029</v>
      </c>
      <c r="H25631" s="0" t="s">
        <v>10936</v>
      </c>
      <c r="I25631" s="0" t="s">
        <v>62</v>
      </c>
      <c r="J25631" s="0" t="s">
        <v>62</v>
      </c>
      <c r="K25631" s="0" t="s">
        <v>62</v>
      </c>
    </row>
    <row r="25632">
      <c r="A25632" s="0" t="s">
        <v>36022</v>
      </c>
      <c r="B25632" s="0" t="s">
        <v>36030</v>
      </c>
      <c r="C25632" s="0" t="s">
        <v>20</v>
      </c>
      <c r="D25632" s="0" t="s">
        <v>416</v>
      </c>
      <c r="E25632" s="0" t="s">
        <v>979</v>
      </c>
      <c r="F25632" s="0">
        <v>607660</v>
      </c>
      <c r="G25632" s="0" t="s">
        <v>36031</v>
      </c>
      <c r="H25632" s="0" t="s">
        <v>5729</v>
      </c>
      <c r="I25632" s="0" t="s">
        <v>62</v>
      </c>
      <c r="J25632" s="0" t="s">
        <v>62</v>
      </c>
      <c r="K25632" s="0" t="s">
        <v>62</v>
      </c>
    </row>
    <row r="25633">
      <c r="A25633" s="0" t="s">
        <v>36022</v>
      </c>
      <c r="B25633" s="0" t="s">
        <v>36032</v>
      </c>
      <c r="C25633" s="0" t="s">
        <v>20</v>
      </c>
      <c r="D25633" s="0" t="s">
        <v>26</v>
      </c>
      <c r="F25633" s="0">
        <v>603035</v>
      </c>
      <c r="G25633" s="0" t="s">
        <v>6364</v>
      </c>
      <c r="H25633" s="0" t="s">
        <v>368</v>
      </c>
      <c r="I25633" s="0" t="s">
        <v>62</v>
      </c>
      <c r="J25633" s="0" t="s">
        <v>62</v>
      </c>
    </row>
    <row r="25634">
      <c r="A25634" s="0" t="s">
        <v>36022</v>
      </c>
      <c r="B25634" s="0" t="s">
        <v>36032</v>
      </c>
      <c r="C25634" s="0" t="s">
        <v>20</v>
      </c>
      <c r="D25634" s="0" t="s">
        <v>26</v>
      </c>
      <c r="F25634" s="0">
        <v>603003</v>
      </c>
      <c r="G25634" s="0" t="s">
        <v>12519</v>
      </c>
      <c r="H25634" s="0" t="s">
        <v>368</v>
      </c>
      <c r="I25634" s="0" t="s">
        <v>62</v>
      </c>
      <c r="J25634" s="0" t="s">
        <v>62</v>
      </c>
    </row>
    <row r="25635">
      <c r="A25635" s="0" t="s">
        <v>36022</v>
      </c>
      <c r="B25635" s="0" t="s">
        <v>1457</v>
      </c>
      <c r="C25635" s="0" t="s">
        <v>20</v>
      </c>
      <c r="D25635" s="0" t="s">
        <v>26</v>
      </c>
      <c r="F25635" s="0">
        <v>603107</v>
      </c>
      <c r="G25635" s="0" t="s">
        <v>5844</v>
      </c>
      <c r="H25635" s="0" t="s">
        <v>8011</v>
      </c>
      <c r="I25635" s="0" t="s">
        <v>62</v>
      </c>
      <c r="J25635" s="0" t="s">
        <v>62</v>
      </c>
      <c r="K25635" s="0" t="s">
        <v>62</v>
      </c>
    </row>
    <row r="25636">
      <c r="A25636" s="0" t="s">
        <v>36022</v>
      </c>
      <c r="B25636" s="0" t="s">
        <v>1739</v>
      </c>
      <c r="C25636" s="0" t="s">
        <v>20</v>
      </c>
      <c r="D25636" s="0" t="s">
        <v>26</v>
      </c>
      <c r="F25636" s="0">
        <v>603035</v>
      </c>
      <c r="G25636" s="0" t="s">
        <v>36033</v>
      </c>
      <c r="H25636" s="0" t="s">
        <v>2163</v>
      </c>
      <c r="I25636" s="0" t="s">
        <v>62</v>
      </c>
      <c r="J25636" s="0" t="s">
        <v>62</v>
      </c>
      <c r="K25636" s="0" t="s">
        <v>62</v>
      </c>
    </row>
    <row r="25637">
      <c r="A25637" s="0" t="s">
        <v>36022</v>
      </c>
      <c r="B25637" s="0" t="s">
        <v>6573</v>
      </c>
      <c r="C25637" s="0" t="s">
        <v>20</v>
      </c>
      <c r="D25637" s="0" t="s">
        <v>92</v>
      </c>
      <c r="F25637" s="0">
        <v>606002</v>
      </c>
      <c r="G25637" s="0" t="s">
        <v>8151</v>
      </c>
      <c r="H25637" s="0" t="s">
        <v>2517</v>
      </c>
      <c r="I25637" s="0" t="s">
        <v>62</v>
      </c>
      <c r="J25637" s="0" t="s">
        <v>62</v>
      </c>
    </row>
    <row r="25638">
      <c r="A25638" s="0" t="s">
        <v>36022</v>
      </c>
      <c r="B25638" s="0" t="s">
        <v>36034</v>
      </c>
      <c r="C25638" s="0" t="s">
        <v>20</v>
      </c>
      <c r="D25638" s="0" t="s">
        <v>416</v>
      </c>
      <c r="F25638" s="0">
        <v>607650</v>
      </c>
      <c r="G25638" s="0" t="s">
        <v>465</v>
      </c>
      <c r="H25638" s="0" t="s">
        <v>453</v>
      </c>
      <c r="I25638" s="0" t="s">
        <v>62</v>
      </c>
      <c r="J25638" s="0" t="s">
        <v>62</v>
      </c>
      <c r="K25638" s="0" t="s">
        <v>62</v>
      </c>
    </row>
    <row r="25639">
      <c r="A25639" s="0" t="s">
        <v>36022</v>
      </c>
      <c r="B25639" s="0" t="s">
        <v>4835</v>
      </c>
      <c r="C25639" s="0" t="s">
        <v>20</v>
      </c>
      <c r="D25639" s="0" t="s">
        <v>416</v>
      </c>
      <c r="G25639" s="0" t="s">
        <v>36035</v>
      </c>
      <c r="H25639" s="0" t="s">
        <v>7956</v>
      </c>
      <c r="I25639" s="0" t="s">
        <v>62</v>
      </c>
      <c r="K25639" s="0" t="s">
        <v>62</v>
      </c>
    </row>
    <row r="25640">
      <c r="A25640" s="0" t="s">
        <v>36036</v>
      </c>
      <c r="C25640" s="0" t="s">
        <v>20</v>
      </c>
      <c r="D25640" s="0" t="s">
        <v>26</v>
      </c>
      <c r="F25640" s="0">
        <v>603146</v>
      </c>
      <c r="G25640" s="0" t="s">
        <v>16081</v>
      </c>
      <c r="H25640" s="0" t="s">
        <v>1259</v>
      </c>
      <c r="I25640" s="0" t="s">
        <v>62</v>
      </c>
      <c r="K25640" s="0" t="s">
        <v>62</v>
      </c>
    </row>
    <row r="25641">
      <c r="A25641" s="0" t="s">
        <v>36037</v>
      </c>
      <c r="B25641" s="0" t="s">
        <v>671</v>
      </c>
      <c r="C25641" s="0" t="s">
        <v>20</v>
      </c>
      <c r="D25641" s="0" t="s">
        <v>26</v>
      </c>
      <c r="F25641" s="0">
        <v>603146</v>
      </c>
      <c r="G25641" s="0" t="s">
        <v>18652</v>
      </c>
      <c r="H25641" s="0" t="s">
        <v>2130</v>
      </c>
      <c r="I25641" s="0" t="s">
        <v>62</v>
      </c>
    </row>
    <row r="25642">
      <c r="A25642" s="0" t="s">
        <v>36038</v>
      </c>
      <c r="C25642" s="0" t="s">
        <v>20</v>
      </c>
      <c r="D25642" s="0" t="s">
        <v>26</v>
      </c>
      <c r="F25642" s="0">
        <v>603053</v>
      </c>
      <c r="G25642" s="0" t="s">
        <v>1637</v>
      </c>
      <c r="H25642" s="0" t="s">
        <v>441</v>
      </c>
      <c r="I25642" s="0" t="s">
        <v>62</v>
      </c>
      <c r="J25642" s="0" t="s">
        <v>62</v>
      </c>
    </row>
    <row r="25643">
      <c r="A25643" s="0" t="s">
        <v>36039</v>
      </c>
      <c r="B25643" s="0" t="s">
        <v>269</v>
      </c>
      <c r="C25643" s="0" t="s">
        <v>20</v>
      </c>
      <c r="D25643" s="0" t="s">
        <v>26</v>
      </c>
      <c r="E25643" s="0" t="s">
        <v>1558</v>
      </c>
      <c r="G25643" s="0" t="s">
        <v>36040</v>
      </c>
      <c r="H25643" s="0" t="s">
        <v>271</v>
      </c>
      <c r="I25643" s="0" t="s">
        <v>62</v>
      </c>
      <c r="J25643" s="0" t="s">
        <v>62</v>
      </c>
    </row>
    <row r="25644">
      <c r="A25644" s="0" t="s">
        <v>36041</v>
      </c>
      <c r="C25644" s="0" t="s">
        <v>20</v>
      </c>
      <c r="D25644" s="0" t="s">
        <v>26</v>
      </c>
      <c r="F25644" s="0">
        <v>603011</v>
      </c>
      <c r="G25644" s="0" t="s">
        <v>5828</v>
      </c>
      <c r="H25644" s="0" t="s">
        <v>18354</v>
      </c>
      <c r="I25644" s="0" t="s">
        <v>62</v>
      </c>
    </row>
    <row r="25645">
      <c r="A25645" s="0" t="s">
        <v>36041</v>
      </c>
      <c r="C25645" s="0" t="s">
        <v>20</v>
      </c>
      <c r="D25645" s="0" t="s">
        <v>26</v>
      </c>
      <c r="F25645" s="0">
        <v>603050</v>
      </c>
      <c r="G25645" s="0" t="s">
        <v>36042</v>
      </c>
      <c r="H25645" s="0" t="s">
        <v>18354</v>
      </c>
      <c r="I25645" s="0" t="s">
        <v>62</v>
      </c>
    </row>
    <row r="25646">
      <c r="A25646" s="0" t="s">
        <v>36043</v>
      </c>
      <c r="B25646" s="0" t="s">
        <v>23595</v>
      </c>
      <c r="C25646" s="0" t="s">
        <v>20</v>
      </c>
      <c r="D25646" s="0" t="s">
        <v>26</v>
      </c>
      <c r="F25646" s="0">
        <v>603152</v>
      </c>
      <c r="G25646" s="0" t="s">
        <v>36044</v>
      </c>
      <c r="H25646" s="0" t="s">
        <v>14295</v>
      </c>
      <c r="I25646" s="0" t="s">
        <v>62</v>
      </c>
      <c r="J25646" s="0" t="s">
        <v>62</v>
      </c>
      <c r="K25646" s="0" t="s">
        <v>62</v>
      </c>
    </row>
    <row r="25647">
      <c r="A25647" s="0" t="s">
        <v>36043</v>
      </c>
      <c r="B25647" s="0" t="s">
        <v>23595</v>
      </c>
      <c r="C25647" s="0" t="s">
        <v>20</v>
      </c>
      <c r="D25647" s="0" t="s">
        <v>26</v>
      </c>
      <c r="F25647" s="0">
        <v>603141</v>
      </c>
      <c r="G25647" s="0" t="s">
        <v>6484</v>
      </c>
      <c r="H25647" s="0" t="s">
        <v>14295</v>
      </c>
      <c r="I25647" s="0" t="s">
        <v>62</v>
      </c>
    </row>
    <row r="25648">
      <c r="A25648" s="0" t="s">
        <v>36045</v>
      </c>
      <c r="C25648" s="0" t="s">
        <v>20</v>
      </c>
      <c r="D25648" s="0" t="s">
        <v>245</v>
      </c>
      <c r="F25648" s="0">
        <v>606104</v>
      </c>
      <c r="G25648" s="0" t="s">
        <v>36046</v>
      </c>
      <c r="H25648" s="0" t="s">
        <v>171</v>
      </c>
      <c r="I25648" s="0" t="s">
        <v>62</v>
      </c>
      <c r="K25648" s="0" t="s">
        <v>62</v>
      </c>
    </row>
    <row r="25649">
      <c r="A25649" s="0" t="s">
        <v>36045</v>
      </c>
      <c r="B25649" s="0" t="s">
        <v>346</v>
      </c>
      <c r="C25649" s="0" t="s">
        <v>20</v>
      </c>
      <c r="D25649" s="0" t="s">
        <v>26</v>
      </c>
      <c r="E25649" s="0" t="s">
        <v>2998</v>
      </c>
      <c r="F25649" s="0">
        <v>603140</v>
      </c>
      <c r="G25649" s="0" t="s">
        <v>11267</v>
      </c>
      <c r="H25649" s="0" t="s">
        <v>1081</v>
      </c>
      <c r="I25649" s="0" t="s">
        <v>62</v>
      </c>
      <c r="J25649" s="0" t="s">
        <v>62</v>
      </c>
      <c r="K25649" s="0" t="s">
        <v>62</v>
      </c>
    </row>
    <row r="25650">
      <c r="A25650" s="0" t="s">
        <v>36045</v>
      </c>
      <c r="B25650" s="0" t="s">
        <v>346</v>
      </c>
      <c r="C25650" s="0" t="s">
        <v>20</v>
      </c>
      <c r="D25650" s="0" t="s">
        <v>26</v>
      </c>
      <c r="E25650" s="0" t="s">
        <v>2998</v>
      </c>
      <c r="F25650" s="0">
        <v>603140</v>
      </c>
      <c r="G25650" s="0" t="s">
        <v>36047</v>
      </c>
      <c r="H25650" s="0" t="s">
        <v>1081</v>
      </c>
      <c r="I25650" s="0" t="s">
        <v>62</v>
      </c>
      <c r="J25650" s="0" t="s">
        <v>62</v>
      </c>
      <c r="K25650" s="0" t="s">
        <v>62</v>
      </c>
    </row>
    <row r="25651">
      <c r="A25651" s="0" t="s">
        <v>36045</v>
      </c>
      <c r="B25651" s="0" t="s">
        <v>269</v>
      </c>
      <c r="C25651" s="0" t="s">
        <v>20</v>
      </c>
      <c r="D25651" s="0" t="s">
        <v>26</v>
      </c>
      <c r="F25651" s="0">
        <v>603057</v>
      </c>
      <c r="G25651" s="0" t="s">
        <v>36048</v>
      </c>
      <c r="H25651" s="0" t="s">
        <v>1081</v>
      </c>
      <c r="I25651" s="0" t="s">
        <v>62</v>
      </c>
      <c r="J25651" s="0" t="s">
        <v>62</v>
      </c>
      <c r="K25651" s="0" t="s">
        <v>62</v>
      </c>
    </row>
    <row r="25652">
      <c r="A25652" s="0" t="s">
        <v>36049</v>
      </c>
      <c r="C25652" s="0" t="s">
        <v>20</v>
      </c>
      <c r="D25652" s="0" t="s">
        <v>26</v>
      </c>
      <c r="F25652" s="0">
        <v>603079</v>
      </c>
      <c r="G25652" s="0" t="s">
        <v>7677</v>
      </c>
      <c r="H25652" s="0" t="s">
        <v>559</v>
      </c>
      <c r="I25652" s="0" t="s">
        <v>62</v>
      </c>
      <c r="K25652" s="0" t="s">
        <v>62</v>
      </c>
    </row>
    <row r="25653">
      <c r="A25653" s="0" t="s">
        <v>36050</v>
      </c>
      <c r="C25653" s="0" t="s">
        <v>20</v>
      </c>
      <c r="D25653" s="0" t="s">
        <v>26</v>
      </c>
      <c r="F25653" s="0">
        <v>603074</v>
      </c>
      <c r="G25653" s="0" t="s">
        <v>13776</v>
      </c>
      <c r="H25653" s="0" t="s">
        <v>1683</v>
      </c>
      <c r="I25653" s="0" t="s">
        <v>62</v>
      </c>
      <c r="J25653" s="0" t="s">
        <v>62</v>
      </c>
      <c r="K25653" s="0" t="s">
        <v>62</v>
      </c>
    </row>
    <row r="25654">
      <c r="A25654" s="0" t="s">
        <v>36050</v>
      </c>
      <c r="B25654" s="0" t="s">
        <v>5346</v>
      </c>
      <c r="C25654" s="0" t="s">
        <v>20</v>
      </c>
      <c r="D25654" s="0" t="s">
        <v>26</v>
      </c>
      <c r="E25654" s="0" t="s">
        <v>5741</v>
      </c>
      <c r="F25654" s="0">
        <v>603074</v>
      </c>
      <c r="G25654" s="0" t="s">
        <v>13777</v>
      </c>
      <c r="H25654" s="0" t="s">
        <v>1005</v>
      </c>
      <c r="I25654" s="0" t="s">
        <v>62</v>
      </c>
      <c r="J25654" s="0" t="s">
        <v>62</v>
      </c>
    </row>
    <row r="25655">
      <c r="A25655" s="0" t="s">
        <v>36051</v>
      </c>
      <c r="C25655" s="0" t="s">
        <v>20</v>
      </c>
      <c r="D25655" s="0" t="s">
        <v>26</v>
      </c>
      <c r="F25655" s="0">
        <v>603000</v>
      </c>
      <c r="G25655" s="0" t="s">
        <v>1943</v>
      </c>
      <c r="H25655" s="0" t="s">
        <v>1913</v>
      </c>
      <c r="I25655" s="0" t="s">
        <v>62</v>
      </c>
      <c r="J25655" s="0" t="s">
        <v>62</v>
      </c>
      <c r="K25655" s="0" t="s">
        <v>62</v>
      </c>
    </row>
    <row r="25656">
      <c r="A25656" s="0" t="s">
        <v>36052</v>
      </c>
      <c r="C25656" s="0" t="s">
        <v>20</v>
      </c>
      <c r="D25656" s="0" t="s">
        <v>92</v>
      </c>
      <c r="G25656" s="0" t="s">
        <v>36053</v>
      </c>
      <c r="H25656" s="0" t="s">
        <v>5546</v>
      </c>
      <c r="I25656" s="0" t="s">
        <v>62</v>
      </c>
      <c r="J25656" s="0" t="s">
        <v>62</v>
      </c>
      <c r="K25656" s="0" t="s">
        <v>62</v>
      </c>
    </row>
    <row r="25657">
      <c r="A25657" s="0" t="s">
        <v>36052</v>
      </c>
      <c r="B25657" s="0" t="s">
        <v>1739</v>
      </c>
      <c r="C25657" s="0" t="s">
        <v>20</v>
      </c>
      <c r="D25657" s="0" t="s">
        <v>92</v>
      </c>
      <c r="F25657" s="0">
        <v>606030</v>
      </c>
      <c r="G25657" s="0" t="s">
        <v>36054</v>
      </c>
      <c r="H25657" s="0" t="s">
        <v>1413</v>
      </c>
      <c r="I25657" s="0" t="s">
        <v>62</v>
      </c>
      <c r="J25657" s="0" t="s">
        <v>62</v>
      </c>
      <c r="K25657" s="0" t="s">
        <v>62</v>
      </c>
    </row>
    <row r="25658">
      <c r="A25658" s="0" t="s">
        <v>36055</v>
      </c>
      <c r="B25658" s="0" t="s">
        <v>1739</v>
      </c>
      <c r="C25658" s="0" t="s">
        <v>20</v>
      </c>
      <c r="D25658" s="0" t="s">
        <v>26</v>
      </c>
      <c r="E25658" s="0" t="s">
        <v>1239</v>
      </c>
      <c r="F25658" s="0">
        <v>603034</v>
      </c>
      <c r="G25658" s="0" t="s">
        <v>36056</v>
      </c>
      <c r="H25658" s="0" t="s">
        <v>3583</v>
      </c>
      <c r="I25658" s="0" t="s">
        <v>62</v>
      </c>
      <c r="J25658" s="0" t="s">
        <v>62</v>
      </c>
      <c r="K25658" s="0" t="s">
        <v>62</v>
      </c>
    </row>
    <row r="25659">
      <c r="A25659" s="0" t="s">
        <v>36057</v>
      </c>
      <c r="C25659" s="0" t="s">
        <v>20</v>
      </c>
      <c r="D25659" s="0" t="s">
        <v>26</v>
      </c>
      <c r="F25659" s="0">
        <v>603034</v>
      </c>
      <c r="G25659" s="0" t="s">
        <v>36058</v>
      </c>
      <c r="H25659" s="0" t="s">
        <v>2969</v>
      </c>
      <c r="I25659" s="0" t="s">
        <v>62</v>
      </c>
      <c r="J25659" s="0" t="s">
        <v>62</v>
      </c>
      <c r="K25659" s="0" t="s">
        <v>62</v>
      </c>
    </row>
    <row r="25660">
      <c r="A25660" s="0" t="s">
        <v>36057</v>
      </c>
      <c r="B25660" s="0" t="s">
        <v>1739</v>
      </c>
      <c r="C25660" s="0" t="s">
        <v>20</v>
      </c>
      <c r="D25660" s="0" t="s">
        <v>483</v>
      </c>
      <c r="G25660" s="0" t="s">
        <v>36059</v>
      </c>
      <c r="H25660" s="0" t="s">
        <v>3583</v>
      </c>
      <c r="I25660" s="0" t="s">
        <v>62</v>
      </c>
      <c r="J25660" s="0" t="s">
        <v>62</v>
      </c>
      <c r="K25660" s="0" t="s">
        <v>62</v>
      </c>
    </row>
    <row r="25661">
      <c r="A25661" s="0" t="s">
        <v>36060</v>
      </c>
      <c r="B25661" s="0" t="s">
        <v>36061</v>
      </c>
      <c r="C25661" s="0" t="s">
        <v>20</v>
      </c>
      <c r="D25661" s="0" t="s">
        <v>26</v>
      </c>
      <c r="F25661" s="0">
        <v>603074</v>
      </c>
      <c r="G25661" s="0" t="s">
        <v>11610</v>
      </c>
      <c r="H25661" s="0" t="s">
        <v>685</v>
      </c>
      <c r="I25661" s="0" t="s">
        <v>62</v>
      </c>
      <c r="J25661" s="0" t="s">
        <v>62</v>
      </c>
      <c r="K25661" s="0" t="s">
        <v>62</v>
      </c>
    </row>
    <row r="25662">
      <c r="A25662" s="0" t="s">
        <v>36060</v>
      </c>
      <c r="B25662" s="0" t="s">
        <v>36061</v>
      </c>
      <c r="C25662" s="0" t="s">
        <v>20</v>
      </c>
      <c r="D25662" s="0" t="s">
        <v>26</v>
      </c>
      <c r="F25662" s="0">
        <v>603016</v>
      </c>
      <c r="G25662" s="0" t="s">
        <v>24929</v>
      </c>
      <c r="H25662" s="0" t="s">
        <v>685</v>
      </c>
      <c r="I25662" s="0" t="s">
        <v>62</v>
      </c>
      <c r="K25662" s="0" t="s">
        <v>62</v>
      </c>
    </row>
    <row r="25663">
      <c r="A25663" s="0" t="s">
        <v>36062</v>
      </c>
      <c r="C25663" s="0" t="s">
        <v>20</v>
      </c>
      <c r="D25663" s="0" t="s">
        <v>26</v>
      </c>
      <c r="F25663" s="0">
        <v>603011</v>
      </c>
      <c r="G25663" s="0" t="s">
        <v>951</v>
      </c>
      <c r="H25663" s="0" t="s">
        <v>9085</v>
      </c>
      <c r="I25663" s="0" t="s">
        <v>62</v>
      </c>
      <c r="J25663" s="0" t="s">
        <v>62</v>
      </c>
      <c r="K25663" s="0" t="s">
        <v>62</v>
      </c>
    </row>
    <row r="25664">
      <c r="A25664" s="0" t="s">
        <v>36062</v>
      </c>
      <c r="B25664" s="0" t="s">
        <v>373</v>
      </c>
      <c r="C25664" s="0" t="s">
        <v>20</v>
      </c>
      <c r="D25664" s="0" t="s">
        <v>26</v>
      </c>
      <c r="F25664" s="0">
        <v>603011</v>
      </c>
      <c r="G25664" s="0" t="s">
        <v>7670</v>
      </c>
      <c r="H25664" s="0" t="s">
        <v>11774</v>
      </c>
      <c r="I25664" s="0" t="s">
        <v>62</v>
      </c>
      <c r="J25664" s="0" t="s">
        <v>62</v>
      </c>
      <c r="K25664" s="0" t="s">
        <v>62</v>
      </c>
    </row>
    <row r="25665">
      <c r="A25665" s="0" t="s">
        <v>36063</v>
      </c>
      <c r="B25665" s="0" t="s">
        <v>493</v>
      </c>
      <c r="C25665" s="0" t="s">
        <v>20</v>
      </c>
      <c r="D25665" s="0" t="s">
        <v>26</v>
      </c>
      <c r="F25665" s="0">
        <v>603018</v>
      </c>
      <c r="G25665" s="0" t="s">
        <v>18217</v>
      </c>
      <c r="H25665" s="0" t="s">
        <v>2163</v>
      </c>
      <c r="I25665" s="0" t="s">
        <v>62</v>
      </c>
      <c r="J25665" s="0" t="s">
        <v>62</v>
      </c>
      <c r="K25665" s="0" t="s">
        <v>62</v>
      </c>
    </row>
    <row r="25666">
      <c r="A25666" s="0" t="s">
        <v>36063</v>
      </c>
      <c r="B25666" s="0" t="s">
        <v>493</v>
      </c>
      <c r="C25666" s="0" t="s">
        <v>20</v>
      </c>
      <c r="D25666" s="0" t="s">
        <v>416</v>
      </c>
      <c r="F25666" s="0">
        <v>607655</v>
      </c>
      <c r="G25666" s="0" t="s">
        <v>14244</v>
      </c>
      <c r="H25666" s="0" t="s">
        <v>2163</v>
      </c>
      <c r="I25666" s="0" t="s">
        <v>62</v>
      </c>
      <c r="J25666" s="0" t="s">
        <v>62</v>
      </c>
      <c r="K25666" s="0" t="s">
        <v>62</v>
      </c>
    </row>
    <row r="25667">
      <c r="A25667" s="0" t="s">
        <v>36064</v>
      </c>
      <c r="C25667" s="0" t="s">
        <v>20</v>
      </c>
      <c r="D25667" s="0" t="s">
        <v>26</v>
      </c>
      <c r="F25667" s="0">
        <v>603140</v>
      </c>
      <c r="G25667" s="0" t="s">
        <v>4113</v>
      </c>
      <c r="H25667" s="0" t="s">
        <v>2947</v>
      </c>
      <c r="I25667" s="0" t="s">
        <v>62</v>
      </c>
      <c r="K25667" s="0" t="s">
        <v>62</v>
      </c>
    </row>
    <row r="25668">
      <c r="A25668" s="0" t="s">
        <v>36065</v>
      </c>
      <c r="B25668" s="0" t="s">
        <v>36066</v>
      </c>
      <c r="C25668" s="0" t="s">
        <v>20</v>
      </c>
      <c r="D25668" s="0" t="s">
        <v>26</v>
      </c>
      <c r="F25668" s="0">
        <v>603064</v>
      </c>
      <c r="G25668" s="0" t="s">
        <v>16181</v>
      </c>
      <c r="H25668" s="0" t="s">
        <v>36067</v>
      </c>
      <c r="I25668" s="0" t="s">
        <v>62</v>
      </c>
      <c r="J25668" s="0" t="s">
        <v>62</v>
      </c>
      <c r="K25668" s="0" t="s">
        <v>62</v>
      </c>
    </row>
    <row r="25669">
      <c r="A25669" s="0" t="s">
        <v>36068</v>
      </c>
      <c r="C25669" s="0" t="s">
        <v>20</v>
      </c>
      <c r="D25669" s="0" t="s">
        <v>26</v>
      </c>
      <c r="F25669" s="0">
        <v>603127</v>
      </c>
      <c r="G25669" s="0" t="s">
        <v>36069</v>
      </c>
      <c r="H25669" s="0" t="s">
        <v>1508</v>
      </c>
      <c r="I25669" s="0" t="s">
        <v>62</v>
      </c>
      <c r="J25669" s="0" t="s">
        <v>62</v>
      </c>
      <c r="K25669" s="0" t="s">
        <v>62</v>
      </c>
    </row>
    <row r="25670">
      <c r="A25670" s="0" t="s">
        <v>36070</v>
      </c>
      <c r="C25670" s="0" t="s">
        <v>20</v>
      </c>
      <c r="D25670" s="0" t="s">
        <v>26</v>
      </c>
      <c r="F25670" s="0">
        <v>603001</v>
      </c>
      <c r="G25670" s="0" t="s">
        <v>5466</v>
      </c>
      <c r="H25670" s="0" t="s">
        <v>559</v>
      </c>
      <c r="I25670" s="0" t="s">
        <v>62</v>
      </c>
      <c r="J25670" s="0" t="s">
        <v>62</v>
      </c>
      <c r="K25670" s="0" t="s">
        <v>62</v>
      </c>
    </row>
    <row r="25671">
      <c r="A25671" s="0" t="s">
        <v>36070</v>
      </c>
      <c r="B25671" s="0" t="s">
        <v>7662</v>
      </c>
      <c r="C25671" s="0" t="s">
        <v>20</v>
      </c>
      <c r="D25671" s="0" t="s">
        <v>26</v>
      </c>
      <c r="F25671" s="0">
        <v>603001</v>
      </c>
      <c r="G25671" s="0" t="s">
        <v>2139</v>
      </c>
      <c r="H25671" s="0" t="s">
        <v>685</v>
      </c>
      <c r="I25671" s="0" t="s">
        <v>62</v>
      </c>
      <c r="J25671" s="0" t="s">
        <v>62</v>
      </c>
      <c r="K25671" s="0" t="s">
        <v>62</v>
      </c>
    </row>
    <row r="25672">
      <c r="A25672" s="0" t="s">
        <v>36071</v>
      </c>
      <c r="B25672" s="0" t="s">
        <v>493</v>
      </c>
      <c r="C25672" s="0" t="s">
        <v>20</v>
      </c>
      <c r="D25672" s="0" t="s">
        <v>33</v>
      </c>
      <c r="E25672" s="0" t="s">
        <v>1411</v>
      </c>
      <c r="G25672" s="0" t="s">
        <v>25292</v>
      </c>
      <c r="H25672" s="0" t="s">
        <v>4980</v>
      </c>
      <c r="I25672" s="0" t="s">
        <v>62</v>
      </c>
    </row>
    <row r="25673">
      <c r="A25673" s="0" t="s">
        <v>36072</v>
      </c>
      <c r="C25673" s="0" t="s">
        <v>20</v>
      </c>
      <c r="D25673" s="0" t="s">
        <v>92</v>
      </c>
      <c r="F25673" s="0">
        <v>606010</v>
      </c>
      <c r="G25673" s="0" t="s">
        <v>24486</v>
      </c>
      <c r="H25673" s="0" t="s">
        <v>495</v>
      </c>
      <c r="I25673" s="0" t="s">
        <v>62</v>
      </c>
    </row>
    <row r="25674">
      <c r="A25674" s="0" t="s">
        <v>36073</v>
      </c>
      <c r="B25674" s="0" t="s">
        <v>36074</v>
      </c>
      <c r="C25674" s="0" t="s">
        <v>20</v>
      </c>
      <c r="D25674" s="0" t="s">
        <v>26</v>
      </c>
      <c r="F25674" s="0">
        <v>603064</v>
      </c>
      <c r="G25674" s="0" t="s">
        <v>8374</v>
      </c>
      <c r="H25674" s="0" t="s">
        <v>197</v>
      </c>
      <c r="I25674" s="0" t="s">
        <v>62</v>
      </c>
    </row>
    <row r="25675">
      <c r="A25675" s="0" t="s">
        <v>36073</v>
      </c>
      <c r="B25675" s="0" t="s">
        <v>36074</v>
      </c>
      <c r="C25675" s="0" t="s">
        <v>20</v>
      </c>
      <c r="D25675" s="0" t="s">
        <v>92</v>
      </c>
      <c r="F25675" s="0">
        <v>606007</v>
      </c>
      <c r="G25675" s="0" t="s">
        <v>23095</v>
      </c>
      <c r="H25675" s="0" t="s">
        <v>197</v>
      </c>
      <c r="I25675" s="0" t="s">
        <v>62</v>
      </c>
    </row>
    <row r="25676">
      <c r="A25676" s="0" t="s">
        <v>36075</v>
      </c>
      <c r="C25676" s="0" t="s">
        <v>20</v>
      </c>
      <c r="D25676" s="0" t="s">
        <v>26</v>
      </c>
      <c r="F25676" s="0">
        <v>603107</v>
      </c>
      <c r="G25676" s="0" t="s">
        <v>6698</v>
      </c>
      <c r="H25676" s="0" t="s">
        <v>2166</v>
      </c>
      <c r="I25676" s="0" t="s">
        <v>62</v>
      </c>
    </row>
    <row r="25677">
      <c r="A25677" s="0" t="s">
        <v>36076</v>
      </c>
      <c r="C25677" s="0" t="s">
        <v>20</v>
      </c>
      <c r="D25677" s="0" t="s">
        <v>26</v>
      </c>
      <c r="F25677" s="0">
        <v>603057</v>
      </c>
      <c r="G25677" s="0" t="s">
        <v>12947</v>
      </c>
      <c r="H25677" s="0" t="s">
        <v>553</v>
      </c>
      <c r="I25677" s="0" t="s">
        <v>62</v>
      </c>
      <c r="J25677" s="0" t="s">
        <v>62</v>
      </c>
      <c r="K25677" s="0" t="s">
        <v>62</v>
      </c>
    </row>
    <row r="25678">
      <c r="A25678" s="0" t="s">
        <v>36077</v>
      </c>
      <c r="C25678" s="0" t="s">
        <v>20</v>
      </c>
      <c r="D25678" s="0" t="s">
        <v>26</v>
      </c>
      <c r="F25678" s="0">
        <v>603074</v>
      </c>
      <c r="G25678" s="0" t="s">
        <v>32980</v>
      </c>
      <c r="H25678" s="0" t="s">
        <v>12158</v>
      </c>
      <c r="I25678" s="0" t="s">
        <v>62</v>
      </c>
      <c r="J25678" s="0" t="s">
        <v>62</v>
      </c>
      <c r="K25678" s="0" t="s">
        <v>62</v>
      </c>
    </row>
    <row r="25679">
      <c r="A25679" s="0" t="s">
        <v>36078</v>
      </c>
      <c r="C25679" s="0" t="s">
        <v>20</v>
      </c>
      <c r="D25679" s="0" t="s">
        <v>26</v>
      </c>
      <c r="F25679" s="0">
        <v>603124</v>
      </c>
      <c r="G25679" s="0" t="s">
        <v>12764</v>
      </c>
      <c r="H25679" s="0" t="s">
        <v>194</v>
      </c>
      <c r="I25679" s="0" t="s">
        <v>62</v>
      </c>
      <c r="J25679" s="0" t="s">
        <v>62</v>
      </c>
      <c r="K25679" s="0" t="s">
        <v>62</v>
      </c>
    </row>
    <row r="25680">
      <c r="A25680" s="0" t="s">
        <v>36079</v>
      </c>
      <c r="C25680" s="0" t="s">
        <v>20</v>
      </c>
      <c r="D25680" s="0" t="s">
        <v>123</v>
      </c>
      <c r="F25680" s="0">
        <v>607230</v>
      </c>
      <c r="G25680" s="0" t="s">
        <v>36080</v>
      </c>
      <c r="H25680" s="0" t="s">
        <v>559</v>
      </c>
      <c r="I25680" s="0" t="s">
        <v>62</v>
      </c>
      <c r="J25680" s="0" t="s">
        <v>62</v>
      </c>
      <c r="K25680" s="0" t="s">
        <v>62</v>
      </c>
    </row>
    <row r="25681">
      <c r="A25681" s="0" t="s">
        <v>36081</v>
      </c>
      <c r="C25681" s="0" t="s">
        <v>20</v>
      </c>
      <c r="D25681" s="0" t="s">
        <v>458</v>
      </c>
      <c r="G25681" s="0" t="s">
        <v>33087</v>
      </c>
      <c r="H25681" s="0" t="s">
        <v>548</v>
      </c>
      <c r="I25681" s="0" t="s">
        <v>62</v>
      </c>
    </row>
    <row r="25682">
      <c r="A25682" s="0" t="s">
        <v>36082</v>
      </c>
      <c r="C25682" s="0" t="s">
        <v>20</v>
      </c>
      <c r="D25682" s="0" t="s">
        <v>33</v>
      </c>
      <c r="G25682" s="0" t="s">
        <v>16686</v>
      </c>
      <c r="H25682" s="0" t="s">
        <v>327</v>
      </c>
      <c r="I25682" s="0" t="s">
        <v>62</v>
      </c>
    </row>
    <row r="25683">
      <c r="A25683" s="0" t="s">
        <v>36083</v>
      </c>
      <c r="B25683" s="0" t="s">
        <v>373</v>
      </c>
      <c r="C25683" s="0" t="s">
        <v>20</v>
      </c>
      <c r="D25683" s="0" t="s">
        <v>26</v>
      </c>
      <c r="F25683" s="0">
        <v>603093</v>
      </c>
      <c r="G25683" s="0" t="s">
        <v>12186</v>
      </c>
      <c r="H25683" s="0" t="s">
        <v>368</v>
      </c>
      <c r="I25683" s="0" t="s">
        <v>62</v>
      </c>
      <c r="J25683" s="0" t="s">
        <v>62</v>
      </c>
      <c r="K25683" s="0" t="s">
        <v>62</v>
      </c>
    </row>
    <row r="25684">
      <c r="A25684" s="0" t="s">
        <v>36084</v>
      </c>
      <c r="C25684" s="0" t="s">
        <v>20</v>
      </c>
      <c r="D25684" s="0" t="s">
        <v>26</v>
      </c>
      <c r="F25684" s="0">
        <v>603155</v>
      </c>
      <c r="G25684" s="0" t="s">
        <v>36085</v>
      </c>
      <c r="H25684" s="0" t="s">
        <v>2753</v>
      </c>
      <c r="I25684" s="0" t="s">
        <v>62</v>
      </c>
      <c r="J25684" s="0" t="s">
        <v>62</v>
      </c>
      <c r="K25684" s="0" t="s">
        <v>62</v>
      </c>
    </row>
    <row r="25685">
      <c r="A25685" s="0" t="s">
        <v>36084</v>
      </c>
      <c r="C25685" s="0" t="s">
        <v>20</v>
      </c>
      <c r="D25685" s="0" t="s">
        <v>26</v>
      </c>
      <c r="F25685" s="0">
        <v>603155</v>
      </c>
      <c r="G25685" s="0" t="s">
        <v>775</v>
      </c>
      <c r="H25685" s="0" t="s">
        <v>12296</v>
      </c>
      <c r="I25685" s="0" t="s">
        <v>62</v>
      </c>
      <c r="J25685" s="0" t="s">
        <v>62</v>
      </c>
      <c r="K25685" s="0" t="s">
        <v>62</v>
      </c>
    </row>
    <row r="25686">
      <c r="A25686" s="0" t="s">
        <v>36086</v>
      </c>
      <c r="B25686" s="0" t="s">
        <v>2755</v>
      </c>
      <c r="C25686" s="0" t="s">
        <v>20</v>
      </c>
      <c r="D25686" s="0" t="s">
        <v>26</v>
      </c>
      <c r="F25686" s="0">
        <v>603057</v>
      </c>
      <c r="G25686" s="0" t="s">
        <v>36087</v>
      </c>
      <c r="H25686" s="0" t="s">
        <v>2368</v>
      </c>
      <c r="I25686" s="0" t="s">
        <v>62</v>
      </c>
      <c r="J25686" s="0" t="s">
        <v>62</v>
      </c>
    </row>
    <row r="25687">
      <c r="A25687" s="0" t="s">
        <v>36088</v>
      </c>
      <c r="C25687" s="0" t="s">
        <v>20</v>
      </c>
      <c r="D25687" s="0" t="s">
        <v>26</v>
      </c>
      <c r="F25687" s="0">
        <v>603127</v>
      </c>
      <c r="G25687" s="0" t="s">
        <v>8595</v>
      </c>
      <c r="H25687" s="0" t="s">
        <v>4280</v>
      </c>
      <c r="I25687" s="0" t="s">
        <v>62</v>
      </c>
      <c r="J25687" s="0" t="s">
        <v>62</v>
      </c>
      <c r="K25687" s="0" t="s">
        <v>62</v>
      </c>
    </row>
    <row r="25688">
      <c r="A25688" s="0" t="s">
        <v>36089</v>
      </c>
      <c r="B25688" s="0" t="s">
        <v>5253</v>
      </c>
      <c r="C25688" s="0" t="s">
        <v>20</v>
      </c>
      <c r="D25688" s="0" t="s">
        <v>26</v>
      </c>
      <c r="F25688" s="0">
        <v>607684</v>
      </c>
      <c r="G25688" s="0" t="s">
        <v>34513</v>
      </c>
      <c r="H25688" s="0" t="s">
        <v>2334</v>
      </c>
      <c r="I25688" s="0" t="s">
        <v>62</v>
      </c>
      <c r="J25688" s="0" t="s">
        <v>62</v>
      </c>
      <c r="K25688" s="0" t="s">
        <v>62</v>
      </c>
    </row>
    <row r="25689">
      <c r="A25689" s="0" t="s">
        <v>36090</v>
      </c>
      <c r="C25689" s="0" t="s">
        <v>20</v>
      </c>
      <c r="D25689" s="0" t="s">
        <v>92</v>
      </c>
      <c r="G25689" s="0" t="s">
        <v>36091</v>
      </c>
      <c r="H25689" s="0" t="s">
        <v>548</v>
      </c>
      <c r="I25689" s="0" t="s">
        <v>62</v>
      </c>
      <c r="K25689" s="0" t="s">
        <v>62</v>
      </c>
    </row>
    <row r="25690">
      <c r="A25690" s="0" t="s">
        <v>36090</v>
      </c>
      <c r="B25690" s="0" t="s">
        <v>1554</v>
      </c>
      <c r="C25690" s="0" t="s">
        <v>20</v>
      </c>
      <c r="D25690" s="0" t="s">
        <v>92</v>
      </c>
      <c r="F25690" s="0">
        <v>606015</v>
      </c>
      <c r="G25690" s="0" t="s">
        <v>36092</v>
      </c>
      <c r="H25690" s="0" t="s">
        <v>545</v>
      </c>
      <c r="I25690" s="0" t="s">
        <v>62</v>
      </c>
      <c r="J25690" s="0" t="s">
        <v>62</v>
      </c>
      <c r="K25690" s="0" t="s">
        <v>62</v>
      </c>
    </row>
    <row r="25691">
      <c r="A25691" s="0" t="s">
        <v>36090</v>
      </c>
      <c r="B25691" s="0" t="s">
        <v>1554</v>
      </c>
      <c r="C25691" s="0" t="s">
        <v>20</v>
      </c>
      <c r="D25691" s="0" t="s">
        <v>26</v>
      </c>
      <c r="F25691" s="0">
        <v>603005</v>
      </c>
      <c r="G25691" s="0" t="s">
        <v>11274</v>
      </c>
      <c r="H25691" s="0" t="s">
        <v>545</v>
      </c>
      <c r="I25691" s="0" t="s">
        <v>62</v>
      </c>
      <c r="J25691" s="0" t="s">
        <v>62</v>
      </c>
      <c r="K25691" s="0" t="s">
        <v>62</v>
      </c>
    </row>
    <row r="25692">
      <c r="A25692" s="0" t="s">
        <v>36093</v>
      </c>
      <c r="B25692" s="0" t="s">
        <v>36094</v>
      </c>
      <c r="C25692" s="0" t="s">
        <v>20</v>
      </c>
      <c r="D25692" s="0" t="s">
        <v>26</v>
      </c>
      <c r="F25692" s="0">
        <v>603002</v>
      </c>
      <c r="G25692" s="0" t="s">
        <v>36095</v>
      </c>
      <c r="H25692" s="0" t="s">
        <v>4739</v>
      </c>
      <c r="I25692" s="0" t="s">
        <v>62</v>
      </c>
      <c r="J25692" s="0" t="s">
        <v>62</v>
      </c>
      <c r="K25692" s="0" t="s">
        <v>62</v>
      </c>
    </row>
    <row r="25693">
      <c r="A25693" s="0" t="s">
        <v>36096</v>
      </c>
      <c r="C25693" s="0" t="s">
        <v>20</v>
      </c>
      <c r="D25693" s="0" t="s">
        <v>92</v>
      </c>
      <c r="F25693" s="0">
        <v>606016</v>
      </c>
      <c r="G25693" s="0" t="s">
        <v>36097</v>
      </c>
      <c r="H25693" s="0" t="s">
        <v>8799</v>
      </c>
      <c r="I25693" s="0" t="s">
        <v>62</v>
      </c>
      <c r="J25693" s="0" t="s">
        <v>62</v>
      </c>
      <c r="K25693" s="0" t="s">
        <v>62</v>
      </c>
    </row>
    <row r="25694">
      <c r="A25694" s="0" t="s">
        <v>36098</v>
      </c>
      <c r="C25694" s="0" t="s">
        <v>20</v>
      </c>
      <c r="D25694" s="0" t="s">
        <v>21</v>
      </c>
      <c r="F25694" s="0">
        <v>607188</v>
      </c>
      <c r="G25694" s="0" t="s">
        <v>36099</v>
      </c>
      <c r="H25694" s="0" t="s">
        <v>441</v>
      </c>
      <c r="I25694" s="0" t="s">
        <v>62</v>
      </c>
      <c r="J25694" s="0" t="s">
        <v>62</v>
      </c>
      <c r="K25694" s="0" t="s">
        <v>62</v>
      </c>
    </row>
    <row r="25695">
      <c r="A25695" s="0" t="s">
        <v>36098</v>
      </c>
      <c r="B25695" s="0" t="s">
        <v>7934</v>
      </c>
      <c r="C25695" s="0" t="s">
        <v>20</v>
      </c>
      <c r="D25695" s="0" t="s">
        <v>92</v>
      </c>
      <c r="F25695" s="0">
        <v>606036</v>
      </c>
      <c r="G25695" s="0" t="s">
        <v>36100</v>
      </c>
      <c r="H25695" s="0" t="s">
        <v>3794</v>
      </c>
      <c r="I25695" s="0" t="s">
        <v>62</v>
      </c>
      <c r="J25695" s="0" t="s">
        <v>62</v>
      </c>
    </row>
    <row r="25696">
      <c r="A25696" s="0" t="s">
        <v>36101</v>
      </c>
      <c r="C25696" s="0" t="s">
        <v>20</v>
      </c>
      <c r="D25696" s="0" t="s">
        <v>26</v>
      </c>
      <c r="F25696" s="0">
        <v>603053</v>
      </c>
      <c r="G25696" s="0" t="s">
        <v>240</v>
      </c>
      <c r="H25696" s="0" t="s">
        <v>1093</v>
      </c>
      <c r="I25696" s="0" t="s">
        <v>62</v>
      </c>
      <c r="J25696" s="0" t="s">
        <v>62</v>
      </c>
      <c r="K25696" s="0" t="s">
        <v>62</v>
      </c>
    </row>
    <row r="25697">
      <c r="A25697" s="0" t="s">
        <v>36102</v>
      </c>
      <c r="C25697" s="0" t="s">
        <v>20</v>
      </c>
      <c r="D25697" s="0" t="s">
        <v>123</v>
      </c>
      <c r="G25697" s="0" t="s">
        <v>36103</v>
      </c>
      <c r="H25697" s="0" t="s">
        <v>441</v>
      </c>
      <c r="I25697" s="0" t="s">
        <v>62</v>
      </c>
    </row>
    <row r="25698">
      <c r="A25698" s="0" t="s">
        <v>36102</v>
      </c>
      <c r="B25698" s="0" t="s">
        <v>13579</v>
      </c>
      <c r="C25698" s="0" t="s">
        <v>20</v>
      </c>
      <c r="D25698" s="0" t="s">
        <v>123</v>
      </c>
      <c r="E25698" s="0" t="s">
        <v>805</v>
      </c>
      <c r="F25698" s="0">
        <v>607221</v>
      </c>
      <c r="G25698" s="0" t="s">
        <v>36104</v>
      </c>
      <c r="H25698" s="0" t="s">
        <v>19406</v>
      </c>
      <c r="I25698" s="0" t="s">
        <v>62</v>
      </c>
    </row>
    <row r="25699">
      <c r="A25699" s="0" t="s">
        <v>36105</v>
      </c>
      <c r="C25699" s="0" t="s">
        <v>20</v>
      </c>
      <c r="D25699" s="0" t="s">
        <v>26</v>
      </c>
      <c r="G25699" s="0" t="s">
        <v>7907</v>
      </c>
      <c r="H25699" s="0" t="s">
        <v>17725</v>
      </c>
      <c r="I25699" s="0" t="s">
        <v>62</v>
      </c>
      <c r="K25699" s="0" t="s">
        <v>62</v>
      </c>
    </row>
    <row r="25700">
      <c r="A25700" s="0" t="s">
        <v>36106</v>
      </c>
      <c r="C25700" s="0" t="s">
        <v>20</v>
      </c>
      <c r="D25700" s="0" t="s">
        <v>123</v>
      </c>
      <c r="F25700" s="0">
        <v>607228</v>
      </c>
      <c r="G25700" s="0" t="s">
        <v>516</v>
      </c>
      <c r="H25700" s="0" t="s">
        <v>18425</v>
      </c>
      <c r="I25700" s="0" t="s">
        <v>62</v>
      </c>
      <c r="J25700" s="0" t="s">
        <v>62</v>
      </c>
      <c r="K25700" s="0" t="s">
        <v>62</v>
      </c>
    </row>
    <row r="25701">
      <c r="A25701" s="0" t="s">
        <v>36106</v>
      </c>
      <c r="C25701" s="0" t="s">
        <v>20</v>
      </c>
      <c r="D25701" s="0" t="s">
        <v>192</v>
      </c>
      <c r="F25701" s="0">
        <v>607600</v>
      </c>
      <c r="G25701" s="0" t="s">
        <v>36107</v>
      </c>
      <c r="H25701" s="0" t="s">
        <v>18425</v>
      </c>
      <c r="I25701" s="0" t="s">
        <v>62</v>
      </c>
      <c r="J25701" s="0" t="s">
        <v>62</v>
      </c>
      <c r="K25701" s="0" t="s">
        <v>62</v>
      </c>
    </row>
    <row r="25702">
      <c r="A25702" s="0" t="s">
        <v>36108</v>
      </c>
      <c r="C25702" s="0" t="s">
        <v>20</v>
      </c>
      <c r="D25702" s="0" t="s">
        <v>33</v>
      </c>
      <c r="F25702" s="0">
        <v>606443</v>
      </c>
      <c r="G25702" s="0" t="s">
        <v>28998</v>
      </c>
      <c r="H25702" s="0" t="s">
        <v>18425</v>
      </c>
      <c r="I25702" s="0" t="s">
        <v>62</v>
      </c>
      <c r="J25702" s="0" t="s">
        <v>62</v>
      </c>
      <c r="K25702" s="0" t="s">
        <v>62</v>
      </c>
    </row>
    <row r="25703">
      <c r="A25703" s="0" t="s">
        <v>36106</v>
      </c>
      <c r="C25703" s="0" t="s">
        <v>20</v>
      </c>
      <c r="D25703" s="0" t="s">
        <v>458</v>
      </c>
      <c r="F25703" s="0">
        <v>607061</v>
      </c>
      <c r="G25703" s="0" t="s">
        <v>36109</v>
      </c>
      <c r="H25703" s="0" t="s">
        <v>18425</v>
      </c>
      <c r="I25703" s="0" t="s">
        <v>62</v>
      </c>
      <c r="J25703" s="0" t="s">
        <v>62</v>
      </c>
      <c r="K25703" s="0" t="s">
        <v>62</v>
      </c>
    </row>
    <row r="25704">
      <c r="A25704" s="0" t="s">
        <v>36106</v>
      </c>
      <c r="C25704" s="0" t="s">
        <v>20</v>
      </c>
      <c r="D25704" s="0" t="s">
        <v>92</v>
      </c>
      <c r="F25704" s="0">
        <v>606031</v>
      </c>
      <c r="G25704" s="0" t="s">
        <v>36110</v>
      </c>
      <c r="H25704" s="0" t="s">
        <v>18425</v>
      </c>
      <c r="I25704" s="0" t="s">
        <v>62</v>
      </c>
      <c r="J25704" s="0" t="s">
        <v>62</v>
      </c>
      <c r="K25704" s="0" t="s">
        <v>62</v>
      </c>
    </row>
    <row r="25705">
      <c r="A25705" s="0" t="s">
        <v>36106</v>
      </c>
      <c r="C25705" s="0" t="s">
        <v>20</v>
      </c>
      <c r="D25705" s="0" t="s">
        <v>416</v>
      </c>
      <c r="F25705" s="0">
        <v>607650</v>
      </c>
      <c r="G25705" s="0" t="s">
        <v>36111</v>
      </c>
      <c r="H25705" s="0" t="s">
        <v>18425</v>
      </c>
      <c r="I25705" s="0" t="s">
        <v>62</v>
      </c>
      <c r="J25705" s="0" t="s">
        <v>62</v>
      </c>
      <c r="K25705" s="0" t="s">
        <v>62</v>
      </c>
    </row>
    <row r="25706">
      <c r="A25706" s="0" t="s">
        <v>36106</v>
      </c>
      <c r="C25706" s="0" t="s">
        <v>20</v>
      </c>
      <c r="D25706" s="0" t="s">
        <v>26</v>
      </c>
      <c r="F25706" s="0">
        <v>603047</v>
      </c>
      <c r="G25706" s="0" t="s">
        <v>21327</v>
      </c>
      <c r="H25706" s="0" t="s">
        <v>18425</v>
      </c>
      <c r="I25706" s="0" t="s">
        <v>62</v>
      </c>
      <c r="J25706" s="0" t="s">
        <v>62</v>
      </c>
      <c r="K25706" s="0" t="s">
        <v>62</v>
      </c>
    </row>
    <row r="25707">
      <c r="A25707" s="0" t="s">
        <v>36108</v>
      </c>
      <c r="C25707" s="0" t="s">
        <v>20</v>
      </c>
      <c r="D25707" s="0" t="s">
        <v>26</v>
      </c>
      <c r="F25707" s="0">
        <v>603022</v>
      </c>
      <c r="G25707" s="0" t="s">
        <v>36112</v>
      </c>
      <c r="H25707" s="0" t="s">
        <v>18425</v>
      </c>
      <c r="I25707" s="0" t="s">
        <v>62</v>
      </c>
      <c r="J25707" s="0" t="s">
        <v>62</v>
      </c>
      <c r="K25707" s="0" t="s">
        <v>62</v>
      </c>
    </row>
    <row r="25708">
      <c r="A25708" s="0" t="s">
        <v>36106</v>
      </c>
      <c r="C25708" s="0" t="s">
        <v>20</v>
      </c>
      <c r="D25708" s="0" t="s">
        <v>26</v>
      </c>
      <c r="F25708" s="0">
        <v>603140</v>
      </c>
      <c r="G25708" s="0" t="s">
        <v>36113</v>
      </c>
      <c r="H25708" s="0" t="s">
        <v>18425</v>
      </c>
      <c r="I25708" s="0" t="s">
        <v>62</v>
      </c>
      <c r="J25708" s="0" t="s">
        <v>62</v>
      </c>
      <c r="K25708" s="0" t="s">
        <v>62</v>
      </c>
    </row>
    <row r="25709">
      <c r="A25709" s="0" t="s">
        <v>36106</v>
      </c>
      <c r="C25709" s="0" t="s">
        <v>20</v>
      </c>
      <c r="D25709" s="0" t="s">
        <v>26</v>
      </c>
      <c r="G25709" s="0" t="s">
        <v>36114</v>
      </c>
      <c r="H25709" s="0" t="s">
        <v>18425</v>
      </c>
      <c r="I25709" s="0" t="s">
        <v>62</v>
      </c>
      <c r="J25709" s="0" t="s">
        <v>62</v>
      </c>
      <c r="K25709" s="0" t="s">
        <v>62</v>
      </c>
    </row>
    <row r="25710">
      <c r="A25710" s="0" t="s">
        <v>36106</v>
      </c>
      <c r="C25710" s="0" t="s">
        <v>20</v>
      </c>
      <c r="D25710" s="0" t="s">
        <v>26</v>
      </c>
      <c r="F25710" s="0">
        <v>603093</v>
      </c>
      <c r="G25710" s="0" t="s">
        <v>8289</v>
      </c>
      <c r="H25710" s="0" t="s">
        <v>18425</v>
      </c>
      <c r="I25710" s="0" t="s">
        <v>62</v>
      </c>
      <c r="J25710" s="0" t="s">
        <v>62</v>
      </c>
      <c r="K25710" s="0" t="s">
        <v>62</v>
      </c>
    </row>
    <row r="25711">
      <c r="A25711" s="0" t="s">
        <v>36106</v>
      </c>
      <c r="C25711" s="0" t="s">
        <v>20</v>
      </c>
      <c r="D25711" s="0" t="s">
        <v>26</v>
      </c>
      <c r="F25711" s="0">
        <v>603065</v>
      </c>
      <c r="G25711" s="0" t="s">
        <v>32051</v>
      </c>
      <c r="H25711" s="0" t="s">
        <v>18425</v>
      </c>
      <c r="I25711" s="0" t="s">
        <v>62</v>
      </c>
      <c r="J25711" s="0" t="s">
        <v>62</v>
      </c>
      <c r="K25711" s="0" t="s">
        <v>62</v>
      </c>
    </row>
    <row r="25712">
      <c r="A25712" s="0" t="s">
        <v>36106</v>
      </c>
      <c r="C25712" s="0" t="s">
        <v>20</v>
      </c>
      <c r="D25712" s="0" t="s">
        <v>245</v>
      </c>
      <c r="F25712" s="0">
        <v>606100</v>
      </c>
      <c r="G25712" s="0" t="s">
        <v>36115</v>
      </c>
      <c r="H25712" s="0" t="s">
        <v>18425</v>
      </c>
      <c r="I25712" s="0" t="s">
        <v>62</v>
      </c>
      <c r="J25712" s="0" t="s">
        <v>62</v>
      </c>
      <c r="K25712" s="0" t="s">
        <v>62</v>
      </c>
    </row>
    <row r="25713">
      <c r="A25713" s="0" t="s">
        <v>36108</v>
      </c>
      <c r="C25713" s="0" t="s">
        <v>20</v>
      </c>
      <c r="D25713" s="0" t="s">
        <v>21</v>
      </c>
      <c r="F25713" s="0">
        <v>607188</v>
      </c>
      <c r="G25713" s="0" t="s">
        <v>36116</v>
      </c>
      <c r="H25713" s="0" t="s">
        <v>18425</v>
      </c>
      <c r="I25713" s="0" t="s">
        <v>62</v>
      </c>
      <c r="J25713" s="0" t="s">
        <v>62</v>
      </c>
      <c r="K25713" s="0" t="s">
        <v>62</v>
      </c>
    </row>
    <row r="25714">
      <c r="A25714" s="0" t="s">
        <v>36108</v>
      </c>
      <c r="B25714" s="0" t="s">
        <v>1099</v>
      </c>
      <c r="C25714" s="0" t="s">
        <v>20</v>
      </c>
      <c r="D25714" s="0" t="s">
        <v>26</v>
      </c>
      <c r="E25714" s="0" t="s">
        <v>1055</v>
      </c>
      <c r="F25714" s="0">
        <v>603163</v>
      </c>
      <c r="G25714" s="0" t="s">
        <v>7354</v>
      </c>
      <c r="H25714" s="0" t="s">
        <v>1571</v>
      </c>
      <c r="I25714" s="0" t="s">
        <v>62</v>
      </c>
      <c r="J25714" s="0" t="s">
        <v>62</v>
      </c>
      <c r="K25714" s="0" t="s">
        <v>62</v>
      </c>
    </row>
    <row r="25715">
      <c r="A25715" s="0" t="s">
        <v>36108</v>
      </c>
      <c r="B25715" s="0" t="s">
        <v>958</v>
      </c>
      <c r="C25715" s="0" t="s">
        <v>20</v>
      </c>
      <c r="D25715" s="0" t="s">
        <v>26</v>
      </c>
      <c r="F25715" s="0">
        <v>603047</v>
      </c>
      <c r="G25715" s="0" t="s">
        <v>1613</v>
      </c>
      <c r="H25715" s="0" t="s">
        <v>1571</v>
      </c>
      <c r="I25715" s="0" t="s">
        <v>62</v>
      </c>
      <c r="J25715" s="0" t="s">
        <v>62</v>
      </c>
      <c r="K25715" s="0" t="s">
        <v>62</v>
      </c>
    </row>
    <row r="25716">
      <c r="A25716" s="0" t="s">
        <v>36108</v>
      </c>
      <c r="B25716" s="0" t="s">
        <v>958</v>
      </c>
      <c r="C25716" s="0" t="s">
        <v>20</v>
      </c>
      <c r="D25716" s="0" t="s">
        <v>26</v>
      </c>
      <c r="F25716" s="0">
        <v>603058</v>
      </c>
      <c r="G25716" s="0" t="s">
        <v>12393</v>
      </c>
      <c r="H25716" s="0" t="s">
        <v>1571</v>
      </c>
      <c r="I25716" s="0" t="s">
        <v>62</v>
      </c>
      <c r="J25716" s="0" t="s">
        <v>62</v>
      </c>
      <c r="K25716" s="0" t="s">
        <v>62</v>
      </c>
    </row>
    <row r="25717">
      <c r="A25717" s="0" t="s">
        <v>36108</v>
      </c>
      <c r="B25717" s="0" t="s">
        <v>958</v>
      </c>
      <c r="C25717" s="0" t="s">
        <v>20</v>
      </c>
      <c r="D25717" s="0" t="s">
        <v>33</v>
      </c>
      <c r="F25717" s="0">
        <v>606440</v>
      </c>
      <c r="G25717" s="0" t="s">
        <v>8576</v>
      </c>
      <c r="H25717" s="0" t="s">
        <v>1571</v>
      </c>
      <c r="I25717" s="0" t="s">
        <v>62</v>
      </c>
      <c r="J25717" s="0" t="s">
        <v>62</v>
      </c>
      <c r="K25717" s="0" t="s">
        <v>62</v>
      </c>
    </row>
    <row r="25718">
      <c r="A25718" s="0" t="s">
        <v>36108</v>
      </c>
      <c r="B25718" s="0" t="s">
        <v>958</v>
      </c>
      <c r="C25718" s="0" t="s">
        <v>20</v>
      </c>
      <c r="D25718" s="0" t="s">
        <v>416</v>
      </c>
      <c r="F25718" s="0">
        <v>607651</v>
      </c>
      <c r="G25718" s="0" t="s">
        <v>36117</v>
      </c>
      <c r="H25718" s="0" t="s">
        <v>1571</v>
      </c>
      <c r="I25718" s="0" t="s">
        <v>62</v>
      </c>
      <c r="J25718" s="0" t="s">
        <v>62</v>
      </c>
      <c r="K25718" s="0" t="s">
        <v>62</v>
      </c>
    </row>
    <row r="25719">
      <c r="A25719" s="0" t="s">
        <v>36118</v>
      </c>
      <c r="C25719" s="0" t="s">
        <v>20</v>
      </c>
      <c r="D25719" s="0" t="s">
        <v>26</v>
      </c>
      <c r="F25719" s="0">
        <v>603024</v>
      </c>
      <c r="G25719" s="0" t="s">
        <v>36119</v>
      </c>
      <c r="H25719" s="0" t="s">
        <v>2242</v>
      </c>
      <c r="I25719" s="0" t="s">
        <v>62</v>
      </c>
      <c r="J25719" s="0" t="s">
        <v>62</v>
      </c>
      <c r="K25719" s="0" t="s">
        <v>62</v>
      </c>
    </row>
    <row r="25720">
      <c r="A25720" s="0" t="s">
        <v>36120</v>
      </c>
      <c r="B25720" s="0" t="s">
        <v>36121</v>
      </c>
      <c r="C25720" s="0" t="s">
        <v>20</v>
      </c>
      <c r="D25720" s="0" t="s">
        <v>26</v>
      </c>
      <c r="F25720" s="0">
        <v>603037</v>
      </c>
      <c r="G25720" s="0" t="s">
        <v>36122</v>
      </c>
      <c r="H25720" s="0" t="s">
        <v>2163</v>
      </c>
      <c r="I25720" s="0" t="s">
        <v>62</v>
      </c>
      <c r="J25720" s="0" t="s">
        <v>62</v>
      </c>
      <c r="K25720" s="0" t="s">
        <v>62</v>
      </c>
    </row>
    <row r="25721">
      <c r="A25721" s="0" t="s">
        <v>36123</v>
      </c>
      <c r="C25721" s="0" t="s">
        <v>20</v>
      </c>
      <c r="D25721" s="0" t="s">
        <v>26</v>
      </c>
      <c r="F25721" s="0">
        <v>603057</v>
      </c>
      <c r="G25721" s="0" t="s">
        <v>16424</v>
      </c>
      <c r="H25721" s="0" t="s">
        <v>4673</v>
      </c>
      <c r="I25721" s="0" t="s">
        <v>62</v>
      </c>
      <c r="J25721" s="0" t="s">
        <v>62</v>
      </c>
    </row>
    <row r="25722">
      <c r="A25722" s="0" t="s">
        <v>36124</v>
      </c>
      <c r="C25722" s="0" t="s">
        <v>20</v>
      </c>
      <c r="D25722" s="0" t="s">
        <v>26</v>
      </c>
      <c r="F25722" s="0">
        <v>603000</v>
      </c>
      <c r="G25722" s="0" t="s">
        <v>36125</v>
      </c>
      <c r="H25722" s="0" t="s">
        <v>1318</v>
      </c>
      <c r="I25722" s="0" t="s">
        <v>62</v>
      </c>
    </row>
    <row r="25723">
      <c r="A25723" s="0" t="s">
        <v>36126</v>
      </c>
      <c r="C25723" s="0" t="s">
        <v>20</v>
      </c>
      <c r="D25723" s="0" t="s">
        <v>26</v>
      </c>
      <c r="F25723" s="0">
        <v>603004</v>
      </c>
      <c r="G25723" s="0" t="s">
        <v>36127</v>
      </c>
      <c r="H25723" s="0" t="s">
        <v>5116</v>
      </c>
      <c r="I25723" s="0" t="s">
        <v>62</v>
      </c>
      <c r="J25723" s="0" t="s">
        <v>62</v>
      </c>
      <c r="K25723" s="0" t="s">
        <v>62</v>
      </c>
    </row>
    <row r="25724">
      <c r="A25724" s="0" t="s">
        <v>36128</v>
      </c>
      <c r="C25724" s="0" t="s">
        <v>20</v>
      </c>
      <c r="D25724" s="0" t="s">
        <v>26</v>
      </c>
      <c r="F25724" s="0">
        <v>603003</v>
      </c>
      <c r="G25724" s="0" t="s">
        <v>65</v>
      </c>
      <c r="H25724" s="0" t="s">
        <v>7930</v>
      </c>
      <c r="I25724" s="0" t="s">
        <v>62</v>
      </c>
      <c r="J25724" s="0" t="s">
        <v>62</v>
      </c>
    </row>
    <row r="25725">
      <c r="A25725" s="0" t="s">
        <v>36129</v>
      </c>
      <c r="C25725" s="0" t="s">
        <v>20</v>
      </c>
      <c r="D25725" s="0" t="s">
        <v>26</v>
      </c>
      <c r="G25725" s="0" t="s">
        <v>19323</v>
      </c>
      <c r="H25725" s="0" t="s">
        <v>1014</v>
      </c>
      <c r="I25725" s="0" t="s">
        <v>62</v>
      </c>
      <c r="J25725" s="0" t="s">
        <v>62</v>
      </c>
      <c r="K25725" s="0" t="s">
        <v>62</v>
      </c>
    </row>
    <row r="25726">
      <c r="A25726" s="0" t="s">
        <v>36129</v>
      </c>
      <c r="B25726" s="0" t="s">
        <v>106</v>
      </c>
      <c r="C25726" s="0" t="s">
        <v>20</v>
      </c>
      <c r="D25726" s="0" t="s">
        <v>26</v>
      </c>
      <c r="F25726" s="0">
        <v>603002</v>
      </c>
      <c r="G25726" s="0" t="s">
        <v>2885</v>
      </c>
      <c r="H25726" s="0" t="s">
        <v>11425</v>
      </c>
      <c r="I25726" s="0" t="s">
        <v>62</v>
      </c>
      <c r="K25726" s="0" t="s">
        <v>62</v>
      </c>
    </row>
    <row r="25727">
      <c r="A25727" s="0" t="s">
        <v>36129</v>
      </c>
      <c r="B25727" s="0" t="s">
        <v>141</v>
      </c>
      <c r="C25727" s="0" t="s">
        <v>20</v>
      </c>
      <c r="D25727" s="0" t="s">
        <v>26</v>
      </c>
      <c r="F25727" s="0">
        <v>603032</v>
      </c>
      <c r="G25727" s="0" t="s">
        <v>36130</v>
      </c>
      <c r="H25727" s="0" t="s">
        <v>8011</v>
      </c>
      <c r="I25727" s="0" t="s">
        <v>62</v>
      </c>
      <c r="J25727" s="0" t="s">
        <v>62</v>
      </c>
      <c r="K25727" s="0" t="s">
        <v>62</v>
      </c>
    </row>
    <row r="25728">
      <c r="A25728" s="0" t="s">
        <v>36131</v>
      </c>
      <c r="C25728" s="0" t="s">
        <v>20</v>
      </c>
      <c r="D25728" s="0" t="s">
        <v>26</v>
      </c>
      <c r="F25728" s="0">
        <v>603016</v>
      </c>
      <c r="G25728" s="0" t="s">
        <v>12237</v>
      </c>
      <c r="H25728" s="0" t="s">
        <v>564</v>
      </c>
      <c r="I25728" s="0" t="s">
        <v>62</v>
      </c>
    </row>
    <row r="25729">
      <c r="A25729" s="0" t="s">
        <v>36132</v>
      </c>
      <c r="C25729" s="0" t="s">
        <v>20</v>
      </c>
      <c r="D25729" s="0" t="s">
        <v>26</v>
      </c>
      <c r="F25729" s="0">
        <v>603107</v>
      </c>
      <c r="G25729" s="0" t="s">
        <v>6698</v>
      </c>
      <c r="H25729" s="0" t="s">
        <v>4352</v>
      </c>
      <c r="I25729" s="0" t="s">
        <v>62</v>
      </c>
      <c r="J25729" s="0" t="s">
        <v>62</v>
      </c>
      <c r="K25729" s="0" t="s">
        <v>62</v>
      </c>
    </row>
    <row r="25730">
      <c r="A25730" s="0" t="s">
        <v>36133</v>
      </c>
      <c r="B25730" s="0" t="s">
        <v>2871</v>
      </c>
      <c r="C25730" s="0" t="s">
        <v>20</v>
      </c>
      <c r="D25730" s="0" t="s">
        <v>26</v>
      </c>
      <c r="F25730" s="0">
        <v>603081</v>
      </c>
      <c r="G25730" s="0" t="s">
        <v>1362</v>
      </c>
      <c r="H25730" s="0" t="s">
        <v>685</v>
      </c>
      <c r="I25730" s="0" t="s">
        <v>62</v>
      </c>
      <c r="J25730" s="0" t="s">
        <v>62</v>
      </c>
      <c r="K25730" s="0" t="s">
        <v>62</v>
      </c>
    </row>
    <row r="25731">
      <c r="A25731" s="0" t="s">
        <v>36134</v>
      </c>
      <c r="C25731" s="0" t="s">
        <v>20</v>
      </c>
      <c r="D25731" s="0" t="s">
        <v>458</v>
      </c>
      <c r="F25731" s="0">
        <v>607060</v>
      </c>
      <c r="G25731" s="0" t="s">
        <v>36135</v>
      </c>
      <c r="H25731" s="0" t="s">
        <v>327</v>
      </c>
      <c r="I25731" s="0" t="s">
        <v>62</v>
      </c>
      <c r="J25731" s="0" t="s">
        <v>62</v>
      </c>
      <c r="K25731" s="0" t="s">
        <v>62</v>
      </c>
    </row>
    <row r="25732">
      <c r="A25732" s="0" t="s">
        <v>36136</v>
      </c>
      <c r="C25732" s="0" t="s">
        <v>20</v>
      </c>
      <c r="D25732" s="0" t="s">
        <v>458</v>
      </c>
      <c r="F25732" s="0">
        <v>607060</v>
      </c>
      <c r="G25732" s="0" t="s">
        <v>36137</v>
      </c>
      <c r="H25732" s="0" t="s">
        <v>10332</v>
      </c>
      <c r="I25732" s="0" t="s">
        <v>62</v>
      </c>
      <c r="K25732" s="0" t="s">
        <v>62</v>
      </c>
    </row>
    <row r="25733">
      <c r="A25733" s="0" t="s">
        <v>36136</v>
      </c>
      <c r="C25733" s="0" t="s">
        <v>20</v>
      </c>
      <c r="D25733" s="0" t="s">
        <v>92</v>
      </c>
      <c r="F25733" s="0">
        <v>606025</v>
      </c>
      <c r="G25733" s="0" t="s">
        <v>36138</v>
      </c>
      <c r="H25733" s="0" t="s">
        <v>12991</v>
      </c>
      <c r="I25733" s="0" t="s">
        <v>62</v>
      </c>
    </row>
    <row r="25734">
      <c r="A25734" s="0" t="s">
        <v>36136</v>
      </c>
      <c r="C25734" s="0" t="s">
        <v>20</v>
      </c>
      <c r="D25734" s="0" t="s">
        <v>483</v>
      </c>
      <c r="F25734" s="0">
        <v>606520</v>
      </c>
      <c r="G25734" s="0" t="s">
        <v>28208</v>
      </c>
      <c r="H25734" s="0" t="s">
        <v>429</v>
      </c>
      <c r="I25734" s="0" t="s">
        <v>62</v>
      </c>
    </row>
    <row r="25735">
      <c r="A25735" s="0" t="s">
        <v>36136</v>
      </c>
      <c r="C25735" s="0" t="s">
        <v>20</v>
      </c>
      <c r="D25735" s="0" t="s">
        <v>6001</v>
      </c>
      <c r="F25735" s="0">
        <v>607011</v>
      </c>
      <c r="G25735" s="0" t="s">
        <v>36139</v>
      </c>
      <c r="H25735" s="0" t="s">
        <v>441</v>
      </c>
      <c r="I25735" s="0" t="s">
        <v>62</v>
      </c>
    </row>
    <row r="25736">
      <c r="A25736" s="0" t="s">
        <v>36136</v>
      </c>
      <c r="C25736" s="0" t="s">
        <v>20</v>
      </c>
      <c r="D25736" s="0" t="s">
        <v>26</v>
      </c>
      <c r="F25736" s="0">
        <v>603116</v>
      </c>
      <c r="G25736" s="0" t="s">
        <v>4801</v>
      </c>
      <c r="H25736" s="0" t="s">
        <v>952</v>
      </c>
      <c r="I25736" s="0" t="s">
        <v>62</v>
      </c>
      <c r="K25736" s="0" t="s">
        <v>62</v>
      </c>
    </row>
    <row r="25737">
      <c r="A25737" s="0" t="s">
        <v>36136</v>
      </c>
      <c r="C25737" s="0" t="s">
        <v>20</v>
      </c>
      <c r="D25737" s="0" t="s">
        <v>26</v>
      </c>
      <c r="G25737" s="0" t="s">
        <v>982</v>
      </c>
      <c r="H25737" s="0" t="s">
        <v>1259</v>
      </c>
      <c r="I25737" s="0" t="s">
        <v>62</v>
      </c>
      <c r="K25737" s="0" t="s">
        <v>62</v>
      </c>
    </row>
    <row r="25738">
      <c r="A25738" s="0" t="s">
        <v>36136</v>
      </c>
      <c r="C25738" s="0" t="s">
        <v>20</v>
      </c>
      <c r="D25738" s="0" t="s">
        <v>26</v>
      </c>
      <c r="G25738" s="0" t="s">
        <v>17418</v>
      </c>
      <c r="H25738" s="0" t="s">
        <v>4663</v>
      </c>
      <c r="I25738" s="0" t="s">
        <v>62</v>
      </c>
      <c r="J25738" s="0" t="s">
        <v>62</v>
      </c>
      <c r="K25738" s="0" t="s">
        <v>62</v>
      </c>
    </row>
    <row r="25739">
      <c r="A25739" s="0" t="s">
        <v>36136</v>
      </c>
      <c r="C25739" s="0" t="s">
        <v>20</v>
      </c>
      <c r="D25739" s="0" t="s">
        <v>26</v>
      </c>
      <c r="F25739" s="0">
        <v>603107</v>
      </c>
      <c r="G25739" s="0" t="s">
        <v>5407</v>
      </c>
      <c r="H25739" s="0" t="s">
        <v>2163</v>
      </c>
      <c r="I25739" s="0" t="s">
        <v>62</v>
      </c>
      <c r="J25739" s="0" t="s">
        <v>62</v>
      </c>
      <c r="K25739" s="0" t="s">
        <v>62</v>
      </c>
    </row>
    <row r="25740">
      <c r="A25740" s="0" t="s">
        <v>36136</v>
      </c>
      <c r="C25740" s="0" t="s">
        <v>20</v>
      </c>
      <c r="D25740" s="0" t="s">
        <v>245</v>
      </c>
      <c r="F25740" s="0">
        <v>606100</v>
      </c>
      <c r="G25740" s="0" t="s">
        <v>36140</v>
      </c>
      <c r="H25740" s="0" t="s">
        <v>564</v>
      </c>
      <c r="I25740" s="0" t="s">
        <v>62</v>
      </c>
      <c r="J25740" s="0" t="s">
        <v>62</v>
      </c>
    </row>
    <row r="25741">
      <c r="A25741" s="0" t="s">
        <v>36136</v>
      </c>
      <c r="C25741" s="0" t="s">
        <v>20</v>
      </c>
      <c r="D25741" s="0" t="s">
        <v>21</v>
      </c>
      <c r="F25741" s="0">
        <v>607183</v>
      </c>
      <c r="G25741" s="0" t="s">
        <v>8080</v>
      </c>
      <c r="H25741" s="0" t="s">
        <v>1999</v>
      </c>
      <c r="I25741" s="0" t="s">
        <v>62</v>
      </c>
      <c r="J25741" s="0" t="s">
        <v>62</v>
      </c>
      <c r="K25741" s="0" t="s">
        <v>62</v>
      </c>
    </row>
    <row r="25742">
      <c r="A25742" s="0" t="s">
        <v>36136</v>
      </c>
      <c r="B25742" s="0" t="s">
        <v>145</v>
      </c>
      <c r="C25742" s="0" t="s">
        <v>20</v>
      </c>
      <c r="D25742" s="0" t="s">
        <v>26</v>
      </c>
      <c r="F25742" s="0">
        <v>603163</v>
      </c>
      <c r="G25742" s="0" t="s">
        <v>36141</v>
      </c>
      <c r="H25742" s="0" t="s">
        <v>147</v>
      </c>
      <c r="I25742" s="0" t="s">
        <v>62</v>
      </c>
      <c r="J25742" s="0" t="s">
        <v>62</v>
      </c>
      <c r="K25742" s="0" t="s">
        <v>62</v>
      </c>
    </row>
    <row r="25743">
      <c r="A25743" s="0" t="s">
        <v>36136</v>
      </c>
      <c r="B25743" s="0" t="s">
        <v>1799</v>
      </c>
      <c r="C25743" s="0" t="s">
        <v>20</v>
      </c>
      <c r="D25743" s="0" t="s">
        <v>33</v>
      </c>
      <c r="F25743" s="0">
        <v>606440</v>
      </c>
      <c r="G25743" s="0" t="s">
        <v>3330</v>
      </c>
      <c r="H25743" s="0" t="s">
        <v>7252</v>
      </c>
      <c r="I25743" s="0" t="s">
        <v>62</v>
      </c>
    </row>
    <row r="25744">
      <c r="A25744" s="0" t="s">
        <v>36136</v>
      </c>
      <c r="B25744" s="0" t="s">
        <v>671</v>
      </c>
      <c r="C25744" s="0" t="s">
        <v>20</v>
      </c>
      <c r="D25744" s="0" t="s">
        <v>26</v>
      </c>
      <c r="F25744" s="0">
        <v>603000</v>
      </c>
      <c r="G25744" s="0" t="s">
        <v>36142</v>
      </c>
      <c r="H25744" s="0" t="s">
        <v>2130</v>
      </c>
      <c r="I25744" s="0" t="s">
        <v>62</v>
      </c>
      <c r="J25744" s="0" t="s">
        <v>62</v>
      </c>
      <c r="K25744" s="0" t="s">
        <v>62</v>
      </c>
    </row>
    <row r="25745">
      <c r="A25745" s="0" t="s">
        <v>36136</v>
      </c>
      <c r="B25745" s="0" t="s">
        <v>1457</v>
      </c>
      <c r="C25745" s="0" t="s">
        <v>20</v>
      </c>
      <c r="D25745" s="0" t="s">
        <v>92</v>
      </c>
      <c r="F25745" s="0">
        <v>606010</v>
      </c>
      <c r="G25745" s="0" t="s">
        <v>16459</v>
      </c>
      <c r="H25745" s="0" t="s">
        <v>2163</v>
      </c>
      <c r="I25745" s="0" t="s">
        <v>62</v>
      </c>
    </row>
    <row r="25746">
      <c r="A25746" s="0" t="s">
        <v>36136</v>
      </c>
      <c r="B25746" s="0" t="s">
        <v>18108</v>
      </c>
      <c r="C25746" s="0" t="s">
        <v>20</v>
      </c>
      <c r="D25746" s="0" t="s">
        <v>26</v>
      </c>
      <c r="E25746" s="0" t="s">
        <v>1558</v>
      </c>
      <c r="F25746" s="0">
        <v>607635</v>
      </c>
      <c r="G25746" s="0" t="s">
        <v>36143</v>
      </c>
      <c r="H25746" s="0" t="s">
        <v>1256</v>
      </c>
      <c r="I25746" s="0" t="s">
        <v>62</v>
      </c>
    </row>
    <row r="25747">
      <c r="A25747" s="0" t="s">
        <v>36136</v>
      </c>
      <c r="B25747" s="0" t="s">
        <v>36144</v>
      </c>
      <c r="C25747" s="0" t="s">
        <v>20</v>
      </c>
      <c r="D25747" s="0" t="s">
        <v>26</v>
      </c>
      <c r="F25747" s="0">
        <v>603005</v>
      </c>
      <c r="G25747" s="0" t="s">
        <v>13330</v>
      </c>
      <c r="H25747" s="0" t="s">
        <v>521</v>
      </c>
      <c r="I25747" s="0" t="s">
        <v>62</v>
      </c>
      <c r="J25747" s="0" t="s">
        <v>62</v>
      </c>
    </row>
    <row r="25748">
      <c r="A25748" s="0" t="s">
        <v>36136</v>
      </c>
      <c r="B25748" s="0" t="s">
        <v>276</v>
      </c>
      <c r="C25748" s="0" t="s">
        <v>20</v>
      </c>
      <c r="D25748" s="0" t="s">
        <v>33</v>
      </c>
      <c r="F25748" s="0">
        <v>606440</v>
      </c>
      <c r="G25748" s="0" t="s">
        <v>5587</v>
      </c>
      <c r="H25748" s="0" t="s">
        <v>278</v>
      </c>
      <c r="I25748" s="0" t="s">
        <v>62</v>
      </c>
      <c r="J25748" s="0" t="s">
        <v>62</v>
      </c>
    </row>
    <row r="25749">
      <c r="A25749" s="0" t="s">
        <v>36136</v>
      </c>
      <c r="B25749" s="0" t="s">
        <v>276</v>
      </c>
      <c r="C25749" s="0" t="s">
        <v>20</v>
      </c>
      <c r="D25749" s="0" t="s">
        <v>487</v>
      </c>
      <c r="G25749" s="0" t="s">
        <v>36145</v>
      </c>
      <c r="H25749" s="0" t="s">
        <v>278</v>
      </c>
      <c r="I25749" s="0" t="s">
        <v>62</v>
      </c>
    </row>
    <row r="25750">
      <c r="A25750" s="0" t="s">
        <v>36146</v>
      </c>
      <c r="B25750" s="0" t="s">
        <v>370</v>
      </c>
      <c r="C25750" s="0" t="s">
        <v>20</v>
      </c>
      <c r="D25750" s="0" t="s">
        <v>26</v>
      </c>
      <c r="E25750" s="0" t="s">
        <v>2998</v>
      </c>
      <c r="F25750" s="0">
        <v>603132</v>
      </c>
      <c r="G25750" s="0" t="s">
        <v>36147</v>
      </c>
      <c r="H25750" s="0" t="s">
        <v>1535</v>
      </c>
      <c r="I25750" s="0" t="s">
        <v>62</v>
      </c>
      <c r="J25750" s="0" t="s">
        <v>62</v>
      </c>
    </row>
    <row r="25751">
      <c r="A25751" s="0" t="s">
        <v>36148</v>
      </c>
      <c r="C25751" s="0" t="s">
        <v>20</v>
      </c>
      <c r="D25751" s="0" t="s">
        <v>26</v>
      </c>
      <c r="F25751" s="0">
        <v>603163</v>
      </c>
      <c r="G25751" s="0" t="s">
        <v>36149</v>
      </c>
      <c r="H25751" s="0" t="s">
        <v>135</v>
      </c>
      <c r="I25751" s="0" t="s">
        <v>62</v>
      </c>
      <c r="K25751" s="0" t="s">
        <v>62</v>
      </c>
    </row>
    <row r="25752">
      <c r="A25752" s="0" t="s">
        <v>36148</v>
      </c>
      <c r="C25752" s="0" t="s">
        <v>20</v>
      </c>
      <c r="D25752" s="0" t="s">
        <v>26</v>
      </c>
      <c r="F25752" s="0">
        <v>603104</v>
      </c>
      <c r="G25752" s="0" t="s">
        <v>36150</v>
      </c>
      <c r="H25752" s="0" t="s">
        <v>135</v>
      </c>
      <c r="I25752" s="0" t="s">
        <v>62</v>
      </c>
      <c r="K25752" s="0" t="s">
        <v>62</v>
      </c>
    </row>
    <row r="25753">
      <c r="A25753" s="0" t="s">
        <v>36151</v>
      </c>
      <c r="C25753" s="0" t="s">
        <v>20</v>
      </c>
      <c r="D25753" s="0" t="s">
        <v>245</v>
      </c>
      <c r="F25753" s="0">
        <v>606104</v>
      </c>
      <c r="G25753" s="0" t="s">
        <v>36152</v>
      </c>
      <c r="H25753" s="0" t="s">
        <v>327</v>
      </c>
      <c r="I25753" s="0" t="s">
        <v>62</v>
      </c>
      <c r="J25753" s="0" t="s">
        <v>62</v>
      </c>
      <c r="K25753" s="0" t="s">
        <v>62</v>
      </c>
    </row>
    <row r="25754">
      <c r="A25754" s="0" t="s">
        <v>36153</v>
      </c>
      <c r="C25754" s="0" t="s">
        <v>20</v>
      </c>
      <c r="D25754" s="0" t="s">
        <v>26</v>
      </c>
      <c r="F25754" s="0">
        <v>603142</v>
      </c>
      <c r="G25754" s="0" t="s">
        <v>36154</v>
      </c>
      <c r="H25754" s="0" t="s">
        <v>2969</v>
      </c>
      <c r="I25754" s="0" t="s">
        <v>62</v>
      </c>
    </row>
    <row r="25755">
      <c r="A25755" s="0" t="s">
        <v>36155</v>
      </c>
      <c r="C25755" s="0" t="s">
        <v>20</v>
      </c>
      <c r="D25755" s="0" t="s">
        <v>26</v>
      </c>
      <c r="F25755" s="0">
        <v>603124</v>
      </c>
      <c r="G25755" s="0" t="s">
        <v>4525</v>
      </c>
      <c r="H25755" s="0" t="s">
        <v>1924</v>
      </c>
      <c r="I25755" s="0" t="s">
        <v>62</v>
      </c>
      <c r="J25755" s="0" t="s">
        <v>62</v>
      </c>
    </row>
    <row r="25756">
      <c r="A25756" s="0" t="s">
        <v>36156</v>
      </c>
      <c r="B25756" s="0" t="s">
        <v>1541</v>
      </c>
      <c r="C25756" s="0" t="s">
        <v>20</v>
      </c>
      <c r="D25756" s="0" t="s">
        <v>92</v>
      </c>
      <c r="E25756" s="0" t="s">
        <v>3666</v>
      </c>
      <c r="F25756" s="0">
        <v>606008</v>
      </c>
      <c r="G25756" s="0" t="s">
        <v>36157</v>
      </c>
      <c r="H25756" s="0" t="s">
        <v>2242</v>
      </c>
      <c r="I25756" s="0" t="s">
        <v>62</v>
      </c>
      <c r="J25756" s="0" t="s">
        <v>62</v>
      </c>
    </row>
    <row r="25757">
      <c r="A25757" s="0" t="s">
        <v>36158</v>
      </c>
      <c r="C25757" s="0" t="s">
        <v>20</v>
      </c>
      <c r="D25757" s="0" t="s">
        <v>26</v>
      </c>
      <c r="F25757" s="0">
        <v>603057</v>
      </c>
      <c r="G25757" s="0" t="s">
        <v>28007</v>
      </c>
      <c r="H25757" s="0" t="s">
        <v>2517</v>
      </c>
      <c r="I25757" s="0" t="s">
        <v>62</v>
      </c>
      <c r="K25757" s="0" t="s">
        <v>62</v>
      </c>
    </row>
    <row r="25758">
      <c r="A25758" s="0" t="s">
        <v>36159</v>
      </c>
      <c r="C25758" s="0" t="s">
        <v>20</v>
      </c>
      <c r="D25758" s="0" t="s">
        <v>26</v>
      </c>
      <c r="F25758" s="0">
        <v>603037</v>
      </c>
      <c r="G25758" s="0" t="s">
        <v>30386</v>
      </c>
      <c r="H25758" s="0" t="s">
        <v>1285</v>
      </c>
      <c r="I25758" s="0" t="s">
        <v>62</v>
      </c>
    </row>
    <row r="25759">
      <c r="A25759" s="0" t="s">
        <v>36160</v>
      </c>
      <c r="C25759" s="0" t="s">
        <v>20</v>
      </c>
      <c r="D25759" s="0" t="s">
        <v>26</v>
      </c>
      <c r="F25759" s="0">
        <v>603065</v>
      </c>
      <c r="G25759" s="0" t="s">
        <v>36161</v>
      </c>
      <c r="H25759" s="0" t="s">
        <v>559</v>
      </c>
      <c r="I25759" s="0" t="s">
        <v>62</v>
      </c>
      <c r="K25759" s="0" t="s">
        <v>62</v>
      </c>
    </row>
    <row r="25760">
      <c r="A25760" s="0" t="s">
        <v>36160</v>
      </c>
      <c r="C25760" s="0" t="s">
        <v>20</v>
      </c>
      <c r="D25760" s="0" t="s">
        <v>26</v>
      </c>
      <c r="F25760" s="0">
        <v>603146</v>
      </c>
      <c r="G25760" s="0" t="s">
        <v>36162</v>
      </c>
      <c r="H25760" s="0" t="s">
        <v>6427</v>
      </c>
      <c r="I25760" s="0" t="s">
        <v>62</v>
      </c>
      <c r="J25760" s="0" t="s">
        <v>62</v>
      </c>
      <c r="K25760" s="0" t="s">
        <v>62</v>
      </c>
    </row>
    <row r="25761">
      <c r="A25761" s="0" t="s">
        <v>36160</v>
      </c>
      <c r="B25761" s="0" t="s">
        <v>36163</v>
      </c>
      <c r="C25761" s="0" t="s">
        <v>20</v>
      </c>
      <c r="D25761" s="0" t="s">
        <v>26</v>
      </c>
      <c r="F25761" s="0">
        <v>603146</v>
      </c>
      <c r="G25761" s="0" t="s">
        <v>8819</v>
      </c>
      <c r="H25761" s="0" t="s">
        <v>5553</v>
      </c>
      <c r="I25761" s="0" t="s">
        <v>62</v>
      </c>
      <c r="J25761" s="0" t="s">
        <v>62</v>
      </c>
      <c r="K25761" s="0" t="s">
        <v>62</v>
      </c>
    </row>
    <row r="25762">
      <c r="A25762" s="0" t="s">
        <v>36160</v>
      </c>
      <c r="B25762" s="0" t="s">
        <v>1541</v>
      </c>
      <c r="C25762" s="0" t="s">
        <v>20</v>
      </c>
      <c r="D25762" s="0" t="s">
        <v>26</v>
      </c>
      <c r="E25762" s="0" t="s">
        <v>133</v>
      </c>
      <c r="F25762" s="0">
        <v>603065</v>
      </c>
      <c r="G25762" s="0" t="s">
        <v>11152</v>
      </c>
      <c r="H25762" s="0" t="s">
        <v>429</v>
      </c>
      <c r="I25762" s="0" t="s">
        <v>62</v>
      </c>
      <c r="J25762" s="0" t="s">
        <v>62</v>
      </c>
      <c r="K25762" s="0" t="s">
        <v>62</v>
      </c>
    </row>
    <row r="25763">
      <c r="A25763" s="0" t="s">
        <v>36164</v>
      </c>
      <c r="C25763" s="0" t="s">
        <v>20</v>
      </c>
      <c r="D25763" s="0" t="s">
        <v>26</v>
      </c>
      <c r="G25763" s="0" t="s">
        <v>36165</v>
      </c>
      <c r="H25763" s="0" t="s">
        <v>677</v>
      </c>
      <c r="I25763" s="0" t="s">
        <v>62</v>
      </c>
      <c r="J25763" s="0" t="s">
        <v>62</v>
      </c>
      <c r="K25763" s="0" t="s">
        <v>62</v>
      </c>
    </row>
    <row r="25764">
      <c r="A25764" s="0" t="s">
        <v>36166</v>
      </c>
      <c r="B25764" s="0" t="s">
        <v>373</v>
      </c>
      <c r="C25764" s="0" t="s">
        <v>20</v>
      </c>
      <c r="D25764" s="0" t="s">
        <v>26</v>
      </c>
      <c r="F25764" s="0">
        <v>603034</v>
      </c>
      <c r="G25764" s="0" t="s">
        <v>6429</v>
      </c>
      <c r="H25764" s="0" t="s">
        <v>344</v>
      </c>
      <c r="I25764" s="0" t="s">
        <v>62</v>
      </c>
      <c r="J25764" s="0" t="s">
        <v>62</v>
      </c>
    </row>
    <row r="25765">
      <c r="A25765" s="0" t="s">
        <v>36167</v>
      </c>
      <c r="C25765" s="0" t="s">
        <v>20</v>
      </c>
      <c r="D25765" s="0" t="s">
        <v>26</v>
      </c>
      <c r="F25765" s="0">
        <v>603079</v>
      </c>
      <c r="G25765" s="0" t="s">
        <v>1875</v>
      </c>
      <c r="H25765" s="0" t="s">
        <v>1514</v>
      </c>
      <c r="I25765" s="0" t="s">
        <v>62</v>
      </c>
      <c r="K25765" s="0" t="s">
        <v>62</v>
      </c>
    </row>
    <row r="25766">
      <c r="A25766" s="0" t="s">
        <v>36167</v>
      </c>
      <c r="C25766" s="0" t="s">
        <v>20</v>
      </c>
      <c r="D25766" s="0" t="s">
        <v>26</v>
      </c>
      <c r="F25766" s="0">
        <v>603018</v>
      </c>
      <c r="G25766" s="0" t="s">
        <v>36168</v>
      </c>
      <c r="H25766" s="0" t="s">
        <v>441</v>
      </c>
      <c r="I25766" s="0" t="s">
        <v>62</v>
      </c>
      <c r="K25766" s="0" t="s">
        <v>62</v>
      </c>
    </row>
    <row r="25767">
      <c r="A25767" s="0" t="s">
        <v>36169</v>
      </c>
      <c r="B25767" s="0" t="s">
        <v>1457</v>
      </c>
      <c r="C25767" s="0" t="s">
        <v>20</v>
      </c>
      <c r="D25767" s="0" t="s">
        <v>26</v>
      </c>
      <c r="F25767" s="0">
        <v>603018</v>
      </c>
      <c r="G25767" s="0" t="s">
        <v>18217</v>
      </c>
      <c r="H25767" s="0" t="s">
        <v>8011</v>
      </c>
      <c r="I25767" s="0" t="s">
        <v>62</v>
      </c>
      <c r="J25767" s="0" t="s">
        <v>62</v>
      </c>
    </row>
    <row r="25768">
      <c r="A25768" s="0" t="s">
        <v>36170</v>
      </c>
      <c r="B25768" s="0" t="s">
        <v>13818</v>
      </c>
      <c r="C25768" s="0" t="s">
        <v>20</v>
      </c>
      <c r="D25768" s="0" t="s">
        <v>26</v>
      </c>
      <c r="F25768" s="0">
        <v>603104</v>
      </c>
      <c r="G25768" s="0" t="s">
        <v>19754</v>
      </c>
      <c r="H25768" s="0" t="s">
        <v>313</v>
      </c>
      <c r="I25768" s="0" t="s">
        <v>62</v>
      </c>
      <c r="K25768" s="0" t="s">
        <v>62</v>
      </c>
    </row>
    <row r="25769">
      <c r="A25769" s="0" t="s">
        <v>36171</v>
      </c>
      <c r="C25769" s="0" t="s">
        <v>20</v>
      </c>
      <c r="D25769" s="0" t="s">
        <v>26</v>
      </c>
      <c r="F25769" s="0">
        <v>603002</v>
      </c>
      <c r="G25769" s="0" t="s">
        <v>5555</v>
      </c>
      <c r="H25769" s="0" t="s">
        <v>635</v>
      </c>
      <c r="I25769" s="0" t="s">
        <v>62</v>
      </c>
      <c r="J25769" s="0" t="s">
        <v>62</v>
      </c>
      <c r="K25769" s="0" t="s">
        <v>62</v>
      </c>
    </row>
    <row r="25770">
      <c r="A25770" s="0" t="s">
        <v>36172</v>
      </c>
      <c r="B25770" s="0" t="s">
        <v>4586</v>
      </c>
      <c r="C25770" s="0" t="s">
        <v>20</v>
      </c>
      <c r="D25770" s="0" t="s">
        <v>26</v>
      </c>
      <c r="E25770" s="0" t="s">
        <v>44</v>
      </c>
      <c r="F25770" s="0">
        <v>603002</v>
      </c>
      <c r="G25770" s="0" t="s">
        <v>3328</v>
      </c>
      <c r="H25770" s="0" t="s">
        <v>202</v>
      </c>
      <c r="I25770" s="0" t="s">
        <v>62</v>
      </c>
      <c r="J25770" s="0" t="s">
        <v>62</v>
      </c>
      <c r="K25770" s="0" t="s">
        <v>62</v>
      </c>
    </row>
    <row r="25771">
      <c r="A25771" s="0" t="s">
        <v>36173</v>
      </c>
      <c r="B25771" s="0" t="s">
        <v>671</v>
      </c>
      <c r="C25771" s="0" t="s">
        <v>20</v>
      </c>
      <c r="D25771" s="0" t="s">
        <v>26</v>
      </c>
      <c r="F25771" s="0">
        <v>603000</v>
      </c>
      <c r="G25771" s="0" t="s">
        <v>8985</v>
      </c>
      <c r="H25771" s="0" t="s">
        <v>4663</v>
      </c>
      <c r="I25771" s="0" t="s">
        <v>62</v>
      </c>
      <c r="J25771" s="0" t="s">
        <v>62</v>
      </c>
      <c r="K25771" s="0" t="s">
        <v>62</v>
      </c>
    </row>
    <row r="25772">
      <c r="A25772" s="0" t="s">
        <v>36174</v>
      </c>
      <c r="C25772" s="0" t="s">
        <v>20</v>
      </c>
      <c r="D25772" s="0" t="s">
        <v>26</v>
      </c>
      <c r="F25772" s="0">
        <v>603003</v>
      </c>
      <c r="G25772" s="0" t="s">
        <v>12760</v>
      </c>
      <c r="H25772" s="0" t="s">
        <v>4924</v>
      </c>
      <c r="I25772" s="0" t="s">
        <v>62</v>
      </c>
    </row>
    <row r="25773">
      <c r="A25773" s="0" t="s">
        <v>36175</v>
      </c>
      <c r="C25773" s="0" t="s">
        <v>20</v>
      </c>
      <c r="D25773" s="0" t="s">
        <v>26</v>
      </c>
      <c r="G25773" s="0" t="s">
        <v>8879</v>
      </c>
      <c r="H25773" s="0" t="s">
        <v>5867</v>
      </c>
      <c r="I25773" s="0" t="s">
        <v>62</v>
      </c>
      <c r="K25773" s="0" t="s">
        <v>62</v>
      </c>
    </row>
    <row r="25774">
      <c r="A25774" s="0" t="s">
        <v>36176</v>
      </c>
      <c r="C25774" s="0" t="s">
        <v>20</v>
      </c>
      <c r="D25774" s="0" t="s">
        <v>26</v>
      </c>
      <c r="F25774" s="0">
        <v>603142</v>
      </c>
      <c r="G25774" s="0" t="s">
        <v>36177</v>
      </c>
      <c r="H25774" s="0" t="s">
        <v>268</v>
      </c>
      <c r="I25774" s="0" t="s">
        <v>62</v>
      </c>
    </row>
    <row r="25775">
      <c r="A25775" s="0" t="s">
        <v>36176</v>
      </c>
      <c r="B25775" s="0" t="s">
        <v>1206</v>
      </c>
      <c r="C25775" s="0" t="s">
        <v>20</v>
      </c>
      <c r="D25775" s="0" t="s">
        <v>26</v>
      </c>
      <c r="E25775" s="0" t="s">
        <v>288</v>
      </c>
      <c r="F25775" s="0">
        <v>603076</v>
      </c>
      <c r="G25775" s="0" t="s">
        <v>1045</v>
      </c>
      <c r="H25775" s="0" t="s">
        <v>1211</v>
      </c>
      <c r="I25775" s="0" t="s">
        <v>62</v>
      </c>
      <c r="J25775" s="0" t="s">
        <v>62</v>
      </c>
    </row>
    <row r="25776">
      <c r="A25776" s="0" t="s">
        <v>36178</v>
      </c>
      <c r="C25776" s="0" t="s">
        <v>20</v>
      </c>
      <c r="D25776" s="0" t="s">
        <v>26</v>
      </c>
      <c r="G25776" s="0" t="s">
        <v>36179</v>
      </c>
      <c r="H25776" s="0" t="s">
        <v>11679</v>
      </c>
      <c r="I25776" s="0" t="s">
        <v>62</v>
      </c>
      <c r="J25776" s="0" t="s">
        <v>62</v>
      </c>
      <c r="K25776" s="0" t="s">
        <v>62</v>
      </c>
    </row>
    <row r="25777">
      <c r="A25777" s="0" t="s">
        <v>36178</v>
      </c>
      <c r="B25777" s="0" t="s">
        <v>2105</v>
      </c>
      <c r="C25777" s="0" t="s">
        <v>20</v>
      </c>
      <c r="D25777" s="0" t="s">
        <v>26</v>
      </c>
      <c r="F25777" s="0">
        <v>603006</v>
      </c>
      <c r="G25777" s="0" t="s">
        <v>12976</v>
      </c>
      <c r="H25777" s="0" t="s">
        <v>521</v>
      </c>
      <c r="I25777" s="0" t="s">
        <v>62</v>
      </c>
      <c r="J25777" s="0" t="s">
        <v>62</v>
      </c>
      <c r="K25777" s="0" t="s">
        <v>62</v>
      </c>
    </row>
    <row r="25778">
      <c r="A25778" s="0" t="s">
        <v>36180</v>
      </c>
      <c r="B25778" s="0" t="s">
        <v>145</v>
      </c>
      <c r="C25778" s="0" t="s">
        <v>20</v>
      </c>
      <c r="D25778" s="0" t="s">
        <v>26</v>
      </c>
      <c r="F25778" s="0">
        <v>607655</v>
      </c>
      <c r="G25778" s="0" t="s">
        <v>36181</v>
      </c>
      <c r="H25778" s="0" t="s">
        <v>352</v>
      </c>
      <c r="I25778" s="0" t="s">
        <v>62</v>
      </c>
    </row>
    <row r="25779">
      <c r="A25779" s="0" t="s">
        <v>36182</v>
      </c>
      <c r="C25779" s="0" t="s">
        <v>20</v>
      </c>
      <c r="D25779" s="0" t="s">
        <v>26</v>
      </c>
      <c r="F25779" s="0">
        <v>603070</v>
      </c>
      <c r="G25779" s="0" t="s">
        <v>22179</v>
      </c>
      <c r="H25779" s="0" t="s">
        <v>1472</v>
      </c>
      <c r="I25779" s="0" t="s">
        <v>62</v>
      </c>
      <c r="K25779" s="0" t="s">
        <v>62</v>
      </c>
    </row>
    <row r="25780">
      <c r="A25780" s="0" t="s">
        <v>36182</v>
      </c>
      <c r="B25780" s="0" t="s">
        <v>20163</v>
      </c>
      <c r="C25780" s="0" t="s">
        <v>20</v>
      </c>
      <c r="D25780" s="0" t="s">
        <v>26</v>
      </c>
      <c r="F25780" s="0">
        <v>603086</v>
      </c>
      <c r="G25780" s="0" t="s">
        <v>4518</v>
      </c>
      <c r="H25780" s="0" t="s">
        <v>2063</v>
      </c>
      <c r="I25780" s="0" t="s">
        <v>62</v>
      </c>
      <c r="J25780" s="0" t="s">
        <v>62</v>
      </c>
    </row>
    <row r="25781">
      <c r="A25781" s="0" t="s">
        <v>36183</v>
      </c>
      <c r="B25781" s="0" t="s">
        <v>106</v>
      </c>
      <c r="C25781" s="0" t="s">
        <v>20</v>
      </c>
      <c r="D25781" s="0" t="s">
        <v>92</v>
      </c>
      <c r="F25781" s="0">
        <v>606030</v>
      </c>
      <c r="G25781" s="0" t="s">
        <v>36184</v>
      </c>
      <c r="H25781" s="0" t="s">
        <v>344</v>
      </c>
      <c r="I25781" s="0" t="s">
        <v>62</v>
      </c>
      <c r="J25781" s="0" t="s">
        <v>62</v>
      </c>
      <c r="K25781" s="0" t="s">
        <v>62</v>
      </c>
    </row>
    <row r="25782">
      <c r="A25782" s="0" t="s">
        <v>36185</v>
      </c>
      <c r="C25782" s="0" t="s">
        <v>20</v>
      </c>
      <c r="D25782" s="0" t="s">
        <v>26</v>
      </c>
      <c r="F25782" s="0">
        <v>603106</v>
      </c>
      <c r="G25782" s="0" t="s">
        <v>36186</v>
      </c>
      <c r="H25782" s="0" t="s">
        <v>2906</v>
      </c>
      <c r="I25782" s="0" t="s">
        <v>62</v>
      </c>
    </row>
    <row r="25783">
      <c r="A25783" s="0" t="s">
        <v>36185</v>
      </c>
      <c r="C25783" s="0" t="s">
        <v>20</v>
      </c>
      <c r="D25783" s="0" t="s">
        <v>26</v>
      </c>
      <c r="F25783" s="0">
        <v>603132</v>
      </c>
      <c r="G25783" s="0" t="s">
        <v>11243</v>
      </c>
      <c r="H25783" s="0" t="s">
        <v>2906</v>
      </c>
      <c r="I25783" s="0" t="s">
        <v>62</v>
      </c>
      <c r="J25783" s="0" t="s">
        <v>62</v>
      </c>
      <c r="K25783" s="0" t="s">
        <v>62</v>
      </c>
    </row>
    <row r="25784">
      <c r="A25784" s="0" t="s">
        <v>36185</v>
      </c>
      <c r="C25784" s="0" t="s">
        <v>20</v>
      </c>
      <c r="D25784" s="0" t="s">
        <v>26</v>
      </c>
      <c r="F25784" s="0">
        <v>603098</v>
      </c>
      <c r="G25784" s="0" t="s">
        <v>12089</v>
      </c>
      <c r="H25784" s="0" t="s">
        <v>18425</v>
      </c>
      <c r="I25784" s="0" t="s">
        <v>62</v>
      </c>
    </row>
    <row r="25785">
      <c r="A25785" s="0" t="s">
        <v>36185</v>
      </c>
      <c r="B25785" s="0" t="s">
        <v>12253</v>
      </c>
      <c r="C25785" s="0" t="s">
        <v>20</v>
      </c>
      <c r="D25785" s="0" t="s">
        <v>26</v>
      </c>
      <c r="E25785" s="0" t="s">
        <v>2998</v>
      </c>
      <c r="F25785" s="0">
        <v>603132</v>
      </c>
      <c r="G25785" s="0" t="s">
        <v>36187</v>
      </c>
      <c r="H25785" s="0" t="s">
        <v>313</v>
      </c>
      <c r="I25785" s="0" t="s">
        <v>62</v>
      </c>
      <c r="J25785" s="0" t="s">
        <v>62</v>
      </c>
      <c r="K25785" s="0" t="s">
        <v>62</v>
      </c>
    </row>
    <row r="25786">
      <c r="A25786" s="0" t="s">
        <v>36185</v>
      </c>
      <c r="B25786" s="0" t="s">
        <v>6690</v>
      </c>
      <c r="C25786" s="0" t="s">
        <v>20</v>
      </c>
      <c r="D25786" s="0" t="s">
        <v>26</v>
      </c>
      <c r="F25786" s="0">
        <v>603158</v>
      </c>
      <c r="G25786" s="0" t="s">
        <v>36188</v>
      </c>
      <c r="H25786" s="0" t="s">
        <v>313</v>
      </c>
      <c r="I25786" s="0" t="s">
        <v>62</v>
      </c>
      <c r="J25786" s="0" t="s">
        <v>62</v>
      </c>
      <c r="K25786" s="0" t="s">
        <v>62</v>
      </c>
    </row>
    <row r="25787">
      <c r="A25787" s="0" t="s">
        <v>36185</v>
      </c>
      <c r="B25787" s="0" t="s">
        <v>19972</v>
      </c>
      <c r="C25787" s="0" t="s">
        <v>20</v>
      </c>
      <c r="D25787" s="0" t="s">
        <v>26</v>
      </c>
      <c r="E25787" s="0" t="s">
        <v>9647</v>
      </c>
      <c r="F25787" s="0">
        <v>603106</v>
      </c>
      <c r="G25787" s="0" t="s">
        <v>36189</v>
      </c>
      <c r="H25787" s="0" t="s">
        <v>313</v>
      </c>
      <c r="I25787" s="0" t="s">
        <v>62</v>
      </c>
      <c r="J25787" s="0" t="s">
        <v>62</v>
      </c>
      <c r="K25787" s="0" t="s">
        <v>62</v>
      </c>
    </row>
    <row r="25788">
      <c r="A25788" s="0" t="s">
        <v>36185</v>
      </c>
      <c r="B25788" s="0" t="s">
        <v>7557</v>
      </c>
      <c r="C25788" s="0" t="s">
        <v>20</v>
      </c>
      <c r="D25788" s="0" t="s">
        <v>92</v>
      </c>
      <c r="E25788" s="0" t="s">
        <v>7732</v>
      </c>
      <c r="F25788" s="0">
        <v>606034</v>
      </c>
      <c r="G25788" s="0" t="s">
        <v>23318</v>
      </c>
      <c r="H25788" s="0" t="s">
        <v>2584</v>
      </c>
      <c r="I25788" s="0" t="s">
        <v>62</v>
      </c>
      <c r="J25788" s="0" t="s">
        <v>62</v>
      </c>
    </row>
    <row r="25789">
      <c r="A25789" s="0" t="s">
        <v>36190</v>
      </c>
      <c r="C25789" s="0" t="s">
        <v>20</v>
      </c>
      <c r="D25789" s="0" t="s">
        <v>26</v>
      </c>
      <c r="F25789" s="0">
        <v>603044</v>
      </c>
      <c r="G25789" s="0" t="s">
        <v>1323</v>
      </c>
      <c r="H25789" s="0" t="s">
        <v>4219</v>
      </c>
      <c r="I25789" s="0" t="s">
        <v>62</v>
      </c>
      <c r="J25789" s="0" t="s">
        <v>62</v>
      </c>
      <c r="K25789" s="0" t="s">
        <v>62</v>
      </c>
    </row>
    <row r="25790">
      <c r="A25790" s="0" t="s">
        <v>36190</v>
      </c>
      <c r="B25790" s="0" t="s">
        <v>7557</v>
      </c>
      <c r="C25790" s="0" t="s">
        <v>20</v>
      </c>
      <c r="D25790" s="0" t="s">
        <v>26</v>
      </c>
      <c r="F25790" s="0">
        <v>603044</v>
      </c>
      <c r="G25790" s="0" t="s">
        <v>36191</v>
      </c>
      <c r="H25790" s="0" t="s">
        <v>2584</v>
      </c>
      <c r="I25790" s="0" t="s">
        <v>62</v>
      </c>
      <c r="J25790" s="0" t="s">
        <v>62</v>
      </c>
      <c r="K25790" s="0" t="s">
        <v>62</v>
      </c>
    </row>
    <row r="25791">
      <c r="A25791" s="0" t="s">
        <v>36190</v>
      </c>
      <c r="B25791" s="0" t="s">
        <v>7557</v>
      </c>
      <c r="C25791" s="0" t="s">
        <v>20</v>
      </c>
      <c r="D25791" s="0" t="s">
        <v>26</v>
      </c>
      <c r="E25791" s="0" t="s">
        <v>908</v>
      </c>
      <c r="F25791" s="0">
        <v>603004</v>
      </c>
      <c r="G25791" s="0" t="s">
        <v>21508</v>
      </c>
      <c r="H25791" s="0" t="s">
        <v>2584</v>
      </c>
      <c r="I25791" s="0" t="s">
        <v>62</v>
      </c>
      <c r="J25791" s="0" t="s">
        <v>62</v>
      </c>
    </row>
    <row r="25792">
      <c r="A25792" s="0" t="s">
        <v>36192</v>
      </c>
      <c r="C25792" s="0" t="s">
        <v>20</v>
      </c>
      <c r="D25792" s="0" t="s">
        <v>26</v>
      </c>
      <c r="F25792" s="0">
        <v>603106</v>
      </c>
      <c r="G25792" s="0" t="s">
        <v>5356</v>
      </c>
      <c r="H25792" s="0" t="s">
        <v>664</v>
      </c>
      <c r="I25792" s="0" t="s">
        <v>62</v>
      </c>
      <c r="J25792" s="0" t="s">
        <v>62</v>
      </c>
      <c r="K25792" s="0" t="s">
        <v>62</v>
      </c>
    </row>
    <row r="25793">
      <c r="A25793" s="0" t="s">
        <v>36192</v>
      </c>
      <c r="B25793" s="0" t="s">
        <v>36193</v>
      </c>
      <c r="C25793" s="0" t="s">
        <v>20</v>
      </c>
      <c r="D25793" s="0" t="s">
        <v>26</v>
      </c>
      <c r="F25793" s="0">
        <v>603000</v>
      </c>
      <c r="G25793" s="0" t="s">
        <v>5703</v>
      </c>
      <c r="H25793" s="0" t="s">
        <v>3476</v>
      </c>
      <c r="I25793" s="0" t="s">
        <v>62</v>
      </c>
      <c r="J25793" s="0" t="s">
        <v>62</v>
      </c>
      <c r="K25793" s="0" t="s">
        <v>62</v>
      </c>
    </row>
    <row r="25794">
      <c r="A25794" s="0" t="s">
        <v>36192</v>
      </c>
      <c r="B25794" s="0" t="s">
        <v>34380</v>
      </c>
      <c r="C25794" s="0" t="s">
        <v>20</v>
      </c>
      <c r="D25794" s="0" t="s">
        <v>26</v>
      </c>
      <c r="E25794" s="0" t="s">
        <v>3549</v>
      </c>
      <c r="F25794" s="0">
        <v>603106</v>
      </c>
      <c r="G25794" s="0" t="s">
        <v>3550</v>
      </c>
      <c r="H25794" s="0" t="s">
        <v>368</v>
      </c>
      <c r="I25794" s="0" t="s">
        <v>62</v>
      </c>
      <c r="J25794" s="0" t="s">
        <v>62</v>
      </c>
      <c r="K25794" s="0" t="s">
        <v>62</v>
      </c>
    </row>
    <row r="25795">
      <c r="A25795" s="0" t="s">
        <v>36194</v>
      </c>
      <c r="C25795" s="0" t="s">
        <v>20</v>
      </c>
      <c r="D25795" s="0" t="s">
        <v>26</v>
      </c>
      <c r="F25795" s="0">
        <v>603076</v>
      </c>
      <c r="G25795" s="0" t="s">
        <v>28181</v>
      </c>
      <c r="H25795" s="0" t="s">
        <v>185</v>
      </c>
      <c r="I25795" s="0" t="s">
        <v>62</v>
      </c>
      <c r="K25795" s="0" t="s">
        <v>62</v>
      </c>
    </row>
    <row r="25796">
      <c r="A25796" s="0" t="s">
        <v>36194</v>
      </c>
      <c r="B25796" s="0" t="s">
        <v>4170</v>
      </c>
      <c r="C25796" s="0" t="s">
        <v>20</v>
      </c>
      <c r="D25796" s="0" t="s">
        <v>26</v>
      </c>
      <c r="E25796" s="0" t="s">
        <v>107</v>
      </c>
      <c r="F25796" s="0">
        <v>603032</v>
      </c>
      <c r="G25796" s="0" t="s">
        <v>28186</v>
      </c>
      <c r="H25796" s="0" t="s">
        <v>3232</v>
      </c>
      <c r="I25796" s="0" t="s">
        <v>62</v>
      </c>
      <c r="J25796" s="0" t="s">
        <v>62</v>
      </c>
      <c r="K25796" s="0" t="s">
        <v>62</v>
      </c>
    </row>
    <row r="25797">
      <c r="A25797" s="0" t="s">
        <v>36195</v>
      </c>
      <c r="C25797" s="0" t="s">
        <v>20</v>
      </c>
      <c r="D25797" s="0" t="s">
        <v>26</v>
      </c>
      <c r="G25797" s="0" t="s">
        <v>3201</v>
      </c>
      <c r="H25797" s="0" t="s">
        <v>602</v>
      </c>
      <c r="I25797" s="0" t="s">
        <v>62</v>
      </c>
      <c r="J25797" s="0" t="s">
        <v>62</v>
      </c>
      <c r="K25797" s="0" t="s">
        <v>62</v>
      </c>
    </row>
    <row r="25798">
      <c r="A25798" s="0" t="s">
        <v>36196</v>
      </c>
      <c r="C25798" s="0" t="s">
        <v>20</v>
      </c>
      <c r="D25798" s="0" t="s">
        <v>26</v>
      </c>
      <c r="F25798" s="0">
        <v>603057</v>
      </c>
      <c r="G25798" s="0" t="s">
        <v>36197</v>
      </c>
      <c r="H25798" s="0" t="s">
        <v>602</v>
      </c>
      <c r="I25798" s="0" t="s">
        <v>62</v>
      </c>
      <c r="J25798" s="0" t="s">
        <v>62</v>
      </c>
      <c r="K25798" s="0" t="s">
        <v>62</v>
      </c>
    </row>
    <row r="25799">
      <c r="A25799" s="0" t="s">
        <v>36198</v>
      </c>
      <c r="C25799" s="0" t="s">
        <v>20</v>
      </c>
      <c r="D25799" s="0" t="s">
        <v>26</v>
      </c>
      <c r="F25799" s="0">
        <v>603057</v>
      </c>
      <c r="G25799" s="0" t="s">
        <v>3422</v>
      </c>
      <c r="H25799" s="0" t="s">
        <v>602</v>
      </c>
      <c r="I25799" s="0" t="s">
        <v>62</v>
      </c>
      <c r="J25799" s="0" t="s">
        <v>62</v>
      </c>
      <c r="K25799" s="0" t="s">
        <v>62</v>
      </c>
    </row>
    <row r="25800">
      <c r="A25800" s="0" t="s">
        <v>36199</v>
      </c>
      <c r="B25800" s="0" t="s">
        <v>36200</v>
      </c>
      <c r="C25800" s="0" t="s">
        <v>20</v>
      </c>
      <c r="D25800" s="0" t="s">
        <v>26</v>
      </c>
      <c r="E25800" s="0" t="s">
        <v>107</v>
      </c>
      <c r="F25800" s="0">
        <v>603032</v>
      </c>
      <c r="G25800" s="0" t="s">
        <v>11544</v>
      </c>
      <c r="H25800" s="0" t="s">
        <v>2120</v>
      </c>
      <c r="I25800" s="0" t="s">
        <v>62</v>
      </c>
      <c r="J25800" s="0" t="s">
        <v>62</v>
      </c>
      <c r="K25800" s="0" t="s">
        <v>62</v>
      </c>
    </row>
    <row r="25801">
      <c r="A25801" s="0" t="s">
        <v>36199</v>
      </c>
      <c r="B25801" s="0" t="s">
        <v>36200</v>
      </c>
      <c r="C25801" s="0" t="s">
        <v>20</v>
      </c>
      <c r="D25801" s="0" t="s">
        <v>26</v>
      </c>
      <c r="F25801" s="0">
        <v>603086</v>
      </c>
      <c r="G25801" s="0" t="s">
        <v>36201</v>
      </c>
      <c r="H25801" s="0" t="s">
        <v>2120</v>
      </c>
      <c r="I25801" s="0" t="s">
        <v>62</v>
      </c>
      <c r="J25801" s="0" t="s">
        <v>62</v>
      </c>
      <c r="K25801" s="0" t="s">
        <v>62</v>
      </c>
    </row>
    <row r="25802">
      <c r="A25802" s="0" t="s">
        <v>36202</v>
      </c>
      <c r="C25802" s="0" t="s">
        <v>20</v>
      </c>
      <c r="D25802" s="0" t="s">
        <v>26</v>
      </c>
      <c r="F25802" s="0">
        <v>603155</v>
      </c>
      <c r="G25802" s="0" t="s">
        <v>2779</v>
      </c>
      <c r="H25802" s="0" t="s">
        <v>36203</v>
      </c>
      <c r="I25802" s="0" t="s">
        <v>62</v>
      </c>
    </row>
    <row r="25803">
      <c r="A25803" s="0" t="s">
        <v>36204</v>
      </c>
      <c r="C25803" s="0" t="s">
        <v>20</v>
      </c>
      <c r="D25803" s="0" t="s">
        <v>26</v>
      </c>
      <c r="F25803" s="0">
        <v>603106</v>
      </c>
      <c r="G25803" s="0" t="s">
        <v>36205</v>
      </c>
      <c r="H25803" s="0" t="s">
        <v>441</v>
      </c>
      <c r="I25803" s="0" t="s">
        <v>62</v>
      </c>
      <c r="J25803" s="0" t="s">
        <v>62</v>
      </c>
      <c r="K25803" s="0" t="s">
        <v>62</v>
      </c>
    </row>
    <row r="25804">
      <c r="A25804" s="0" t="s">
        <v>36204</v>
      </c>
      <c r="C25804" s="0" t="s">
        <v>20</v>
      </c>
      <c r="D25804" s="0" t="s">
        <v>26</v>
      </c>
      <c r="F25804" s="0">
        <v>603163</v>
      </c>
      <c r="G25804" s="0" t="s">
        <v>36206</v>
      </c>
      <c r="H25804" s="0" t="s">
        <v>441</v>
      </c>
      <c r="I25804" s="0" t="s">
        <v>62</v>
      </c>
      <c r="J25804" s="0" t="s">
        <v>62</v>
      </c>
      <c r="K25804" s="0" t="s">
        <v>62</v>
      </c>
    </row>
    <row r="25805">
      <c r="A25805" s="0" t="s">
        <v>36204</v>
      </c>
      <c r="B25805" s="0" t="s">
        <v>22311</v>
      </c>
      <c r="C25805" s="0" t="s">
        <v>20</v>
      </c>
      <c r="D25805" s="0" t="s">
        <v>26</v>
      </c>
      <c r="E25805" s="0" t="s">
        <v>4888</v>
      </c>
      <c r="F25805" s="0">
        <v>603087</v>
      </c>
      <c r="G25805" s="0" t="s">
        <v>22270</v>
      </c>
      <c r="H25805" s="0" t="s">
        <v>21105</v>
      </c>
      <c r="I25805" s="0" t="s">
        <v>62</v>
      </c>
      <c r="J25805" s="0" t="s">
        <v>62</v>
      </c>
      <c r="K25805" s="0" t="s">
        <v>62</v>
      </c>
    </row>
    <row r="25806">
      <c r="A25806" s="0" t="s">
        <v>36204</v>
      </c>
      <c r="B25806" s="0" t="s">
        <v>22311</v>
      </c>
      <c r="C25806" s="0" t="s">
        <v>20</v>
      </c>
      <c r="D25806" s="0" t="s">
        <v>26</v>
      </c>
      <c r="E25806" s="0" t="s">
        <v>3549</v>
      </c>
      <c r="F25806" s="0">
        <v>603106</v>
      </c>
      <c r="G25806" s="0" t="s">
        <v>5096</v>
      </c>
      <c r="H25806" s="0" t="s">
        <v>31023</v>
      </c>
      <c r="I25806" s="0" t="s">
        <v>62</v>
      </c>
      <c r="J25806" s="0" t="s">
        <v>62</v>
      </c>
      <c r="K25806" s="0" t="s">
        <v>62</v>
      </c>
    </row>
    <row r="25807">
      <c r="A25807" s="0" t="s">
        <v>36207</v>
      </c>
      <c r="B25807" s="0" t="s">
        <v>36208</v>
      </c>
      <c r="C25807" s="0" t="s">
        <v>20</v>
      </c>
      <c r="D25807" s="0" t="s">
        <v>487</v>
      </c>
      <c r="H25807" s="0" t="s">
        <v>364</v>
      </c>
      <c r="I25807" s="0" t="s">
        <v>62</v>
      </c>
    </row>
    <row r="25808">
      <c r="A25808" s="0" t="s">
        <v>36209</v>
      </c>
      <c r="B25808" s="0" t="s">
        <v>2715</v>
      </c>
      <c r="C25808" s="0" t="s">
        <v>20</v>
      </c>
      <c r="D25808" s="0" t="s">
        <v>26</v>
      </c>
      <c r="E25808" s="0" t="s">
        <v>1194</v>
      </c>
      <c r="F25808" s="0">
        <v>607630</v>
      </c>
      <c r="G25808" s="0" t="s">
        <v>36210</v>
      </c>
      <c r="H25808" s="0" t="s">
        <v>1892</v>
      </c>
      <c r="I25808" s="0" t="s">
        <v>62</v>
      </c>
      <c r="J25808" s="0" t="s">
        <v>62</v>
      </c>
    </row>
    <row r="25809">
      <c r="A25809" s="0" t="s">
        <v>36209</v>
      </c>
      <c r="C25809" s="0" t="s">
        <v>20</v>
      </c>
      <c r="D25809" s="0" t="s">
        <v>123</v>
      </c>
      <c r="E25809" s="0" t="s">
        <v>805</v>
      </c>
      <c r="F25809" s="0">
        <v>607221</v>
      </c>
      <c r="G25809" s="0" t="s">
        <v>36211</v>
      </c>
      <c r="H25809" s="0" t="s">
        <v>5539</v>
      </c>
      <c r="I25809" s="0" t="s">
        <v>62</v>
      </c>
      <c r="J25809" s="0" t="s">
        <v>62</v>
      </c>
      <c r="K25809" s="0" t="s">
        <v>62</v>
      </c>
    </row>
    <row r="25810">
      <c r="A25810" s="0" t="s">
        <v>36212</v>
      </c>
      <c r="B25810" s="0" t="s">
        <v>1099</v>
      </c>
      <c r="C25810" s="0" t="s">
        <v>20</v>
      </c>
      <c r="D25810" s="0" t="s">
        <v>26</v>
      </c>
      <c r="F25810" s="0">
        <v>603037</v>
      </c>
      <c r="G25810" s="0" t="s">
        <v>10793</v>
      </c>
      <c r="H25810" s="0" t="s">
        <v>1892</v>
      </c>
      <c r="I25810" s="0" t="s">
        <v>62</v>
      </c>
      <c r="J25810" s="0" t="s">
        <v>62</v>
      </c>
      <c r="K25810" s="0" t="s">
        <v>62</v>
      </c>
    </row>
    <row r="25811">
      <c r="A25811" s="0" t="s">
        <v>36213</v>
      </c>
      <c r="C25811" s="0" t="s">
        <v>20</v>
      </c>
      <c r="D25811" s="0" t="s">
        <v>26</v>
      </c>
      <c r="F25811" s="0">
        <v>603124</v>
      </c>
      <c r="G25811" s="0" t="s">
        <v>36214</v>
      </c>
      <c r="H25811" s="0" t="s">
        <v>6280</v>
      </c>
      <c r="I25811" s="0" t="s">
        <v>62</v>
      </c>
      <c r="J25811" s="0" t="s">
        <v>62</v>
      </c>
      <c r="K25811" s="0" t="s">
        <v>62</v>
      </c>
    </row>
    <row r="25812">
      <c r="A25812" s="0" t="s">
        <v>36215</v>
      </c>
      <c r="C25812" s="0" t="s">
        <v>20</v>
      </c>
      <c r="D25812" s="0" t="s">
        <v>26</v>
      </c>
      <c r="F25812" s="0">
        <v>603092</v>
      </c>
      <c r="G25812" s="0" t="s">
        <v>36216</v>
      </c>
      <c r="H25812" s="0" t="s">
        <v>4719</v>
      </c>
      <c r="I25812" s="0" t="s">
        <v>62</v>
      </c>
      <c r="J25812" s="0" t="s">
        <v>62</v>
      </c>
      <c r="K25812" s="0" t="s">
        <v>62</v>
      </c>
    </row>
    <row r="25813">
      <c r="A25813" s="0" t="s">
        <v>36217</v>
      </c>
      <c r="C25813" s="0" t="s">
        <v>20</v>
      </c>
      <c r="D25813" s="0" t="s">
        <v>26</v>
      </c>
      <c r="F25813" s="0">
        <v>603070</v>
      </c>
      <c r="G25813" s="0" t="s">
        <v>8894</v>
      </c>
      <c r="H25813" s="0" t="s">
        <v>396</v>
      </c>
      <c r="I25813" s="0" t="s">
        <v>62</v>
      </c>
      <c r="J25813" s="0" t="s">
        <v>62</v>
      </c>
      <c r="K25813" s="0" t="s">
        <v>62</v>
      </c>
    </row>
    <row r="25814">
      <c r="A25814" s="0" t="s">
        <v>36218</v>
      </c>
      <c r="B25814" s="0" t="s">
        <v>342</v>
      </c>
      <c r="C25814" s="0" t="s">
        <v>20</v>
      </c>
      <c r="D25814" s="0" t="s">
        <v>26</v>
      </c>
      <c r="F25814" s="0">
        <v>603037</v>
      </c>
      <c r="G25814" s="0" t="s">
        <v>36219</v>
      </c>
      <c r="H25814" s="0" t="s">
        <v>1892</v>
      </c>
      <c r="I25814" s="0" t="s">
        <v>62</v>
      </c>
      <c r="J25814" s="0" t="s">
        <v>62</v>
      </c>
      <c r="K25814" s="0" t="s">
        <v>62</v>
      </c>
    </row>
    <row r="25815">
      <c r="A25815" s="0" t="s">
        <v>36220</v>
      </c>
      <c r="B25815" s="0" t="s">
        <v>958</v>
      </c>
      <c r="C25815" s="0" t="s">
        <v>20</v>
      </c>
      <c r="D25815" s="0" t="s">
        <v>92</v>
      </c>
      <c r="E25815" s="0" t="s">
        <v>7132</v>
      </c>
      <c r="F25815" s="0">
        <v>606031</v>
      </c>
      <c r="G25815" s="0" t="s">
        <v>11998</v>
      </c>
      <c r="H25815" s="0" t="s">
        <v>464</v>
      </c>
      <c r="I25815" s="0" t="s">
        <v>62</v>
      </c>
      <c r="J25815" s="0" t="s">
        <v>62</v>
      </c>
    </row>
    <row r="25816">
      <c r="A25816" s="0" t="s">
        <v>36220</v>
      </c>
      <c r="B25816" s="0" t="s">
        <v>36221</v>
      </c>
      <c r="C25816" s="0" t="s">
        <v>20</v>
      </c>
      <c r="D25816" s="0" t="s">
        <v>26</v>
      </c>
      <c r="E25816" s="0" t="s">
        <v>1052</v>
      </c>
      <c r="F25816" s="0">
        <v>603138</v>
      </c>
      <c r="G25816" s="0" t="s">
        <v>11138</v>
      </c>
      <c r="H25816" s="0" t="s">
        <v>46</v>
      </c>
      <c r="I25816" s="0" t="s">
        <v>62</v>
      </c>
      <c r="K25816" s="0" t="s">
        <v>62</v>
      </c>
    </row>
    <row r="25817">
      <c r="A25817" s="0" t="s">
        <v>36222</v>
      </c>
      <c r="B25817" s="0" t="s">
        <v>19051</v>
      </c>
      <c r="C25817" s="0" t="s">
        <v>20</v>
      </c>
      <c r="D25817" s="0" t="s">
        <v>26</v>
      </c>
      <c r="E25817" s="0" t="s">
        <v>1052</v>
      </c>
      <c r="F25817" s="0">
        <v>603138</v>
      </c>
      <c r="G25817" s="0" t="s">
        <v>29026</v>
      </c>
      <c r="H25817" s="0" t="s">
        <v>1256</v>
      </c>
      <c r="I25817" s="0" t="s">
        <v>62</v>
      </c>
      <c r="J25817" s="0" t="s">
        <v>62</v>
      </c>
      <c r="K25817" s="0" t="s">
        <v>62</v>
      </c>
    </row>
    <row r="25818">
      <c r="A25818" s="0" t="s">
        <v>36223</v>
      </c>
      <c r="C25818" s="0" t="s">
        <v>20</v>
      </c>
      <c r="D25818" s="0" t="s">
        <v>458</v>
      </c>
      <c r="G25818" s="0" t="s">
        <v>21728</v>
      </c>
      <c r="H25818" s="0" t="s">
        <v>268</v>
      </c>
      <c r="I25818" s="0" t="s">
        <v>62</v>
      </c>
    </row>
    <row r="25819">
      <c r="A25819" s="0" t="s">
        <v>36223</v>
      </c>
      <c r="C25819" s="0" t="s">
        <v>20</v>
      </c>
      <c r="D25819" s="0" t="s">
        <v>92</v>
      </c>
      <c r="F25819" s="0">
        <v>606000</v>
      </c>
      <c r="G25819" s="0" t="s">
        <v>3686</v>
      </c>
      <c r="H25819" s="0" t="s">
        <v>1014</v>
      </c>
      <c r="I25819" s="0" t="s">
        <v>62</v>
      </c>
      <c r="K25819" s="0" t="s">
        <v>62</v>
      </c>
    </row>
    <row r="25820">
      <c r="A25820" s="0" t="s">
        <v>36223</v>
      </c>
      <c r="C25820" s="0" t="s">
        <v>20</v>
      </c>
      <c r="D25820" s="0" t="s">
        <v>92</v>
      </c>
      <c r="F25820" s="0">
        <v>606008</v>
      </c>
      <c r="G25820" s="0" t="s">
        <v>36224</v>
      </c>
      <c r="H25820" s="0" t="s">
        <v>268</v>
      </c>
      <c r="I25820" s="0" t="s">
        <v>62</v>
      </c>
    </row>
    <row r="25821">
      <c r="A25821" s="0" t="s">
        <v>36223</v>
      </c>
      <c r="C25821" s="0" t="s">
        <v>20</v>
      </c>
      <c r="D25821" s="0" t="s">
        <v>92</v>
      </c>
      <c r="F25821" s="0">
        <v>606025</v>
      </c>
      <c r="G25821" s="0" t="s">
        <v>34728</v>
      </c>
      <c r="H25821" s="0" t="s">
        <v>6546</v>
      </c>
      <c r="I25821" s="0" t="s">
        <v>62</v>
      </c>
    </row>
    <row r="25822">
      <c r="A25822" s="0" t="s">
        <v>36223</v>
      </c>
      <c r="C25822" s="0" t="s">
        <v>20</v>
      </c>
      <c r="D25822" s="0" t="s">
        <v>26</v>
      </c>
      <c r="F25822" s="0">
        <v>603002</v>
      </c>
      <c r="G25822" s="0" t="s">
        <v>21918</v>
      </c>
      <c r="H25822" s="0" t="s">
        <v>268</v>
      </c>
      <c r="I25822" s="0" t="s">
        <v>62</v>
      </c>
    </row>
    <row r="25823">
      <c r="A25823" s="0" t="s">
        <v>36223</v>
      </c>
      <c r="C25823" s="0" t="s">
        <v>20</v>
      </c>
      <c r="D25823" s="0" t="s">
        <v>26</v>
      </c>
      <c r="F25823" s="0">
        <v>603003</v>
      </c>
      <c r="G25823" s="0" t="s">
        <v>36225</v>
      </c>
      <c r="H25823" s="0" t="s">
        <v>268</v>
      </c>
      <c r="I25823" s="0" t="s">
        <v>62</v>
      </c>
    </row>
    <row r="25824">
      <c r="A25824" s="0" t="s">
        <v>36223</v>
      </c>
      <c r="C25824" s="0" t="s">
        <v>20</v>
      </c>
      <c r="D25824" s="0" t="s">
        <v>26</v>
      </c>
      <c r="F25824" s="0">
        <v>603057</v>
      </c>
      <c r="G25824" s="0" t="s">
        <v>36226</v>
      </c>
      <c r="H25824" s="0" t="s">
        <v>268</v>
      </c>
      <c r="I25824" s="0" t="s">
        <v>62</v>
      </c>
    </row>
    <row r="25825">
      <c r="A25825" s="0" t="s">
        <v>36223</v>
      </c>
      <c r="C25825" s="0" t="s">
        <v>20</v>
      </c>
      <c r="D25825" s="0" t="s">
        <v>26</v>
      </c>
      <c r="F25825" s="0">
        <v>603064</v>
      </c>
      <c r="G25825" s="0" t="s">
        <v>36227</v>
      </c>
      <c r="H25825" s="0" t="s">
        <v>2906</v>
      </c>
      <c r="I25825" s="0" t="s">
        <v>62</v>
      </c>
      <c r="J25825" s="0" t="s">
        <v>62</v>
      </c>
      <c r="K25825" s="0" t="s">
        <v>62</v>
      </c>
    </row>
    <row r="25826">
      <c r="A25826" s="0" t="s">
        <v>36223</v>
      </c>
      <c r="C25826" s="0" t="s">
        <v>20</v>
      </c>
      <c r="D25826" s="0" t="s">
        <v>26</v>
      </c>
      <c r="F25826" s="0">
        <v>603144</v>
      </c>
      <c r="G25826" s="0" t="s">
        <v>36228</v>
      </c>
      <c r="H25826" s="0" t="s">
        <v>2350</v>
      </c>
      <c r="I25826" s="0" t="s">
        <v>62</v>
      </c>
      <c r="J25826" s="0" t="s">
        <v>62</v>
      </c>
    </row>
    <row r="25827">
      <c r="A25827" s="0" t="s">
        <v>36223</v>
      </c>
      <c r="B25827" s="0" t="s">
        <v>357</v>
      </c>
      <c r="C25827" s="0" t="s">
        <v>20</v>
      </c>
      <c r="D25827" s="0" t="s">
        <v>26</v>
      </c>
      <c r="F25827" s="0">
        <v>603016</v>
      </c>
      <c r="G25827" s="0" t="s">
        <v>36229</v>
      </c>
      <c r="H25827" s="0" t="s">
        <v>495</v>
      </c>
      <c r="I25827" s="0" t="s">
        <v>62</v>
      </c>
    </row>
    <row r="25828">
      <c r="A25828" s="0" t="s">
        <v>36223</v>
      </c>
      <c r="B25828" s="0" t="s">
        <v>357</v>
      </c>
      <c r="C25828" s="0" t="s">
        <v>20</v>
      </c>
      <c r="D25828" s="0" t="s">
        <v>123</v>
      </c>
      <c r="E25828" s="0" t="s">
        <v>862</v>
      </c>
      <c r="F25828" s="0">
        <v>607233</v>
      </c>
      <c r="G25828" s="0" t="s">
        <v>36230</v>
      </c>
      <c r="H25828" s="0" t="s">
        <v>189</v>
      </c>
      <c r="I25828" s="0" t="s">
        <v>62</v>
      </c>
    </row>
    <row r="25829">
      <c r="A25829" s="0" t="s">
        <v>36223</v>
      </c>
      <c r="B25829" s="0" t="s">
        <v>6650</v>
      </c>
      <c r="C25829" s="0" t="s">
        <v>20</v>
      </c>
      <c r="D25829" s="0" t="s">
        <v>26</v>
      </c>
      <c r="F25829" s="0">
        <v>603144</v>
      </c>
      <c r="G25829" s="0" t="s">
        <v>36231</v>
      </c>
      <c r="H25829" s="0" t="s">
        <v>1617</v>
      </c>
      <c r="I25829" s="0" t="s">
        <v>62</v>
      </c>
    </row>
    <row r="25830">
      <c r="A25830" s="0" t="s">
        <v>36223</v>
      </c>
      <c r="B25830" s="0" t="s">
        <v>22691</v>
      </c>
      <c r="C25830" s="0" t="s">
        <v>20</v>
      </c>
      <c r="D25830" s="0" t="s">
        <v>26</v>
      </c>
      <c r="H25830" s="0" t="s">
        <v>1600</v>
      </c>
      <c r="I25830" s="0" t="s">
        <v>62</v>
      </c>
      <c r="J25830" s="0" t="s">
        <v>62</v>
      </c>
    </row>
    <row r="25831">
      <c r="A25831" s="0" t="s">
        <v>36223</v>
      </c>
      <c r="B25831" s="0" t="s">
        <v>36232</v>
      </c>
      <c r="C25831" s="0" t="s">
        <v>20</v>
      </c>
      <c r="D25831" s="0" t="s">
        <v>92</v>
      </c>
      <c r="E25831" s="0" t="s">
        <v>115</v>
      </c>
      <c r="F25831" s="0">
        <v>606025</v>
      </c>
      <c r="G25831" s="0" t="s">
        <v>410</v>
      </c>
      <c r="H25831" s="0" t="s">
        <v>1600</v>
      </c>
      <c r="I25831" s="0" t="s">
        <v>62</v>
      </c>
      <c r="J25831" s="0" t="s">
        <v>62</v>
      </c>
    </row>
    <row r="25832">
      <c r="A25832" s="0" t="s">
        <v>36223</v>
      </c>
      <c r="B25832" s="0" t="s">
        <v>1518</v>
      </c>
      <c r="C25832" s="0" t="s">
        <v>20</v>
      </c>
      <c r="D25832" s="0" t="s">
        <v>92</v>
      </c>
      <c r="E25832" s="0" t="s">
        <v>7132</v>
      </c>
      <c r="F25832" s="0">
        <v>606033</v>
      </c>
      <c r="G25832" s="0" t="s">
        <v>19020</v>
      </c>
      <c r="H25832" s="0" t="s">
        <v>368</v>
      </c>
      <c r="I25832" s="0" t="s">
        <v>62</v>
      </c>
      <c r="J25832" s="0" t="s">
        <v>62</v>
      </c>
    </row>
    <row r="25833">
      <c r="A25833" s="0" t="s">
        <v>36223</v>
      </c>
      <c r="B25833" s="0" t="s">
        <v>1457</v>
      </c>
      <c r="C25833" s="0" t="s">
        <v>20</v>
      </c>
      <c r="D25833" s="0" t="s">
        <v>192</v>
      </c>
      <c r="F25833" s="0">
        <v>607600</v>
      </c>
      <c r="G25833" s="0" t="s">
        <v>36233</v>
      </c>
      <c r="H25833" s="0" t="s">
        <v>8011</v>
      </c>
      <c r="I25833" s="0" t="s">
        <v>62</v>
      </c>
      <c r="J25833" s="0" t="s">
        <v>62</v>
      </c>
    </row>
    <row r="25834">
      <c r="A25834" s="0" t="s">
        <v>36223</v>
      </c>
      <c r="C25834" s="0" t="s">
        <v>20</v>
      </c>
      <c r="D25834" s="0" t="s">
        <v>123</v>
      </c>
      <c r="G25834" s="0" t="s">
        <v>16307</v>
      </c>
      <c r="H25834" s="0" t="s">
        <v>2517</v>
      </c>
      <c r="I25834" s="0" t="s">
        <v>62</v>
      </c>
      <c r="J25834" s="0" t="s">
        <v>62</v>
      </c>
    </row>
    <row r="25835">
      <c r="A25835" s="0" t="s">
        <v>36223</v>
      </c>
      <c r="B25835" s="0" t="s">
        <v>19051</v>
      </c>
      <c r="C25835" s="0" t="s">
        <v>20</v>
      </c>
      <c r="D25835" s="0" t="s">
        <v>26</v>
      </c>
      <c r="F25835" s="0">
        <v>603014</v>
      </c>
      <c r="G25835" s="0" t="s">
        <v>13295</v>
      </c>
      <c r="H25835" s="0" t="s">
        <v>1256</v>
      </c>
      <c r="I25835" s="0" t="s">
        <v>62</v>
      </c>
    </row>
    <row r="25836">
      <c r="A25836" s="0" t="s">
        <v>36234</v>
      </c>
      <c r="B25836" s="0" t="s">
        <v>493</v>
      </c>
      <c r="C25836" s="0" t="s">
        <v>20</v>
      </c>
      <c r="D25836" s="0" t="s">
        <v>26</v>
      </c>
      <c r="E25836" s="0" t="s">
        <v>930</v>
      </c>
      <c r="F25836" s="0">
        <v>603162</v>
      </c>
      <c r="G25836" s="0" t="s">
        <v>36235</v>
      </c>
      <c r="H25836" s="0" t="s">
        <v>685</v>
      </c>
      <c r="I25836" s="0" t="s">
        <v>62</v>
      </c>
    </row>
    <row r="25837">
      <c r="A25837" s="0" t="s">
        <v>36236</v>
      </c>
      <c r="C25837" s="0" t="s">
        <v>20</v>
      </c>
      <c r="D25837" s="0" t="s">
        <v>26</v>
      </c>
      <c r="F25837" s="0">
        <v>603093</v>
      </c>
      <c r="G25837" s="0" t="s">
        <v>11350</v>
      </c>
      <c r="H25837" s="0" t="s">
        <v>972</v>
      </c>
      <c r="I25837" s="0" t="s">
        <v>62</v>
      </c>
      <c r="J25837" s="0" t="s">
        <v>62</v>
      </c>
      <c r="K25837" s="0" t="s">
        <v>62</v>
      </c>
    </row>
    <row r="25838">
      <c r="A25838" s="0" t="s">
        <v>36237</v>
      </c>
      <c r="C25838" s="0" t="s">
        <v>20</v>
      </c>
      <c r="D25838" s="0" t="s">
        <v>26</v>
      </c>
      <c r="F25838" s="0">
        <v>603093</v>
      </c>
      <c r="G25838" s="0" t="s">
        <v>36238</v>
      </c>
      <c r="H25838" s="0" t="s">
        <v>1884</v>
      </c>
      <c r="I25838" s="0" t="s">
        <v>62</v>
      </c>
      <c r="J25838" s="0" t="s">
        <v>62</v>
      </c>
      <c r="K25838" s="0" t="s">
        <v>62</v>
      </c>
    </row>
    <row r="25839">
      <c r="A25839" s="0" t="s">
        <v>36239</v>
      </c>
      <c r="C25839" s="0" t="s">
        <v>20</v>
      </c>
      <c r="D25839" s="0" t="s">
        <v>26</v>
      </c>
      <c r="F25839" s="0">
        <v>603071</v>
      </c>
      <c r="G25839" s="0" t="s">
        <v>36240</v>
      </c>
      <c r="H25839" s="0" t="s">
        <v>16704</v>
      </c>
      <c r="I25839" s="0" t="s">
        <v>62</v>
      </c>
      <c r="J25839" s="0" t="s">
        <v>62</v>
      </c>
    </row>
    <row r="25840">
      <c r="A25840" s="0" t="s">
        <v>36241</v>
      </c>
      <c r="C25840" s="0" t="s">
        <v>20</v>
      </c>
      <c r="D25840" s="0" t="s">
        <v>92</v>
      </c>
      <c r="F25840" s="0">
        <v>606016</v>
      </c>
      <c r="G25840" s="0" t="s">
        <v>10770</v>
      </c>
      <c r="H25840" s="0" t="s">
        <v>694</v>
      </c>
      <c r="I25840" s="0" t="s">
        <v>62</v>
      </c>
      <c r="J25840" s="0" t="s">
        <v>62</v>
      </c>
      <c r="K25840" s="0" t="s">
        <v>62</v>
      </c>
    </row>
    <row r="25841">
      <c r="A25841" s="0" t="s">
        <v>36242</v>
      </c>
      <c r="C25841" s="0" t="s">
        <v>20</v>
      </c>
      <c r="D25841" s="0" t="s">
        <v>416</v>
      </c>
      <c r="F25841" s="0">
        <v>607657</v>
      </c>
      <c r="G25841" s="0" t="s">
        <v>36243</v>
      </c>
      <c r="H25841" s="0" t="s">
        <v>2147</v>
      </c>
      <c r="I25841" s="0" t="s">
        <v>62</v>
      </c>
    </row>
    <row r="25842">
      <c r="A25842" s="0" t="s">
        <v>36242</v>
      </c>
      <c r="B25842" s="0" t="s">
        <v>36244</v>
      </c>
      <c r="C25842" s="0" t="s">
        <v>20</v>
      </c>
      <c r="D25842" s="0" t="s">
        <v>92</v>
      </c>
      <c r="F25842" s="0">
        <v>606002</v>
      </c>
      <c r="G25842" s="0" t="s">
        <v>8151</v>
      </c>
      <c r="H25842" s="0" t="s">
        <v>2163</v>
      </c>
      <c r="I25842" s="0" t="s">
        <v>62</v>
      </c>
    </row>
    <row r="25843">
      <c r="A25843" s="0" t="s">
        <v>36242</v>
      </c>
      <c r="B25843" s="0" t="s">
        <v>669</v>
      </c>
      <c r="C25843" s="0" t="s">
        <v>20</v>
      </c>
      <c r="D25843" s="0" t="s">
        <v>123</v>
      </c>
      <c r="F25843" s="0">
        <v>607227</v>
      </c>
      <c r="G25843" s="0" t="s">
        <v>36245</v>
      </c>
      <c r="H25843" s="0" t="s">
        <v>2163</v>
      </c>
      <c r="I25843" s="0" t="s">
        <v>62</v>
      </c>
    </row>
    <row r="25844">
      <c r="A25844" s="0" t="s">
        <v>36242</v>
      </c>
      <c r="C25844" s="0" t="s">
        <v>20</v>
      </c>
      <c r="D25844" s="0" t="s">
        <v>416</v>
      </c>
      <c r="E25844" s="0" t="s">
        <v>7732</v>
      </c>
      <c r="F25844" s="0">
        <v>607657</v>
      </c>
      <c r="G25844" s="0" t="s">
        <v>36246</v>
      </c>
      <c r="H25844" s="0" t="s">
        <v>1968</v>
      </c>
      <c r="I25844" s="0" t="s">
        <v>62</v>
      </c>
      <c r="J25844" s="0" t="s">
        <v>62</v>
      </c>
    </row>
    <row r="25845">
      <c r="A25845" s="0" t="s">
        <v>36247</v>
      </c>
      <c r="C25845" s="0" t="s">
        <v>20</v>
      </c>
      <c r="D25845" s="0" t="s">
        <v>26</v>
      </c>
      <c r="G25845" s="0" t="s">
        <v>36248</v>
      </c>
      <c r="H25845" s="0" t="s">
        <v>2011</v>
      </c>
      <c r="I25845" s="0" t="s">
        <v>62</v>
      </c>
      <c r="J25845" s="0" t="s">
        <v>62</v>
      </c>
      <c r="K25845" s="0" t="s">
        <v>62</v>
      </c>
    </row>
    <row r="25846">
      <c r="A25846" s="0" t="s">
        <v>36249</v>
      </c>
      <c r="B25846" s="0" t="s">
        <v>12479</v>
      </c>
      <c r="C25846" s="0" t="s">
        <v>20</v>
      </c>
      <c r="D25846" s="0" t="s">
        <v>26</v>
      </c>
      <c r="F25846" s="0">
        <v>603022</v>
      </c>
      <c r="G25846" s="0" t="s">
        <v>36250</v>
      </c>
      <c r="H25846" s="0" t="s">
        <v>4745</v>
      </c>
      <c r="I25846" s="0" t="s">
        <v>62</v>
      </c>
      <c r="J25846" s="0" t="s">
        <v>62</v>
      </c>
      <c r="K25846" s="0" t="s">
        <v>62</v>
      </c>
    </row>
    <row r="25847">
      <c r="A25847" s="0" t="s">
        <v>36251</v>
      </c>
      <c r="B25847" s="0" t="s">
        <v>106</v>
      </c>
      <c r="C25847" s="0" t="s">
        <v>20</v>
      </c>
      <c r="D25847" s="0" t="s">
        <v>487</v>
      </c>
      <c r="G25847" s="0" t="s">
        <v>36252</v>
      </c>
      <c r="H25847" s="0" t="s">
        <v>664</v>
      </c>
      <c r="I25847" s="0" t="s">
        <v>62</v>
      </c>
      <c r="J25847" s="0" t="s">
        <v>62</v>
      </c>
      <c r="K25847" s="0" t="s">
        <v>62</v>
      </c>
    </row>
    <row r="25848">
      <c r="A25848" s="0" t="s">
        <v>36251</v>
      </c>
      <c r="B25848" s="0" t="s">
        <v>106</v>
      </c>
      <c r="C25848" s="0" t="s">
        <v>20</v>
      </c>
      <c r="D25848" s="0" t="s">
        <v>92</v>
      </c>
      <c r="F25848" s="0">
        <v>606000</v>
      </c>
      <c r="G25848" s="0" t="s">
        <v>36253</v>
      </c>
      <c r="H25848" s="0" t="s">
        <v>664</v>
      </c>
      <c r="I25848" s="0" t="s">
        <v>62</v>
      </c>
      <c r="J25848" s="0" t="s">
        <v>62</v>
      </c>
      <c r="K25848" s="0" t="s">
        <v>62</v>
      </c>
    </row>
    <row r="25849">
      <c r="A25849" s="0" t="s">
        <v>36254</v>
      </c>
      <c r="C25849" s="0" t="s">
        <v>20</v>
      </c>
      <c r="D25849" s="0" t="s">
        <v>26</v>
      </c>
      <c r="H25849" s="0" t="s">
        <v>1378</v>
      </c>
      <c r="I25849" s="0" t="s">
        <v>62</v>
      </c>
      <c r="J25849" s="0" t="s">
        <v>62</v>
      </c>
      <c r="K25849" s="0" t="s">
        <v>62</v>
      </c>
    </row>
    <row r="25850">
      <c r="A25850" s="0" t="s">
        <v>36255</v>
      </c>
      <c r="C25850" s="0" t="s">
        <v>20</v>
      </c>
      <c r="D25850" s="0" t="s">
        <v>26</v>
      </c>
      <c r="F25850" s="0">
        <v>603138</v>
      </c>
      <c r="G25850" s="0" t="s">
        <v>36256</v>
      </c>
      <c r="H25850" s="0" t="s">
        <v>10812</v>
      </c>
      <c r="I25850" s="0" t="s">
        <v>62</v>
      </c>
      <c r="J25850" s="0" t="s">
        <v>62</v>
      </c>
      <c r="K25850" s="0" t="s">
        <v>62</v>
      </c>
    </row>
    <row r="25851">
      <c r="A25851" s="0" t="s">
        <v>36255</v>
      </c>
      <c r="C25851" s="0" t="s">
        <v>20</v>
      </c>
      <c r="D25851" s="0" t="s">
        <v>26</v>
      </c>
      <c r="F25851" s="0">
        <v>603074</v>
      </c>
      <c r="G25851" s="0" t="s">
        <v>12485</v>
      </c>
      <c r="H25851" s="0" t="s">
        <v>10812</v>
      </c>
      <c r="I25851" s="0" t="s">
        <v>62</v>
      </c>
      <c r="J25851" s="0" t="s">
        <v>62</v>
      </c>
      <c r="K25851" s="0" t="s">
        <v>62</v>
      </c>
    </row>
    <row r="25852">
      <c r="A25852" s="0" t="s">
        <v>36255</v>
      </c>
      <c r="C25852" s="0" t="s">
        <v>20</v>
      </c>
      <c r="D25852" s="0" t="s">
        <v>26</v>
      </c>
      <c r="F25852" s="0">
        <v>603016</v>
      </c>
      <c r="G25852" s="0" t="s">
        <v>21826</v>
      </c>
      <c r="H25852" s="0" t="s">
        <v>10812</v>
      </c>
      <c r="I25852" s="0" t="s">
        <v>62</v>
      </c>
      <c r="J25852" s="0" t="s">
        <v>62</v>
      </c>
      <c r="K25852" s="0" t="s">
        <v>62</v>
      </c>
    </row>
    <row r="25853">
      <c r="A25853" s="0" t="s">
        <v>36257</v>
      </c>
      <c r="C25853" s="0" t="s">
        <v>20</v>
      </c>
      <c r="D25853" s="0" t="s">
        <v>123</v>
      </c>
      <c r="F25853" s="0">
        <v>607226</v>
      </c>
      <c r="G25853" s="0" t="s">
        <v>36258</v>
      </c>
      <c r="H25853" s="0" t="s">
        <v>4678</v>
      </c>
      <c r="I25853" s="0" t="s">
        <v>62</v>
      </c>
      <c r="K25853" s="0" t="s">
        <v>62</v>
      </c>
    </row>
    <row r="25854">
      <c r="A25854" s="0" t="s">
        <v>36259</v>
      </c>
      <c r="C25854" s="0" t="s">
        <v>20</v>
      </c>
      <c r="D25854" s="0" t="s">
        <v>26</v>
      </c>
      <c r="F25854" s="0">
        <v>603141</v>
      </c>
      <c r="G25854" s="0" t="s">
        <v>8321</v>
      </c>
      <c r="H25854" s="0" t="s">
        <v>5561</v>
      </c>
      <c r="I25854" s="0" t="s">
        <v>62</v>
      </c>
    </row>
    <row r="25855">
      <c r="A25855" s="0" t="s">
        <v>36259</v>
      </c>
      <c r="C25855" s="0" t="s">
        <v>20</v>
      </c>
      <c r="D25855" s="0" t="s">
        <v>26</v>
      </c>
      <c r="F25855" s="0">
        <v>603141</v>
      </c>
      <c r="G25855" s="0" t="s">
        <v>18692</v>
      </c>
      <c r="H25855" s="0" t="s">
        <v>1579</v>
      </c>
      <c r="I25855" s="0" t="s">
        <v>62</v>
      </c>
      <c r="J25855" s="0" t="s">
        <v>62</v>
      </c>
      <c r="K25855" s="0" t="s">
        <v>62</v>
      </c>
    </row>
    <row r="25856">
      <c r="A25856" s="0" t="s">
        <v>36260</v>
      </c>
      <c r="C25856" s="0" t="s">
        <v>20</v>
      </c>
      <c r="D25856" s="0" t="s">
        <v>92</v>
      </c>
      <c r="F25856" s="0">
        <v>606000</v>
      </c>
      <c r="G25856" s="0" t="s">
        <v>22879</v>
      </c>
      <c r="H25856" s="0" t="s">
        <v>16430</v>
      </c>
      <c r="I25856" s="0" t="s">
        <v>62</v>
      </c>
    </row>
    <row r="25857">
      <c r="A25857" s="0" t="s">
        <v>36261</v>
      </c>
      <c r="C25857" s="0" t="s">
        <v>20</v>
      </c>
      <c r="D25857" s="0" t="s">
        <v>26</v>
      </c>
      <c r="F25857" s="0">
        <v>603001</v>
      </c>
      <c r="G25857" s="0" t="s">
        <v>4006</v>
      </c>
      <c r="H25857" s="0" t="s">
        <v>10487</v>
      </c>
      <c r="I25857" s="0" t="s">
        <v>62</v>
      </c>
      <c r="K25857" s="0" t="s">
        <v>62</v>
      </c>
    </row>
    <row r="25858">
      <c r="A25858" s="0" t="s">
        <v>36261</v>
      </c>
      <c r="C25858" s="0" t="s">
        <v>20</v>
      </c>
      <c r="D25858" s="0" t="s">
        <v>26</v>
      </c>
      <c r="F25858" s="0">
        <v>603001</v>
      </c>
      <c r="G25858" s="0" t="s">
        <v>27034</v>
      </c>
      <c r="H25858" s="0" t="s">
        <v>3790</v>
      </c>
      <c r="I25858" s="0" t="s">
        <v>62</v>
      </c>
    </row>
    <row r="25859">
      <c r="A25859" s="0" t="s">
        <v>36261</v>
      </c>
      <c r="B25859" s="0" t="s">
        <v>373</v>
      </c>
      <c r="C25859" s="0" t="s">
        <v>20</v>
      </c>
      <c r="D25859" s="0" t="s">
        <v>26</v>
      </c>
      <c r="F25859" s="0">
        <v>603001</v>
      </c>
      <c r="G25859" s="0" t="s">
        <v>36262</v>
      </c>
      <c r="H25859" s="0" t="s">
        <v>3294</v>
      </c>
      <c r="I25859" s="0" t="s">
        <v>62</v>
      </c>
      <c r="J25859" s="0" t="s">
        <v>62</v>
      </c>
      <c r="K25859" s="0" t="s">
        <v>62</v>
      </c>
    </row>
    <row r="25860">
      <c r="A25860" s="0" t="s">
        <v>36261</v>
      </c>
      <c r="B25860" s="0" t="s">
        <v>1099</v>
      </c>
      <c r="C25860" s="0" t="s">
        <v>20</v>
      </c>
      <c r="D25860" s="0" t="s">
        <v>26</v>
      </c>
      <c r="F25860" s="0">
        <v>603141</v>
      </c>
      <c r="G25860" s="0" t="s">
        <v>36263</v>
      </c>
      <c r="H25860" s="0" t="s">
        <v>1467</v>
      </c>
      <c r="I25860" s="0" t="s">
        <v>62</v>
      </c>
      <c r="J25860" s="0" t="s">
        <v>62</v>
      </c>
      <c r="K25860" s="0" t="s">
        <v>62</v>
      </c>
    </row>
    <row r="25861">
      <c r="A25861" s="0" t="s">
        <v>36261</v>
      </c>
      <c r="B25861" s="0" t="s">
        <v>373</v>
      </c>
      <c r="C25861" s="0" t="s">
        <v>20</v>
      </c>
      <c r="D25861" s="0" t="s">
        <v>26</v>
      </c>
      <c r="F25861" s="0">
        <v>603001</v>
      </c>
      <c r="G25861" s="0" t="s">
        <v>36264</v>
      </c>
      <c r="H25861" s="0" t="s">
        <v>8820</v>
      </c>
      <c r="I25861" s="0" t="s">
        <v>62</v>
      </c>
      <c r="J25861" s="0" t="s">
        <v>62</v>
      </c>
      <c r="K25861" s="0" t="s">
        <v>62</v>
      </c>
    </row>
    <row r="25862">
      <c r="A25862" s="0" t="s">
        <v>36265</v>
      </c>
      <c r="C25862" s="0" t="s">
        <v>20</v>
      </c>
      <c r="D25862" s="0" t="s">
        <v>26</v>
      </c>
      <c r="F25862" s="0">
        <v>603108</v>
      </c>
      <c r="G25862" s="0" t="s">
        <v>36266</v>
      </c>
      <c r="H25862" s="0" t="s">
        <v>6494</v>
      </c>
      <c r="I25862" s="0" t="s">
        <v>62</v>
      </c>
      <c r="J25862" s="0" t="s">
        <v>62</v>
      </c>
      <c r="K25862" s="0" t="s">
        <v>62</v>
      </c>
    </row>
    <row r="25863">
      <c r="A25863" s="0" t="s">
        <v>36267</v>
      </c>
      <c r="C25863" s="0" t="s">
        <v>20</v>
      </c>
      <c r="D25863" s="0" t="s">
        <v>33</v>
      </c>
      <c r="F25863" s="0">
        <v>606440</v>
      </c>
      <c r="G25863" s="0" t="s">
        <v>36268</v>
      </c>
      <c r="H25863" s="0" t="s">
        <v>866</v>
      </c>
      <c r="I25863" s="0" t="s">
        <v>62</v>
      </c>
    </row>
    <row r="25864">
      <c r="A25864" s="0" t="s">
        <v>36267</v>
      </c>
      <c r="C25864" s="0" t="s">
        <v>20</v>
      </c>
      <c r="D25864" s="0" t="s">
        <v>6001</v>
      </c>
      <c r="F25864" s="0">
        <v>607018</v>
      </c>
      <c r="G25864" s="0" t="s">
        <v>36269</v>
      </c>
      <c r="H25864" s="0" t="s">
        <v>866</v>
      </c>
      <c r="I25864" s="0" t="s">
        <v>62</v>
      </c>
    </row>
    <row r="25865">
      <c r="A25865" s="0" t="s">
        <v>36267</v>
      </c>
      <c r="B25865" s="0" t="s">
        <v>889</v>
      </c>
      <c r="C25865" s="0" t="s">
        <v>20</v>
      </c>
      <c r="D25865" s="0" t="s">
        <v>33</v>
      </c>
      <c r="F25865" s="0">
        <v>606440</v>
      </c>
      <c r="G25865" s="0" t="s">
        <v>36270</v>
      </c>
      <c r="H25865" s="0" t="s">
        <v>891</v>
      </c>
      <c r="I25865" s="0" t="s">
        <v>62</v>
      </c>
      <c r="J25865" s="0" t="s">
        <v>62</v>
      </c>
    </row>
    <row r="25866">
      <c r="A25866" s="0" t="s">
        <v>36267</v>
      </c>
      <c r="B25866" s="0" t="s">
        <v>889</v>
      </c>
      <c r="C25866" s="0" t="s">
        <v>20</v>
      </c>
      <c r="D25866" s="0" t="s">
        <v>33</v>
      </c>
      <c r="E25866" s="0" t="s">
        <v>1411</v>
      </c>
      <c r="F25866" s="0">
        <v>606460</v>
      </c>
      <c r="G25866" s="0" t="s">
        <v>36271</v>
      </c>
      <c r="H25866" s="0" t="s">
        <v>891</v>
      </c>
      <c r="I25866" s="0" t="s">
        <v>62</v>
      </c>
      <c r="J25866" s="0" t="s">
        <v>62</v>
      </c>
    </row>
    <row r="25867">
      <c r="A25867" s="0" t="s">
        <v>36267</v>
      </c>
      <c r="B25867" s="0" t="s">
        <v>889</v>
      </c>
      <c r="C25867" s="0" t="s">
        <v>20</v>
      </c>
      <c r="D25867" s="0" t="s">
        <v>33</v>
      </c>
      <c r="F25867" s="0">
        <v>606440</v>
      </c>
      <c r="G25867" s="0" t="s">
        <v>8448</v>
      </c>
      <c r="H25867" s="0" t="s">
        <v>891</v>
      </c>
      <c r="I25867" s="0" t="s">
        <v>62</v>
      </c>
    </row>
    <row r="25868">
      <c r="A25868" s="0" t="s">
        <v>36267</v>
      </c>
      <c r="B25868" s="0" t="s">
        <v>889</v>
      </c>
      <c r="C25868" s="0" t="s">
        <v>20</v>
      </c>
      <c r="D25868" s="0" t="s">
        <v>33</v>
      </c>
      <c r="F25868" s="0">
        <v>606446</v>
      </c>
      <c r="G25868" s="0" t="s">
        <v>36272</v>
      </c>
      <c r="H25868" s="0" t="s">
        <v>891</v>
      </c>
      <c r="I25868" s="0" t="s">
        <v>62</v>
      </c>
    </row>
    <row r="25869">
      <c r="A25869" s="0" t="s">
        <v>36267</v>
      </c>
      <c r="B25869" s="0" t="s">
        <v>889</v>
      </c>
      <c r="C25869" s="0" t="s">
        <v>20</v>
      </c>
      <c r="D25869" s="0" t="s">
        <v>33</v>
      </c>
      <c r="F25869" s="0">
        <v>606443</v>
      </c>
      <c r="G25869" s="0" t="s">
        <v>21767</v>
      </c>
      <c r="H25869" s="0" t="s">
        <v>891</v>
      </c>
      <c r="I25869" s="0" t="s">
        <v>62</v>
      </c>
    </row>
    <row r="25870">
      <c r="A25870" s="0" t="s">
        <v>36267</v>
      </c>
      <c r="B25870" s="0" t="s">
        <v>889</v>
      </c>
      <c r="C25870" s="0" t="s">
        <v>20</v>
      </c>
      <c r="D25870" s="0" t="s">
        <v>26</v>
      </c>
      <c r="F25870" s="0">
        <v>606471</v>
      </c>
      <c r="G25870" s="0" t="s">
        <v>36273</v>
      </c>
      <c r="H25870" s="0" t="s">
        <v>891</v>
      </c>
      <c r="I25870" s="0" t="s">
        <v>62</v>
      </c>
      <c r="J25870" s="0" t="s">
        <v>62</v>
      </c>
      <c r="K25870" s="0" t="s">
        <v>62</v>
      </c>
    </row>
    <row r="25871">
      <c r="A25871" s="0" t="s">
        <v>36267</v>
      </c>
      <c r="B25871" s="0" t="s">
        <v>889</v>
      </c>
      <c r="C25871" s="0" t="s">
        <v>20</v>
      </c>
      <c r="D25871" s="0" t="s">
        <v>26</v>
      </c>
      <c r="G25871" s="0" t="s">
        <v>18856</v>
      </c>
      <c r="H25871" s="0" t="s">
        <v>891</v>
      </c>
      <c r="I25871" s="0" t="s">
        <v>62</v>
      </c>
    </row>
    <row r="25872">
      <c r="A25872" s="0" t="s">
        <v>36267</v>
      </c>
      <c r="B25872" s="0" t="s">
        <v>889</v>
      </c>
      <c r="C25872" s="0" t="s">
        <v>20</v>
      </c>
      <c r="D25872" s="0" t="s">
        <v>26</v>
      </c>
      <c r="F25872" s="0">
        <v>606470</v>
      </c>
      <c r="G25872" s="0" t="s">
        <v>36274</v>
      </c>
      <c r="H25872" s="0" t="s">
        <v>891</v>
      </c>
      <c r="I25872" s="0" t="s">
        <v>62</v>
      </c>
      <c r="K25872" s="0" t="s">
        <v>62</v>
      </c>
    </row>
    <row r="25873">
      <c r="A25873" s="0" t="s">
        <v>36267</v>
      </c>
      <c r="B25873" s="0" t="s">
        <v>889</v>
      </c>
      <c r="C25873" s="0" t="s">
        <v>20</v>
      </c>
      <c r="D25873" s="0" t="s">
        <v>33</v>
      </c>
      <c r="F25873" s="0">
        <v>606440</v>
      </c>
      <c r="G25873" s="0" t="s">
        <v>35361</v>
      </c>
      <c r="H25873" s="0" t="s">
        <v>891</v>
      </c>
      <c r="I25873" s="0" t="s">
        <v>62</v>
      </c>
    </row>
    <row r="25874">
      <c r="A25874" s="0" t="s">
        <v>36267</v>
      </c>
      <c r="B25874" s="0" t="s">
        <v>889</v>
      </c>
      <c r="C25874" s="0" t="s">
        <v>20</v>
      </c>
      <c r="D25874" s="0" t="s">
        <v>33</v>
      </c>
      <c r="F25874" s="0">
        <v>606440</v>
      </c>
      <c r="G25874" s="0" t="s">
        <v>1587</v>
      </c>
      <c r="H25874" s="0" t="s">
        <v>891</v>
      </c>
      <c r="I25874" s="0" t="s">
        <v>62</v>
      </c>
    </row>
    <row r="25875">
      <c r="A25875" s="0" t="s">
        <v>36275</v>
      </c>
      <c r="C25875" s="0" t="s">
        <v>20</v>
      </c>
      <c r="D25875" s="0" t="s">
        <v>26</v>
      </c>
      <c r="F25875" s="0">
        <v>603087</v>
      </c>
      <c r="G25875" s="0" t="s">
        <v>4111</v>
      </c>
      <c r="H25875" s="0" t="s">
        <v>866</v>
      </c>
      <c r="I25875" s="0" t="s">
        <v>62</v>
      </c>
    </row>
    <row r="25876">
      <c r="A25876" s="0" t="s">
        <v>36275</v>
      </c>
      <c r="C25876" s="0" t="s">
        <v>20</v>
      </c>
      <c r="D25876" s="0" t="s">
        <v>26</v>
      </c>
      <c r="F25876" s="0">
        <v>603064</v>
      </c>
      <c r="G25876" s="0" t="s">
        <v>36276</v>
      </c>
      <c r="H25876" s="0" t="s">
        <v>6494</v>
      </c>
      <c r="I25876" s="0" t="s">
        <v>62</v>
      </c>
      <c r="J25876" s="0" t="s">
        <v>62</v>
      </c>
      <c r="K25876" s="0" t="s">
        <v>62</v>
      </c>
    </row>
    <row r="25877">
      <c r="A25877" s="0" t="s">
        <v>36277</v>
      </c>
      <c r="C25877" s="0" t="s">
        <v>20</v>
      </c>
      <c r="D25877" s="0" t="s">
        <v>26</v>
      </c>
      <c r="G25877" s="0" t="s">
        <v>17256</v>
      </c>
      <c r="H25877" s="0" t="s">
        <v>6494</v>
      </c>
      <c r="I25877" s="0" t="s">
        <v>62</v>
      </c>
      <c r="J25877" s="0" t="s">
        <v>62</v>
      </c>
      <c r="K25877" s="0" t="s">
        <v>62</v>
      </c>
    </row>
    <row r="25878">
      <c r="A25878" s="0" t="s">
        <v>36278</v>
      </c>
      <c r="C25878" s="0" t="s">
        <v>20</v>
      </c>
      <c r="D25878" s="0" t="s">
        <v>26</v>
      </c>
      <c r="F25878" s="0">
        <v>603089</v>
      </c>
      <c r="G25878" s="0" t="s">
        <v>36279</v>
      </c>
      <c r="H25878" s="0" t="s">
        <v>5561</v>
      </c>
      <c r="I25878" s="0" t="s">
        <v>62</v>
      </c>
      <c r="J25878" s="0" t="s">
        <v>62</v>
      </c>
      <c r="K25878" s="0" t="s">
        <v>62</v>
      </c>
    </row>
    <row r="25879">
      <c r="A25879" s="0" t="s">
        <v>36280</v>
      </c>
      <c r="C25879" s="0" t="s">
        <v>20</v>
      </c>
      <c r="D25879" s="0" t="s">
        <v>26</v>
      </c>
      <c r="F25879" s="0">
        <v>603142</v>
      </c>
      <c r="G25879" s="0" t="s">
        <v>33892</v>
      </c>
      <c r="H25879" s="0" t="s">
        <v>866</v>
      </c>
      <c r="I25879" s="0" t="s">
        <v>62</v>
      </c>
      <c r="J25879" s="0" t="s">
        <v>62</v>
      </c>
      <c r="K25879" s="0" t="s">
        <v>62</v>
      </c>
    </row>
    <row r="25880">
      <c r="A25880" s="0" t="s">
        <v>36280</v>
      </c>
      <c r="B25880" s="0" t="s">
        <v>889</v>
      </c>
      <c r="C25880" s="0" t="s">
        <v>20</v>
      </c>
      <c r="D25880" s="0" t="s">
        <v>26</v>
      </c>
      <c r="E25880" s="0" t="s">
        <v>8350</v>
      </c>
      <c r="F25880" s="0">
        <v>603142</v>
      </c>
      <c r="G25880" s="0" t="s">
        <v>23449</v>
      </c>
      <c r="H25880" s="0" t="s">
        <v>891</v>
      </c>
      <c r="I25880" s="0" t="s">
        <v>62</v>
      </c>
      <c r="J25880" s="0" t="s">
        <v>62</v>
      </c>
      <c r="K25880" s="0" t="s">
        <v>62</v>
      </c>
    </row>
    <row r="25881">
      <c r="A25881" s="0" t="s">
        <v>36281</v>
      </c>
      <c r="C25881" s="0" t="s">
        <v>20</v>
      </c>
      <c r="D25881" s="0" t="s">
        <v>26</v>
      </c>
      <c r="F25881" s="0">
        <v>603028</v>
      </c>
      <c r="G25881" s="0" t="s">
        <v>36282</v>
      </c>
      <c r="H25881" s="0" t="s">
        <v>147</v>
      </c>
      <c r="I25881" s="0" t="s">
        <v>62</v>
      </c>
    </row>
    <row r="25882">
      <c r="A25882" s="0" t="s">
        <v>36283</v>
      </c>
      <c r="C25882" s="0" t="s">
        <v>20</v>
      </c>
      <c r="D25882" s="0" t="s">
        <v>26</v>
      </c>
      <c r="F25882" s="0">
        <v>603105</v>
      </c>
      <c r="G25882" s="0" t="s">
        <v>27977</v>
      </c>
      <c r="H25882" s="0" t="s">
        <v>1651</v>
      </c>
      <c r="I25882" s="0" t="s">
        <v>62</v>
      </c>
      <c r="J25882" s="0" t="s">
        <v>62</v>
      </c>
      <c r="K25882" s="0" t="s">
        <v>62</v>
      </c>
    </row>
    <row r="25883">
      <c r="A25883" s="0" t="s">
        <v>36284</v>
      </c>
      <c r="C25883" s="0" t="s">
        <v>20</v>
      </c>
      <c r="D25883" s="0" t="s">
        <v>92</v>
      </c>
      <c r="H25883" s="0" t="s">
        <v>542</v>
      </c>
      <c r="I25883" s="0" t="s">
        <v>62</v>
      </c>
    </row>
    <row r="25884">
      <c r="A25884" s="0" t="s">
        <v>36285</v>
      </c>
      <c r="C25884" s="0" t="s">
        <v>20</v>
      </c>
      <c r="D25884" s="0" t="s">
        <v>123</v>
      </c>
      <c r="F25884" s="0">
        <v>607224</v>
      </c>
      <c r="G25884" s="0" t="s">
        <v>36286</v>
      </c>
      <c r="H25884" s="0" t="s">
        <v>559</v>
      </c>
      <c r="I25884" s="0" t="s">
        <v>62</v>
      </c>
      <c r="K25884" s="0" t="s">
        <v>62</v>
      </c>
    </row>
    <row r="25885">
      <c r="A25885" s="0" t="s">
        <v>36287</v>
      </c>
      <c r="B25885" s="0" t="s">
        <v>958</v>
      </c>
      <c r="C25885" s="0" t="s">
        <v>20</v>
      </c>
      <c r="D25885" s="0" t="s">
        <v>123</v>
      </c>
      <c r="F25885" s="0">
        <v>607230</v>
      </c>
      <c r="G25885" s="0" t="s">
        <v>11185</v>
      </c>
      <c r="H25885" s="0" t="s">
        <v>6551</v>
      </c>
      <c r="I25885" s="0" t="s">
        <v>62</v>
      </c>
    </row>
    <row r="25886">
      <c r="A25886" s="0" t="s">
        <v>36287</v>
      </c>
      <c r="B25886" s="0" t="s">
        <v>36288</v>
      </c>
      <c r="C25886" s="0" t="s">
        <v>20</v>
      </c>
      <c r="D25886" s="0" t="s">
        <v>26</v>
      </c>
      <c r="F25886" s="0">
        <v>603057</v>
      </c>
      <c r="G25886" s="0" t="s">
        <v>36289</v>
      </c>
      <c r="H25886" s="0" t="s">
        <v>11565</v>
      </c>
      <c r="I25886" s="0" t="s">
        <v>62</v>
      </c>
    </row>
    <row r="25887">
      <c r="A25887" s="0" t="s">
        <v>36290</v>
      </c>
      <c r="C25887" s="0" t="s">
        <v>20</v>
      </c>
      <c r="D25887" s="0" t="s">
        <v>26</v>
      </c>
      <c r="F25887" s="0">
        <v>603083</v>
      </c>
      <c r="G25887" s="0" t="s">
        <v>6959</v>
      </c>
      <c r="H25887" s="0" t="s">
        <v>36291</v>
      </c>
      <c r="I25887" s="0" t="s">
        <v>62</v>
      </c>
      <c r="J25887" s="0" t="s">
        <v>62</v>
      </c>
      <c r="K25887" s="0" t="s">
        <v>62</v>
      </c>
    </row>
    <row r="25888">
      <c r="A25888" s="0" t="s">
        <v>36292</v>
      </c>
      <c r="C25888" s="0" t="s">
        <v>20</v>
      </c>
      <c r="D25888" s="0" t="s">
        <v>26</v>
      </c>
      <c r="F25888" s="0">
        <v>603037</v>
      </c>
      <c r="G25888" s="0" t="s">
        <v>19134</v>
      </c>
      <c r="H25888" s="0" t="s">
        <v>7631</v>
      </c>
      <c r="I25888" s="0" t="s">
        <v>62</v>
      </c>
      <c r="K25888" s="0" t="s">
        <v>62</v>
      </c>
    </row>
    <row r="25889">
      <c r="A25889" s="0" t="s">
        <v>36293</v>
      </c>
      <c r="C25889" s="0" t="s">
        <v>20</v>
      </c>
      <c r="D25889" s="0" t="s">
        <v>26</v>
      </c>
      <c r="G25889" s="0" t="s">
        <v>36294</v>
      </c>
      <c r="H25889" s="0" t="s">
        <v>510</v>
      </c>
      <c r="I25889" s="0" t="s">
        <v>62</v>
      </c>
    </row>
    <row r="25890">
      <c r="A25890" s="0" t="s">
        <v>36295</v>
      </c>
      <c r="C25890" s="0" t="s">
        <v>20</v>
      </c>
      <c r="D25890" s="0" t="s">
        <v>26</v>
      </c>
      <c r="F25890" s="0">
        <v>603035</v>
      </c>
      <c r="G25890" s="0" t="s">
        <v>12826</v>
      </c>
      <c r="H25890" s="0" t="s">
        <v>441</v>
      </c>
      <c r="I25890" s="0" t="s">
        <v>62</v>
      </c>
      <c r="K25890" s="0" t="s">
        <v>62</v>
      </c>
    </row>
    <row r="25891">
      <c r="A25891" s="0" t="s">
        <v>36295</v>
      </c>
      <c r="B25891" s="0" t="s">
        <v>36296</v>
      </c>
      <c r="C25891" s="0" t="s">
        <v>20</v>
      </c>
      <c r="D25891" s="0" t="s">
        <v>26</v>
      </c>
      <c r="F25891" s="0">
        <v>603157</v>
      </c>
      <c r="G25891" s="0" t="s">
        <v>20605</v>
      </c>
      <c r="H25891" s="0" t="s">
        <v>1982</v>
      </c>
      <c r="I25891" s="0" t="s">
        <v>62</v>
      </c>
      <c r="J25891" s="0" t="s">
        <v>62</v>
      </c>
    </row>
    <row r="25892">
      <c r="A25892" s="0" t="s">
        <v>36297</v>
      </c>
      <c r="C25892" s="0" t="s">
        <v>20</v>
      </c>
      <c r="D25892" s="0" t="s">
        <v>26</v>
      </c>
      <c r="F25892" s="0">
        <v>603022</v>
      </c>
      <c r="G25892" s="0" t="s">
        <v>3543</v>
      </c>
      <c r="H25892" s="0" t="s">
        <v>8799</v>
      </c>
      <c r="I25892" s="0" t="s">
        <v>62</v>
      </c>
      <c r="J25892" s="0" t="s">
        <v>62</v>
      </c>
      <c r="K25892" s="0" t="s">
        <v>62</v>
      </c>
    </row>
    <row r="25893">
      <c r="A25893" s="0" t="s">
        <v>36298</v>
      </c>
      <c r="C25893" s="0" t="s">
        <v>20</v>
      </c>
      <c r="D25893" s="0" t="s">
        <v>26</v>
      </c>
      <c r="F25893" s="0">
        <v>603079</v>
      </c>
      <c r="G25893" s="0" t="s">
        <v>36299</v>
      </c>
      <c r="H25893" s="0" t="s">
        <v>8799</v>
      </c>
      <c r="I25893" s="0" t="s">
        <v>62</v>
      </c>
      <c r="J25893" s="0" t="s">
        <v>62</v>
      </c>
      <c r="K25893" s="0" t="s">
        <v>62</v>
      </c>
    </row>
    <row r="25894">
      <c r="A25894" s="0" t="s">
        <v>36300</v>
      </c>
      <c r="C25894" s="0" t="s">
        <v>20</v>
      </c>
      <c r="D25894" s="0" t="s">
        <v>26</v>
      </c>
      <c r="F25894" s="0">
        <v>603016</v>
      </c>
      <c r="G25894" s="0" t="s">
        <v>23185</v>
      </c>
      <c r="H25894" s="0" t="s">
        <v>167</v>
      </c>
      <c r="I25894" s="0" t="s">
        <v>62</v>
      </c>
    </row>
    <row r="25895">
      <c r="A25895" s="0" t="s">
        <v>36301</v>
      </c>
      <c r="C25895" s="0" t="s">
        <v>20</v>
      </c>
      <c r="D25895" s="0" t="s">
        <v>26</v>
      </c>
      <c r="F25895" s="0">
        <v>603024</v>
      </c>
      <c r="G25895" s="0" t="s">
        <v>4351</v>
      </c>
      <c r="H25895" s="0" t="s">
        <v>1248</v>
      </c>
      <c r="I25895" s="0" t="s">
        <v>62</v>
      </c>
    </row>
    <row r="25896">
      <c r="A25896" s="0" t="s">
        <v>36302</v>
      </c>
      <c r="B25896" s="0" t="s">
        <v>1739</v>
      </c>
      <c r="C25896" s="0" t="s">
        <v>20</v>
      </c>
      <c r="D25896" s="0" t="s">
        <v>26</v>
      </c>
      <c r="F25896" s="0">
        <v>606481</v>
      </c>
      <c r="G25896" s="0" t="s">
        <v>13519</v>
      </c>
      <c r="H25896" s="0" t="s">
        <v>1927</v>
      </c>
      <c r="I25896" s="0" t="s">
        <v>62</v>
      </c>
    </row>
    <row r="25897">
      <c r="A25897" s="0" t="s">
        <v>36303</v>
      </c>
      <c r="C25897" s="0" t="s">
        <v>20</v>
      </c>
      <c r="D25897" s="0" t="s">
        <v>26</v>
      </c>
      <c r="F25897" s="0">
        <v>603093</v>
      </c>
      <c r="G25897" s="0" t="s">
        <v>15906</v>
      </c>
      <c r="H25897" s="0" t="s">
        <v>1231</v>
      </c>
      <c r="I25897" s="0" t="s">
        <v>62</v>
      </c>
      <c r="J25897" s="0" t="s">
        <v>62</v>
      </c>
      <c r="K25897" s="0" t="s">
        <v>62</v>
      </c>
    </row>
    <row r="25898">
      <c r="A25898" s="0" t="s">
        <v>36304</v>
      </c>
      <c r="C25898" s="0" t="s">
        <v>20</v>
      </c>
      <c r="D25898" s="0" t="s">
        <v>26</v>
      </c>
      <c r="F25898" s="0">
        <v>603059</v>
      </c>
      <c r="G25898" s="0" t="s">
        <v>29668</v>
      </c>
      <c r="H25898" s="0" t="s">
        <v>1093</v>
      </c>
      <c r="I25898" s="0" t="s">
        <v>62</v>
      </c>
      <c r="J25898" s="0" t="s">
        <v>62</v>
      </c>
      <c r="K25898" s="0" t="s">
        <v>62</v>
      </c>
    </row>
    <row r="25899">
      <c r="A25899" s="0" t="s">
        <v>36305</v>
      </c>
      <c r="B25899" s="0" t="s">
        <v>1739</v>
      </c>
      <c r="C25899" s="0" t="s">
        <v>20</v>
      </c>
      <c r="D25899" s="0" t="s">
        <v>26</v>
      </c>
      <c r="F25899" s="0">
        <v>603079</v>
      </c>
      <c r="G25899" s="0" t="s">
        <v>36306</v>
      </c>
      <c r="H25899" s="0" t="s">
        <v>11527</v>
      </c>
      <c r="I25899" s="0" t="s">
        <v>62</v>
      </c>
      <c r="J25899" s="0" t="s">
        <v>62</v>
      </c>
      <c r="K25899" s="0" t="s">
        <v>62</v>
      </c>
    </row>
    <row r="25900">
      <c r="A25900" s="0" t="s">
        <v>36307</v>
      </c>
      <c r="C25900" s="0" t="s">
        <v>20</v>
      </c>
      <c r="D25900" s="0" t="s">
        <v>26</v>
      </c>
      <c r="F25900" s="0">
        <v>603051</v>
      </c>
      <c r="G25900" s="0" t="s">
        <v>36308</v>
      </c>
      <c r="H25900" s="0" t="s">
        <v>441</v>
      </c>
      <c r="I25900" s="0" t="s">
        <v>62</v>
      </c>
      <c r="J25900" s="0" t="s">
        <v>62</v>
      </c>
      <c r="K25900" s="0" t="s">
        <v>62</v>
      </c>
    </row>
    <row r="25901">
      <c r="A25901" s="0" t="s">
        <v>36309</v>
      </c>
      <c r="B25901" s="0" t="s">
        <v>671</v>
      </c>
      <c r="C25901" s="0" t="s">
        <v>20</v>
      </c>
      <c r="D25901" s="0" t="s">
        <v>26</v>
      </c>
      <c r="E25901" s="0" t="s">
        <v>2732</v>
      </c>
      <c r="F25901" s="0">
        <v>603038</v>
      </c>
      <c r="G25901" s="0" t="s">
        <v>36310</v>
      </c>
      <c r="H25901" s="0" t="s">
        <v>1251</v>
      </c>
      <c r="I25901" s="0" t="s">
        <v>62</v>
      </c>
      <c r="J25901" s="0" t="s">
        <v>62</v>
      </c>
    </row>
    <row r="25902">
      <c r="A25902" s="0" t="s">
        <v>36311</v>
      </c>
      <c r="C25902" s="0" t="s">
        <v>20</v>
      </c>
      <c r="D25902" s="0" t="s">
        <v>26</v>
      </c>
      <c r="F25902" s="0">
        <v>603142</v>
      </c>
      <c r="G25902" s="0" t="s">
        <v>6659</v>
      </c>
      <c r="H25902" s="0" t="s">
        <v>1093</v>
      </c>
      <c r="I25902" s="0" t="s">
        <v>62</v>
      </c>
    </row>
    <row r="25903">
      <c r="A25903" s="0" t="s">
        <v>36312</v>
      </c>
      <c r="B25903" s="0" t="s">
        <v>36313</v>
      </c>
      <c r="C25903" s="0" t="s">
        <v>20</v>
      </c>
      <c r="D25903" s="0" t="s">
        <v>26</v>
      </c>
      <c r="E25903" s="0" t="s">
        <v>5469</v>
      </c>
      <c r="F25903" s="0">
        <v>603071</v>
      </c>
      <c r="G25903" s="0" t="s">
        <v>15521</v>
      </c>
      <c r="H25903" s="0" t="s">
        <v>1927</v>
      </c>
      <c r="I25903" s="0" t="s">
        <v>62</v>
      </c>
      <c r="J25903" s="0" t="s">
        <v>62</v>
      </c>
      <c r="K25903" s="0" t="s">
        <v>62</v>
      </c>
    </row>
    <row r="25904">
      <c r="A25904" s="0" t="s">
        <v>36314</v>
      </c>
      <c r="C25904" s="0" t="s">
        <v>20</v>
      </c>
      <c r="D25904" s="0" t="s">
        <v>506</v>
      </c>
      <c r="F25904" s="0">
        <v>606407</v>
      </c>
      <c r="G25904" s="0" t="s">
        <v>36315</v>
      </c>
      <c r="H25904" s="0" t="s">
        <v>510</v>
      </c>
      <c r="I25904" s="0" t="s">
        <v>62</v>
      </c>
      <c r="J25904" s="0" t="s">
        <v>62</v>
      </c>
      <c r="K25904" s="0" t="s">
        <v>62</v>
      </c>
    </row>
    <row r="25905">
      <c r="A25905" s="0" t="s">
        <v>36314</v>
      </c>
      <c r="C25905" s="0" t="s">
        <v>20</v>
      </c>
      <c r="D25905" s="0" t="s">
        <v>26</v>
      </c>
      <c r="F25905" s="0">
        <v>603081</v>
      </c>
      <c r="G25905" s="0" t="s">
        <v>36316</v>
      </c>
      <c r="H25905" s="0" t="s">
        <v>510</v>
      </c>
      <c r="I25905" s="0" t="s">
        <v>62</v>
      </c>
      <c r="J25905" s="0" t="s">
        <v>62</v>
      </c>
      <c r="K25905" s="0" t="s">
        <v>62</v>
      </c>
    </row>
    <row r="25906">
      <c r="A25906" s="0" t="s">
        <v>36314</v>
      </c>
      <c r="B25906" s="0" t="s">
        <v>958</v>
      </c>
      <c r="C25906" s="0" t="s">
        <v>20</v>
      </c>
      <c r="D25906" s="0" t="s">
        <v>26</v>
      </c>
      <c r="F25906" s="0">
        <v>603162</v>
      </c>
      <c r="G25906" s="0" t="s">
        <v>36317</v>
      </c>
      <c r="H25906" s="0" t="s">
        <v>309</v>
      </c>
      <c r="I25906" s="0" t="s">
        <v>62</v>
      </c>
      <c r="K25906" s="0" t="s">
        <v>62</v>
      </c>
    </row>
    <row r="25907">
      <c r="A25907" s="0" t="s">
        <v>36318</v>
      </c>
      <c r="C25907" s="0" t="s">
        <v>20</v>
      </c>
      <c r="D25907" s="0" t="s">
        <v>26</v>
      </c>
      <c r="F25907" s="0">
        <v>603057</v>
      </c>
      <c r="G25907" s="0" t="s">
        <v>6111</v>
      </c>
      <c r="H25907" s="0" t="s">
        <v>6592</v>
      </c>
      <c r="I25907" s="0" t="s">
        <v>62</v>
      </c>
      <c r="J25907" s="0" t="s">
        <v>62</v>
      </c>
      <c r="K25907" s="0" t="s">
        <v>62</v>
      </c>
    </row>
    <row r="25908">
      <c r="A25908" s="0" t="s">
        <v>36319</v>
      </c>
      <c r="C25908" s="0" t="s">
        <v>20</v>
      </c>
      <c r="D25908" s="0" t="s">
        <v>26</v>
      </c>
      <c r="F25908" s="0">
        <v>603057</v>
      </c>
      <c r="G25908" s="0" t="s">
        <v>15523</v>
      </c>
      <c r="H25908" s="0" t="s">
        <v>364</v>
      </c>
      <c r="I25908" s="0" t="s">
        <v>62</v>
      </c>
      <c r="J25908" s="0" t="s">
        <v>62</v>
      </c>
      <c r="K25908" s="0" t="s">
        <v>62</v>
      </c>
    </row>
    <row r="25909">
      <c r="A25909" s="0" t="s">
        <v>36319</v>
      </c>
      <c r="C25909" s="0" t="s">
        <v>20</v>
      </c>
      <c r="D25909" s="0" t="s">
        <v>26</v>
      </c>
      <c r="E25909" s="0" t="s">
        <v>1055</v>
      </c>
      <c r="F25909" s="0">
        <v>603163</v>
      </c>
      <c r="G25909" s="0" t="s">
        <v>3758</v>
      </c>
      <c r="H25909" s="0" t="s">
        <v>364</v>
      </c>
      <c r="I25909" s="0" t="s">
        <v>62</v>
      </c>
      <c r="J25909" s="0" t="s">
        <v>62</v>
      </c>
      <c r="K25909" s="0" t="s">
        <v>62</v>
      </c>
    </row>
    <row r="25910">
      <c r="A25910" s="0" t="s">
        <v>36319</v>
      </c>
      <c r="C25910" s="0" t="s">
        <v>20</v>
      </c>
      <c r="D25910" s="0" t="s">
        <v>26</v>
      </c>
      <c r="F25910" s="0">
        <v>603035</v>
      </c>
      <c r="G25910" s="0" t="s">
        <v>6364</v>
      </c>
      <c r="H25910" s="0" t="s">
        <v>364</v>
      </c>
      <c r="I25910" s="0" t="s">
        <v>62</v>
      </c>
      <c r="J25910" s="0" t="s">
        <v>62</v>
      </c>
      <c r="K25910" s="0" t="s">
        <v>62</v>
      </c>
    </row>
    <row r="25911">
      <c r="A25911" s="0" t="s">
        <v>36320</v>
      </c>
      <c r="B25911" s="0" t="s">
        <v>2755</v>
      </c>
      <c r="C25911" s="0" t="s">
        <v>20</v>
      </c>
      <c r="D25911" s="0" t="s">
        <v>26</v>
      </c>
      <c r="E25911" s="0" t="s">
        <v>2447</v>
      </c>
      <c r="F25911" s="0">
        <v>603058</v>
      </c>
      <c r="G25911" s="0" t="s">
        <v>32352</v>
      </c>
      <c r="H25911" s="0" t="s">
        <v>2368</v>
      </c>
      <c r="I25911" s="0" t="s">
        <v>62</v>
      </c>
      <c r="J25911" s="0" t="s">
        <v>62</v>
      </c>
      <c r="K25911" s="0" t="s">
        <v>62</v>
      </c>
    </row>
    <row r="25912">
      <c r="A25912" s="0" t="s">
        <v>36320</v>
      </c>
      <c r="B25912" s="0" t="s">
        <v>36321</v>
      </c>
      <c r="C25912" s="0" t="s">
        <v>20</v>
      </c>
      <c r="D25912" s="0" t="s">
        <v>26</v>
      </c>
      <c r="E25912" s="0" t="s">
        <v>44</v>
      </c>
      <c r="F25912" s="0">
        <v>603002</v>
      </c>
      <c r="G25912" s="0" t="s">
        <v>3798</v>
      </c>
      <c r="H25912" s="0" t="s">
        <v>2368</v>
      </c>
      <c r="I25912" s="0" t="s">
        <v>62</v>
      </c>
      <c r="J25912" s="0" t="s">
        <v>62</v>
      </c>
      <c r="K25912" s="0" t="s">
        <v>62</v>
      </c>
    </row>
    <row r="25913">
      <c r="A25913" s="0" t="s">
        <v>36322</v>
      </c>
      <c r="B25913" s="0" t="s">
        <v>1099</v>
      </c>
      <c r="C25913" s="0" t="s">
        <v>20</v>
      </c>
      <c r="D25913" s="0" t="s">
        <v>26</v>
      </c>
      <c r="F25913" s="0">
        <v>603079</v>
      </c>
      <c r="G25913" s="0" t="s">
        <v>13043</v>
      </c>
      <c r="H25913" s="0" t="s">
        <v>1535</v>
      </c>
      <c r="I25913" s="0" t="s">
        <v>62</v>
      </c>
      <c r="J25913" s="0" t="s">
        <v>62</v>
      </c>
      <c r="K25913" s="0" t="s">
        <v>62</v>
      </c>
    </row>
    <row r="25914">
      <c r="A25914" s="0" t="s">
        <v>36323</v>
      </c>
      <c r="C25914" s="0" t="s">
        <v>20</v>
      </c>
      <c r="D25914" s="0" t="s">
        <v>26</v>
      </c>
      <c r="F25914" s="0">
        <v>603159</v>
      </c>
      <c r="G25914" s="0" t="s">
        <v>16716</v>
      </c>
      <c r="H25914" s="0" t="s">
        <v>401</v>
      </c>
      <c r="I25914" s="0" t="s">
        <v>62</v>
      </c>
      <c r="J25914" s="0" t="s">
        <v>62</v>
      </c>
      <c r="K25914" s="0" t="s">
        <v>62</v>
      </c>
    </row>
    <row r="25915">
      <c r="A25915" s="0" t="s">
        <v>36324</v>
      </c>
      <c r="C25915" s="0" t="s">
        <v>20</v>
      </c>
      <c r="D25915" s="0" t="s">
        <v>26</v>
      </c>
      <c r="F25915" s="0">
        <v>603152</v>
      </c>
      <c r="G25915" s="0" t="s">
        <v>33471</v>
      </c>
      <c r="H25915" s="0" t="s">
        <v>13826</v>
      </c>
      <c r="I25915" s="0" t="s">
        <v>62</v>
      </c>
    </row>
    <row r="25916">
      <c r="A25916" s="0" t="s">
        <v>36325</v>
      </c>
      <c r="C25916" s="0" t="s">
        <v>20</v>
      </c>
      <c r="D25916" s="0" t="s">
        <v>416</v>
      </c>
      <c r="F25916" s="0">
        <v>607655</v>
      </c>
      <c r="G25916" s="0" t="s">
        <v>28483</v>
      </c>
      <c r="H25916" s="0" t="s">
        <v>1276</v>
      </c>
      <c r="I25916" s="0" t="s">
        <v>62</v>
      </c>
      <c r="J25916" s="0" t="s">
        <v>62</v>
      </c>
      <c r="K25916" s="0" t="s">
        <v>62</v>
      </c>
    </row>
    <row r="25917">
      <c r="A25917" s="0" t="s">
        <v>36325</v>
      </c>
      <c r="B25917" s="0" t="s">
        <v>36326</v>
      </c>
      <c r="C25917" s="0" t="s">
        <v>20</v>
      </c>
      <c r="D25917" s="0" t="s">
        <v>416</v>
      </c>
      <c r="F25917" s="0">
        <v>607655</v>
      </c>
      <c r="G25917" s="0" t="s">
        <v>36327</v>
      </c>
      <c r="H25917" s="0" t="s">
        <v>1571</v>
      </c>
      <c r="I25917" s="0" t="s">
        <v>62</v>
      </c>
      <c r="J25917" s="0" t="s">
        <v>62</v>
      </c>
      <c r="K25917" s="0" t="s">
        <v>62</v>
      </c>
    </row>
    <row r="25918">
      <c r="A25918" s="0" t="s">
        <v>36328</v>
      </c>
      <c r="B25918" s="0" t="s">
        <v>141</v>
      </c>
      <c r="C25918" s="0" t="s">
        <v>20</v>
      </c>
      <c r="D25918" s="0" t="s">
        <v>26</v>
      </c>
      <c r="F25918" s="0">
        <v>603002</v>
      </c>
      <c r="G25918" s="0" t="s">
        <v>2241</v>
      </c>
      <c r="H25918" s="0" t="s">
        <v>2368</v>
      </c>
      <c r="I25918" s="0" t="s">
        <v>62</v>
      </c>
      <c r="J25918" s="0" t="s">
        <v>62</v>
      </c>
    </row>
    <row r="25919">
      <c r="A25919" s="0" t="s">
        <v>36329</v>
      </c>
      <c r="C25919" s="0" t="s">
        <v>20</v>
      </c>
      <c r="D25919" s="0" t="s">
        <v>26</v>
      </c>
      <c r="F25919" s="0">
        <v>603034</v>
      </c>
      <c r="G25919" s="0" t="s">
        <v>36330</v>
      </c>
      <c r="H25919" s="0" t="s">
        <v>1378</v>
      </c>
      <c r="I25919" s="0" t="s">
        <v>62</v>
      </c>
      <c r="J25919" s="0" t="s">
        <v>62</v>
      </c>
      <c r="K25919" s="0" t="s">
        <v>62</v>
      </c>
    </row>
    <row r="25920">
      <c r="A25920" s="0" t="s">
        <v>36329</v>
      </c>
      <c r="B25920" s="0" t="s">
        <v>11054</v>
      </c>
      <c r="C25920" s="0" t="s">
        <v>20</v>
      </c>
      <c r="D25920" s="0" t="s">
        <v>26</v>
      </c>
      <c r="E25920" s="0" t="s">
        <v>1239</v>
      </c>
      <c r="F25920" s="0">
        <v>603034</v>
      </c>
      <c r="G25920" s="0" t="s">
        <v>36331</v>
      </c>
      <c r="H25920" s="0" t="s">
        <v>1378</v>
      </c>
      <c r="I25920" s="0" t="s">
        <v>62</v>
      </c>
      <c r="J25920" s="0" t="s">
        <v>62</v>
      </c>
      <c r="K25920" s="0" t="s">
        <v>62</v>
      </c>
    </row>
    <row r="25921">
      <c r="A25921" s="0" t="s">
        <v>36332</v>
      </c>
      <c r="C25921" s="0" t="s">
        <v>20</v>
      </c>
      <c r="D25921" s="0" t="s">
        <v>26</v>
      </c>
      <c r="F25921" s="0">
        <v>603152</v>
      </c>
      <c r="G25921" s="0" t="s">
        <v>3947</v>
      </c>
      <c r="H25921" s="0" t="s">
        <v>4663</v>
      </c>
      <c r="I25921" s="0" t="s">
        <v>62</v>
      </c>
      <c r="J25921" s="0" t="s">
        <v>62</v>
      </c>
      <c r="K25921" s="0" t="s">
        <v>62</v>
      </c>
    </row>
    <row r="25922">
      <c r="A25922" s="0" t="s">
        <v>36333</v>
      </c>
      <c r="B25922" s="0" t="s">
        <v>5733</v>
      </c>
      <c r="C25922" s="0" t="s">
        <v>20</v>
      </c>
      <c r="D25922" s="0" t="s">
        <v>26</v>
      </c>
      <c r="E25922" s="0" t="s">
        <v>3666</v>
      </c>
      <c r="F25922" s="0">
        <v>603159</v>
      </c>
      <c r="G25922" s="0" t="s">
        <v>7728</v>
      </c>
      <c r="H25922" s="0" t="s">
        <v>478</v>
      </c>
      <c r="I25922" s="0" t="s">
        <v>62</v>
      </c>
    </row>
    <row r="25923">
      <c r="A25923" s="0" t="s">
        <v>36334</v>
      </c>
      <c r="C25923" s="0" t="s">
        <v>20</v>
      </c>
      <c r="D25923" s="0" t="s">
        <v>26</v>
      </c>
      <c r="F25923" s="0">
        <v>603152</v>
      </c>
      <c r="G25923" s="0" t="s">
        <v>3947</v>
      </c>
      <c r="H25923" s="0" t="s">
        <v>2259</v>
      </c>
      <c r="I25923" s="0" t="s">
        <v>62</v>
      </c>
      <c r="J25923" s="0" t="s">
        <v>62</v>
      </c>
      <c r="K25923" s="0" t="s">
        <v>62</v>
      </c>
    </row>
    <row r="25924">
      <c r="A25924" s="0" t="s">
        <v>36334</v>
      </c>
      <c r="B25924" s="0" t="s">
        <v>373</v>
      </c>
      <c r="C25924" s="0" t="s">
        <v>20</v>
      </c>
      <c r="D25924" s="0" t="s">
        <v>26</v>
      </c>
      <c r="F25924" s="0">
        <v>603141</v>
      </c>
      <c r="G25924" s="0" t="s">
        <v>16091</v>
      </c>
      <c r="H25924" s="0" t="s">
        <v>5463</v>
      </c>
      <c r="I25924" s="0" t="s">
        <v>62</v>
      </c>
      <c r="J25924" s="0" t="s">
        <v>62</v>
      </c>
      <c r="K25924" s="0" t="s">
        <v>62</v>
      </c>
    </row>
    <row r="25925">
      <c r="A25925" s="0" t="s">
        <v>36335</v>
      </c>
      <c r="C25925" s="0" t="s">
        <v>20</v>
      </c>
      <c r="D25925" s="0" t="s">
        <v>26</v>
      </c>
      <c r="G25925" s="0" t="s">
        <v>36336</v>
      </c>
      <c r="H25925" s="0" t="s">
        <v>866</v>
      </c>
      <c r="I25925" s="0" t="s">
        <v>62</v>
      </c>
      <c r="J25925" s="0" t="s">
        <v>62</v>
      </c>
      <c r="K25925" s="0" t="s">
        <v>62</v>
      </c>
    </row>
    <row r="25926">
      <c r="A25926" s="0" t="s">
        <v>36335</v>
      </c>
      <c r="B25926" s="0" t="s">
        <v>34716</v>
      </c>
      <c r="C25926" s="0" t="s">
        <v>20</v>
      </c>
      <c r="D25926" s="0" t="s">
        <v>26</v>
      </c>
      <c r="F25926" s="0">
        <v>603005</v>
      </c>
      <c r="G25926" s="0" t="s">
        <v>12310</v>
      </c>
      <c r="H25926" s="0" t="s">
        <v>891</v>
      </c>
      <c r="I25926" s="0" t="s">
        <v>62</v>
      </c>
      <c r="J25926" s="0" t="s">
        <v>62</v>
      </c>
      <c r="K25926" s="0" t="s">
        <v>62</v>
      </c>
    </row>
    <row r="25927">
      <c r="A25927" s="0" t="s">
        <v>36335</v>
      </c>
      <c r="B25927" s="0" t="s">
        <v>958</v>
      </c>
      <c r="C25927" s="0" t="s">
        <v>20</v>
      </c>
      <c r="D25927" s="0" t="s">
        <v>487</v>
      </c>
      <c r="G25927" s="0" t="s">
        <v>11714</v>
      </c>
      <c r="H25927" s="0" t="s">
        <v>9128</v>
      </c>
      <c r="I25927" s="0" t="s">
        <v>62</v>
      </c>
    </row>
    <row r="25928">
      <c r="A25928" s="0" t="s">
        <v>36335</v>
      </c>
      <c r="B25928" s="0" t="s">
        <v>36337</v>
      </c>
      <c r="C25928" s="0" t="s">
        <v>20</v>
      </c>
      <c r="D25928" s="0" t="s">
        <v>26</v>
      </c>
      <c r="F25928" s="0">
        <v>603024</v>
      </c>
      <c r="G25928" s="0" t="s">
        <v>36338</v>
      </c>
      <c r="H25928" s="0" t="s">
        <v>3607</v>
      </c>
      <c r="I25928" s="0" t="s">
        <v>62</v>
      </c>
      <c r="J25928" s="0" t="s">
        <v>62</v>
      </c>
    </row>
    <row r="25929">
      <c r="A25929" s="0" t="s">
        <v>36339</v>
      </c>
      <c r="B25929" s="0" t="s">
        <v>15502</v>
      </c>
      <c r="C25929" s="0" t="s">
        <v>20</v>
      </c>
      <c r="D25929" s="0" t="s">
        <v>26</v>
      </c>
      <c r="F25929" s="0">
        <v>603022</v>
      </c>
      <c r="G25929" s="0" t="s">
        <v>4887</v>
      </c>
      <c r="H25929" s="0" t="s">
        <v>15504</v>
      </c>
      <c r="I25929" s="0" t="s">
        <v>62</v>
      </c>
      <c r="K25929" s="0" t="s">
        <v>62</v>
      </c>
    </row>
    <row r="25930">
      <c r="A25930" s="0" t="s">
        <v>36340</v>
      </c>
      <c r="B25930" s="0" t="s">
        <v>1541</v>
      </c>
      <c r="C25930" s="0" t="s">
        <v>20</v>
      </c>
      <c r="D25930" s="0" t="s">
        <v>26</v>
      </c>
      <c r="F25930" s="0">
        <v>603032</v>
      </c>
      <c r="G25930" s="0" t="s">
        <v>3582</v>
      </c>
      <c r="H25930" s="0" t="s">
        <v>36341</v>
      </c>
      <c r="I25930" s="0" t="s">
        <v>62</v>
      </c>
      <c r="J25930" s="0" t="s">
        <v>62</v>
      </c>
      <c r="K25930" s="0" t="s">
        <v>62</v>
      </c>
    </row>
    <row r="25931">
      <c r="A25931" s="0" t="s">
        <v>36342</v>
      </c>
      <c r="C25931" s="0" t="s">
        <v>20</v>
      </c>
      <c r="D25931" s="0" t="s">
        <v>506</v>
      </c>
      <c r="F25931" s="0">
        <v>606407</v>
      </c>
      <c r="G25931" s="0" t="s">
        <v>36343</v>
      </c>
      <c r="H25931" s="0" t="s">
        <v>517</v>
      </c>
      <c r="I25931" s="0" t="s">
        <v>62</v>
      </c>
      <c r="J25931" s="0" t="s">
        <v>62</v>
      </c>
      <c r="K25931" s="0" t="s">
        <v>62</v>
      </c>
    </row>
    <row r="25932">
      <c r="A25932" s="0" t="s">
        <v>36342</v>
      </c>
      <c r="C25932" s="0" t="s">
        <v>20</v>
      </c>
      <c r="D25932" s="0" t="s">
        <v>483</v>
      </c>
      <c r="F25932" s="0">
        <v>606524</v>
      </c>
      <c r="G25932" s="0" t="s">
        <v>36344</v>
      </c>
      <c r="H25932" s="0" t="s">
        <v>517</v>
      </c>
      <c r="I25932" s="0" t="s">
        <v>62</v>
      </c>
      <c r="J25932" s="0" t="s">
        <v>62</v>
      </c>
      <c r="K25932" s="0" t="s">
        <v>62</v>
      </c>
    </row>
    <row r="25933">
      <c r="A25933" s="0" t="s">
        <v>36342</v>
      </c>
      <c r="C25933" s="0" t="s">
        <v>20</v>
      </c>
      <c r="D25933" s="0" t="s">
        <v>26</v>
      </c>
      <c r="G25933" s="0" t="s">
        <v>19496</v>
      </c>
      <c r="H25933" s="0" t="s">
        <v>998</v>
      </c>
      <c r="I25933" s="0" t="s">
        <v>62</v>
      </c>
    </row>
    <row r="25934">
      <c r="A25934" s="0" t="s">
        <v>36342</v>
      </c>
      <c r="B25934" s="0" t="s">
        <v>25079</v>
      </c>
      <c r="C25934" s="0" t="s">
        <v>20</v>
      </c>
      <c r="D25934" s="0" t="s">
        <v>123</v>
      </c>
      <c r="F25934" s="0">
        <v>607228</v>
      </c>
      <c r="G25934" s="0" t="s">
        <v>8437</v>
      </c>
      <c r="H25934" s="0" t="s">
        <v>2269</v>
      </c>
      <c r="I25934" s="0" t="s">
        <v>62</v>
      </c>
    </row>
    <row r="25935">
      <c r="A25935" s="0" t="s">
        <v>36345</v>
      </c>
      <c r="C25935" s="0" t="s">
        <v>20</v>
      </c>
      <c r="D25935" s="0" t="s">
        <v>123</v>
      </c>
      <c r="F25935" s="0">
        <v>607220</v>
      </c>
      <c r="G25935" s="0" t="s">
        <v>36346</v>
      </c>
      <c r="H25935" s="0" t="s">
        <v>5149</v>
      </c>
      <c r="I25935" s="0" t="s">
        <v>62</v>
      </c>
      <c r="J25935" s="0" t="s">
        <v>62</v>
      </c>
      <c r="K25935" s="0" t="s">
        <v>62</v>
      </c>
    </row>
    <row r="25936">
      <c r="A25936" s="0" t="s">
        <v>36347</v>
      </c>
      <c r="C25936" s="0" t="s">
        <v>20</v>
      </c>
      <c r="D25936" s="0" t="s">
        <v>4433</v>
      </c>
      <c r="F25936" s="0">
        <v>607800</v>
      </c>
      <c r="G25936" s="0" t="s">
        <v>36348</v>
      </c>
      <c r="H25936" s="0" t="s">
        <v>5149</v>
      </c>
      <c r="I25936" s="0" t="s">
        <v>62</v>
      </c>
      <c r="J25936" s="0" t="s">
        <v>62</v>
      </c>
      <c r="K25936" s="0" t="s">
        <v>62</v>
      </c>
    </row>
    <row r="25937">
      <c r="A25937" s="0" t="s">
        <v>36349</v>
      </c>
      <c r="C25937" s="0" t="s">
        <v>20</v>
      </c>
      <c r="D25937" s="0" t="s">
        <v>26</v>
      </c>
      <c r="F25937" s="0">
        <v>603022</v>
      </c>
      <c r="G25937" s="0" t="s">
        <v>36350</v>
      </c>
      <c r="H25937" s="0" t="s">
        <v>1271</v>
      </c>
      <c r="I25937" s="0" t="s">
        <v>62</v>
      </c>
      <c r="J25937" s="0" t="s">
        <v>62</v>
      </c>
      <c r="K25937" s="0" t="s">
        <v>62</v>
      </c>
    </row>
    <row r="25938">
      <c r="A25938" s="0" t="s">
        <v>36351</v>
      </c>
      <c r="C25938" s="0" t="s">
        <v>20</v>
      </c>
      <c r="D25938" s="0" t="s">
        <v>33</v>
      </c>
      <c r="F25938" s="0">
        <v>606480</v>
      </c>
      <c r="G25938" s="0" t="s">
        <v>36352</v>
      </c>
      <c r="H25938" s="0" t="s">
        <v>226</v>
      </c>
      <c r="I25938" s="0" t="s">
        <v>62</v>
      </c>
      <c r="J25938" s="0" t="s">
        <v>62</v>
      </c>
      <c r="K25938" s="0" t="s">
        <v>62</v>
      </c>
    </row>
    <row r="25939">
      <c r="A25939" s="0" t="s">
        <v>36353</v>
      </c>
      <c r="C25939" s="0" t="s">
        <v>20</v>
      </c>
      <c r="D25939" s="0" t="s">
        <v>26</v>
      </c>
      <c r="F25939" s="0">
        <v>603000</v>
      </c>
      <c r="G25939" s="0" t="s">
        <v>36354</v>
      </c>
      <c r="H25939" s="0" t="s">
        <v>226</v>
      </c>
      <c r="I25939" s="0" t="s">
        <v>62</v>
      </c>
      <c r="J25939" s="0" t="s">
        <v>62</v>
      </c>
      <c r="K25939" s="0" t="s">
        <v>62</v>
      </c>
    </row>
    <row r="25940">
      <c r="A25940" s="0" t="s">
        <v>36355</v>
      </c>
      <c r="C25940" s="0" t="s">
        <v>20</v>
      </c>
      <c r="D25940" s="0" t="s">
        <v>26</v>
      </c>
      <c r="F25940" s="0">
        <v>603137</v>
      </c>
      <c r="G25940" s="0" t="s">
        <v>15405</v>
      </c>
      <c r="H25940" s="0" t="s">
        <v>226</v>
      </c>
      <c r="I25940" s="0" t="s">
        <v>62</v>
      </c>
    </row>
    <row r="25941">
      <c r="A25941" s="0" t="s">
        <v>36356</v>
      </c>
      <c r="C25941" s="0" t="s">
        <v>20</v>
      </c>
      <c r="D25941" s="0" t="s">
        <v>26</v>
      </c>
      <c r="F25941" s="0">
        <v>603022</v>
      </c>
      <c r="G25941" s="0" t="s">
        <v>36357</v>
      </c>
      <c r="H25941" s="0" t="s">
        <v>381</v>
      </c>
      <c r="I25941" s="0" t="s">
        <v>62</v>
      </c>
      <c r="J25941" s="0" t="s">
        <v>62</v>
      </c>
    </row>
    <row r="25942">
      <c r="A25942" s="0" t="s">
        <v>36358</v>
      </c>
      <c r="C25942" s="0" t="s">
        <v>20</v>
      </c>
      <c r="D25942" s="0" t="s">
        <v>92</v>
      </c>
      <c r="F25942" s="0">
        <v>606019</v>
      </c>
      <c r="G25942" s="0" t="s">
        <v>20331</v>
      </c>
      <c r="H25942" s="0" t="s">
        <v>381</v>
      </c>
      <c r="I25942" s="0" t="s">
        <v>62</v>
      </c>
      <c r="K25942" s="0" t="s">
        <v>62</v>
      </c>
    </row>
    <row r="25943">
      <c r="A25943" s="0" t="s">
        <v>36359</v>
      </c>
      <c r="C25943" s="0" t="s">
        <v>20</v>
      </c>
      <c r="D25943" s="0" t="s">
        <v>4433</v>
      </c>
      <c r="G25943" s="0" t="s">
        <v>36360</v>
      </c>
      <c r="H25943" s="0" t="s">
        <v>381</v>
      </c>
      <c r="I25943" s="0" t="s">
        <v>62</v>
      </c>
    </row>
    <row r="25944">
      <c r="A25944" s="0" t="s">
        <v>36361</v>
      </c>
      <c r="C25944" s="0" t="s">
        <v>20</v>
      </c>
      <c r="D25944" s="0" t="s">
        <v>26</v>
      </c>
      <c r="G25944" s="0" t="s">
        <v>12558</v>
      </c>
      <c r="H25944" s="0" t="s">
        <v>10453</v>
      </c>
      <c r="I25944" s="0" t="s">
        <v>62</v>
      </c>
      <c r="J25944" s="0" t="s">
        <v>62</v>
      </c>
      <c r="K25944" s="0" t="s">
        <v>62</v>
      </c>
    </row>
    <row r="25945">
      <c r="A25945" s="0" t="s">
        <v>36362</v>
      </c>
      <c r="C25945" s="0" t="s">
        <v>20</v>
      </c>
      <c r="D25945" s="0" t="s">
        <v>26</v>
      </c>
      <c r="G25945" s="0" t="s">
        <v>36363</v>
      </c>
      <c r="H25945" s="0" t="s">
        <v>10453</v>
      </c>
      <c r="I25945" s="0" t="s">
        <v>62</v>
      </c>
      <c r="J25945" s="0" t="s">
        <v>62</v>
      </c>
      <c r="K25945" s="0" t="s">
        <v>62</v>
      </c>
    </row>
    <row r="25946">
      <c r="A25946" s="0" t="s">
        <v>36364</v>
      </c>
      <c r="C25946" s="0" t="s">
        <v>20</v>
      </c>
      <c r="D25946" s="0" t="s">
        <v>123</v>
      </c>
      <c r="F25946" s="0">
        <v>607223</v>
      </c>
      <c r="G25946" s="0" t="s">
        <v>36365</v>
      </c>
      <c r="H25946" s="0" t="s">
        <v>1146</v>
      </c>
      <c r="I25946" s="0" t="s">
        <v>62</v>
      </c>
      <c r="J25946" s="0" t="s">
        <v>62</v>
      </c>
      <c r="K25946" s="0" t="s">
        <v>62</v>
      </c>
    </row>
    <row r="25947">
      <c r="A25947" s="0" t="s">
        <v>36366</v>
      </c>
      <c r="C25947" s="0" t="s">
        <v>20</v>
      </c>
      <c r="D25947" s="0" t="s">
        <v>33</v>
      </c>
      <c r="G25947" s="0" t="s">
        <v>36367</v>
      </c>
      <c r="H25947" s="0" t="s">
        <v>1146</v>
      </c>
      <c r="I25947" s="0" t="s">
        <v>62</v>
      </c>
      <c r="J25947" s="0" t="s">
        <v>62</v>
      </c>
      <c r="K25947" s="0" t="s">
        <v>62</v>
      </c>
    </row>
    <row r="25948">
      <c r="A25948" s="0" t="s">
        <v>36368</v>
      </c>
      <c r="C25948" s="0" t="s">
        <v>20</v>
      </c>
      <c r="D25948" s="0" t="s">
        <v>26</v>
      </c>
      <c r="G25948" s="0" t="s">
        <v>36369</v>
      </c>
      <c r="H25948" s="0" t="s">
        <v>1146</v>
      </c>
      <c r="I25948" s="0" t="s">
        <v>62</v>
      </c>
      <c r="J25948" s="0" t="s">
        <v>62</v>
      </c>
      <c r="K25948" s="0" t="s">
        <v>62</v>
      </c>
    </row>
    <row r="25949">
      <c r="A25949" s="0" t="s">
        <v>36370</v>
      </c>
      <c r="C25949" s="0" t="s">
        <v>20</v>
      </c>
      <c r="D25949" s="0" t="s">
        <v>245</v>
      </c>
      <c r="F25949" s="0">
        <v>606108</v>
      </c>
      <c r="G25949" s="0" t="s">
        <v>36371</v>
      </c>
      <c r="H25949" s="0" t="s">
        <v>1146</v>
      </c>
      <c r="I25949" s="0" t="s">
        <v>62</v>
      </c>
      <c r="J25949" s="0" t="s">
        <v>62</v>
      </c>
      <c r="K25949" s="0" t="s">
        <v>62</v>
      </c>
    </row>
    <row r="25950">
      <c r="A25950" s="0" t="s">
        <v>36372</v>
      </c>
      <c r="C25950" s="0" t="s">
        <v>20</v>
      </c>
      <c r="D25950" s="0" t="s">
        <v>387</v>
      </c>
      <c r="G25950" s="0" t="s">
        <v>36373</v>
      </c>
      <c r="H25950" s="0" t="s">
        <v>3077</v>
      </c>
      <c r="I25950" s="0" t="s">
        <v>62</v>
      </c>
      <c r="J25950" s="0" t="s">
        <v>62</v>
      </c>
      <c r="K25950" s="0" t="s">
        <v>62</v>
      </c>
    </row>
    <row r="25951">
      <c r="A25951" s="0" t="s">
        <v>36374</v>
      </c>
      <c r="C25951" s="0" t="s">
        <v>20</v>
      </c>
      <c r="D25951" s="0" t="s">
        <v>26</v>
      </c>
      <c r="G25951" s="0" t="s">
        <v>36375</v>
      </c>
      <c r="H25951" s="0" t="s">
        <v>602</v>
      </c>
      <c r="I25951" s="0" t="s">
        <v>62</v>
      </c>
      <c r="J25951" s="0" t="s">
        <v>62</v>
      </c>
      <c r="K25951" s="0" t="s">
        <v>62</v>
      </c>
    </row>
    <row r="25952">
      <c r="A25952" s="0" t="s">
        <v>36376</v>
      </c>
      <c r="C25952" s="0" t="s">
        <v>20</v>
      </c>
      <c r="D25952" s="0" t="s">
        <v>26</v>
      </c>
      <c r="G25952" s="0" t="s">
        <v>26494</v>
      </c>
      <c r="H25952" s="0" t="s">
        <v>602</v>
      </c>
      <c r="I25952" s="0" t="s">
        <v>62</v>
      </c>
      <c r="J25952" s="0" t="s">
        <v>62</v>
      </c>
      <c r="K25952" s="0" t="s">
        <v>62</v>
      </c>
    </row>
    <row r="25953">
      <c r="A25953" s="0" t="s">
        <v>36377</v>
      </c>
      <c r="C25953" s="0" t="s">
        <v>20</v>
      </c>
      <c r="D25953" s="0" t="s">
        <v>26</v>
      </c>
      <c r="F25953" s="0">
        <v>603107</v>
      </c>
      <c r="G25953" s="0" t="s">
        <v>2412</v>
      </c>
      <c r="H25953" s="0" t="s">
        <v>602</v>
      </c>
      <c r="I25953" s="0" t="s">
        <v>62</v>
      </c>
      <c r="J25953" s="0" t="s">
        <v>62</v>
      </c>
      <c r="K25953" s="0" t="s">
        <v>62</v>
      </c>
    </row>
    <row r="25954">
      <c r="A25954" s="0" t="s">
        <v>36378</v>
      </c>
      <c r="C25954" s="0" t="s">
        <v>20</v>
      </c>
      <c r="D25954" s="0" t="s">
        <v>26</v>
      </c>
      <c r="F25954" s="0">
        <v>603107</v>
      </c>
      <c r="G25954" s="0" t="s">
        <v>2412</v>
      </c>
      <c r="H25954" s="0" t="s">
        <v>602</v>
      </c>
      <c r="I25954" s="0" t="s">
        <v>62</v>
      </c>
    </row>
    <row r="25955">
      <c r="A25955" s="0" t="s">
        <v>36379</v>
      </c>
      <c r="C25955" s="0" t="s">
        <v>20</v>
      </c>
      <c r="D25955" s="0" t="s">
        <v>26</v>
      </c>
      <c r="F25955" s="0">
        <v>603107</v>
      </c>
      <c r="G25955" s="0" t="s">
        <v>36380</v>
      </c>
      <c r="H25955" s="0" t="s">
        <v>602</v>
      </c>
      <c r="I25955" s="0" t="s">
        <v>62</v>
      </c>
    </row>
    <row r="25956">
      <c r="A25956" s="0" t="s">
        <v>36381</v>
      </c>
      <c r="C25956" s="0" t="s">
        <v>20</v>
      </c>
      <c r="D25956" s="0" t="s">
        <v>26</v>
      </c>
      <c r="F25956" s="0">
        <v>603057</v>
      </c>
      <c r="G25956" s="0" t="s">
        <v>3422</v>
      </c>
      <c r="H25956" s="0" t="s">
        <v>602</v>
      </c>
      <c r="I25956" s="0" t="s">
        <v>62</v>
      </c>
      <c r="J25956" s="0" t="s">
        <v>62</v>
      </c>
      <c r="K25956" s="0" t="s">
        <v>62</v>
      </c>
    </row>
    <row r="25957">
      <c r="A25957" s="0" t="s">
        <v>36382</v>
      </c>
      <c r="C25957" s="0" t="s">
        <v>20</v>
      </c>
      <c r="D25957" s="0" t="s">
        <v>26</v>
      </c>
      <c r="F25957" s="0">
        <v>603081</v>
      </c>
      <c r="G25957" s="0" t="s">
        <v>36383</v>
      </c>
      <c r="H25957" s="0" t="s">
        <v>602</v>
      </c>
      <c r="I25957" s="0" t="s">
        <v>62</v>
      </c>
      <c r="J25957" s="0" t="s">
        <v>62</v>
      </c>
      <c r="K25957" s="0" t="s">
        <v>62</v>
      </c>
    </row>
    <row r="25958">
      <c r="A25958" s="0" t="s">
        <v>36384</v>
      </c>
      <c r="C25958" s="0" t="s">
        <v>20</v>
      </c>
      <c r="D25958" s="0" t="s">
        <v>26</v>
      </c>
      <c r="F25958" s="0">
        <v>603155</v>
      </c>
      <c r="G25958" s="0" t="s">
        <v>36385</v>
      </c>
      <c r="H25958" s="0" t="s">
        <v>226</v>
      </c>
      <c r="I25958" s="0" t="s">
        <v>62</v>
      </c>
      <c r="J25958" s="0" t="s">
        <v>62</v>
      </c>
      <c r="K25958" s="0" t="s">
        <v>62</v>
      </c>
    </row>
    <row r="25959">
      <c r="A25959" s="0" t="s">
        <v>36386</v>
      </c>
      <c r="C25959" s="0" t="s">
        <v>20</v>
      </c>
      <c r="D25959" s="0" t="s">
        <v>26</v>
      </c>
      <c r="F25959" s="0">
        <v>603155</v>
      </c>
      <c r="G25959" s="0" t="s">
        <v>17742</v>
      </c>
      <c r="H25959" s="0" t="s">
        <v>581</v>
      </c>
      <c r="I25959" s="0" t="s">
        <v>62</v>
      </c>
      <c r="J25959" s="0" t="s">
        <v>62</v>
      </c>
      <c r="K25959" s="0" t="s">
        <v>62</v>
      </c>
    </row>
    <row r="25960">
      <c r="A25960" s="0" t="s">
        <v>36387</v>
      </c>
      <c r="C25960" s="0" t="s">
        <v>20</v>
      </c>
      <c r="D25960" s="0" t="s">
        <v>26</v>
      </c>
      <c r="G25960" s="0" t="s">
        <v>12587</v>
      </c>
      <c r="H25960" s="0" t="s">
        <v>602</v>
      </c>
      <c r="I25960" s="0" t="s">
        <v>62</v>
      </c>
      <c r="J25960" s="0" t="s">
        <v>62</v>
      </c>
      <c r="K25960" s="0" t="s">
        <v>62</v>
      </c>
    </row>
    <row r="25961">
      <c r="A25961" s="0" t="s">
        <v>36388</v>
      </c>
      <c r="C25961" s="0" t="s">
        <v>20</v>
      </c>
      <c r="D25961" s="0" t="s">
        <v>26</v>
      </c>
      <c r="G25961" s="0" t="s">
        <v>36389</v>
      </c>
      <c r="H25961" s="0" t="s">
        <v>2695</v>
      </c>
      <c r="I25961" s="0" t="s">
        <v>62</v>
      </c>
      <c r="K25961" s="0" t="s">
        <v>62</v>
      </c>
    </row>
    <row r="25962">
      <c r="A25962" s="0" t="s">
        <v>36390</v>
      </c>
      <c r="C25962" s="0" t="s">
        <v>20</v>
      </c>
      <c r="D25962" s="0" t="s">
        <v>21</v>
      </c>
      <c r="F25962" s="0">
        <v>607185</v>
      </c>
      <c r="G25962" s="0" t="s">
        <v>36391</v>
      </c>
      <c r="H25962" s="0" t="s">
        <v>3062</v>
      </c>
      <c r="I25962" s="0" t="s">
        <v>62</v>
      </c>
      <c r="K25962" s="0" t="s">
        <v>62</v>
      </c>
    </row>
    <row r="25963">
      <c r="A25963" s="0" t="s">
        <v>36392</v>
      </c>
      <c r="C25963" s="0" t="s">
        <v>20</v>
      </c>
      <c r="D25963" s="0" t="s">
        <v>26</v>
      </c>
      <c r="F25963" s="0">
        <v>603057</v>
      </c>
      <c r="G25963" s="0" t="s">
        <v>8464</v>
      </c>
      <c r="H25963" s="0" t="s">
        <v>24423</v>
      </c>
      <c r="I25963" s="0" t="s">
        <v>62</v>
      </c>
    </row>
    <row r="25964">
      <c r="A25964" s="0" t="s">
        <v>36393</v>
      </c>
      <c r="C25964" s="0" t="s">
        <v>20</v>
      </c>
      <c r="D25964" s="0" t="s">
        <v>123</v>
      </c>
      <c r="F25964" s="0">
        <v>607225</v>
      </c>
      <c r="G25964" s="0" t="s">
        <v>36394</v>
      </c>
      <c r="H25964" s="0" t="s">
        <v>24423</v>
      </c>
      <c r="I25964" s="0" t="s">
        <v>62</v>
      </c>
    </row>
    <row r="25965">
      <c r="A25965" s="0" t="s">
        <v>36395</v>
      </c>
      <c r="C25965" s="0" t="s">
        <v>20</v>
      </c>
      <c r="D25965" s="0" t="s">
        <v>26</v>
      </c>
      <c r="F25965" s="0">
        <v>603104</v>
      </c>
      <c r="G25965" s="0" t="s">
        <v>15387</v>
      </c>
      <c r="H25965" s="0" t="s">
        <v>602</v>
      </c>
      <c r="I25965" s="0" t="s">
        <v>62</v>
      </c>
      <c r="J25965" s="0" t="s">
        <v>62</v>
      </c>
      <c r="K25965" s="0" t="s">
        <v>62</v>
      </c>
    </row>
    <row r="25966">
      <c r="A25966" s="0" t="s">
        <v>36396</v>
      </c>
      <c r="C25966" s="0" t="s">
        <v>20</v>
      </c>
      <c r="D25966" s="0" t="s">
        <v>26</v>
      </c>
      <c r="F25966" s="0">
        <v>603107</v>
      </c>
      <c r="G25966" s="0" t="s">
        <v>6965</v>
      </c>
      <c r="H25966" s="0" t="s">
        <v>641</v>
      </c>
      <c r="I25966" s="0" t="s">
        <v>62</v>
      </c>
    </row>
    <row r="25967">
      <c r="A25967" s="0" t="s">
        <v>36397</v>
      </c>
      <c r="C25967" s="0" t="s">
        <v>20</v>
      </c>
      <c r="D25967" s="0" t="s">
        <v>26</v>
      </c>
      <c r="F25967" s="0">
        <v>603001</v>
      </c>
      <c r="G25967" s="0" t="s">
        <v>36398</v>
      </c>
      <c r="H25967" s="0" t="s">
        <v>1825</v>
      </c>
      <c r="I25967" s="0" t="s">
        <v>62</v>
      </c>
      <c r="J25967" s="0" t="s">
        <v>62</v>
      </c>
      <c r="K25967" s="0" t="s">
        <v>62</v>
      </c>
    </row>
    <row r="25968">
      <c r="A25968" s="0" t="s">
        <v>36399</v>
      </c>
      <c r="C25968" s="0" t="s">
        <v>20</v>
      </c>
      <c r="D25968" s="0" t="s">
        <v>26</v>
      </c>
      <c r="F25968" s="0">
        <v>603107</v>
      </c>
      <c r="G25968" s="0" t="s">
        <v>36400</v>
      </c>
      <c r="H25968" s="0" t="s">
        <v>1271</v>
      </c>
      <c r="I25968" s="0" t="s">
        <v>62</v>
      </c>
      <c r="J25968" s="0" t="s">
        <v>62</v>
      </c>
      <c r="K25968" s="0" t="s">
        <v>62</v>
      </c>
    </row>
    <row r="25969">
      <c r="A25969" s="0" t="s">
        <v>36401</v>
      </c>
      <c r="C25969" s="0" t="s">
        <v>20</v>
      </c>
      <c r="D25969" s="0" t="s">
        <v>26</v>
      </c>
      <c r="G25969" s="0" t="s">
        <v>36402</v>
      </c>
      <c r="H25969" s="0" t="s">
        <v>226</v>
      </c>
      <c r="I25969" s="0" t="s">
        <v>62</v>
      </c>
      <c r="K25969" s="0" t="s">
        <v>62</v>
      </c>
    </row>
    <row r="25970">
      <c r="A25970" s="0" t="s">
        <v>36403</v>
      </c>
      <c r="C25970" s="0" t="s">
        <v>20</v>
      </c>
      <c r="D25970" s="0" t="s">
        <v>33</v>
      </c>
      <c r="F25970" s="0">
        <v>606440</v>
      </c>
      <c r="G25970" s="0" t="s">
        <v>36404</v>
      </c>
      <c r="H25970" s="0" t="s">
        <v>3357</v>
      </c>
      <c r="I25970" s="0" t="s">
        <v>62</v>
      </c>
    </row>
    <row r="25971">
      <c r="A25971" s="0" t="s">
        <v>36405</v>
      </c>
      <c r="C25971" s="0" t="s">
        <v>20</v>
      </c>
      <c r="D25971" s="0" t="s">
        <v>26</v>
      </c>
      <c r="F25971" s="0">
        <v>603152</v>
      </c>
      <c r="G25971" s="0" t="s">
        <v>36406</v>
      </c>
      <c r="H25971" s="0" t="s">
        <v>1271</v>
      </c>
      <c r="I25971" s="0" t="s">
        <v>62</v>
      </c>
      <c r="J25971" s="0" t="s">
        <v>62</v>
      </c>
      <c r="K25971" s="0" t="s">
        <v>62</v>
      </c>
    </row>
    <row r="25972">
      <c r="A25972" s="0" t="s">
        <v>36407</v>
      </c>
      <c r="C25972" s="0" t="s">
        <v>20</v>
      </c>
      <c r="D25972" s="0" t="s">
        <v>26</v>
      </c>
      <c r="F25972" s="0">
        <v>603107</v>
      </c>
      <c r="G25972" s="0" t="s">
        <v>36380</v>
      </c>
      <c r="H25972" s="0" t="s">
        <v>8285</v>
      </c>
      <c r="I25972" s="0" t="s">
        <v>62</v>
      </c>
      <c r="J25972" s="0" t="s">
        <v>62</v>
      </c>
      <c r="K25972" s="0" t="s">
        <v>62</v>
      </c>
    </row>
    <row r="25973">
      <c r="A25973" s="0" t="s">
        <v>36408</v>
      </c>
      <c r="C25973" s="0" t="s">
        <v>20</v>
      </c>
      <c r="D25973" s="0" t="s">
        <v>26</v>
      </c>
      <c r="F25973" s="0">
        <v>603032</v>
      </c>
      <c r="G25973" s="0" t="s">
        <v>36409</v>
      </c>
      <c r="H25973" s="0" t="s">
        <v>77</v>
      </c>
      <c r="I25973" s="0" t="s">
        <v>62</v>
      </c>
      <c r="J25973" s="0" t="s">
        <v>62</v>
      </c>
      <c r="K25973" s="0" t="s">
        <v>62</v>
      </c>
    </row>
    <row r="25974">
      <c r="A25974" s="0" t="s">
        <v>36410</v>
      </c>
      <c r="C25974" s="0" t="s">
        <v>20</v>
      </c>
      <c r="D25974" s="0" t="s">
        <v>26</v>
      </c>
      <c r="F25974" s="0">
        <v>603105</v>
      </c>
      <c r="G25974" s="0" t="s">
        <v>36411</v>
      </c>
      <c r="H25974" s="0" t="s">
        <v>3707</v>
      </c>
      <c r="I25974" s="0" t="s">
        <v>62</v>
      </c>
      <c r="J25974" s="0" t="s">
        <v>62</v>
      </c>
    </row>
    <row r="25975">
      <c r="A25975" s="0" t="s">
        <v>36412</v>
      </c>
      <c r="C25975" s="0" t="s">
        <v>20</v>
      </c>
      <c r="D25975" s="0" t="s">
        <v>487</v>
      </c>
      <c r="G25975" s="0" t="s">
        <v>9381</v>
      </c>
      <c r="H25975" s="0" t="s">
        <v>1430</v>
      </c>
      <c r="I25975" s="0" t="s">
        <v>62</v>
      </c>
    </row>
    <row r="25976">
      <c r="A25976" s="0" t="s">
        <v>36413</v>
      </c>
      <c r="C25976" s="0" t="s">
        <v>20</v>
      </c>
      <c r="D25976" s="0" t="s">
        <v>26</v>
      </c>
      <c r="G25976" s="0" t="s">
        <v>36414</v>
      </c>
      <c r="H25976" s="0" t="s">
        <v>722</v>
      </c>
      <c r="I25976" s="0" t="s">
        <v>62</v>
      </c>
    </row>
    <row r="25977">
      <c r="A25977" s="0" t="s">
        <v>36415</v>
      </c>
      <c r="C25977" s="0" t="s">
        <v>20</v>
      </c>
      <c r="D25977" s="0" t="s">
        <v>506</v>
      </c>
      <c r="F25977" s="0">
        <v>606400</v>
      </c>
      <c r="G25977" s="0" t="s">
        <v>36416</v>
      </c>
      <c r="H25977" s="0" t="s">
        <v>7247</v>
      </c>
      <c r="I25977" s="0" t="s">
        <v>62</v>
      </c>
      <c r="J25977" s="0" t="s">
        <v>62</v>
      </c>
      <c r="K25977" s="0" t="s">
        <v>62</v>
      </c>
    </row>
    <row r="25978">
      <c r="A25978" s="0" t="s">
        <v>36417</v>
      </c>
      <c r="B25978" s="0" t="s">
        <v>106</v>
      </c>
      <c r="C25978" s="0" t="s">
        <v>20</v>
      </c>
      <c r="D25978" s="0" t="s">
        <v>26</v>
      </c>
      <c r="F25978" s="0">
        <v>603014</v>
      </c>
      <c r="G25978" s="0" t="s">
        <v>11473</v>
      </c>
      <c r="H25978" s="0" t="s">
        <v>2517</v>
      </c>
      <c r="I25978" s="0" t="s">
        <v>62</v>
      </c>
    </row>
    <row r="25979">
      <c r="A25979" s="0" t="s">
        <v>36418</v>
      </c>
      <c r="C25979" s="0" t="s">
        <v>20</v>
      </c>
      <c r="D25979" s="0" t="s">
        <v>123</v>
      </c>
      <c r="F25979" s="0">
        <v>607223</v>
      </c>
      <c r="G25979" s="0" t="s">
        <v>36419</v>
      </c>
      <c r="H25979" s="0" t="s">
        <v>11935</v>
      </c>
      <c r="I25979" s="0" t="s">
        <v>62</v>
      </c>
    </row>
    <row r="25980">
      <c r="A25980" s="0" t="s">
        <v>36420</v>
      </c>
      <c r="C25980" s="0" t="s">
        <v>20</v>
      </c>
      <c r="D25980" s="0" t="s">
        <v>26</v>
      </c>
      <c r="F25980" s="0">
        <v>603057</v>
      </c>
      <c r="G25980" s="0" t="s">
        <v>8654</v>
      </c>
      <c r="H25980" s="0" t="s">
        <v>3914</v>
      </c>
      <c r="I25980" s="0" t="s">
        <v>62</v>
      </c>
      <c r="J25980" s="0" t="s">
        <v>62</v>
      </c>
      <c r="K25980" s="0" t="s">
        <v>62</v>
      </c>
    </row>
    <row r="25981">
      <c r="A25981" s="0" t="s">
        <v>36421</v>
      </c>
      <c r="C25981" s="0" t="s">
        <v>20</v>
      </c>
      <c r="D25981" s="0" t="s">
        <v>123</v>
      </c>
      <c r="F25981" s="0">
        <v>607223</v>
      </c>
      <c r="G25981" s="0" t="s">
        <v>28294</v>
      </c>
      <c r="H25981" s="0" t="s">
        <v>4219</v>
      </c>
      <c r="I25981" s="0" t="s">
        <v>62</v>
      </c>
      <c r="J25981" s="0" t="s">
        <v>62</v>
      </c>
      <c r="K25981" s="0" t="s">
        <v>62</v>
      </c>
    </row>
    <row r="25982">
      <c r="A25982" s="0" t="s">
        <v>36422</v>
      </c>
      <c r="C25982" s="0" t="s">
        <v>20</v>
      </c>
      <c r="D25982" s="0" t="s">
        <v>92</v>
      </c>
      <c r="F25982" s="0">
        <v>606008</v>
      </c>
      <c r="G25982" s="0" t="s">
        <v>36423</v>
      </c>
      <c r="H25982" s="0" t="s">
        <v>9502</v>
      </c>
      <c r="I25982" s="0" t="s">
        <v>62</v>
      </c>
    </row>
    <row r="25983">
      <c r="A25983" s="0" t="s">
        <v>36424</v>
      </c>
      <c r="C25983" s="0" t="s">
        <v>20</v>
      </c>
      <c r="D25983" s="0" t="s">
        <v>92</v>
      </c>
      <c r="F25983" s="0">
        <v>606026</v>
      </c>
      <c r="G25983" s="0" t="s">
        <v>36425</v>
      </c>
      <c r="H25983" s="0" t="s">
        <v>3986</v>
      </c>
      <c r="I25983" s="0" t="s">
        <v>62</v>
      </c>
      <c r="J25983" s="0" t="s">
        <v>62</v>
      </c>
      <c r="K25983" s="0" t="s">
        <v>62</v>
      </c>
    </row>
    <row r="25984">
      <c r="A25984" s="0" t="s">
        <v>36426</v>
      </c>
      <c r="C25984" s="0" t="s">
        <v>20</v>
      </c>
      <c r="D25984" s="0" t="s">
        <v>21</v>
      </c>
      <c r="G25984" s="0" t="s">
        <v>36427</v>
      </c>
      <c r="H25984" s="0" t="s">
        <v>581</v>
      </c>
      <c r="I25984" s="0" t="s">
        <v>62</v>
      </c>
      <c r="J25984" s="0" t="s">
        <v>62</v>
      </c>
      <c r="K25984" s="0" t="s">
        <v>62</v>
      </c>
    </row>
    <row r="25985">
      <c r="A25985" s="0" t="s">
        <v>36428</v>
      </c>
      <c r="C25985" s="0" t="s">
        <v>20</v>
      </c>
      <c r="D25985" s="0" t="s">
        <v>21</v>
      </c>
      <c r="F25985" s="0">
        <v>607188</v>
      </c>
      <c r="G25985" s="0" t="s">
        <v>20498</v>
      </c>
      <c r="H25985" s="0" t="s">
        <v>581</v>
      </c>
      <c r="I25985" s="0" t="s">
        <v>62</v>
      </c>
      <c r="J25985" s="0" t="s">
        <v>62</v>
      </c>
      <c r="K25985" s="0" t="s">
        <v>62</v>
      </c>
    </row>
    <row r="25986">
      <c r="A25986" s="0" t="s">
        <v>36429</v>
      </c>
      <c r="C25986" s="0" t="s">
        <v>20</v>
      </c>
      <c r="D25986" s="0" t="s">
        <v>21</v>
      </c>
      <c r="F25986" s="0">
        <v>607181</v>
      </c>
      <c r="G25986" s="0" t="s">
        <v>36430</v>
      </c>
      <c r="H25986" s="0" t="s">
        <v>895</v>
      </c>
      <c r="I25986" s="0" t="s">
        <v>62</v>
      </c>
      <c r="J25986" s="0" t="s">
        <v>62</v>
      </c>
      <c r="K25986" s="0" t="s">
        <v>62</v>
      </c>
    </row>
    <row r="25987">
      <c r="A25987" s="0" t="s">
        <v>36431</v>
      </c>
      <c r="C25987" s="0" t="s">
        <v>20</v>
      </c>
      <c r="D25987" s="0" t="s">
        <v>26</v>
      </c>
      <c r="F25987" s="0">
        <v>603157</v>
      </c>
      <c r="G25987" s="0" t="s">
        <v>36432</v>
      </c>
      <c r="H25987" s="0" t="s">
        <v>2233</v>
      </c>
      <c r="I25987" s="0" t="s">
        <v>62</v>
      </c>
      <c r="J25987" s="0" t="s">
        <v>62</v>
      </c>
      <c r="K25987" s="0" t="s">
        <v>62</v>
      </c>
    </row>
    <row r="25988">
      <c r="A25988" s="0" t="s">
        <v>36433</v>
      </c>
      <c r="C25988" s="0" t="s">
        <v>20</v>
      </c>
      <c r="D25988" s="0" t="s">
        <v>26</v>
      </c>
      <c r="F25988" s="0">
        <v>603003</v>
      </c>
      <c r="G25988" s="0" t="s">
        <v>36434</v>
      </c>
      <c r="H25988" s="0" t="s">
        <v>11634</v>
      </c>
      <c r="I25988" s="0" t="s">
        <v>62</v>
      </c>
      <c r="J25988" s="0" t="s">
        <v>62</v>
      </c>
      <c r="K25988" s="0" t="s">
        <v>62</v>
      </c>
    </row>
    <row r="25989">
      <c r="A25989" s="0" t="s">
        <v>36433</v>
      </c>
      <c r="B25989" s="0" t="s">
        <v>342</v>
      </c>
      <c r="C25989" s="0" t="s">
        <v>20</v>
      </c>
      <c r="D25989" s="0" t="s">
        <v>26</v>
      </c>
      <c r="E25989" s="0" t="s">
        <v>710</v>
      </c>
      <c r="F25989" s="0">
        <v>603003</v>
      </c>
      <c r="G25989" s="0" t="s">
        <v>31303</v>
      </c>
      <c r="H25989" s="0" t="s">
        <v>2120</v>
      </c>
      <c r="I25989" s="0" t="s">
        <v>62</v>
      </c>
      <c r="J25989" s="0" t="s">
        <v>62</v>
      </c>
    </row>
    <row r="25990">
      <c r="A25990" s="0" t="s">
        <v>36435</v>
      </c>
      <c r="C25990" s="0" t="s">
        <v>20</v>
      </c>
      <c r="D25990" s="0" t="s">
        <v>26</v>
      </c>
      <c r="F25990" s="0">
        <v>603122</v>
      </c>
      <c r="G25990" s="0" t="s">
        <v>15417</v>
      </c>
      <c r="H25990" s="0" t="s">
        <v>1146</v>
      </c>
      <c r="I25990" s="0" t="s">
        <v>62</v>
      </c>
    </row>
    <row r="25991">
      <c r="A25991" s="0" t="s">
        <v>36436</v>
      </c>
      <c r="C25991" s="0" t="s">
        <v>20</v>
      </c>
      <c r="D25991" s="0" t="s">
        <v>26</v>
      </c>
      <c r="F25991" s="0">
        <v>603006</v>
      </c>
      <c r="G25991" s="0" t="s">
        <v>1374</v>
      </c>
      <c r="H25991" s="0" t="s">
        <v>36437</v>
      </c>
      <c r="I25991" s="0" t="s">
        <v>62</v>
      </c>
      <c r="J25991" s="0" t="s">
        <v>62</v>
      </c>
      <c r="K25991" s="0" t="s">
        <v>62</v>
      </c>
    </row>
    <row r="25992">
      <c r="A25992" s="0" t="s">
        <v>36436</v>
      </c>
      <c r="C25992" s="0" t="s">
        <v>20</v>
      </c>
      <c r="D25992" s="0" t="s">
        <v>26</v>
      </c>
      <c r="F25992" s="0">
        <v>603006</v>
      </c>
      <c r="G25992" s="0" t="s">
        <v>4609</v>
      </c>
      <c r="H25992" s="0" t="s">
        <v>13956</v>
      </c>
      <c r="I25992" s="0" t="s">
        <v>62</v>
      </c>
      <c r="J25992" s="0" t="s">
        <v>62</v>
      </c>
      <c r="K25992" s="0" t="s">
        <v>62</v>
      </c>
    </row>
    <row r="25993">
      <c r="A25993" s="0" t="s">
        <v>36438</v>
      </c>
      <c r="C25993" s="0" t="s">
        <v>20</v>
      </c>
      <c r="D25993" s="0" t="s">
        <v>26</v>
      </c>
      <c r="E25993" s="0" t="s">
        <v>44</v>
      </c>
      <c r="F25993" s="0">
        <v>603002</v>
      </c>
      <c r="G25993" s="0" t="s">
        <v>33097</v>
      </c>
      <c r="H25993" s="0" t="s">
        <v>4725</v>
      </c>
      <c r="I25993" s="0" t="s">
        <v>62</v>
      </c>
      <c r="J25993" s="0" t="s">
        <v>62</v>
      </c>
    </row>
    <row r="25994">
      <c r="A25994" s="0" t="s">
        <v>36439</v>
      </c>
      <c r="C25994" s="0" t="s">
        <v>20</v>
      </c>
      <c r="D25994" s="0" t="s">
        <v>26</v>
      </c>
      <c r="F25994" s="0">
        <v>603022</v>
      </c>
      <c r="G25994" s="0" t="s">
        <v>2465</v>
      </c>
      <c r="H25994" s="0" t="s">
        <v>4725</v>
      </c>
      <c r="I25994" s="0" t="s">
        <v>62</v>
      </c>
      <c r="J25994" s="0" t="s">
        <v>62</v>
      </c>
    </row>
    <row r="25995">
      <c r="A25995" s="0" t="s">
        <v>36440</v>
      </c>
      <c r="C25995" s="0" t="s">
        <v>20</v>
      </c>
      <c r="D25995" s="0" t="s">
        <v>487</v>
      </c>
      <c r="F25995" s="0">
        <v>606502</v>
      </c>
      <c r="G25995" s="0" t="s">
        <v>36441</v>
      </c>
      <c r="H25995" s="0" t="s">
        <v>9437</v>
      </c>
      <c r="I25995" s="0" t="s">
        <v>62</v>
      </c>
      <c r="K25995" s="0" t="s">
        <v>62</v>
      </c>
    </row>
    <row r="25996">
      <c r="A25996" s="0" t="s">
        <v>36440</v>
      </c>
      <c r="C25996" s="0" t="s">
        <v>20</v>
      </c>
      <c r="D25996" s="0" t="s">
        <v>1371</v>
      </c>
      <c r="F25996" s="0">
        <v>606651</v>
      </c>
      <c r="G25996" s="0" t="s">
        <v>36442</v>
      </c>
      <c r="H25996" s="0" t="s">
        <v>9437</v>
      </c>
      <c r="I25996" s="0" t="s">
        <v>62</v>
      </c>
    </row>
    <row r="25997">
      <c r="A25997" s="0" t="s">
        <v>36443</v>
      </c>
      <c r="C25997" s="0" t="s">
        <v>20</v>
      </c>
      <c r="D25997" s="0" t="s">
        <v>26</v>
      </c>
      <c r="F25997" s="0">
        <v>603002</v>
      </c>
      <c r="G25997" s="0" t="s">
        <v>36444</v>
      </c>
      <c r="H25997" s="0" t="s">
        <v>36445</v>
      </c>
      <c r="I25997" s="0" t="s">
        <v>62</v>
      </c>
      <c r="J25997" s="0" t="s">
        <v>62</v>
      </c>
      <c r="K25997" s="0" t="s">
        <v>62</v>
      </c>
    </row>
    <row r="25998">
      <c r="A25998" s="0" t="s">
        <v>36446</v>
      </c>
      <c r="C25998" s="0" t="s">
        <v>20</v>
      </c>
      <c r="D25998" s="0" t="s">
        <v>26</v>
      </c>
      <c r="F25998" s="0">
        <v>603000</v>
      </c>
      <c r="G25998" s="0" t="s">
        <v>184</v>
      </c>
      <c r="H25998" s="0" t="s">
        <v>8799</v>
      </c>
      <c r="I25998" s="0" t="s">
        <v>62</v>
      </c>
      <c r="J25998" s="0" t="s">
        <v>62</v>
      </c>
      <c r="K25998" s="0" t="s">
        <v>62</v>
      </c>
    </row>
    <row r="25999">
      <c r="A25999" s="0" t="s">
        <v>36447</v>
      </c>
      <c r="C25999" s="0" t="s">
        <v>20</v>
      </c>
      <c r="D25999" s="0" t="s">
        <v>26</v>
      </c>
      <c r="F25999" s="0">
        <v>603000</v>
      </c>
      <c r="G25999" s="0" t="s">
        <v>5492</v>
      </c>
      <c r="H25999" s="0" t="s">
        <v>688</v>
      </c>
      <c r="I25999" s="0" t="s">
        <v>62</v>
      </c>
      <c r="J25999" s="0" t="s">
        <v>62</v>
      </c>
      <c r="K25999" s="0" t="s">
        <v>62</v>
      </c>
    </row>
    <row r="26000">
      <c r="A26000" s="0" t="s">
        <v>36447</v>
      </c>
      <c r="C26000" s="0" t="s">
        <v>20</v>
      </c>
      <c r="D26000" s="0" t="s">
        <v>26</v>
      </c>
      <c r="F26000" s="0">
        <v>603000</v>
      </c>
      <c r="G26000" s="0" t="s">
        <v>5241</v>
      </c>
      <c r="H26000" s="0" t="s">
        <v>436</v>
      </c>
      <c r="I26000" s="0" t="s">
        <v>62</v>
      </c>
      <c r="J26000" s="0" t="s">
        <v>62</v>
      </c>
      <c r="K26000" s="0" t="s">
        <v>62</v>
      </c>
    </row>
    <row r="26001">
      <c r="A26001" s="0" t="s">
        <v>36448</v>
      </c>
      <c r="C26001" s="0" t="s">
        <v>20</v>
      </c>
      <c r="D26001" s="0" t="s">
        <v>26</v>
      </c>
      <c r="F26001" s="0">
        <v>603106</v>
      </c>
      <c r="G26001" s="0" t="s">
        <v>4697</v>
      </c>
      <c r="H26001" s="0" t="s">
        <v>5754</v>
      </c>
      <c r="I26001" s="0" t="s">
        <v>62</v>
      </c>
      <c r="J26001" s="0" t="s">
        <v>62</v>
      </c>
      <c r="K26001" s="0" t="s">
        <v>62</v>
      </c>
    </row>
    <row r="26002">
      <c r="A26002" s="0" t="s">
        <v>36449</v>
      </c>
      <c r="C26002" s="0" t="s">
        <v>20</v>
      </c>
      <c r="D26002" s="0" t="s">
        <v>26</v>
      </c>
      <c r="F26002" s="0">
        <v>603000</v>
      </c>
      <c r="G26002" s="0" t="s">
        <v>1334</v>
      </c>
      <c r="H26002" s="0" t="s">
        <v>389</v>
      </c>
      <c r="I26002" s="0" t="s">
        <v>62</v>
      </c>
      <c r="J26002" s="0" t="s">
        <v>62</v>
      </c>
      <c r="K26002" s="0" t="s">
        <v>62</v>
      </c>
    </row>
    <row r="26003">
      <c r="A26003" s="0" t="s">
        <v>36449</v>
      </c>
      <c r="C26003" s="0" t="s">
        <v>20</v>
      </c>
      <c r="D26003" s="0" t="s">
        <v>26</v>
      </c>
      <c r="F26003" s="0">
        <v>603000</v>
      </c>
      <c r="G26003" s="0" t="s">
        <v>13232</v>
      </c>
      <c r="H26003" s="0" t="s">
        <v>725</v>
      </c>
      <c r="I26003" s="0" t="s">
        <v>62</v>
      </c>
      <c r="J26003" s="0" t="s">
        <v>62</v>
      </c>
      <c r="K26003" s="0" t="s">
        <v>62</v>
      </c>
    </row>
    <row r="26004">
      <c r="A26004" s="0" t="s">
        <v>36450</v>
      </c>
      <c r="B26004" s="0" t="s">
        <v>36451</v>
      </c>
      <c r="C26004" s="0" t="s">
        <v>20</v>
      </c>
      <c r="D26004" s="0" t="s">
        <v>487</v>
      </c>
      <c r="G26004" s="0" t="s">
        <v>36452</v>
      </c>
      <c r="H26004" s="0" t="s">
        <v>641</v>
      </c>
      <c r="I26004" s="0" t="s">
        <v>62</v>
      </c>
      <c r="K26004" s="0" t="s">
        <v>62</v>
      </c>
    </row>
    <row r="26005">
      <c r="A26005" s="0" t="s">
        <v>36453</v>
      </c>
      <c r="C26005" s="0" t="s">
        <v>20</v>
      </c>
      <c r="D26005" s="0" t="s">
        <v>26</v>
      </c>
      <c r="G26005" s="0" t="s">
        <v>18965</v>
      </c>
      <c r="H26005" s="0" t="s">
        <v>4916</v>
      </c>
      <c r="I26005" s="0" t="s">
        <v>62</v>
      </c>
    </row>
    <row r="26006">
      <c r="A26006" s="0" t="s">
        <v>36454</v>
      </c>
      <c r="C26006" s="0" t="s">
        <v>20</v>
      </c>
      <c r="D26006" s="0" t="s">
        <v>26</v>
      </c>
      <c r="F26006" s="0">
        <v>603064</v>
      </c>
      <c r="G26006" s="0" t="s">
        <v>14172</v>
      </c>
      <c r="H26006" s="0" t="s">
        <v>4466</v>
      </c>
      <c r="I26006" s="0" t="s">
        <v>62</v>
      </c>
      <c r="J26006" s="0" t="s">
        <v>62</v>
      </c>
      <c r="K26006" s="0" t="s">
        <v>62</v>
      </c>
    </row>
    <row r="26007">
      <c r="A26007" s="0" t="s">
        <v>36455</v>
      </c>
      <c r="C26007" s="0" t="s">
        <v>20</v>
      </c>
      <c r="D26007" s="0" t="s">
        <v>123</v>
      </c>
      <c r="G26007" s="0" t="s">
        <v>8045</v>
      </c>
      <c r="H26007" s="0" t="s">
        <v>324</v>
      </c>
      <c r="I26007" s="0" t="s">
        <v>62</v>
      </c>
      <c r="J26007" s="0" t="s">
        <v>62</v>
      </c>
    </row>
    <row r="26008">
      <c r="A26008" s="0" t="s">
        <v>36456</v>
      </c>
      <c r="C26008" s="0" t="s">
        <v>20</v>
      </c>
      <c r="D26008" s="0" t="s">
        <v>26</v>
      </c>
      <c r="F26008" s="0">
        <v>603000</v>
      </c>
      <c r="G26008" s="0" t="s">
        <v>251</v>
      </c>
      <c r="H26008" s="0" t="s">
        <v>389</v>
      </c>
      <c r="I26008" s="0" t="s">
        <v>62</v>
      </c>
      <c r="J26008" s="0" t="s">
        <v>62</v>
      </c>
      <c r="K26008" s="0" t="s">
        <v>62</v>
      </c>
    </row>
    <row r="26009">
      <c r="A26009" s="0" t="s">
        <v>36457</v>
      </c>
      <c r="C26009" s="0" t="s">
        <v>20</v>
      </c>
      <c r="D26009" s="0" t="s">
        <v>26</v>
      </c>
      <c r="G26009" s="0" t="s">
        <v>3820</v>
      </c>
      <c r="H26009" s="0" t="s">
        <v>8285</v>
      </c>
      <c r="I26009" s="0" t="s">
        <v>62</v>
      </c>
      <c r="J26009" s="0" t="s">
        <v>62</v>
      </c>
      <c r="K26009" s="0" t="s">
        <v>62</v>
      </c>
    </row>
    <row r="26010">
      <c r="A26010" s="0" t="s">
        <v>36458</v>
      </c>
      <c r="C26010" s="0" t="s">
        <v>20</v>
      </c>
      <c r="D26010" s="0" t="s">
        <v>26</v>
      </c>
      <c r="F26010" s="0">
        <v>603093</v>
      </c>
      <c r="G26010" s="0" t="s">
        <v>36459</v>
      </c>
      <c r="H26010" s="0" t="s">
        <v>1191</v>
      </c>
      <c r="I26010" s="0" t="s">
        <v>62</v>
      </c>
      <c r="J26010" s="0" t="s">
        <v>62</v>
      </c>
      <c r="K26010" s="0" t="s">
        <v>62</v>
      </c>
    </row>
    <row r="26011">
      <c r="A26011" s="0" t="s">
        <v>36460</v>
      </c>
      <c r="C26011" s="0" t="s">
        <v>20</v>
      </c>
      <c r="D26011" s="0" t="s">
        <v>26</v>
      </c>
      <c r="G26011" s="0" t="s">
        <v>36461</v>
      </c>
      <c r="H26011" s="0" t="s">
        <v>389</v>
      </c>
      <c r="I26011" s="0" t="s">
        <v>62</v>
      </c>
    </row>
    <row r="26012">
      <c r="A26012" s="0" t="s">
        <v>36462</v>
      </c>
      <c r="C26012" s="0" t="s">
        <v>20</v>
      </c>
      <c r="D26012" s="0" t="s">
        <v>26</v>
      </c>
      <c r="F26012" s="0">
        <v>603000</v>
      </c>
      <c r="G26012" s="0" t="s">
        <v>36463</v>
      </c>
      <c r="H26012" s="0" t="s">
        <v>226</v>
      </c>
      <c r="I26012" s="0" t="s">
        <v>62</v>
      </c>
    </row>
    <row r="26013">
      <c r="A26013" s="0" t="s">
        <v>36464</v>
      </c>
      <c r="C26013" s="0" t="s">
        <v>20</v>
      </c>
      <c r="D26013" s="0" t="s">
        <v>26</v>
      </c>
      <c r="F26013" s="0">
        <v>603074</v>
      </c>
      <c r="G26013" s="0" t="s">
        <v>36465</v>
      </c>
      <c r="H26013" s="0" t="s">
        <v>641</v>
      </c>
      <c r="I26013" s="0" t="s">
        <v>62</v>
      </c>
      <c r="J26013" s="0" t="s">
        <v>62</v>
      </c>
      <c r="K26013" s="0" t="s">
        <v>62</v>
      </c>
    </row>
    <row r="26014">
      <c r="A26014" s="0" t="s">
        <v>36466</v>
      </c>
      <c r="B26014" s="0" t="s">
        <v>7196</v>
      </c>
      <c r="C26014" s="0" t="s">
        <v>20</v>
      </c>
      <c r="D26014" s="0" t="s">
        <v>26</v>
      </c>
      <c r="F26014" s="0">
        <v>607686</v>
      </c>
      <c r="G26014" s="0" t="s">
        <v>15198</v>
      </c>
      <c r="H26014" s="0" t="s">
        <v>587</v>
      </c>
      <c r="I26014" s="0" t="s">
        <v>62</v>
      </c>
      <c r="J26014" s="0" t="s">
        <v>62</v>
      </c>
    </row>
    <row r="26015">
      <c r="A26015" s="0" t="s">
        <v>36467</v>
      </c>
      <c r="C26015" s="0" t="s">
        <v>20</v>
      </c>
      <c r="D26015" s="0" t="s">
        <v>26</v>
      </c>
      <c r="F26015" s="0">
        <v>603000</v>
      </c>
      <c r="G26015" s="0" t="s">
        <v>36468</v>
      </c>
      <c r="H26015" s="0" t="s">
        <v>581</v>
      </c>
      <c r="I26015" s="0" t="s">
        <v>62</v>
      </c>
      <c r="J26015" s="0" t="s">
        <v>62</v>
      </c>
      <c r="K26015" s="0" t="s">
        <v>62</v>
      </c>
    </row>
    <row r="26016">
      <c r="A26016" s="0" t="s">
        <v>36467</v>
      </c>
      <c r="B26016" s="0" t="s">
        <v>7211</v>
      </c>
      <c r="C26016" s="0" t="s">
        <v>20</v>
      </c>
      <c r="D26016" s="0" t="s">
        <v>26</v>
      </c>
      <c r="F26016" s="0">
        <v>603000</v>
      </c>
      <c r="G26016" s="0" t="s">
        <v>19315</v>
      </c>
      <c r="H26016" s="0" t="s">
        <v>587</v>
      </c>
      <c r="I26016" s="0" t="s">
        <v>62</v>
      </c>
      <c r="J26016" s="0" t="s">
        <v>62</v>
      </c>
      <c r="K26016" s="0" t="s">
        <v>62</v>
      </c>
    </row>
    <row r="26017">
      <c r="A26017" s="0" t="s">
        <v>36469</v>
      </c>
      <c r="C26017" s="0" t="s">
        <v>20</v>
      </c>
      <c r="D26017" s="0" t="s">
        <v>26</v>
      </c>
      <c r="F26017" s="0">
        <v>603152</v>
      </c>
      <c r="G26017" s="0" t="s">
        <v>36470</v>
      </c>
      <c r="H26017" s="0" t="s">
        <v>36471</v>
      </c>
      <c r="I26017" s="0" t="s">
        <v>62</v>
      </c>
    </row>
    <row r="26018">
      <c r="A26018" s="0" t="s">
        <v>36472</v>
      </c>
      <c r="C26018" s="0" t="s">
        <v>20</v>
      </c>
      <c r="D26018" s="0" t="s">
        <v>26</v>
      </c>
      <c r="F26018" s="0">
        <v>603146</v>
      </c>
      <c r="G26018" s="0" t="s">
        <v>26613</v>
      </c>
      <c r="H26018" s="0" t="s">
        <v>2947</v>
      </c>
      <c r="I26018" s="0" t="s">
        <v>62</v>
      </c>
      <c r="K26018" s="0" t="s">
        <v>62</v>
      </c>
    </row>
    <row r="26019">
      <c r="A26019" s="0" t="s">
        <v>36473</v>
      </c>
      <c r="C26019" s="0" t="s">
        <v>20</v>
      </c>
      <c r="D26019" s="0" t="s">
        <v>123</v>
      </c>
      <c r="F26019" s="0">
        <v>607223</v>
      </c>
      <c r="G26019" s="0" t="s">
        <v>29430</v>
      </c>
      <c r="H26019" s="0" t="s">
        <v>23</v>
      </c>
      <c r="I26019" s="0" t="s">
        <v>62</v>
      </c>
    </row>
    <row r="26020">
      <c r="A26020" s="0" t="s">
        <v>36474</v>
      </c>
      <c r="C26020" s="0" t="s">
        <v>20</v>
      </c>
      <c r="D26020" s="0" t="s">
        <v>26</v>
      </c>
      <c r="F26020" s="0">
        <v>603074</v>
      </c>
      <c r="G26020" s="0" t="s">
        <v>16340</v>
      </c>
      <c r="H26020" s="0" t="s">
        <v>6501</v>
      </c>
      <c r="I26020" s="0" t="s">
        <v>62</v>
      </c>
    </row>
    <row r="26021">
      <c r="A26021" s="0" t="s">
        <v>36475</v>
      </c>
      <c r="B26021" s="0" t="s">
        <v>7211</v>
      </c>
      <c r="C26021" s="0" t="s">
        <v>20</v>
      </c>
      <c r="D26021" s="0" t="s">
        <v>26</v>
      </c>
      <c r="F26021" s="0">
        <v>603092</v>
      </c>
      <c r="G26021" s="0" t="s">
        <v>36476</v>
      </c>
      <c r="H26021" s="0" t="s">
        <v>36477</v>
      </c>
      <c r="I26021" s="0" t="s">
        <v>62</v>
      </c>
      <c r="J26021" s="0" t="s">
        <v>62</v>
      </c>
      <c r="K26021" s="0" t="s">
        <v>62</v>
      </c>
    </row>
    <row r="26022">
      <c r="A26022" s="0" t="s">
        <v>36478</v>
      </c>
      <c r="C26022" s="0" t="s">
        <v>20</v>
      </c>
      <c r="D26022" s="0" t="s">
        <v>26</v>
      </c>
      <c r="F26022" s="0">
        <v>603127</v>
      </c>
      <c r="G26022" s="0" t="s">
        <v>14965</v>
      </c>
      <c r="H26022" s="0" t="s">
        <v>1472</v>
      </c>
      <c r="I26022" s="0" t="s">
        <v>62</v>
      </c>
      <c r="J26022" s="0" t="s">
        <v>62</v>
      </c>
      <c r="K26022" s="0" t="s">
        <v>62</v>
      </c>
    </row>
    <row r="26023">
      <c r="A26023" s="0" t="s">
        <v>36479</v>
      </c>
      <c r="C26023" s="0" t="s">
        <v>20</v>
      </c>
      <c r="D26023" s="0" t="s">
        <v>26</v>
      </c>
      <c r="E26023" s="0" t="s">
        <v>2998</v>
      </c>
      <c r="F26023" s="0">
        <v>603132</v>
      </c>
      <c r="G26023" s="0" t="s">
        <v>18109</v>
      </c>
      <c r="H26023" s="0" t="s">
        <v>36480</v>
      </c>
      <c r="I26023" s="0" t="s">
        <v>62</v>
      </c>
      <c r="J26023" s="0" t="s">
        <v>62</v>
      </c>
      <c r="K26023" s="0" t="s">
        <v>62</v>
      </c>
    </row>
    <row r="26024">
      <c r="A26024" s="0" t="s">
        <v>36481</v>
      </c>
      <c r="C26024" s="0" t="s">
        <v>20</v>
      </c>
      <c r="D26024" s="0" t="s">
        <v>26</v>
      </c>
      <c r="F26024" s="0">
        <v>603057</v>
      </c>
      <c r="G26024" s="0" t="s">
        <v>36482</v>
      </c>
      <c r="H26024" s="0" t="s">
        <v>1181</v>
      </c>
      <c r="I26024" s="0" t="s">
        <v>62</v>
      </c>
      <c r="J26024" s="0" t="s">
        <v>62</v>
      </c>
      <c r="K26024" s="0" t="s">
        <v>62</v>
      </c>
    </row>
    <row r="26025">
      <c r="A26025" s="0" t="s">
        <v>36483</v>
      </c>
      <c r="C26025" s="0" t="s">
        <v>20</v>
      </c>
      <c r="D26025" s="0" t="s">
        <v>26</v>
      </c>
      <c r="F26025" s="0">
        <v>603071</v>
      </c>
      <c r="G26025" s="0" t="s">
        <v>29141</v>
      </c>
      <c r="H26025" s="0" t="s">
        <v>2766</v>
      </c>
      <c r="I26025" s="0" t="s">
        <v>62</v>
      </c>
      <c r="J26025" s="0" t="s">
        <v>62</v>
      </c>
      <c r="K26025" s="0" t="s">
        <v>62</v>
      </c>
    </row>
    <row r="26026">
      <c r="A26026" s="0" t="s">
        <v>36484</v>
      </c>
      <c r="B26026" s="0" t="s">
        <v>1366</v>
      </c>
      <c r="C26026" s="0" t="s">
        <v>20</v>
      </c>
      <c r="D26026" s="0" t="s">
        <v>26</v>
      </c>
      <c r="H26026" s="0" t="s">
        <v>392</v>
      </c>
      <c r="I26026" s="0" t="s">
        <v>62</v>
      </c>
      <c r="J26026" s="0" t="s">
        <v>62</v>
      </c>
    </row>
    <row r="26027">
      <c r="A26027" s="0" t="s">
        <v>36485</v>
      </c>
      <c r="B26027" s="0" t="s">
        <v>36486</v>
      </c>
      <c r="C26027" s="0" t="s">
        <v>20</v>
      </c>
      <c r="D26027" s="0" t="s">
        <v>26</v>
      </c>
      <c r="E26027" s="0" t="s">
        <v>107</v>
      </c>
      <c r="F26027" s="0">
        <v>603076</v>
      </c>
      <c r="G26027" s="0" t="s">
        <v>15444</v>
      </c>
      <c r="H26027" s="0" t="s">
        <v>392</v>
      </c>
      <c r="I26027" s="0" t="s">
        <v>62</v>
      </c>
      <c r="J26027" s="0" t="s">
        <v>62</v>
      </c>
      <c r="K26027" s="0" t="s">
        <v>62</v>
      </c>
    </row>
    <row r="26028">
      <c r="A26028" s="0" t="s">
        <v>36487</v>
      </c>
      <c r="C26028" s="0" t="s">
        <v>20</v>
      </c>
      <c r="D26028" s="0" t="s">
        <v>26</v>
      </c>
      <c r="F26028" s="0">
        <v>603155</v>
      </c>
      <c r="G26028" s="0" t="s">
        <v>36488</v>
      </c>
      <c r="H26028" s="0" t="s">
        <v>2353</v>
      </c>
      <c r="I26028" s="0" t="s">
        <v>62</v>
      </c>
      <c r="J26028" s="0" t="s">
        <v>62</v>
      </c>
    </row>
    <row r="26029">
      <c r="A26029" s="0" t="s">
        <v>36489</v>
      </c>
      <c r="C26029" s="0" t="s">
        <v>20</v>
      </c>
      <c r="D26029" s="0" t="s">
        <v>26</v>
      </c>
      <c r="E26029" s="0" t="s">
        <v>1052</v>
      </c>
      <c r="F26029" s="0">
        <v>603111</v>
      </c>
      <c r="G26029" s="0" t="s">
        <v>26709</v>
      </c>
      <c r="H26029" s="0" t="s">
        <v>2766</v>
      </c>
      <c r="I26029" s="0" t="s">
        <v>62</v>
      </c>
    </row>
    <row r="26030">
      <c r="A26030" s="0" t="s">
        <v>36490</v>
      </c>
      <c r="C26030" s="0" t="s">
        <v>20</v>
      </c>
      <c r="D26030" s="0" t="s">
        <v>26</v>
      </c>
      <c r="E26030" s="0" t="s">
        <v>5786</v>
      </c>
      <c r="F26030" s="0">
        <v>603093</v>
      </c>
      <c r="G26030" s="0" t="s">
        <v>36491</v>
      </c>
      <c r="H26030" s="0" t="s">
        <v>2766</v>
      </c>
      <c r="I26030" s="0" t="s">
        <v>62</v>
      </c>
      <c r="J26030" s="0" t="s">
        <v>62</v>
      </c>
      <c r="K26030" s="0" t="s">
        <v>62</v>
      </c>
    </row>
    <row r="26031">
      <c r="A26031" s="0" t="s">
        <v>36492</v>
      </c>
      <c r="C26031" s="0" t="s">
        <v>20</v>
      </c>
      <c r="D26031" s="0" t="s">
        <v>26</v>
      </c>
      <c r="E26031" s="0" t="s">
        <v>5741</v>
      </c>
      <c r="F26031" s="0">
        <v>603074</v>
      </c>
      <c r="G26031" s="0" t="s">
        <v>13777</v>
      </c>
      <c r="H26031" s="0" t="s">
        <v>2063</v>
      </c>
      <c r="I26031" s="0" t="s">
        <v>62</v>
      </c>
      <c r="J26031" s="0" t="s">
        <v>62</v>
      </c>
      <c r="K26031" s="0" t="s">
        <v>62</v>
      </c>
    </row>
    <row r="26032">
      <c r="A26032" s="0" t="s">
        <v>36493</v>
      </c>
      <c r="C26032" s="0" t="s">
        <v>20</v>
      </c>
      <c r="D26032" s="0" t="s">
        <v>26</v>
      </c>
      <c r="F26032" s="0">
        <v>603000</v>
      </c>
      <c r="G26032" s="0" t="s">
        <v>5703</v>
      </c>
      <c r="H26032" s="0" t="s">
        <v>2063</v>
      </c>
      <c r="I26032" s="0" t="s">
        <v>62</v>
      </c>
      <c r="J26032" s="0" t="s">
        <v>62</v>
      </c>
      <c r="K26032" s="0" t="s">
        <v>62</v>
      </c>
    </row>
    <row r="26033">
      <c r="A26033" s="0" t="s">
        <v>36494</v>
      </c>
      <c r="C26033" s="0" t="s">
        <v>20</v>
      </c>
      <c r="D26033" s="0" t="s">
        <v>26</v>
      </c>
      <c r="E26033" s="0" t="s">
        <v>908</v>
      </c>
      <c r="F26033" s="0">
        <v>603004</v>
      </c>
      <c r="G26033" s="0" t="s">
        <v>18514</v>
      </c>
      <c r="H26033" s="0" t="s">
        <v>2766</v>
      </c>
      <c r="I26033" s="0" t="s">
        <v>62</v>
      </c>
      <c r="J26033" s="0" t="s">
        <v>62</v>
      </c>
    </row>
    <row r="26034">
      <c r="A26034" s="0" t="s">
        <v>36495</v>
      </c>
      <c r="C26034" s="0" t="s">
        <v>20</v>
      </c>
      <c r="D26034" s="0" t="s">
        <v>26</v>
      </c>
      <c r="E26034" s="0" t="s">
        <v>1402</v>
      </c>
      <c r="F26034" s="0">
        <v>603093</v>
      </c>
      <c r="G26034" s="0" t="s">
        <v>11573</v>
      </c>
      <c r="H26034" s="0" t="s">
        <v>2766</v>
      </c>
      <c r="I26034" s="0" t="s">
        <v>62</v>
      </c>
      <c r="J26034" s="0" t="s">
        <v>62</v>
      </c>
    </row>
    <row r="26035">
      <c r="A26035" s="0" t="s">
        <v>36496</v>
      </c>
      <c r="B26035" s="0" t="s">
        <v>36497</v>
      </c>
      <c r="C26035" s="0" t="s">
        <v>20</v>
      </c>
      <c r="D26035" s="0" t="s">
        <v>26</v>
      </c>
      <c r="F26035" s="0">
        <v>603071</v>
      </c>
      <c r="G26035" s="0" t="s">
        <v>29141</v>
      </c>
      <c r="H26035" s="0" t="s">
        <v>2063</v>
      </c>
      <c r="I26035" s="0" t="s">
        <v>62</v>
      </c>
      <c r="J26035" s="0" t="s">
        <v>62</v>
      </c>
    </row>
    <row r="26036">
      <c r="A26036" s="0" t="s">
        <v>36498</v>
      </c>
      <c r="C26036" s="0" t="s">
        <v>20</v>
      </c>
      <c r="D26036" s="0" t="s">
        <v>26</v>
      </c>
      <c r="F26036" s="0">
        <v>603077</v>
      </c>
      <c r="G26036" s="0" t="s">
        <v>26659</v>
      </c>
      <c r="H26036" s="0" t="s">
        <v>3723</v>
      </c>
      <c r="I26036" s="0" t="s">
        <v>62</v>
      </c>
      <c r="J26036" s="0" t="s">
        <v>62</v>
      </c>
      <c r="K26036" s="0" t="s">
        <v>62</v>
      </c>
    </row>
    <row r="26037">
      <c r="A26037" s="0" t="s">
        <v>36499</v>
      </c>
      <c r="C26037" s="0" t="s">
        <v>20</v>
      </c>
      <c r="D26037" s="0" t="s">
        <v>26</v>
      </c>
      <c r="F26037" s="0">
        <v>603086</v>
      </c>
      <c r="G26037" s="0" t="s">
        <v>2770</v>
      </c>
      <c r="H26037" s="0" t="s">
        <v>2766</v>
      </c>
      <c r="I26037" s="0" t="s">
        <v>62</v>
      </c>
      <c r="K26037" s="0" t="s">
        <v>62</v>
      </c>
    </row>
    <row r="26038">
      <c r="A26038" s="0" t="s">
        <v>36500</v>
      </c>
      <c r="C26038" s="0" t="s">
        <v>20</v>
      </c>
      <c r="D26038" s="0" t="s">
        <v>26</v>
      </c>
      <c r="E26038" s="0" t="s">
        <v>5786</v>
      </c>
      <c r="F26038" s="0">
        <v>603093</v>
      </c>
      <c r="G26038" s="0" t="s">
        <v>26689</v>
      </c>
      <c r="H26038" s="0" t="s">
        <v>2766</v>
      </c>
      <c r="I26038" s="0" t="s">
        <v>62</v>
      </c>
      <c r="J26038" s="0" t="s">
        <v>62</v>
      </c>
      <c r="K26038" s="0" t="s">
        <v>62</v>
      </c>
    </row>
    <row r="26039">
      <c r="A26039" s="0" t="s">
        <v>36501</v>
      </c>
      <c r="C26039" s="0" t="s">
        <v>20</v>
      </c>
      <c r="D26039" s="0" t="s">
        <v>26</v>
      </c>
      <c r="H26039" s="0" t="s">
        <v>2766</v>
      </c>
      <c r="I26039" s="0" t="s">
        <v>62</v>
      </c>
      <c r="J26039" s="0" t="s">
        <v>62</v>
      </c>
    </row>
    <row r="26040">
      <c r="A26040" s="0" t="s">
        <v>36502</v>
      </c>
      <c r="C26040" s="0" t="s">
        <v>20</v>
      </c>
      <c r="D26040" s="0" t="s">
        <v>26</v>
      </c>
      <c r="F26040" s="0">
        <v>603074</v>
      </c>
      <c r="G26040" s="0" t="s">
        <v>11045</v>
      </c>
      <c r="H26040" s="0" t="s">
        <v>2766</v>
      </c>
      <c r="I26040" s="0" t="s">
        <v>62</v>
      </c>
      <c r="J26040" s="0" t="s">
        <v>62</v>
      </c>
      <c r="K26040" s="0" t="s">
        <v>62</v>
      </c>
    </row>
    <row r="26041">
      <c r="A26041" s="0" t="s">
        <v>36503</v>
      </c>
      <c r="C26041" s="0" t="s">
        <v>20</v>
      </c>
      <c r="D26041" s="0" t="s">
        <v>26</v>
      </c>
      <c r="F26041" s="0">
        <v>603022</v>
      </c>
      <c r="G26041" s="0" t="s">
        <v>7955</v>
      </c>
      <c r="H26041" s="0" t="s">
        <v>2766</v>
      </c>
      <c r="I26041" s="0" t="s">
        <v>62</v>
      </c>
      <c r="J26041" s="0" t="s">
        <v>62</v>
      </c>
    </row>
    <row r="26042">
      <c r="A26042" s="0" t="s">
        <v>36503</v>
      </c>
      <c r="C26042" s="0" t="s">
        <v>20</v>
      </c>
      <c r="D26042" s="0" t="s">
        <v>26</v>
      </c>
      <c r="E26042" s="0" t="s">
        <v>2318</v>
      </c>
      <c r="F26042" s="0">
        <v>603162</v>
      </c>
      <c r="G26042" s="0" t="s">
        <v>12980</v>
      </c>
      <c r="H26042" s="0" t="s">
        <v>2766</v>
      </c>
      <c r="I26042" s="0" t="s">
        <v>62</v>
      </c>
      <c r="J26042" s="0" t="s">
        <v>62</v>
      </c>
    </row>
    <row r="26043">
      <c r="A26043" s="0" t="s">
        <v>36503</v>
      </c>
      <c r="C26043" s="0" t="s">
        <v>20</v>
      </c>
      <c r="D26043" s="0" t="s">
        <v>26</v>
      </c>
      <c r="F26043" s="0">
        <v>603087</v>
      </c>
      <c r="G26043" s="0" t="s">
        <v>3177</v>
      </c>
      <c r="H26043" s="0" t="s">
        <v>2063</v>
      </c>
      <c r="I26043" s="0" t="s">
        <v>62</v>
      </c>
      <c r="J26043" s="0" t="s">
        <v>62</v>
      </c>
    </row>
    <row r="26044">
      <c r="A26044" s="0" t="s">
        <v>36504</v>
      </c>
      <c r="C26044" s="0" t="s">
        <v>20</v>
      </c>
      <c r="D26044" s="0" t="s">
        <v>26</v>
      </c>
      <c r="F26044" s="0">
        <v>603115</v>
      </c>
      <c r="G26044" s="0" t="s">
        <v>3655</v>
      </c>
      <c r="H26044" s="0" t="s">
        <v>2766</v>
      </c>
      <c r="I26044" s="0" t="s">
        <v>62</v>
      </c>
      <c r="J26044" s="0" t="s">
        <v>62</v>
      </c>
    </row>
    <row r="26045">
      <c r="A26045" s="0" t="s">
        <v>36505</v>
      </c>
      <c r="C26045" s="0" t="s">
        <v>20</v>
      </c>
      <c r="D26045" s="0" t="s">
        <v>26</v>
      </c>
      <c r="F26045" s="0">
        <v>603009</v>
      </c>
      <c r="G26045" s="0" t="s">
        <v>7521</v>
      </c>
      <c r="H26045" s="0" t="s">
        <v>2766</v>
      </c>
      <c r="I26045" s="0" t="s">
        <v>62</v>
      </c>
      <c r="J26045" s="0" t="s">
        <v>62</v>
      </c>
      <c r="K26045" s="0" t="s">
        <v>62</v>
      </c>
    </row>
    <row r="26046">
      <c r="A26046" s="0" t="s">
        <v>36506</v>
      </c>
      <c r="B26046" s="0" t="s">
        <v>36507</v>
      </c>
      <c r="C26046" s="0" t="s">
        <v>20</v>
      </c>
      <c r="D26046" s="0" t="s">
        <v>26</v>
      </c>
      <c r="F26046" s="0">
        <v>603000</v>
      </c>
      <c r="G26046" s="0" t="s">
        <v>320</v>
      </c>
      <c r="H26046" s="0" t="s">
        <v>2063</v>
      </c>
      <c r="I26046" s="0" t="s">
        <v>62</v>
      </c>
    </row>
    <row r="26047">
      <c r="A26047" s="0" t="s">
        <v>36508</v>
      </c>
      <c r="C26047" s="0" t="s">
        <v>20</v>
      </c>
      <c r="D26047" s="0" t="s">
        <v>26</v>
      </c>
      <c r="H26047" s="0" t="s">
        <v>2766</v>
      </c>
      <c r="I26047" s="0" t="s">
        <v>62</v>
      </c>
      <c r="J26047" s="0" t="s">
        <v>62</v>
      </c>
    </row>
    <row r="26048">
      <c r="A26048" s="0" t="s">
        <v>36509</v>
      </c>
      <c r="C26048" s="0" t="s">
        <v>20</v>
      </c>
      <c r="D26048" s="0" t="s">
        <v>26</v>
      </c>
      <c r="F26048" s="0">
        <v>603142</v>
      </c>
      <c r="G26048" s="0" t="s">
        <v>36510</v>
      </c>
      <c r="H26048" s="0" t="s">
        <v>616</v>
      </c>
      <c r="I26048" s="0" t="s">
        <v>62</v>
      </c>
      <c r="J26048" s="0" t="s">
        <v>62</v>
      </c>
      <c r="K26048" s="0" t="s">
        <v>62</v>
      </c>
    </row>
    <row r="26049">
      <c r="A26049" s="0" t="s">
        <v>36511</v>
      </c>
      <c r="C26049" s="0" t="s">
        <v>20</v>
      </c>
      <c r="D26049" s="0" t="s">
        <v>26</v>
      </c>
      <c r="F26049" s="0">
        <v>603087</v>
      </c>
      <c r="G26049" s="0" t="s">
        <v>7918</v>
      </c>
      <c r="H26049" s="0" t="s">
        <v>2063</v>
      </c>
      <c r="I26049" s="0" t="s">
        <v>62</v>
      </c>
      <c r="J26049" s="0" t="s">
        <v>62</v>
      </c>
      <c r="K26049" s="0" t="s">
        <v>62</v>
      </c>
    </row>
    <row r="26050">
      <c r="A26050" s="0" t="s">
        <v>36512</v>
      </c>
      <c r="B26050" s="0" t="s">
        <v>16814</v>
      </c>
      <c r="C26050" s="0" t="s">
        <v>20</v>
      </c>
      <c r="D26050" s="0" t="s">
        <v>26</v>
      </c>
      <c r="H26050" s="0" t="s">
        <v>2766</v>
      </c>
      <c r="I26050" s="0" t="s">
        <v>62</v>
      </c>
      <c r="J26050" s="0" t="s">
        <v>62</v>
      </c>
      <c r="K26050" s="0" t="s">
        <v>62</v>
      </c>
    </row>
    <row r="26051">
      <c r="A26051" s="0" t="s">
        <v>36513</v>
      </c>
      <c r="C26051" s="0" t="s">
        <v>20</v>
      </c>
      <c r="D26051" s="0" t="s">
        <v>26</v>
      </c>
      <c r="F26051" s="0">
        <v>603035</v>
      </c>
      <c r="G26051" s="0" t="s">
        <v>6364</v>
      </c>
      <c r="H26051" s="0" t="s">
        <v>2063</v>
      </c>
      <c r="I26051" s="0" t="s">
        <v>62</v>
      </c>
    </row>
    <row r="26052">
      <c r="A26052" s="0" t="s">
        <v>36514</v>
      </c>
      <c r="C26052" s="0" t="s">
        <v>20</v>
      </c>
      <c r="D26052" s="0" t="s">
        <v>33</v>
      </c>
      <c r="F26052" s="0">
        <v>606440</v>
      </c>
      <c r="G26052" s="0" t="s">
        <v>5587</v>
      </c>
      <c r="H26052" s="0" t="s">
        <v>2766</v>
      </c>
      <c r="I26052" s="0" t="s">
        <v>62</v>
      </c>
    </row>
    <row r="26053">
      <c r="A26053" s="0" t="s">
        <v>36515</v>
      </c>
      <c r="C26053" s="0" t="s">
        <v>20</v>
      </c>
      <c r="D26053" s="0" t="s">
        <v>26</v>
      </c>
      <c r="E26053" s="0" t="s">
        <v>1402</v>
      </c>
      <c r="F26053" s="0">
        <v>603089</v>
      </c>
      <c r="G26053" s="0" t="s">
        <v>15476</v>
      </c>
      <c r="H26053" s="0" t="s">
        <v>2766</v>
      </c>
      <c r="I26053" s="0" t="s">
        <v>62</v>
      </c>
      <c r="J26053" s="0" t="s">
        <v>62</v>
      </c>
      <c r="K26053" s="0" t="s">
        <v>62</v>
      </c>
    </row>
    <row r="26054">
      <c r="A26054" s="0" t="s">
        <v>36516</v>
      </c>
      <c r="C26054" s="0" t="s">
        <v>20</v>
      </c>
      <c r="D26054" s="0" t="s">
        <v>26</v>
      </c>
      <c r="E26054" s="0" t="s">
        <v>908</v>
      </c>
      <c r="F26054" s="0">
        <v>603004</v>
      </c>
      <c r="G26054" s="0" t="s">
        <v>18514</v>
      </c>
      <c r="H26054" s="0" t="s">
        <v>2766</v>
      </c>
      <c r="I26054" s="0" t="s">
        <v>62</v>
      </c>
      <c r="J26054" s="0" t="s">
        <v>62</v>
      </c>
      <c r="K26054" s="0" t="s">
        <v>62</v>
      </c>
    </row>
    <row r="26055">
      <c r="A26055" s="0" t="s">
        <v>36517</v>
      </c>
      <c r="C26055" s="0" t="s">
        <v>20</v>
      </c>
      <c r="D26055" s="0" t="s">
        <v>26</v>
      </c>
      <c r="F26055" s="0">
        <v>603155</v>
      </c>
      <c r="G26055" s="0" t="s">
        <v>36518</v>
      </c>
      <c r="H26055" s="0" t="s">
        <v>441</v>
      </c>
      <c r="I26055" s="0" t="s">
        <v>62</v>
      </c>
    </row>
    <row r="26056">
      <c r="A26056" s="0" t="s">
        <v>36519</v>
      </c>
      <c r="C26056" s="0" t="s">
        <v>20</v>
      </c>
      <c r="D26056" s="0" t="s">
        <v>26</v>
      </c>
      <c r="F26056" s="0">
        <v>603127</v>
      </c>
      <c r="G26056" s="0" t="s">
        <v>36520</v>
      </c>
      <c r="H26056" s="0" t="s">
        <v>292</v>
      </c>
      <c r="I26056" s="0" t="s">
        <v>62</v>
      </c>
      <c r="K26056" s="0" t="s">
        <v>62</v>
      </c>
    </row>
    <row r="26057">
      <c r="A26057" s="0" t="s">
        <v>36521</v>
      </c>
      <c r="C26057" s="0" t="s">
        <v>20</v>
      </c>
      <c r="D26057" s="0" t="s">
        <v>92</v>
      </c>
      <c r="G26057" s="0" t="s">
        <v>36522</v>
      </c>
      <c r="H26057" s="0" t="s">
        <v>2266</v>
      </c>
      <c r="I26057" s="0" t="s">
        <v>62</v>
      </c>
    </row>
    <row r="26058">
      <c r="A26058" s="0" t="s">
        <v>36523</v>
      </c>
      <c r="B26058" s="0" t="s">
        <v>19051</v>
      </c>
      <c r="C26058" s="0" t="s">
        <v>20</v>
      </c>
      <c r="D26058" s="0" t="s">
        <v>26</v>
      </c>
      <c r="E26058" s="0" t="s">
        <v>5741</v>
      </c>
      <c r="F26058" s="0">
        <v>603074</v>
      </c>
      <c r="G26058" s="0" t="s">
        <v>6888</v>
      </c>
      <c r="H26058" s="0" t="s">
        <v>1256</v>
      </c>
      <c r="I26058" s="0" t="s">
        <v>62</v>
      </c>
      <c r="J26058" s="0" t="s">
        <v>62</v>
      </c>
    </row>
    <row r="26059">
      <c r="A26059" s="0" t="s">
        <v>36524</v>
      </c>
      <c r="C26059" s="0" t="s">
        <v>20</v>
      </c>
      <c r="D26059" s="0" t="s">
        <v>26</v>
      </c>
      <c r="F26059" s="0">
        <v>603152</v>
      </c>
      <c r="G26059" s="0" t="s">
        <v>36525</v>
      </c>
      <c r="H26059" s="0" t="s">
        <v>11871</v>
      </c>
      <c r="I26059" s="0" t="s">
        <v>62</v>
      </c>
      <c r="J26059" s="0" t="s">
        <v>62</v>
      </c>
      <c r="K26059" s="0" t="s">
        <v>62</v>
      </c>
    </row>
    <row r="26060">
      <c r="A26060" s="0" t="s">
        <v>36526</v>
      </c>
      <c r="C26060" s="0" t="s">
        <v>20</v>
      </c>
      <c r="D26060" s="0" t="s">
        <v>26</v>
      </c>
      <c r="F26060" s="0">
        <v>603064</v>
      </c>
      <c r="G26060" s="0" t="s">
        <v>1092</v>
      </c>
      <c r="H26060" s="0" t="s">
        <v>164</v>
      </c>
      <c r="I26060" s="0" t="s">
        <v>62</v>
      </c>
      <c r="K26060" s="0" t="s">
        <v>62</v>
      </c>
    </row>
    <row r="26061">
      <c r="A26061" s="0" t="s">
        <v>36527</v>
      </c>
      <c r="C26061" s="0" t="s">
        <v>20</v>
      </c>
      <c r="D26061" s="0" t="s">
        <v>26</v>
      </c>
      <c r="F26061" s="0">
        <v>603006</v>
      </c>
      <c r="G26061" s="0" t="s">
        <v>4609</v>
      </c>
      <c r="H26061" s="0" t="s">
        <v>448</v>
      </c>
      <c r="I26061" s="0" t="s">
        <v>62</v>
      </c>
    </row>
    <row r="26062">
      <c r="A26062" s="0" t="s">
        <v>36528</v>
      </c>
      <c r="C26062" s="0" t="s">
        <v>20</v>
      </c>
      <c r="D26062" s="0" t="s">
        <v>26</v>
      </c>
      <c r="F26062" s="0">
        <v>603098</v>
      </c>
      <c r="G26062" s="0" t="s">
        <v>36529</v>
      </c>
      <c r="H26062" s="0" t="s">
        <v>1014</v>
      </c>
      <c r="I26062" s="0" t="s">
        <v>62</v>
      </c>
      <c r="J26062" s="0" t="s">
        <v>62</v>
      </c>
      <c r="K26062" s="0" t="s">
        <v>62</v>
      </c>
    </row>
    <row r="26063">
      <c r="A26063" s="0" t="s">
        <v>36528</v>
      </c>
      <c r="C26063" s="0" t="s">
        <v>20</v>
      </c>
      <c r="D26063" s="0" t="s">
        <v>26</v>
      </c>
      <c r="G26063" s="0" t="s">
        <v>12525</v>
      </c>
      <c r="H26063" s="0" t="s">
        <v>866</v>
      </c>
      <c r="I26063" s="0" t="s">
        <v>62</v>
      </c>
      <c r="J26063" s="0" t="s">
        <v>62</v>
      </c>
      <c r="K26063" s="0" t="s">
        <v>62</v>
      </c>
    </row>
    <row r="26064">
      <c r="A26064" s="0" t="s">
        <v>36528</v>
      </c>
      <c r="C26064" s="0" t="s">
        <v>20</v>
      </c>
      <c r="D26064" s="0" t="s">
        <v>92</v>
      </c>
      <c r="F26064" s="0">
        <v>606023</v>
      </c>
      <c r="G26064" s="0" t="s">
        <v>36530</v>
      </c>
      <c r="H26064" s="0" t="s">
        <v>845</v>
      </c>
      <c r="I26064" s="0" t="s">
        <v>62</v>
      </c>
    </row>
    <row r="26065">
      <c r="A26065" s="0" t="s">
        <v>36528</v>
      </c>
      <c r="B26065" s="0" t="s">
        <v>36244</v>
      </c>
      <c r="C26065" s="0" t="s">
        <v>20</v>
      </c>
      <c r="D26065" s="0" t="s">
        <v>26</v>
      </c>
      <c r="E26065" s="0" t="s">
        <v>12442</v>
      </c>
      <c r="F26065" s="0">
        <v>603093</v>
      </c>
      <c r="G26065" s="0" t="s">
        <v>15111</v>
      </c>
      <c r="H26065" s="0" t="s">
        <v>8820</v>
      </c>
      <c r="I26065" s="0" t="s">
        <v>62</v>
      </c>
      <c r="J26065" s="0" t="s">
        <v>62</v>
      </c>
      <c r="K26065" s="0" t="s">
        <v>62</v>
      </c>
    </row>
    <row r="26066">
      <c r="A26066" s="0" t="s">
        <v>36531</v>
      </c>
      <c r="C26066" s="0" t="s">
        <v>20</v>
      </c>
      <c r="D26066" s="0" t="s">
        <v>26</v>
      </c>
      <c r="F26066" s="0">
        <v>603070</v>
      </c>
      <c r="G26066" s="0" t="s">
        <v>36532</v>
      </c>
      <c r="H26066" s="0" t="s">
        <v>4678</v>
      </c>
      <c r="I26066" s="0" t="s">
        <v>62</v>
      </c>
      <c r="J26066" s="0" t="s">
        <v>62</v>
      </c>
    </row>
    <row r="26067">
      <c r="A26067" s="0" t="s">
        <v>36531</v>
      </c>
      <c r="C26067" s="0" t="s">
        <v>20</v>
      </c>
      <c r="D26067" s="0" t="s">
        <v>26</v>
      </c>
      <c r="F26067" s="0">
        <v>603006</v>
      </c>
      <c r="G26067" s="0" t="s">
        <v>36533</v>
      </c>
      <c r="H26067" s="0" t="s">
        <v>36534</v>
      </c>
      <c r="I26067" s="0" t="s">
        <v>62</v>
      </c>
      <c r="J26067" s="0" t="s">
        <v>62</v>
      </c>
      <c r="K26067" s="0" t="s">
        <v>62</v>
      </c>
    </row>
    <row r="26068">
      <c r="A26068" s="0" t="s">
        <v>36535</v>
      </c>
      <c r="C26068" s="0" t="s">
        <v>20</v>
      </c>
      <c r="D26068" s="0" t="s">
        <v>21</v>
      </c>
      <c r="F26068" s="0">
        <v>607189</v>
      </c>
      <c r="G26068" s="0" t="s">
        <v>36536</v>
      </c>
      <c r="H26068" s="0" t="s">
        <v>1024</v>
      </c>
      <c r="I26068" s="0" t="s">
        <v>62</v>
      </c>
      <c r="J26068" s="0" t="s">
        <v>62</v>
      </c>
      <c r="K26068" s="0" t="s">
        <v>62</v>
      </c>
    </row>
    <row r="26069">
      <c r="A26069" s="0" t="s">
        <v>36537</v>
      </c>
      <c r="B26069" s="0" t="s">
        <v>36538</v>
      </c>
      <c r="C26069" s="0" t="s">
        <v>20</v>
      </c>
      <c r="D26069" s="0" t="s">
        <v>26</v>
      </c>
      <c r="F26069" s="0">
        <v>607680</v>
      </c>
      <c r="G26069" s="0" t="s">
        <v>36539</v>
      </c>
      <c r="H26069" s="0" t="s">
        <v>11944</v>
      </c>
      <c r="I26069" s="0" t="s">
        <v>62</v>
      </c>
      <c r="J26069" s="0" t="s">
        <v>62</v>
      </c>
      <c r="K26069" s="0" t="s">
        <v>62</v>
      </c>
    </row>
    <row r="26070">
      <c r="A26070" s="0" t="s">
        <v>36537</v>
      </c>
      <c r="B26070" s="0" t="s">
        <v>36540</v>
      </c>
      <c r="C26070" s="0" t="s">
        <v>20</v>
      </c>
      <c r="D26070" s="0" t="s">
        <v>26</v>
      </c>
      <c r="F26070" s="0">
        <v>607630</v>
      </c>
      <c r="G26070" s="0" t="s">
        <v>36541</v>
      </c>
      <c r="H26070" s="0" t="s">
        <v>11944</v>
      </c>
      <c r="I26070" s="0" t="s">
        <v>62</v>
      </c>
      <c r="J26070" s="0" t="s">
        <v>62</v>
      </c>
      <c r="K26070" s="0" t="s">
        <v>62</v>
      </c>
    </row>
    <row r="26071">
      <c r="A26071" s="0" t="s">
        <v>36537</v>
      </c>
      <c r="B26071" s="0" t="s">
        <v>36542</v>
      </c>
      <c r="C26071" s="0" t="s">
        <v>20</v>
      </c>
      <c r="D26071" s="0" t="s">
        <v>26</v>
      </c>
      <c r="F26071" s="0">
        <v>607689</v>
      </c>
      <c r="G26071" s="0" t="s">
        <v>36543</v>
      </c>
      <c r="H26071" s="0" t="s">
        <v>11944</v>
      </c>
      <c r="I26071" s="0" t="s">
        <v>62</v>
      </c>
      <c r="J26071" s="0" t="s">
        <v>62</v>
      </c>
      <c r="K26071" s="0" t="s">
        <v>62</v>
      </c>
    </row>
    <row r="26072">
      <c r="A26072" s="0" t="s">
        <v>36537</v>
      </c>
      <c r="B26072" s="0" t="s">
        <v>36544</v>
      </c>
      <c r="C26072" s="0" t="s">
        <v>20</v>
      </c>
      <c r="D26072" s="0" t="s">
        <v>26</v>
      </c>
      <c r="F26072" s="0">
        <v>607611</v>
      </c>
      <c r="G26072" s="0" t="s">
        <v>36545</v>
      </c>
      <c r="H26072" s="0" t="s">
        <v>11944</v>
      </c>
      <c r="I26072" s="0" t="s">
        <v>62</v>
      </c>
    </row>
    <row r="26073">
      <c r="A26073" s="0" t="s">
        <v>36537</v>
      </c>
      <c r="B26073" s="0" t="s">
        <v>36546</v>
      </c>
      <c r="C26073" s="0" t="s">
        <v>20</v>
      </c>
      <c r="D26073" s="0" t="s">
        <v>26</v>
      </c>
      <c r="G26073" s="0" t="s">
        <v>36547</v>
      </c>
      <c r="H26073" s="0" t="s">
        <v>11944</v>
      </c>
      <c r="I26073" s="0" t="s">
        <v>62</v>
      </c>
      <c r="J26073" s="0" t="s">
        <v>62</v>
      </c>
      <c r="K26073" s="0" t="s">
        <v>62</v>
      </c>
    </row>
    <row r="26074">
      <c r="A26074" s="0" t="s">
        <v>36537</v>
      </c>
      <c r="B26074" s="0" t="s">
        <v>36548</v>
      </c>
      <c r="C26074" s="0" t="s">
        <v>20</v>
      </c>
      <c r="D26074" s="0" t="s">
        <v>26</v>
      </c>
      <c r="F26074" s="0">
        <v>607619</v>
      </c>
      <c r="G26074" s="0" t="s">
        <v>36549</v>
      </c>
      <c r="H26074" s="0" t="s">
        <v>11944</v>
      </c>
      <c r="I26074" s="0" t="s">
        <v>62</v>
      </c>
      <c r="J26074" s="0" t="s">
        <v>62</v>
      </c>
      <c r="K26074" s="0" t="s">
        <v>62</v>
      </c>
    </row>
    <row r="26075">
      <c r="A26075" s="0" t="s">
        <v>36537</v>
      </c>
      <c r="B26075" s="0" t="s">
        <v>36550</v>
      </c>
      <c r="C26075" s="0" t="s">
        <v>20</v>
      </c>
      <c r="D26075" s="0" t="s">
        <v>26</v>
      </c>
      <c r="F26075" s="0">
        <v>606458</v>
      </c>
      <c r="G26075" s="0" t="s">
        <v>36551</v>
      </c>
      <c r="H26075" s="0" t="s">
        <v>11944</v>
      </c>
      <c r="I26075" s="0" t="s">
        <v>62</v>
      </c>
      <c r="J26075" s="0" t="s">
        <v>62</v>
      </c>
      <c r="K26075" s="0" t="s">
        <v>62</v>
      </c>
    </row>
    <row r="26076">
      <c r="A26076" s="0" t="s">
        <v>36537</v>
      </c>
      <c r="C26076" s="0" t="s">
        <v>20</v>
      </c>
      <c r="D26076" s="0" t="s">
        <v>26</v>
      </c>
      <c r="F26076" s="0">
        <v>607683</v>
      </c>
      <c r="G26076" s="0" t="s">
        <v>12087</v>
      </c>
      <c r="H26076" s="0" t="s">
        <v>11944</v>
      </c>
      <c r="I26076" s="0" t="s">
        <v>62</v>
      </c>
      <c r="J26076" s="0" t="s">
        <v>62</v>
      </c>
      <c r="K26076" s="0" t="s">
        <v>62</v>
      </c>
    </row>
    <row r="26077">
      <c r="A26077" s="0" t="s">
        <v>36552</v>
      </c>
      <c r="C26077" s="0" t="s">
        <v>20</v>
      </c>
      <c r="D26077" s="0" t="s">
        <v>26</v>
      </c>
      <c r="F26077" s="0">
        <v>603076</v>
      </c>
      <c r="G26077" s="0" t="s">
        <v>434</v>
      </c>
      <c r="H26077" s="0" t="s">
        <v>1296</v>
      </c>
      <c r="I26077" s="0" t="s">
        <v>62</v>
      </c>
    </row>
    <row r="26078">
      <c r="A26078" s="0" t="s">
        <v>36552</v>
      </c>
      <c r="B26078" s="0" t="s">
        <v>12253</v>
      </c>
      <c r="C26078" s="0" t="s">
        <v>20</v>
      </c>
      <c r="D26078" s="0" t="s">
        <v>26</v>
      </c>
      <c r="E26078" s="0" t="s">
        <v>2447</v>
      </c>
      <c r="F26078" s="0">
        <v>603058</v>
      </c>
      <c r="G26078" s="0" t="s">
        <v>36553</v>
      </c>
      <c r="H26078" s="0" t="s">
        <v>313</v>
      </c>
      <c r="I26078" s="0" t="s">
        <v>62</v>
      </c>
      <c r="J26078" s="0" t="s">
        <v>62</v>
      </c>
      <c r="K26078" s="0" t="s">
        <v>62</v>
      </c>
    </row>
    <row r="26079">
      <c r="A26079" s="0" t="s">
        <v>36552</v>
      </c>
      <c r="B26079" s="0" t="s">
        <v>2485</v>
      </c>
      <c r="C26079" s="0" t="s">
        <v>20</v>
      </c>
      <c r="D26079" s="0" t="s">
        <v>26</v>
      </c>
      <c r="F26079" s="0">
        <v>603001</v>
      </c>
      <c r="G26079" s="0" t="s">
        <v>36554</v>
      </c>
      <c r="H26079" s="0" t="s">
        <v>36555</v>
      </c>
      <c r="I26079" s="0" t="s">
        <v>62</v>
      </c>
      <c r="J26079" s="0" t="s">
        <v>62</v>
      </c>
      <c r="K26079" s="0" t="s">
        <v>62</v>
      </c>
    </row>
    <row r="26080">
      <c r="A26080" s="0" t="s">
        <v>36552</v>
      </c>
      <c r="B26080" s="0" t="s">
        <v>4323</v>
      </c>
      <c r="C26080" s="0" t="s">
        <v>20</v>
      </c>
      <c r="D26080" s="0" t="s">
        <v>26</v>
      </c>
      <c r="E26080" s="0" t="s">
        <v>1402</v>
      </c>
      <c r="F26080" s="0">
        <v>603089</v>
      </c>
      <c r="G26080" s="0" t="s">
        <v>36556</v>
      </c>
      <c r="H26080" s="0" t="s">
        <v>3454</v>
      </c>
      <c r="I26080" s="0" t="s">
        <v>62</v>
      </c>
    </row>
    <row r="26081">
      <c r="A26081" s="0" t="s">
        <v>36552</v>
      </c>
      <c r="B26081" s="0" t="s">
        <v>27435</v>
      </c>
      <c r="C26081" s="0" t="s">
        <v>20</v>
      </c>
      <c r="D26081" s="0" t="s">
        <v>26</v>
      </c>
      <c r="F26081" s="0">
        <v>603004</v>
      </c>
      <c r="G26081" s="0" t="s">
        <v>1834</v>
      </c>
      <c r="H26081" s="0" t="s">
        <v>1191</v>
      </c>
      <c r="I26081" s="0" t="s">
        <v>62</v>
      </c>
      <c r="J26081" s="0" t="s">
        <v>62</v>
      </c>
    </row>
    <row r="26082">
      <c r="A26082" s="0" t="s">
        <v>36557</v>
      </c>
      <c r="C26082" s="0" t="s">
        <v>20</v>
      </c>
      <c r="D26082" s="0" t="s">
        <v>26</v>
      </c>
      <c r="F26082" s="0">
        <v>603096</v>
      </c>
      <c r="G26082" s="0" t="s">
        <v>1901</v>
      </c>
      <c r="H26082" s="0" t="s">
        <v>1271</v>
      </c>
      <c r="I26082" s="0" t="s">
        <v>62</v>
      </c>
      <c r="J26082" s="0" t="s">
        <v>62</v>
      </c>
      <c r="K26082" s="0" t="s">
        <v>62</v>
      </c>
    </row>
    <row r="26083">
      <c r="A26083" s="0" t="s">
        <v>36558</v>
      </c>
      <c r="C26083" s="0" t="s">
        <v>20</v>
      </c>
      <c r="D26083" s="0" t="s">
        <v>33</v>
      </c>
      <c r="F26083" s="0">
        <v>606440</v>
      </c>
      <c r="G26083" s="0" t="s">
        <v>26121</v>
      </c>
      <c r="H26083" s="0" t="s">
        <v>36559</v>
      </c>
      <c r="I26083" s="0" t="s">
        <v>62</v>
      </c>
      <c r="J26083" s="0" t="s">
        <v>62</v>
      </c>
      <c r="K26083" s="0" t="s">
        <v>62</v>
      </c>
    </row>
    <row r="26084">
      <c r="A26084" s="0" t="s">
        <v>36558</v>
      </c>
      <c r="C26084" s="0" t="s">
        <v>20</v>
      </c>
      <c r="D26084" s="0" t="s">
        <v>458</v>
      </c>
      <c r="F26084" s="0">
        <v>607061</v>
      </c>
      <c r="G26084" s="0" t="s">
        <v>23055</v>
      </c>
      <c r="H26084" s="0" t="s">
        <v>857</v>
      </c>
      <c r="I26084" s="0" t="s">
        <v>62</v>
      </c>
    </row>
    <row r="26085">
      <c r="A26085" s="0" t="s">
        <v>36558</v>
      </c>
      <c r="C26085" s="0" t="s">
        <v>20</v>
      </c>
      <c r="D26085" s="0" t="s">
        <v>92</v>
      </c>
      <c r="F26085" s="0">
        <v>606034</v>
      </c>
      <c r="G26085" s="0" t="s">
        <v>36560</v>
      </c>
      <c r="H26085" s="0" t="s">
        <v>5452</v>
      </c>
      <c r="I26085" s="0" t="s">
        <v>62</v>
      </c>
      <c r="J26085" s="0" t="s">
        <v>62</v>
      </c>
      <c r="K26085" s="0" t="s">
        <v>62</v>
      </c>
    </row>
    <row r="26086">
      <c r="A26086" s="0" t="s">
        <v>36558</v>
      </c>
      <c r="C26086" s="0" t="s">
        <v>20</v>
      </c>
      <c r="D26086" s="0" t="s">
        <v>92</v>
      </c>
      <c r="G26086" s="0" t="s">
        <v>29624</v>
      </c>
      <c r="H26086" s="0" t="s">
        <v>36561</v>
      </c>
      <c r="I26086" s="0" t="s">
        <v>62</v>
      </c>
      <c r="J26086" s="0" t="s">
        <v>62</v>
      </c>
      <c r="K26086" s="0" t="s">
        <v>62</v>
      </c>
    </row>
    <row r="26087">
      <c r="A26087" s="0" t="s">
        <v>36558</v>
      </c>
      <c r="C26087" s="0" t="s">
        <v>20</v>
      </c>
      <c r="D26087" s="0" t="s">
        <v>416</v>
      </c>
      <c r="G26087" s="0" t="s">
        <v>1803</v>
      </c>
      <c r="H26087" s="0" t="s">
        <v>71</v>
      </c>
      <c r="I26087" s="0" t="s">
        <v>62</v>
      </c>
    </row>
    <row r="26088">
      <c r="A26088" s="0" t="s">
        <v>36558</v>
      </c>
      <c r="C26088" s="0" t="s">
        <v>20</v>
      </c>
      <c r="D26088" s="0" t="s">
        <v>26</v>
      </c>
      <c r="F26088" s="0">
        <v>603155</v>
      </c>
      <c r="G26088" s="0" t="s">
        <v>36562</v>
      </c>
      <c r="H26088" s="0" t="s">
        <v>9075</v>
      </c>
      <c r="I26088" s="0" t="s">
        <v>62</v>
      </c>
    </row>
    <row r="26089">
      <c r="A26089" s="0" t="s">
        <v>36558</v>
      </c>
      <c r="C26089" s="0" t="s">
        <v>20</v>
      </c>
      <c r="D26089" s="0" t="s">
        <v>26</v>
      </c>
      <c r="F26089" s="0">
        <v>603116</v>
      </c>
      <c r="G26089" s="0" t="s">
        <v>1980</v>
      </c>
      <c r="H26089" s="0" t="s">
        <v>1014</v>
      </c>
      <c r="I26089" s="0" t="s">
        <v>62</v>
      </c>
      <c r="J26089" s="0" t="s">
        <v>62</v>
      </c>
      <c r="K26089" s="0" t="s">
        <v>62</v>
      </c>
    </row>
    <row r="26090">
      <c r="A26090" s="0" t="s">
        <v>36558</v>
      </c>
      <c r="C26090" s="0" t="s">
        <v>20</v>
      </c>
      <c r="D26090" s="0" t="s">
        <v>26</v>
      </c>
      <c r="F26090" s="0">
        <v>603028</v>
      </c>
      <c r="G26090" s="0" t="s">
        <v>155</v>
      </c>
      <c r="H26090" s="0" t="s">
        <v>1014</v>
      </c>
      <c r="I26090" s="0" t="s">
        <v>62</v>
      </c>
      <c r="J26090" s="0" t="s">
        <v>62</v>
      </c>
      <c r="K26090" s="0" t="s">
        <v>62</v>
      </c>
    </row>
    <row r="26091">
      <c r="A26091" s="0" t="s">
        <v>36558</v>
      </c>
      <c r="C26091" s="0" t="s">
        <v>20</v>
      </c>
      <c r="D26091" s="0" t="s">
        <v>26</v>
      </c>
      <c r="F26091" s="0">
        <v>603090</v>
      </c>
      <c r="G26091" s="0" t="s">
        <v>36563</v>
      </c>
      <c r="H26091" s="0" t="s">
        <v>229</v>
      </c>
      <c r="I26091" s="0" t="s">
        <v>62</v>
      </c>
      <c r="J26091" s="0" t="s">
        <v>62</v>
      </c>
      <c r="K26091" s="0" t="s">
        <v>62</v>
      </c>
    </row>
    <row r="26092">
      <c r="A26092" s="0" t="s">
        <v>36558</v>
      </c>
      <c r="C26092" s="0" t="s">
        <v>20</v>
      </c>
      <c r="D26092" s="0" t="s">
        <v>26</v>
      </c>
      <c r="F26092" s="0">
        <v>603070</v>
      </c>
      <c r="G26092" s="0" t="s">
        <v>6403</v>
      </c>
      <c r="H26092" s="0" t="s">
        <v>1822</v>
      </c>
      <c r="I26092" s="0" t="s">
        <v>62</v>
      </c>
      <c r="J26092" s="0" t="s">
        <v>62</v>
      </c>
      <c r="K26092" s="0" t="s">
        <v>62</v>
      </c>
    </row>
    <row r="26093">
      <c r="A26093" s="0" t="s">
        <v>36558</v>
      </c>
      <c r="C26093" s="0" t="s">
        <v>20</v>
      </c>
      <c r="D26093" s="0" t="s">
        <v>26</v>
      </c>
      <c r="G26093" s="0" t="s">
        <v>36564</v>
      </c>
      <c r="H26093" s="0" t="s">
        <v>147</v>
      </c>
      <c r="I26093" s="0" t="s">
        <v>62</v>
      </c>
      <c r="K26093" s="0" t="s">
        <v>62</v>
      </c>
    </row>
    <row r="26094">
      <c r="A26094" s="0" t="s">
        <v>36558</v>
      </c>
      <c r="C26094" s="0" t="s">
        <v>20</v>
      </c>
      <c r="D26094" s="0" t="s">
        <v>26</v>
      </c>
      <c r="G26094" s="0" t="s">
        <v>36565</v>
      </c>
      <c r="H26094" s="0" t="s">
        <v>13526</v>
      </c>
      <c r="I26094" s="0" t="s">
        <v>62</v>
      </c>
      <c r="J26094" s="0" t="s">
        <v>62</v>
      </c>
      <c r="K26094" s="0" t="s">
        <v>62</v>
      </c>
    </row>
    <row r="26095">
      <c r="A26095" s="0" t="s">
        <v>36558</v>
      </c>
      <c r="C26095" s="0" t="s">
        <v>20</v>
      </c>
      <c r="D26095" s="0" t="s">
        <v>26</v>
      </c>
      <c r="F26095" s="0">
        <v>603116</v>
      </c>
      <c r="G26095" s="0" t="s">
        <v>8881</v>
      </c>
      <c r="H26095" s="0" t="s">
        <v>441</v>
      </c>
      <c r="I26095" s="0" t="s">
        <v>62</v>
      </c>
      <c r="J26095" s="0" t="s">
        <v>62</v>
      </c>
      <c r="K26095" s="0" t="s">
        <v>62</v>
      </c>
    </row>
    <row r="26096">
      <c r="A26096" s="0" t="s">
        <v>36558</v>
      </c>
      <c r="C26096" s="0" t="s">
        <v>20</v>
      </c>
      <c r="D26096" s="0" t="s">
        <v>26</v>
      </c>
      <c r="F26096" s="0">
        <v>603051</v>
      </c>
      <c r="G26096" s="0" t="s">
        <v>36566</v>
      </c>
      <c r="H26096" s="0" t="s">
        <v>866</v>
      </c>
      <c r="I26096" s="0" t="s">
        <v>62</v>
      </c>
    </row>
    <row r="26097">
      <c r="A26097" s="0" t="s">
        <v>36558</v>
      </c>
      <c r="C26097" s="0" t="s">
        <v>20</v>
      </c>
      <c r="D26097" s="0" t="s">
        <v>26</v>
      </c>
      <c r="G26097" s="0" t="s">
        <v>15181</v>
      </c>
      <c r="H26097" s="0" t="s">
        <v>1259</v>
      </c>
      <c r="I26097" s="0" t="s">
        <v>62</v>
      </c>
    </row>
    <row r="26098">
      <c r="A26098" s="0" t="s">
        <v>36558</v>
      </c>
      <c r="C26098" s="0" t="s">
        <v>20</v>
      </c>
      <c r="D26098" s="0" t="s">
        <v>26</v>
      </c>
      <c r="F26098" s="0">
        <v>603002</v>
      </c>
      <c r="G26098" s="0" t="s">
        <v>12811</v>
      </c>
      <c r="H26098" s="0" t="s">
        <v>4059</v>
      </c>
      <c r="I26098" s="0" t="s">
        <v>62</v>
      </c>
    </row>
    <row r="26099">
      <c r="A26099" s="0" t="s">
        <v>36558</v>
      </c>
      <c r="C26099" s="0" t="s">
        <v>20</v>
      </c>
      <c r="D26099" s="0" t="s">
        <v>26</v>
      </c>
      <c r="F26099" s="0">
        <v>603108</v>
      </c>
      <c r="G26099" s="0" t="s">
        <v>12248</v>
      </c>
      <c r="H26099" s="0" t="s">
        <v>1279</v>
      </c>
      <c r="I26099" s="0" t="s">
        <v>62</v>
      </c>
    </row>
    <row r="26100">
      <c r="A26100" s="0" t="s">
        <v>36558</v>
      </c>
      <c r="B26100" s="0" t="s">
        <v>7520</v>
      </c>
      <c r="C26100" s="0" t="s">
        <v>20</v>
      </c>
      <c r="D26100" s="0" t="s">
        <v>416</v>
      </c>
      <c r="E26100" s="0" t="s">
        <v>979</v>
      </c>
      <c r="F26100" s="0">
        <v>607660</v>
      </c>
      <c r="G26100" s="0" t="s">
        <v>36567</v>
      </c>
      <c r="H26100" s="0" t="s">
        <v>109</v>
      </c>
      <c r="I26100" s="0" t="s">
        <v>62</v>
      </c>
      <c r="J26100" s="0" t="s">
        <v>62</v>
      </c>
    </row>
    <row r="26101">
      <c r="A26101" s="0" t="s">
        <v>36558</v>
      </c>
      <c r="B26101" s="0" t="s">
        <v>373</v>
      </c>
      <c r="C26101" s="0" t="s">
        <v>20</v>
      </c>
      <c r="D26101" s="0" t="s">
        <v>26</v>
      </c>
      <c r="F26101" s="0">
        <v>603108</v>
      </c>
      <c r="G26101" s="0" t="s">
        <v>36568</v>
      </c>
      <c r="H26101" s="0" t="s">
        <v>3433</v>
      </c>
      <c r="I26101" s="0" t="s">
        <v>62</v>
      </c>
      <c r="J26101" s="0" t="s">
        <v>62</v>
      </c>
      <c r="K26101" s="0" t="s">
        <v>62</v>
      </c>
    </row>
    <row r="26102">
      <c r="A26102" s="0" t="s">
        <v>36558</v>
      </c>
      <c r="B26102" s="0" t="s">
        <v>27160</v>
      </c>
      <c r="C26102" s="0" t="s">
        <v>20</v>
      </c>
      <c r="D26102" s="0" t="s">
        <v>487</v>
      </c>
      <c r="F26102" s="0">
        <v>606502</v>
      </c>
      <c r="G26102" s="0" t="s">
        <v>36569</v>
      </c>
      <c r="H26102" s="0" t="s">
        <v>1617</v>
      </c>
      <c r="I26102" s="0" t="s">
        <v>62</v>
      </c>
      <c r="J26102" s="0" t="s">
        <v>62</v>
      </c>
    </row>
    <row r="26103">
      <c r="A26103" s="0" t="s">
        <v>36558</v>
      </c>
      <c r="B26103" s="0" t="s">
        <v>373</v>
      </c>
      <c r="C26103" s="0" t="s">
        <v>20</v>
      </c>
      <c r="D26103" s="0" t="s">
        <v>26</v>
      </c>
      <c r="E26103" s="0" t="s">
        <v>1052</v>
      </c>
      <c r="F26103" s="0">
        <v>603138</v>
      </c>
      <c r="G26103" s="0" t="s">
        <v>6880</v>
      </c>
      <c r="H26103" s="0" t="s">
        <v>667</v>
      </c>
      <c r="I26103" s="0" t="s">
        <v>62</v>
      </c>
      <c r="J26103" s="0" t="s">
        <v>62</v>
      </c>
      <c r="K26103" s="0" t="s">
        <v>62</v>
      </c>
    </row>
    <row r="26104">
      <c r="A26104" s="0" t="s">
        <v>36558</v>
      </c>
      <c r="B26104" s="0" t="s">
        <v>1099</v>
      </c>
      <c r="C26104" s="0" t="s">
        <v>20</v>
      </c>
      <c r="D26104" s="0" t="s">
        <v>26</v>
      </c>
      <c r="F26104" s="0">
        <v>603053</v>
      </c>
      <c r="G26104" s="0" t="s">
        <v>4965</v>
      </c>
      <c r="H26104" s="0" t="s">
        <v>1459</v>
      </c>
      <c r="I26104" s="0" t="s">
        <v>62</v>
      </c>
      <c r="J26104" s="0" t="s">
        <v>62</v>
      </c>
      <c r="K26104" s="0" t="s">
        <v>62</v>
      </c>
    </row>
    <row r="26105">
      <c r="A26105" s="0" t="s">
        <v>36558</v>
      </c>
      <c r="B26105" s="0" t="s">
        <v>5361</v>
      </c>
      <c r="C26105" s="0" t="s">
        <v>20</v>
      </c>
      <c r="D26105" s="0" t="s">
        <v>26</v>
      </c>
      <c r="F26105" s="0">
        <v>603041</v>
      </c>
      <c r="G26105" s="0" t="s">
        <v>36570</v>
      </c>
      <c r="H26105" s="0" t="s">
        <v>300</v>
      </c>
      <c r="I26105" s="0" t="s">
        <v>62</v>
      </c>
    </row>
    <row r="26106">
      <c r="A26106" s="0" t="s">
        <v>36558</v>
      </c>
      <c r="B26106" s="0" t="s">
        <v>36571</v>
      </c>
      <c r="C26106" s="0" t="s">
        <v>20</v>
      </c>
      <c r="D26106" s="0" t="s">
        <v>192</v>
      </c>
      <c r="F26106" s="0">
        <v>607600</v>
      </c>
      <c r="G26106" s="0" t="s">
        <v>36572</v>
      </c>
      <c r="H26106" s="0" t="s">
        <v>12638</v>
      </c>
      <c r="I26106" s="0" t="s">
        <v>62</v>
      </c>
    </row>
    <row r="26107">
      <c r="A26107" s="0" t="s">
        <v>36558</v>
      </c>
      <c r="B26107" s="0" t="s">
        <v>342</v>
      </c>
      <c r="C26107" s="0" t="s">
        <v>20</v>
      </c>
      <c r="D26107" s="0" t="s">
        <v>26</v>
      </c>
      <c r="E26107" s="0" t="s">
        <v>133</v>
      </c>
      <c r="F26107" s="0">
        <v>603065</v>
      </c>
      <c r="G26107" s="0" t="s">
        <v>1965</v>
      </c>
      <c r="H26107" s="0" t="s">
        <v>1560</v>
      </c>
      <c r="I26107" s="0" t="s">
        <v>62</v>
      </c>
      <c r="J26107" s="0" t="s">
        <v>62</v>
      </c>
      <c r="K26107" s="0" t="s">
        <v>62</v>
      </c>
    </row>
    <row r="26108">
      <c r="A26108" s="0" t="s">
        <v>36558</v>
      </c>
      <c r="B26108" s="0" t="s">
        <v>482</v>
      </c>
      <c r="C26108" s="0" t="s">
        <v>20</v>
      </c>
      <c r="D26108" s="0" t="s">
        <v>26</v>
      </c>
      <c r="F26108" s="0">
        <v>603011</v>
      </c>
      <c r="G26108" s="0" t="s">
        <v>36573</v>
      </c>
      <c r="H26108" s="0" t="s">
        <v>4980</v>
      </c>
      <c r="I26108" s="0" t="s">
        <v>62</v>
      </c>
    </row>
    <row r="26109">
      <c r="A26109" s="0" t="s">
        <v>36558</v>
      </c>
      <c r="B26109" s="0" t="s">
        <v>16917</v>
      </c>
      <c r="C26109" s="0" t="s">
        <v>20</v>
      </c>
      <c r="D26109" s="0" t="s">
        <v>26</v>
      </c>
      <c r="F26109" s="0">
        <v>603002</v>
      </c>
      <c r="G26109" s="0" t="s">
        <v>1089</v>
      </c>
      <c r="H26109" s="0" t="s">
        <v>16918</v>
      </c>
      <c r="I26109" s="0" t="s">
        <v>62</v>
      </c>
    </row>
    <row r="26110">
      <c r="A26110" s="0" t="s">
        <v>36558</v>
      </c>
      <c r="B26110" s="0" t="s">
        <v>373</v>
      </c>
      <c r="C26110" s="0" t="s">
        <v>20</v>
      </c>
      <c r="D26110" s="0" t="s">
        <v>26</v>
      </c>
      <c r="F26110" s="0">
        <v>603002</v>
      </c>
      <c r="G26110" s="0" t="s">
        <v>5555</v>
      </c>
      <c r="H26110" s="0" t="s">
        <v>1467</v>
      </c>
      <c r="I26110" s="0" t="s">
        <v>62</v>
      </c>
    </row>
    <row r="26111">
      <c r="A26111" s="0" t="s">
        <v>36558</v>
      </c>
      <c r="B26111" s="0" t="s">
        <v>23473</v>
      </c>
      <c r="C26111" s="0" t="s">
        <v>20</v>
      </c>
      <c r="D26111" s="0" t="s">
        <v>26</v>
      </c>
      <c r="F26111" s="0">
        <v>603006</v>
      </c>
      <c r="G26111" s="0" t="s">
        <v>14493</v>
      </c>
      <c r="H26111" s="0" t="s">
        <v>12184</v>
      </c>
      <c r="I26111" s="0" t="s">
        <v>62</v>
      </c>
      <c r="J26111" s="0" t="s">
        <v>62</v>
      </c>
      <c r="K26111" s="0" t="s">
        <v>62</v>
      </c>
    </row>
    <row r="26112">
      <c r="A26112" s="0" t="s">
        <v>36558</v>
      </c>
      <c r="B26112" s="0" t="s">
        <v>36574</v>
      </c>
      <c r="C26112" s="0" t="s">
        <v>20</v>
      </c>
      <c r="D26112" s="0" t="s">
        <v>416</v>
      </c>
      <c r="F26112" s="0">
        <v>607651</v>
      </c>
      <c r="G26112" s="0" t="s">
        <v>36575</v>
      </c>
      <c r="H26112" s="0" t="s">
        <v>313</v>
      </c>
      <c r="I26112" s="0" t="s">
        <v>62</v>
      </c>
    </row>
    <row r="26113">
      <c r="A26113" s="0" t="s">
        <v>36558</v>
      </c>
      <c r="B26113" s="0" t="s">
        <v>7557</v>
      </c>
      <c r="C26113" s="0" t="s">
        <v>20</v>
      </c>
      <c r="D26113" s="0" t="s">
        <v>26</v>
      </c>
      <c r="F26113" s="0">
        <v>603057</v>
      </c>
      <c r="G26113" s="0" t="s">
        <v>36576</v>
      </c>
      <c r="H26113" s="0" t="s">
        <v>635</v>
      </c>
      <c r="I26113" s="0" t="s">
        <v>62</v>
      </c>
      <c r="J26113" s="0" t="s">
        <v>62</v>
      </c>
      <c r="K26113" s="0" t="s">
        <v>62</v>
      </c>
    </row>
    <row r="26114">
      <c r="A26114" s="0" t="s">
        <v>36558</v>
      </c>
      <c r="B26114" s="0" t="s">
        <v>36577</v>
      </c>
      <c r="C26114" s="0" t="s">
        <v>20</v>
      </c>
      <c r="D26114" s="0" t="s">
        <v>26</v>
      </c>
      <c r="F26114" s="0">
        <v>603000</v>
      </c>
      <c r="G26114" s="0" t="s">
        <v>1245</v>
      </c>
      <c r="H26114" s="0" t="s">
        <v>1822</v>
      </c>
      <c r="I26114" s="0" t="s">
        <v>62</v>
      </c>
      <c r="J26114" s="0" t="s">
        <v>62</v>
      </c>
      <c r="K26114" s="0" t="s">
        <v>62</v>
      </c>
    </row>
    <row r="26115">
      <c r="A26115" s="0" t="s">
        <v>36558</v>
      </c>
      <c r="B26115" s="0" t="s">
        <v>5132</v>
      </c>
      <c r="C26115" s="0" t="s">
        <v>20</v>
      </c>
      <c r="D26115" s="0" t="s">
        <v>33</v>
      </c>
      <c r="F26115" s="0">
        <v>606440</v>
      </c>
      <c r="G26115" s="0" t="s">
        <v>36578</v>
      </c>
      <c r="H26115" s="0" t="s">
        <v>1769</v>
      </c>
      <c r="I26115" s="0" t="s">
        <v>62</v>
      </c>
      <c r="J26115" s="0" t="s">
        <v>62</v>
      </c>
      <c r="K26115" s="0" t="s">
        <v>62</v>
      </c>
    </row>
    <row r="26116">
      <c r="A26116" s="0" t="s">
        <v>36558</v>
      </c>
      <c r="B26116" s="0" t="s">
        <v>36579</v>
      </c>
      <c r="C26116" s="0" t="s">
        <v>20</v>
      </c>
      <c r="D26116" s="0" t="s">
        <v>33</v>
      </c>
      <c r="F26116" s="0">
        <v>606443</v>
      </c>
      <c r="G26116" s="0" t="s">
        <v>12727</v>
      </c>
      <c r="H26116" s="0" t="s">
        <v>46</v>
      </c>
      <c r="I26116" s="0" t="s">
        <v>62</v>
      </c>
      <c r="J26116" s="0" t="s">
        <v>62</v>
      </c>
      <c r="K26116" s="0" t="s">
        <v>62</v>
      </c>
    </row>
    <row r="26117">
      <c r="A26117" s="0" t="s">
        <v>36558</v>
      </c>
      <c r="B26117" s="0" t="s">
        <v>10652</v>
      </c>
      <c r="C26117" s="0" t="s">
        <v>20</v>
      </c>
      <c r="D26117" s="0" t="s">
        <v>123</v>
      </c>
      <c r="F26117" s="0">
        <v>607222</v>
      </c>
      <c r="G26117" s="0" t="s">
        <v>36580</v>
      </c>
      <c r="H26117" s="0" t="s">
        <v>8078</v>
      </c>
      <c r="I26117" s="0" t="s">
        <v>62</v>
      </c>
      <c r="J26117" s="0" t="s">
        <v>62</v>
      </c>
      <c r="K26117" s="0" t="s">
        <v>62</v>
      </c>
    </row>
    <row r="26118">
      <c r="A26118" s="0" t="s">
        <v>36558</v>
      </c>
      <c r="C26118" s="0" t="s">
        <v>20</v>
      </c>
      <c r="D26118" s="0" t="s">
        <v>26</v>
      </c>
      <c r="E26118" s="0" t="s">
        <v>490</v>
      </c>
      <c r="F26118" s="0">
        <v>603116</v>
      </c>
      <c r="G26118" s="0" t="s">
        <v>1103</v>
      </c>
      <c r="H26118" s="0" t="s">
        <v>6432</v>
      </c>
      <c r="I26118" s="0" t="s">
        <v>62</v>
      </c>
      <c r="J26118" s="0" t="s">
        <v>62</v>
      </c>
    </row>
    <row r="26119">
      <c r="A26119" s="0" t="s">
        <v>36558</v>
      </c>
      <c r="B26119" s="0" t="s">
        <v>373</v>
      </c>
      <c r="C26119" s="0" t="s">
        <v>20</v>
      </c>
      <c r="D26119" s="0" t="s">
        <v>26</v>
      </c>
      <c r="F26119" s="0">
        <v>603028</v>
      </c>
      <c r="G26119" s="0" t="s">
        <v>4968</v>
      </c>
      <c r="H26119" s="0" t="s">
        <v>2517</v>
      </c>
      <c r="I26119" s="0" t="s">
        <v>62</v>
      </c>
      <c r="J26119" s="0" t="s">
        <v>62</v>
      </c>
      <c r="K26119" s="0" t="s">
        <v>62</v>
      </c>
    </row>
    <row r="26120">
      <c r="A26120" s="0" t="s">
        <v>36558</v>
      </c>
      <c r="B26120" s="0" t="s">
        <v>36581</v>
      </c>
      <c r="C26120" s="0" t="s">
        <v>20</v>
      </c>
      <c r="D26120" s="0" t="s">
        <v>92</v>
      </c>
      <c r="F26120" s="0">
        <v>606008</v>
      </c>
      <c r="G26120" s="0" t="s">
        <v>36582</v>
      </c>
      <c r="H26120" s="0" t="s">
        <v>2320</v>
      </c>
      <c r="I26120" s="0" t="s">
        <v>62</v>
      </c>
      <c r="J26120" s="0" t="s">
        <v>62</v>
      </c>
    </row>
    <row r="26121">
      <c r="A26121" s="0" t="s">
        <v>36558</v>
      </c>
      <c r="B26121" s="0" t="s">
        <v>36583</v>
      </c>
      <c r="C26121" s="0" t="s">
        <v>20</v>
      </c>
      <c r="D26121" s="0" t="s">
        <v>26</v>
      </c>
      <c r="F26121" s="0">
        <v>603004</v>
      </c>
      <c r="G26121" s="0" t="s">
        <v>36584</v>
      </c>
      <c r="H26121" s="0" t="s">
        <v>2063</v>
      </c>
      <c r="I26121" s="0" t="s">
        <v>62</v>
      </c>
      <c r="J26121" s="0" t="s">
        <v>62</v>
      </c>
      <c r="K26121" s="0" t="s">
        <v>62</v>
      </c>
    </row>
    <row r="26122">
      <c r="A26122" s="0" t="s">
        <v>36558</v>
      </c>
      <c r="B26122" s="0" t="s">
        <v>4384</v>
      </c>
      <c r="C26122" s="0" t="s">
        <v>20</v>
      </c>
      <c r="D26122" s="0" t="s">
        <v>26</v>
      </c>
      <c r="E26122" s="0" t="s">
        <v>1055</v>
      </c>
      <c r="F26122" s="0">
        <v>603163</v>
      </c>
      <c r="G26122" s="0" t="s">
        <v>6728</v>
      </c>
      <c r="H26122" s="0" t="s">
        <v>90</v>
      </c>
      <c r="I26122" s="0" t="s">
        <v>62</v>
      </c>
      <c r="J26122" s="0" t="s">
        <v>62</v>
      </c>
    </row>
    <row r="26123">
      <c r="A26123" s="0" t="s">
        <v>36558</v>
      </c>
      <c r="B26123" s="0" t="s">
        <v>19045</v>
      </c>
      <c r="C26123" s="0" t="s">
        <v>20</v>
      </c>
      <c r="D26123" s="0" t="s">
        <v>487</v>
      </c>
      <c r="F26123" s="0">
        <v>606502</v>
      </c>
      <c r="G26123" s="0" t="s">
        <v>36569</v>
      </c>
      <c r="H26123" s="0" t="s">
        <v>11565</v>
      </c>
      <c r="I26123" s="0" t="s">
        <v>62</v>
      </c>
      <c r="J26123" s="0" t="s">
        <v>62</v>
      </c>
      <c r="K26123" s="0" t="s">
        <v>62</v>
      </c>
    </row>
    <row r="26124">
      <c r="A26124" s="0" t="s">
        <v>36558</v>
      </c>
      <c r="B26124" s="0" t="s">
        <v>304</v>
      </c>
      <c r="C26124" s="0" t="s">
        <v>20</v>
      </c>
      <c r="D26124" s="0" t="s">
        <v>26</v>
      </c>
      <c r="F26124" s="0">
        <v>603106</v>
      </c>
      <c r="G26124" s="0" t="s">
        <v>36585</v>
      </c>
      <c r="H26124" s="0" t="s">
        <v>306</v>
      </c>
      <c r="I26124" s="0" t="s">
        <v>62</v>
      </c>
      <c r="J26124" s="0" t="s">
        <v>62</v>
      </c>
    </row>
    <row r="26125">
      <c r="A26125" s="0" t="s">
        <v>36558</v>
      </c>
      <c r="B26125" s="0" t="s">
        <v>1510</v>
      </c>
      <c r="C26125" s="0" t="s">
        <v>20</v>
      </c>
      <c r="D26125" s="0" t="s">
        <v>26</v>
      </c>
      <c r="F26125" s="0">
        <v>603093</v>
      </c>
      <c r="G26125" s="0" t="s">
        <v>7410</v>
      </c>
      <c r="H26125" s="0" t="s">
        <v>725</v>
      </c>
      <c r="I26125" s="0" t="s">
        <v>62</v>
      </c>
      <c r="J26125" s="0" t="s">
        <v>62</v>
      </c>
      <c r="K26125" s="0" t="s">
        <v>62</v>
      </c>
    </row>
    <row r="26126">
      <c r="A26126" s="0" t="s">
        <v>36586</v>
      </c>
      <c r="C26126" s="0" t="s">
        <v>20</v>
      </c>
      <c r="D26126" s="0" t="s">
        <v>26</v>
      </c>
      <c r="F26126" s="0">
        <v>603152</v>
      </c>
      <c r="G26126" s="0" t="s">
        <v>13036</v>
      </c>
      <c r="H26126" s="0" t="s">
        <v>5143</v>
      </c>
      <c r="I26126" s="0" t="s">
        <v>62</v>
      </c>
      <c r="J26126" s="0" t="s">
        <v>62</v>
      </c>
    </row>
    <row r="26127">
      <c r="A26127" s="0" t="s">
        <v>36587</v>
      </c>
      <c r="C26127" s="0" t="s">
        <v>20</v>
      </c>
      <c r="D26127" s="0" t="s">
        <v>26</v>
      </c>
      <c r="F26127" s="0">
        <v>603006</v>
      </c>
      <c r="G26127" s="0" t="s">
        <v>14491</v>
      </c>
      <c r="H26127" s="0" t="s">
        <v>4633</v>
      </c>
      <c r="I26127" s="0" t="s">
        <v>62</v>
      </c>
      <c r="K26127" s="0" t="s">
        <v>62</v>
      </c>
    </row>
    <row r="26128">
      <c r="A26128" s="0" t="s">
        <v>36588</v>
      </c>
      <c r="B26128" s="0" t="s">
        <v>8482</v>
      </c>
      <c r="C26128" s="0" t="s">
        <v>20</v>
      </c>
      <c r="D26128" s="0" t="s">
        <v>26</v>
      </c>
      <c r="F26128" s="0">
        <v>603117</v>
      </c>
      <c r="G26128" s="0" t="s">
        <v>36589</v>
      </c>
      <c r="H26128" s="0" t="s">
        <v>2163</v>
      </c>
      <c r="I26128" s="0" t="s">
        <v>62</v>
      </c>
      <c r="J26128" s="0" t="s">
        <v>62</v>
      </c>
      <c r="K26128" s="0" t="s">
        <v>62</v>
      </c>
    </row>
    <row r="26129">
      <c r="A26129" s="0" t="s">
        <v>36588</v>
      </c>
      <c r="B26129" s="0" t="s">
        <v>8482</v>
      </c>
      <c r="C26129" s="0" t="s">
        <v>20</v>
      </c>
      <c r="D26129" s="0" t="s">
        <v>26</v>
      </c>
      <c r="E26129" s="0" t="s">
        <v>490</v>
      </c>
      <c r="F26129" s="0">
        <v>603116</v>
      </c>
      <c r="G26129" s="0" t="s">
        <v>8010</v>
      </c>
      <c r="H26129" s="0" t="s">
        <v>2163</v>
      </c>
      <c r="I26129" s="0" t="s">
        <v>62</v>
      </c>
      <c r="J26129" s="0" t="s">
        <v>62</v>
      </c>
      <c r="K26129" s="0" t="s">
        <v>62</v>
      </c>
    </row>
    <row r="26130">
      <c r="A26130" s="0" t="s">
        <v>36588</v>
      </c>
      <c r="B26130" s="0" t="s">
        <v>8482</v>
      </c>
      <c r="C26130" s="0" t="s">
        <v>20</v>
      </c>
      <c r="D26130" s="0" t="s">
        <v>26</v>
      </c>
      <c r="E26130" s="0" t="s">
        <v>490</v>
      </c>
      <c r="F26130" s="0">
        <v>603116</v>
      </c>
      <c r="G26130" s="0" t="s">
        <v>8010</v>
      </c>
      <c r="H26130" s="0" t="s">
        <v>2163</v>
      </c>
      <c r="I26130" s="0" t="s">
        <v>62</v>
      </c>
      <c r="J26130" s="0" t="s">
        <v>62</v>
      </c>
      <c r="K26130" s="0" t="s">
        <v>62</v>
      </c>
    </row>
    <row r="26131">
      <c r="A26131" s="0" t="s">
        <v>36588</v>
      </c>
      <c r="B26131" s="0" t="s">
        <v>8482</v>
      </c>
      <c r="C26131" s="0" t="s">
        <v>20</v>
      </c>
      <c r="D26131" s="0" t="s">
        <v>26</v>
      </c>
      <c r="E26131" s="0" t="s">
        <v>133</v>
      </c>
      <c r="F26131" s="0">
        <v>603053</v>
      </c>
      <c r="G26131" s="0" t="s">
        <v>8012</v>
      </c>
      <c r="H26131" s="0" t="s">
        <v>2163</v>
      </c>
      <c r="I26131" s="0" t="s">
        <v>62</v>
      </c>
      <c r="J26131" s="0" t="s">
        <v>62</v>
      </c>
      <c r="K26131" s="0" t="s">
        <v>62</v>
      </c>
    </row>
    <row r="26132">
      <c r="A26132" s="0" t="s">
        <v>36590</v>
      </c>
      <c r="C26132" s="0" t="s">
        <v>20</v>
      </c>
      <c r="D26132" s="0" t="s">
        <v>26</v>
      </c>
      <c r="F26132" s="0">
        <v>603105</v>
      </c>
      <c r="G26132" s="0" t="s">
        <v>1300</v>
      </c>
      <c r="H26132" s="0" t="s">
        <v>355</v>
      </c>
      <c r="I26132" s="0" t="s">
        <v>62</v>
      </c>
      <c r="K26132" s="0" t="s">
        <v>62</v>
      </c>
    </row>
    <row r="26133">
      <c r="A26133" s="0" t="s">
        <v>36591</v>
      </c>
      <c r="B26133" s="0" t="s">
        <v>489</v>
      </c>
      <c r="C26133" s="0" t="s">
        <v>20</v>
      </c>
      <c r="D26133" s="0" t="s">
        <v>92</v>
      </c>
      <c r="F26133" s="0">
        <v>606034</v>
      </c>
      <c r="G26133" s="0" t="s">
        <v>18149</v>
      </c>
      <c r="H26133" s="0" t="s">
        <v>1398</v>
      </c>
      <c r="I26133" s="0" t="s">
        <v>62</v>
      </c>
      <c r="J26133" s="0" t="s">
        <v>62</v>
      </c>
      <c r="K26133" s="0" t="s">
        <v>62</v>
      </c>
    </row>
    <row r="26134">
      <c r="A26134" s="0" t="s">
        <v>36592</v>
      </c>
      <c r="C26134" s="0" t="s">
        <v>20</v>
      </c>
      <c r="D26134" s="0" t="s">
        <v>26</v>
      </c>
      <c r="F26134" s="0">
        <v>603064</v>
      </c>
      <c r="G26134" s="0" t="s">
        <v>36593</v>
      </c>
      <c r="H26134" s="0" t="s">
        <v>292</v>
      </c>
      <c r="I26134" s="0" t="s">
        <v>62</v>
      </c>
      <c r="J26134" s="0" t="s">
        <v>62</v>
      </c>
      <c r="K26134" s="0" t="s">
        <v>62</v>
      </c>
    </row>
    <row r="26135">
      <c r="A26135" s="0" t="s">
        <v>36594</v>
      </c>
      <c r="C26135" s="0" t="s">
        <v>20</v>
      </c>
      <c r="D26135" s="0" t="s">
        <v>26</v>
      </c>
      <c r="F26135" s="0">
        <v>603124</v>
      </c>
      <c r="G26135" s="0" t="s">
        <v>36595</v>
      </c>
      <c r="H26135" s="0" t="s">
        <v>164</v>
      </c>
      <c r="I26135" s="0" t="s">
        <v>62</v>
      </c>
      <c r="J26135" s="0" t="s">
        <v>62</v>
      </c>
      <c r="K26135" s="0" t="s">
        <v>62</v>
      </c>
    </row>
    <row r="26136">
      <c r="A26136" s="0" t="s">
        <v>36596</v>
      </c>
      <c r="B26136" s="0" t="s">
        <v>958</v>
      </c>
      <c r="C26136" s="0" t="s">
        <v>20</v>
      </c>
      <c r="D26136" s="0" t="s">
        <v>26</v>
      </c>
      <c r="F26136" s="0">
        <v>603146</v>
      </c>
      <c r="G26136" s="0" t="s">
        <v>9641</v>
      </c>
      <c r="H26136" s="0" t="s">
        <v>5907</v>
      </c>
      <c r="I26136" s="0" t="s">
        <v>62</v>
      </c>
      <c r="J26136" s="0" t="s">
        <v>62</v>
      </c>
      <c r="K26136" s="0" t="s">
        <v>62</v>
      </c>
    </row>
    <row r="26137">
      <c r="A26137" s="0" t="s">
        <v>36597</v>
      </c>
      <c r="B26137" s="0" t="s">
        <v>671</v>
      </c>
      <c r="C26137" s="0" t="s">
        <v>20</v>
      </c>
      <c r="D26137" s="0" t="s">
        <v>123</v>
      </c>
      <c r="F26137" s="0">
        <v>607227</v>
      </c>
      <c r="G26137" s="0" t="s">
        <v>36598</v>
      </c>
      <c r="H26137" s="0" t="s">
        <v>2083</v>
      </c>
      <c r="I26137" s="0" t="s">
        <v>62</v>
      </c>
      <c r="J26137" s="0" t="s">
        <v>62</v>
      </c>
      <c r="K26137" s="0" t="s">
        <v>62</v>
      </c>
    </row>
    <row r="26138">
      <c r="A26138" s="0" t="s">
        <v>36599</v>
      </c>
      <c r="B26138" s="0" t="s">
        <v>145</v>
      </c>
      <c r="C26138" s="0" t="s">
        <v>20</v>
      </c>
      <c r="D26138" s="0" t="s">
        <v>26</v>
      </c>
      <c r="F26138" s="0">
        <v>606000</v>
      </c>
      <c r="G26138" s="0" t="s">
        <v>36600</v>
      </c>
      <c r="H26138" s="0" t="s">
        <v>147</v>
      </c>
      <c r="I26138" s="0" t="s">
        <v>62</v>
      </c>
      <c r="J26138" s="0" t="s">
        <v>62</v>
      </c>
    </row>
    <row r="26139">
      <c r="A26139" s="0" t="s">
        <v>36601</v>
      </c>
      <c r="B26139" s="0" t="s">
        <v>21912</v>
      </c>
      <c r="C26139" s="0" t="s">
        <v>20</v>
      </c>
      <c r="D26139" s="0" t="s">
        <v>33</v>
      </c>
      <c r="F26139" s="0">
        <v>606440</v>
      </c>
      <c r="G26139" s="0" t="s">
        <v>36602</v>
      </c>
      <c r="H26139" s="0" t="s">
        <v>147</v>
      </c>
      <c r="I26139" s="0" t="s">
        <v>62</v>
      </c>
    </row>
    <row r="26140">
      <c r="A26140" s="0" t="s">
        <v>36603</v>
      </c>
      <c r="B26140" s="0" t="s">
        <v>36604</v>
      </c>
      <c r="C26140" s="0" t="s">
        <v>20</v>
      </c>
      <c r="D26140" s="0" t="s">
        <v>26</v>
      </c>
      <c r="F26140" s="0">
        <v>603016</v>
      </c>
      <c r="G26140" s="0" t="s">
        <v>21692</v>
      </c>
      <c r="H26140" s="0" t="s">
        <v>947</v>
      </c>
      <c r="I26140" s="0" t="s">
        <v>62</v>
      </c>
    </row>
    <row r="26141">
      <c r="A26141" s="0" t="s">
        <v>36605</v>
      </c>
      <c r="C26141" s="0" t="s">
        <v>20</v>
      </c>
      <c r="D26141" s="0" t="s">
        <v>26</v>
      </c>
      <c r="F26141" s="0">
        <v>603037</v>
      </c>
      <c r="G26141" s="0" t="s">
        <v>36606</v>
      </c>
      <c r="H26141" s="0" t="s">
        <v>2269</v>
      </c>
      <c r="I26141" s="0" t="s">
        <v>62</v>
      </c>
    </row>
    <row r="26142">
      <c r="A26142" s="0" t="s">
        <v>36605</v>
      </c>
      <c r="C26142" s="0" t="s">
        <v>20</v>
      </c>
      <c r="D26142" s="0" t="s">
        <v>92</v>
      </c>
      <c r="E26142" s="0" t="s">
        <v>427</v>
      </c>
      <c r="F26142" s="0">
        <v>606034</v>
      </c>
      <c r="G26142" s="0" t="s">
        <v>5798</v>
      </c>
      <c r="H26142" s="0" t="s">
        <v>2269</v>
      </c>
      <c r="I26142" s="0" t="s">
        <v>62</v>
      </c>
    </row>
    <row r="26143">
      <c r="A26143" s="0" t="s">
        <v>36607</v>
      </c>
      <c r="C26143" s="0" t="s">
        <v>20</v>
      </c>
      <c r="D26143" s="0" t="s">
        <v>26</v>
      </c>
      <c r="F26143" s="0">
        <v>603070</v>
      </c>
      <c r="G26143" s="0" t="s">
        <v>36608</v>
      </c>
      <c r="H26143" s="0" t="s">
        <v>4924</v>
      </c>
      <c r="I26143" s="0" t="s">
        <v>62</v>
      </c>
      <c r="J26143" s="0" t="s">
        <v>62</v>
      </c>
      <c r="K26143" s="0" t="s">
        <v>62</v>
      </c>
    </row>
    <row r="26144">
      <c r="A26144" s="0" t="s">
        <v>36609</v>
      </c>
      <c r="C26144" s="0" t="s">
        <v>20</v>
      </c>
      <c r="D26144" s="0" t="s">
        <v>26</v>
      </c>
      <c r="F26144" s="0">
        <v>603111</v>
      </c>
      <c r="G26144" s="0" t="s">
        <v>872</v>
      </c>
      <c r="H26144" s="0" t="s">
        <v>2266</v>
      </c>
      <c r="I26144" s="0" t="s">
        <v>62</v>
      </c>
      <c r="J26144" s="0" t="s">
        <v>62</v>
      </c>
      <c r="K26144" s="0" t="s">
        <v>62</v>
      </c>
    </row>
    <row r="26145">
      <c r="A26145" s="0" t="s">
        <v>36609</v>
      </c>
      <c r="C26145" s="0" t="s">
        <v>20</v>
      </c>
      <c r="D26145" s="0" t="s">
        <v>26</v>
      </c>
      <c r="F26145" s="0">
        <v>603040</v>
      </c>
      <c r="G26145" s="0" t="s">
        <v>36610</v>
      </c>
      <c r="H26145" s="0" t="s">
        <v>2266</v>
      </c>
      <c r="I26145" s="0" t="s">
        <v>62</v>
      </c>
      <c r="J26145" s="0" t="s">
        <v>62</v>
      </c>
      <c r="K26145" s="0" t="s">
        <v>62</v>
      </c>
    </row>
    <row r="26146">
      <c r="A26146" s="0" t="s">
        <v>36611</v>
      </c>
      <c r="B26146" s="0" t="s">
        <v>958</v>
      </c>
      <c r="C26146" s="0" t="s">
        <v>20</v>
      </c>
      <c r="D26146" s="0" t="s">
        <v>26</v>
      </c>
      <c r="E26146" s="0" t="s">
        <v>710</v>
      </c>
      <c r="F26146" s="0">
        <v>603003</v>
      </c>
      <c r="G26146" s="0" t="s">
        <v>36612</v>
      </c>
      <c r="H26146" s="0" t="s">
        <v>7252</v>
      </c>
      <c r="I26146" s="0" t="s">
        <v>62</v>
      </c>
    </row>
    <row r="26147">
      <c r="A26147" s="0" t="s">
        <v>36613</v>
      </c>
      <c r="B26147" s="0" t="s">
        <v>4666</v>
      </c>
      <c r="C26147" s="0" t="s">
        <v>20</v>
      </c>
      <c r="D26147" s="0" t="s">
        <v>26</v>
      </c>
      <c r="F26147" s="0">
        <v>603011</v>
      </c>
      <c r="G26147" s="0" t="s">
        <v>36614</v>
      </c>
      <c r="H26147" s="0" t="s">
        <v>74</v>
      </c>
      <c r="I26147" s="0" t="s">
        <v>62</v>
      </c>
      <c r="J26147" s="0" t="s">
        <v>62</v>
      </c>
      <c r="K26147" s="0" t="s">
        <v>62</v>
      </c>
    </row>
    <row r="26148">
      <c r="A26148" s="0" t="s">
        <v>36615</v>
      </c>
      <c r="C26148" s="0" t="s">
        <v>20</v>
      </c>
      <c r="D26148" s="0" t="s">
        <v>26</v>
      </c>
      <c r="F26148" s="0">
        <v>603152</v>
      </c>
      <c r="G26148" s="0" t="s">
        <v>21906</v>
      </c>
      <c r="H26148" s="0" t="s">
        <v>61</v>
      </c>
      <c r="I26148" s="0" t="s">
        <v>62</v>
      </c>
      <c r="J26148" s="0" t="s">
        <v>62</v>
      </c>
      <c r="K26148" s="0" t="s">
        <v>62</v>
      </c>
    </row>
    <row r="26149">
      <c r="A26149" s="0" t="s">
        <v>36615</v>
      </c>
      <c r="B26149" s="0" t="s">
        <v>669</v>
      </c>
      <c r="C26149" s="0" t="s">
        <v>20</v>
      </c>
      <c r="D26149" s="0" t="s">
        <v>416</v>
      </c>
      <c r="F26149" s="0">
        <v>607655</v>
      </c>
      <c r="G26149" s="0" t="s">
        <v>36616</v>
      </c>
      <c r="H26149" s="0" t="s">
        <v>2811</v>
      </c>
      <c r="I26149" s="0" t="s">
        <v>62</v>
      </c>
      <c r="J26149" s="0" t="s">
        <v>62</v>
      </c>
      <c r="K26149" s="0" t="s">
        <v>62</v>
      </c>
    </row>
    <row r="26150">
      <c r="A26150" s="0" t="s">
        <v>36615</v>
      </c>
      <c r="B26150" s="0" t="s">
        <v>1099</v>
      </c>
      <c r="C26150" s="0" t="s">
        <v>20</v>
      </c>
      <c r="D26150" s="0" t="s">
        <v>26</v>
      </c>
      <c r="F26150" s="0">
        <v>603141</v>
      </c>
      <c r="G26150" s="0" t="s">
        <v>16658</v>
      </c>
      <c r="H26150" s="0" t="s">
        <v>66</v>
      </c>
      <c r="I26150" s="0" t="s">
        <v>62</v>
      </c>
      <c r="J26150" s="0" t="s">
        <v>62</v>
      </c>
      <c r="K26150" s="0" t="s">
        <v>62</v>
      </c>
    </row>
    <row r="26151">
      <c r="A26151" s="0" t="s">
        <v>36617</v>
      </c>
      <c r="B26151" s="0" t="s">
        <v>36618</v>
      </c>
      <c r="C26151" s="0" t="s">
        <v>20</v>
      </c>
      <c r="D26151" s="0" t="s">
        <v>26</v>
      </c>
      <c r="F26151" s="0">
        <v>603127</v>
      </c>
      <c r="G26151" s="0" t="s">
        <v>36619</v>
      </c>
      <c r="H26151" s="0" t="s">
        <v>2016</v>
      </c>
      <c r="I26151" s="0" t="s">
        <v>62</v>
      </c>
      <c r="J26151" s="0" t="s">
        <v>62</v>
      </c>
    </row>
    <row r="26152">
      <c r="A26152" s="0" t="s">
        <v>36620</v>
      </c>
      <c r="C26152" s="0" t="s">
        <v>20</v>
      </c>
      <c r="D26152" s="0" t="s">
        <v>26</v>
      </c>
      <c r="G26152" s="0" t="s">
        <v>36621</v>
      </c>
      <c r="H26152" s="0" t="s">
        <v>10332</v>
      </c>
      <c r="I26152" s="0" t="s">
        <v>62</v>
      </c>
      <c r="J26152" s="0" t="s">
        <v>62</v>
      </c>
      <c r="K26152" s="0" t="s">
        <v>62</v>
      </c>
    </row>
    <row r="26153">
      <c r="A26153" s="0" t="s">
        <v>36622</v>
      </c>
      <c r="C26153" s="0" t="s">
        <v>20</v>
      </c>
      <c r="D26153" s="0" t="s">
        <v>26</v>
      </c>
      <c r="G26153" s="0" t="s">
        <v>13082</v>
      </c>
      <c r="H26153" s="0" t="s">
        <v>1738</v>
      </c>
      <c r="I26153" s="0" t="s">
        <v>62</v>
      </c>
      <c r="J26153" s="0" t="s">
        <v>62</v>
      </c>
      <c r="K26153" s="0" t="s">
        <v>62</v>
      </c>
    </row>
    <row r="26154">
      <c r="A26154" s="0" t="s">
        <v>36623</v>
      </c>
      <c r="C26154" s="0" t="s">
        <v>20</v>
      </c>
      <c r="D26154" s="0" t="s">
        <v>483</v>
      </c>
      <c r="F26154" s="0">
        <v>606520</v>
      </c>
      <c r="G26154" s="0" t="s">
        <v>36624</v>
      </c>
      <c r="H26154" s="0" t="s">
        <v>61</v>
      </c>
      <c r="I26154" s="0" t="s">
        <v>62</v>
      </c>
      <c r="J26154" s="0" t="s">
        <v>62</v>
      </c>
      <c r="K26154" s="0" t="s">
        <v>62</v>
      </c>
    </row>
    <row r="26155">
      <c r="A26155" s="0" t="s">
        <v>36623</v>
      </c>
      <c r="C26155" s="0" t="s">
        <v>20</v>
      </c>
      <c r="D26155" s="0" t="s">
        <v>26</v>
      </c>
      <c r="F26155" s="0">
        <v>603040</v>
      </c>
      <c r="G26155" s="0" t="s">
        <v>36625</v>
      </c>
      <c r="H26155" s="0" t="s">
        <v>708</v>
      </c>
      <c r="I26155" s="0" t="s">
        <v>62</v>
      </c>
      <c r="J26155" s="0" t="s">
        <v>62</v>
      </c>
      <c r="K26155" s="0" t="s">
        <v>62</v>
      </c>
    </row>
    <row r="26156">
      <c r="A26156" s="0" t="s">
        <v>36623</v>
      </c>
      <c r="C26156" s="0" t="s">
        <v>20</v>
      </c>
      <c r="D26156" s="0" t="s">
        <v>26</v>
      </c>
      <c r="F26156" s="0">
        <v>603057</v>
      </c>
      <c r="G26156" s="0" t="s">
        <v>663</v>
      </c>
      <c r="H26156" s="0" t="s">
        <v>4062</v>
      </c>
      <c r="I26156" s="0" t="s">
        <v>62</v>
      </c>
      <c r="J26156" s="0" t="s">
        <v>62</v>
      </c>
      <c r="K26156" s="0" t="s">
        <v>62</v>
      </c>
    </row>
    <row r="26157">
      <c r="A26157" s="0" t="s">
        <v>36623</v>
      </c>
      <c r="C26157" s="0" t="s">
        <v>20</v>
      </c>
      <c r="D26157" s="0" t="s">
        <v>26</v>
      </c>
      <c r="F26157" s="0">
        <v>603040</v>
      </c>
      <c r="G26157" s="0" t="s">
        <v>12293</v>
      </c>
      <c r="H26157" s="0" t="s">
        <v>4655</v>
      </c>
      <c r="I26157" s="0" t="s">
        <v>62</v>
      </c>
      <c r="J26157" s="0" t="s">
        <v>62</v>
      </c>
      <c r="K26157" s="0" t="s">
        <v>62</v>
      </c>
    </row>
    <row r="26158">
      <c r="A26158" s="0" t="s">
        <v>36623</v>
      </c>
      <c r="C26158" s="0" t="s">
        <v>20</v>
      </c>
      <c r="D26158" s="0" t="s">
        <v>26</v>
      </c>
      <c r="F26158" s="0">
        <v>603003</v>
      </c>
      <c r="G26158" s="0" t="s">
        <v>32308</v>
      </c>
      <c r="H26158" s="0" t="s">
        <v>61</v>
      </c>
      <c r="I26158" s="0" t="s">
        <v>62</v>
      </c>
      <c r="J26158" s="0" t="s">
        <v>62</v>
      </c>
      <c r="K26158" s="0" t="s">
        <v>62</v>
      </c>
    </row>
    <row r="26159">
      <c r="A26159" s="0" t="s">
        <v>36623</v>
      </c>
      <c r="C26159" s="0" t="s">
        <v>20</v>
      </c>
      <c r="D26159" s="0" t="s">
        <v>26</v>
      </c>
      <c r="F26159" s="0">
        <v>603005</v>
      </c>
      <c r="G26159" s="0" t="s">
        <v>30463</v>
      </c>
      <c r="H26159" s="0" t="s">
        <v>7190</v>
      </c>
      <c r="I26159" s="0" t="s">
        <v>62</v>
      </c>
      <c r="J26159" s="0" t="s">
        <v>62</v>
      </c>
      <c r="K26159" s="0" t="s">
        <v>62</v>
      </c>
    </row>
    <row r="26160">
      <c r="A26160" s="0" t="s">
        <v>36623</v>
      </c>
      <c r="B26160" s="0" t="s">
        <v>5253</v>
      </c>
      <c r="C26160" s="0" t="s">
        <v>20</v>
      </c>
      <c r="D26160" s="0" t="s">
        <v>26</v>
      </c>
      <c r="E26160" s="0" t="s">
        <v>159</v>
      </c>
      <c r="F26160" s="0">
        <v>603040</v>
      </c>
      <c r="G26160" s="0" t="s">
        <v>7858</v>
      </c>
      <c r="H26160" s="0" t="s">
        <v>5907</v>
      </c>
      <c r="I26160" s="0" t="s">
        <v>62</v>
      </c>
      <c r="J26160" s="0" t="s">
        <v>62</v>
      </c>
      <c r="K26160" s="0" t="s">
        <v>62</v>
      </c>
    </row>
    <row r="26161">
      <c r="A26161" s="0" t="s">
        <v>36623</v>
      </c>
      <c r="B26161" s="0" t="s">
        <v>36626</v>
      </c>
      <c r="C26161" s="0" t="s">
        <v>20</v>
      </c>
      <c r="D26161" s="0" t="s">
        <v>26</v>
      </c>
      <c r="F26161" s="0">
        <v>603034</v>
      </c>
      <c r="G26161" s="0" t="s">
        <v>36627</v>
      </c>
      <c r="H26161" s="0" t="s">
        <v>2016</v>
      </c>
      <c r="I26161" s="0" t="s">
        <v>62</v>
      </c>
    </row>
    <row r="26162">
      <c r="A26162" s="0" t="s">
        <v>36628</v>
      </c>
      <c r="C26162" s="0" t="s">
        <v>20</v>
      </c>
      <c r="D26162" s="0" t="s">
        <v>26</v>
      </c>
      <c r="F26162" s="0">
        <v>603022</v>
      </c>
      <c r="G26162" s="0" t="s">
        <v>3543</v>
      </c>
      <c r="H26162" s="0" t="s">
        <v>21797</v>
      </c>
      <c r="I26162" s="0" t="s">
        <v>62</v>
      </c>
      <c r="J26162" s="0" t="s">
        <v>62</v>
      </c>
      <c r="K26162" s="0" t="s">
        <v>62</v>
      </c>
    </row>
    <row r="26163">
      <c r="A26163" s="0" t="s">
        <v>36629</v>
      </c>
      <c r="C26163" s="0" t="s">
        <v>20</v>
      </c>
      <c r="D26163" s="0" t="s">
        <v>26</v>
      </c>
      <c r="F26163" s="0">
        <v>603016</v>
      </c>
      <c r="G26163" s="0" t="s">
        <v>36630</v>
      </c>
      <c r="H26163" s="0" t="s">
        <v>4062</v>
      </c>
      <c r="I26163" s="0" t="s">
        <v>62</v>
      </c>
    </row>
    <row r="26164">
      <c r="A26164" s="0" t="s">
        <v>36631</v>
      </c>
      <c r="B26164" s="0" t="s">
        <v>1739</v>
      </c>
      <c r="C26164" s="0" t="s">
        <v>20</v>
      </c>
      <c r="D26164" s="0" t="s">
        <v>26</v>
      </c>
      <c r="F26164" s="0">
        <v>603116</v>
      </c>
      <c r="G26164" s="0" t="s">
        <v>2235</v>
      </c>
      <c r="H26164" s="0" t="s">
        <v>1738</v>
      </c>
      <c r="I26164" s="0" t="s">
        <v>62</v>
      </c>
      <c r="J26164" s="0" t="s">
        <v>62</v>
      </c>
      <c r="K26164" s="0" t="s">
        <v>62</v>
      </c>
    </row>
    <row r="26165">
      <c r="A26165" s="0" t="s">
        <v>36632</v>
      </c>
      <c r="C26165" s="0" t="s">
        <v>20</v>
      </c>
      <c r="D26165" s="0" t="s">
        <v>26</v>
      </c>
      <c r="F26165" s="0">
        <v>603037</v>
      </c>
      <c r="G26165" s="0" t="s">
        <v>30386</v>
      </c>
      <c r="H26165" s="0" t="s">
        <v>1276</v>
      </c>
      <c r="I26165" s="0" t="s">
        <v>62</v>
      </c>
    </row>
    <row r="26166">
      <c r="A26166" s="0" t="s">
        <v>36633</v>
      </c>
      <c r="C26166" s="0" t="s">
        <v>20</v>
      </c>
      <c r="D26166" s="0" t="s">
        <v>26</v>
      </c>
      <c r="G26166" s="0" t="s">
        <v>36634</v>
      </c>
      <c r="H26166" s="0" t="s">
        <v>5726</v>
      </c>
      <c r="I26166" s="0" t="s">
        <v>62</v>
      </c>
      <c r="J26166" s="0" t="s">
        <v>62</v>
      </c>
    </row>
    <row r="26167">
      <c r="A26167" s="0" t="s">
        <v>36635</v>
      </c>
      <c r="C26167" s="0" t="s">
        <v>20</v>
      </c>
      <c r="D26167" s="0" t="s">
        <v>26</v>
      </c>
      <c r="F26167" s="0">
        <v>603093</v>
      </c>
      <c r="G26167" s="0" t="s">
        <v>10122</v>
      </c>
      <c r="H26167" s="0" t="s">
        <v>1024</v>
      </c>
      <c r="I26167" s="0" t="s">
        <v>62</v>
      </c>
      <c r="J26167" s="0" t="s">
        <v>62</v>
      </c>
      <c r="K26167" s="0" t="s">
        <v>62</v>
      </c>
    </row>
    <row r="26168">
      <c r="A26168" s="0" t="s">
        <v>36635</v>
      </c>
      <c r="B26168" s="0" t="s">
        <v>145</v>
      </c>
      <c r="C26168" s="0" t="s">
        <v>20</v>
      </c>
      <c r="D26168" s="0" t="s">
        <v>26</v>
      </c>
      <c r="E26168" s="0" t="s">
        <v>12442</v>
      </c>
      <c r="F26168" s="0">
        <v>603093</v>
      </c>
      <c r="G26168" s="0" t="s">
        <v>15111</v>
      </c>
      <c r="H26168" s="0" t="s">
        <v>6675</v>
      </c>
      <c r="I26168" s="0" t="s">
        <v>62</v>
      </c>
      <c r="J26168" s="0" t="s">
        <v>62</v>
      </c>
      <c r="K26168" s="0" t="s">
        <v>62</v>
      </c>
    </row>
    <row r="26169">
      <c r="A26169" s="0" t="s">
        <v>36636</v>
      </c>
      <c r="C26169" s="0" t="s">
        <v>20</v>
      </c>
      <c r="D26169" s="0" t="s">
        <v>26</v>
      </c>
      <c r="F26169" s="0">
        <v>603001</v>
      </c>
      <c r="G26169" s="0" t="s">
        <v>36637</v>
      </c>
      <c r="H26169" s="0" t="s">
        <v>7348</v>
      </c>
      <c r="I26169" s="0" t="s">
        <v>62</v>
      </c>
    </row>
    <row r="26170">
      <c r="A26170" s="0" t="s">
        <v>36638</v>
      </c>
      <c r="C26170" s="0" t="s">
        <v>20</v>
      </c>
      <c r="D26170" s="0" t="s">
        <v>26</v>
      </c>
      <c r="F26170" s="0">
        <v>603069</v>
      </c>
      <c r="G26170" s="0" t="s">
        <v>4307</v>
      </c>
      <c r="H26170" s="0" t="s">
        <v>4062</v>
      </c>
      <c r="I26170" s="0" t="s">
        <v>62</v>
      </c>
      <c r="J26170" s="0" t="s">
        <v>62</v>
      </c>
      <c r="K26170" s="0" t="s">
        <v>62</v>
      </c>
    </row>
    <row r="26171">
      <c r="A26171" s="0" t="s">
        <v>36639</v>
      </c>
      <c r="B26171" s="0" t="s">
        <v>373</v>
      </c>
      <c r="C26171" s="0" t="s">
        <v>20</v>
      </c>
      <c r="D26171" s="0" t="s">
        <v>26</v>
      </c>
      <c r="F26171" s="0">
        <v>603069</v>
      </c>
      <c r="G26171" s="0" t="s">
        <v>4308</v>
      </c>
      <c r="H26171" s="0" t="s">
        <v>2811</v>
      </c>
      <c r="I26171" s="0" t="s">
        <v>62</v>
      </c>
      <c r="J26171" s="0" t="s">
        <v>62</v>
      </c>
      <c r="K26171" s="0" t="s">
        <v>62</v>
      </c>
    </row>
    <row r="26172">
      <c r="A26172" s="0" t="s">
        <v>36640</v>
      </c>
      <c r="C26172" s="0" t="s">
        <v>20</v>
      </c>
      <c r="D26172" s="0" t="s">
        <v>26</v>
      </c>
      <c r="F26172" s="0">
        <v>603163</v>
      </c>
      <c r="G26172" s="0" t="s">
        <v>10553</v>
      </c>
      <c r="H26172" s="0" t="s">
        <v>5386</v>
      </c>
      <c r="I26172" s="0" t="s">
        <v>62</v>
      </c>
    </row>
    <row r="26173">
      <c r="A26173" s="0" t="s">
        <v>36641</v>
      </c>
      <c r="C26173" s="0" t="s">
        <v>20</v>
      </c>
      <c r="D26173" s="0" t="s">
        <v>26</v>
      </c>
      <c r="F26173" s="0">
        <v>603003</v>
      </c>
      <c r="G26173" s="0" t="s">
        <v>13424</v>
      </c>
      <c r="H26173" s="0" t="s">
        <v>1266</v>
      </c>
      <c r="I26173" s="0" t="s">
        <v>62</v>
      </c>
      <c r="J26173" s="0" t="s">
        <v>62</v>
      </c>
      <c r="K26173" s="0" t="s">
        <v>62</v>
      </c>
    </row>
    <row r="26174">
      <c r="A26174" s="0" t="s">
        <v>36641</v>
      </c>
      <c r="C26174" s="0" t="s">
        <v>20</v>
      </c>
      <c r="D26174" s="0" t="s">
        <v>92</v>
      </c>
      <c r="E26174" s="0" t="s">
        <v>98</v>
      </c>
      <c r="F26174" s="0">
        <v>606030</v>
      </c>
      <c r="G26174" s="0" t="s">
        <v>99</v>
      </c>
      <c r="H26174" s="0" t="s">
        <v>1725</v>
      </c>
      <c r="I26174" s="0" t="s">
        <v>62</v>
      </c>
      <c r="J26174" s="0" t="s">
        <v>62</v>
      </c>
      <c r="K26174" s="0" t="s">
        <v>62</v>
      </c>
    </row>
    <row r="26175">
      <c r="A26175" s="0" t="s">
        <v>36642</v>
      </c>
      <c r="B26175" s="0" t="s">
        <v>36643</v>
      </c>
      <c r="C26175" s="0" t="s">
        <v>20</v>
      </c>
      <c r="D26175" s="0" t="s">
        <v>26</v>
      </c>
      <c r="F26175" s="0">
        <v>603065</v>
      </c>
      <c r="G26175" s="0" t="s">
        <v>36644</v>
      </c>
      <c r="H26175" s="0" t="s">
        <v>1725</v>
      </c>
      <c r="I26175" s="0" t="s">
        <v>62</v>
      </c>
      <c r="J26175" s="0" t="s">
        <v>62</v>
      </c>
      <c r="K26175" s="0" t="s">
        <v>62</v>
      </c>
    </row>
    <row r="26176">
      <c r="A26176" s="0" t="s">
        <v>36642</v>
      </c>
      <c r="B26176" s="0" t="s">
        <v>36645</v>
      </c>
      <c r="C26176" s="0" t="s">
        <v>20</v>
      </c>
      <c r="D26176" s="0" t="s">
        <v>26</v>
      </c>
      <c r="F26176" s="0">
        <v>603003</v>
      </c>
      <c r="G26176" s="0" t="s">
        <v>14005</v>
      </c>
      <c r="H26176" s="0" t="s">
        <v>1725</v>
      </c>
      <c r="I26176" s="0" t="s">
        <v>62</v>
      </c>
      <c r="J26176" s="0" t="s">
        <v>62</v>
      </c>
      <c r="K26176" s="0" t="s">
        <v>62</v>
      </c>
    </row>
    <row r="26177">
      <c r="A26177" s="0" t="s">
        <v>36642</v>
      </c>
      <c r="B26177" s="0" t="s">
        <v>36645</v>
      </c>
      <c r="C26177" s="0" t="s">
        <v>20</v>
      </c>
      <c r="D26177" s="0" t="s">
        <v>26</v>
      </c>
      <c r="F26177" s="0">
        <v>603035</v>
      </c>
      <c r="G26177" s="0" t="s">
        <v>36646</v>
      </c>
      <c r="H26177" s="0" t="s">
        <v>1725</v>
      </c>
      <c r="I26177" s="0" t="s">
        <v>62</v>
      </c>
      <c r="J26177" s="0" t="s">
        <v>62</v>
      </c>
      <c r="K26177" s="0" t="s">
        <v>62</v>
      </c>
    </row>
    <row r="26178">
      <c r="A26178" s="0" t="s">
        <v>36647</v>
      </c>
      <c r="C26178" s="0" t="s">
        <v>20</v>
      </c>
      <c r="D26178" s="0" t="s">
        <v>26</v>
      </c>
      <c r="F26178" s="0">
        <v>603140</v>
      </c>
      <c r="G26178" s="0" t="s">
        <v>18205</v>
      </c>
      <c r="H26178" s="0" t="s">
        <v>2275</v>
      </c>
      <c r="I26178" s="0" t="s">
        <v>62</v>
      </c>
    </row>
    <row r="26179">
      <c r="A26179" s="0" t="s">
        <v>36647</v>
      </c>
      <c r="B26179" s="0" t="s">
        <v>1099</v>
      </c>
      <c r="C26179" s="0" t="s">
        <v>20</v>
      </c>
      <c r="D26179" s="0" t="s">
        <v>26</v>
      </c>
      <c r="F26179" s="0">
        <v>603140</v>
      </c>
      <c r="G26179" s="0" t="s">
        <v>8546</v>
      </c>
      <c r="H26179" s="0" t="s">
        <v>2272</v>
      </c>
      <c r="I26179" s="0" t="s">
        <v>62</v>
      </c>
      <c r="J26179" s="0" t="s">
        <v>62</v>
      </c>
    </row>
    <row r="26180">
      <c r="A26180" s="0" t="s">
        <v>36647</v>
      </c>
      <c r="B26180" s="0" t="s">
        <v>1799</v>
      </c>
      <c r="C26180" s="0" t="s">
        <v>20</v>
      </c>
      <c r="D26180" s="0" t="s">
        <v>26</v>
      </c>
      <c r="F26180" s="0">
        <v>603028</v>
      </c>
      <c r="G26180" s="0" t="s">
        <v>36648</v>
      </c>
      <c r="H26180" s="0" t="s">
        <v>2272</v>
      </c>
      <c r="I26180" s="0" t="s">
        <v>62</v>
      </c>
      <c r="J26180" s="0" t="s">
        <v>62</v>
      </c>
    </row>
    <row r="26181">
      <c r="A26181" s="0" t="s">
        <v>36649</v>
      </c>
      <c r="C26181" s="0" t="s">
        <v>20</v>
      </c>
      <c r="D26181" s="0" t="s">
        <v>26</v>
      </c>
      <c r="F26181" s="0">
        <v>603079</v>
      </c>
      <c r="G26181" s="0" t="s">
        <v>7677</v>
      </c>
      <c r="H26181" s="0" t="s">
        <v>36650</v>
      </c>
      <c r="I26181" s="0" t="s">
        <v>62</v>
      </c>
    </row>
    <row r="26182">
      <c r="A26182" s="0" t="s">
        <v>36649</v>
      </c>
      <c r="C26182" s="0" t="s">
        <v>20</v>
      </c>
      <c r="D26182" s="0" t="s">
        <v>26</v>
      </c>
      <c r="F26182" s="0">
        <v>603016</v>
      </c>
      <c r="G26182" s="0" t="s">
        <v>18600</v>
      </c>
      <c r="H26182" s="0" t="s">
        <v>1387</v>
      </c>
      <c r="I26182" s="0" t="s">
        <v>62</v>
      </c>
    </row>
    <row r="26183">
      <c r="A26183" s="0" t="s">
        <v>36649</v>
      </c>
      <c r="C26183" s="0" t="s">
        <v>20</v>
      </c>
      <c r="D26183" s="0" t="s">
        <v>26</v>
      </c>
      <c r="F26183" s="0">
        <v>603095</v>
      </c>
      <c r="G26183" s="0" t="s">
        <v>36651</v>
      </c>
      <c r="H26183" s="0" t="s">
        <v>268</v>
      </c>
      <c r="I26183" s="0" t="s">
        <v>62</v>
      </c>
    </row>
    <row r="26184">
      <c r="A26184" s="0" t="s">
        <v>36649</v>
      </c>
      <c r="C26184" s="0" t="s">
        <v>20</v>
      </c>
      <c r="D26184" s="0" t="s">
        <v>26</v>
      </c>
      <c r="F26184" s="0">
        <v>603003</v>
      </c>
      <c r="G26184" s="0" t="s">
        <v>15606</v>
      </c>
      <c r="H26184" s="0" t="s">
        <v>1717</v>
      </c>
      <c r="I26184" s="0" t="s">
        <v>62</v>
      </c>
    </row>
    <row r="26185">
      <c r="A26185" s="0" t="s">
        <v>36649</v>
      </c>
      <c r="C26185" s="0" t="s">
        <v>20</v>
      </c>
      <c r="D26185" s="0" t="s">
        <v>26</v>
      </c>
      <c r="F26185" s="0">
        <v>603034</v>
      </c>
      <c r="G26185" s="0" t="s">
        <v>36652</v>
      </c>
      <c r="H26185" s="0" t="s">
        <v>510</v>
      </c>
      <c r="I26185" s="0" t="s">
        <v>62</v>
      </c>
    </row>
    <row r="26186">
      <c r="A26186" s="0" t="s">
        <v>36649</v>
      </c>
      <c r="C26186" s="0" t="s">
        <v>20</v>
      </c>
      <c r="D26186" s="0" t="s">
        <v>26</v>
      </c>
      <c r="F26186" s="0">
        <v>603138</v>
      </c>
      <c r="G26186" s="0" t="s">
        <v>36653</v>
      </c>
      <c r="H26186" s="0" t="s">
        <v>12015</v>
      </c>
      <c r="I26186" s="0" t="s">
        <v>62</v>
      </c>
      <c r="J26186" s="0" t="s">
        <v>62</v>
      </c>
      <c r="K26186" s="0" t="s">
        <v>62</v>
      </c>
    </row>
    <row r="26187">
      <c r="A26187" s="0" t="s">
        <v>36649</v>
      </c>
      <c r="B26187" s="0" t="s">
        <v>482</v>
      </c>
      <c r="C26187" s="0" t="s">
        <v>20</v>
      </c>
      <c r="D26187" s="0" t="s">
        <v>26</v>
      </c>
      <c r="F26187" s="0">
        <v>603016</v>
      </c>
      <c r="G26187" s="0" t="s">
        <v>18351</v>
      </c>
      <c r="H26187" s="0" t="s">
        <v>189</v>
      </c>
      <c r="I26187" s="0" t="s">
        <v>62</v>
      </c>
    </row>
    <row r="26188">
      <c r="A26188" s="0" t="s">
        <v>36649</v>
      </c>
      <c r="B26188" s="0" t="s">
        <v>357</v>
      </c>
      <c r="C26188" s="0" t="s">
        <v>20</v>
      </c>
      <c r="D26188" s="0" t="s">
        <v>416</v>
      </c>
      <c r="F26188" s="0">
        <v>607651</v>
      </c>
      <c r="G26188" s="0" t="s">
        <v>22863</v>
      </c>
      <c r="H26188" s="0" t="s">
        <v>478</v>
      </c>
      <c r="I26188" s="0" t="s">
        <v>62</v>
      </c>
      <c r="K26188" s="0" t="s">
        <v>62</v>
      </c>
    </row>
    <row r="26189">
      <c r="A26189" s="0" t="s">
        <v>36649</v>
      </c>
      <c r="B26189" s="0" t="s">
        <v>36654</v>
      </c>
      <c r="C26189" s="0" t="s">
        <v>20</v>
      </c>
      <c r="D26189" s="0" t="s">
        <v>92</v>
      </c>
      <c r="F26189" s="0">
        <v>606024</v>
      </c>
      <c r="G26189" s="0" t="s">
        <v>16963</v>
      </c>
      <c r="H26189" s="0" t="s">
        <v>495</v>
      </c>
      <c r="I26189" s="0" t="s">
        <v>62</v>
      </c>
    </row>
    <row r="26190">
      <c r="A26190" s="0" t="s">
        <v>36655</v>
      </c>
      <c r="B26190" s="0" t="s">
        <v>36656</v>
      </c>
      <c r="C26190" s="0" t="s">
        <v>20</v>
      </c>
      <c r="D26190" s="0" t="s">
        <v>33</v>
      </c>
      <c r="F26190" s="0">
        <v>606443</v>
      </c>
      <c r="G26190" s="0" t="s">
        <v>10336</v>
      </c>
      <c r="H26190" s="0" t="s">
        <v>2063</v>
      </c>
      <c r="I26190" s="0" t="s">
        <v>62</v>
      </c>
    </row>
    <row r="26191">
      <c r="A26191" s="0" t="s">
        <v>36657</v>
      </c>
      <c r="C26191" s="0" t="s">
        <v>20</v>
      </c>
      <c r="D26191" s="0" t="s">
        <v>26</v>
      </c>
      <c r="F26191" s="0">
        <v>603016</v>
      </c>
      <c r="G26191" s="0" t="s">
        <v>6123</v>
      </c>
      <c r="H26191" s="0" t="s">
        <v>517</v>
      </c>
      <c r="I26191" s="0" t="s">
        <v>62</v>
      </c>
      <c r="J26191" s="0" t="s">
        <v>62</v>
      </c>
      <c r="K26191" s="0" t="s">
        <v>62</v>
      </c>
    </row>
    <row r="26192">
      <c r="A26192" s="0" t="s">
        <v>36658</v>
      </c>
      <c r="B26192" s="0" t="s">
        <v>519</v>
      </c>
      <c r="C26192" s="0" t="s">
        <v>20</v>
      </c>
      <c r="D26192" s="0" t="s">
        <v>26</v>
      </c>
      <c r="F26192" s="0">
        <v>603140</v>
      </c>
      <c r="G26192" s="0" t="s">
        <v>4643</v>
      </c>
      <c r="H26192" s="0" t="s">
        <v>521</v>
      </c>
      <c r="I26192" s="0" t="s">
        <v>62</v>
      </c>
      <c r="J26192" s="0" t="s">
        <v>62</v>
      </c>
      <c r="K26192" s="0" t="s">
        <v>62</v>
      </c>
    </row>
    <row r="26193">
      <c r="A26193" s="0" t="s">
        <v>36659</v>
      </c>
      <c r="C26193" s="0" t="s">
        <v>20</v>
      </c>
      <c r="D26193" s="0" t="s">
        <v>26</v>
      </c>
      <c r="F26193" s="0">
        <v>603128</v>
      </c>
      <c r="G26193" s="0" t="s">
        <v>36660</v>
      </c>
      <c r="H26193" s="0" t="s">
        <v>510</v>
      </c>
      <c r="I26193" s="0" t="s">
        <v>62</v>
      </c>
    </row>
    <row r="26194">
      <c r="A26194" s="0" t="s">
        <v>36659</v>
      </c>
      <c r="B26194" s="0" t="s">
        <v>482</v>
      </c>
      <c r="C26194" s="0" t="s">
        <v>20</v>
      </c>
      <c r="D26194" s="0" t="s">
        <v>26</v>
      </c>
      <c r="E26194" s="0" t="s">
        <v>5741</v>
      </c>
      <c r="F26194" s="0">
        <v>603074</v>
      </c>
      <c r="G26194" s="0" t="s">
        <v>36661</v>
      </c>
      <c r="H26194" s="0" t="s">
        <v>4980</v>
      </c>
      <c r="I26194" s="0" t="s">
        <v>62</v>
      </c>
    </row>
    <row r="26195">
      <c r="A26195" s="0" t="s">
        <v>36662</v>
      </c>
      <c r="C26195" s="0" t="s">
        <v>20</v>
      </c>
      <c r="D26195" s="0" t="s">
        <v>33</v>
      </c>
      <c r="F26195" s="0">
        <v>606440</v>
      </c>
      <c r="G26195" s="0" t="s">
        <v>6545</v>
      </c>
      <c r="H26195" s="0" t="s">
        <v>2147</v>
      </c>
      <c r="I26195" s="0" t="s">
        <v>62</v>
      </c>
      <c r="J26195" s="0" t="s">
        <v>62</v>
      </c>
      <c r="K26195" s="0" t="s">
        <v>62</v>
      </c>
    </row>
    <row r="26196">
      <c r="A26196" s="0" t="s">
        <v>36663</v>
      </c>
      <c r="B26196" s="0" t="s">
        <v>36664</v>
      </c>
      <c r="C26196" s="0" t="s">
        <v>20</v>
      </c>
      <c r="D26196" s="0" t="s">
        <v>26</v>
      </c>
      <c r="E26196" s="0" t="s">
        <v>44</v>
      </c>
      <c r="F26196" s="0">
        <v>603002</v>
      </c>
      <c r="G26196" s="0" t="s">
        <v>36665</v>
      </c>
      <c r="H26196" s="0" t="s">
        <v>1968</v>
      </c>
      <c r="I26196" s="0" t="s">
        <v>62</v>
      </c>
      <c r="J26196" s="0" t="s">
        <v>62</v>
      </c>
      <c r="K26196" s="0" t="s">
        <v>62</v>
      </c>
    </row>
    <row r="26197">
      <c r="A26197" s="0" t="s">
        <v>36663</v>
      </c>
      <c r="B26197" s="0" t="s">
        <v>36664</v>
      </c>
      <c r="C26197" s="0" t="s">
        <v>20</v>
      </c>
      <c r="D26197" s="0" t="s">
        <v>26</v>
      </c>
      <c r="F26197" s="0">
        <v>603034</v>
      </c>
      <c r="G26197" s="0" t="s">
        <v>990</v>
      </c>
      <c r="H26197" s="0" t="s">
        <v>1968</v>
      </c>
      <c r="I26197" s="0" t="s">
        <v>62</v>
      </c>
      <c r="J26197" s="0" t="s">
        <v>62</v>
      </c>
      <c r="K26197" s="0" t="s">
        <v>62</v>
      </c>
    </row>
    <row r="26198">
      <c r="A26198" s="0" t="s">
        <v>36663</v>
      </c>
      <c r="B26198" s="0" t="s">
        <v>36664</v>
      </c>
      <c r="C26198" s="0" t="s">
        <v>20</v>
      </c>
      <c r="D26198" s="0" t="s">
        <v>26</v>
      </c>
      <c r="F26198" s="0">
        <v>603128</v>
      </c>
      <c r="G26198" s="0" t="s">
        <v>1970</v>
      </c>
      <c r="H26198" s="0" t="s">
        <v>1968</v>
      </c>
      <c r="I26198" s="0" t="s">
        <v>62</v>
      </c>
      <c r="J26198" s="0" t="s">
        <v>62</v>
      </c>
      <c r="K26198" s="0" t="s">
        <v>62</v>
      </c>
    </row>
    <row r="26199">
      <c r="A26199" s="0" t="s">
        <v>36663</v>
      </c>
      <c r="B26199" s="0" t="s">
        <v>36664</v>
      </c>
      <c r="C26199" s="0" t="s">
        <v>20</v>
      </c>
      <c r="D26199" s="0" t="s">
        <v>26</v>
      </c>
      <c r="F26199" s="0">
        <v>603105</v>
      </c>
      <c r="G26199" s="0" t="s">
        <v>20463</v>
      </c>
      <c r="H26199" s="0" t="s">
        <v>1968</v>
      </c>
      <c r="I26199" s="0" t="s">
        <v>62</v>
      </c>
      <c r="J26199" s="0" t="s">
        <v>62</v>
      </c>
      <c r="K26199" s="0" t="s">
        <v>62</v>
      </c>
    </row>
    <row r="26200">
      <c r="A26200" s="0" t="s">
        <v>36663</v>
      </c>
      <c r="B26200" s="0" t="s">
        <v>36664</v>
      </c>
      <c r="C26200" s="0" t="s">
        <v>20</v>
      </c>
      <c r="D26200" s="0" t="s">
        <v>26</v>
      </c>
      <c r="F26200" s="0">
        <v>603158</v>
      </c>
      <c r="G26200" s="0" t="s">
        <v>23437</v>
      </c>
      <c r="H26200" s="0" t="s">
        <v>1968</v>
      </c>
      <c r="I26200" s="0" t="s">
        <v>62</v>
      </c>
      <c r="J26200" s="0" t="s">
        <v>62</v>
      </c>
      <c r="K26200" s="0" t="s">
        <v>62</v>
      </c>
    </row>
    <row r="26201">
      <c r="A26201" s="0" t="s">
        <v>36666</v>
      </c>
      <c r="C26201" s="0" t="s">
        <v>20</v>
      </c>
      <c r="D26201" s="0" t="s">
        <v>26</v>
      </c>
      <c r="G26201" s="0" t="s">
        <v>32644</v>
      </c>
      <c r="H26201" s="0" t="s">
        <v>5380</v>
      </c>
      <c r="I26201" s="0" t="s">
        <v>62</v>
      </c>
      <c r="J26201" s="0" t="s">
        <v>62</v>
      </c>
      <c r="K26201" s="0" t="s">
        <v>62</v>
      </c>
    </row>
    <row r="26202">
      <c r="A26202" s="0" t="s">
        <v>36666</v>
      </c>
      <c r="C26202" s="0" t="s">
        <v>20</v>
      </c>
      <c r="D26202" s="0" t="s">
        <v>26</v>
      </c>
      <c r="F26202" s="0">
        <v>603000</v>
      </c>
      <c r="G26202" s="0" t="s">
        <v>5898</v>
      </c>
      <c r="H26202" s="0" t="s">
        <v>5380</v>
      </c>
      <c r="I26202" s="0" t="s">
        <v>62</v>
      </c>
      <c r="J26202" s="0" t="s">
        <v>62</v>
      </c>
      <c r="K26202" s="0" t="s">
        <v>62</v>
      </c>
    </row>
    <row r="26203">
      <c r="A26203" s="0" t="s">
        <v>36667</v>
      </c>
      <c r="B26203" s="0" t="s">
        <v>106</v>
      </c>
      <c r="C26203" s="0" t="s">
        <v>20</v>
      </c>
      <c r="D26203" s="0" t="s">
        <v>123</v>
      </c>
      <c r="E26203" s="0" t="s">
        <v>805</v>
      </c>
      <c r="F26203" s="0">
        <v>607221</v>
      </c>
      <c r="G26203" s="0" t="s">
        <v>36668</v>
      </c>
      <c r="H26203" s="0" t="s">
        <v>327</v>
      </c>
      <c r="I26203" s="0" t="s">
        <v>62</v>
      </c>
    </row>
    <row r="26204">
      <c r="A26204" s="0" t="s">
        <v>36669</v>
      </c>
      <c r="C26204" s="0" t="s">
        <v>20</v>
      </c>
      <c r="D26204" s="0" t="s">
        <v>26</v>
      </c>
      <c r="F26204" s="0">
        <v>603137</v>
      </c>
      <c r="G26204" s="0" t="s">
        <v>36670</v>
      </c>
      <c r="H26204" s="0" t="s">
        <v>23914</v>
      </c>
      <c r="I26204" s="0" t="s">
        <v>62</v>
      </c>
      <c r="J26204" s="0" t="s">
        <v>62</v>
      </c>
      <c r="K26204" s="0" t="s">
        <v>62</v>
      </c>
    </row>
    <row r="26205">
      <c r="A26205" s="0" t="s">
        <v>36671</v>
      </c>
      <c r="C26205" s="0" t="s">
        <v>20</v>
      </c>
      <c r="D26205" s="0" t="s">
        <v>26</v>
      </c>
      <c r="F26205" s="0">
        <v>603155</v>
      </c>
      <c r="G26205" s="0" t="s">
        <v>36672</v>
      </c>
      <c r="H26205" s="0" t="s">
        <v>6546</v>
      </c>
      <c r="I26205" s="0" t="s">
        <v>62</v>
      </c>
      <c r="J26205" s="0" t="s">
        <v>62</v>
      </c>
      <c r="K26205" s="0" t="s">
        <v>62</v>
      </c>
    </row>
    <row r="26206">
      <c r="A26206" s="0" t="s">
        <v>36671</v>
      </c>
      <c r="B26206" s="0" t="s">
        <v>36673</v>
      </c>
      <c r="C26206" s="0" t="s">
        <v>20</v>
      </c>
      <c r="D26206" s="0" t="s">
        <v>92</v>
      </c>
      <c r="F26206" s="0">
        <v>606010</v>
      </c>
      <c r="G26206" s="0" t="s">
        <v>5783</v>
      </c>
      <c r="H26206" s="0" t="s">
        <v>1318</v>
      </c>
      <c r="I26206" s="0" t="s">
        <v>62</v>
      </c>
      <c r="J26206" s="0" t="s">
        <v>62</v>
      </c>
    </row>
    <row r="26207">
      <c r="A26207" s="0" t="s">
        <v>36671</v>
      </c>
      <c r="B26207" s="0" t="s">
        <v>36674</v>
      </c>
      <c r="C26207" s="0" t="s">
        <v>20</v>
      </c>
      <c r="D26207" s="0" t="s">
        <v>26</v>
      </c>
      <c r="E26207" s="0" t="s">
        <v>1055</v>
      </c>
      <c r="F26207" s="0">
        <v>603163</v>
      </c>
      <c r="G26207" s="0" t="s">
        <v>13927</v>
      </c>
      <c r="H26207" s="0" t="s">
        <v>1600</v>
      </c>
      <c r="I26207" s="0" t="s">
        <v>62</v>
      </c>
      <c r="J26207" s="0" t="s">
        <v>62</v>
      </c>
      <c r="K26207" s="0" t="s">
        <v>62</v>
      </c>
    </row>
    <row r="26208">
      <c r="A26208" s="0" t="s">
        <v>36671</v>
      </c>
      <c r="B26208" s="0" t="s">
        <v>36673</v>
      </c>
      <c r="C26208" s="0" t="s">
        <v>20</v>
      </c>
      <c r="D26208" s="0" t="s">
        <v>92</v>
      </c>
      <c r="E26208" s="0" t="s">
        <v>237</v>
      </c>
      <c r="F26208" s="0">
        <v>606031</v>
      </c>
      <c r="G26208" s="0" t="s">
        <v>36675</v>
      </c>
      <c r="H26208" s="0" t="s">
        <v>4739</v>
      </c>
      <c r="I26208" s="0" t="s">
        <v>62</v>
      </c>
      <c r="J26208" s="0" t="s">
        <v>62</v>
      </c>
    </row>
    <row r="26209">
      <c r="A26209" s="0" t="s">
        <v>36676</v>
      </c>
      <c r="B26209" s="0" t="s">
        <v>106</v>
      </c>
      <c r="C26209" s="0" t="s">
        <v>20</v>
      </c>
      <c r="D26209" s="0" t="s">
        <v>506</v>
      </c>
      <c r="G26209" s="0" t="s">
        <v>10436</v>
      </c>
      <c r="H26209" s="0" t="s">
        <v>1982</v>
      </c>
      <c r="I26209" s="0" t="s">
        <v>62</v>
      </c>
    </row>
    <row r="26210">
      <c r="A26210" s="0" t="s">
        <v>36677</v>
      </c>
      <c r="C26210" s="0" t="s">
        <v>20</v>
      </c>
      <c r="D26210" s="0" t="s">
        <v>26</v>
      </c>
      <c r="F26210" s="0">
        <v>603083</v>
      </c>
      <c r="G26210" s="0" t="s">
        <v>9732</v>
      </c>
      <c r="H26210" s="0" t="s">
        <v>226</v>
      </c>
      <c r="I26210" s="0" t="s">
        <v>62</v>
      </c>
    </row>
    <row r="26211">
      <c r="A26211" s="0" t="s">
        <v>36678</v>
      </c>
      <c r="C26211" s="0" t="s">
        <v>20</v>
      </c>
      <c r="D26211" s="0" t="s">
        <v>26</v>
      </c>
      <c r="F26211" s="0">
        <v>603079</v>
      </c>
      <c r="G26211" s="0" t="s">
        <v>36679</v>
      </c>
      <c r="H26211" s="0" t="s">
        <v>10453</v>
      </c>
      <c r="I26211" s="0" t="s">
        <v>62</v>
      </c>
      <c r="J26211" s="0" t="s">
        <v>62</v>
      </c>
      <c r="K26211" s="0" t="s">
        <v>62</v>
      </c>
    </row>
    <row r="26212">
      <c r="A26212" s="0" t="s">
        <v>36680</v>
      </c>
      <c r="B26212" s="0" t="s">
        <v>36681</v>
      </c>
      <c r="C26212" s="0" t="s">
        <v>20</v>
      </c>
      <c r="D26212" s="0" t="s">
        <v>92</v>
      </c>
      <c r="F26212" s="0">
        <v>606036</v>
      </c>
      <c r="G26212" s="0" t="s">
        <v>11191</v>
      </c>
      <c r="H26212" s="0" t="s">
        <v>4018</v>
      </c>
      <c r="I26212" s="0" t="s">
        <v>62</v>
      </c>
      <c r="J26212" s="0" t="s">
        <v>62</v>
      </c>
    </row>
    <row r="26213">
      <c r="A26213" s="0" t="s">
        <v>36682</v>
      </c>
      <c r="C26213" s="0" t="s">
        <v>20</v>
      </c>
      <c r="D26213" s="0" t="s">
        <v>92</v>
      </c>
      <c r="F26213" s="0">
        <v>606008</v>
      </c>
      <c r="G26213" s="0" t="s">
        <v>36683</v>
      </c>
      <c r="H26213" s="0" t="s">
        <v>2036</v>
      </c>
      <c r="I26213" s="0" t="s">
        <v>62</v>
      </c>
      <c r="J26213" s="0" t="s">
        <v>62</v>
      </c>
      <c r="K26213" s="0" t="s">
        <v>62</v>
      </c>
    </row>
    <row r="26214">
      <c r="A26214" s="0" t="s">
        <v>36682</v>
      </c>
      <c r="C26214" s="0" t="s">
        <v>20</v>
      </c>
      <c r="D26214" s="0" t="s">
        <v>26</v>
      </c>
      <c r="F26214" s="0">
        <v>603024</v>
      </c>
      <c r="G26214" s="0" t="s">
        <v>27443</v>
      </c>
      <c r="H26214" s="0" t="s">
        <v>2036</v>
      </c>
      <c r="I26214" s="0" t="s">
        <v>62</v>
      </c>
      <c r="J26214" s="0" t="s">
        <v>62</v>
      </c>
      <c r="K26214" s="0" t="s">
        <v>62</v>
      </c>
    </row>
    <row r="26215">
      <c r="A26215" s="0" t="s">
        <v>36682</v>
      </c>
      <c r="B26215" s="0" t="s">
        <v>973</v>
      </c>
      <c r="C26215" s="0" t="s">
        <v>20</v>
      </c>
      <c r="D26215" s="0" t="s">
        <v>26</v>
      </c>
      <c r="F26215" s="0">
        <v>603024</v>
      </c>
      <c r="G26215" s="0" t="s">
        <v>18930</v>
      </c>
      <c r="H26215" s="0" t="s">
        <v>1256</v>
      </c>
      <c r="I26215" s="0" t="s">
        <v>62</v>
      </c>
      <c r="K26215" s="0" t="s">
        <v>62</v>
      </c>
    </row>
    <row r="26216">
      <c r="A26216" s="0" t="s">
        <v>36684</v>
      </c>
      <c r="C26216" s="0" t="s">
        <v>20</v>
      </c>
      <c r="D26216" s="0" t="s">
        <v>487</v>
      </c>
      <c r="G26216" s="0" t="s">
        <v>36685</v>
      </c>
      <c r="H26216" s="0" t="s">
        <v>2038</v>
      </c>
      <c r="I26216" s="0" t="s">
        <v>62</v>
      </c>
    </row>
    <row r="26217">
      <c r="A26217" s="0" t="s">
        <v>36684</v>
      </c>
      <c r="C26217" s="0" t="s">
        <v>20</v>
      </c>
      <c r="D26217" s="0" t="s">
        <v>4433</v>
      </c>
      <c r="F26217" s="0">
        <v>607800</v>
      </c>
      <c r="G26217" s="0" t="s">
        <v>36686</v>
      </c>
      <c r="H26217" s="0" t="s">
        <v>7414</v>
      </c>
      <c r="I26217" s="0" t="s">
        <v>62</v>
      </c>
      <c r="J26217" s="0" t="s">
        <v>62</v>
      </c>
      <c r="K26217" s="0" t="s">
        <v>62</v>
      </c>
    </row>
    <row r="26218">
      <c r="A26218" s="0" t="s">
        <v>36687</v>
      </c>
      <c r="C26218" s="0" t="s">
        <v>20</v>
      </c>
      <c r="D26218" s="0" t="s">
        <v>336</v>
      </c>
      <c r="F26218" s="0">
        <v>606910</v>
      </c>
      <c r="G26218" s="0" t="s">
        <v>36688</v>
      </c>
      <c r="H26218" s="0" t="s">
        <v>2038</v>
      </c>
      <c r="I26218" s="0" t="s">
        <v>62</v>
      </c>
      <c r="J26218" s="0" t="s">
        <v>62</v>
      </c>
      <c r="K26218" s="0" t="s">
        <v>62</v>
      </c>
    </row>
    <row r="26219">
      <c r="A26219" s="0" t="s">
        <v>36689</v>
      </c>
      <c r="C26219" s="0" t="s">
        <v>20</v>
      </c>
      <c r="D26219" s="0" t="s">
        <v>26</v>
      </c>
      <c r="F26219" s="0">
        <v>603159</v>
      </c>
      <c r="G26219" s="0" t="s">
        <v>36690</v>
      </c>
      <c r="H26219" s="0" t="s">
        <v>2038</v>
      </c>
      <c r="I26219" s="0" t="s">
        <v>62</v>
      </c>
    </row>
    <row r="26220">
      <c r="A26220" s="0" t="s">
        <v>36689</v>
      </c>
      <c r="C26220" s="0" t="s">
        <v>20</v>
      </c>
      <c r="D26220" s="0" t="s">
        <v>26</v>
      </c>
      <c r="F26220" s="0">
        <v>603159</v>
      </c>
      <c r="G26220" s="0" t="s">
        <v>36690</v>
      </c>
      <c r="H26220" s="0" t="s">
        <v>2038</v>
      </c>
      <c r="I26220" s="0" t="s">
        <v>62</v>
      </c>
    </row>
    <row r="26221">
      <c r="A26221" s="0" t="s">
        <v>36691</v>
      </c>
      <c r="C26221" s="0" t="s">
        <v>20</v>
      </c>
      <c r="D26221" s="0" t="s">
        <v>26</v>
      </c>
      <c r="F26221" s="0">
        <v>603035</v>
      </c>
      <c r="G26221" s="0" t="s">
        <v>13921</v>
      </c>
      <c r="H26221" s="0" t="s">
        <v>2038</v>
      </c>
      <c r="I26221" s="0" t="s">
        <v>62</v>
      </c>
    </row>
    <row r="26222">
      <c r="A26222" s="0" t="s">
        <v>36692</v>
      </c>
      <c r="C26222" s="0" t="s">
        <v>20</v>
      </c>
      <c r="D26222" s="0" t="s">
        <v>169</v>
      </c>
      <c r="F26222" s="0">
        <v>606072</v>
      </c>
      <c r="G26222" s="0" t="s">
        <v>36693</v>
      </c>
      <c r="H26222" s="0" t="s">
        <v>2038</v>
      </c>
      <c r="I26222" s="0" t="s">
        <v>62</v>
      </c>
      <c r="J26222" s="0" t="s">
        <v>62</v>
      </c>
    </row>
    <row r="26223">
      <c r="A26223" s="0" t="s">
        <v>36694</v>
      </c>
      <c r="C26223" s="0" t="s">
        <v>20</v>
      </c>
      <c r="D26223" s="0" t="s">
        <v>26</v>
      </c>
      <c r="F26223" s="0">
        <v>603081</v>
      </c>
      <c r="G26223" s="0" t="s">
        <v>36695</v>
      </c>
      <c r="H26223" s="0" t="s">
        <v>3245</v>
      </c>
      <c r="I26223" s="0" t="s">
        <v>62</v>
      </c>
    </row>
    <row r="26224">
      <c r="A26224" s="0" t="s">
        <v>36696</v>
      </c>
      <c r="C26224" s="0" t="s">
        <v>20</v>
      </c>
      <c r="D26224" s="0" t="s">
        <v>26</v>
      </c>
      <c r="F26224" s="0">
        <v>603142</v>
      </c>
      <c r="G26224" s="0" t="s">
        <v>36697</v>
      </c>
      <c r="H26224" s="0" t="s">
        <v>7414</v>
      </c>
      <c r="I26224" s="0" t="s">
        <v>62</v>
      </c>
      <c r="J26224" s="0" t="s">
        <v>62</v>
      </c>
      <c r="K26224" s="0" t="s">
        <v>62</v>
      </c>
    </row>
    <row r="26225">
      <c r="A26225" s="0" t="s">
        <v>36698</v>
      </c>
      <c r="C26225" s="0" t="s">
        <v>20</v>
      </c>
      <c r="D26225" s="0" t="s">
        <v>26</v>
      </c>
      <c r="F26225" s="0">
        <v>603024</v>
      </c>
      <c r="G26225" s="0" t="s">
        <v>36699</v>
      </c>
      <c r="H26225" s="0" t="s">
        <v>7414</v>
      </c>
      <c r="I26225" s="0" t="s">
        <v>62</v>
      </c>
      <c r="J26225" s="0" t="s">
        <v>62</v>
      </c>
      <c r="K26225" s="0" t="s">
        <v>62</v>
      </c>
    </row>
    <row r="26226">
      <c r="A26226" s="0" t="s">
        <v>36700</v>
      </c>
      <c r="C26226" s="0" t="s">
        <v>20</v>
      </c>
      <c r="D26226" s="0" t="s">
        <v>4418</v>
      </c>
      <c r="F26226" s="0">
        <v>606120</v>
      </c>
      <c r="G26226" s="0" t="s">
        <v>36701</v>
      </c>
      <c r="H26226" s="0" t="s">
        <v>2038</v>
      </c>
      <c r="I26226" s="0" t="s">
        <v>62</v>
      </c>
      <c r="J26226" s="0" t="s">
        <v>62</v>
      </c>
      <c r="K26226" s="0" t="s">
        <v>62</v>
      </c>
    </row>
    <row r="26227">
      <c r="A26227" s="0" t="s">
        <v>36702</v>
      </c>
      <c r="C26227" s="0" t="s">
        <v>20</v>
      </c>
      <c r="D26227" s="0" t="s">
        <v>416</v>
      </c>
      <c r="G26227" s="0" t="s">
        <v>30717</v>
      </c>
      <c r="H26227" s="0" t="s">
        <v>2038</v>
      </c>
      <c r="I26227" s="0" t="s">
        <v>62</v>
      </c>
    </row>
    <row r="26228">
      <c r="A26228" s="0" t="s">
        <v>36703</v>
      </c>
      <c r="C26228" s="0" t="s">
        <v>20</v>
      </c>
      <c r="D26228" s="0" t="s">
        <v>123</v>
      </c>
      <c r="F26228" s="0">
        <v>607220</v>
      </c>
      <c r="G26228" s="0" t="s">
        <v>36704</v>
      </c>
      <c r="H26228" s="0" t="s">
        <v>652</v>
      </c>
      <c r="I26228" s="0" t="s">
        <v>62</v>
      </c>
      <c r="J26228" s="0" t="s">
        <v>62</v>
      </c>
      <c r="K26228" s="0" t="s">
        <v>62</v>
      </c>
    </row>
    <row r="26229">
      <c r="A26229" s="0" t="s">
        <v>36703</v>
      </c>
      <c r="B26229" s="0" t="s">
        <v>1541</v>
      </c>
      <c r="C26229" s="0" t="s">
        <v>20</v>
      </c>
      <c r="D26229" s="0" t="s">
        <v>123</v>
      </c>
      <c r="F26229" s="0">
        <v>607224</v>
      </c>
      <c r="G26229" s="0" t="s">
        <v>36705</v>
      </c>
      <c r="H26229" s="0" t="s">
        <v>656</v>
      </c>
      <c r="I26229" s="0" t="s">
        <v>62</v>
      </c>
      <c r="J26229" s="0" t="s">
        <v>62</v>
      </c>
      <c r="K26229" s="0" t="s">
        <v>62</v>
      </c>
    </row>
    <row r="26230">
      <c r="A26230" s="0" t="s">
        <v>36706</v>
      </c>
      <c r="B26230" s="0" t="s">
        <v>973</v>
      </c>
      <c r="C26230" s="0" t="s">
        <v>20</v>
      </c>
      <c r="D26230" s="0" t="s">
        <v>33</v>
      </c>
      <c r="F26230" s="0">
        <v>606440</v>
      </c>
      <c r="G26230" s="0" t="s">
        <v>14118</v>
      </c>
      <c r="H26230" s="0" t="s">
        <v>976</v>
      </c>
      <c r="I26230" s="0" t="s">
        <v>62</v>
      </c>
      <c r="J26230" s="0" t="s">
        <v>62</v>
      </c>
      <c r="K26230" s="0" t="s">
        <v>62</v>
      </c>
    </row>
    <row r="26231">
      <c r="A26231" s="0" t="s">
        <v>36707</v>
      </c>
      <c r="C26231" s="0" t="s">
        <v>20</v>
      </c>
      <c r="D26231" s="0" t="s">
        <v>92</v>
      </c>
      <c r="F26231" s="0">
        <v>606037</v>
      </c>
      <c r="G26231" s="0" t="s">
        <v>36708</v>
      </c>
      <c r="H26231" s="0" t="s">
        <v>652</v>
      </c>
      <c r="I26231" s="0" t="s">
        <v>62</v>
      </c>
    </row>
    <row r="26232">
      <c r="A26232" s="0" t="s">
        <v>36709</v>
      </c>
      <c r="B26232" s="0" t="s">
        <v>958</v>
      </c>
      <c r="C26232" s="0" t="s">
        <v>20</v>
      </c>
      <c r="D26232" s="0" t="s">
        <v>26</v>
      </c>
      <c r="E26232" s="0" t="s">
        <v>8129</v>
      </c>
      <c r="F26232" s="0">
        <v>603163</v>
      </c>
      <c r="G26232" s="0" t="s">
        <v>8130</v>
      </c>
      <c r="H26232" s="0" t="s">
        <v>3294</v>
      </c>
      <c r="I26232" s="0" t="s">
        <v>62</v>
      </c>
      <c r="J26232" s="0" t="s">
        <v>62</v>
      </c>
    </row>
    <row r="26233">
      <c r="A26233" s="0" t="s">
        <v>36710</v>
      </c>
      <c r="C26233" s="0" t="s">
        <v>20</v>
      </c>
      <c r="D26233" s="0" t="s">
        <v>26</v>
      </c>
      <c r="F26233" s="0">
        <v>603076</v>
      </c>
      <c r="G26233" s="0" t="s">
        <v>36711</v>
      </c>
      <c r="H26233" s="0" t="s">
        <v>2280</v>
      </c>
      <c r="I26233" s="0" t="s">
        <v>62</v>
      </c>
      <c r="K26233" s="0" t="s">
        <v>62</v>
      </c>
    </row>
    <row r="26234">
      <c r="A26234" s="0" t="s">
        <v>36712</v>
      </c>
      <c r="C26234" s="0" t="s">
        <v>20</v>
      </c>
      <c r="D26234" s="0" t="s">
        <v>885</v>
      </c>
      <c r="F26234" s="0">
        <v>606800</v>
      </c>
      <c r="G26234" s="0" t="s">
        <v>36713</v>
      </c>
      <c r="H26234" s="0" t="s">
        <v>3862</v>
      </c>
      <c r="I26234" s="0" t="s">
        <v>62</v>
      </c>
      <c r="J26234" s="0" t="s">
        <v>62</v>
      </c>
      <c r="K26234" s="0" t="s">
        <v>62</v>
      </c>
    </row>
    <row r="26235">
      <c r="A26235" s="0" t="s">
        <v>36714</v>
      </c>
      <c r="C26235" s="0" t="s">
        <v>20</v>
      </c>
      <c r="D26235" s="0" t="s">
        <v>387</v>
      </c>
      <c r="F26235" s="0">
        <v>606210</v>
      </c>
      <c r="G26235" s="0" t="s">
        <v>36715</v>
      </c>
      <c r="H26235" s="0" t="s">
        <v>3862</v>
      </c>
      <c r="I26235" s="0" t="s">
        <v>62</v>
      </c>
      <c r="J26235" s="0" t="s">
        <v>62</v>
      </c>
      <c r="K26235" s="0" t="s">
        <v>62</v>
      </c>
    </row>
    <row r="26236">
      <c r="A26236" s="0" t="s">
        <v>36716</v>
      </c>
      <c r="C26236" s="0" t="s">
        <v>20</v>
      </c>
      <c r="D26236" s="0" t="s">
        <v>21</v>
      </c>
      <c r="F26236" s="0">
        <v>607188</v>
      </c>
      <c r="G26236" s="0" t="s">
        <v>4701</v>
      </c>
      <c r="H26236" s="0" t="s">
        <v>3862</v>
      </c>
      <c r="I26236" s="0" t="s">
        <v>62</v>
      </c>
      <c r="J26236" s="0" t="s">
        <v>62</v>
      </c>
      <c r="K26236" s="0" t="s">
        <v>62</v>
      </c>
    </row>
    <row r="26237">
      <c r="A26237" s="0" t="s">
        <v>36717</v>
      </c>
      <c r="C26237" s="0" t="s">
        <v>20</v>
      </c>
      <c r="D26237" s="0" t="s">
        <v>245</v>
      </c>
      <c r="G26237" s="0" t="s">
        <v>25446</v>
      </c>
      <c r="H26237" s="0" t="s">
        <v>1370</v>
      </c>
      <c r="I26237" s="0" t="s">
        <v>62</v>
      </c>
      <c r="J26237" s="0" t="s">
        <v>62</v>
      </c>
      <c r="K26237" s="0" t="s">
        <v>62</v>
      </c>
    </row>
    <row r="26238">
      <c r="A26238" s="0" t="s">
        <v>36718</v>
      </c>
      <c r="C26238" s="0" t="s">
        <v>20</v>
      </c>
      <c r="D26238" s="0" t="s">
        <v>26</v>
      </c>
      <c r="F26238" s="0">
        <v>603070</v>
      </c>
      <c r="G26238" s="0" t="s">
        <v>36719</v>
      </c>
      <c r="H26238" s="0" t="s">
        <v>3862</v>
      </c>
      <c r="I26238" s="0" t="s">
        <v>62</v>
      </c>
      <c r="J26238" s="0" t="s">
        <v>62</v>
      </c>
      <c r="K26238" s="0" t="s">
        <v>62</v>
      </c>
    </row>
    <row r="26239">
      <c r="A26239" s="0" t="s">
        <v>36720</v>
      </c>
      <c r="C26239" s="0" t="s">
        <v>20</v>
      </c>
      <c r="D26239" s="0" t="s">
        <v>387</v>
      </c>
      <c r="F26239" s="0">
        <v>606210</v>
      </c>
      <c r="G26239" s="0" t="s">
        <v>36721</v>
      </c>
      <c r="H26239" s="0" t="s">
        <v>9424</v>
      </c>
      <c r="I26239" s="0" t="s">
        <v>62</v>
      </c>
      <c r="J26239" s="0" t="s">
        <v>62</v>
      </c>
      <c r="K26239" s="0" t="s">
        <v>62</v>
      </c>
    </row>
    <row r="26240">
      <c r="A26240" s="0" t="s">
        <v>36722</v>
      </c>
      <c r="C26240" s="0" t="s">
        <v>20</v>
      </c>
      <c r="D26240" s="0" t="s">
        <v>92</v>
      </c>
      <c r="F26240" s="0">
        <v>606025</v>
      </c>
      <c r="G26240" s="0" t="s">
        <v>36723</v>
      </c>
      <c r="H26240" s="0" t="s">
        <v>3862</v>
      </c>
      <c r="I26240" s="0" t="s">
        <v>62</v>
      </c>
      <c r="J26240" s="0" t="s">
        <v>62</v>
      </c>
      <c r="K26240" s="0" t="s">
        <v>62</v>
      </c>
    </row>
    <row r="26241">
      <c r="A26241" s="0" t="s">
        <v>36724</v>
      </c>
      <c r="C26241" s="0" t="s">
        <v>20</v>
      </c>
      <c r="D26241" s="0" t="s">
        <v>26</v>
      </c>
      <c r="F26241" s="0">
        <v>603003</v>
      </c>
      <c r="G26241" s="0" t="s">
        <v>8493</v>
      </c>
      <c r="H26241" s="0" t="s">
        <v>396</v>
      </c>
      <c r="I26241" s="0" t="s">
        <v>62</v>
      </c>
      <c r="J26241" s="0" t="s">
        <v>62</v>
      </c>
      <c r="K26241" s="0" t="s">
        <v>62</v>
      </c>
    </row>
    <row r="26242">
      <c r="A26242" s="0" t="s">
        <v>36725</v>
      </c>
      <c r="C26242" s="0" t="s">
        <v>20</v>
      </c>
      <c r="D26242" s="0" t="s">
        <v>26</v>
      </c>
      <c r="F26242" s="0">
        <v>603070</v>
      </c>
      <c r="G26242" s="0" t="s">
        <v>6526</v>
      </c>
      <c r="H26242" s="0" t="s">
        <v>1181</v>
      </c>
      <c r="I26242" s="0" t="s">
        <v>62</v>
      </c>
      <c r="J26242" s="0" t="s">
        <v>62</v>
      </c>
      <c r="K26242" s="0" t="s">
        <v>62</v>
      </c>
    </row>
    <row r="26243">
      <c r="A26243" s="0" t="s">
        <v>36726</v>
      </c>
      <c r="C26243" s="0" t="s">
        <v>20</v>
      </c>
      <c r="D26243" s="0" t="s">
        <v>506</v>
      </c>
      <c r="F26243" s="0">
        <v>606400</v>
      </c>
      <c r="G26243" s="0" t="s">
        <v>36727</v>
      </c>
      <c r="H26243" s="0" t="s">
        <v>338</v>
      </c>
      <c r="I26243" s="0" t="s">
        <v>62</v>
      </c>
      <c r="J26243" s="0" t="s">
        <v>62</v>
      </c>
      <c r="K26243" s="0" t="s">
        <v>62</v>
      </c>
    </row>
    <row r="26244">
      <c r="A26244" s="0" t="s">
        <v>36728</v>
      </c>
      <c r="C26244" s="0" t="s">
        <v>20</v>
      </c>
      <c r="D26244" s="0" t="s">
        <v>26</v>
      </c>
      <c r="F26244" s="0">
        <v>603011</v>
      </c>
      <c r="G26244" s="0" t="s">
        <v>36729</v>
      </c>
      <c r="H26244" s="0" t="s">
        <v>4725</v>
      </c>
      <c r="I26244" s="0" t="s">
        <v>62</v>
      </c>
      <c r="J26244" s="0" t="s">
        <v>62</v>
      </c>
    </row>
    <row r="26245">
      <c r="A26245" s="0" t="s">
        <v>36730</v>
      </c>
      <c r="C26245" s="0" t="s">
        <v>20</v>
      </c>
      <c r="D26245" s="0" t="s">
        <v>26</v>
      </c>
      <c r="F26245" s="0">
        <v>603105</v>
      </c>
      <c r="G26245" s="0" t="s">
        <v>20735</v>
      </c>
      <c r="H26245" s="0" t="s">
        <v>8285</v>
      </c>
      <c r="I26245" s="0" t="s">
        <v>62</v>
      </c>
      <c r="J26245" s="0" t="s">
        <v>62</v>
      </c>
      <c r="K26245" s="0" t="s">
        <v>62</v>
      </c>
    </row>
    <row r="26246">
      <c r="A26246" s="0" t="s">
        <v>36731</v>
      </c>
      <c r="C26246" s="0" t="s">
        <v>20</v>
      </c>
      <c r="D26246" s="0" t="s">
        <v>26</v>
      </c>
      <c r="F26246" s="0">
        <v>603138</v>
      </c>
      <c r="G26246" s="0" t="s">
        <v>36732</v>
      </c>
      <c r="H26246" s="0" t="s">
        <v>2296</v>
      </c>
      <c r="I26246" s="0" t="s">
        <v>62</v>
      </c>
      <c r="J26246" s="0" t="s">
        <v>62</v>
      </c>
      <c r="K26246" s="0" t="s">
        <v>62</v>
      </c>
    </row>
    <row r="26247">
      <c r="A26247" s="0" t="s">
        <v>36733</v>
      </c>
      <c r="C26247" s="0" t="s">
        <v>20</v>
      </c>
      <c r="D26247" s="0" t="s">
        <v>26</v>
      </c>
      <c r="F26247" s="0">
        <v>603000</v>
      </c>
      <c r="G26247" s="0" t="s">
        <v>718</v>
      </c>
      <c r="H26247" s="0" t="s">
        <v>4454</v>
      </c>
      <c r="I26247" s="0" t="s">
        <v>62</v>
      </c>
      <c r="J26247" s="0" t="s">
        <v>62</v>
      </c>
      <c r="K26247" s="0" t="s">
        <v>62</v>
      </c>
    </row>
    <row r="26248">
      <c r="A26248" s="0" t="s">
        <v>36734</v>
      </c>
      <c r="C26248" s="0" t="s">
        <v>20</v>
      </c>
      <c r="D26248" s="0" t="s">
        <v>26</v>
      </c>
      <c r="F26248" s="0">
        <v>603037</v>
      </c>
      <c r="G26248" s="0" t="s">
        <v>30386</v>
      </c>
      <c r="H26248" s="0" t="s">
        <v>2833</v>
      </c>
      <c r="I26248" s="0" t="s">
        <v>62</v>
      </c>
      <c r="K26248" s="0" t="s">
        <v>62</v>
      </c>
    </row>
    <row r="26249">
      <c r="A26249" s="0" t="s">
        <v>36735</v>
      </c>
      <c r="C26249" s="0" t="s">
        <v>20</v>
      </c>
      <c r="D26249" s="0" t="s">
        <v>26</v>
      </c>
      <c r="F26249" s="0">
        <v>603074</v>
      </c>
      <c r="G26249" s="0" t="s">
        <v>36736</v>
      </c>
      <c r="H26249" s="0" t="s">
        <v>3357</v>
      </c>
      <c r="I26249" s="0" t="s">
        <v>62</v>
      </c>
    </row>
    <row r="26250">
      <c r="A26250" s="0" t="s">
        <v>36737</v>
      </c>
      <c r="C26250" s="0" t="s">
        <v>20</v>
      </c>
      <c r="D26250" s="0" t="s">
        <v>26</v>
      </c>
      <c r="F26250" s="0">
        <v>603093</v>
      </c>
      <c r="G26250" s="0" t="s">
        <v>5342</v>
      </c>
      <c r="H26250" s="0" t="s">
        <v>9437</v>
      </c>
      <c r="I26250" s="0" t="s">
        <v>62</v>
      </c>
      <c r="J26250" s="0" t="s">
        <v>62</v>
      </c>
      <c r="K26250" s="0" t="s">
        <v>62</v>
      </c>
    </row>
    <row r="26251">
      <c r="A26251" s="0" t="s">
        <v>36738</v>
      </c>
      <c r="C26251" s="0" t="s">
        <v>20</v>
      </c>
      <c r="D26251" s="0" t="s">
        <v>26</v>
      </c>
      <c r="F26251" s="0">
        <v>603070</v>
      </c>
      <c r="G26251" s="0" t="s">
        <v>9466</v>
      </c>
      <c r="H26251" s="0" t="s">
        <v>9437</v>
      </c>
      <c r="I26251" s="0" t="s">
        <v>62</v>
      </c>
      <c r="J26251" s="0" t="s">
        <v>62</v>
      </c>
      <c r="K26251" s="0" t="s">
        <v>62</v>
      </c>
    </row>
    <row r="26252">
      <c r="A26252" s="0" t="s">
        <v>36739</v>
      </c>
      <c r="B26252" s="0" t="s">
        <v>36740</v>
      </c>
      <c r="C26252" s="0" t="s">
        <v>20</v>
      </c>
      <c r="D26252" s="0" t="s">
        <v>92</v>
      </c>
      <c r="E26252" s="0" t="s">
        <v>98</v>
      </c>
      <c r="F26252" s="0">
        <v>606030</v>
      </c>
      <c r="G26252" s="0" t="s">
        <v>36741</v>
      </c>
      <c r="H26252" s="0" t="s">
        <v>2140</v>
      </c>
      <c r="I26252" s="0" t="s">
        <v>62</v>
      </c>
      <c r="J26252" s="0" t="s">
        <v>62</v>
      </c>
    </row>
    <row r="26253">
      <c r="A26253" s="0" t="s">
        <v>36742</v>
      </c>
      <c r="C26253" s="0" t="s">
        <v>20</v>
      </c>
      <c r="D26253" s="0" t="s">
        <v>26</v>
      </c>
      <c r="F26253" s="0">
        <v>603057</v>
      </c>
      <c r="G26253" s="0" t="s">
        <v>5725</v>
      </c>
      <c r="H26253" s="0" t="s">
        <v>10792</v>
      </c>
      <c r="I26253" s="0" t="s">
        <v>62</v>
      </c>
      <c r="J26253" s="0" t="s">
        <v>62</v>
      </c>
      <c r="K26253" s="0" t="s">
        <v>62</v>
      </c>
    </row>
    <row r="26254">
      <c r="A26254" s="0" t="s">
        <v>36743</v>
      </c>
      <c r="C26254" s="0" t="s">
        <v>20</v>
      </c>
      <c r="D26254" s="0" t="s">
        <v>26</v>
      </c>
      <c r="F26254" s="0">
        <v>603079</v>
      </c>
      <c r="G26254" s="0" t="s">
        <v>5101</v>
      </c>
      <c r="H26254" s="0" t="s">
        <v>6255</v>
      </c>
      <c r="I26254" s="0" t="s">
        <v>62</v>
      </c>
      <c r="J26254" s="0" t="s">
        <v>62</v>
      </c>
      <c r="K26254" s="0" t="s">
        <v>62</v>
      </c>
    </row>
    <row r="26255">
      <c r="A26255" s="0" t="s">
        <v>36744</v>
      </c>
      <c r="C26255" s="0" t="s">
        <v>20</v>
      </c>
      <c r="D26255" s="0" t="s">
        <v>92</v>
      </c>
      <c r="F26255" s="0">
        <v>606002</v>
      </c>
      <c r="G26255" s="0" t="s">
        <v>11707</v>
      </c>
      <c r="H26255" s="0" t="s">
        <v>8285</v>
      </c>
      <c r="I26255" s="0" t="s">
        <v>62</v>
      </c>
      <c r="J26255" s="0" t="s">
        <v>62</v>
      </c>
      <c r="K26255" s="0" t="s">
        <v>62</v>
      </c>
    </row>
    <row r="26256">
      <c r="A26256" s="0" t="s">
        <v>36745</v>
      </c>
      <c r="C26256" s="0" t="s">
        <v>20</v>
      </c>
      <c r="D26256" s="0" t="s">
        <v>506</v>
      </c>
      <c r="F26256" s="0">
        <v>606407</v>
      </c>
      <c r="G26256" s="0" t="s">
        <v>36746</v>
      </c>
      <c r="H26256" s="0" t="s">
        <v>381</v>
      </c>
      <c r="I26256" s="0" t="s">
        <v>62</v>
      </c>
    </row>
    <row r="26257">
      <c r="A26257" s="0" t="s">
        <v>36747</v>
      </c>
      <c r="C26257" s="0" t="s">
        <v>20</v>
      </c>
      <c r="D26257" s="0" t="s">
        <v>1371</v>
      </c>
      <c r="F26257" s="0">
        <v>606650</v>
      </c>
      <c r="G26257" s="0" t="s">
        <v>36748</v>
      </c>
      <c r="H26257" s="0" t="s">
        <v>381</v>
      </c>
      <c r="I26257" s="0" t="s">
        <v>62</v>
      </c>
    </row>
    <row r="26258">
      <c r="A26258" s="0" t="s">
        <v>36749</v>
      </c>
      <c r="C26258" s="0" t="s">
        <v>20</v>
      </c>
      <c r="D26258" s="0" t="s">
        <v>123</v>
      </c>
      <c r="G26258" s="0" t="s">
        <v>36750</v>
      </c>
      <c r="H26258" s="0" t="s">
        <v>381</v>
      </c>
      <c r="I26258" s="0" t="s">
        <v>62</v>
      </c>
    </row>
    <row r="26259">
      <c r="A26259" s="0" t="s">
        <v>36751</v>
      </c>
      <c r="C26259" s="0" t="s">
        <v>20</v>
      </c>
      <c r="D26259" s="0" t="s">
        <v>123</v>
      </c>
      <c r="F26259" s="0">
        <v>607220</v>
      </c>
      <c r="G26259" s="0" t="s">
        <v>7645</v>
      </c>
      <c r="H26259" s="0" t="s">
        <v>10909</v>
      </c>
      <c r="I26259" s="0" t="s">
        <v>62</v>
      </c>
    </row>
    <row r="26260">
      <c r="A26260" s="0" t="s">
        <v>36752</v>
      </c>
      <c r="C26260" s="0" t="s">
        <v>20</v>
      </c>
      <c r="D26260" s="0" t="s">
        <v>26</v>
      </c>
      <c r="G26260" s="0" t="s">
        <v>36753</v>
      </c>
      <c r="H26260" s="0" t="s">
        <v>4219</v>
      </c>
      <c r="I26260" s="0" t="s">
        <v>62</v>
      </c>
      <c r="J26260" s="0" t="s">
        <v>62</v>
      </c>
      <c r="K26260" s="0" t="s">
        <v>62</v>
      </c>
    </row>
    <row r="26261">
      <c r="A26261" s="0" t="s">
        <v>36754</v>
      </c>
      <c r="C26261" s="0" t="s">
        <v>20</v>
      </c>
      <c r="D26261" s="0" t="s">
        <v>416</v>
      </c>
      <c r="F26261" s="0">
        <v>607650</v>
      </c>
      <c r="G26261" s="0" t="s">
        <v>13958</v>
      </c>
      <c r="H26261" s="0" t="s">
        <v>7247</v>
      </c>
      <c r="I26261" s="0" t="s">
        <v>62</v>
      </c>
      <c r="J26261" s="0" t="s">
        <v>62</v>
      </c>
      <c r="K26261" s="0" t="s">
        <v>62</v>
      </c>
    </row>
    <row r="26262">
      <c r="A26262" s="0" t="s">
        <v>36754</v>
      </c>
      <c r="C26262" s="0" t="s">
        <v>20</v>
      </c>
      <c r="D26262" s="0" t="s">
        <v>26</v>
      </c>
      <c r="F26262" s="0">
        <v>603070</v>
      </c>
      <c r="G26262" s="0" t="s">
        <v>19825</v>
      </c>
      <c r="H26262" s="0" t="s">
        <v>4219</v>
      </c>
      <c r="I26262" s="0" t="s">
        <v>62</v>
      </c>
      <c r="J26262" s="0" t="s">
        <v>62</v>
      </c>
      <c r="K26262" s="0" t="s">
        <v>62</v>
      </c>
    </row>
    <row r="26263">
      <c r="A26263" s="0" t="s">
        <v>36755</v>
      </c>
      <c r="C26263" s="0" t="s">
        <v>20</v>
      </c>
      <c r="D26263" s="0" t="s">
        <v>26</v>
      </c>
      <c r="F26263" s="0">
        <v>603137</v>
      </c>
      <c r="G26263" s="0" t="s">
        <v>4786</v>
      </c>
      <c r="H26263" s="0" t="s">
        <v>581</v>
      </c>
      <c r="I26263" s="0" t="s">
        <v>62</v>
      </c>
      <c r="J26263" s="0" t="s">
        <v>62</v>
      </c>
      <c r="K26263" s="0" t="s">
        <v>62</v>
      </c>
    </row>
    <row r="26264">
      <c r="A26264" s="0" t="s">
        <v>36756</v>
      </c>
      <c r="C26264" s="0" t="s">
        <v>20</v>
      </c>
      <c r="D26264" s="0" t="s">
        <v>26</v>
      </c>
      <c r="F26264" s="0">
        <v>603116</v>
      </c>
      <c r="G26264" s="0" t="s">
        <v>36757</v>
      </c>
      <c r="H26264" s="0" t="s">
        <v>6704</v>
      </c>
      <c r="I26264" s="0" t="s">
        <v>62</v>
      </c>
      <c r="J26264" s="0" t="s">
        <v>62</v>
      </c>
      <c r="K26264" s="0" t="s">
        <v>62</v>
      </c>
    </row>
    <row r="26265">
      <c r="A26265" s="0" t="s">
        <v>36758</v>
      </c>
      <c r="C26265" s="0" t="s">
        <v>20</v>
      </c>
      <c r="D26265" s="0" t="s">
        <v>26</v>
      </c>
      <c r="F26265" s="0">
        <v>603002</v>
      </c>
      <c r="G26265" s="0" t="s">
        <v>8406</v>
      </c>
      <c r="H26265" s="0" t="s">
        <v>2764</v>
      </c>
      <c r="I26265" s="0" t="s">
        <v>62</v>
      </c>
      <c r="J26265" s="0" t="s">
        <v>62</v>
      </c>
      <c r="K26265" s="0" t="s">
        <v>62</v>
      </c>
    </row>
    <row r="26266">
      <c r="A26266" s="0" t="s">
        <v>36759</v>
      </c>
      <c r="C26266" s="0" t="s">
        <v>20</v>
      </c>
      <c r="D26266" s="0" t="s">
        <v>26</v>
      </c>
      <c r="H26266" s="0" t="s">
        <v>3232</v>
      </c>
      <c r="I26266" s="0" t="s">
        <v>62</v>
      </c>
      <c r="J26266" s="0" t="s">
        <v>62</v>
      </c>
      <c r="K26266" s="0" t="s">
        <v>62</v>
      </c>
    </row>
    <row r="26267">
      <c r="A26267" s="0" t="s">
        <v>36760</v>
      </c>
      <c r="C26267" s="0" t="s">
        <v>20</v>
      </c>
      <c r="D26267" s="0" t="s">
        <v>33</v>
      </c>
      <c r="F26267" s="0">
        <v>606440</v>
      </c>
      <c r="G26267" s="0" t="s">
        <v>26520</v>
      </c>
      <c r="H26267" s="0" t="s">
        <v>4678</v>
      </c>
      <c r="I26267" s="0" t="s">
        <v>62</v>
      </c>
      <c r="K26267" s="0" t="s">
        <v>62</v>
      </c>
    </row>
    <row r="26268">
      <c r="A26268" s="0" t="s">
        <v>36761</v>
      </c>
      <c r="B26268" s="0" t="s">
        <v>15502</v>
      </c>
      <c r="C26268" s="0" t="s">
        <v>20</v>
      </c>
      <c r="D26268" s="0" t="s">
        <v>26</v>
      </c>
      <c r="F26268" s="0">
        <v>603005</v>
      </c>
      <c r="G26268" s="0" t="s">
        <v>29056</v>
      </c>
      <c r="H26268" s="0" t="s">
        <v>15504</v>
      </c>
      <c r="I26268" s="0" t="s">
        <v>62</v>
      </c>
      <c r="K26268" s="0" t="s">
        <v>62</v>
      </c>
    </row>
    <row r="26269">
      <c r="A26269" s="0" t="s">
        <v>36762</v>
      </c>
      <c r="B26269" s="0" t="s">
        <v>9278</v>
      </c>
      <c r="C26269" s="0" t="s">
        <v>20</v>
      </c>
      <c r="D26269" s="0" t="s">
        <v>26</v>
      </c>
      <c r="F26269" s="0">
        <v>603006</v>
      </c>
      <c r="G26269" s="0" t="s">
        <v>12926</v>
      </c>
      <c r="H26269" s="0" t="s">
        <v>667</v>
      </c>
      <c r="I26269" s="0" t="s">
        <v>62</v>
      </c>
      <c r="J26269" s="0" t="s">
        <v>62</v>
      </c>
      <c r="K26269" s="0" t="s">
        <v>62</v>
      </c>
    </row>
    <row r="26270">
      <c r="A26270" s="0" t="s">
        <v>36763</v>
      </c>
      <c r="B26270" s="0" t="s">
        <v>493</v>
      </c>
      <c r="C26270" s="0" t="s">
        <v>20</v>
      </c>
      <c r="D26270" s="0" t="s">
        <v>26</v>
      </c>
      <c r="E26270" s="0" t="s">
        <v>1402</v>
      </c>
      <c r="F26270" s="0">
        <v>603089</v>
      </c>
      <c r="G26270" s="0" t="s">
        <v>36764</v>
      </c>
      <c r="H26270" s="0" t="s">
        <v>495</v>
      </c>
      <c r="I26270" s="0" t="s">
        <v>62</v>
      </c>
      <c r="K26270" s="0" t="s">
        <v>62</v>
      </c>
    </row>
    <row r="26271">
      <c r="A26271" s="0" t="s">
        <v>36765</v>
      </c>
      <c r="C26271" s="0" t="s">
        <v>20</v>
      </c>
      <c r="D26271" s="0" t="s">
        <v>92</v>
      </c>
      <c r="G26271" s="0" t="s">
        <v>1789</v>
      </c>
      <c r="H26271" s="0" t="s">
        <v>677</v>
      </c>
      <c r="I26271" s="0" t="s">
        <v>62</v>
      </c>
      <c r="J26271" s="0" t="s">
        <v>62</v>
      </c>
      <c r="K26271" s="0" t="s">
        <v>62</v>
      </c>
    </row>
    <row r="26272">
      <c r="A26272" s="0" t="s">
        <v>36765</v>
      </c>
      <c r="B26272" s="0" t="s">
        <v>5253</v>
      </c>
      <c r="C26272" s="0" t="s">
        <v>20</v>
      </c>
      <c r="D26272" s="0" t="s">
        <v>92</v>
      </c>
      <c r="F26272" s="0">
        <v>606016</v>
      </c>
      <c r="G26272" s="0" t="s">
        <v>7379</v>
      </c>
      <c r="H26272" s="0" t="s">
        <v>344</v>
      </c>
      <c r="I26272" s="0" t="s">
        <v>62</v>
      </c>
      <c r="J26272" s="0" t="s">
        <v>62</v>
      </c>
      <c r="K26272" s="0" t="s">
        <v>62</v>
      </c>
    </row>
    <row r="26273">
      <c r="A26273" s="0" t="s">
        <v>36766</v>
      </c>
      <c r="B26273" s="0" t="s">
        <v>36767</v>
      </c>
      <c r="C26273" s="0" t="s">
        <v>20</v>
      </c>
      <c r="D26273" s="0" t="s">
        <v>26</v>
      </c>
      <c r="F26273" s="0">
        <v>603032</v>
      </c>
      <c r="G26273" s="0" t="s">
        <v>2575</v>
      </c>
      <c r="H26273" s="0" t="s">
        <v>406</v>
      </c>
      <c r="I26273" s="0" t="s">
        <v>62</v>
      </c>
      <c r="J26273" s="0" t="s">
        <v>62</v>
      </c>
      <c r="K26273" s="0" t="s">
        <v>62</v>
      </c>
    </row>
    <row r="26274">
      <c r="A26274" s="0" t="s">
        <v>36768</v>
      </c>
      <c r="C26274" s="0" t="s">
        <v>20</v>
      </c>
      <c r="D26274" s="0" t="s">
        <v>26</v>
      </c>
      <c r="F26274" s="0">
        <v>603051</v>
      </c>
      <c r="G26274" s="0" t="s">
        <v>36769</v>
      </c>
      <c r="H26274" s="0" t="s">
        <v>164</v>
      </c>
      <c r="I26274" s="0" t="s">
        <v>62</v>
      </c>
      <c r="J26274" s="0" t="s">
        <v>62</v>
      </c>
      <c r="K26274" s="0" t="s">
        <v>62</v>
      </c>
    </row>
    <row r="26275">
      <c r="A26275" s="0" t="s">
        <v>36770</v>
      </c>
      <c r="B26275" s="0" t="s">
        <v>373</v>
      </c>
      <c r="C26275" s="0" t="s">
        <v>20</v>
      </c>
      <c r="D26275" s="0" t="s">
        <v>26</v>
      </c>
      <c r="E26275" s="0" t="s">
        <v>8330</v>
      </c>
      <c r="F26275" s="0">
        <v>603051</v>
      </c>
      <c r="G26275" s="0" t="s">
        <v>36771</v>
      </c>
      <c r="H26275" s="0" t="s">
        <v>1110</v>
      </c>
      <c r="I26275" s="0" t="s">
        <v>62</v>
      </c>
      <c r="J26275" s="0" t="s">
        <v>62</v>
      </c>
      <c r="K26275" s="0" t="s">
        <v>62</v>
      </c>
    </row>
    <row r="26276">
      <c r="A26276" s="0" t="s">
        <v>36772</v>
      </c>
      <c r="B26276" s="0" t="s">
        <v>7520</v>
      </c>
      <c r="C26276" s="0" t="s">
        <v>20</v>
      </c>
      <c r="D26276" s="0" t="s">
        <v>26</v>
      </c>
      <c r="E26276" s="0" t="s">
        <v>417</v>
      </c>
      <c r="F26276" s="0">
        <v>603159</v>
      </c>
      <c r="G26276" s="0" t="s">
        <v>14999</v>
      </c>
      <c r="H26276" s="0" t="s">
        <v>71</v>
      </c>
      <c r="I26276" s="0" t="s">
        <v>62</v>
      </c>
      <c r="J26276" s="0" t="s">
        <v>62</v>
      </c>
    </row>
    <row r="26277">
      <c r="A26277" s="0" t="s">
        <v>36773</v>
      </c>
      <c r="C26277" s="0" t="s">
        <v>20</v>
      </c>
      <c r="D26277" s="0" t="s">
        <v>26</v>
      </c>
      <c r="F26277" s="0">
        <v>603105</v>
      </c>
      <c r="G26277" s="0" t="s">
        <v>24000</v>
      </c>
      <c r="H26277" s="0" t="s">
        <v>1361</v>
      </c>
      <c r="I26277" s="0" t="s">
        <v>62</v>
      </c>
      <c r="J26277" s="0" t="s">
        <v>62</v>
      </c>
      <c r="K26277" s="0" t="s">
        <v>62</v>
      </c>
    </row>
    <row r="26278">
      <c r="A26278" s="0" t="s">
        <v>36773</v>
      </c>
      <c r="B26278" s="0" t="s">
        <v>36774</v>
      </c>
      <c r="C26278" s="0" t="s">
        <v>20</v>
      </c>
      <c r="D26278" s="0" t="s">
        <v>26</v>
      </c>
      <c r="F26278" s="0">
        <v>603115</v>
      </c>
      <c r="G26278" s="0" t="s">
        <v>36775</v>
      </c>
      <c r="H26278" s="0" t="s">
        <v>10353</v>
      </c>
      <c r="I26278" s="0" t="s">
        <v>62</v>
      </c>
      <c r="J26278" s="0" t="s">
        <v>62</v>
      </c>
    </row>
    <row r="26279">
      <c r="A26279" s="0" t="s">
        <v>36776</v>
      </c>
      <c r="C26279" s="0" t="s">
        <v>20</v>
      </c>
      <c r="D26279" s="0" t="s">
        <v>26</v>
      </c>
      <c r="F26279" s="0">
        <v>603000</v>
      </c>
      <c r="G26279" s="0" t="s">
        <v>36777</v>
      </c>
      <c r="H26279" s="0" t="s">
        <v>1024</v>
      </c>
      <c r="I26279" s="0" t="s">
        <v>62</v>
      </c>
    </row>
    <row r="26280">
      <c r="A26280" s="0" t="s">
        <v>36778</v>
      </c>
      <c r="B26280" s="0" t="s">
        <v>36779</v>
      </c>
      <c r="C26280" s="0" t="s">
        <v>20</v>
      </c>
      <c r="D26280" s="0" t="s">
        <v>26</v>
      </c>
      <c r="H26280" s="0" t="s">
        <v>2344</v>
      </c>
      <c r="I26280" s="0" t="s">
        <v>62</v>
      </c>
      <c r="J26280" s="0" t="s">
        <v>62</v>
      </c>
      <c r="K26280" s="0" t="s">
        <v>62</v>
      </c>
    </row>
    <row r="26281">
      <c r="A26281" s="0" t="s">
        <v>36780</v>
      </c>
      <c r="C26281" s="0" t="s">
        <v>20</v>
      </c>
      <c r="D26281" s="0" t="s">
        <v>26</v>
      </c>
      <c r="F26281" s="0">
        <v>603000</v>
      </c>
      <c r="G26281" s="0" t="s">
        <v>33969</v>
      </c>
      <c r="H26281" s="0" t="s">
        <v>2459</v>
      </c>
      <c r="I26281" s="0" t="s">
        <v>62</v>
      </c>
      <c r="J26281" s="0" t="s">
        <v>62</v>
      </c>
      <c r="K26281" s="0" t="s">
        <v>62</v>
      </c>
    </row>
    <row r="26282">
      <c r="A26282" s="0" t="s">
        <v>36781</v>
      </c>
      <c r="B26282" s="0" t="s">
        <v>83</v>
      </c>
      <c r="C26282" s="0" t="s">
        <v>20</v>
      </c>
      <c r="D26282" s="0" t="s">
        <v>92</v>
      </c>
      <c r="F26282" s="0">
        <v>606029</v>
      </c>
      <c r="G26282" s="0" t="s">
        <v>17920</v>
      </c>
      <c r="H26282" s="0" t="s">
        <v>85</v>
      </c>
      <c r="I26282" s="0" t="s">
        <v>62</v>
      </c>
      <c r="K26282" s="0" t="s">
        <v>62</v>
      </c>
    </row>
    <row r="26283">
      <c r="A26283" s="0" t="s">
        <v>36781</v>
      </c>
      <c r="B26283" s="0" t="s">
        <v>83</v>
      </c>
      <c r="C26283" s="0" t="s">
        <v>20</v>
      </c>
      <c r="D26283" s="0" t="s">
        <v>26</v>
      </c>
      <c r="E26283" s="0" t="s">
        <v>1052</v>
      </c>
      <c r="F26283" s="0">
        <v>603138</v>
      </c>
      <c r="G26283" s="0" t="s">
        <v>6655</v>
      </c>
      <c r="H26283" s="0" t="s">
        <v>85</v>
      </c>
      <c r="I26283" s="0" t="s">
        <v>62</v>
      </c>
      <c r="K26283" s="0" t="s">
        <v>62</v>
      </c>
    </row>
    <row r="26284">
      <c r="A26284" s="0" t="s">
        <v>36781</v>
      </c>
      <c r="B26284" s="0" t="s">
        <v>83</v>
      </c>
      <c r="C26284" s="0" t="s">
        <v>20</v>
      </c>
      <c r="D26284" s="0" t="s">
        <v>416</v>
      </c>
      <c r="F26284" s="0">
        <v>607650</v>
      </c>
      <c r="G26284" s="0" t="s">
        <v>24818</v>
      </c>
      <c r="H26284" s="0" t="s">
        <v>85</v>
      </c>
      <c r="I26284" s="0" t="s">
        <v>62</v>
      </c>
      <c r="K26284" s="0" t="s">
        <v>62</v>
      </c>
    </row>
    <row r="26285">
      <c r="A26285" s="0" t="s">
        <v>36781</v>
      </c>
      <c r="B26285" s="0" t="s">
        <v>83</v>
      </c>
      <c r="C26285" s="0" t="s">
        <v>20</v>
      </c>
      <c r="D26285" s="0" t="s">
        <v>26</v>
      </c>
      <c r="E26285" s="0" t="s">
        <v>5474</v>
      </c>
      <c r="F26285" s="0">
        <v>603142</v>
      </c>
      <c r="G26285" s="0" t="s">
        <v>18069</v>
      </c>
      <c r="H26285" s="0" t="s">
        <v>85</v>
      </c>
      <c r="I26285" s="0" t="s">
        <v>62</v>
      </c>
      <c r="K26285" s="0" t="s">
        <v>62</v>
      </c>
    </row>
    <row r="26286">
      <c r="A26286" s="0" t="s">
        <v>36781</v>
      </c>
      <c r="B26286" s="0" t="s">
        <v>83</v>
      </c>
      <c r="C26286" s="0" t="s">
        <v>20</v>
      </c>
      <c r="D26286" s="0" t="s">
        <v>26</v>
      </c>
      <c r="F26286" s="0">
        <v>603022</v>
      </c>
      <c r="G26286" s="0" t="s">
        <v>4842</v>
      </c>
      <c r="H26286" s="0" t="s">
        <v>85</v>
      </c>
      <c r="I26286" s="0" t="s">
        <v>62</v>
      </c>
      <c r="K26286" s="0" t="s">
        <v>62</v>
      </c>
    </row>
    <row r="26287">
      <c r="A26287" s="0" t="s">
        <v>36781</v>
      </c>
      <c r="B26287" s="0" t="s">
        <v>83</v>
      </c>
      <c r="C26287" s="0" t="s">
        <v>20</v>
      </c>
      <c r="D26287" s="0" t="s">
        <v>192</v>
      </c>
      <c r="F26287" s="0">
        <v>607600</v>
      </c>
      <c r="G26287" s="0" t="s">
        <v>23194</v>
      </c>
      <c r="H26287" s="0" t="s">
        <v>85</v>
      </c>
      <c r="I26287" s="0" t="s">
        <v>62</v>
      </c>
      <c r="K26287" s="0" t="s">
        <v>62</v>
      </c>
    </row>
    <row r="26288">
      <c r="A26288" s="0" t="s">
        <v>36781</v>
      </c>
      <c r="B26288" s="0" t="s">
        <v>83</v>
      </c>
      <c r="C26288" s="0" t="s">
        <v>20</v>
      </c>
      <c r="D26288" s="0" t="s">
        <v>123</v>
      </c>
      <c r="G26288" s="0" t="s">
        <v>13945</v>
      </c>
      <c r="H26288" s="0" t="s">
        <v>85</v>
      </c>
      <c r="I26288" s="0" t="s">
        <v>62</v>
      </c>
      <c r="K26288" s="0" t="s">
        <v>62</v>
      </c>
    </row>
    <row r="26289">
      <c r="A26289" s="0" t="s">
        <v>36781</v>
      </c>
      <c r="B26289" s="0" t="s">
        <v>83</v>
      </c>
      <c r="C26289" s="0" t="s">
        <v>20</v>
      </c>
      <c r="D26289" s="0" t="s">
        <v>92</v>
      </c>
      <c r="E26289" s="0" t="s">
        <v>862</v>
      </c>
      <c r="F26289" s="0">
        <v>606034</v>
      </c>
      <c r="G26289" s="0" t="s">
        <v>26026</v>
      </c>
      <c r="H26289" s="0" t="s">
        <v>85</v>
      </c>
      <c r="I26289" s="0" t="s">
        <v>62</v>
      </c>
      <c r="K26289" s="0" t="s">
        <v>62</v>
      </c>
    </row>
    <row r="26290">
      <c r="A26290" s="0" t="s">
        <v>36781</v>
      </c>
      <c r="B26290" s="0" t="s">
        <v>83</v>
      </c>
      <c r="C26290" s="0" t="s">
        <v>20</v>
      </c>
      <c r="D26290" s="0" t="s">
        <v>26</v>
      </c>
      <c r="F26290" s="0">
        <v>603003</v>
      </c>
      <c r="G26290" s="0" t="s">
        <v>2432</v>
      </c>
      <c r="H26290" s="0" t="s">
        <v>85</v>
      </c>
      <c r="I26290" s="0" t="s">
        <v>62</v>
      </c>
      <c r="K26290" s="0" t="s">
        <v>62</v>
      </c>
    </row>
    <row r="26291">
      <c r="A26291" s="0" t="s">
        <v>36781</v>
      </c>
      <c r="B26291" s="0" t="s">
        <v>83</v>
      </c>
      <c r="C26291" s="0" t="s">
        <v>20</v>
      </c>
      <c r="D26291" s="0" t="s">
        <v>506</v>
      </c>
      <c r="G26291" s="0" t="s">
        <v>36782</v>
      </c>
      <c r="H26291" s="0" t="s">
        <v>85</v>
      </c>
      <c r="I26291" s="0" t="s">
        <v>62</v>
      </c>
      <c r="K26291" s="0" t="s">
        <v>62</v>
      </c>
    </row>
    <row r="26292">
      <c r="A26292" s="0" t="s">
        <v>36781</v>
      </c>
      <c r="B26292" s="0" t="s">
        <v>83</v>
      </c>
      <c r="C26292" s="0" t="s">
        <v>20</v>
      </c>
      <c r="D26292" s="0" t="s">
        <v>487</v>
      </c>
      <c r="G26292" s="0" t="s">
        <v>5641</v>
      </c>
      <c r="H26292" s="0" t="s">
        <v>85</v>
      </c>
      <c r="I26292" s="0" t="s">
        <v>62</v>
      </c>
      <c r="K26292" s="0" t="s">
        <v>62</v>
      </c>
    </row>
    <row r="26293">
      <c r="A26293" s="0" t="s">
        <v>36783</v>
      </c>
      <c r="C26293" s="0" t="s">
        <v>20</v>
      </c>
      <c r="D26293" s="0" t="s">
        <v>92</v>
      </c>
      <c r="F26293" s="0">
        <v>606024</v>
      </c>
      <c r="G26293" s="0" t="s">
        <v>1787</v>
      </c>
      <c r="H26293" s="0" t="s">
        <v>6452</v>
      </c>
      <c r="I26293" s="0" t="s">
        <v>62</v>
      </c>
    </row>
    <row r="26294">
      <c r="A26294" s="0" t="s">
        <v>36783</v>
      </c>
      <c r="C26294" s="0" t="s">
        <v>20</v>
      </c>
      <c r="D26294" s="0" t="s">
        <v>26</v>
      </c>
      <c r="F26294" s="0">
        <v>603002</v>
      </c>
      <c r="G26294" s="0" t="s">
        <v>36784</v>
      </c>
      <c r="H26294" s="0" t="s">
        <v>1370</v>
      </c>
      <c r="I26294" s="0" t="s">
        <v>62</v>
      </c>
      <c r="J26294" s="0" t="s">
        <v>62</v>
      </c>
      <c r="K26294" s="0" t="s">
        <v>62</v>
      </c>
    </row>
    <row r="26295">
      <c r="A26295" s="0" t="s">
        <v>36783</v>
      </c>
      <c r="C26295" s="0" t="s">
        <v>20</v>
      </c>
      <c r="D26295" s="0" t="s">
        <v>26</v>
      </c>
      <c r="F26295" s="0">
        <v>603155</v>
      </c>
      <c r="G26295" s="0" t="s">
        <v>12993</v>
      </c>
      <c r="H26295" s="0" t="s">
        <v>6452</v>
      </c>
      <c r="I26295" s="0" t="s">
        <v>62</v>
      </c>
      <c r="J26295" s="0" t="s">
        <v>62</v>
      </c>
      <c r="K26295" s="0" t="s">
        <v>62</v>
      </c>
    </row>
    <row r="26296">
      <c r="A26296" s="0" t="s">
        <v>36783</v>
      </c>
      <c r="B26296" s="0" t="s">
        <v>36785</v>
      </c>
      <c r="C26296" s="0" t="s">
        <v>20</v>
      </c>
      <c r="D26296" s="0" t="s">
        <v>26</v>
      </c>
      <c r="F26296" s="0">
        <v>603155</v>
      </c>
      <c r="G26296" s="0" t="s">
        <v>36786</v>
      </c>
      <c r="H26296" s="0" t="s">
        <v>995</v>
      </c>
      <c r="I26296" s="0" t="s">
        <v>62</v>
      </c>
      <c r="J26296" s="0" t="s">
        <v>62</v>
      </c>
      <c r="K26296" s="0" t="s">
        <v>62</v>
      </c>
    </row>
    <row r="26297">
      <c r="A26297" s="0" t="s">
        <v>36783</v>
      </c>
      <c r="B26297" s="0" t="s">
        <v>36785</v>
      </c>
      <c r="C26297" s="0" t="s">
        <v>20</v>
      </c>
      <c r="D26297" s="0" t="s">
        <v>92</v>
      </c>
      <c r="F26297" s="0">
        <v>606024</v>
      </c>
      <c r="G26297" s="0" t="s">
        <v>16963</v>
      </c>
      <c r="H26297" s="0" t="s">
        <v>995</v>
      </c>
      <c r="I26297" s="0" t="s">
        <v>62</v>
      </c>
      <c r="J26297" s="0" t="s">
        <v>62</v>
      </c>
      <c r="K26297" s="0" t="s">
        <v>62</v>
      </c>
    </row>
    <row r="26298">
      <c r="A26298" s="0" t="s">
        <v>36787</v>
      </c>
      <c r="C26298" s="0" t="s">
        <v>20</v>
      </c>
      <c r="D26298" s="0" t="s">
        <v>26</v>
      </c>
      <c r="F26298" s="0">
        <v>603000</v>
      </c>
      <c r="G26298" s="0" t="s">
        <v>36788</v>
      </c>
      <c r="H26298" s="0" t="s">
        <v>319</v>
      </c>
      <c r="I26298" s="0" t="s">
        <v>62</v>
      </c>
      <c r="J26298" s="0" t="s">
        <v>62</v>
      </c>
      <c r="K26298" s="0" t="s">
        <v>62</v>
      </c>
    </row>
    <row r="26299">
      <c r="A26299" s="0" t="s">
        <v>36789</v>
      </c>
      <c r="C26299" s="0" t="s">
        <v>20</v>
      </c>
      <c r="D26299" s="0" t="s">
        <v>26</v>
      </c>
      <c r="F26299" s="0">
        <v>603000</v>
      </c>
      <c r="G26299" s="0" t="s">
        <v>36790</v>
      </c>
      <c r="H26299" s="0" t="s">
        <v>2459</v>
      </c>
      <c r="I26299" s="0" t="s">
        <v>62</v>
      </c>
      <c r="J26299" s="0" t="s">
        <v>62</v>
      </c>
      <c r="K26299" s="0" t="s">
        <v>62</v>
      </c>
    </row>
    <row r="26300">
      <c r="A26300" s="0" t="s">
        <v>36789</v>
      </c>
      <c r="B26300" s="0" t="s">
        <v>36791</v>
      </c>
      <c r="C26300" s="0" t="s">
        <v>20</v>
      </c>
      <c r="D26300" s="0" t="s">
        <v>26</v>
      </c>
      <c r="F26300" s="0">
        <v>603093</v>
      </c>
      <c r="G26300" s="0" t="s">
        <v>15808</v>
      </c>
      <c r="H26300" s="0" t="s">
        <v>278</v>
      </c>
      <c r="I26300" s="0" t="s">
        <v>62</v>
      </c>
      <c r="J26300" s="0" t="s">
        <v>62</v>
      </c>
      <c r="K26300" s="0" t="s">
        <v>62</v>
      </c>
    </row>
    <row r="26301">
      <c r="A26301" s="0" t="s">
        <v>36792</v>
      </c>
      <c r="B26301" s="0" t="s">
        <v>36793</v>
      </c>
      <c r="C26301" s="0" t="s">
        <v>20</v>
      </c>
      <c r="D26301" s="0" t="s">
        <v>26</v>
      </c>
      <c r="F26301" s="0">
        <v>603000</v>
      </c>
      <c r="G26301" s="0" t="s">
        <v>5241</v>
      </c>
      <c r="H26301" s="0" t="s">
        <v>725</v>
      </c>
      <c r="I26301" s="0" t="s">
        <v>62</v>
      </c>
      <c r="K26301" s="0" t="s">
        <v>62</v>
      </c>
    </row>
    <row r="26302">
      <c r="A26302" s="0" t="s">
        <v>36794</v>
      </c>
      <c r="B26302" s="0" t="s">
        <v>83</v>
      </c>
      <c r="C26302" s="0" t="s">
        <v>20</v>
      </c>
      <c r="D26302" s="0" t="s">
        <v>26</v>
      </c>
      <c r="E26302" s="0" t="s">
        <v>490</v>
      </c>
      <c r="F26302" s="0">
        <v>603116</v>
      </c>
      <c r="G26302" s="0" t="s">
        <v>1479</v>
      </c>
      <c r="H26302" s="0" t="s">
        <v>85</v>
      </c>
      <c r="I26302" s="0" t="s">
        <v>62</v>
      </c>
      <c r="J26302" s="0" t="s">
        <v>62</v>
      </c>
      <c r="K26302" s="0" t="s">
        <v>62</v>
      </c>
    </row>
    <row r="26303">
      <c r="A26303" s="0" t="s">
        <v>36794</v>
      </c>
      <c r="B26303" s="0" t="s">
        <v>83</v>
      </c>
      <c r="C26303" s="0" t="s">
        <v>20</v>
      </c>
      <c r="D26303" s="0" t="s">
        <v>26</v>
      </c>
      <c r="E26303" s="0" t="s">
        <v>3549</v>
      </c>
      <c r="F26303" s="0">
        <v>603106</v>
      </c>
      <c r="G26303" s="0" t="s">
        <v>5096</v>
      </c>
      <c r="H26303" s="0" t="s">
        <v>85</v>
      </c>
      <c r="I26303" s="0" t="s">
        <v>62</v>
      </c>
      <c r="J26303" s="0" t="s">
        <v>62</v>
      </c>
      <c r="K26303" s="0" t="s">
        <v>62</v>
      </c>
    </row>
    <row r="26304">
      <c r="A26304" s="0" t="s">
        <v>36794</v>
      </c>
      <c r="B26304" s="0" t="s">
        <v>83</v>
      </c>
      <c r="C26304" s="0" t="s">
        <v>20</v>
      </c>
      <c r="D26304" s="0" t="s">
        <v>33</v>
      </c>
      <c r="F26304" s="0">
        <v>606440</v>
      </c>
      <c r="G26304" s="0" t="s">
        <v>1606</v>
      </c>
      <c r="H26304" s="0" t="s">
        <v>85</v>
      </c>
      <c r="I26304" s="0" t="s">
        <v>62</v>
      </c>
      <c r="J26304" s="0" t="s">
        <v>62</v>
      </c>
      <c r="K26304" s="0" t="s">
        <v>62</v>
      </c>
    </row>
    <row r="26305">
      <c r="A26305" s="0" t="s">
        <v>36794</v>
      </c>
      <c r="B26305" s="0" t="s">
        <v>83</v>
      </c>
      <c r="C26305" s="0" t="s">
        <v>20</v>
      </c>
      <c r="D26305" s="0" t="s">
        <v>92</v>
      </c>
      <c r="F26305" s="0">
        <v>606029</v>
      </c>
      <c r="G26305" s="0" t="s">
        <v>36795</v>
      </c>
      <c r="H26305" s="0" t="s">
        <v>85</v>
      </c>
      <c r="I26305" s="0" t="s">
        <v>62</v>
      </c>
      <c r="J26305" s="0" t="s">
        <v>62</v>
      </c>
      <c r="K26305" s="0" t="s">
        <v>62</v>
      </c>
    </row>
    <row r="26306">
      <c r="A26306" s="0" t="s">
        <v>36794</v>
      </c>
      <c r="B26306" s="0" t="s">
        <v>83</v>
      </c>
      <c r="C26306" s="0" t="s">
        <v>20</v>
      </c>
      <c r="D26306" s="0" t="s">
        <v>26</v>
      </c>
      <c r="F26306" s="0">
        <v>603016</v>
      </c>
      <c r="G26306" s="0" t="s">
        <v>7767</v>
      </c>
      <c r="H26306" s="0" t="s">
        <v>85</v>
      </c>
      <c r="I26306" s="0" t="s">
        <v>62</v>
      </c>
      <c r="J26306" s="0" t="s">
        <v>62</v>
      </c>
      <c r="K26306" s="0" t="s">
        <v>62</v>
      </c>
    </row>
    <row r="26307">
      <c r="A26307" s="0" t="s">
        <v>36796</v>
      </c>
      <c r="B26307" s="0" t="s">
        <v>10343</v>
      </c>
      <c r="C26307" s="0" t="s">
        <v>20</v>
      </c>
      <c r="D26307" s="0" t="s">
        <v>92</v>
      </c>
      <c r="F26307" s="0">
        <v>606000</v>
      </c>
      <c r="G26307" s="0" t="s">
        <v>36797</v>
      </c>
      <c r="H26307" s="0" t="s">
        <v>1046</v>
      </c>
      <c r="I26307" s="0" t="s">
        <v>62</v>
      </c>
      <c r="J26307" s="0" t="s">
        <v>62</v>
      </c>
      <c r="K26307" s="0" t="s">
        <v>62</v>
      </c>
    </row>
    <row r="26308">
      <c r="A26308" s="0" t="s">
        <v>36798</v>
      </c>
      <c r="C26308" s="0" t="s">
        <v>20</v>
      </c>
      <c r="D26308" s="0" t="s">
        <v>26</v>
      </c>
      <c r="G26308" s="0" t="s">
        <v>36799</v>
      </c>
      <c r="H26308" s="0" t="s">
        <v>2459</v>
      </c>
      <c r="I26308" s="0" t="s">
        <v>62</v>
      </c>
      <c r="J26308" s="0" t="s">
        <v>62</v>
      </c>
      <c r="K26308" s="0" t="s">
        <v>62</v>
      </c>
    </row>
    <row r="26309">
      <c r="A26309" s="0" t="s">
        <v>36800</v>
      </c>
      <c r="C26309" s="0" t="s">
        <v>20</v>
      </c>
      <c r="D26309" s="0" t="s">
        <v>26</v>
      </c>
      <c r="F26309" s="0">
        <v>603001</v>
      </c>
      <c r="G26309" s="0" t="s">
        <v>26487</v>
      </c>
      <c r="H26309" s="0" t="s">
        <v>4027</v>
      </c>
      <c r="I26309" s="0" t="s">
        <v>62</v>
      </c>
    </row>
    <row r="26310">
      <c r="A26310" s="0" t="s">
        <v>36801</v>
      </c>
      <c r="C26310" s="0" t="s">
        <v>20</v>
      </c>
      <c r="D26310" s="0" t="s">
        <v>26</v>
      </c>
      <c r="F26310" s="0">
        <v>603116</v>
      </c>
      <c r="G26310" s="0" t="s">
        <v>561</v>
      </c>
      <c r="H26310" s="0" t="s">
        <v>1361</v>
      </c>
      <c r="I26310" s="0" t="s">
        <v>62</v>
      </c>
    </row>
    <row r="26311">
      <c r="A26311" s="0" t="s">
        <v>36802</v>
      </c>
      <c r="C26311" s="0" t="s">
        <v>20</v>
      </c>
      <c r="D26311" s="0" t="s">
        <v>26</v>
      </c>
      <c r="F26311" s="0">
        <v>603146</v>
      </c>
      <c r="G26311" s="0" t="s">
        <v>14451</v>
      </c>
      <c r="H26311" s="0" t="s">
        <v>3977</v>
      </c>
      <c r="I26311" s="0" t="s">
        <v>62</v>
      </c>
    </row>
    <row r="26312">
      <c r="A26312" s="0" t="s">
        <v>36803</v>
      </c>
      <c r="C26312" s="0" t="s">
        <v>20</v>
      </c>
      <c r="D26312" s="0" t="s">
        <v>26</v>
      </c>
      <c r="F26312" s="0">
        <v>603089</v>
      </c>
      <c r="G26312" s="0" t="s">
        <v>20223</v>
      </c>
      <c r="H26312" s="0" t="s">
        <v>71</v>
      </c>
      <c r="I26312" s="0" t="s">
        <v>62</v>
      </c>
    </row>
    <row r="26313">
      <c r="A26313" s="0" t="s">
        <v>36804</v>
      </c>
      <c r="C26313" s="0" t="s">
        <v>20</v>
      </c>
      <c r="D26313" s="0" t="s">
        <v>123</v>
      </c>
      <c r="F26313" s="0">
        <v>607220</v>
      </c>
      <c r="G26313" s="0" t="s">
        <v>9176</v>
      </c>
      <c r="H26313" s="0" t="s">
        <v>641</v>
      </c>
      <c r="I26313" s="0" t="s">
        <v>62</v>
      </c>
    </row>
    <row r="26314">
      <c r="A26314" s="0" t="s">
        <v>36805</v>
      </c>
      <c r="C26314" s="0" t="s">
        <v>20</v>
      </c>
      <c r="D26314" s="0" t="s">
        <v>192</v>
      </c>
      <c r="F26314" s="0">
        <v>607600</v>
      </c>
      <c r="G26314" s="0" t="s">
        <v>34967</v>
      </c>
      <c r="H26314" s="0" t="s">
        <v>838</v>
      </c>
      <c r="I26314" s="0" t="s">
        <v>62</v>
      </c>
      <c r="J26314" s="0" t="s">
        <v>62</v>
      </c>
      <c r="K26314" s="0" t="s">
        <v>62</v>
      </c>
    </row>
    <row r="26315">
      <c r="A26315" s="0" t="s">
        <v>36806</v>
      </c>
      <c r="C26315" s="0" t="s">
        <v>20</v>
      </c>
      <c r="D26315" s="0" t="s">
        <v>468</v>
      </c>
      <c r="F26315" s="0">
        <v>606860</v>
      </c>
      <c r="G26315" s="0" t="s">
        <v>9283</v>
      </c>
      <c r="H26315" s="0" t="s">
        <v>838</v>
      </c>
      <c r="I26315" s="0" t="s">
        <v>62</v>
      </c>
      <c r="J26315" s="0" t="s">
        <v>62</v>
      </c>
      <c r="K26315" s="0" t="s">
        <v>62</v>
      </c>
    </row>
    <row r="26316">
      <c r="A26316" s="0" t="s">
        <v>36807</v>
      </c>
      <c r="C26316" s="0" t="s">
        <v>20</v>
      </c>
      <c r="D26316" s="0" t="s">
        <v>169</v>
      </c>
      <c r="F26316" s="0">
        <v>606070</v>
      </c>
      <c r="G26316" s="0" t="s">
        <v>9300</v>
      </c>
      <c r="H26316" s="0" t="s">
        <v>9164</v>
      </c>
      <c r="I26316" s="0" t="s">
        <v>62</v>
      </c>
      <c r="J26316" s="0" t="s">
        <v>62</v>
      </c>
      <c r="K26316" s="0" t="s">
        <v>62</v>
      </c>
    </row>
    <row r="26317">
      <c r="A26317" s="0" t="s">
        <v>36808</v>
      </c>
      <c r="C26317" s="0" t="s">
        <v>20</v>
      </c>
      <c r="D26317" s="0" t="s">
        <v>1977</v>
      </c>
      <c r="G26317" s="0" t="s">
        <v>9672</v>
      </c>
      <c r="H26317" s="0" t="s">
        <v>838</v>
      </c>
      <c r="I26317" s="0" t="s">
        <v>62</v>
      </c>
      <c r="J26317" s="0" t="s">
        <v>62</v>
      </c>
      <c r="K26317" s="0" t="s">
        <v>62</v>
      </c>
    </row>
    <row r="26318">
      <c r="A26318" s="0" t="s">
        <v>36809</v>
      </c>
      <c r="C26318" s="0" t="s">
        <v>20</v>
      </c>
      <c r="D26318" s="0" t="s">
        <v>6001</v>
      </c>
      <c r="G26318" s="0" t="s">
        <v>36810</v>
      </c>
      <c r="H26318" s="0" t="s">
        <v>838</v>
      </c>
      <c r="I26318" s="0" t="s">
        <v>62</v>
      </c>
      <c r="J26318" s="0" t="s">
        <v>62</v>
      </c>
      <c r="K26318" s="0" t="s">
        <v>62</v>
      </c>
    </row>
    <row r="26319">
      <c r="A26319" s="0" t="s">
        <v>36811</v>
      </c>
      <c r="C26319" s="0" t="s">
        <v>20</v>
      </c>
      <c r="D26319" s="0" t="s">
        <v>3146</v>
      </c>
      <c r="F26319" s="0">
        <v>606340</v>
      </c>
      <c r="G26319" s="0" t="s">
        <v>35061</v>
      </c>
      <c r="H26319" s="0" t="s">
        <v>838</v>
      </c>
      <c r="I26319" s="0" t="s">
        <v>62</v>
      </c>
      <c r="J26319" s="0" t="s">
        <v>62</v>
      </c>
      <c r="K26319" s="0" t="s">
        <v>62</v>
      </c>
    </row>
    <row r="26320">
      <c r="A26320" s="0" t="s">
        <v>36812</v>
      </c>
      <c r="C26320" s="0" t="s">
        <v>20</v>
      </c>
      <c r="D26320" s="0" t="s">
        <v>4433</v>
      </c>
      <c r="F26320" s="0">
        <v>607800</v>
      </c>
      <c r="G26320" s="0" t="s">
        <v>9256</v>
      </c>
      <c r="H26320" s="0" t="s">
        <v>838</v>
      </c>
      <c r="I26320" s="0" t="s">
        <v>62</v>
      </c>
      <c r="J26320" s="0" t="s">
        <v>62</v>
      </c>
      <c r="K26320" s="0" t="s">
        <v>62</v>
      </c>
    </row>
    <row r="26321">
      <c r="A26321" s="0" t="s">
        <v>36813</v>
      </c>
      <c r="C26321" s="0" t="s">
        <v>20</v>
      </c>
      <c r="D26321" s="0" t="s">
        <v>245</v>
      </c>
      <c r="F26321" s="0">
        <v>606100</v>
      </c>
      <c r="G26321" s="0" t="s">
        <v>35160</v>
      </c>
      <c r="H26321" s="0" t="s">
        <v>838</v>
      </c>
      <c r="I26321" s="0" t="s">
        <v>62</v>
      </c>
    </row>
    <row r="26322">
      <c r="A26322" s="0" t="s">
        <v>36814</v>
      </c>
      <c r="C26322" s="0" t="s">
        <v>20</v>
      </c>
      <c r="D26322" s="0" t="s">
        <v>336</v>
      </c>
      <c r="F26322" s="0">
        <v>606910</v>
      </c>
      <c r="G26322" s="0" t="s">
        <v>25213</v>
      </c>
      <c r="H26322" s="0" t="s">
        <v>838</v>
      </c>
      <c r="I26322" s="0" t="s">
        <v>62</v>
      </c>
    </row>
    <row r="26323">
      <c r="A26323" s="0" t="s">
        <v>36815</v>
      </c>
      <c r="C26323" s="0" t="s">
        <v>20</v>
      </c>
      <c r="D26323" s="0" t="s">
        <v>26</v>
      </c>
      <c r="F26323" s="0">
        <v>603000</v>
      </c>
      <c r="G26323" s="0" t="s">
        <v>9210</v>
      </c>
      <c r="H26323" s="0" t="s">
        <v>838</v>
      </c>
      <c r="I26323" s="0" t="s">
        <v>62</v>
      </c>
    </row>
    <row r="26324">
      <c r="A26324" s="0" t="s">
        <v>36816</v>
      </c>
      <c r="C26324" s="0" t="s">
        <v>20</v>
      </c>
      <c r="D26324" s="0" t="s">
        <v>26</v>
      </c>
      <c r="G26324" s="0" t="s">
        <v>9494</v>
      </c>
      <c r="H26324" s="0" t="s">
        <v>838</v>
      </c>
      <c r="I26324" s="0" t="s">
        <v>62</v>
      </c>
    </row>
    <row r="26325">
      <c r="A26325" s="0" t="s">
        <v>36817</v>
      </c>
      <c r="C26325" s="0" t="s">
        <v>20</v>
      </c>
      <c r="D26325" s="0" t="s">
        <v>26</v>
      </c>
      <c r="F26325" s="0">
        <v>603101</v>
      </c>
      <c r="G26325" s="0" t="s">
        <v>9276</v>
      </c>
      <c r="H26325" s="0" t="s">
        <v>838</v>
      </c>
      <c r="I26325" s="0" t="s">
        <v>62</v>
      </c>
    </row>
    <row r="26326">
      <c r="A26326" s="0" t="s">
        <v>36818</v>
      </c>
      <c r="C26326" s="0" t="s">
        <v>20</v>
      </c>
      <c r="D26326" s="0" t="s">
        <v>26</v>
      </c>
      <c r="F26326" s="0">
        <v>603076</v>
      </c>
      <c r="G26326" s="0" t="s">
        <v>23277</v>
      </c>
      <c r="H26326" s="0" t="s">
        <v>838</v>
      </c>
      <c r="I26326" s="0" t="s">
        <v>62</v>
      </c>
    </row>
    <row r="26327">
      <c r="A26327" s="0" t="s">
        <v>36819</v>
      </c>
      <c r="C26327" s="0" t="s">
        <v>20</v>
      </c>
      <c r="D26327" s="0" t="s">
        <v>26</v>
      </c>
      <c r="F26327" s="0">
        <v>603000</v>
      </c>
      <c r="G26327" s="0" t="s">
        <v>9210</v>
      </c>
      <c r="H26327" s="0" t="s">
        <v>838</v>
      </c>
      <c r="I26327" s="0" t="s">
        <v>62</v>
      </c>
      <c r="J26327" s="0" t="s">
        <v>62</v>
      </c>
      <c r="K26327" s="0" t="s">
        <v>62</v>
      </c>
    </row>
    <row r="26328">
      <c r="A26328" s="0" t="s">
        <v>36820</v>
      </c>
      <c r="C26328" s="0" t="s">
        <v>20</v>
      </c>
      <c r="D26328" s="0" t="s">
        <v>26</v>
      </c>
      <c r="F26328" s="0">
        <v>603003</v>
      </c>
      <c r="G26328" s="0" t="s">
        <v>14624</v>
      </c>
      <c r="H26328" s="0" t="s">
        <v>838</v>
      </c>
      <c r="I26328" s="0" t="s">
        <v>62</v>
      </c>
    </row>
    <row r="26329">
      <c r="A26329" s="0" t="s">
        <v>36821</v>
      </c>
      <c r="C26329" s="0" t="s">
        <v>20</v>
      </c>
      <c r="D26329" s="0" t="s">
        <v>26</v>
      </c>
      <c r="F26329" s="0">
        <v>603002</v>
      </c>
      <c r="G26329" s="0" t="s">
        <v>36822</v>
      </c>
      <c r="H26329" s="0" t="s">
        <v>1250</v>
      </c>
      <c r="I26329" s="0" t="s">
        <v>62</v>
      </c>
      <c r="J26329" s="0" t="s">
        <v>62</v>
      </c>
      <c r="K26329" s="0" t="s">
        <v>62</v>
      </c>
    </row>
    <row r="26330">
      <c r="A26330" s="0" t="s">
        <v>36823</v>
      </c>
      <c r="C26330" s="0" t="s">
        <v>20</v>
      </c>
      <c r="D26330" s="0" t="s">
        <v>26</v>
      </c>
      <c r="F26330" s="0">
        <v>603140</v>
      </c>
      <c r="G26330" s="0" t="s">
        <v>11464</v>
      </c>
      <c r="H26330" s="0" t="s">
        <v>1296</v>
      </c>
      <c r="I26330" s="0" t="s">
        <v>62</v>
      </c>
    </row>
    <row r="26331">
      <c r="A26331" s="0" t="s">
        <v>36824</v>
      </c>
      <c r="C26331" s="0" t="s">
        <v>20</v>
      </c>
      <c r="D26331" s="0" t="s">
        <v>26</v>
      </c>
      <c r="F26331" s="0">
        <v>603089</v>
      </c>
      <c r="G26331" s="0" t="s">
        <v>36825</v>
      </c>
      <c r="H26331" s="0" t="s">
        <v>719</v>
      </c>
      <c r="I26331" s="0" t="s">
        <v>62</v>
      </c>
      <c r="J26331" s="0" t="s">
        <v>62</v>
      </c>
      <c r="K26331" s="0" t="s">
        <v>62</v>
      </c>
    </row>
    <row r="26332">
      <c r="A26332" s="0" t="s">
        <v>36826</v>
      </c>
      <c r="C26332" s="0" t="s">
        <v>20</v>
      </c>
      <c r="D26332" s="0" t="s">
        <v>123</v>
      </c>
      <c r="F26332" s="0">
        <v>607220</v>
      </c>
      <c r="G26332" s="0" t="s">
        <v>36827</v>
      </c>
      <c r="H26332" s="0" t="s">
        <v>85</v>
      </c>
      <c r="I26332" s="0" t="s">
        <v>62</v>
      </c>
      <c r="K26332" s="0" t="s">
        <v>62</v>
      </c>
    </row>
    <row r="26333">
      <c r="A26333" s="0" t="s">
        <v>36828</v>
      </c>
      <c r="C26333" s="0" t="s">
        <v>20</v>
      </c>
      <c r="D26333" s="0" t="s">
        <v>26</v>
      </c>
      <c r="F26333" s="0">
        <v>603000</v>
      </c>
      <c r="G26333" s="0" t="s">
        <v>5103</v>
      </c>
      <c r="H26333" s="0" t="s">
        <v>2459</v>
      </c>
      <c r="I26333" s="0" t="s">
        <v>62</v>
      </c>
      <c r="J26333" s="0" t="s">
        <v>62</v>
      </c>
      <c r="K26333" s="0" t="s">
        <v>62</v>
      </c>
    </row>
    <row r="26334">
      <c r="A26334" s="0" t="s">
        <v>36829</v>
      </c>
      <c r="C26334" s="0" t="s">
        <v>20</v>
      </c>
      <c r="D26334" s="0" t="s">
        <v>26</v>
      </c>
      <c r="G26334" s="0" t="s">
        <v>36830</v>
      </c>
      <c r="H26334" s="0" t="s">
        <v>2459</v>
      </c>
      <c r="I26334" s="0" t="s">
        <v>62</v>
      </c>
      <c r="J26334" s="0" t="s">
        <v>62</v>
      </c>
      <c r="K26334" s="0" t="s">
        <v>62</v>
      </c>
    </row>
    <row r="26335">
      <c r="A26335" s="0" t="s">
        <v>36831</v>
      </c>
      <c r="C26335" s="0" t="s">
        <v>20</v>
      </c>
      <c r="D26335" s="0" t="s">
        <v>26</v>
      </c>
      <c r="F26335" s="0">
        <v>603070</v>
      </c>
      <c r="G26335" s="0" t="s">
        <v>15798</v>
      </c>
      <c r="H26335" s="0" t="s">
        <v>2459</v>
      </c>
      <c r="I26335" s="0" t="s">
        <v>62</v>
      </c>
      <c r="K26335" s="0" t="s">
        <v>62</v>
      </c>
    </row>
    <row r="26336">
      <c r="A26336" s="0" t="s">
        <v>36832</v>
      </c>
      <c r="C26336" s="0" t="s">
        <v>20</v>
      </c>
      <c r="D26336" s="0" t="s">
        <v>33</v>
      </c>
      <c r="F26336" s="0">
        <v>606440</v>
      </c>
      <c r="G26336" s="0" t="s">
        <v>6141</v>
      </c>
      <c r="H26336" s="0" t="s">
        <v>3491</v>
      </c>
      <c r="I26336" s="0" t="s">
        <v>62</v>
      </c>
    </row>
    <row r="26337">
      <c r="A26337" s="0" t="s">
        <v>36833</v>
      </c>
      <c r="C26337" s="0" t="s">
        <v>20</v>
      </c>
      <c r="D26337" s="0" t="s">
        <v>26</v>
      </c>
      <c r="F26337" s="0">
        <v>603105</v>
      </c>
      <c r="G26337" s="0" t="s">
        <v>13338</v>
      </c>
      <c r="H26337" s="0" t="s">
        <v>71</v>
      </c>
      <c r="I26337" s="0" t="s">
        <v>62</v>
      </c>
    </row>
    <row r="26338">
      <c r="A26338" s="0" t="s">
        <v>36834</v>
      </c>
      <c r="C26338" s="0" t="s">
        <v>20</v>
      </c>
      <c r="D26338" s="0" t="s">
        <v>26</v>
      </c>
      <c r="F26338" s="0">
        <v>603001</v>
      </c>
      <c r="G26338" s="0" t="s">
        <v>17380</v>
      </c>
      <c r="H26338" s="0" t="s">
        <v>71</v>
      </c>
      <c r="I26338" s="0" t="s">
        <v>62</v>
      </c>
      <c r="J26338" s="0" t="s">
        <v>62</v>
      </c>
    </row>
    <row r="26339">
      <c r="A26339" s="0" t="s">
        <v>36835</v>
      </c>
      <c r="C26339" s="0" t="s">
        <v>20</v>
      </c>
      <c r="D26339" s="0" t="s">
        <v>26</v>
      </c>
      <c r="F26339" s="0">
        <v>603122</v>
      </c>
      <c r="G26339" s="0" t="s">
        <v>5255</v>
      </c>
      <c r="H26339" s="0" t="s">
        <v>102</v>
      </c>
      <c r="I26339" s="0" t="s">
        <v>62</v>
      </c>
      <c r="J26339" s="0" t="s">
        <v>62</v>
      </c>
      <c r="K26339" s="0" t="s">
        <v>62</v>
      </c>
    </row>
    <row r="26340">
      <c r="A26340" s="0" t="s">
        <v>36836</v>
      </c>
      <c r="C26340" s="0" t="s">
        <v>20</v>
      </c>
      <c r="D26340" s="0" t="s">
        <v>123</v>
      </c>
      <c r="F26340" s="0">
        <v>607220</v>
      </c>
      <c r="G26340" s="0" t="s">
        <v>22986</v>
      </c>
      <c r="H26340" s="0" t="s">
        <v>1024</v>
      </c>
      <c r="I26340" s="0" t="s">
        <v>62</v>
      </c>
    </row>
    <row r="26341">
      <c r="A26341" s="0" t="s">
        <v>36837</v>
      </c>
      <c r="C26341" s="0" t="s">
        <v>20</v>
      </c>
      <c r="D26341" s="0" t="s">
        <v>26</v>
      </c>
      <c r="F26341" s="0">
        <v>603057</v>
      </c>
      <c r="G26341" s="0" t="s">
        <v>8464</v>
      </c>
      <c r="H26341" s="0" t="s">
        <v>102</v>
      </c>
      <c r="I26341" s="0" t="s">
        <v>62</v>
      </c>
      <c r="K26341" s="0" t="s">
        <v>62</v>
      </c>
    </row>
    <row r="26342">
      <c r="A26342" s="0" t="s">
        <v>36838</v>
      </c>
      <c r="C26342" s="0" t="s">
        <v>20</v>
      </c>
      <c r="D26342" s="0" t="s">
        <v>92</v>
      </c>
      <c r="F26342" s="0">
        <v>606016</v>
      </c>
      <c r="G26342" s="0" t="s">
        <v>30359</v>
      </c>
      <c r="H26342" s="0" t="s">
        <v>21175</v>
      </c>
      <c r="I26342" s="0" t="s">
        <v>62</v>
      </c>
      <c r="J26342" s="0" t="s">
        <v>62</v>
      </c>
      <c r="K26342" s="0" t="s">
        <v>62</v>
      </c>
    </row>
    <row r="26343">
      <c r="A26343" s="0" t="s">
        <v>36839</v>
      </c>
      <c r="B26343" s="0" t="s">
        <v>1739</v>
      </c>
      <c r="C26343" s="0" t="s">
        <v>20</v>
      </c>
      <c r="D26343" s="0" t="s">
        <v>92</v>
      </c>
      <c r="F26343" s="0">
        <v>606016</v>
      </c>
      <c r="G26343" s="0" t="s">
        <v>36840</v>
      </c>
      <c r="H26343" s="0" t="s">
        <v>12468</v>
      </c>
      <c r="I26343" s="0" t="s">
        <v>62</v>
      </c>
      <c r="J26343" s="0" t="s">
        <v>62</v>
      </c>
      <c r="K26343" s="0" t="s">
        <v>62</v>
      </c>
    </row>
    <row r="26344">
      <c r="A26344" s="0" t="s">
        <v>36841</v>
      </c>
      <c r="B26344" s="0" t="s">
        <v>526</v>
      </c>
      <c r="C26344" s="0" t="s">
        <v>20</v>
      </c>
      <c r="D26344" s="0" t="s">
        <v>26</v>
      </c>
      <c r="H26344" s="0" t="s">
        <v>10544</v>
      </c>
      <c r="I26344" s="0" t="s">
        <v>62</v>
      </c>
      <c r="J26344" s="0" t="s">
        <v>62</v>
      </c>
      <c r="K26344" s="0" t="s">
        <v>62</v>
      </c>
    </row>
    <row r="26345">
      <c r="A26345" s="0" t="s">
        <v>36842</v>
      </c>
      <c r="C26345" s="0" t="s">
        <v>20</v>
      </c>
      <c r="D26345" s="0" t="s">
        <v>26</v>
      </c>
      <c r="F26345" s="0">
        <v>603058</v>
      </c>
      <c r="G26345" s="0" t="s">
        <v>4372</v>
      </c>
      <c r="H26345" s="0" t="s">
        <v>7308</v>
      </c>
      <c r="I26345" s="0" t="s">
        <v>62</v>
      </c>
      <c r="K26345" s="0" t="s">
        <v>62</v>
      </c>
    </row>
    <row r="26346">
      <c r="A26346" s="0" t="s">
        <v>36842</v>
      </c>
      <c r="B26346" s="0" t="s">
        <v>5709</v>
      </c>
      <c r="C26346" s="0" t="s">
        <v>20</v>
      </c>
      <c r="D26346" s="0" t="s">
        <v>26</v>
      </c>
      <c r="E26346" s="0" t="s">
        <v>2447</v>
      </c>
      <c r="F26346" s="0">
        <v>603058</v>
      </c>
      <c r="G26346" s="0" t="s">
        <v>5520</v>
      </c>
      <c r="H26346" s="0" t="s">
        <v>2730</v>
      </c>
      <c r="I26346" s="0" t="s">
        <v>62</v>
      </c>
      <c r="J26346" s="0" t="s">
        <v>62</v>
      </c>
      <c r="K26346" s="0" t="s">
        <v>62</v>
      </c>
    </row>
    <row r="26347">
      <c r="A26347" s="0" t="s">
        <v>36843</v>
      </c>
      <c r="C26347" s="0" t="s">
        <v>20</v>
      </c>
      <c r="D26347" s="0" t="s">
        <v>26</v>
      </c>
      <c r="F26347" s="0">
        <v>603107</v>
      </c>
      <c r="G26347" s="0" t="s">
        <v>11751</v>
      </c>
      <c r="H26347" s="0" t="s">
        <v>1285</v>
      </c>
      <c r="I26347" s="0" t="s">
        <v>62</v>
      </c>
    </row>
    <row r="26348">
      <c r="A26348" s="0" t="s">
        <v>36844</v>
      </c>
      <c r="B26348" s="0" t="s">
        <v>106</v>
      </c>
      <c r="C26348" s="0" t="s">
        <v>20</v>
      </c>
      <c r="D26348" s="0" t="s">
        <v>26</v>
      </c>
      <c r="G26348" s="0" t="s">
        <v>36845</v>
      </c>
      <c r="H26348" s="0" t="s">
        <v>2459</v>
      </c>
      <c r="I26348" s="0" t="s">
        <v>62</v>
      </c>
      <c r="J26348" s="0" t="s">
        <v>62</v>
      </c>
    </row>
    <row r="26349">
      <c r="A26349" s="0" t="s">
        <v>36846</v>
      </c>
      <c r="C26349" s="0" t="s">
        <v>20</v>
      </c>
      <c r="D26349" s="0" t="s">
        <v>26</v>
      </c>
      <c r="E26349" s="0" t="s">
        <v>44</v>
      </c>
      <c r="F26349" s="0">
        <v>603002</v>
      </c>
      <c r="G26349" s="0" t="s">
        <v>261</v>
      </c>
      <c r="H26349" s="0" t="s">
        <v>71</v>
      </c>
      <c r="I26349" s="0" t="s">
        <v>62</v>
      </c>
      <c r="J26349" s="0" t="s">
        <v>62</v>
      </c>
    </row>
    <row r="26350">
      <c r="A26350" s="0" t="s">
        <v>36847</v>
      </c>
      <c r="C26350" s="0" t="s">
        <v>20</v>
      </c>
      <c r="D26350" s="0" t="s">
        <v>26</v>
      </c>
      <c r="F26350" s="0">
        <v>603116</v>
      </c>
      <c r="G26350" s="0" t="s">
        <v>3317</v>
      </c>
      <c r="H26350" s="0" t="s">
        <v>2459</v>
      </c>
      <c r="I26350" s="0" t="s">
        <v>62</v>
      </c>
      <c r="J26350" s="0" t="s">
        <v>62</v>
      </c>
      <c r="K26350" s="0" t="s">
        <v>62</v>
      </c>
    </row>
    <row r="26351">
      <c r="A26351" s="0" t="s">
        <v>36848</v>
      </c>
      <c r="C26351" s="0" t="s">
        <v>20</v>
      </c>
      <c r="D26351" s="0" t="s">
        <v>26</v>
      </c>
      <c r="F26351" s="0">
        <v>603041</v>
      </c>
      <c r="G26351" s="0" t="s">
        <v>10641</v>
      </c>
      <c r="H26351" s="0" t="s">
        <v>10487</v>
      </c>
      <c r="I26351" s="0" t="s">
        <v>62</v>
      </c>
      <c r="J26351" s="0" t="s">
        <v>62</v>
      </c>
      <c r="K26351" s="0" t="s">
        <v>62</v>
      </c>
    </row>
    <row r="26352">
      <c r="A26352" s="0" t="s">
        <v>36848</v>
      </c>
      <c r="C26352" s="0" t="s">
        <v>20</v>
      </c>
      <c r="D26352" s="0" t="s">
        <v>26</v>
      </c>
      <c r="F26352" s="0">
        <v>603041</v>
      </c>
      <c r="G26352" s="0" t="s">
        <v>36849</v>
      </c>
      <c r="H26352" s="0" t="s">
        <v>1090</v>
      </c>
      <c r="I26352" s="0" t="s">
        <v>62</v>
      </c>
      <c r="J26352" s="0" t="s">
        <v>62</v>
      </c>
      <c r="K26352" s="0" t="s">
        <v>62</v>
      </c>
    </row>
    <row r="26353">
      <c r="A26353" s="0" t="s">
        <v>36850</v>
      </c>
      <c r="C26353" s="0" t="s">
        <v>20</v>
      </c>
      <c r="D26353" s="0" t="s">
        <v>26</v>
      </c>
      <c r="E26353" s="0" t="s">
        <v>69</v>
      </c>
      <c r="F26353" s="0">
        <v>603070</v>
      </c>
      <c r="G26353" s="0" t="s">
        <v>7730</v>
      </c>
      <c r="H26353" s="0" t="s">
        <v>36851</v>
      </c>
      <c r="I26353" s="0" t="s">
        <v>62</v>
      </c>
      <c r="J26353" s="0" t="s">
        <v>62</v>
      </c>
      <c r="K26353" s="0" t="s">
        <v>62</v>
      </c>
    </row>
    <row r="26354">
      <c r="A26354" s="0" t="s">
        <v>36852</v>
      </c>
      <c r="B26354" s="0" t="s">
        <v>106</v>
      </c>
      <c r="C26354" s="0" t="s">
        <v>20</v>
      </c>
      <c r="D26354" s="0" t="s">
        <v>26</v>
      </c>
      <c r="F26354" s="0">
        <v>603003</v>
      </c>
      <c r="G26354" s="0" t="s">
        <v>65</v>
      </c>
      <c r="H26354" s="0" t="s">
        <v>429</v>
      </c>
      <c r="I26354" s="0" t="s">
        <v>62</v>
      </c>
    </row>
    <row r="26355">
      <c r="A26355" s="0" t="s">
        <v>36853</v>
      </c>
      <c r="C26355" s="0" t="s">
        <v>20</v>
      </c>
      <c r="D26355" s="0" t="s">
        <v>26</v>
      </c>
      <c r="F26355" s="0">
        <v>603127</v>
      </c>
      <c r="G26355" s="0" t="s">
        <v>4929</v>
      </c>
      <c r="H26355" s="0" t="s">
        <v>396</v>
      </c>
      <c r="I26355" s="0" t="s">
        <v>62</v>
      </c>
      <c r="J26355" s="0" t="s">
        <v>62</v>
      </c>
      <c r="K26355" s="0" t="s">
        <v>62</v>
      </c>
    </row>
    <row r="26356">
      <c r="A26356" s="0" t="s">
        <v>36854</v>
      </c>
      <c r="B26356" s="0" t="s">
        <v>373</v>
      </c>
      <c r="C26356" s="0" t="s">
        <v>20</v>
      </c>
      <c r="D26356" s="0" t="s">
        <v>26</v>
      </c>
      <c r="F26356" s="0">
        <v>603127</v>
      </c>
      <c r="G26356" s="0" t="s">
        <v>8991</v>
      </c>
      <c r="H26356" s="0" t="s">
        <v>1892</v>
      </c>
      <c r="I26356" s="0" t="s">
        <v>62</v>
      </c>
      <c r="J26356" s="0" t="s">
        <v>62</v>
      </c>
      <c r="K26356" s="0" t="s">
        <v>62</v>
      </c>
    </row>
    <row r="26357">
      <c r="A26357" s="0" t="s">
        <v>36855</v>
      </c>
      <c r="C26357" s="0" t="s">
        <v>20</v>
      </c>
      <c r="D26357" s="0" t="s">
        <v>26</v>
      </c>
      <c r="G26357" s="0" t="s">
        <v>36856</v>
      </c>
      <c r="H26357" s="0" t="s">
        <v>4501</v>
      </c>
      <c r="I26357" s="0" t="s">
        <v>62</v>
      </c>
      <c r="J26357" s="0" t="s">
        <v>62</v>
      </c>
    </row>
    <row r="26358">
      <c r="A26358" s="0" t="s">
        <v>36855</v>
      </c>
      <c r="C26358" s="0" t="s">
        <v>20</v>
      </c>
      <c r="D26358" s="0" t="s">
        <v>26</v>
      </c>
      <c r="F26358" s="0">
        <v>603162</v>
      </c>
      <c r="G26358" s="0" t="s">
        <v>36857</v>
      </c>
      <c r="H26358" s="0" t="s">
        <v>4501</v>
      </c>
      <c r="I26358" s="0" t="s">
        <v>62</v>
      </c>
      <c r="J26358" s="0" t="s">
        <v>62</v>
      </c>
    </row>
    <row r="26359">
      <c r="A26359" s="0" t="s">
        <v>36855</v>
      </c>
      <c r="C26359" s="0" t="s">
        <v>20</v>
      </c>
      <c r="D26359" s="0" t="s">
        <v>26</v>
      </c>
      <c r="F26359" s="0">
        <v>603058</v>
      </c>
      <c r="G26359" s="0" t="s">
        <v>36858</v>
      </c>
      <c r="H26359" s="0" t="s">
        <v>4501</v>
      </c>
      <c r="I26359" s="0" t="s">
        <v>62</v>
      </c>
      <c r="J26359" s="0" t="s">
        <v>62</v>
      </c>
    </row>
    <row r="26360">
      <c r="A26360" s="0" t="s">
        <v>36859</v>
      </c>
      <c r="C26360" s="0" t="s">
        <v>20</v>
      </c>
      <c r="D26360" s="0" t="s">
        <v>26</v>
      </c>
      <c r="G26360" s="0" t="s">
        <v>36860</v>
      </c>
      <c r="H26360" s="0" t="s">
        <v>703</v>
      </c>
      <c r="I26360" s="0" t="s">
        <v>62</v>
      </c>
      <c r="J26360" s="0" t="s">
        <v>62</v>
      </c>
      <c r="K26360" s="0" t="s">
        <v>62</v>
      </c>
    </row>
    <row r="26361">
      <c r="A26361" s="0" t="s">
        <v>36861</v>
      </c>
      <c r="C26361" s="0" t="s">
        <v>20</v>
      </c>
      <c r="D26361" s="0" t="s">
        <v>26</v>
      </c>
      <c r="F26361" s="0">
        <v>603000</v>
      </c>
      <c r="G26361" s="0" t="s">
        <v>36862</v>
      </c>
      <c r="H26361" s="0" t="s">
        <v>102</v>
      </c>
      <c r="I26361" s="0" t="s">
        <v>62</v>
      </c>
      <c r="K26361" s="0" t="s">
        <v>62</v>
      </c>
    </row>
    <row r="26362">
      <c r="A26362" s="0" t="s">
        <v>36861</v>
      </c>
      <c r="B26362" s="0" t="s">
        <v>17288</v>
      </c>
      <c r="C26362" s="0" t="s">
        <v>20</v>
      </c>
      <c r="D26362" s="0" t="s">
        <v>26</v>
      </c>
      <c r="F26362" s="0">
        <v>603000</v>
      </c>
      <c r="G26362" s="0" t="s">
        <v>5349</v>
      </c>
      <c r="H26362" s="0" t="s">
        <v>109</v>
      </c>
      <c r="I26362" s="0" t="s">
        <v>62</v>
      </c>
      <c r="J26362" s="0" t="s">
        <v>62</v>
      </c>
    </row>
    <row r="26363">
      <c r="A26363" s="0" t="s">
        <v>36863</v>
      </c>
      <c r="C26363" s="0" t="s">
        <v>20</v>
      </c>
      <c r="D26363" s="0" t="s">
        <v>192</v>
      </c>
      <c r="F26363" s="0">
        <v>607600</v>
      </c>
      <c r="G26363" s="0" t="s">
        <v>34967</v>
      </c>
      <c r="H26363" s="0" t="s">
        <v>838</v>
      </c>
      <c r="I26363" s="0" t="s">
        <v>62</v>
      </c>
      <c r="J26363" s="0" t="s">
        <v>62</v>
      </c>
      <c r="K26363" s="0" t="s">
        <v>62</v>
      </c>
    </row>
    <row r="26364">
      <c r="A26364" s="0" t="s">
        <v>36864</v>
      </c>
      <c r="B26364" s="0" t="s">
        <v>17288</v>
      </c>
      <c r="C26364" s="0" t="s">
        <v>20</v>
      </c>
      <c r="D26364" s="0" t="s">
        <v>26</v>
      </c>
      <c r="F26364" s="0">
        <v>603155</v>
      </c>
      <c r="G26364" s="0" t="s">
        <v>36865</v>
      </c>
      <c r="H26364" s="0" t="s">
        <v>2459</v>
      </c>
      <c r="I26364" s="0" t="s">
        <v>62</v>
      </c>
      <c r="J26364" s="0" t="s">
        <v>62</v>
      </c>
      <c r="K26364" s="0" t="s">
        <v>62</v>
      </c>
    </row>
    <row r="26365">
      <c r="A26365" s="0" t="s">
        <v>36866</v>
      </c>
      <c r="C26365" s="0" t="s">
        <v>20</v>
      </c>
      <c r="D26365" s="0" t="s">
        <v>26</v>
      </c>
      <c r="F26365" s="0">
        <v>603105</v>
      </c>
      <c r="G26365" s="0" t="s">
        <v>8861</v>
      </c>
      <c r="H26365" s="0" t="s">
        <v>71</v>
      </c>
      <c r="I26365" s="0" t="s">
        <v>62</v>
      </c>
      <c r="J26365" s="0" t="s">
        <v>62</v>
      </c>
    </row>
    <row r="26366">
      <c r="A26366" s="0" t="s">
        <v>36867</v>
      </c>
      <c r="B26366" s="0" t="s">
        <v>94</v>
      </c>
      <c r="C26366" s="0" t="s">
        <v>20</v>
      </c>
      <c r="D26366" s="0" t="s">
        <v>123</v>
      </c>
      <c r="G26366" s="0" t="s">
        <v>8045</v>
      </c>
      <c r="H26366" s="0" t="s">
        <v>71</v>
      </c>
      <c r="I26366" s="0" t="s">
        <v>62</v>
      </c>
    </row>
    <row r="26367">
      <c r="A26367" s="0" t="s">
        <v>36868</v>
      </c>
      <c r="C26367" s="0" t="s">
        <v>20</v>
      </c>
      <c r="D26367" s="0" t="s">
        <v>92</v>
      </c>
      <c r="F26367" s="0">
        <v>606016</v>
      </c>
      <c r="G26367" s="0" t="s">
        <v>36869</v>
      </c>
      <c r="H26367" s="0" t="s">
        <v>2397</v>
      </c>
      <c r="I26367" s="0" t="s">
        <v>62</v>
      </c>
      <c r="J26367" s="0" t="s">
        <v>62</v>
      </c>
    </row>
    <row r="26368">
      <c r="A26368" s="0" t="s">
        <v>36870</v>
      </c>
      <c r="C26368" s="0" t="s">
        <v>20</v>
      </c>
      <c r="D26368" s="0" t="s">
        <v>26</v>
      </c>
      <c r="F26368" s="0">
        <v>603000</v>
      </c>
      <c r="G26368" s="0" t="s">
        <v>36871</v>
      </c>
      <c r="H26368" s="0" t="s">
        <v>102</v>
      </c>
      <c r="I26368" s="0" t="s">
        <v>62</v>
      </c>
      <c r="J26368" s="0" t="s">
        <v>62</v>
      </c>
      <c r="K26368" s="0" t="s">
        <v>62</v>
      </c>
    </row>
    <row r="26369">
      <c r="A26369" s="0" t="s">
        <v>36872</v>
      </c>
      <c r="C26369" s="0" t="s">
        <v>20</v>
      </c>
      <c r="D26369" s="0" t="s">
        <v>26</v>
      </c>
      <c r="F26369" s="0">
        <v>603074</v>
      </c>
      <c r="G26369" s="0" t="s">
        <v>36873</v>
      </c>
      <c r="H26369" s="0" t="s">
        <v>8719</v>
      </c>
      <c r="I26369" s="0" t="s">
        <v>62</v>
      </c>
      <c r="J26369" s="0" t="s">
        <v>62</v>
      </c>
      <c r="K26369" s="0" t="s">
        <v>62</v>
      </c>
    </row>
    <row r="26370">
      <c r="A26370" s="0" t="s">
        <v>36874</v>
      </c>
      <c r="B26370" s="0" t="s">
        <v>36875</v>
      </c>
      <c r="C26370" s="0" t="s">
        <v>20</v>
      </c>
      <c r="D26370" s="0" t="s">
        <v>26</v>
      </c>
      <c r="F26370" s="0">
        <v>603001</v>
      </c>
      <c r="G26370" s="0" t="s">
        <v>11291</v>
      </c>
      <c r="H26370" s="0" t="s">
        <v>2584</v>
      </c>
      <c r="I26370" s="0" t="s">
        <v>62</v>
      </c>
      <c r="J26370" s="0" t="s">
        <v>62</v>
      </c>
      <c r="K26370" s="0" t="s">
        <v>62</v>
      </c>
    </row>
    <row r="26371">
      <c r="A26371" s="0" t="s">
        <v>36876</v>
      </c>
      <c r="B26371" s="0" t="s">
        <v>482</v>
      </c>
      <c r="C26371" s="0" t="s">
        <v>20</v>
      </c>
      <c r="D26371" s="0" t="s">
        <v>26</v>
      </c>
      <c r="E26371" s="0" t="s">
        <v>908</v>
      </c>
      <c r="F26371" s="0">
        <v>603004</v>
      </c>
      <c r="G26371" s="0" t="s">
        <v>36877</v>
      </c>
      <c r="H26371" s="0" t="s">
        <v>189</v>
      </c>
      <c r="I26371" s="0" t="s">
        <v>62</v>
      </c>
      <c r="J26371" s="0" t="s">
        <v>62</v>
      </c>
    </row>
    <row r="26372">
      <c r="A26372" s="0" t="s">
        <v>36878</v>
      </c>
      <c r="C26372" s="0" t="s">
        <v>20</v>
      </c>
      <c r="D26372" s="0" t="s">
        <v>26</v>
      </c>
      <c r="F26372" s="0">
        <v>603152</v>
      </c>
      <c r="G26372" s="0" t="s">
        <v>3008</v>
      </c>
      <c r="H26372" s="0" t="s">
        <v>6715</v>
      </c>
      <c r="I26372" s="0" t="s">
        <v>62</v>
      </c>
      <c r="J26372" s="0" t="s">
        <v>62</v>
      </c>
      <c r="K26372" s="0" t="s">
        <v>62</v>
      </c>
    </row>
    <row r="26373">
      <c r="A26373" s="0" t="s">
        <v>36878</v>
      </c>
      <c r="B26373" s="0" t="s">
        <v>36879</v>
      </c>
      <c r="C26373" s="0" t="s">
        <v>20</v>
      </c>
      <c r="D26373" s="0" t="s">
        <v>26</v>
      </c>
      <c r="F26373" s="0">
        <v>603141</v>
      </c>
      <c r="G26373" s="0" t="s">
        <v>12373</v>
      </c>
      <c r="H26373" s="0" t="s">
        <v>1318</v>
      </c>
      <c r="I26373" s="0" t="s">
        <v>62</v>
      </c>
      <c r="J26373" s="0" t="s">
        <v>62</v>
      </c>
      <c r="K26373" s="0" t="s">
        <v>62</v>
      </c>
    </row>
    <row r="26374">
      <c r="A26374" s="0" t="s">
        <v>36880</v>
      </c>
      <c r="C26374" s="0" t="s">
        <v>20</v>
      </c>
      <c r="D26374" s="0" t="s">
        <v>416</v>
      </c>
      <c r="F26374" s="0">
        <v>607650</v>
      </c>
      <c r="G26374" s="0" t="s">
        <v>36881</v>
      </c>
      <c r="H26374" s="0" t="s">
        <v>1769</v>
      </c>
      <c r="I26374" s="0" t="s">
        <v>62</v>
      </c>
      <c r="J26374" s="0" t="s">
        <v>62</v>
      </c>
    </row>
    <row r="26375">
      <c r="A26375" s="0" t="s">
        <v>36882</v>
      </c>
      <c r="C26375" s="0" t="s">
        <v>20</v>
      </c>
      <c r="D26375" s="0" t="s">
        <v>92</v>
      </c>
      <c r="F26375" s="0">
        <v>606025</v>
      </c>
      <c r="G26375" s="0" t="s">
        <v>10513</v>
      </c>
      <c r="H26375" s="0" t="s">
        <v>71</v>
      </c>
      <c r="I26375" s="0" t="s">
        <v>62</v>
      </c>
      <c r="J26375" s="0" t="s">
        <v>62</v>
      </c>
      <c r="K26375" s="0" t="s">
        <v>62</v>
      </c>
    </row>
    <row r="26376">
      <c r="A26376" s="0" t="s">
        <v>36883</v>
      </c>
      <c r="C26376" s="0" t="s">
        <v>20</v>
      </c>
      <c r="D26376" s="0" t="s">
        <v>26</v>
      </c>
      <c r="E26376" s="0" t="s">
        <v>44</v>
      </c>
      <c r="F26376" s="0">
        <v>603002</v>
      </c>
      <c r="G26376" s="0" t="s">
        <v>36884</v>
      </c>
      <c r="H26376" s="0" t="s">
        <v>521</v>
      </c>
      <c r="I26376" s="0" t="s">
        <v>62</v>
      </c>
    </row>
    <row r="26377">
      <c r="A26377" s="0" t="s">
        <v>36885</v>
      </c>
      <c r="C26377" s="0" t="s">
        <v>20</v>
      </c>
      <c r="D26377" s="0" t="s">
        <v>26</v>
      </c>
      <c r="G26377" s="0" t="s">
        <v>1656</v>
      </c>
      <c r="H26377" s="0" t="s">
        <v>61</v>
      </c>
      <c r="I26377" s="0" t="s">
        <v>62</v>
      </c>
      <c r="J26377" s="0" t="s">
        <v>62</v>
      </c>
      <c r="K26377" s="0" t="s">
        <v>62</v>
      </c>
    </row>
    <row r="26378">
      <c r="A26378" s="0" t="s">
        <v>36886</v>
      </c>
      <c r="C26378" s="0" t="s">
        <v>20</v>
      </c>
      <c r="D26378" s="0" t="s">
        <v>26</v>
      </c>
      <c r="F26378" s="0">
        <v>603105</v>
      </c>
      <c r="G26378" s="0" t="s">
        <v>36887</v>
      </c>
      <c r="H26378" s="0" t="s">
        <v>3821</v>
      </c>
      <c r="I26378" s="0" t="s">
        <v>62</v>
      </c>
      <c r="K26378" s="0" t="s">
        <v>62</v>
      </c>
    </row>
    <row r="26379">
      <c r="A26379" s="0" t="s">
        <v>36888</v>
      </c>
      <c r="C26379" s="0" t="s">
        <v>20</v>
      </c>
      <c r="D26379" s="0" t="s">
        <v>26</v>
      </c>
      <c r="F26379" s="0">
        <v>603134</v>
      </c>
      <c r="G26379" s="0" t="s">
        <v>4326</v>
      </c>
      <c r="H26379" s="0" t="s">
        <v>625</v>
      </c>
      <c r="I26379" s="0" t="s">
        <v>62</v>
      </c>
      <c r="J26379" s="0" t="s">
        <v>62</v>
      </c>
      <c r="K26379" s="0" t="s">
        <v>62</v>
      </c>
    </row>
    <row r="26380">
      <c r="A26380" s="0" t="s">
        <v>36889</v>
      </c>
      <c r="C26380" s="0" t="s">
        <v>20</v>
      </c>
      <c r="D26380" s="0" t="s">
        <v>26</v>
      </c>
      <c r="F26380" s="0">
        <v>603076</v>
      </c>
      <c r="G26380" s="0" t="s">
        <v>1032</v>
      </c>
      <c r="H26380" s="0" t="s">
        <v>5019</v>
      </c>
      <c r="I26380" s="0" t="s">
        <v>62</v>
      </c>
      <c r="J26380" s="0" t="s">
        <v>62</v>
      </c>
      <c r="K26380" s="0" t="s">
        <v>62</v>
      </c>
    </row>
    <row r="26381">
      <c r="A26381" s="0" t="s">
        <v>36890</v>
      </c>
      <c r="C26381" s="0" t="s">
        <v>20</v>
      </c>
      <c r="D26381" s="0" t="s">
        <v>123</v>
      </c>
      <c r="F26381" s="0">
        <v>607228</v>
      </c>
      <c r="G26381" s="0" t="s">
        <v>15533</v>
      </c>
      <c r="H26381" s="0" t="s">
        <v>71</v>
      </c>
      <c r="I26381" s="0" t="s">
        <v>62</v>
      </c>
    </row>
    <row r="26382">
      <c r="A26382" s="0" t="s">
        <v>36891</v>
      </c>
      <c r="B26382" s="0" t="s">
        <v>519</v>
      </c>
      <c r="C26382" s="0" t="s">
        <v>20</v>
      </c>
      <c r="D26382" s="0" t="s">
        <v>26</v>
      </c>
      <c r="F26382" s="0">
        <v>603022</v>
      </c>
      <c r="G26382" s="0" t="s">
        <v>666</v>
      </c>
      <c r="H26382" s="0" t="s">
        <v>2136</v>
      </c>
      <c r="I26382" s="0" t="s">
        <v>62</v>
      </c>
    </row>
    <row r="26383">
      <c r="A26383" s="0" t="s">
        <v>36892</v>
      </c>
      <c r="B26383" s="0" t="s">
        <v>269</v>
      </c>
      <c r="C26383" s="0" t="s">
        <v>20</v>
      </c>
      <c r="D26383" s="0" t="s">
        <v>26</v>
      </c>
      <c r="F26383" s="0">
        <v>603005</v>
      </c>
      <c r="G26383" s="0" t="s">
        <v>36893</v>
      </c>
      <c r="H26383" s="0" t="s">
        <v>1081</v>
      </c>
      <c r="I26383" s="0" t="s">
        <v>62</v>
      </c>
    </row>
    <row r="26384">
      <c r="A26384" s="0" t="s">
        <v>36894</v>
      </c>
      <c r="C26384" s="0" t="s">
        <v>20</v>
      </c>
      <c r="D26384" s="0" t="s">
        <v>26</v>
      </c>
      <c r="F26384" s="0">
        <v>603058</v>
      </c>
      <c r="G26384" s="0" t="s">
        <v>2574</v>
      </c>
      <c r="H26384" s="0" t="s">
        <v>2730</v>
      </c>
      <c r="I26384" s="0" t="s">
        <v>62</v>
      </c>
      <c r="J26384" s="0" t="s">
        <v>62</v>
      </c>
      <c r="K26384" s="0" t="s">
        <v>62</v>
      </c>
    </row>
    <row r="26385">
      <c r="A26385" s="0" t="s">
        <v>36895</v>
      </c>
      <c r="C26385" s="0" t="s">
        <v>20</v>
      </c>
      <c r="D26385" s="0" t="s">
        <v>26</v>
      </c>
      <c r="F26385" s="0">
        <v>603070</v>
      </c>
      <c r="G26385" s="0" t="s">
        <v>6514</v>
      </c>
      <c r="H26385" s="0" t="s">
        <v>10439</v>
      </c>
      <c r="I26385" s="0" t="s">
        <v>62</v>
      </c>
      <c r="K26385" s="0" t="s">
        <v>62</v>
      </c>
    </row>
    <row r="26386">
      <c r="A26386" s="0" t="s">
        <v>36896</v>
      </c>
      <c r="C26386" s="0" t="s">
        <v>20</v>
      </c>
      <c r="D26386" s="0" t="s">
        <v>33</v>
      </c>
      <c r="G26386" s="0" t="s">
        <v>36897</v>
      </c>
      <c r="H26386" s="0" t="s">
        <v>857</v>
      </c>
      <c r="I26386" s="0" t="s">
        <v>62</v>
      </c>
      <c r="J26386" s="0" t="s">
        <v>62</v>
      </c>
      <c r="K26386" s="0" t="s">
        <v>62</v>
      </c>
    </row>
    <row r="26387">
      <c r="A26387" s="0" t="s">
        <v>36898</v>
      </c>
      <c r="C26387" s="0" t="s">
        <v>20</v>
      </c>
      <c r="D26387" s="0" t="s">
        <v>26</v>
      </c>
      <c r="G26387" s="0" t="s">
        <v>2830</v>
      </c>
      <c r="H26387" s="0" t="s">
        <v>8721</v>
      </c>
      <c r="I26387" s="0" t="s">
        <v>62</v>
      </c>
      <c r="J26387" s="0" t="s">
        <v>62</v>
      </c>
      <c r="K26387" s="0" t="s">
        <v>62</v>
      </c>
    </row>
    <row r="26388">
      <c r="A26388" s="0" t="s">
        <v>36899</v>
      </c>
      <c r="C26388" s="0" t="s">
        <v>20</v>
      </c>
      <c r="D26388" s="0" t="s">
        <v>26</v>
      </c>
      <c r="F26388" s="0">
        <v>603002</v>
      </c>
      <c r="G26388" s="0" t="s">
        <v>264</v>
      </c>
      <c r="H26388" s="0" t="s">
        <v>646</v>
      </c>
      <c r="I26388" s="0" t="s">
        <v>62</v>
      </c>
    </row>
    <row r="26389">
      <c r="A26389" s="0" t="s">
        <v>36900</v>
      </c>
      <c r="C26389" s="0" t="s">
        <v>20</v>
      </c>
      <c r="D26389" s="0" t="s">
        <v>26</v>
      </c>
      <c r="F26389" s="0">
        <v>603070</v>
      </c>
      <c r="G26389" s="0" t="s">
        <v>36901</v>
      </c>
      <c r="H26389" s="0" t="s">
        <v>6354</v>
      </c>
      <c r="I26389" s="0" t="s">
        <v>62</v>
      </c>
      <c r="J26389" s="0" t="s">
        <v>62</v>
      </c>
      <c r="K26389" s="0" t="s">
        <v>62</v>
      </c>
    </row>
    <row r="26390">
      <c r="A26390" s="0" t="s">
        <v>36902</v>
      </c>
      <c r="C26390" s="0" t="s">
        <v>20</v>
      </c>
      <c r="D26390" s="0" t="s">
        <v>26</v>
      </c>
      <c r="F26390" s="0">
        <v>603105</v>
      </c>
      <c r="G26390" s="0" t="s">
        <v>5264</v>
      </c>
      <c r="H26390" s="0" t="s">
        <v>102</v>
      </c>
      <c r="I26390" s="0" t="s">
        <v>62</v>
      </c>
      <c r="J26390" s="0" t="s">
        <v>62</v>
      </c>
      <c r="K26390" s="0" t="s">
        <v>62</v>
      </c>
    </row>
    <row r="26391">
      <c r="A26391" s="0" t="s">
        <v>36903</v>
      </c>
      <c r="C26391" s="0" t="s">
        <v>20</v>
      </c>
      <c r="D26391" s="0" t="s">
        <v>26</v>
      </c>
      <c r="F26391" s="0">
        <v>603037</v>
      </c>
      <c r="G26391" s="0" t="s">
        <v>36904</v>
      </c>
      <c r="H26391" s="0" t="s">
        <v>1276</v>
      </c>
      <c r="I26391" s="0" t="s">
        <v>62</v>
      </c>
      <c r="J26391" s="0" t="s">
        <v>62</v>
      </c>
      <c r="K26391" s="0" t="s">
        <v>62</v>
      </c>
    </row>
    <row r="26392">
      <c r="A26392" s="0" t="s">
        <v>36905</v>
      </c>
      <c r="C26392" s="0" t="s">
        <v>20</v>
      </c>
      <c r="D26392" s="0" t="s">
        <v>468</v>
      </c>
      <c r="G26392" s="0" t="s">
        <v>36906</v>
      </c>
      <c r="H26392" s="0" t="s">
        <v>1920</v>
      </c>
      <c r="I26392" s="0" t="s">
        <v>62</v>
      </c>
    </row>
    <row r="26393">
      <c r="A26393" s="0" t="s">
        <v>36907</v>
      </c>
      <c r="C26393" s="0" t="s">
        <v>20</v>
      </c>
      <c r="D26393" s="0" t="s">
        <v>26</v>
      </c>
      <c r="F26393" s="0">
        <v>603137</v>
      </c>
      <c r="G26393" s="0" t="s">
        <v>36908</v>
      </c>
      <c r="H26393" s="0" t="s">
        <v>167</v>
      </c>
      <c r="I26393" s="0" t="s">
        <v>62</v>
      </c>
    </row>
    <row r="26394">
      <c r="A26394" s="0" t="s">
        <v>36909</v>
      </c>
      <c r="C26394" s="0" t="s">
        <v>20</v>
      </c>
      <c r="D26394" s="0" t="s">
        <v>92</v>
      </c>
      <c r="G26394" s="0" t="s">
        <v>14994</v>
      </c>
      <c r="H26394" s="0" t="s">
        <v>15840</v>
      </c>
      <c r="I26394" s="0" t="s">
        <v>62</v>
      </c>
    </row>
    <row r="26395">
      <c r="A26395" s="0" t="s">
        <v>36910</v>
      </c>
      <c r="C26395" s="0" t="s">
        <v>20</v>
      </c>
      <c r="D26395" s="0" t="s">
        <v>26</v>
      </c>
      <c r="F26395" s="0">
        <v>603022</v>
      </c>
      <c r="G26395" s="0" t="s">
        <v>6913</v>
      </c>
      <c r="H26395" s="0" t="s">
        <v>573</v>
      </c>
      <c r="I26395" s="0" t="s">
        <v>62</v>
      </c>
    </row>
    <row r="26396">
      <c r="A26396" s="0" t="s">
        <v>36911</v>
      </c>
      <c r="C26396" s="0" t="s">
        <v>20</v>
      </c>
      <c r="D26396" s="0" t="s">
        <v>26</v>
      </c>
      <c r="F26396" s="0">
        <v>603065</v>
      </c>
      <c r="G26396" s="0" t="s">
        <v>2229</v>
      </c>
      <c r="H26396" s="0" t="s">
        <v>722</v>
      </c>
      <c r="I26396" s="0" t="s">
        <v>62</v>
      </c>
    </row>
    <row r="26397">
      <c r="A26397" s="0" t="s">
        <v>36912</v>
      </c>
      <c r="C26397" s="0" t="s">
        <v>20</v>
      </c>
      <c r="D26397" s="0" t="s">
        <v>26</v>
      </c>
      <c r="E26397" s="0" t="s">
        <v>8330</v>
      </c>
      <c r="F26397" s="0">
        <v>603051</v>
      </c>
      <c r="G26397" s="0" t="s">
        <v>36913</v>
      </c>
      <c r="H26397" s="0" t="s">
        <v>690</v>
      </c>
      <c r="I26397" s="0" t="s">
        <v>62</v>
      </c>
      <c r="J26397" s="0" t="s">
        <v>62</v>
      </c>
      <c r="K26397" s="0" t="s">
        <v>62</v>
      </c>
    </row>
    <row r="26398">
      <c r="A26398" s="0" t="s">
        <v>36914</v>
      </c>
      <c r="C26398" s="0" t="s">
        <v>20</v>
      </c>
      <c r="D26398" s="0" t="s">
        <v>26</v>
      </c>
      <c r="E26398" s="0" t="s">
        <v>44</v>
      </c>
      <c r="F26398" s="0">
        <v>603002</v>
      </c>
      <c r="G26398" s="0" t="s">
        <v>11966</v>
      </c>
      <c r="H26398" s="0" t="s">
        <v>71</v>
      </c>
      <c r="I26398" s="0" t="s">
        <v>62</v>
      </c>
      <c r="J26398" s="0" t="s">
        <v>62</v>
      </c>
    </row>
    <row r="26399">
      <c r="A26399" s="0" t="s">
        <v>36915</v>
      </c>
      <c r="C26399" s="0" t="s">
        <v>20</v>
      </c>
      <c r="D26399" s="0" t="s">
        <v>26</v>
      </c>
      <c r="F26399" s="0">
        <v>606427</v>
      </c>
      <c r="G26399" s="0" t="s">
        <v>1524</v>
      </c>
      <c r="H26399" s="0" t="s">
        <v>2256</v>
      </c>
      <c r="I26399" s="0" t="s">
        <v>62</v>
      </c>
    </row>
    <row r="26400">
      <c r="A26400" s="0" t="s">
        <v>36916</v>
      </c>
      <c r="C26400" s="0" t="s">
        <v>20</v>
      </c>
      <c r="D26400" s="0" t="s">
        <v>26</v>
      </c>
      <c r="F26400" s="0">
        <v>603040</v>
      </c>
      <c r="G26400" s="0" t="s">
        <v>36917</v>
      </c>
      <c r="H26400" s="0" t="s">
        <v>4233</v>
      </c>
      <c r="I26400" s="0" t="s">
        <v>62</v>
      </c>
      <c r="J26400" s="0" t="s">
        <v>62</v>
      </c>
      <c r="K26400" s="0" t="s">
        <v>62</v>
      </c>
    </row>
    <row r="26401">
      <c r="A26401" s="0" t="s">
        <v>36918</v>
      </c>
      <c r="C26401" s="0" t="s">
        <v>20</v>
      </c>
      <c r="D26401" s="0" t="s">
        <v>26</v>
      </c>
      <c r="F26401" s="0">
        <v>603024</v>
      </c>
      <c r="G26401" s="0" t="s">
        <v>7874</v>
      </c>
      <c r="H26401" s="0" t="s">
        <v>167</v>
      </c>
      <c r="I26401" s="0" t="s">
        <v>62</v>
      </c>
      <c r="J26401" s="0" t="s">
        <v>62</v>
      </c>
      <c r="K26401" s="0" t="s">
        <v>62</v>
      </c>
    </row>
    <row r="26402">
      <c r="A26402" s="0" t="s">
        <v>36919</v>
      </c>
      <c r="C26402" s="0" t="s">
        <v>20</v>
      </c>
      <c r="D26402" s="0" t="s">
        <v>26</v>
      </c>
      <c r="F26402" s="0">
        <v>603142</v>
      </c>
      <c r="G26402" s="0" t="s">
        <v>32561</v>
      </c>
      <c r="H26402" s="0" t="s">
        <v>10332</v>
      </c>
      <c r="I26402" s="0" t="s">
        <v>62</v>
      </c>
      <c r="J26402" s="0" t="s">
        <v>62</v>
      </c>
      <c r="K26402" s="0" t="s">
        <v>62</v>
      </c>
    </row>
    <row r="26403">
      <c r="A26403" s="0" t="s">
        <v>36920</v>
      </c>
      <c r="C26403" s="0" t="s">
        <v>20</v>
      </c>
      <c r="D26403" s="0" t="s">
        <v>123</v>
      </c>
      <c r="G26403" s="0" t="s">
        <v>19715</v>
      </c>
      <c r="H26403" s="0" t="s">
        <v>1623</v>
      </c>
      <c r="I26403" s="0" t="s">
        <v>62</v>
      </c>
    </row>
    <row r="26404">
      <c r="A26404" s="0" t="s">
        <v>36921</v>
      </c>
      <c r="C26404" s="0" t="s">
        <v>20</v>
      </c>
      <c r="D26404" s="0" t="s">
        <v>26</v>
      </c>
      <c r="F26404" s="0">
        <v>603001</v>
      </c>
      <c r="G26404" s="0" t="s">
        <v>36922</v>
      </c>
      <c r="H26404" s="0" t="s">
        <v>4044</v>
      </c>
      <c r="I26404" s="0" t="s">
        <v>62</v>
      </c>
      <c r="J26404" s="0" t="s">
        <v>62</v>
      </c>
    </row>
    <row r="26405">
      <c r="A26405" s="0" t="s">
        <v>36923</v>
      </c>
      <c r="C26405" s="0" t="s">
        <v>20</v>
      </c>
      <c r="D26405" s="0" t="s">
        <v>26</v>
      </c>
      <c r="F26405" s="0">
        <v>603083</v>
      </c>
      <c r="G26405" s="0" t="s">
        <v>36924</v>
      </c>
      <c r="H26405" s="0" t="s">
        <v>74</v>
      </c>
      <c r="I26405" s="0" t="s">
        <v>62</v>
      </c>
      <c r="J26405" s="0" t="s">
        <v>62</v>
      </c>
      <c r="K26405" s="0" t="s">
        <v>62</v>
      </c>
    </row>
    <row r="26406">
      <c r="A26406" s="0" t="s">
        <v>36925</v>
      </c>
      <c r="C26406" s="0" t="s">
        <v>20</v>
      </c>
      <c r="D26406" s="0" t="s">
        <v>26</v>
      </c>
      <c r="G26406" s="0" t="s">
        <v>36926</v>
      </c>
      <c r="H26406" s="0" t="s">
        <v>573</v>
      </c>
      <c r="I26406" s="0" t="s">
        <v>62</v>
      </c>
    </row>
    <row r="26407">
      <c r="A26407" s="0" t="s">
        <v>36927</v>
      </c>
      <c r="C26407" s="0" t="s">
        <v>20</v>
      </c>
      <c r="D26407" s="0" t="s">
        <v>26</v>
      </c>
      <c r="F26407" s="0">
        <v>607684</v>
      </c>
      <c r="G26407" s="0" t="s">
        <v>36928</v>
      </c>
      <c r="H26407" s="0" t="s">
        <v>556</v>
      </c>
      <c r="I26407" s="0" t="s">
        <v>62</v>
      </c>
      <c r="J26407" s="0" t="s">
        <v>62</v>
      </c>
      <c r="K26407" s="0" t="s">
        <v>62</v>
      </c>
    </row>
    <row r="26408">
      <c r="A26408" s="0" t="s">
        <v>36929</v>
      </c>
      <c r="C26408" s="0" t="s">
        <v>20</v>
      </c>
      <c r="D26408" s="0" t="s">
        <v>92</v>
      </c>
      <c r="F26408" s="0">
        <v>606010</v>
      </c>
      <c r="G26408" s="0" t="s">
        <v>36930</v>
      </c>
      <c r="H26408" s="0" t="s">
        <v>20844</v>
      </c>
      <c r="I26408" s="0" t="s">
        <v>62</v>
      </c>
      <c r="J26408" s="0" t="s">
        <v>62</v>
      </c>
      <c r="K26408" s="0" t="s">
        <v>62</v>
      </c>
    </row>
    <row r="26409">
      <c r="A26409" s="0" t="s">
        <v>36931</v>
      </c>
      <c r="C26409" s="0" t="s">
        <v>20</v>
      </c>
      <c r="D26409" s="0" t="s">
        <v>26</v>
      </c>
      <c r="F26409" s="0">
        <v>603105</v>
      </c>
      <c r="G26409" s="0" t="s">
        <v>24000</v>
      </c>
      <c r="H26409" s="0" t="s">
        <v>164</v>
      </c>
      <c r="I26409" s="0" t="s">
        <v>62</v>
      </c>
      <c r="J26409" s="0" t="s">
        <v>62</v>
      </c>
      <c r="K26409" s="0" t="s">
        <v>62</v>
      </c>
    </row>
    <row r="26410">
      <c r="A26410" s="0" t="s">
        <v>36932</v>
      </c>
      <c r="C26410" s="0" t="s">
        <v>20</v>
      </c>
      <c r="D26410" s="0" t="s">
        <v>26</v>
      </c>
      <c r="F26410" s="0">
        <v>603090</v>
      </c>
      <c r="G26410" s="0" t="s">
        <v>6843</v>
      </c>
      <c r="H26410" s="0" t="s">
        <v>36933</v>
      </c>
      <c r="I26410" s="0" t="s">
        <v>62</v>
      </c>
      <c r="K26410" s="0" t="s">
        <v>62</v>
      </c>
    </row>
    <row r="26411">
      <c r="A26411" s="0" t="s">
        <v>36934</v>
      </c>
      <c r="C26411" s="0" t="s">
        <v>20</v>
      </c>
      <c r="D26411" s="0" t="s">
        <v>26</v>
      </c>
      <c r="F26411" s="0">
        <v>603022</v>
      </c>
      <c r="G26411" s="0" t="s">
        <v>36935</v>
      </c>
      <c r="H26411" s="0" t="s">
        <v>7943</v>
      </c>
      <c r="I26411" s="0" t="s">
        <v>62</v>
      </c>
      <c r="J26411" s="0" t="s">
        <v>62</v>
      </c>
      <c r="K26411" s="0" t="s">
        <v>62</v>
      </c>
    </row>
    <row r="26412">
      <c r="A26412" s="0" t="s">
        <v>36936</v>
      </c>
      <c r="B26412" s="0" t="s">
        <v>36937</v>
      </c>
      <c r="C26412" s="0" t="s">
        <v>20</v>
      </c>
      <c r="D26412" s="0" t="s">
        <v>26</v>
      </c>
      <c r="F26412" s="0">
        <v>603006</v>
      </c>
      <c r="G26412" s="0" t="s">
        <v>36938</v>
      </c>
      <c r="H26412" s="0" t="s">
        <v>90</v>
      </c>
      <c r="I26412" s="0" t="s">
        <v>62</v>
      </c>
      <c r="J26412" s="0" t="s">
        <v>62</v>
      </c>
      <c r="K26412" s="0" t="s">
        <v>62</v>
      </c>
    </row>
    <row r="26413">
      <c r="A26413" s="0" t="s">
        <v>36939</v>
      </c>
      <c r="C26413" s="0" t="s">
        <v>20</v>
      </c>
      <c r="D26413" s="0" t="s">
        <v>26</v>
      </c>
      <c r="G26413" s="0" t="s">
        <v>36940</v>
      </c>
      <c r="H26413" s="0" t="s">
        <v>4916</v>
      </c>
      <c r="I26413" s="0" t="s">
        <v>62</v>
      </c>
    </row>
    <row r="26414">
      <c r="A26414" s="0" t="s">
        <v>36941</v>
      </c>
      <c r="B26414" s="0" t="s">
        <v>342</v>
      </c>
      <c r="C26414" s="0" t="s">
        <v>20</v>
      </c>
      <c r="D26414" s="0" t="s">
        <v>26</v>
      </c>
      <c r="F26414" s="0">
        <v>603035</v>
      </c>
      <c r="G26414" s="0" t="s">
        <v>36942</v>
      </c>
      <c r="H26414" s="0" t="s">
        <v>5000</v>
      </c>
      <c r="I26414" s="0" t="s">
        <v>62</v>
      </c>
      <c r="J26414" s="0" t="s">
        <v>62</v>
      </c>
      <c r="K26414" s="0" t="s">
        <v>62</v>
      </c>
    </row>
    <row r="26415">
      <c r="A26415" s="0" t="s">
        <v>36943</v>
      </c>
      <c r="C26415" s="0" t="s">
        <v>20</v>
      </c>
      <c r="D26415" s="0" t="s">
        <v>26</v>
      </c>
      <c r="F26415" s="0">
        <v>603001</v>
      </c>
      <c r="G26415" s="0" t="s">
        <v>32306</v>
      </c>
      <c r="H26415" s="0" t="s">
        <v>2780</v>
      </c>
      <c r="I26415" s="0" t="s">
        <v>62</v>
      </c>
      <c r="J26415" s="0" t="s">
        <v>62</v>
      </c>
      <c r="K26415" s="0" t="s">
        <v>62</v>
      </c>
    </row>
    <row r="26416">
      <c r="A26416" s="0" t="s">
        <v>36943</v>
      </c>
      <c r="B26416" s="0" t="s">
        <v>36944</v>
      </c>
      <c r="C26416" s="0" t="s">
        <v>20</v>
      </c>
      <c r="D26416" s="0" t="s">
        <v>26</v>
      </c>
      <c r="E26416" s="0" t="s">
        <v>44</v>
      </c>
      <c r="F26416" s="0">
        <v>603002</v>
      </c>
      <c r="G26416" s="0" t="s">
        <v>11830</v>
      </c>
      <c r="H26416" s="0" t="s">
        <v>2368</v>
      </c>
      <c r="I26416" s="0" t="s">
        <v>62</v>
      </c>
      <c r="J26416" s="0" t="s">
        <v>62</v>
      </c>
      <c r="K26416" s="0" t="s">
        <v>62</v>
      </c>
    </row>
    <row r="26417">
      <c r="A26417" s="0" t="s">
        <v>36945</v>
      </c>
      <c r="C26417" s="0" t="s">
        <v>20</v>
      </c>
      <c r="D26417" s="0" t="s">
        <v>26</v>
      </c>
      <c r="F26417" s="0">
        <v>603044</v>
      </c>
      <c r="G26417" s="0" t="s">
        <v>8030</v>
      </c>
      <c r="H26417" s="0" t="s">
        <v>1259</v>
      </c>
      <c r="I26417" s="0" t="s">
        <v>62</v>
      </c>
    </row>
    <row r="26418">
      <c r="A26418" s="0" t="s">
        <v>36946</v>
      </c>
      <c r="C26418" s="0" t="s">
        <v>20</v>
      </c>
      <c r="D26418" s="0" t="s">
        <v>26</v>
      </c>
      <c r="F26418" s="0">
        <v>603141</v>
      </c>
      <c r="G26418" s="0" t="s">
        <v>17626</v>
      </c>
      <c r="H26418" s="0" t="s">
        <v>61</v>
      </c>
      <c r="I26418" s="0" t="s">
        <v>62</v>
      </c>
    </row>
    <row r="26419">
      <c r="A26419" s="0" t="s">
        <v>36947</v>
      </c>
      <c r="C26419" s="0" t="s">
        <v>20</v>
      </c>
      <c r="D26419" s="0" t="s">
        <v>26</v>
      </c>
      <c r="F26419" s="0">
        <v>603098</v>
      </c>
      <c r="G26419" s="0" t="s">
        <v>21367</v>
      </c>
      <c r="H26419" s="0" t="s">
        <v>36948</v>
      </c>
      <c r="I26419" s="0" t="s">
        <v>62</v>
      </c>
      <c r="K26419" s="0" t="s">
        <v>62</v>
      </c>
    </row>
    <row r="26420">
      <c r="A26420" s="0" t="s">
        <v>36949</v>
      </c>
      <c r="C26420" s="0" t="s">
        <v>20</v>
      </c>
      <c r="D26420" s="0" t="s">
        <v>26</v>
      </c>
      <c r="G26420" s="0" t="s">
        <v>1284</v>
      </c>
      <c r="H26420" s="0" t="s">
        <v>972</v>
      </c>
      <c r="I26420" s="0" t="s">
        <v>62</v>
      </c>
      <c r="J26420" s="0" t="s">
        <v>62</v>
      </c>
      <c r="K26420" s="0" t="s">
        <v>62</v>
      </c>
    </row>
    <row r="26421">
      <c r="A26421" s="0" t="s">
        <v>36950</v>
      </c>
      <c r="B26421" s="0" t="s">
        <v>10964</v>
      </c>
      <c r="C26421" s="0" t="s">
        <v>20</v>
      </c>
      <c r="D26421" s="0" t="s">
        <v>26</v>
      </c>
      <c r="F26421" s="0">
        <v>603004</v>
      </c>
      <c r="G26421" s="0" t="s">
        <v>1834</v>
      </c>
      <c r="H26421" s="0" t="s">
        <v>976</v>
      </c>
      <c r="I26421" s="0" t="s">
        <v>62</v>
      </c>
      <c r="K26421" s="0" t="s">
        <v>62</v>
      </c>
    </row>
    <row r="26422">
      <c r="A26422" s="0" t="s">
        <v>36951</v>
      </c>
      <c r="C26422" s="0" t="s">
        <v>20</v>
      </c>
      <c r="D26422" s="0" t="s">
        <v>26</v>
      </c>
      <c r="F26422" s="0">
        <v>603142</v>
      </c>
      <c r="G26422" s="0" t="s">
        <v>5670</v>
      </c>
      <c r="H26422" s="0" t="s">
        <v>972</v>
      </c>
      <c r="I26422" s="0" t="s">
        <v>62</v>
      </c>
      <c r="J26422" s="0" t="s">
        <v>62</v>
      </c>
      <c r="K26422" s="0" t="s">
        <v>62</v>
      </c>
    </row>
    <row r="26423">
      <c r="A26423" s="0" t="s">
        <v>36952</v>
      </c>
      <c r="B26423" s="0" t="s">
        <v>1473</v>
      </c>
      <c r="C26423" s="0" t="s">
        <v>20</v>
      </c>
      <c r="D26423" s="0" t="s">
        <v>26</v>
      </c>
      <c r="F26423" s="0">
        <v>603074</v>
      </c>
      <c r="G26423" s="0" t="s">
        <v>4017</v>
      </c>
      <c r="H26423" s="0" t="s">
        <v>976</v>
      </c>
      <c r="I26423" s="0" t="s">
        <v>62</v>
      </c>
      <c r="J26423" s="0" t="s">
        <v>62</v>
      </c>
      <c r="K26423" s="0" t="s">
        <v>62</v>
      </c>
    </row>
    <row r="26424">
      <c r="A26424" s="0" t="s">
        <v>36953</v>
      </c>
      <c r="C26424" s="0" t="s">
        <v>20</v>
      </c>
      <c r="D26424" s="0" t="s">
        <v>26</v>
      </c>
      <c r="F26424" s="0">
        <v>603037</v>
      </c>
      <c r="G26424" s="0" t="s">
        <v>8470</v>
      </c>
      <c r="H26424" s="0" t="s">
        <v>8725</v>
      </c>
      <c r="I26424" s="0" t="s">
        <v>62</v>
      </c>
      <c r="K26424" s="0" t="s">
        <v>62</v>
      </c>
    </row>
    <row r="26425">
      <c r="A26425" s="0" t="s">
        <v>36954</v>
      </c>
      <c r="C26425" s="0" t="s">
        <v>20</v>
      </c>
      <c r="D26425" s="0" t="s">
        <v>26</v>
      </c>
      <c r="G26425" s="0" t="s">
        <v>36955</v>
      </c>
      <c r="H26425" s="0" t="s">
        <v>8725</v>
      </c>
      <c r="I26425" s="0" t="s">
        <v>62</v>
      </c>
    </row>
    <row r="26426">
      <c r="A26426" s="0" t="s">
        <v>36956</v>
      </c>
      <c r="C26426" s="0" t="s">
        <v>20</v>
      </c>
      <c r="D26426" s="0" t="s">
        <v>33</v>
      </c>
      <c r="F26426" s="0">
        <v>606440</v>
      </c>
      <c r="G26426" s="0" t="s">
        <v>14118</v>
      </c>
      <c r="H26426" s="0" t="s">
        <v>848</v>
      </c>
      <c r="I26426" s="0" t="s">
        <v>62</v>
      </c>
    </row>
    <row r="26427">
      <c r="A26427" s="0" t="s">
        <v>36957</v>
      </c>
      <c r="B26427" s="0" t="s">
        <v>36958</v>
      </c>
      <c r="C26427" s="0" t="s">
        <v>20</v>
      </c>
      <c r="D26427" s="0" t="s">
        <v>26</v>
      </c>
      <c r="F26427" s="0">
        <v>603071</v>
      </c>
      <c r="G26427" s="0" t="s">
        <v>29141</v>
      </c>
      <c r="H26427" s="0" t="s">
        <v>835</v>
      </c>
      <c r="I26427" s="0" t="s">
        <v>62</v>
      </c>
      <c r="J26427" s="0" t="s">
        <v>62</v>
      </c>
      <c r="K26427" s="0" t="s">
        <v>62</v>
      </c>
    </row>
    <row r="26428">
      <c r="A26428" s="0" t="s">
        <v>36959</v>
      </c>
      <c r="C26428" s="0" t="s">
        <v>20</v>
      </c>
      <c r="D26428" s="0" t="s">
        <v>26</v>
      </c>
      <c r="F26428" s="0">
        <v>603074</v>
      </c>
      <c r="G26428" s="0" t="s">
        <v>2095</v>
      </c>
      <c r="H26428" s="0" t="s">
        <v>1472</v>
      </c>
      <c r="I26428" s="0" t="s">
        <v>62</v>
      </c>
      <c r="J26428" s="0" t="s">
        <v>62</v>
      </c>
      <c r="K26428" s="0" t="s">
        <v>62</v>
      </c>
    </row>
    <row r="26429">
      <c r="A26429" s="0" t="s">
        <v>8725</v>
      </c>
      <c r="C26429" s="0" t="s">
        <v>20</v>
      </c>
      <c r="D26429" s="0" t="s">
        <v>33</v>
      </c>
      <c r="E26429" s="0" t="s">
        <v>1411</v>
      </c>
      <c r="F26429" s="0">
        <v>606460</v>
      </c>
      <c r="G26429" s="0" t="s">
        <v>36960</v>
      </c>
      <c r="H26429" s="0" t="s">
        <v>15240</v>
      </c>
      <c r="I26429" s="0" t="s">
        <v>62</v>
      </c>
      <c r="J26429" s="0" t="s">
        <v>62</v>
      </c>
      <c r="K26429" s="0" t="s">
        <v>62</v>
      </c>
    </row>
    <row r="26430">
      <c r="A26430" s="0" t="s">
        <v>8725</v>
      </c>
      <c r="C26430" s="0" t="s">
        <v>20</v>
      </c>
      <c r="D26430" s="0" t="s">
        <v>416</v>
      </c>
      <c r="F26430" s="0">
        <v>607650</v>
      </c>
      <c r="G26430" s="0" t="s">
        <v>21933</v>
      </c>
      <c r="H26430" s="0" t="s">
        <v>15240</v>
      </c>
      <c r="I26430" s="0" t="s">
        <v>62</v>
      </c>
    </row>
    <row r="26431">
      <c r="A26431" s="0" t="s">
        <v>8725</v>
      </c>
      <c r="C26431" s="0" t="s">
        <v>20</v>
      </c>
      <c r="D26431" s="0" t="s">
        <v>487</v>
      </c>
      <c r="H26431" s="0" t="s">
        <v>15240</v>
      </c>
      <c r="I26431" s="0" t="s">
        <v>62</v>
      </c>
    </row>
    <row r="26432">
      <c r="A26432" s="0" t="s">
        <v>36961</v>
      </c>
      <c r="C26432" s="0" t="s">
        <v>20</v>
      </c>
      <c r="D26432" s="0" t="s">
        <v>123</v>
      </c>
      <c r="G26432" s="0" t="s">
        <v>36962</v>
      </c>
      <c r="H26432" s="0" t="s">
        <v>2038</v>
      </c>
      <c r="I26432" s="0" t="s">
        <v>62</v>
      </c>
    </row>
    <row r="26433">
      <c r="A26433" s="0" t="s">
        <v>36963</v>
      </c>
      <c r="C26433" s="0" t="s">
        <v>20</v>
      </c>
      <c r="D26433" s="0" t="s">
        <v>26</v>
      </c>
      <c r="F26433" s="0">
        <v>603135</v>
      </c>
      <c r="G26433" s="0" t="s">
        <v>32672</v>
      </c>
      <c r="H26433" s="0" t="s">
        <v>7416</v>
      </c>
      <c r="I26433" s="0" t="s">
        <v>62</v>
      </c>
      <c r="K26433" s="0" t="s">
        <v>62</v>
      </c>
    </row>
    <row r="26434">
      <c r="A26434" s="0" t="s">
        <v>36964</v>
      </c>
      <c r="B26434" s="0" t="s">
        <v>36965</v>
      </c>
      <c r="C26434" s="0" t="s">
        <v>20</v>
      </c>
      <c r="D26434" s="0" t="s">
        <v>26</v>
      </c>
      <c r="F26434" s="0">
        <v>603035</v>
      </c>
      <c r="G26434" s="0" t="s">
        <v>13909</v>
      </c>
      <c r="H26434" s="0" t="s">
        <v>15240</v>
      </c>
      <c r="I26434" s="0" t="s">
        <v>62</v>
      </c>
    </row>
    <row r="26435">
      <c r="A26435" s="0" t="s">
        <v>36966</v>
      </c>
      <c r="C26435" s="0" t="s">
        <v>20</v>
      </c>
      <c r="D26435" s="0" t="s">
        <v>26</v>
      </c>
      <c r="F26435" s="0">
        <v>603003</v>
      </c>
      <c r="G26435" s="0" t="s">
        <v>36967</v>
      </c>
      <c r="H26435" s="0" t="s">
        <v>10962</v>
      </c>
      <c r="I26435" s="0" t="s">
        <v>62</v>
      </c>
      <c r="J26435" s="0" t="s">
        <v>62</v>
      </c>
      <c r="K26435" s="0" t="s">
        <v>62</v>
      </c>
    </row>
    <row r="26436">
      <c r="A26436" s="0" t="s">
        <v>36968</v>
      </c>
      <c r="C26436" s="0" t="s">
        <v>20</v>
      </c>
      <c r="D26436" s="0" t="s">
        <v>21</v>
      </c>
      <c r="F26436" s="0">
        <v>607185</v>
      </c>
      <c r="G26436" s="0" t="s">
        <v>36969</v>
      </c>
      <c r="H26436" s="0" t="s">
        <v>8725</v>
      </c>
      <c r="I26436" s="0" t="s">
        <v>62</v>
      </c>
    </row>
    <row r="26437">
      <c r="A26437" s="0" t="s">
        <v>36970</v>
      </c>
      <c r="C26437" s="0" t="s">
        <v>20</v>
      </c>
      <c r="D26437" s="0" t="s">
        <v>26</v>
      </c>
      <c r="F26437" s="0">
        <v>603070</v>
      </c>
      <c r="G26437" s="0" t="s">
        <v>10646</v>
      </c>
      <c r="H26437" s="0" t="s">
        <v>866</v>
      </c>
      <c r="I26437" s="0" t="s">
        <v>62</v>
      </c>
    </row>
    <row r="26438">
      <c r="A26438" s="0" t="s">
        <v>36970</v>
      </c>
      <c r="B26438" s="0" t="s">
        <v>889</v>
      </c>
      <c r="C26438" s="0" t="s">
        <v>20</v>
      </c>
      <c r="D26438" s="0" t="s">
        <v>26</v>
      </c>
      <c r="E26438" s="0" t="s">
        <v>2998</v>
      </c>
      <c r="F26438" s="0">
        <v>603132</v>
      </c>
      <c r="G26438" s="0" t="s">
        <v>36971</v>
      </c>
      <c r="H26438" s="0" t="s">
        <v>891</v>
      </c>
      <c r="I26438" s="0" t="s">
        <v>62</v>
      </c>
    </row>
    <row r="26439">
      <c r="A26439" s="0" t="s">
        <v>36970</v>
      </c>
      <c r="B26439" s="0" t="s">
        <v>889</v>
      </c>
      <c r="C26439" s="0" t="s">
        <v>20</v>
      </c>
      <c r="D26439" s="0" t="s">
        <v>26</v>
      </c>
      <c r="F26439" s="0">
        <v>606042</v>
      </c>
      <c r="G26439" s="0" t="s">
        <v>36972</v>
      </c>
      <c r="H26439" s="0" t="s">
        <v>891</v>
      </c>
      <c r="I26439" s="0" t="s">
        <v>62</v>
      </c>
    </row>
    <row r="26440">
      <c r="A26440" s="0" t="s">
        <v>36973</v>
      </c>
      <c r="C26440" s="0" t="s">
        <v>20</v>
      </c>
      <c r="D26440" s="0" t="s">
        <v>26</v>
      </c>
      <c r="G26440" s="0" t="s">
        <v>5951</v>
      </c>
      <c r="H26440" s="0" t="s">
        <v>36974</v>
      </c>
      <c r="I26440" s="0" t="s">
        <v>62</v>
      </c>
      <c r="J26440" s="0" t="s">
        <v>62</v>
      </c>
      <c r="K26440" s="0" t="s">
        <v>62</v>
      </c>
    </row>
    <row r="26441">
      <c r="A26441" s="0" t="s">
        <v>36975</v>
      </c>
      <c r="B26441" s="0" t="s">
        <v>12602</v>
      </c>
      <c r="C26441" s="0" t="s">
        <v>20</v>
      </c>
      <c r="D26441" s="0" t="s">
        <v>123</v>
      </c>
      <c r="F26441" s="0">
        <v>607228</v>
      </c>
      <c r="G26441" s="0" t="s">
        <v>32233</v>
      </c>
      <c r="H26441" s="0" t="s">
        <v>1318</v>
      </c>
      <c r="I26441" s="0" t="s">
        <v>62</v>
      </c>
      <c r="J26441" s="0" t="s">
        <v>62</v>
      </c>
    </row>
    <row r="26442">
      <c r="A26442" s="0" t="s">
        <v>36975</v>
      </c>
      <c r="B26442" s="0" t="s">
        <v>12602</v>
      </c>
      <c r="C26442" s="0" t="s">
        <v>20</v>
      </c>
      <c r="D26442" s="0" t="s">
        <v>26</v>
      </c>
      <c r="F26442" s="0">
        <v>607247</v>
      </c>
      <c r="G26442" s="0" t="s">
        <v>36976</v>
      </c>
      <c r="H26442" s="0" t="s">
        <v>1318</v>
      </c>
      <c r="I26442" s="0" t="s">
        <v>62</v>
      </c>
      <c r="J26442" s="0" t="s">
        <v>62</v>
      </c>
    </row>
    <row r="26443">
      <c r="A26443" s="0" t="s">
        <v>36975</v>
      </c>
      <c r="B26443" s="0" t="s">
        <v>12602</v>
      </c>
      <c r="C26443" s="0" t="s">
        <v>20</v>
      </c>
      <c r="D26443" s="0" t="s">
        <v>123</v>
      </c>
      <c r="F26443" s="0">
        <v>607222</v>
      </c>
      <c r="G26443" s="0" t="s">
        <v>36977</v>
      </c>
      <c r="H26443" s="0" t="s">
        <v>3294</v>
      </c>
      <c r="I26443" s="0" t="s">
        <v>62</v>
      </c>
      <c r="J26443" s="0" t="s">
        <v>62</v>
      </c>
    </row>
    <row r="26444">
      <c r="A26444" s="0" t="s">
        <v>36975</v>
      </c>
      <c r="B26444" s="0" t="s">
        <v>12602</v>
      </c>
      <c r="C26444" s="0" t="s">
        <v>20</v>
      </c>
      <c r="D26444" s="0" t="s">
        <v>123</v>
      </c>
      <c r="G26444" s="0" t="s">
        <v>36978</v>
      </c>
      <c r="H26444" s="0" t="s">
        <v>4739</v>
      </c>
      <c r="I26444" s="0" t="s">
        <v>62</v>
      </c>
      <c r="J26444" s="0" t="s">
        <v>62</v>
      </c>
    </row>
    <row r="26445">
      <c r="A26445" s="0" t="s">
        <v>36975</v>
      </c>
      <c r="B26445" s="0" t="s">
        <v>12602</v>
      </c>
      <c r="C26445" s="0" t="s">
        <v>20</v>
      </c>
      <c r="D26445" s="0" t="s">
        <v>123</v>
      </c>
      <c r="G26445" s="0" t="s">
        <v>36979</v>
      </c>
      <c r="H26445" s="0" t="s">
        <v>3294</v>
      </c>
      <c r="I26445" s="0" t="s">
        <v>62</v>
      </c>
      <c r="J26445" s="0" t="s">
        <v>62</v>
      </c>
    </row>
    <row r="26446">
      <c r="A26446" s="0" t="s">
        <v>36975</v>
      </c>
      <c r="B26446" s="0" t="s">
        <v>12602</v>
      </c>
      <c r="C26446" s="0" t="s">
        <v>20</v>
      </c>
      <c r="D26446" s="0" t="s">
        <v>123</v>
      </c>
      <c r="E26446" s="0" t="s">
        <v>862</v>
      </c>
      <c r="F26446" s="0">
        <v>607233</v>
      </c>
      <c r="G26446" s="0" t="s">
        <v>36980</v>
      </c>
      <c r="H26446" s="0" t="s">
        <v>3294</v>
      </c>
      <c r="I26446" s="0" t="s">
        <v>62</v>
      </c>
      <c r="J26446" s="0" t="s">
        <v>62</v>
      </c>
    </row>
    <row r="26447">
      <c r="A26447" s="0" t="s">
        <v>36981</v>
      </c>
      <c r="C26447" s="0" t="s">
        <v>20</v>
      </c>
      <c r="D26447" s="0" t="s">
        <v>123</v>
      </c>
      <c r="F26447" s="0">
        <v>607220</v>
      </c>
      <c r="G26447" s="0" t="s">
        <v>15174</v>
      </c>
      <c r="H26447" s="0" t="s">
        <v>1098</v>
      </c>
      <c r="I26447" s="0" t="s">
        <v>62</v>
      </c>
      <c r="J26447" s="0" t="s">
        <v>62</v>
      </c>
      <c r="K26447" s="0" t="s">
        <v>62</v>
      </c>
    </row>
    <row r="26448">
      <c r="A26448" s="0" t="s">
        <v>36982</v>
      </c>
      <c r="C26448" s="0" t="s">
        <v>20</v>
      </c>
      <c r="D26448" s="0" t="s">
        <v>26</v>
      </c>
      <c r="F26448" s="0">
        <v>603034</v>
      </c>
      <c r="G26448" s="0" t="s">
        <v>10495</v>
      </c>
      <c r="H26448" s="0" t="s">
        <v>36983</v>
      </c>
      <c r="I26448" s="0" t="s">
        <v>62</v>
      </c>
    </row>
    <row r="26449">
      <c r="A26449" s="0" t="s">
        <v>36984</v>
      </c>
      <c r="C26449" s="0" t="s">
        <v>20</v>
      </c>
      <c r="D26449" s="0" t="s">
        <v>483</v>
      </c>
      <c r="F26449" s="0">
        <v>606521</v>
      </c>
      <c r="G26449" s="0" t="s">
        <v>36985</v>
      </c>
      <c r="H26449" s="0" t="s">
        <v>866</v>
      </c>
      <c r="I26449" s="0" t="s">
        <v>62</v>
      </c>
      <c r="J26449" s="0" t="s">
        <v>62</v>
      </c>
      <c r="K26449" s="0" t="s">
        <v>62</v>
      </c>
    </row>
    <row r="26450">
      <c r="A26450" s="0" t="s">
        <v>36986</v>
      </c>
      <c r="C26450" s="0" t="s">
        <v>20</v>
      </c>
      <c r="D26450" s="0" t="s">
        <v>26</v>
      </c>
      <c r="E26450" s="0" t="s">
        <v>1055</v>
      </c>
      <c r="F26450" s="0">
        <v>603163</v>
      </c>
      <c r="G26450" s="0" t="s">
        <v>6728</v>
      </c>
      <c r="H26450" s="0" t="s">
        <v>1648</v>
      </c>
      <c r="I26450" s="0" t="s">
        <v>62</v>
      </c>
      <c r="J26450" s="0" t="s">
        <v>62</v>
      </c>
      <c r="K26450" s="0" t="s">
        <v>62</v>
      </c>
    </row>
    <row r="26451">
      <c r="A26451" s="0" t="s">
        <v>36987</v>
      </c>
      <c r="C26451" s="0" t="s">
        <v>20</v>
      </c>
      <c r="D26451" s="0" t="s">
        <v>26</v>
      </c>
      <c r="F26451" s="0">
        <v>603076</v>
      </c>
      <c r="G26451" s="0" t="s">
        <v>36988</v>
      </c>
      <c r="H26451" s="0" t="s">
        <v>1387</v>
      </c>
      <c r="I26451" s="0" t="s">
        <v>62</v>
      </c>
    </row>
    <row r="26452">
      <c r="A26452" s="0" t="s">
        <v>36989</v>
      </c>
      <c r="C26452" s="0" t="s">
        <v>20</v>
      </c>
      <c r="D26452" s="0" t="s">
        <v>92</v>
      </c>
      <c r="F26452" s="0">
        <v>606016</v>
      </c>
      <c r="G26452" s="0" t="s">
        <v>112</v>
      </c>
      <c r="H26452" s="0" t="s">
        <v>287</v>
      </c>
      <c r="I26452" s="0" t="s">
        <v>62</v>
      </c>
    </row>
    <row r="26453">
      <c r="A26453" s="0" t="s">
        <v>36990</v>
      </c>
      <c r="C26453" s="0" t="s">
        <v>20</v>
      </c>
      <c r="D26453" s="0" t="s">
        <v>26</v>
      </c>
      <c r="F26453" s="0">
        <v>603011</v>
      </c>
      <c r="G26453" s="0" t="s">
        <v>14960</v>
      </c>
      <c r="H26453" s="0" t="s">
        <v>3821</v>
      </c>
      <c r="I26453" s="0" t="s">
        <v>62</v>
      </c>
      <c r="J26453" s="0" t="s">
        <v>62</v>
      </c>
      <c r="K26453" s="0" t="s">
        <v>62</v>
      </c>
    </row>
    <row r="26454">
      <c r="A26454" s="0" t="s">
        <v>36991</v>
      </c>
      <c r="C26454" s="0" t="s">
        <v>20</v>
      </c>
      <c r="D26454" s="0" t="s">
        <v>92</v>
      </c>
      <c r="F26454" s="0">
        <v>606002</v>
      </c>
      <c r="G26454" s="0" t="s">
        <v>36992</v>
      </c>
      <c r="H26454" s="0" t="s">
        <v>1776</v>
      </c>
      <c r="I26454" s="0" t="s">
        <v>62</v>
      </c>
      <c r="J26454" s="0" t="s">
        <v>62</v>
      </c>
      <c r="K26454" s="0" t="s">
        <v>62</v>
      </c>
    </row>
    <row r="26455">
      <c r="A26455" s="0" t="s">
        <v>36993</v>
      </c>
      <c r="C26455" s="0" t="s">
        <v>20</v>
      </c>
      <c r="D26455" s="0" t="s">
        <v>26</v>
      </c>
      <c r="F26455" s="0">
        <v>603108</v>
      </c>
      <c r="G26455" s="0" t="s">
        <v>36994</v>
      </c>
      <c r="H26455" s="0" t="s">
        <v>3062</v>
      </c>
      <c r="I26455" s="0" t="s">
        <v>62</v>
      </c>
    </row>
    <row r="26456">
      <c r="A26456" s="0" t="s">
        <v>36995</v>
      </c>
      <c r="C26456" s="0" t="s">
        <v>20</v>
      </c>
      <c r="D26456" s="0" t="s">
        <v>26</v>
      </c>
      <c r="G26456" s="0" t="s">
        <v>1846</v>
      </c>
      <c r="H26456" s="0" t="s">
        <v>441</v>
      </c>
      <c r="I26456" s="0" t="s">
        <v>62</v>
      </c>
    </row>
    <row r="26457">
      <c r="A26457" s="0" t="s">
        <v>36996</v>
      </c>
      <c r="C26457" s="0" t="s">
        <v>20</v>
      </c>
      <c r="D26457" s="0" t="s">
        <v>26</v>
      </c>
      <c r="F26457" s="0">
        <v>603006</v>
      </c>
      <c r="G26457" s="0" t="s">
        <v>32950</v>
      </c>
      <c r="H26457" s="0" t="s">
        <v>1271</v>
      </c>
      <c r="I26457" s="0" t="s">
        <v>62</v>
      </c>
      <c r="J26457" s="0" t="s">
        <v>62</v>
      </c>
    </row>
    <row r="26458">
      <c r="A26458" s="0" t="s">
        <v>36997</v>
      </c>
      <c r="C26458" s="0" t="s">
        <v>20</v>
      </c>
      <c r="D26458" s="0" t="s">
        <v>26</v>
      </c>
      <c r="F26458" s="0">
        <v>603006</v>
      </c>
      <c r="G26458" s="0" t="s">
        <v>32950</v>
      </c>
      <c r="H26458" s="0" t="s">
        <v>1271</v>
      </c>
      <c r="I26458" s="0" t="s">
        <v>62</v>
      </c>
      <c r="J26458" s="0" t="s">
        <v>62</v>
      </c>
      <c r="K26458" s="0" t="s">
        <v>62</v>
      </c>
    </row>
    <row r="26459">
      <c r="A26459" s="0" t="s">
        <v>36998</v>
      </c>
      <c r="C26459" s="0" t="s">
        <v>20</v>
      </c>
      <c r="D26459" s="0" t="s">
        <v>26</v>
      </c>
      <c r="G26459" s="0" t="s">
        <v>36999</v>
      </c>
      <c r="H26459" s="0" t="s">
        <v>34523</v>
      </c>
      <c r="I26459" s="0" t="s">
        <v>62</v>
      </c>
    </row>
    <row r="26460">
      <c r="A26460" s="0" t="s">
        <v>37000</v>
      </c>
      <c r="C26460" s="0" t="s">
        <v>20</v>
      </c>
      <c r="D26460" s="0" t="s">
        <v>26</v>
      </c>
      <c r="G26460" s="0" t="s">
        <v>4212</v>
      </c>
      <c r="H26460" s="0" t="s">
        <v>628</v>
      </c>
      <c r="I26460" s="0" t="s">
        <v>62</v>
      </c>
    </row>
    <row r="26461">
      <c r="A26461" s="0" t="s">
        <v>37001</v>
      </c>
      <c r="C26461" s="0" t="s">
        <v>20</v>
      </c>
      <c r="D26461" s="0" t="s">
        <v>92</v>
      </c>
      <c r="F26461" s="0">
        <v>606019</v>
      </c>
      <c r="G26461" s="0" t="s">
        <v>37002</v>
      </c>
      <c r="H26461" s="0" t="s">
        <v>34523</v>
      </c>
      <c r="I26461" s="0" t="s">
        <v>62</v>
      </c>
    </row>
    <row r="26462">
      <c r="A26462" s="0" t="s">
        <v>37003</v>
      </c>
      <c r="C26462" s="0" t="s">
        <v>20</v>
      </c>
      <c r="D26462" s="0" t="s">
        <v>245</v>
      </c>
      <c r="F26462" s="0">
        <v>606100</v>
      </c>
      <c r="G26462" s="0" t="s">
        <v>37004</v>
      </c>
      <c r="H26462" s="0" t="s">
        <v>34523</v>
      </c>
      <c r="I26462" s="0" t="s">
        <v>62</v>
      </c>
    </row>
    <row r="26463">
      <c r="A26463" s="0" t="s">
        <v>37005</v>
      </c>
      <c r="C26463" s="0" t="s">
        <v>20</v>
      </c>
      <c r="D26463" s="0" t="s">
        <v>26</v>
      </c>
      <c r="G26463" s="0" t="s">
        <v>37006</v>
      </c>
      <c r="H26463" s="0" t="s">
        <v>8285</v>
      </c>
      <c r="I26463" s="0" t="s">
        <v>62</v>
      </c>
      <c r="J26463" s="0" t="s">
        <v>62</v>
      </c>
      <c r="K26463" s="0" t="s">
        <v>62</v>
      </c>
    </row>
    <row r="26464">
      <c r="A26464" s="0" t="s">
        <v>37007</v>
      </c>
      <c r="C26464" s="0" t="s">
        <v>20</v>
      </c>
      <c r="D26464" s="0" t="s">
        <v>33</v>
      </c>
      <c r="F26464" s="0">
        <v>606443</v>
      </c>
      <c r="G26464" s="0" t="s">
        <v>37008</v>
      </c>
      <c r="H26464" s="0" t="s">
        <v>3357</v>
      </c>
      <c r="I26464" s="0" t="s">
        <v>62</v>
      </c>
    </row>
    <row r="26465">
      <c r="A26465" s="0" t="s">
        <v>37009</v>
      </c>
      <c r="C26465" s="0" t="s">
        <v>20</v>
      </c>
      <c r="D26465" s="0" t="s">
        <v>92</v>
      </c>
      <c r="G26465" s="0" t="s">
        <v>37010</v>
      </c>
      <c r="H26465" s="0" t="s">
        <v>441</v>
      </c>
      <c r="I26465" s="0" t="s">
        <v>62</v>
      </c>
      <c r="J26465" s="0" t="s">
        <v>62</v>
      </c>
      <c r="K26465" s="0" t="s">
        <v>62</v>
      </c>
    </row>
    <row r="26466">
      <c r="A26466" s="0" t="s">
        <v>37011</v>
      </c>
      <c r="B26466" s="0" t="s">
        <v>373</v>
      </c>
      <c r="C26466" s="0" t="s">
        <v>20</v>
      </c>
      <c r="D26466" s="0" t="s">
        <v>92</v>
      </c>
      <c r="F26466" s="0">
        <v>606024</v>
      </c>
      <c r="G26466" s="0" t="s">
        <v>37012</v>
      </c>
      <c r="H26466" s="0" t="s">
        <v>11843</v>
      </c>
      <c r="I26466" s="0" t="s">
        <v>62</v>
      </c>
      <c r="J26466" s="0" t="s">
        <v>62</v>
      </c>
      <c r="K26466" s="0" t="s">
        <v>62</v>
      </c>
    </row>
    <row r="26467">
      <c r="A26467" s="0" t="s">
        <v>37013</v>
      </c>
      <c r="B26467" s="0" t="s">
        <v>404</v>
      </c>
      <c r="C26467" s="0" t="s">
        <v>20</v>
      </c>
      <c r="D26467" s="0" t="s">
        <v>26</v>
      </c>
      <c r="F26467" s="0">
        <v>603064</v>
      </c>
      <c r="G26467" s="0" t="s">
        <v>37014</v>
      </c>
      <c r="H26467" s="0" t="s">
        <v>11008</v>
      </c>
      <c r="I26467" s="0" t="s">
        <v>62</v>
      </c>
      <c r="J26467" s="0" t="s">
        <v>62</v>
      </c>
    </row>
    <row r="26468">
      <c r="A26468" s="0" t="s">
        <v>37015</v>
      </c>
      <c r="C26468" s="0" t="s">
        <v>20</v>
      </c>
      <c r="D26468" s="0" t="s">
        <v>92</v>
      </c>
      <c r="G26468" s="0" t="s">
        <v>37016</v>
      </c>
      <c r="H26468" s="0" t="s">
        <v>857</v>
      </c>
      <c r="I26468" s="0" t="s">
        <v>62</v>
      </c>
      <c r="J26468" s="0" t="s">
        <v>62</v>
      </c>
    </row>
    <row r="26469">
      <c r="A26469" s="0" t="s">
        <v>37015</v>
      </c>
      <c r="C26469" s="0" t="s">
        <v>20</v>
      </c>
      <c r="D26469" s="0" t="s">
        <v>26</v>
      </c>
      <c r="F26469" s="0">
        <v>603040</v>
      </c>
      <c r="G26469" s="0" t="s">
        <v>37017</v>
      </c>
      <c r="H26469" s="0" t="s">
        <v>7466</v>
      </c>
      <c r="I26469" s="0" t="s">
        <v>62</v>
      </c>
      <c r="J26469" s="0" t="s">
        <v>62</v>
      </c>
      <c r="K26469" s="0" t="s">
        <v>62</v>
      </c>
    </row>
    <row r="26470">
      <c r="A26470" s="0" t="s">
        <v>37015</v>
      </c>
      <c r="B26470" s="0" t="s">
        <v>37018</v>
      </c>
      <c r="C26470" s="0" t="s">
        <v>20</v>
      </c>
      <c r="D26470" s="0" t="s">
        <v>92</v>
      </c>
      <c r="F26470" s="0">
        <v>606002</v>
      </c>
      <c r="G26470" s="0" t="s">
        <v>37019</v>
      </c>
      <c r="H26470" s="0" t="s">
        <v>300</v>
      </c>
      <c r="I26470" s="0" t="s">
        <v>62</v>
      </c>
      <c r="J26470" s="0" t="s">
        <v>62</v>
      </c>
    </row>
    <row r="26471">
      <c r="A26471" s="0" t="s">
        <v>37015</v>
      </c>
      <c r="C26471" s="0" t="s">
        <v>20</v>
      </c>
      <c r="D26471" s="0" t="s">
        <v>192</v>
      </c>
      <c r="F26471" s="0">
        <v>607615</v>
      </c>
      <c r="G26471" s="0" t="s">
        <v>37020</v>
      </c>
      <c r="H26471" s="0" t="s">
        <v>4501</v>
      </c>
      <c r="I26471" s="0" t="s">
        <v>62</v>
      </c>
    </row>
    <row r="26472">
      <c r="A26472" s="0" t="s">
        <v>37015</v>
      </c>
      <c r="B26472" s="0" t="s">
        <v>7979</v>
      </c>
      <c r="C26472" s="0" t="s">
        <v>20</v>
      </c>
      <c r="D26472" s="0" t="s">
        <v>26</v>
      </c>
      <c r="E26472" s="0" t="s">
        <v>3940</v>
      </c>
      <c r="F26472" s="0">
        <v>603034</v>
      </c>
      <c r="G26472" s="0" t="s">
        <v>37021</v>
      </c>
      <c r="H26472" s="0" t="s">
        <v>4745</v>
      </c>
      <c r="I26472" s="0" t="s">
        <v>62</v>
      </c>
      <c r="J26472" s="0" t="s">
        <v>62</v>
      </c>
      <c r="K26472" s="0" t="s">
        <v>62</v>
      </c>
    </row>
    <row r="26473">
      <c r="A26473" s="0" t="s">
        <v>37015</v>
      </c>
      <c r="B26473" s="0" t="s">
        <v>5074</v>
      </c>
      <c r="C26473" s="0" t="s">
        <v>20</v>
      </c>
      <c r="D26473" s="0" t="s">
        <v>92</v>
      </c>
      <c r="E26473" s="0" t="s">
        <v>7732</v>
      </c>
      <c r="F26473" s="0">
        <v>606034</v>
      </c>
      <c r="G26473" s="0" t="s">
        <v>23318</v>
      </c>
      <c r="H26473" s="0" t="s">
        <v>635</v>
      </c>
      <c r="I26473" s="0" t="s">
        <v>62</v>
      </c>
      <c r="J26473" s="0" t="s">
        <v>62</v>
      </c>
    </row>
    <row r="26474">
      <c r="A26474" s="0" t="s">
        <v>37015</v>
      </c>
      <c r="B26474" s="0" t="s">
        <v>373</v>
      </c>
      <c r="C26474" s="0" t="s">
        <v>20</v>
      </c>
      <c r="D26474" s="0" t="s">
        <v>26</v>
      </c>
      <c r="F26474" s="0">
        <v>603098</v>
      </c>
      <c r="G26474" s="0" t="s">
        <v>21158</v>
      </c>
      <c r="H26474" s="0" t="s">
        <v>3325</v>
      </c>
      <c r="I26474" s="0" t="s">
        <v>62</v>
      </c>
      <c r="J26474" s="0" t="s">
        <v>62</v>
      </c>
      <c r="K26474" s="0" t="s">
        <v>62</v>
      </c>
    </row>
    <row r="26475">
      <c r="A26475" s="0" t="s">
        <v>37015</v>
      </c>
      <c r="B26475" s="0" t="s">
        <v>671</v>
      </c>
      <c r="C26475" s="0" t="s">
        <v>20</v>
      </c>
      <c r="D26475" s="0" t="s">
        <v>26</v>
      </c>
      <c r="F26475" s="0">
        <v>603014</v>
      </c>
      <c r="G26475" s="0" t="s">
        <v>11473</v>
      </c>
      <c r="H26475" s="0" t="s">
        <v>2826</v>
      </c>
      <c r="I26475" s="0" t="s">
        <v>62</v>
      </c>
    </row>
    <row r="26476">
      <c r="A26476" s="0" t="s">
        <v>37015</v>
      </c>
      <c r="B26476" s="0" t="s">
        <v>958</v>
      </c>
      <c r="C26476" s="0" t="s">
        <v>20</v>
      </c>
      <c r="D26476" s="0" t="s">
        <v>92</v>
      </c>
      <c r="F26476" s="0">
        <v>606008</v>
      </c>
      <c r="G26476" s="0" t="s">
        <v>19861</v>
      </c>
      <c r="H26476" s="0" t="s">
        <v>7851</v>
      </c>
      <c r="I26476" s="0" t="s">
        <v>62</v>
      </c>
    </row>
    <row r="26477">
      <c r="A26477" s="0" t="s">
        <v>37015</v>
      </c>
      <c r="B26477" s="0" t="s">
        <v>304</v>
      </c>
      <c r="C26477" s="0" t="s">
        <v>20</v>
      </c>
      <c r="D26477" s="0" t="s">
        <v>26</v>
      </c>
      <c r="E26477" s="0" t="s">
        <v>490</v>
      </c>
      <c r="F26477" s="0">
        <v>603116</v>
      </c>
      <c r="G26477" s="0" t="s">
        <v>5549</v>
      </c>
      <c r="H26477" s="0" t="s">
        <v>306</v>
      </c>
      <c r="I26477" s="0" t="s">
        <v>62</v>
      </c>
      <c r="J26477" s="0" t="s">
        <v>62</v>
      </c>
    </row>
    <row r="26478">
      <c r="A26478" s="0" t="s">
        <v>37022</v>
      </c>
      <c r="C26478" s="0" t="s">
        <v>20</v>
      </c>
      <c r="D26478" s="0" t="s">
        <v>26</v>
      </c>
      <c r="F26478" s="0">
        <v>603093</v>
      </c>
      <c r="G26478" s="0" t="s">
        <v>7435</v>
      </c>
      <c r="H26478" s="0" t="s">
        <v>3025</v>
      </c>
      <c r="I26478" s="0" t="s">
        <v>62</v>
      </c>
      <c r="K26478" s="0" t="s">
        <v>62</v>
      </c>
    </row>
    <row r="26479">
      <c r="A26479" s="0" t="s">
        <v>37023</v>
      </c>
      <c r="B26479" s="0" t="s">
        <v>132</v>
      </c>
      <c r="C26479" s="0" t="s">
        <v>20</v>
      </c>
      <c r="D26479" s="0" t="s">
        <v>26</v>
      </c>
      <c r="E26479" s="0" t="s">
        <v>2318</v>
      </c>
      <c r="F26479" s="0">
        <v>603162</v>
      </c>
      <c r="G26479" s="0" t="s">
        <v>37024</v>
      </c>
      <c r="H26479" s="0" t="s">
        <v>10922</v>
      </c>
      <c r="I26479" s="0" t="s">
        <v>62</v>
      </c>
      <c r="J26479" s="0" t="s">
        <v>62</v>
      </c>
    </row>
    <row r="26480">
      <c r="A26480" s="0" t="s">
        <v>37025</v>
      </c>
      <c r="C26480" s="0" t="s">
        <v>20</v>
      </c>
      <c r="D26480" s="0" t="s">
        <v>483</v>
      </c>
      <c r="F26480" s="0">
        <v>606524</v>
      </c>
      <c r="G26480" s="0" t="s">
        <v>27076</v>
      </c>
      <c r="H26480" s="0" t="s">
        <v>74</v>
      </c>
      <c r="I26480" s="0" t="s">
        <v>62</v>
      </c>
      <c r="J26480" s="0" t="s">
        <v>62</v>
      </c>
      <c r="K26480" s="0" t="s">
        <v>62</v>
      </c>
    </row>
    <row r="26481">
      <c r="A26481" s="0" t="s">
        <v>37026</v>
      </c>
      <c r="C26481" s="0" t="s">
        <v>20</v>
      </c>
      <c r="D26481" s="0" t="s">
        <v>26</v>
      </c>
      <c r="F26481" s="0">
        <v>603116</v>
      </c>
      <c r="G26481" s="0" t="s">
        <v>37027</v>
      </c>
      <c r="H26481" s="0" t="s">
        <v>548</v>
      </c>
      <c r="I26481" s="0" t="s">
        <v>62</v>
      </c>
      <c r="J26481" s="0" t="s">
        <v>62</v>
      </c>
      <c r="K26481" s="0" t="s">
        <v>62</v>
      </c>
    </row>
    <row r="26482">
      <c r="A26482" s="0" t="s">
        <v>37026</v>
      </c>
      <c r="C26482" s="0" t="s">
        <v>20</v>
      </c>
      <c r="D26482" s="0" t="s">
        <v>26</v>
      </c>
      <c r="F26482" s="0">
        <v>603057</v>
      </c>
      <c r="G26482" s="0" t="s">
        <v>3278</v>
      </c>
      <c r="H26482" s="0" t="s">
        <v>548</v>
      </c>
      <c r="I26482" s="0" t="s">
        <v>62</v>
      </c>
      <c r="J26482" s="0" t="s">
        <v>62</v>
      </c>
      <c r="K26482" s="0" t="s">
        <v>62</v>
      </c>
    </row>
    <row r="26483">
      <c r="A26483" s="0" t="s">
        <v>37028</v>
      </c>
      <c r="C26483" s="0" t="s">
        <v>20</v>
      </c>
      <c r="D26483" s="0" t="s">
        <v>416</v>
      </c>
      <c r="F26483" s="0">
        <v>607650</v>
      </c>
      <c r="G26483" s="0" t="s">
        <v>37029</v>
      </c>
      <c r="H26483" s="0" t="s">
        <v>510</v>
      </c>
      <c r="I26483" s="0" t="s">
        <v>62</v>
      </c>
    </row>
    <row r="26484">
      <c r="A26484" s="0" t="s">
        <v>37028</v>
      </c>
      <c r="C26484" s="0" t="s">
        <v>20</v>
      </c>
      <c r="D26484" s="0" t="s">
        <v>26</v>
      </c>
      <c r="F26484" s="0">
        <v>603132</v>
      </c>
      <c r="G26484" s="0" t="s">
        <v>37030</v>
      </c>
      <c r="H26484" s="0" t="s">
        <v>9069</v>
      </c>
      <c r="I26484" s="0" t="s">
        <v>62</v>
      </c>
      <c r="J26484" s="0" t="s">
        <v>62</v>
      </c>
      <c r="K26484" s="0" t="s">
        <v>62</v>
      </c>
    </row>
    <row r="26485">
      <c r="A26485" s="0" t="s">
        <v>37028</v>
      </c>
      <c r="C26485" s="0" t="s">
        <v>20</v>
      </c>
      <c r="D26485" s="0" t="s">
        <v>26</v>
      </c>
      <c r="F26485" s="0">
        <v>603093</v>
      </c>
      <c r="G26485" s="0" t="s">
        <v>8289</v>
      </c>
      <c r="H26485" s="0" t="s">
        <v>517</v>
      </c>
      <c r="I26485" s="0" t="s">
        <v>62</v>
      </c>
      <c r="J26485" s="0" t="s">
        <v>62</v>
      </c>
      <c r="K26485" s="0" t="s">
        <v>62</v>
      </c>
    </row>
    <row r="26486">
      <c r="A26486" s="0" t="s">
        <v>37028</v>
      </c>
      <c r="C26486" s="0" t="s">
        <v>20</v>
      </c>
      <c r="D26486" s="0" t="s">
        <v>21</v>
      </c>
      <c r="F26486" s="0">
        <v>607182</v>
      </c>
      <c r="G26486" s="0" t="s">
        <v>37031</v>
      </c>
      <c r="H26486" s="0" t="s">
        <v>1717</v>
      </c>
      <c r="I26486" s="0" t="s">
        <v>62</v>
      </c>
    </row>
    <row r="26487">
      <c r="A26487" s="0" t="s">
        <v>37028</v>
      </c>
      <c r="B26487" s="0" t="s">
        <v>29979</v>
      </c>
      <c r="C26487" s="0" t="s">
        <v>20</v>
      </c>
      <c r="D26487" s="0" t="s">
        <v>26</v>
      </c>
      <c r="F26487" s="0">
        <v>603062</v>
      </c>
      <c r="G26487" s="0" t="s">
        <v>37032</v>
      </c>
      <c r="H26487" s="0" t="s">
        <v>1256</v>
      </c>
      <c r="I26487" s="0" t="s">
        <v>62</v>
      </c>
      <c r="J26487" s="0" t="s">
        <v>62</v>
      </c>
    </row>
    <row r="26488">
      <c r="A26488" s="0" t="s">
        <v>37028</v>
      </c>
      <c r="B26488" s="0" t="s">
        <v>37033</v>
      </c>
      <c r="C26488" s="0" t="s">
        <v>20</v>
      </c>
      <c r="D26488" s="0" t="s">
        <v>26</v>
      </c>
      <c r="F26488" s="0">
        <v>603003</v>
      </c>
      <c r="G26488" s="0" t="s">
        <v>37034</v>
      </c>
      <c r="H26488" s="0" t="s">
        <v>1645</v>
      </c>
      <c r="I26488" s="0" t="s">
        <v>62</v>
      </c>
      <c r="J26488" s="0" t="s">
        <v>62</v>
      </c>
      <c r="K26488" s="0" t="s">
        <v>62</v>
      </c>
    </row>
    <row r="26489">
      <c r="A26489" s="0" t="s">
        <v>37028</v>
      </c>
      <c r="B26489" s="0" t="s">
        <v>37035</v>
      </c>
      <c r="C26489" s="0" t="s">
        <v>20</v>
      </c>
      <c r="D26489" s="0" t="s">
        <v>26</v>
      </c>
      <c r="F26489" s="0">
        <v>603016</v>
      </c>
      <c r="G26489" s="0" t="s">
        <v>6925</v>
      </c>
      <c r="H26489" s="0" t="s">
        <v>8757</v>
      </c>
      <c r="I26489" s="0" t="s">
        <v>62</v>
      </c>
    </row>
    <row r="26490">
      <c r="A26490" s="0" t="s">
        <v>37028</v>
      </c>
      <c r="B26490" s="0" t="s">
        <v>29284</v>
      </c>
      <c r="C26490" s="0" t="s">
        <v>20</v>
      </c>
      <c r="D26490" s="0" t="s">
        <v>26</v>
      </c>
      <c r="E26490" s="0" t="s">
        <v>200</v>
      </c>
      <c r="F26490" s="0">
        <v>603135</v>
      </c>
      <c r="G26490" s="0" t="s">
        <v>32416</v>
      </c>
      <c r="H26490" s="0" t="s">
        <v>1256</v>
      </c>
      <c r="I26490" s="0" t="s">
        <v>62</v>
      </c>
      <c r="J26490" s="0" t="s">
        <v>62</v>
      </c>
      <c r="K26490" s="0" t="s">
        <v>62</v>
      </c>
    </row>
    <row r="26491">
      <c r="A26491" s="0" t="s">
        <v>37036</v>
      </c>
      <c r="C26491" s="0" t="s">
        <v>20</v>
      </c>
      <c r="D26491" s="0" t="s">
        <v>26</v>
      </c>
      <c r="F26491" s="0">
        <v>603032</v>
      </c>
      <c r="G26491" s="0" t="s">
        <v>6309</v>
      </c>
      <c r="H26491" s="0" t="s">
        <v>535</v>
      </c>
      <c r="I26491" s="0" t="s">
        <v>62</v>
      </c>
      <c r="J26491" s="0" t="s">
        <v>62</v>
      </c>
      <c r="K26491" s="0" t="s">
        <v>62</v>
      </c>
    </row>
    <row r="26492">
      <c r="A26492" s="0" t="s">
        <v>37037</v>
      </c>
      <c r="C26492" s="0" t="s">
        <v>20</v>
      </c>
      <c r="D26492" s="0" t="s">
        <v>92</v>
      </c>
      <c r="F26492" s="0">
        <v>606000</v>
      </c>
      <c r="G26492" s="0" t="s">
        <v>11595</v>
      </c>
      <c r="H26492" s="0" t="s">
        <v>573</v>
      </c>
      <c r="I26492" s="0" t="s">
        <v>62</v>
      </c>
      <c r="J26492" s="0" t="s">
        <v>62</v>
      </c>
      <c r="K26492" s="0" t="s">
        <v>62</v>
      </c>
    </row>
    <row r="26493">
      <c r="A26493" s="0" t="s">
        <v>37037</v>
      </c>
      <c r="B26493" s="0" t="s">
        <v>1541</v>
      </c>
      <c r="C26493" s="0" t="s">
        <v>20</v>
      </c>
      <c r="D26493" s="0" t="s">
        <v>92</v>
      </c>
      <c r="F26493" s="0">
        <v>606000</v>
      </c>
      <c r="G26493" s="0" t="s">
        <v>2189</v>
      </c>
      <c r="H26493" s="0" t="s">
        <v>4613</v>
      </c>
      <c r="I26493" s="0" t="s">
        <v>62</v>
      </c>
      <c r="J26493" s="0" t="s">
        <v>62</v>
      </c>
      <c r="K26493" s="0" t="s">
        <v>62</v>
      </c>
    </row>
    <row r="26494">
      <c r="A26494" s="0" t="s">
        <v>37038</v>
      </c>
      <c r="B26494" s="0" t="s">
        <v>187</v>
      </c>
      <c r="C26494" s="0" t="s">
        <v>20</v>
      </c>
      <c r="D26494" s="0" t="s">
        <v>26</v>
      </c>
      <c r="F26494" s="0">
        <v>603158</v>
      </c>
      <c r="G26494" s="0" t="s">
        <v>37039</v>
      </c>
      <c r="H26494" s="0" t="s">
        <v>478</v>
      </c>
      <c r="I26494" s="0" t="s">
        <v>62</v>
      </c>
    </row>
    <row r="26495">
      <c r="A26495" s="0" t="s">
        <v>37040</v>
      </c>
      <c r="B26495" s="0" t="s">
        <v>1518</v>
      </c>
      <c r="C26495" s="0" t="s">
        <v>20</v>
      </c>
      <c r="D26495" s="0" t="s">
        <v>26</v>
      </c>
      <c r="F26495" s="0">
        <v>603163</v>
      </c>
      <c r="G26495" s="0" t="s">
        <v>16259</v>
      </c>
      <c r="H26495" s="0" t="s">
        <v>368</v>
      </c>
      <c r="I26495" s="0" t="s">
        <v>62</v>
      </c>
      <c r="J26495" s="0" t="s">
        <v>62</v>
      </c>
      <c r="K26495" s="0" t="s">
        <v>62</v>
      </c>
    </row>
    <row r="26496">
      <c r="A26496" s="0" t="s">
        <v>37041</v>
      </c>
      <c r="B26496" s="0" t="s">
        <v>37042</v>
      </c>
      <c r="C26496" s="0" t="s">
        <v>20</v>
      </c>
      <c r="D26496" s="0" t="s">
        <v>26</v>
      </c>
      <c r="E26496" s="0" t="s">
        <v>962</v>
      </c>
      <c r="F26496" s="0">
        <v>603145</v>
      </c>
      <c r="G26496" s="0" t="s">
        <v>963</v>
      </c>
      <c r="H26496" s="0" t="s">
        <v>2397</v>
      </c>
      <c r="I26496" s="0" t="s">
        <v>62</v>
      </c>
      <c r="J26496" s="0" t="s">
        <v>62</v>
      </c>
    </row>
    <row r="26497">
      <c r="A26497" s="0" t="s">
        <v>37043</v>
      </c>
      <c r="C26497" s="0" t="s">
        <v>20</v>
      </c>
      <c r="D26497" s="0" t="s">
        <v>26</v>
      </c>
      <c r="F26497" s="0">
        <v>603059</v>
      </c>
      <c r="G26497" s="0" t="s">
        <v>29668</v>
      </c>
      <c r="H26497" s="0" t="s">
        <v>164</v>
      </c>
      <c r="I26497" s="0" t="s">
        <v>62</v>
      </c>
      <c r="J26497" s="0" t="s">
        <v>62</v>
      </c>
      <c r="K26497" s="0" t="s">
        <v>62</v>
      </c>
    </row>
    <row r="26498">
      <c r="A26498" s="0" t="s">
        <v>37044</v>
      </c>
      <c r="C26498" s="0" t="s">
        <v>20</v>
      </c>
      <c r="D26498" s="0" t="s">
        <v>26</v>
      </c>
      <c r="F26498" s="0">
        <v>603010</v>
      </c>
      <c r="G26498" s="0" t="s">
        <v>37045</v>
      </c>
      <c r="H26498" s="0" t="s">
        <v>708</v>
      </c>
      <c r="I26498" s="0" t="s">
        <v>62</v>
      </c>
    </row>
    <row r="26499">
      <c r="A26499" s="0" t="s">
        <v>37046</v>
      </c>
      <c r="C26499" s="0" t="s">
        <v>20</v>
      </c>
      <c r="D26499" s="0" t="s">
        <v>92</v>
      </c>
      <c r="F26499" s="0">
        <v>606037</v>
      </c>
      <c r="G26499" s="0" t="s">
        <v>21975</v>
      </c>
      <c r="H26499" s="0" t="s">
        <v>1643</v>
      </c>
      <c r="I26499" s="0" t="s">
        <v>62</v>
      </c>
    </row>
    <row r="26500">
      <c r="A26500" s="0" t="s">
        <v>37046</v>
      </c>
      <c r="C26500" s="0" t="s">
        <v>20</v>
      </c>
      <c r="D26500" s="0" t="s">
        <v>92</v>
      </c>
      <c r="F26500" s="0">
        <v>606024</v>
      </c>
      <c r="G26500" s="0" t="s">
        <v>34774</v>
      </c>
      <c r="H26500" s="0" t="s">
        <v>1643</v>
      </c>
      <c r="I26500" s="0" t="s">
        <v>62</v>
      </c>
    </row>
    <row r="26501">
      <c r="A26501" s="0" t="s">
        <v>37046</v>
      </c>
      <c r="B26501" s="0" t="s">
        <v>37047</v>
      </c>
      <c r="C26501" s="0" t="s">
        <v>20</v>
      </c>
      <c r="D26501" s="0" t="s">
        <v>92</v>
      </c>
      <c r="F26501" s="0">
        <v>606026</v>
      </c>
      <c r="G26501" s="0" t="s">
        <v>37048</v>
      </c>
      <c r="H26501" s="0" t="s">
        <v>527</v>
      </c>
      <c r="I26501" s="0" t="s">
        <v>62</v>
      </c>
      <c r="J26501" s="0" t="s">
        <v>62</v>
      </c>
    </row>
    <row r="26502">
      <c r="A26502" s="0" t="s">
        <v>37046</v>
      </c>
      <c r="B26502" s="0" t="s">
        <v>37047</v>
      </c>
      <c r="C26502" s="0" t="s">
        <v>20</v>
      </c>
      <c r="D26502" s="0" t="s">
        <v>92</v>
      </c>
      <c r="F26502" s="0">
        <v>606023</v>
      </c>
      <c r="G26502" s="0" t="s">
        <v>8361</v>
      </c>
      <c r="H26502" s="0" t="s">
        <v>527</v>
      </c>
      <c r="I26502" s="0" t="s">
        <v>62</v>
      </c>
      <c r="J26502" s="0" t="s">
        <v>62</v>
      </c>
    </row>
    <row r="26503">
      <c r="A26503" s="0" t="s">
        <v>37049</v>
      </c>
      <c r="C26503" s="0" t="s">
        <v>20</v>
      </c>
      <c r="D26503" s="0" t="s">
        <v>26</v>
      </c>
      <c r="F26503" s="0">
        <v>603022</v>
      </c>
      <c r="G26503" s="0" t="s">
        <v>20426</v>
      </c>
      <c r="H26503" s="0" t="s">
        <v>24443</v>
      </c>
      <c r="I26503" s="0" t="s">
        <v>62</v>
      </c>
    </row>
    <row r="26504">
      <c r="A26504" s="0" t="s">
        <v>37050</v>
      </c>
      <c r="C26504" s="0" t="s">
        <v>20</v>
      </c>
      <c r="D26504" s="0" t="s">
        <v>92</v>
      </c>
      <c r="F26504" s="0">
        <v>606000</v>
      </c>
      <c r="G26504" s="0" t="s">
        <v>37051</v>
      </c>
      <c r="H26504" s="0" t="s">
        <v>1913</v>
      </c>
      <c r="I26504" s="0" t="s">
        <v>62</v>
      </c>
      <c r="J26504" s="0" t="s">
        <v>62</v>
      </c>
      <c r="K26504" s="0" t="s">
        <v>62</v>
      </c>
    </row>
    <row r="26505">
      <c r="A26505" s="0" t="s">
        <v>37052</v>
      </c>
      <c r="C26505" s="0" t="s">
        <v>20</v>
      </c>
      <c r="D26505" s="0" t="s">
        <v>26</v>
      </c>
      <c r="F26505" s="0">
        <v>603005</v>
      </c>
      <c r="G26505" s="0" t="s">
        <v>37053</v>
      </c>
      <c r="H26505" s="0" t="s">
        <v>10810</v>
      </c>
      <c r="I26505" s="0" t="s">
        <v>62</v>
      </c>
      <c r="J26505" s="0" t="s">
        <v>62</v>
      </c>
      <c r="K26505" s="0" t="s">
        <v>62</v>
      </c>
    </row>
    <row r="26506">
      <c r="A26506" s="0" t="s">
        <v>37054</v>
      </c>
      <c r="B26506" s="0" t="s">
        <v>37055</v>
      </c>
      <c r="C26506" s="0" t="s">
        <v>20</v>
      </c>
      <c r="D26506" s="0" t="s">
        <v>26</v>
      </c>
      <c r="F26506" s="0">
        <v>603057</v>
      </c>
      <c r="G26506" s="0" t="s">
        <v>1519</v>
      </c>
      <c r="H26506" s="0" t="s">
        <v>368</v>
      </c>
      <c r="I26506" s="0" t="s">
        <v>62</v>
      </c>
      <c r="J26506" s="0" t="s">
        <v>62</v>
      </c>
    </row>
    <row r="26507">
      <c r="A26507" s="0" t="s">
        <v>37056</v>
      </c>
      <c r="C26507" s="0" t="s">
        <v>20</v>
      </c>
      <c r="D26507" s="0" t="s">
        <v>26</v>
      </c>
      <c r="G26507" s="0" t="s">
        <v>37057</v>
      </c>
      <c r="H26507" s="0" t="s">
        <v>510</v>
      </c>
      <c r="I26507" s="0" t="s">
        <v>62</v>
      </c>
    </row>
    <row r="26508">
      <c r="A26508" s="0" t="s">
        <v>37056</v>
      </c>
      <c r="B26508" s="0" t="s">
        <v>7330</v>
      </c>
      <c r="C26508" s="0" t="s">
        <v>20</v>
      </c>
      <c r="D26508" s="0" t="s">
        <v>26</v>
      </c>
      <c r="E26508" s="0" t="s">
        <v>5474</v>
      </c>
      <c r="F26508" s="0">
        <v>603142</v>
      </c>
      <c r="G26508" s="0" t="s">
        <v>8777</v>
      </c>
      <c r="H26508" s="0" t="s">
        <v>1318</v>
      </c>
      <c r="I26508" s="0" t="s">
        <v>62</v>
      </c>
      <c r="J26508" s="0" t="s">
        <v>62</v>
      </c>
    </row>
    <row r="26509">
      <c r="A26509" s="0" t="s">
        <v>37056</v>
      </c>
      <c r="B26509" s="0" t="s">
        <v>7330</v>
      </c>
      <c r="C26509" s="0" t="s">
        <v>20</v>
      </c>
      <c r="D26509" s="0" t="s">
        <v>26</v>
      </c>
      <c r="G26509" s="0" t="s">
        <v>37058</v>
      </c>
      <c r="H26509" s="0" t="s">
        <v>1318</v>
      </c>
      <c r="I26509" s="0" t="s">
        <v>62</v>
      </c>
      <c r="J26509" s="0" t="s">
        <v>62</v>
      </c>
    </row>
    <row r="26510">
      <c r="A26510" s="0" t="s">
        <v>37056</v>
      </c>
      <c r="B26510" s="0" t="s">
        <v>37059</v>
      </c>
      <c r="C26510" s="0" t="s">
        <v>20</v>
      </c>
      <c r="D26510" s="0" t="s">
        <v>192</v>
      </c>
      <c r="F26510" s="0">
        <v>607600</v>
      </c>
      <c r="G26510" s="0" t="s">
        <v>19239</v>
      </c>
      <c r="H26510" s="0" t="s">
        <v>3294</v>
      </c>
      <c r="I26510" s="0" t="s">
        <v>62</v>
      </c>
    </row>
    <row r="26511">
      <c r="A26511" s="0" t="s">
        <v>37060</v>
      </c>
      <c r="B26511" s="0" t="s">
        <v>12604</v>
      </c>
      <c r="C26511" s="0" t="s">
        <v>20</v>
      </c>
      <c r="D26511" s="0" t="s">
        <v>26</v>
      </c>
      <c r="E26511" s="0" t="s">
        <v>908</v>
      </c>
      <c r="F26511" s="0">
        <v>603004</v>
      </c>
      <c r="G26511" s="0" t="s">
        <v>7391</v>
      </c>
      <c r="H26511" s="0" t="s">
        <v>1318</v>
      </c>
      <c r="I26511" s="0" t="s">
        <v>62</v>
      </c>
      <c r="J26511" s="0" t="s">
        <v>62</v>
      </c>
    </row>
    <row r="26512">
      <c r="A26512" s="0" t="s">
        <v>37061</v>
      </c>
      <c r="C26512" s="0" t="s">
        <v>20</v>
      </c>
      <c r="D26512" s="0" t="s">
        <v>123</v>
      </c>
      <c r="F26512" s="0">
        <v>607220</v>
      </c>
      <c r="G26512" s="0" t="s">
        <v>31514</v>
      </c>
      <c r="H26512" s="0" t="s">
        <v>664</v>
      </c>
      <c r="I26512" s="0" t="s">
        <v>62</v>
      </c>
      <c r="J26512" s="0" t="s">
        <v>62</v>
      </c>
      <c r="K26512" s="0" t="s">
        <v>62</v>
      </c>
    </row>
    <row r="26513">
      <c r="A26513" s="0" t="s">
        <v>37062</v>
      </c>
      <c r="C26513" s="0" t="s">
        <v>20</v>
      </c>
      <c r="D26513" s="0" t="s">
        <v>26</v>
      </c>
      <c r="F26513" s="0">
        <v>603000</v>
      </c>
      <c r="G26513" s="0" t="s">
        <v>37063</v>
      </c>
      <c r="H26513" s="0" t="s">
        <v>164</v>
      </c>
      <c r="I26513" s="0" t="s">
        <v>62</v>
      </c>
      <c r="J26513" s="0" t="s">
        <v>62</v>
      </c>
      <c r="K26513" s="0" t="s">
        <v>62</v>
      </c>
    </row>
    <row r="26514">
      <c r="A26514" s="0" t="s">
        <v>37064</v>
      </c>
      <c r="C26514" s="0" t="s">
        <v>20</v>
      </c>
      <c r="D26514" s="0" t="s">
        <v>123</v>
      </c>
      <c r="G26514" s="0" t="s">
        <v>37065</v>
      </c>
      <c r="H26514" s="0" t="s">
        <v>1913</v>
      </c>
      <c r="I26514" s="0" t="s">
        <v>62</v>
      </c>
      <c r="J26514" s="0" t="s">
        <v>62</v>
      </c>
      <c r="K26514" s="0" t="s">
        <v>62</v>
      </c>
    </row>
    <row r="26515">
      <c r="A26515" s="0" t="s">
        <v>37066</v>
      </c>
      <c r="C26515" s="0" t="s">
        <v>20</v>
      </c>
      <c r="D26515" s="0" t="s">
        <v>26</v>
      </c>
      <c r="F26515" s="0">
        <v>603122</v>
      </c>
      <c r="G26515" s="0" t="s">
        <v>37067</v>
      </c>
      <c r="H26515" s="0" t="s">
        <v>1913</v>
      </c>
      <c r="I26515" s="0" t="s">
        <v>62</v>
      </c>
      <c r="J26515" s="0" t="s">
        <v>62</v>
      </c>
      <c r="K26515" s="0" t="s">
        <v>62</v>
      </c>
    </row>
    <row r="26516">
      <c r="A26516" s="0" t="s">
        <v>37066</v>
      </c>
      <c r="B26516" s="0" t="s">
        <v>37068</v>
      </c>
      <c r="C26516" s="0" t="s">
        <v>20</v>
      </c>
      <c r="D26516" s="0" t="s">
        <v>26</v>
      </c>
      <c r="E26516" s="0" t="s">
        <v>2998</v>
      </c>
      <c r="F26516" s="0">
        <v>603140</v>
      </c>
      <c r="G26516" s="0" t="s">
        <v>37069</v>
      </c>
      <c r="H26516" s="0" t="s">
        <v>1600</v>
      </c>
      <c r="I26516" s="0" t="s">
        <v>62</v>
      </c>
      <c r="J26516" s="0" t="s">
        <v>62</v>
      </c>
      <c r="K26516" s="0" t="s">
        <v>62</v>
      </c>
    </row>
    <row r="26517">
      <c r="A26517" s="0" t="s">
        <v>37066</v>
      </c>
      <c r="B26517" s="0" t="s">
        <v>37068</v>
      </c>
      <c r="C26517" s="0" t="s">
        <v>20</v>
      </c>
      <c r="D26517" s="0" t="s">
        <v>26</v>
      </c>
      <c r="E26517" s="0" t="s">
        <v>4563</v>
      </c>
      <c r="F26517" s="0">
        <v>603122</v>
      </c>
      <c r="G26517" s="0" t="s">
        <v>16874</v>
      </c>
      <c r="H26517" s="0" t="s">
        <v>1600</v>
      </c>
      <c r="I26517" s="0" t="s">
        <v>62</v>
      </c>
      <c r="J26517" s="0" t="s">
        <v>62</v>
      </c>
      <c r="K26517" s="0" t="s">
        <v>62</v>
      </c>
    </row>
    <row r="26518">
      <c r="A26518" s="0" t="s">
        <v>37066</v>
      </c>
      <c r="B26518" s="0" t="s">
        <v>37068</v>
      </c>
      <c r="C26518" s="0" t="s">
        <v>20</v>
      </c>
      <c r="D26518" s="0" t="s">
        <v>26</v>
      </c>
      <c r="F26518" s="0">
        <v>603155</v>
      </c>
      <c r="G26518" s="0" t="s">
        <v>24245</v>
      </c>
      <c r="H26518" s="0" t="s">
        <v>1600</v>
      </c>
      <c r="I26518" s="0" t="s">
        <v>62</v>
      </c>
      <c r="J26518" s="0" t="s">
        <v>62</v>
      </c>
      <c r="K26518" s="0" t="s">
        <v>62</v>
      </c>
    </row>
    <row r="26519">
      <c r="A26519" s="0" t="s">
        <v>37070</v>
      </c>
      <c r="C26519" s="0" t="s">
        <v>20</v>
      </c>
      <c r="D26519" s="0" t="s">
        <v>26</v>
      </c>
      <c r="F26519" s="0">
        <v>603053</v>
      </c>
      <c r="G26519" s="0" t="s">
        <v>7932</v>
      </c>
      <c r="H26519" s="0" t="s">
        <v>1810</v>
      </c>
      <c r="I26519" s="0" t="s">
        <v>62</v>
      </c>
      <c r="J26519" s="0" t="s">
        <v>62</v>
      </c>
    </row>
    <row r="26520">
      <c r="A26520" s="0" t="s">
        <v>37071</v>
      </c>
      <c r="C26520" s="0" t="s">
        <v>20</v>
      </c>
      <c r="D26520" s="0" t="s">
        <v>26</v>
      </c>
      <c r="E26520" s="0" t="s">
        <v>908</v>
      </c>
      <c r="F26520" s="0">
        <v>603101</v>
      </c>
      <c r="G26520" s="0" t="s">
        <v>37072</v>
      </c>
      <c r="H26520" s="0" t="s">
        <v>4739</v>
      </c>
      <c r="I26520" s="0" t="s">
        <v>62</v>
      </c>
      <c r="J26520" s="0" t="s">
        <v>62</v>
      </c>
    </row>
    <row r="26521">
      <c r="A26521" s="0" t="s">
        <v>37073</v>
      </c>
      <c r="B26521" s="0" t="s">
        <v>37074</v>
      </c>
      <c r="C26521" s="0" t="s">
        <v>20</v>
      </c>
      <c r="D26521" s="0" t="s">
        <v>26</v>
      </c>
      <c r="F26521" s="0">
        <v>603141</v>
      </c>
      <c r="G26521" s="0" t="s">
        <v>177</v>
      </c>
      <c r="H26521" s="0" t="s">
        <v>2508</v>
      </c>
      <c r="I26521" s="0" t="s">
        <v>62</v>
      </c>
      <c r="J26521" s="0" t="s">
        <v>62</v>
      </c>
      <c r="K26521" s="0" t="s">
        <v>62</v>
      </c>
    </row>
    <row r="26522">
      <c r="A26522" s="0" t="s">
        <v>37075</v>
      </c>
      <c r="C26522" s="0" t="s">
        <v>20</v>
      </c>
      <c r="D26522" s="0" t="s">
        <v>26</v>
      </c>
      <c r="F26522" s="0">
        <v>603140</v>
      </c>
      <c r="G26522" s="0" t="s">
        <v>37076</v>
      </c>
      <c r="H26522" s="0" t="s">
        <v>268</v>
      </c>
      <c r="I26522" s="0" t="s">
        <v>62</v>
      </c>
    </row>
    <row r="26523">
      <c r="A26523" s="0" t="s">
        <v>37075</v>
      </c>
      <c r="B26523" s="0" t="s">
        <v>12604</v>
      </c>
      <c r="C26523" s="0" t="s">
        <v>20</v>
      </c>
      <c r="D26523" s="0" t="s">
        <v>506</v>
      </c>
      <c r="G26523" s="0" t="s">
        <v>37077</v>
      </c>
      <c r="H26523" s="0" t="s">
        <v>1318</v>
      </c>
      <c r="I26523" s="0" t="s">
        <v>62</v>
      </c>
      <c r="J26523" s="0" t="s">
        <v>62</v>
      </c>
    </row>
    <row r="26524">
      <c r="A26524" s="0" t="s">
        <v>37078</v>
      </c>
      <c r="B26524" s="0" t="s">
        <v>1799</v>
      </c>
      <c r="C26524" s="0" t="s">
        <v>20</v>
      </c>
      <c r="D26524" s="0" t="s">
        <v>92</v>
      </c>
      <c r="F26524" s="0">
        <v>606015</v>
      </c>
      <c r="G26524" s="0" t="s">
        <v>36092</v>
      </c>
      <c r="H26524" s="0" t="s">
        <v>385</v>
      </c>
      <c r="I26524" s="0" t="s">
        <v>62</v>
      </c>
      <c r="J26524" s="0" t="s">
        <v>62</v>
      </c>
      <c r="K26524" s="0" t="s">
        <v>62</v>
      </c>
    </row>
    <row r="26525">
      <c r="A26525" s="0" t="s">
        <v>37079</v>
      </c>
      <c r="C26525" s="0" t="s">
        <v>20</v>
      </c>
      <c r="D26525" s="0" t="s">
        <v>26</v>
      </c>
      <c r="F26525" s="0">
        <v>603006</v>
      </c>
      <c r="G26525" s="0" t="s">
        <v>37080</v>
      </c>
      <c r="H26525" s="0" t="s">
        <v>1913</v>
      </c>
      <c r="I26525" s="0" t="s">
        <v>62</v>
      </c>
      <c r="J26525" s="0" t="s">
        <v>62</v>
      </c>
      <c r="K26525" s="0" t="s">
        <v>62</v>
      </c>
    </row>
    <row r="26526">
      <c r="A26526" s="0" t="s">
        <v>37081</v>
      </c>
      <c r="C26526" s="0" t="s">
        <v>20</v>
      </c>
      <c r="D26526" s="0" t="s">
        <v>26</v>
      </c>
      <c r="F26526" s="0">
        <v>603070</v>
      </c>
      <c r="G26526" s="0" t="s">
        <v>37082</v>
      </c>
      <c r="H26526" s="0" t="s">
        <v>164</v>
      </c>
      <c r="I26526" s="0" t="s">
        <v>62</v>
      </c>
    </row>
    <row r="26527">
      <c r="A26527" s="0" t="s">
        <v>37083</v>
      </c>
      <c r="C26527" s="0" t="s">
        <v>20</v>
      </c>
      <c r="D26527" s="0" t="s">
        <v>26</v>
      </c>
      <c r="G26527" s="0" t="s">
        <v>37084</v>
      </c>
      <c r="H26527" s="0" t="s">
        <v>1913</v>
      </c>
      <c r="I26527" s="0" t="s">
        <v>62</v>
      </c>
      <c r="J26527" s="0" t="s">
        <v>62</v>
      </c>
      <c r="K26527" s="0" t="s">
        <v>62</v>
      </c>
    </row>
    <row r="26528">
      <c r="A26528" s="0" t="s">
        <v>37085</v>
      </c>
      <c r="C26528" s="0" t="s">
        <v>20</v>
      </c>
      <c r="D26528" s="0" t="s">
        <v>26</v>
      </c>
      <c r="G26528" s="0" t="s">
        <v>28415</v>
      </c>
      <c r="H26528" s="0" t="s">
        <v>1913</v>
      </c>
      <c r="I26528" s="0" t="s">
        <v>62</v>
      </c>
      <c r="J26528" s="0" t="s">
        <v>62</v>
      </c>
      <c r="K26528" s="0" t="s">
        <v>62</v>
      </c>
    </row>
    <row r="26529">
      <c r="A26529" s="0" t="s">
        <v>37085</v>
      </c>
      <c r="B26529" s="0" t="s">
        <v>6622</v>
      </c>
      <c r="C26529" s="0" t="s">
        <v>20</v>
      </c>
      <c r="D26529" s="0" t="s">
        <v>26</v>
      </c>
      <c r="F26529" s="0">
        <v>603006</v>
      </c>
      <c r="G26529" s="0" t="s">
        <v>13549</v>
      </c>
      <c r="H26529" s="0" t="s">
        <v>1318</v>
      </c>
      <c r="I26529" s="0" t="s">
        <v>62</v>
      </c>
      <c r="J26529" s="0" t="s">
        <v>62</v>
      </c>
      <c r="K26529" s="0" t="s">
        <v>62</v>
      </c>
    </row>
    <row r="26530">
      <c r="A26530" s="0" t="s">
        <v>37086</v>
      </c>
      <c r="C26530" s="0" t="s">
        <v>20</v>
      </c>
      <c r="D26530" s="0" t="s">
        <v>26</v>
      </c>
      <c r="E26530" s="0" t="s">
        <v>2419</v>
      </c>
      <c r="F26530" s="0">
        <v>603136</v>
      </c>
      <c r="G26530" s="0" t="s">
        <v>34084</v>
      </c>
      <c r="H26530" s="0" t="s">
        <v>6624</v>
      </c>
      <c r="I26530" s="0" t="s">
        <v>62</v>
      </c>
    </row>
    <row r="26531">
      <c r="A26531" s="0" t="s">
        <v>37087</v>
      </c>
      <c r="C26531" s="0" t="s">
        <v>20</v>
      </c>
      <c r="D26531" s="0" t="s">
        <v>416</v>
      </c>
      <c r="F26531" s="0">
        <v>607650</v>
      </c>
      <c r="G26531" s="0" t="s">
        <v>27947</v>
      </c>
      <c r="H26531" s="0" t="s">
        <v>1508</v>
      </c>
      <c r="I26531" s="0" t="s">
        <v>62</v>
      </c>
      <c r="J26531" s="0" t="s">
        <v>62</v>
      </c>
      <c r="K26531" s="0" t="s">
        <v>62</v>
      </c>
    </row>
    <row r="26532">
      <c r="A26532" s="0" t="s">
        <v>37087</v>
      </c>
      <c r="C26532" s="0" t="s">
        <v>20</v>
      </c>
      <c r="D26532" s="0" t="s">
        <v>416</v>
      </c>
      <c r="F26532" s="0">
        <v>607650</v>
      </c>
      <c r="G26532" s="0" t="s">
        <v>37088</v>
      </c>
      <c r="H26532" s="0" t="s">
        <v>1913</v>
      </c>
      <c r="I26532" s="0" t="s">
        <v>62</v>
      </c>
      <c r="J26532" s="0" t="s">
        <v>62</v>
      </c>
      <c r="K26532" s="0" t="s">
        <v>62</v>
      </c>
    </row>
    <row r="26533">
      <c r="A26533" s="0" t="s">
        <v>37087</v>
      </c>
      <c r="C26533" s="0" t="s">
        <v>20</v>
      </c>
      <c r="D26533" s="0" t="s">
        <v>26</v>
      </c>
      <c r="F26533" s="0">
        <v>603016</v>
      </c>
      <c r="G26533" s="0" t="s">
        <v>13089</v>
      </c>
      <c r="H26533" s="0" t="s">
        <v>1508</v>
      </c>
      <c r="I26533" s="0" t="s">
        <v>62</v>
      </c>
      <c r="J26533" s="0" t="s">
        <v>62</v>
      </c>
      <c r="K26533" s="0" t="s">
        <v>62</v>
      </c>
    </row>
    <row r="26534">
      <c r="A26534" s="0" t="s">
        <v>37087</v>
      </c>
      <c r="C26534" s="0" t="s">
        <v>20</v>
      </c>
      <c r="D26534" s="0" t="s">
        <v>26</v>
      </c>
      <c r="F26534" s="0">
        <v>603159</v>
      </c>
      <c r="G26534" s="0" t="s">
        <v>4857</v>
      </c>
      <c r="H26534" s="0" t="s">
        <v>1913</v>
      </c>
      <c r="I26534" s="0" t="s">
        <v>62</v>
      </c>
      <c r="J26534" s="0" t="s">
        <v>62</v>
      </c>
      <c r="K26534" s="0" t="s">
        <v>62</v>
      </c>
    </row>
    <row r="26535">
      <c r="A26535" s="0" t="s">
        <v>37087</v>
      </c>
      <c r="C26535" s="0" t="s">
        <v>20</v>
      </c>
      <c r="D26535" s="0" t="s">
        <v>26</v>
      </c>
      <c r="G26535" s="0" t="s">
        <v>31029</v>
      </c>
      <c r="H26535" s="0" t="s">
        <v>1913</v>
      </c>
      <c r="I26535" s="0" t="s">
        <v>62</v>
      </c>
      <c r="J26535" s="0" t="s">
        <v>62</v>
      </c>
      <c r="K26535" s="0" t="s">
        <v>62</v>
      </c>
    </row>
    <row r="26536">
      <c r="A26536" s="0" t="s">
        <v>37087</v>
      </c>
      <c r="C26536" s="0" t="s">
        <v>20</v>
      </c>
      <c r="D26536" s="0" t="s">
        <v>26</v>
      </c>
      <c r="F26536" s="0">
        <v>603157</v>
      </c>
      <c r="G26536" s="0" t="s">
        <v>37089</v>
      </c>
      <c r="H26536" s="0" t="s">
        <v>1913</v>
      </c>
      <c r="I26536" s="0" t="s">
        <v>62</v>
      </c>
      <c r="J26536" s="0" t="s">
        <v>62</v>
      </c>
      <c r="K26536" s="0" t="s">
        <v>62</v>
      </c>
    </row>
    <row r="26537">
      <c r="A26537" s="0" t="s">
        <v>37087</v>
      </c>
      <c r="C26537" s="0" t="s">
        <v>20</v>
      </c>
      <c r="D26537" s="0" t="s">
        <v>26</v>
      </c>
      <c r="F26537" s="0">
        <v>603043</v>
      </c>
      <c r="G26537" s="0" t="s">
        <v>33485</v>
      </c>
      <c r="H26537" s="0" t="s">
        <v>1913</v>
      </c>
      <c r="I26537" s="0" t="s">
        <v>62</v>
      </c>
      <c r="J26537" s="0" t="s">
        <v>62</v>
      </c>
      <c r="K26537" s="0" t="s">
        <v>62</v>
      </c>
    </row>
    <row r="26538">
      <c r="A26538" s="0" t="s">
        <v>37087</v>
      </c>
      <c r="C26538" s="0" t="s">
        <v>20</v>
      </c>
      <c r="D26538" s="0" t="s">
        <v>26</v>
      </c>
      <c r="G26538" s="0" t="s">
        <v>2541</v>
      </c>
      <c r="H26538" s="0" t="s">
        <v>1913</v>
      </c>
      <c r="I26538" s="0" t="s">
        <v>62</v>
      </c>
      <c r="J26538" s="0" t="s">
        <v>62</v>
      </c>
      <c r="K26538" s="0" t="s">
        <v>62</v>
      </c>
    </row>
    <row r="26539">
      <c r="A26539" s="0" t="s">
        <v>37087</v>
      </c>
      <c r="C26539" s="0" t="s">
        <v>20</v>
      </c>
      <c r="D26539" s="0" t="s">
        <v>26</v>
      </c>
      <c r="F26539" s="0">
        <v>603057</v>
      </c>
      <c r="G26539" s="0" t="s">
        <v>37090</v>
      </c>
      <c r="H26539" s="0" t="s">
        <v>1913</v>
      </c>
      <c r="I26539" s="0" t="s">
        <v>62</v>
      </c>
      <c r="J26539" s="0" t="s">
        <v>62</v>
      </c>
      <c r="K26539" s="0" t="s">
        <v>62</v>
      </c>
    </row>
    <row r="26540">
      <c r="A26540" s="0" t="s">
        <v>37087</v>
      </c>
      <c r="C26540" s="0" t="s">
        <v>20</v>
      </c>
      <c r="D26540" s="0" t="s">
        <v>26</v>
      </c>
      <c r="F26540" s="0">
        <v>603006</v>
      </c>
      <c r="G26540" s="0" t="s">
        <v>7944</v>
      </c>
      <c r="H26540" s="0" t="s">
        <v>1913</v>
      </c>
      <c r="I26540" s="0" t="s">
        <v>62</v>
      </c>
      <c r="J26540" s="0" t="s">
        <v>62</v>
      </c>
      <c r="K26540" s="0" t="s">
        <v>62</v>
      </c>
    </row>
    <row r="26541">
      <c r="A26541" s="0" t="s">
        <v>37087</v>
      </c>
      <c r="C26541" s="0" t="s">
        <v>20</v>
      </c>
      <c r="D26541" s="0" t="s">
        <v>26</v>
      </c>
      <c r="F26541" s="0">
        <v>603006</v>
      </c>
      <c r="G26541" s="0" t="s">
        <v>18992</v>
      </c>
      <c r="H26541" s="0" t="s">
        <v>1913</v>
      </c>
      <c r="I26541" s="0" t="s">
        <v>62</v>
      </c>
      <c r="J26541" s="0" t="s">
        <v>62</v>
      </c>
      <c r="K26541" s="0" t="s">
        <v>62</v>
      </c>
    </row>
    <row r="26542">
      <c r="A26542" s="0" t="s">
        <v>37087</v>
      </c>
      <c r="C26542" s="0" t="s">
        <v>20</v>
      </c>
      <c r="D26542" s="0" t="s">
        <v>26</v>
      </c>
      <c r="F26542" s="0">
        <v>603074</v>
      </c>
      <c r="G26542" s="0" t="s">
        <v>37091</v>
      </c>
      <c r="H26542" s="0" t="s">
        <v>15690</v>
      </c>
      <c r="I26542" s="0" t="s">
        <v>62</v>
      </c>
    </row>
    <row r="26543">
      <c r="A26543" s="0" t="s">
        <v>37087</v>
      </c>
      <c r="B26543" s="0" t="s">
        <v>37092</v>
      </c>
      <c r="C26543" s="0" t="s">
        <v>20</v>
      </c>
      <c r="D26543" s="0" t="s">
        <v>26</v>
      </c>
      <c r="F26543" s="0">
        <v>603006</v>
      </c>
      <c r="G26543" s="0" t="s">
        <v>1630</v>
      </c>
      <c r="H26543" s="0" t="s">
        <v>1318</v>
      </c>
      <c r="I26543" s="0" t="s">
        <v>62</v>
      </c>
      <c r="J26543" s="0" t="s">
        <v>62</v>
      </c>
      <c r="K26543" s="0" t="s">
        <v>62</v>
      </c>
    </row>
    <row r="26544">
      <c r="A26544" s="0" t="s">
        <v>37087</v>
      </c>
      <c r="B26544" s="0" t="s">
        <v>37092</v>
      </c>
      <c r="C26544" s="0" t="s">
        <v>20</v>
      </c>
      <c r="D26544" s="0" t="s">
        <v>26</v>
      </c>
      <c r="E26544" s="0" t="s">
        <v>2121</v>
      </c>
      <c r="F26544" s="0">
        <v>603107</v>
      </c>
      <c r="G26544" s="0" t="s">
        <v>2561</v>
      </c>
      <c r="H26544" s="0" t="s">
        <v>1318</v>
      </c>
      <c r="I26544" s="0" t="s">
        <v>62</v>
      </c>
      <c r="J26544" s="0" t="s">
        <v>62</v>
      </c>
      <c r="K26544" s="0" t="s">
        <v>62</v>
      </c>
    </row>
    <row r="26545">
      <c r="A26545" s="0" t="s">
        <v>37087</v>
      </c>
      <c r="B26545" s="0" t="s">
        <v>37092</v>
      </c>
      <c r="C26545" s="0" t="s">
        <v>20</v>
      </c>
      <c r="D26545" s="0" t="s">
        <v>26</v>
      </c>
      <c r="F26545" s="0">
        <v>603157</v>
      </c>
      <c r="G26545" s="0" t="s">
        <v>37093</v>
      </c>
      <c r="H26545" s="0" t="s">
        <v>1318</v>
      </c>
      <c r="I26545" s="0" t="s">
        <v>62</v>
      </c>
      <c r="J26545" s="0" t="s">
        <v>62</v>
      </c>
      <c r="K26545" s="0" t="s">
        <v>62</v>
      </c>
    </row>
    <row r="26546">
      <c r="A26546" s="0" t="s">
        <v>37087</v>
      </c>
      <c r="B26546" s="0" t="s">
        <v>37092</v>
      </c>
      <c r="C26546" s="0" t="s">
        <v>20</v>
      </c>
      <c r="D26546" s="0" t="s">
        <v>416</v>
      </c>
      <c r="F26546" s="0">
        <v>607650</v>
      </c>
      <c r="G26546" s="0" t="s">
        <v>37094</v>
      </c>
      <c r="H26546" s="0" t="s">
        <v>4739</v>
      </c>
      <c r="I26546" s="0" t="s">
        <v>62</v>
      </c>
    </row>
    <row r="26547">
      <c r="A26547" s="0" t="s">
        <v>37095</v>
      </c>
      <c r="C26547" s="0" t="s">
        <v>20</v>
      </c>
      <c r="D26547" s="0" t="s">
        <v>26</v>
      </c>
      <c r="F26547" s="0">
        <v>603006</v>
      </c>
      <c r="G26547" s="0" t="s">
        <v>37096</v>
      </c>
      <c r="H26547" s="0" t="s">
        <v>1913</v>
      </c>
      <c r="I26547" s="0" t="s">
        <v>62</v>
      </c>
      <c r="J26547" s="0" t="s">
        <v>62</v>
      </c>
      <c r="K26547" s="0" t="s">
        <v>62</v>
      </c>
    </row>
    <row r="26548">
      <c r="A26548" s="0" t="s">
        <v>37095</v>
      </c>
      <c r="B26548" s="0" t="s">
        <v>493</v>
      </c>
      <c r="C26548" s="0" t="s">
        <v>20</v>
      </c>
      <c r="D26548" s="0" t="s">
        <v>26</v>
      </c>
      <c r="F26548" s="0">
        <v>603006</v>
      </c>
      <c r="G26548" s="0" t="s">
        <v>37097</v>
      </c>
      <c r="H26548" s="0" t="s">
        <v>1318</v>
      </c>
      <c r="I26548" s="0" t="s">
        <v>62</v>
      </c>
      <c r="J26548" s="0" t="s">
        <v>62</v>
      </c>
      <c r="K26548" s="0" t="s">
        <v>62</v>
      </c>
    </row>
    <row r="26549">
      <c r="A26549" s="0" t="s">
        <v>37098</v>
      </c>
      <c r="C26549" s="0" t="s">
        <v>20</v>
      </c>
      <c r="D26549" s="0" t="s">
        <v>26</v>
      </c>
      <c r="F26549" s="0">
        <v>603037</v>
      </c>
      <c r="G26549" s="0" t="s">
        <v>31797</v>
      </c>
      <c r="H26549" s="0" t="s">
        <v>23</v>
      </c>
      <c r="I26549" s="0" t="s">
        <v>62</v>
      </c>
      <c r="J26549" s="0" t="s">
        <v>62</v>
      </c>
      <c r="K26549" s="0" t="s">
        <v>62</v>
      </c>
    </row>
    <row r="26550">
      <c r="A26550" s="0" t="s">
        <v>37099</v>
      </c>
      <c r="C26550" s="0" t="s">
        <v>20</v>
      </c>
      <c r="D26550" s="0" t="s">
        <v>26</v>
      </c>
      <c r="G26550" s="0" t="s">
        <v>4294</v>
      </c>
      <c r="H26550" s="0" t="s">
        <v>23</v>
      </c>
      <c r="I26550" s="0" t="s">
        <v>62</v>
      </c>
    </row>
    <row r="26551">
      <c r="A26551" s="0" t="s">
        <v>37100</v>
      </c>
      <c r="C26551" s="0" t="s">
        <v>20</v>
      </c>
      <c r="D26551" s="0" t="s">
        <v>26</v>
      </c>
      <c r="F26551" s="0">
        <v>603000</v>
      </c>
      <c r="G26551" s="0" t="s">
        <v>37101</v>
      </c>
      <c r="H26551" s="0" t="s">
        <v>401</v>
      </c>
      <c r="I26551" s="0" t="s">
        <v>62</v>
      </c>
      <c r="J26551" s="0" t="s">
        <v>62</v>
      </c>
      <c r="K26551" s="0" t="s">
        <v>62</v>
      </c>
    </row>
    <row r="26552">
      <c r="A26552" s="0" t="s">
        <v>37102</v>
      </c>
      <c r="B26552" s="0" t="s">
        <v>1739</v>
      </c>
      <c r="C26552" s="0" t="s">
        <v>20</v>
      </c>
      <c r="D26552" s="0" t="s">
        <v>33</v>
      </c>
      <c r="F26552" s="0">
        <v>606440</v>
      </c>
      <c r="G26552" s="0" t="s">
        <v>37103</v>
      </c>
      <c r="H26552" s="0" t="s">
        <v>21121</v>
      </c>
      <c r="I26552" s="0" t="s">
        <v>62</v>
      </c>
    </row>
    <row r="26553">
      <c r="A26553" s="0" t="s">
        <v>37104</v>
      </c>
      <c r="C26553" s="0" t="s">
        <v>20</v>
      </c>
      <c r="D26553" s="0" t="s">
        <v>26</v>
      </c>
      <c r="H26553" s="0" t="s">
        <v>11565</v>
      </c>
      <c r="I26553" s="0" t="s">
        <v>62</v>
      </c>
      <c r="J26553" s="0" t="s">
        <v>62</v>
      </c>
      <c r="K26553" s="0" t="s">
        <v>62</v>
      </c>
    </row>
    <row r="26554">
      <c r="A26554" s="0" t="s">
        <v>37105</v>
      </c>
      <c r="C26554" s="0" t="s">
        <v>20</v>
      </c>
      <c r="D26554" s="0" t="s">
        <v>26</v>
      </c>
      <c r="F26554" s="0">
        <v>603074</v>
      </c>
      <c r="G26554" s="0" t="s">
        <v>15403</v>
      </c>
      <c r="H26554" s="0" t="s">
        <v>381</v>
      </c>
      <c r="I26554" s="0" t="s">
        <v>62</v>
      </c>
      <c r="J26554" s="0" t="s">
        <v>62</v>
      </c>
      <c r="K26554" s="0" t="s">
        <v>62</v>
      </c>
    </row>
    <row r="26555">
      <c r="A26555" s="0" t="s">
        <v>37106</v>
      </c>
      <c r="C26555" s="0" t="s">
        <v>20</v>
      </c>
      <c r="D26555" s="0" t="s">
        <v>26</v>
      </c>
      <c r="F26555" s="0">
        <v>603152</v>
      </c>
      <c r="G26555" s="0" t="s">
        <v>37107</v>
      </c>
      <c r="H26555" s="0" t="s">
        <v>581</v>
      </c>
      <c r="I26555" s="0" t="s">
        <v>62</v>
      </c>
      <c r="J26555" s="0" t="s">
        <v>62</v>
      </c>
      <c r="K26555" s="0" t="s">
        <v>62</v>
      </c>
    </row>
    <row r="26556">
      <c r="A26556" s="0" t="s">
        <v>37108</v>
      </c>
      <c r="C26556" s="0" t="s">
        <v>20</v>
      </c>
      <c r="D26556" s="0" t="s">
        <v>26</v>
      </c>
      <c r="F26556" s="0">
        <v>603057</v>
      </c>
      <c r="G26556" s="0" t="s">
        <v>37109</v>
      </c>
      <c r="H26556" s="0" t="s">
        <v>1183</v>
      </c>
      <c r="I26556" s="0" t="s">
        <v>62</v>
      </c>
    </row>
    <row r="26557">
      <c r="A26557" s="0" t="s">
        <v>37108</v>
      </c>
      <c r="C26557" s="0" t="s">
        <v>20</v>
      </c>
      <c r="D26557" s="0" t="s">
        <v>26</v>
      </c>
      <c r="F26557" s="0">
        <v>603057</v>
      </c>
      <c r="G26557" s="0" t="s">
        <v>6493</v>
      </c>
      <c r="H26557" s="0" t="s">
        <v>1677</v>
      </c>
      <c r="I26557" s="0" t="s">
        <v>62</v>
      </c>
      <c r="J26557" s="0" t="s">
        <v>62</v>
      </c>
    </row>
    <row r="26558">
      <c r="A26558" s="0" t="s">
        <v>37110</v>
      </c>
      <c r="B26558" s="0" t="s">
        <v>31266</v>
      </c>
      <c r="C26558" s="0" t="s">
        <v>20</v>
      </c>
      <c r="D26558" s="0" t="s">
        <v>26</v>
      </c>
      <c r="F26558" s="0">
        <v>603057</v>
      </c>
      <c r="G26558" s="0" t="s">
        <v>37111</v>
      </c>
      <c r="H26558" s="0" t="s">
        <v>995</v>
      </c>
      <c r="I26558" s="0" t="s">
        <v>62</v>
      </c>
      <c r="J26558" s="0" t="s">
        <v>62</v>
      </c>
      <c r="K26558" s="0" t="s">
        <v>62</v>
      </c>
    </row>
    <row r="26559">
      <c r="A26559" s="0" t="s">
        <v>37112</v>
      </c>
      <c r="C26559" s="0" t="s">
        <v>20</v>
      </c>
      <c r="D26559" s="0" t="s">
        <v>506</v>
      </c>
      <c r="F26559" s="0">
        <v>606408</v>
      </c>
      <c r="G26559" s="0" t="s">
        <v>37113</v>
      </c>
      <c r="H26559" s="0" t="s">
        <v>2038</v>
      </c>
      <c r="I26559" s="0" t="s">
        <v>62</v>
      </c>
      <c r="J26559" s="0" t="s">
        <v>62</v>
      </c>
      <c r="K26559" s="0" t="s">
        <v>62</v>
      </c>
    </row>
    <row r="26560">
      <c r="A26560" s="0" t="s">
        <v>37114</v>
      </c>
      <c r="C26560" s="0" t="s">
        <v>20</v>
      </c>
      <c r="D26560" s="0" t="s">
        <v>26</v>
      </c>
      <c r="F26560" s="0">
        <v>603035</v>
      </c>
      <c r="G26560" s="0" t="s">
        <v>37115</v>
      </c>
      <c r="H26560" s="0" t="s">
        <v>2906</v>
      </c>
      <c r="I26560" s="0" t="s">
        <v>62</v>
      </c>
    </row>
    <row r="26561">
      <c r="A26561" s="0" t="s">
        <v>37116</v>
      </c>
      <c r="B26561" s="0" t="s">
        <v>20969</v>
      </c>
      <c r="C26561" s="0" t="s">
        <v>20</v>
      </c>
      <c r="D26561" s="0" t="s">
        <v>26</v>
      </c>
      <c r="F26561" s="0">
        <v>603093</v>
      </c>
      <c r="G26561" s="0" t="s">
        <v>22197</v>
      </c>
      <c r="H26561" s="0" t="s">
        <v>7956</v>
      </c>
      <c r="I26561" s="0" t="s">
        <v>62</v>
      </c>
      <c r="J26561" s="0" t="s">
        <v>62</v>
      </c>
      <c r="K26561" s="0" t="s">
        <v>62</v>
      </c>
    </row>
    <row r="26562">
      <c r="A26562" s="0" t="s">
        <v>37117</v>
      </c>
      <c r="C26562" s="0" t="s">
        <v>20</v>
      </c>
      <c r="D26562" s="0" t="s">
        <v>26</v>
      </c>
      <c r="F26562" s="0">
        <v>603024</v>
      </c>
      <c r="G26562" s="0" t="s">
        <v>3906</v>
      </c>
      <c r="H26562" s="0" t="s">
        <v>4342</v>
      </c>
      <c r="I26562" s="0" t="s">
        <v>62</v>
      </c>
      <c r="J26562" s="0" t="s">
        <v>62</v>
      </c>
      <c r="K26562" s="0" t="s">
        <v>62</v>
      </c>
    </row>
    <row r="26563">
      <c r="A26563" s="0" t="s">
        <v>37118</v>
      </c>
      <c r="C26563" s="0" t="s">
        <v>20</v>
      </c>
      <c r="D26563" s="0" t="s">
        <v>92</v>
      </c>
      <c r="G26563" s="0" t="s">
        <v>37119</v>
      </c>
      <c r="H26563" s="0" t="s">
        <v>2036</v>
      </c>
      <c r="I26563" s="0" t="s">
        <v>62</v>
      </c>
      <c r="J26563" s="0" t="s">
        <v>62</v>
      </c>
      <c r="K26563" s="0" t="s">
        <v>62</v>
      </c>
    </row>
    <row r="26564">
      <c r="A26564" s="0" t="s">
        <v>37120</v>
      </c>
      <c r="C26564" s="0" t="s">
        <v>20</v>
      </c>
      <c r="D26564" s="0" t="s">
        <v>26</v>
      </c>
      <c r="F26564" s="0">
        <v>603147</v>
      </c>
      <c r="G26564" s="0" t="s">
        <v>37121</v>
      </c>
      <c r="H26564" s="0" t="s">
        <v>2780</v>
      </c>
      <c r="I26564" s="0" t="s">
        <v>62</v>
      </c>
      <c r="J26564" s="0" t="s">
        <v>62</v>
      </c>
      <c r="K26564" s="0" t="s">
        <v>62</v>
      </c>
    </row>
    <row r="26565">
      <c r="A26565" s="0" t="s">
        <v>37120</v>
      </c>
      <c r="C26565" s="0" t="s">
        <v>20</v>
      </c>
      <c r="D26565" s="0" t="s">
        <v>26</v>
      </c>
      <c r="F26565" s="0">
        <v>603142</v>
      </c>
      <c r="G26565" s="0" t="s">
        <v>37122</v>
      </c>
      <c r="H26565" s="0" t="s">
        <v>441</v>
      </c>
      <c r="I26565" s="0" t="s">
        <v>62</v>
      </c>
    </row>
    <row r="26566">
      <c r="A26566" s="0" t="s">
        <v>37123</v>
      </c>
      <c r="B26566" s="0" t="s">
        <v>12253</v>
      </c>
      <c r="C26566" s="0" t="s">
        <v>20</v>
      </c>
      <c r="D26566" s="0" t="s">
        <v>26</v>
      </c>
      <c r="E26566" s="0" t="s">
        <v>288</v>
      </c>
      <c r="F26566" s="0">
        <v>603061</v>
      </c>
      <c r="G26566" s="0" t="s">
        <v>37124</v>
      </c>
      <c r="H26566" s="0" t="s">
        <v>3478</v>
      </c>
      <c r="I26566" s="0" t="s">
        <v>62</v>
      </c>
      <c r="J26566" s="0" t="s">
        <v>62</v>
      </c>
      <c r="K26566" s="0" t="s">
        <v>62</v>
      </c>
    </row>
    <row r="26567">
      <c r="A26567" s="0" t="s">
        <v>37125</v>
      </c>
      <c r="C26567" s="0" t="s">
        <v>20</v>
      </c>
      <c r="D26567" s="0" t="s">
        <v>416</v>
      </c>
      <c r="F26567" s="0">
        <v>607650</v>
      </c>
      <c r="G26567" s="0" t="s">
        <v>37126</v>
      </c>
      <c r="H26567" s="0" t="s">
        <v>8208</v>
      </c>
      <c r="I26567" s="0" t="s">
        <v>62</v>
      </c>
      <c r="J26567" s="0" t="s">
        <v>62</v>
      </c>
      <c r="K26567" s="0" t="s">
        <v>62</v>
      </c>
    </row>
    <row r="26568">
      <c r="A26568" s="0" t="s">
        <v>37127</v>
      </c>
      <c r="C26568" s="0" t="s">
        <v>20</v>
      </c>
      <c r="D26568" s="0" t="s">
        <v>123</v>
      </c>
      <c r="G26568" s="0" t="s">
        <v>37128</v>
      </c>
      <c r="H26568" s="0" t="s">
        <v>3794</v>
      </c>
      <c r="I26568" s="0" t="s">
        <v>62</v>
      </c>
    </row>
    <row r="26569">
      <c r="A26569" s="0" t="s">
        <v>37127</v>
      </c>
      <c r="B26569" s="0" t="s">
        <v>5454</v>
      </c>
      <c r="C26569" s="0" t="s">
        <v>20</v>
      </c>
      <c r="D26569" s="0" t="s">
        <v>26</v>
      </c>
      <c r="E26569" s="0" t="s">
        <v>4888</v>
      </c>
      <c r="F26569" s="0">
        <v>603163</v>
      </c>
      <c r="G26569" s="0" t="s">
        <v>37129</v>
      </c>
      <c r="H26569" s="0" t="s">
        <v>5456</v>
      </c>
      <c r="I26569" s="0" t="s">
        <v>62</v>
      </c>
    </row>
    <row r="26570">
      <c r="A26570" s="0" t="s">
        <v>37127</v>
      </c>
      <c r="B26570" s="0" t="s">
        <v>342</v>
      </c>
      <c r="C26570" s="0" t="s">
        <v>20</v>
      </c>
      <c r="D26570" s="0" t="s">
        <v>26</v>
      </c>
      <c r="E26570" s="0" t="s">
        <v>1239</v>
      </c>
      <c r="F26570" s="0">
        <v>603034</v>
      </c>
      <c r="G26570" s="0" t="s">
        <v>37130</v>
      </c>
      <c r="H26570" s="0" t="s">
        <v>1413</v>
      </c>
      <c r="I26570" s="0" t="s">
        <v>62</v>
      </c>
      <c r="K26570" s="0" t="s">
        <v>62</v>
      </c>
    </row>
    <row r="26571">
      <c r="A26571" s="0" t="s">
        <v>37131</v>
      </c>
      <c r="C26571" s="0" t="s">
        <v>20</v>
      </c>
      <c r="D26571" s="0" t="s">
        <v>26</v>
      </c>
      <c r="E26571" s="0" t="s">
        <v>107</v>
      </c>
      <c r="F26571" s="0">
        <v>603032</v>
      </c>
      <c r="G26571" s="0" t="s">
        <v>1408</v>
      </c>
      <c r="H26571" s="0" t="s">
        <v>1579</v>
      </c>
      <c r="I26571" s="0" t="s">
        <v>62</v>
      </c>
    </row>
    <row r="26572">
      <c r="A26572" s="0" t="s">
        <v>37132</v>
      </c>
      <c r="C26572" s="0" t="s">
        <v>20</v>
      </c>
      <c r="D26572" s="0" t="s">
        <v>26</v>
      </c>
      <c r="G26572" s="0" t="s">
        <v>37133</v>
      </c>
      <c r="H26572" s="0" t="s">
        <v>2233</v>
      </c>
      <c r="I26572" s="0" t="s">
        <v>62</v>
      </c>
      <c r="J26572" s="0" t="s">
        <v>62</v>
      </c>
      <c r="K26572" s="0" t="s">
        <v>62</v>
      </c>
    </row>
    <row r="26573">
      <c r="A26573" s="0" t="s">
        <v>37132</v>
      </c>
      <c r="B26573" s="0" t="s">
        <v>1739</v>
      </c>
      <c r="C26573" s="0" t="s">
        <v>20</v>
      </c>
      <c r="D26573" s="0" t="s">
        <v>26</v>
      </c>
      <c r="F26573" s="0">
        <v>603028</v>
      </c>
      <c r="G26573" s="0" t="s">
        <v>37134</v>
      </c>
      <c r="H26573" s="0" t="s">
        <v>13095</v>
      </c>
      <c r="I26573" s="0" t="s">
        <v>62</v>
      </c>
      <c r="J26573" s="0" t="s">
        <v>62</v>
      </c>
      <c r="K26573" s="0" t="s">
        <v>62</v>
      </c>
    </row>
    <row r="26574">
      <c r="A26574" s="0" t="s">
        <v>37135</v>
      </c>
      <c r="C26574" s="0" t="s">
        <v>20</v>
      </c>
      <c r="D26574" s="0" t="s">
        <v>26</v>
      </c>
      <c r="F26574" s="0">
        <v>603132</v>
      </c>
      <c r="G26574" s="0" t="s">
        <v>37136</v>
      </c>
      <c r="H26574" s="0" t="s">
        <v>441</v>
      </c>
      <c r="I26574" s="0" t="s">
        <v>62</v>
      </c>
      <c r="J26574" s="0" t="s">
        <v>62</v>
      </c>
      <c r="K26574" s="0" t="s">
        <v>62</v>
      </c>
    </row>
    <row r="26575">
      <c r="A26575" s="0" t="s">
        <v>37137</v>
      </c>
      <c r="C26575" s="0" t="s">
        <v>20</v>
      </c>
      <c r="D26575" s="0" t="s">
        <v>26</v>
      </c>
      <c r="F26575" s="0">
        <v>603163</v>
      </c>
      <c r="G26575" s="0" t="s">
        <v>37138</v>
      </c>
      <c r="H26575" s="0" t="s">
        <v>292</v>
      </c>
      <c r="I26575" s="0" t="s">
        <v>62</v>
      </c>
      <c r="J26575" s="0" t="s">
        <v>62</v>
      </c>
      <c r="K26575" s="0" t="s">
        <v>62</v>
      </c>
    </row>
    <row r="26576">
      <c r="A26576" s="0" t="s">
        <v>37139</v>
      </c>
      <c r="C26576" s="0" t="s">
        <v>20</v>
      </c>
      <c r="D26576" s="0" t="s">
        <v>26</v>
      </c>
      <c r="F26576" s="0">
        <v>603139</v>
      </c>
      <c r="G26576" s="0" t="s">
        <v>37140</v>
      </c>
      <c r="H26576" s="0" t="s">
        <v>6949</v>
      </c>
      <c r="I26576" s="0" t="s">
        <v>62</v>
      </c>
      <c r="J26576" s="0" t="s">
        <v>62</v>
      </c>
      <c r="K26576" s="0" t="s">
        <v>62</v>
      </c>
    </row>
    <row r="26577">
      <c r="A26577" s="0" t="s">
        <v>37141</v>
      </c>
      <c r="C26577" s="0" t="s">
        <v>20</v>
      </c>
      <c r="D26577" s="0" t="s">
        <v>26</v>
      </c>
      <c r="F26577" s="0">
        <v>603093</v>
      </c>
      <c r="G26577" s="0" t="s">
        <v>19422</v>
      </c>
      <c r="H26577" s="0" t="s">
        <v>2290</v>
      </c>
      <c r="I26577" s="0" t="s">
        <v>62</v>
      </c>
      <c r="K26577" s="0" t="s">
        <v>62</v>
      </c>
    </row>
    <row r="26578">
      <c r="A26578" s="0" t="s">
        <v>37142</v>
      </c>
      <c r="C26578" s="0" t="s">
        <v>20</v>
      </c>
      <c r="D26578" s="0" t="s">
        <v>26</v>
      </c>
      <c r="F26578" s="0">
        <v>603064</v>
      </c>
      <c r="G26578" s="0" t="s">
        <v>8055</v>
      </c>
      <c r="H26578" s="0" t="s">
        <v>5546</v>
      </c>
      <c r="I26578" s="0" t="s">
        <v>62</v>
      </c>
    </row>
    <row r="26579">
      <c r="A26579" s="0" t="s">
        <v>37143</v>
      </c>
      <c r="C26579" s="0" t="s">
        <v>20</v>
      </c>
      <c r="D26579" s="0" t="s">
        <v>26</v>
      </c>
      <c r="F26579" s="0">
        <v>603003</v>
      </c>
      <c r="G26579" s="0" t="s">
        <v>37144</v>
      </c>
      <c r="H26579" s="0" t="s">
        <v>564</v>
      </c>
      <c r="I26579" s="0" t="s">
        <v>62</v>
      </c>
      <c r="J26579" s="0" t="s">
        <v>62</v>
      </c>
      <c r="K26579" s="0" t="s">
        <v>62</v>
      </c>
    </row>
    <row r="26580">
      <c r="A26580" s="0" t="s">
        <v>37145</v>
      </c>
      <c r="B26580" s="0" t="s">
        <v>1739</v>
      </c>
      <c r="C26580" s="0" t="s">
        <v>20</v>
      </c>
      <c r="D26580" s="0" t="s">
        <v>26</v>
      </c>
      <c r="F26580" s="0">
        <v>603003</v>
      </c>
      <c r="G26580" s="0" t="s">
        <v>37146</v>
      </c>
      <c r="H26580" s="0" t="s">
        <v>1459</v>
      </c>
      <c r="I26580" s="0" t="s">
        <v>62</v>
      </c>
      <c r="J26580" s="0" t="s">
        <v>62</v>
      </c>
    </row>
    <row r="26581">
      <c r="A26581" s="0" t="s">
        <v>37147</v>
      </c>
      <c r="C26581" s="0" t="s">
        <v>20</v>
      </c>
      <c r="D26581" s="0" t="s">
        <v>123</v>
      </c>
      <c r="F26581" s="0">
        <v>607228</v>
      </c>
      <c r="G26581" s="0" t="s">
        <v>37148</v>
      </c>
      <c r="H26581" s="0" t="s">
        <v>37149</v>
      </c>
      <c r="I26581" s="0" t="s">
        <v>62</v>
      </c>
      <c r="J26581" s="0" t="s">
        <v>62</v>
      </c>
      <c r="K26581" s="0" t="s">
        <v>62</v>
      </c>
    </row>
    <row r="26582">
      <c r="A26582" s="0" t="s">
        <v>37150</v>
      </c>
      <c r="C26582" s="0" t="s">
        <v>20</v>
      </c>
      <c r="D26582" s="0" t="s">
        <v>26</v>
      </c>
      <c r="F26582" s="0">
        <v>603040</v>
      </c>
      <c r="G26582" s="0" t="s">
        <v>37151</v>
      </c>
      <c r="H26582" s="0" t="s">
        <v>8069</v>
      </c>
      <c r="I26582" s="0" t="s">
        <v>62</v>
      </c>
      <c r="J26582" s="0" t="s">
        <v>62</v>
      </c>
      <c r="K26582" s="0" t="s">
        <v>62</v>
      </c>
    </row>
    <row r="26583">
      <c r="A26583" s="0" t="s">
        <v>37152</v>
      </c>
      <c r="C26583" s="0" t="s">
        <v>20</v>
      </c>
      <c r="D26583" s="0" t="s">
        <v>26</v>
      </c>
      <c r="F26583" s="0">
        <v>603159</v>
      </c>
      <c r="G26583" s="0" t="s">
        <v>24569</v>
      </c>
      <c r="H26583" s="0" t="s">
        <v>829</v>
      </c>
      <c r="I26583" s="0" t="s">
        <v>62</v>
      </c>
      <c r="K26583" s="0" t="s">
        <v>62</v>
      </c>
    </row>
    <row r="26584">
      <c r="A26584" s="0" t="s">
        <v>37153</v>
      </c>
      <c r="C26584" s="0" t="s">
        <v>20</v>
      </c>
      <c r="D26584" s="0" t="s">
        <v>123</v>
      </c>
      <c r="F26584" s="0">
        <v>607228</v>
      </c>
      <c r="G26584" s="0" t="s">
        <v>23620</v>
      </c>
      <c r="H26584" s="0" t="s">
        <v>37154</v>
      </c>
      <c r="I26584" s="0" t="s">
        <v>62</v>
      </c>
      <c r="J26584" s="0" t="s">
        <v>62</v>
      </c>
      <c r="K26584" s="0" t="s">
        <v>62</v>
      </c>
    </row>
    <row r="26585">
      <c r="A26585" s="0" t="s">
        <v>37155</v>
      </c>
      <c r="C26585" s="0" t="s">
        <v>20</v>
      </c>
      <c r="D26585" s="0" t="s">
        <v>26</v>
      </c>
      <c r="G26585" s="0" t="s">
        <v>18678</v>
      </c>
      <c r="H26585" s="0" t="s">
        <v>5126</v>
      </c>
      <c r="I26585" s="0" t="s">
        <v>62</v>
      </c>
      <c r="J26585" s="0" t="s">
        <v>62</v>
      </c>
      <c r="K26585" s="0" t="s">
        <v>62</v>
      </c>
    </row>
    <row r="26586">
      <c r="A26586" s="0" t="s">
        <v>37156</v>
      </c>
      <c r="C26586" s="0" t="s">
        <v>20</v>
      </c>
      <c r="D26586" s="0" t="s">
        <v>506</v>
      </c>
      <c r="F26586" s="0">
        <v>606400</v>
      </c>
      <c r="G26586" s="0" t="s">
        <v>37157</v>
      </c>
      <c r="H26586" s="0" t="s">
        <v>1370</v>
      </c>
      <c r="I26586" s="0" t="s">
        <v>62</v>
      </c>
    </row>
    <row r="26587">
      <c r="A26587" s="0" t="s">
        <v>31108</v>
      </c>
      <c r="C26587" s="0" t="s">
        <v>20</v>
      </c>
      <c r="D26587" s="0" t="s">
        <v>336</v>
      </c>
      <c r="F26587" s="0">
        <v>606910</v>
      </c>
      <c r="G26587" s="0" t="s">
        <v>37158</v>
      </c>
      <c r="H26587" s="0" t="s">
        <v>1370</v>
      </c>
      <c r="I26587" s="0" t="s">
        <v>62</v>
      </c>
      <c r="J26587" s="0" t="s">
        <v>62</v>
      </c>
      <c r="K26587" s="0" t="s">
        <v>62</v>
      </c>
    </row>
    <row r="26588">
      <c r="A26588" s="0" t="s">
        <v>37159</v>
      </c>
      <c r="B26588" s="0" t="s">
        <v>660</v>
      </c>
      <c r="C26588" s="0" t="s">
        <v>20</v>
      </c>
      <c r="D26588" s="0" t="s">
        <v>26</v>
      </c>
      <c r="F26588" s="0">
        <v>603005</v>
      </c>
      <c r="G26588" s="0" t="s">
        <v>10372</v>
      </c>
      <c r="H26588" s="0" t="s">
        <v>262</v>
      </c>
      <c r="I26588" s="0" t="s">
        <v>62</v>
      </c>
      <c r="J26588" s="0" t="s">
        <v>62</v>
      </c>
      <c r="K26588" s="0" t="s">
        <v>62</v>
      </c>
    </row>
    <row r="26589">
      <c r="A26589" s="0" t="s">
        <v>37160</v>
      </c>
      <c r="C26589" s="0" t="s">
        <v>20</v>
      </c>
      <c r="D26589" s="0" t="s">
        <v>26</v>
      </c>
      <c r="F26589" s="0">
        <v>603006</v>
      </c>
      <c r="G26589" s="0" t="s">
        <v>10352</v>
      </c>
      <c r="H26589" s="0" t="s">
        <v>10353</v>
      </c>
      <c r="I26589" s="0" t="s">
        <v>62</v>
      </c>
      <c r="J26589" s="0" t="s">
        <v>62</v>
      </c>
      <c r="K26589" s="0" t="s">
        <v>62</v>
      </c>
    </row>
    <row r="26590">
      <c r="A26590" s="0" t="s">
        <v>37161</v>
      </c>
      <c r="C26590" s="0" t="s">
        <v>20</v>
      </c>
      <c r="D26590" s="0" t="s">
        <v>458</v>
      </c>
      <c r="F26590" s="0">
        <v>607060</v>
      </c>
      <c r="G26590" s="0" t="s">
        <v>37162</v>
      </c>
      <c r="H26590" s="0" t="s">
        <v>1370</v>
      </c>
      <c r="I26590" s="0" t="s">
        <v>62</v>
      </c>
    </row>
    <row r="26591">
      <c r="A26591" s="0" t="s">
        <v>37163</v>
      </c>
      <c r="C26591" s="0" t="s">
        <v>20</v>
      </c>
      <c r="D26591" s="0" t="s">
        <v>26</v>
      </c>
      <c r="F26591" s="0">
        <v>603057</v>
      </c>
      <c r="G26591" s="0" t="s">
        <v>440</v>
      </c>
      <c r="H26591" s="0" t="s">
        <v>3862</v>
      </c>
      <c r="I26591" s="0" t="s">
        <v>62</v>
      </c>
      <c r="J26591" s="0" t="s">
        <v>62</v>
      </c>
      <c r="K26591" s="0" t="s">
        <v>62</v>
      </c>
    </row>
    <row r="26592">
      <c r="A26592" s="0" t="s">
        <v>37163</v>
      </c>
      <c r="C26592" s="0" t="s">
        <v>20</v>
      </c>
      <c r="D26592" s="0" t="s">
        <v>4444</v>
      </c>
      <c r="F26592" s="0">
        <v>607400</v>
      </c>
      <c r="G26592" s="0" t="s">
        <v>37164</v>
      </c>
      <c r="H26592" s="0" t="s">
        <v>3862</v>
      </c>
      <c r="I26592" s="0" t="s">
        <v>62</v>
      </c>
      <c r="J26592" s="0" t="s">
        <v>62</v>
      </c>
      <c r="K26592" s="0" t="s">
        <v>62</v>
      </c>
    </row>
    <row r="26593">
      <c r="A26593" s="0" t="s">
        <v>37165</v>
      </c>
      <c r="C26593" s="0" t="s">
        <v>20</v>
      </c>
      <c r="D26593" s="0" t="s">
        <v>92</v>
      </c>
      <c r="F26593" s="0">
        <v>606026</v>
      </c>
      <c r="G26593" s="0" t="s">
        <v>4695</v>
      </c>
      <c r="H26593" s="0" t="s">
        <v>3862</v>
      </c>
      <c r="I26593" s="0" t="s">
        <v>62</v>
      </c>
      <c r="J26593" s="0" t="s">
        <v>62</v>
      </c>
      <c r="K26593" s="0" t="s">
        <v>62</v>
      </c>
    </row>
    <row r="26594">
      <c r="A26594" s="0" t="s">
        <v>37166</v>
      </c>
      <c r="C26594" s="0" t="s">
        <v>20</v>
      </c>
      <c r="D26594" s="0" t="s">
        <v>123</v>
      </c>
      <c r="F26594" s="0">
        <v>607220</v>
      </c>
      <c r="G26594" s="0" t="s">
        <v>37167</v>
      </c>
      <c r="H26594" s="0" t="s">
        <v>3862</v>
      </c>
      <c r="I26594" s="0" t="s">
        <v>62</v>
      </c>
      <c r="J26594" s="0" t="s">
        <v>62</v>
      </c>
      <c r="K26594" s="0" t="s">
        <v>62</v>
      </c>
    </row>
    <row r="26595">
      <c r="A26595" s="0" t="s">
        <v>37166</v>
      </c>
      <c r="C26595" s="0" t="s">
        <v>20</v>
      </c>
      <c r="D26595" s="0" t="s">
        <v>506</v>
      </c>
      <c r="G26595" s="0" t="s">
        <v>37168</v>
      </c>
      <c r="H26595" s="0" t="s">
        <v>3862</v>
      </c>
      <c r="I26595" s="0" t="s">
        <v>62</v>
      </c>
      <c r="J26595" s="0" t="s">
        <v>62</v>
      </c>
      <c r="K26595" s="0" t="s">
        <v>62</v>
      </c>
    </row>
    <row r="26596">
      <c r="A26596" s="0" t="s">
        <v>37166</v>
      </c>
      <c r="C26596" s="0" t="s">
        <v>20</v>
      </c>
      <c r="D26596" s="0" t="s">
        <v>33</v>
      </c>
      <c r="F26596" s="0">
        <v>606440</v>
      </c>
      <c r="G26596" s="0" t="s">
        <v>37169</v>
      </c>
      <c r="H26596" s="0" t="s">
        <v>3862</v>
      </c>
      <c r="I26596" s="0" t="s">
        <v>62</v>
      </c>
      <c r="J26596" s="0" t="s">
        <v>62</v>
      </c>
      <c r="K26596" s="0" t="s">
        <v>62</v>
      </c>
    </row>
    <row r="26597">
      <c r="A26597" s="0" t="s">
        <v>37166</v>
      </c>
      <c r="C26597" s="0" t="s">
        <v>20</v>
      </c>
      <c r="D26597" s="0" t="s">
        <v>458</v>
      </c>
      <c r="G26597" s="0" t="s">
        <v>35179</v>
      </c>
      <c r="H26597" s="0" t="s">
        <v>3862</v>
      </c>
      <c r="I26597" s="0" t="s">
        <v>62</v>
      </c>
      <c r="J26597" s="0" t="s">
        <v>62</v>
      </c>
      <c r="K26597" s="0" t="s">
        <v>62</v>
      </c>
    </row>
    <row r="26598">
      <c r="A26598" s="0" t="s">
        <v>37166</v>
      </c>
      <c r="C26598" s="0" t="s">
        <v>20</v>
      </c>
      <c r="D26598" s="0" t="s">
        <v>487</v>
      </c>
      <c r="F26598" s="0">
        <v>606502</v>
      </c>
      <c r="G26598" s="0" t="s">
        <v>34474</v>
      </c>
      <c r="H26598" s="0" t="s">
        <v>3862</v>
      </c>
      <c r="I26598" s="0" t="s">
        <v>62</v>
      </c>
      <c r="J26598" s="0" t="s">
        <v>62</v>
      </c>
      <c r="K26598" s="0" t="s">
        <v>62</v>
      </c>
    </row>
    <row r="26599">
      <c r="A26599" s="0" t="s">
        <v>37166</v>
      </c>
      <c r="C26599" s="0" t="s">
        <v>20</v>
      </c>
      <c r="D26599" s="0" t="s">
        <v>26</v>
      </c>
      <c r="F26599" s="0">
        <v>603000</v>
      </c>
      <c r="G26599" s="0" t="s">
        <v>37170</v>
      </c>
      <c r="H26599" s="0" t="s">
        <v>3862</v>
      </c>
      <c r="I26599" s="0" t="s">
        <v>62</v>
      </c>
      <c r="J26599" s="0" t="s">
        <v>62</v>
      </c>
      <c r="K26599" s="0" t="s">
        <v>62</v>
      </c>
    </row>
    <row r="26600">
      <c r="A26600" s="0" t="s">
        <v>37166</v>
      </c>
      <c r="C26600" s="0" t="s">
        <v>20</v>
      </c>
      <c r="D26600" s="0" t="s">
        <v>26</v>
      </c>
      <c r="F26600" s="0">
        <v>603116</v>
      </c>
      <c r="G26600" s="0" t="s">
        <v>1097</v>
      </c>
      <c r="H26600" s="0" t="s">
        <v>3862</v>
      </c>
      <c r="I26600" s="0" t="s">
        <v>62</v>
      </c>
      <c r="J26600" s="0" t="s">
        <v>62</v>
      </c>
      <c r="K26600" s="0" t="s">
        <v>62</v>
      </c>
    </row>
    <row r="26601">
      <c r="A26601" s="0" t="s">
        <v>37166</v>
      </c>
      <c r="C26601" s="0" t="s">
        <v>20</v>
      </c>
      <c r="D26601" s="0" t="s">
        <v>1371</v>
      </c>
      <c r="F26601" s="0">
        <v>606650</v>
      </c>
      <c r="G26601" s="0" t="s">
        <v>37171</v>
      </c>
      <c r="H26601" s="0" t="s">
        <v>3862</v>
      </c>
      <c r="I26601" s="0" t="s">
        <v>62</v>
      </c>
      <c r="J26601" s="0" t="s">
        <v>62</v>
      </c>
      <c r="K26601" s="0" t="s">
        <v>62</v>
      </c>
    </row>
    <row r="26602">
      <c r="A26602" s="0" t="s">
        <v>37166</v>
      </c>
      <c r="C26602" s="0" t="s">
        <v>20</v>
      </c>
      <c r="D26602" s="0" t="s">
        <v>883</v>
      </c>
      <c r="F26602" s="0">
        <v>607510</v>
      </c>
      <c r="G26602" s="0" t="s">
        <v>37172</v>
      </c>
      <c r="H26602" s="0" t="s">
        <v>3862</v>
      </c>
      <c r="I26602" s="0" t="s">
        <v>62</v>
      </c>
      <c r="J26602" s="0" t="s">
        <v>62</v>
      </c>
      <c r="K26602" s="0" t="s">
        <v>62</v>
      </c>
    </row>
    <row r="26603">
      <c r="A26603" s="0" t="s">
        <v>37173</v>
      </c>
      <c r="C26603" s="0" t="s">
        <v>20</v>
      </c>
      <c r="D26603" s="0" t="s">
        <v>245</v>
      </c>
      <c r="G26603" s="0" t="s">
        <v>6282</v>
      </c>
      <c r="H26603" s="0" t="s">
        <v>3862</v>
      </c>
      <c r="I26603" s="0" t="s">
        <v>62</v>
      </c>
      <c r="J26603" s="0" t="s">
        <v>62</v>
      </c>
      <c r="K26603" s="0" t="s">
        <v>62</v>
      </c>
    </row>
    <row r="26604">
      <c r="A26604" s="0" t="s">
        <v>37174</v>
      </c>
      <c r="C26604" s="0" t="s">
        <v>20</v>
      </c>
      <c r="D26604" s="0" t="s">
        <v>26</v>
      </c>
      <c r="F26604" s="0">
        <v>603014</v>
      </c>
      <c r="G26604" s="0" t="s">
        <v>10611</v>
      </c>
      <c r="H26604" s="0" t="s">
        <v>229</v>
      </c>
      <c r="I26604" s="0" t="s">
        <v>62</v>
      </c>
      <c r="J26604" s="0" t="s">
        <v>62</v>
      </c>
      <c r="K26604" s="0" t="s">
        <v>62</v>
      </c>
    </row>
    <row r="26605">
      <c r="A26605" s="0" t="s">
        <v>37175</v>
      </c>
      <c r="C26605" s="0" t="s">
        <v>20</v>
      </c>
      <c r="D26605" s="0" t="s">
        <v>26</v>
      </c>
      <c r="F26605" s="0">
        <v>603155</v>
      </c>
      <c r="G26605" s="0" t="s">
        <v>35565</v>
      </c>
      <c r="H26605" s="0" t="s">
        <v>470</v>
      </c>
      <c r="I26605" s="0" t="s">
        <v>62</v>
      </c>
      <c r="J26605" s="0" t="s">
        <v>62</v>
      </c>
      <c r="K26605" s="0" t="s">
        <v>62</v>
      </c>
    </row>
    <row r="26606">
      <c r="A26606" s="0" t="s">
        <v>37175</v>
      </c>
      <c r="C26606" s="0" t="s">
        <v>20</v>
      </c>
      <c r="D26606" s="0" t="s">
        <v>26</v>
      </c>
      <c r="F26606" s="0">
        <v>603155</v>
      </c>
      <c r="G26606" s="0" t="s">
        <v>37176</v>
      </c>
      <c r="H26606" s="0" t="s">
        <v>470</v>
      </c>
      <c r="I26606" s="0" t="s">
        <v>62</v>
      </c>
      <c r="J26606" s="0" t="s">
        <v>62</v>
      </c>
      <c r="K26606" s="0" t="s">
        <v>62</v>
      </c>
    </row>
    <row r="26607">
      <c r="A26607" s="0" t="s">
        <v>37175</v>
      </c>
      <c r="B26607" s="0" t="s">
        <v>7830</v>
      </c>
      <c r="C26607" s="0" t="s">
        <v>20</v>
      </c>
      <c r="D26607" s="0" t="s">
        <v>26</v>
      </c>
      <c r="F26607" s="0">
        <v>603155</v>
      </c>
      <c r="G26607" s="0" t="s">
        <v>37177</v>
      </c>
      <c r="H26607" s="0" t="s">
        <v>1617</v>
      </c>
      <c r="I26607" s="0" t="s">
        <v>62</v>
      </c>
      <c r="J26607" s="0" t="s">
        <v>62</v>
      </c>
      <c r="K26607" s="0" t="s">
        <v>62</v>
      </c>
    </row>
    <row r="26608">
      <c r="A26608" s="0" t="s">
        <v>37178</v>
      </c>
      <c r="C26608" s="0" t="s">
        <v>20</v>
      </c>
      <c r="D26608" s="0" t="s">
        <v>26</v>
      </c>
      <c r="G26608" s="0" t="s">
        <v>982</v>
      </c>
      <c r="H26608" s="0" t="s">
        <v>16886</v>
      </c>
      <c r="I26608" s="0" t="s">
        <v>62</v>
      </c>
    </row>
    <row r="26609">
      <c r="A26609" s="0" t="s">
        <v>37179</v>
      </c>
      <c r="C26609" s="0" t="s">
        <v>20</v>
      </c>
      <c r="D26609" s="0" t="s">
        <v>26</v>
      </c>
      <c r="G26609" s="0" t="s">
        <v>37180</v>
      </c>
      <c r="H26609" s="0" t="s">
        <v>147</v>
      </c>
      <c r="I26609" s="0" t="s">
        <v>62</v>
      </c>
      <c r="J26609" s="0" t="s">
        <v>62</v>
      </c>
      <c r="K26609" s="0" t="s">
        <v>62</v>
      </c>
    </row>
    <row r="26610">
      <c r="A26610" s="0" t="s">
        <v>37181</v>
      </c>
      <c r="B26610" s="0" t="s">
        <v>64</v>
      </c>
      <c r="C26610" s="0" t="s">
        <v>20</v>
      </c>
      <c r="D26610" s="0" t="s">
        <v>26</v>
      </c>
      <c r="F26610" s="0">
        <v>603043</v>
      </c>
      <c r="G26610" s="0" t="s">
        <v>37182</v>
      </c>
      <c r="H26610" s="0" t="s">
        <v>90</v>
      </c>
      <c r="I26610" s="0" t="s">
        <v>62</v>
      </c>
      <c r="K26610" s="0" t="s">
        <v>62</v>
      </c>
    </row>
    <row r="26611">
      <c r="A26611" s="0" t="s">
        <v>37183</v>
      </c>
      <c r="C26611" s="0" t="s">
        <v>20</v>
      </c>
      <c r="D26611" s="0" t="s">
        <v>26</v>
      </c>
      <c r="H26611" s="0" t="s">
        <v>1579</v>
      </c>
      <c r="I26611" s="0" t="s">
        <v>62</v>
      </c>
      <c r="J26611" s="0" t="s">
        <v>62</v>
      </c>
      <c r="K26611" s="0" t="s">
        <v>62</v>
      </c>
    </row>
    <row r="26612">
      <c r="A26612" s="0" t="s">
        <v>37184</v>
      </c>
      <c r="B26612" s="0" t="s">
        <v>519</v>
      </c>
      <c r="C26612" s="0" t="s">
        <v>20</v>
      </c>
      <c r="D26612" s="0" t="s">
        <v>26</v>
      </c>
      <c r="F26612" s="0">
        <v>603005</v>
      </c>
      <c r="G26612" s="0" t="s">
        <v>11497</v>
      </c>
      <c r="H26612" s="0" t="s">
        <v>521</v>
      </c>
      <c r="I26612" s="0" t="s">
        <v>62</v>
      </c>
      <c r="J26612" s="0" t="s">
        <v>62</v>
      </c>
      <c r="K26612" s="0" t="s">
        <v>62</v>
      </c>
    </row>
    <row r="26613">
      <c r="A26613" s="0" t="s">
        <v>37185</v>
      </c>
      <c r="C26613" s="0" t="s">
        <v>20</v>
      </c>
      <c r="D26613" s="0" t="s">
        <v>26</v>
      </c>
      <c r="F26613" s="0">
        <v>603022</v>
      </c>
      <c r="G26613" s="0" t="s">
        <v>3543</v>
      </c>
      <c r="H26613" s="0" t="s">
        <v>1024</v>
      </c>
      <c r="I26613" s="0" t="s">
        <v>62</v>
      </c>
      <c r="J26613" s="0" t="s">
        <v>62</v>
      </c>
      <c r="K26613" s="0" t="s">
        <v>62</v>
      </c>
    </row>
    <row r="26614">
      <c r="A26614" s="0" t="s">
        <v>37185</v>
      </c>
      <c r="B26614" s="0" t="s">
        <v>5402</v>
      </c>
      <c r="C26614" s="0" t="s">
        <v>20</v>
      </c>
      <c r="D26614" s="0" t="s">
        <v>26</v>
      </c>
      <c r="F26614" s="0">
        <v>603028</v>
      </c>
      <c r="G26614" s="0" t="s">
        <v>4968</v>
      </c>
      <c r="H26614" s="0" t="s">
        <v>1046</v>
      </c>
      <c r="I26614" s="0" t="s">
        <v>62</v>
      </c>
      <c r="J26614" s="0" t="s">
        <v>62</v>
      </c>
      <c r="K26614" s="0" t="s">
        <v>62</v>
      </c>
    </row>
    <row r="26615">
      <c r="A26615" s="0" t="s">
        <v>37186</v>
      </c>
      <c r="C26615" s="0" t="s">
        <v>20</v>
      </c>
      <c r="D26615" s="0" t="s">
        <v>26</v>
      </c>
      <c r="F26615" s="0">
        <v>603089</v>
      </c>
      <c r="G26615" s="0" t="s">
        <v>33089</v>
      </c>
      <c r="H26615" s="0" t="s">
        <v>389</v>
      </c>
      <c r="I26615" s="0" t="s">
        <v>62</v>
      </c>
    </row>
    <row r="26616">
      <c r="A26616" s="0" t="s">
        <v>37187</v>
      </c>
      <c r="C26616" s="0" t="s">
        <v>20</v>
      </c>
      <c r="D26616" s="0" t="s">
        <v>26</v>
      </c>
      <c r="G26616" s="0" t="s">
        <v>12789</v>
      </c>
      <c r="H26616" s="0" t="s">
        <v>517</v>
      </c>
      <c r="I26616" s="0" t="s">
        <v>62</v>
      </c>
    </row>
    <row r="26617">
      <c r="A26617" s="0" t="s">
        <v>37188</v>
      </c>
      <c r="B26617" s="0" t="s">
        <v>373</v>
      </c>
      <c r="C26617" s="0" t="s">
        <v>20</v>
      </c>
      <c r="D26617" s="0" t="s">
        <v>26</v>
      </c>
      <c r="F26617" s="0">
        <v>603043</v>
      </c>
      <c r="G26617" s="0" t="s">
        <v>29559</v>
      </c>
      <c r="H26617" s="0" t="s">
        <v>3574</v>
      </c>
      <c r="I26617" s="0" t="s">
        <v>62</v>
      </c>
      <c r="J26617" s="0" t="s">
        <v>62</v>
      </c>
      <c r="K26617" s="0" t="s">
        <v>62</v>
      </c>
    </row>
    <row r="26618">
      <c r="A26618" s="0" t="s">
        <v>37189</v>
      </c>
      <c r="C26618" s="0" t="s">
        <v>20</v>
      </c>
      <c r="D26618" s="0" t="s">
        <v>26</v>
      </c>
      <c r="F26618" s="0">
        <v>603152</v>
      </c>
      <c r="G26618" s="0" t="s">
        <v>4716</v>
      </c>
      <c r="H26618" s="0" t="s">
        <v>3343</v>
      </c>
      <c r="I26618" s="0" t="s">
        <v>62</v>
      </c>
      <c r="J26618" s="0" t="s">
        <v>62</v>
      </c>
      <c r="K26618" s="0" t="s">
        <v>62</v>
      </c>
    </row>
    <row r="26619">
      <c r="A26619" s="0" t="s">
        <v>37189</v>
      </c>
      <c r="C26619" s="0" t="s">
        <v>20</v>
      </c>
      <c r="D26619" s="0" t="s">
        <v>26</v>
      </c>
      <c r="G26619" s="0" t="s">
        <v>19117</v>
      </c>
      <c r="H26619" s="0" t="s">
        <v>1296</v>
      </c>
      <c r="I26619" s="0" t="s">
        <v>62</v>
      </c>
    </row>
    <row r="26620">
      <c r="A26620" s="0" t="s">
        <v>37189</v>
      </c>
      <c r="C26620" s="0" t="s">
        <v>20</v>
      </c>
      <c r="D26620" s="0" t="s">
        <v>26</v>
      </c>
      <c r="G26620" s="0" t="s">
        <v>35519</v>
      </c>
      <c r="H26620" s="0" t="s">
        <v>37190</v>
      </c>
      <c r="I26620" s="0" t="s">
        <v>62</v>
      </c>
      <c r="J26620" s="0" t="s">
        <v>62</v>
      </c>
      <c r="K26620" s="0" t="s">
        <v>62</v>
      </c>
    </row>
    <row r="26621">
      <c r="A26621" s="0" t="s">
        <v>37189</v>
      </c>
      <c r="C26621" s="0" t="s">
        <v>20</v>
      </c>
      <c r="D26621" s="0" t="s">
        <v>245</v>
      </c>
      <c r="F26621" s="0">
        <v>606107</v>
      </c>
      <c r="G26621" s="0" t="s">
        <v>37191</v>
      </c>
      <c r="H26621" s="0" t="s">
        <v>470</v>
      </c>
      <c r="I26621" s="0" t="s">
        <v>62</v>
      </c>
    </row>
    <row r="26622">
      <c r="A26622" s="0" t="s">
        <v>37189</v>
      </c>
      <c r="B26622" s="0" t="s">
        <v>132</v>
      </c>
      <c r="C26622" s="0" t="s">
        <v>20</v>
      </c>
      <c r="D26622" s="0" t="s">
        <v>92</v>
      </c>
      <c r="F26622" s="0">
        <v>606002</v>
      </c>
      <c r="G26622" s="0" t="s">
        <v>37192</v>
      </c>
      <c r="H26622" s="0" t="s">
        <v>10922</v>
      </c>
      <c r="I26622" s="0" t="s">
        <v>62</v>
      </c>
    </row>
    <row r="26623">
      <c r="A26623" s="0" t="s">
        <v>37189</v>
      </c>
      <c r="B26623" s="0" t="s">
        <v>132</v>
      </c>
      <c r="C26623" s="0" t="s">
        <v>20</v>
      </c>
      <c r="D26623" s="0" t="s">
        <v>483</v>
      </c>
      <c r="G26623" s="0" t="s">
        <v>37193</v>
      </c>
      <c r="H26623" s="0" t="s">
        <v>1487</v>
      </c>
      <c r="I26623" s="0" t="s">
        <v>62</v>
      </c>
    </row>
    <row r="26624">
      <c r="A26624" s="0" t="s">
        <v>37189</v>
      </c>
      <c r="C26624" s="0" t="s">
        <v>20</v>
      </c>
      <c r="D26624" s="0" t="s">
        <v>26</v>
      </c>
      <c r="F26624" s="0">
        <v>603127</v>
      </c>
      <c r="G26624" s="0" t="s">
        <v>37194</v>
      </c>
      <c r="H26624" s="0" t="s">
        <v>1867</v>
      </c>
      <c r="I26624" s="0" t="s">
        <v>62</v>
      </c>
      <c r="J26624" s="0" t="s">
        <v>62</v>
      </c>
      <c r="K26624" s="0" t="s">
        <v>62</v>
      </c>
    </row>
    <row r="26625">
      <c r="A26625" s="0" t="s">
        <v>37189</v>
      </c>
      <c r="B26625" s="0" t="s">
        <v>37195</v>
      </c>
      <c r="C26625" s="0" t="s">
        <v>20</v>
      </c>
      <c r="D26625" s="0" t="s">
        <v>26</v>
      </c>
      <c r="F26625" s="0">
        <v>603056</v>
      </c>
      <c r="G26625" s="0" t="s">
        <v>4159</v>
      </c>
      <c r="H26625" s="0" t="s">
        <v>6501</v>
      </c>
      <c r="I26625" s="0" t="s">
        <v>62</v>
      </c>
      <c r="J26625" s="0" t="s">
        <v>62</v>
      </c>
      <c r="K26625" s="0" t="s">
        <v>62</v>
      </c>
    </row>
    <row r="26626">
      <c r="A26626" s="0" t="s">
        <v>37189</v>
      </c>
      <c r="B26626" s="0" t="s">
        <v>36542</v>
      </c>
      <c r="C26626" s="0" t="s">
        <v>20</v>
      </c>
      <c r="D26626" s="0" t="s">
        <v>26</v>
      </c>
      <c r="F26626" s="0">
        <v>607689</v>
      </c>
      <c r="G26626" s="0" t="s">
        <v>37196</v>
      </c>
      <c r="H26626" s="0" t="s">
        <v>725</v>
      </c>
      <c r="I26626" s="0" t="s">
        <v>62</v>
      </c>
    </row>
    <row r="26627">
      <c r="A26627" s="0" t="s">
        <v>37197</v>
      </c>
      <c r="C26627" s="0" t="s">
        <v>20</v>
      </c>
      <c r="D26627" s="0" t="s">
        <v>26</v>
      </c>
      <c r="F26627" s="0">
        <v>603140</v>
      </c>
      <c r="G26627" s="0" t="s">
        <v>7447</v>
      </c>
      <c r="H26627" s="0" t="s">
        <v>1146</v>
      </c>
      <c r="I26627" s="0" t="s">
        <v>62</v>
      </c>
      <c r="J26627" s="0" t="s">
        <v>62</v>
      </c>
      <c r="K26627" s="0" t="s">
        <v>62</v>
      </c>
    </row>
    <row r="26628">
      <c r="A26628" s="0" t="s">
        <v>37198</v>
      </c>
      <c r="C26628" s="0" t="s">
        <v>20</v>
      </c>
      <c r="D26628" s="0" t="s">
        <v>26</v>
      </c>
      <c r="F26628" s="0">
        <v>603065</v>
      </c>
      <c r="G26628" s="0" t="s">
        <v>37199</v>
      </c>
      <c r="H26628" s="0" t="s">
        <v>5019</v>
      </c>
      <c r="I26628" s="0" t="s">
        <v>62</v>
      </c>
      <c r="J26628" s="0" t="s">
        <v>62</v>
      </c>
      <c r="K26628" s="0" t="s">
        <v>62</v>
      </c>
    </row>
    <row r="26629">
      <c r="A26629" s="0" t="s">
        <v>37198</v>
      </c>
      <c r="B26629" s="0" t="s">
        <v>5074</v>
      </c>
      <c r="C26629" s="0" t="s">
        <v>20</v>
      </c>
      <c r="D26629" s="0" t="s">
        <v>26</v>
      </c>
      <c r="F26629" s="0">
        <v>603141</v>
      </c>
      <c r="G26629" s="0" t="s">
        <v>19335</v>
      </c>
      <c r="H26629" s="0" t="s">
        <v>635</v>
      </c>
      <c r="I26629" s="0" t="s">
        <v>62</v>
      </c>
      <c r="J26629" s="0" t="s">
        <v>62</v>
      </c>
      <c r="K26629" s="0" t="s">
        <v>62</v>
      </c>
    </row>
    <row r="26630">
      <c r="A26630" s="0" t="s">
        <v>37200</v>
      </c>
      <c r="B26630" s="0" t="s">
        <v>370</v>
      </c>
      <c r="C26630" s="0" t="s">
        <v>20</v>
      </c>
      <c r="D26630" s="0" t="s">
        <v>26</v>
      </c>
      <c r="F26630" s="0">
        <v>603024</v>
      </c>
      <c r="G26630" s="0" t="s">
        <v>4834</v>
      </c>
      <c r="H26630" s="0" t="s">
        <v>17806</v>
      </c>
      <c r="I26630" s="0" t="s">
        <v>62</v>
      </c>
      <c r="J26630" s="0" t="s">
        <v>62</v>
      </c>
      <c r="K26630" s="0" t="s">
        <v>62</v>
      </c>
    </row>
    <row r="26631">
      <c r="A26631" s="0" t="s">
        <v>37201</v>
      </c>
      <c r="C26631" s="0" t="s">
        <v>20</v>
      </c>
      <c r="D26631" s="0" t="s">
        <v>26</v>
      </c>
      <c r="G26631" s="0" t="s">
        <v>1225</v>
      </c>
      <c r="H26631" s="0" t="s">
        <v>1285</v>
      </c>
      <c r="I26631" s="0" t="s">
        <v>62</v>
      </c>
      <c r="J26631" s="0" t="s">
        <v>62</v>
      </c>
      <c r="K26631" s="0" t="s">
        <v>62</v>
      </c>
    </row>
    <row r="26632">
      <c r="A26632" s="0" t="s">
        <v>37202</v>
      </c>
      <c r="C26632" s="0" t="s">
        <v>20</v>
      </c>
      <c r="D26632" s="0" t="s">
        <v>26</v>
      </c>
      <c r="F26632" s="0">
        <v>603004</v>
      </c>
      <c r="G26632" s="0" t="s">
        <v>24644</v>
      </c>
      <c r="H26632" s="0" t="s">
        <v>1146</v>
      </c>
      <c r="I26632" s="0" t="s">
        <v>62</v>
      </c>
      <c r="J26632" s="0" t="s">
        <v>62</v>
      </c>
      <c r="K26632" s="0" t="s">
        <v>62</v>
      </c>
    </row>
    <row r="26633">
      <c r="A26633" s="0" t="s">
        <v>37203</v>
      </c>
      <c r="C26633" s="0" t="s">
        <v>20</v>
      </c>
      <c r="D26633" s="0" t="s">
        <v>26</v>
      </c>
      <c r="G26633" s="0" t="s">
        <v>19701</v>
      </c>
      <c r="H26633" s="0" t="s">
        <v>2852</v>
      </c>
      <c r="I26633" s="0" t="s">
        <v>62</v>
      </c>
      <c r="K26633" s="0" t="s">
        <v>62</v>
      </c>
    </row>
    <row r="26634">
      <c r="A26634" s="0" t="s">
        <v>37204</v>
      </c>
      <c r="C26634" s="0" t="s">
        <v>20</v>
      </c>
      <c r="D26634" s="0" t="s">
        <v>26</v>
      </c>
      <c r="F26634" s="0">
        <v>603009</v>
      </c>
      <c r="G26634" s="0" t="s">
        <v>37205</v>
      </c>
      <c r="H26634" s="0" t="s">
        <v>16583</v>
      </c>
      <c r="I26634" s="0" t="s">
        <v>62</v>
      </c>
    </row>
    <row r="26635">
      <c r="A26635" s="0" t="s">
        <v>37204</v>
      </c>
      <c r="C26635" s="0" t="s">
        <v>20</v>
      </c>
      <c r="D26635" s="0" t="s">
        <v>26</v>
      </c>
      <c r="F26635" s="0">
        <v>603105</v>
      </c>
      <c r="G26635" s="0" t="s">
        <v>37206</v>
      </c>
      <c r="H26635" s="0" t="s">
        <v>1999</v>
      </c>
      <c r="I26635" s="0" t="s">
        <v>62</v>
      </c>
      <c r="J26635" s="0" t="s">
        <v>62</v>
      </c>
      <c r="K26635" s="0" t="s">
        <v>62</v>
      </c>
    </row>
    <row r="26636">
      <c r="A26636" s="0" t="s">
        <v>37207</v>
      </c>
      <c r="C26636" s="0" t="s">
        <v>20</v>
      </c>
      <c r="D26636" s="0" t="s">
        <v>26</v>
      </c>
      <c r="F26636" s="0">
        <v>603037</v>
      </c>
      <c r="G26636" s="0" t="s">
        <v>37208</v>
      </c>
      <c r="H26636" s="0" t="s">
        <v>10792</v>
      </c>
      <c r="I26636" s="0" t="s">
        <v>62</v>
      </c>
      <c r="J26636" s="0" t="s">
        <v>62</v>
      </c>
      <c r="K26636" s="0" t="s">
        <v>62</v>
      </c>
    </row>
    <row r="26637">
      <c r="A26637" s="0" t="s">
        <v>37207</v>
      </c>
      <c r="B26637" s="0" t="s">
        <v>1554</v>
      </c>
      <c r="C26637" s="0" t="s">
        <v>20</v>
      </c>
      <c r="D26637" s="0" t="s">
        <v>26</v>
      </c>
      <c r="F26637" s="0">
        <v>603037</v>
      </c>
      <c r="G26637" s="0" t="s">
        <v>26102</v>
      </c>
      <c r="H26637" s="0" t="s">
        <v>8522</v>
      </c>
      <c r="I26637" s="0" t="s">
        <v>62</v>
      </c>
      <c r="J26637" s="0" t="s">
        <v>62</v>
      </c>
      <c r="K26637" s="0" t="s">
        <v>62</v>
      </c>
    </row>
    <row r="26638">
      <c r="A26638" s="0" t="s">
        <v>37207</v>
      </c>
      <c r="B26638" s="0" t="s">
        <v>11392</v>
      </c>
      <c r="C26638" s="0" t="s">
        <v>20</v>
      </c>
      <c r="D26638" s="0" t="s">
        <v>26</v>
      </c>
      <c r="F26638" s="0">
        <v>607676</v>
      </c>
      <c r="G26638" s="0" t="s">
        <v>37209</v>
      </c>
      <c r="H26638" s="0" t="s">
        <v>3723</v>
      </c>
      <c r="I26638" s="0" t="s">
        <v>62</v>
      </c>
      <c r="J26638" s="0" t="s">
        <v>62</v>
      </c>
    </row>
    <row r="26639">
      <c r="A26639" s="0" t="s">
        <v>37210</v>
      </c>
      <c r="C26639" s="0" t="s">
        <v>20</v>
      </c>
      <c r="D26639" s="0" t="s">
        <v>26</v>
      </c>
      <c r="F26639" s="0">
        <v>603070</v>
      </c>
      <c r="G26639" s="0" t="s">
        <v>13009</v>
      </c>
      <c r="H26639" s="0" t="s">
        <v>12529</v>
      </c>
      <c r="I26639" s="0" t="s">
        <v>62</v>
      </c>
      <c r="J26639" s="0" t="s">
        <v>62</v>
      </c>
    </row>
    <row r="26640">
      <c r="A26640" s="0" t="s">
        <v>37211</v>
      </c>
      <c r="B26640" s="0" t="s">
        <v>106</v>
      </c>
      <c r="C26640" s="0" t="s">
        <v>20</v>
      </c>
      <c r="D26640" s="0" t="s">
        <v>26</v>
      </c>
      <c r="F26640" s="0">
        <v>603079</v>
      </c>
      <c r="G26640" s="0" t="s">
        <v>605</v>
      </c>
      <c r="H26640" s="0" t="s">
        <v>271</v>
      </c>
      <c r="I26640" s="0" t="s">
        <v>62</v>
      </c>
    </row>
    <row r="26641">
      <c r="A26641" s="0" t="s">
        <v>37212</v>
      </c>
      <c r="B26641" s="0" t="s">
        <v>106</v>
      </c>
      <c r="C26641" s="0" t="s">
        <v>20</v>
      </c>
      <c r="D26641" s="0" t="s">
        <v>26</v>
      </c>
      <c r="G26641" s="0" t="s">
        <v>37213</v>
      </c>
      <c r="H26641" s="0" t="s">
        <v>398</v>
      </c>
      <c r="I26641" s="0" t="s">
        <v>62</v>
      </c>
      <c r="J26641" s="0" t="s">
        <v>62</v>
      </c>
      <c r="K26641" s="0" t="s">
        <v>62</v>
      </c>
    </row>
    <row r="26642">
      <c r="A26642" s="0" t="s">
        <v>37214</v>
      </c>
      <c r="C26642" s="0" t="s">
        <v>20</v>
      </c>
      <c r="D26642" s="0" t="s">
        <v>26</v>
      </c>
      <c r="G26642" s="0" t="s">
        <v>5503</v>
      </c>
      <c r="H26642" s="0" t="s">
        <v>8260</v>
      </c>
      <c r="I26642" s="0" t="s">
        <v>62</v>
      </c>
      <c r="K26642" s="0" t="s">
        <v>62</v>
      </c>
    </row>
    <row r="26643">
      <c r="A26643" s="0" t="s">
        <v>37215</v>
      </c>
      <c r="B26643" s="0" t="s">
        <v>1995</v>
      </c>
      <c r="C26643" s="0" t="s">
        <v>20</v>
      </c>
      <c r="D26643" s="0" t="s">
        <v>26</v>
      </c>
      <c r="F26643" s="0">
        <v>603124</v>
      </c>
      <c r="G26643" s="0" t="s">
        <v>37216</v>
      </c>
      <c r="H26643" s="0" t="s">
        <v>1924</v>
      </c>
      <c r="I26643" s="0" t="s">
        <v>62</v>
      </c>
      <c r="J26643" s="0" t="s">
        <v>62</v>
      </c>
      <c r="K26643" s="0" t="s">
        <v>62</v>
      </c>
    </row>
    <row r="26644">
      <c r="A26644" s="0" t="s">
        <v>37217</v>
      </c>
      <c r="B26644" s="0" t="s">
        <v>5454</v>
      </c>
      <c r="C26644" s="0" t="s">
        <v>20</v>
      </c>
      <c r="D26644" s="0" t="s">
        <v>26</v>
      </c>
      <c r="F26644" s="0">
        <v>603109</v>
      </c>
      <c r="G26644" s="0" t="s">
        <v>3898</v>
      </c>
      <c r="H26644" s="0" t="s">
        <v>5456</v>
      </c>
      <c r="I26644" s="0" t="s">
        <v>62</v>
      </c>
      <c r="K26644" s="0" t="s">
        <v>62</v>
      </c>
    </row>
    <row r="26645">
      <c r="A26645" s="0" t="s">
        <v>37218</v>
      </c>
      <c r="C26645" s="0" t="s">
        <v>20</v>
      </c>
      <c r="D26645" s="0" t="s">
        <v>92</v>
      </c>
      <c r="G26645" s="0" t="s">
        <v>37219</v>
      </c>
      <c r="H26645" s="0" t="s">
        <v>4655</v>
      </c>
      <c r="I26645" s="0" t="s">
        <v>62</v>
      </c>
      <c r="J26645" s="0" t="s">
        <v>62</v>
      </c>
      <c r="K26645" s="0" t="s">
        <v>62</v>
      </c>
    </row>
    <row r="26646">
      <c r="A26646" s="0" t="s">
        <v>37218</v>
      </c>
      <c r="B26646" s="0" t="s">
        <v>26383</v>
      </c>
      <c r="C26646" s="0" t="s">
        <v>20</v>
      </c>
      <c r="D26646" s="0" t="s">
        <v>92</v>
      </c>
      <c r="E26646" s="0" t="s">
        <v>7132</v>
      </c>
      <c r="F26646" s="0">
        <v>606033</v>
      </c>
      <c r="G26646" s="0" t="s">
        <v>19020</v>
      </c>
      <c r="H26646" s="0" t="s">
        <v>5907</v>
      </c>
      <c r="I26646" s="0" t="s">
        <v>62</v>
      </c>
      <c r="J26646" s="0" t="s">
        <v>62</v>
      </c>
      <c r="K26646" s="0" t="s">
        <v>62</v>
      </c>
    </row>
    <row r="26647">
      <c r="A26647" s="0" t="s">
        <v>37220</v>
      </c>
      <c r="C26647" s="0" t="s">
        <v>20</v>
      </c>
      <c r="D26647" s="0" t="s">
        <v>26</v>
      </c>
      <c r="F26647" s="0">
        <v>603141</v>
      </c>
      <c r="G26647" s="0" t="s">
        <v>4542</v>
      </c>
      <c r="H26647" s="0" t="s">
        <v>2233</v>
      </c>
      <c r="I26647" s="0" t="s">
        <v>62</v>
      </c>
      <c r="J26647" s="0" t="s">
        <v>62</v>
      </c>
      <c r="K26647" s="0" t="s">
        <v>62</v>
      </c>
    </row>
    <row r="26648">
      <c r="A26648" s="0" t="s">
        <v>37221</v>
      </c>
      <c r="C26648" s="0" t="s">
        <v>20</v>
      </c>
      <c r="D26648" s="0" t="s">
        <v>123</v>
      </c>
      <c r="G26648" s="0" t="s">
        <v>37222</v>
      </c>
      <c r="H26648" s="0" t="s">
        <v>355</v>
      </c>
      <c r="I26648" s="0" t="s">
        <v>62</v>
      </c>
      <c r="J26648" s="0" t="s">
        <v>62</v>
      </c>
      <c r="K26648" s="0" t="s">
        <v>62</v>
      </c>
    </row>
    <row r="26649">
      <c r="A26649" s="0" t="s">
        <v>37221</v>
      </c>
      <c r="C26649" s="0" t="s">
        <v>20</v>
      </c>
      <c r="D26649" s="0" t="s">
        <v>26</v>
      </c>
      <c r="F26649" s="0">
        <v>603000</v>
      </c>
      <c r="G26649" s="0" t="s">
        <v>5492</v>
      </c>
      <c r="H26649" s="0" t="s">
        <v>441</v>
      </c>
      <c r="I26649" s="0" t="s">
        <v>62</v>
      </c>
      <c r="J26649" s="0" t="s">
        <v>62</v>
      </c>
      <c r="K26649" s="0" t="s">
        <v>62</v>
      </c>
    </row>
    <row r="26650">
      <c r="A26650" s="0" t="s">
        <v>37221</v>
      </c>
      <c r="C26650" s="0" t="s">
        <v>20</v>
      </c>
      <c r="D26650" s="0" t="s">
        <v>26</v>
      </c>
      <c r="F26650" s="0">
        <v>603105</v>
      </c>
      <c r="G26650" s="0" t="s">
        <v>37223</v>
      </c>
      <c r="H26650" s="0" t="s">
        <v>8799</v>
      </c>
      <c r="I26650" s="0" t="s">
        <v>62</v>
      </c>
    </row>
    <row r="26651">
      <c r="A26651" s="0" t="s">
        <v>37221</v>
      </c>
      <c r="B26651" s="0" t="s">
        <v>5747</v>
      </c>
      <c r="C26651" s="0" t="s">
        <v>20</v>
      </c>
      <c r="D26651" s="0" t="s">
        <v>123</v>
      </c>
      <c r="G26651" s="0" t="s">
        <v>22261</v>
      </c>
      <c r="H26651" s="0" t="s">
        <v>2368</v>
      </c>
      <c r="I26651" s="0" t="s">
        <v>62</v>
      </c>
      <c r="J26651" s="0" t="s">
        <v>62</v>
      </c>
    </row>
    <row r="26652">
      <c r="A26652" s="0" t="s">
        <v>37224</v>
      </c>
      <c r="B26652" s="0" t="s">
        <v>37225</v>
      </c>
      <c r="C26652" s="0" t="s">
        <v>20</v>
      </c>
      <c r="D26652" s="0" t="s">
        <v>26</v>
      </c>
      <c r="F26652" s="0">
        <v>603037</v>
      </c>
      <c r="G26652" s="0" t="s">
        <v>24969</v>
      </c>
      <c r="H26652" s="0" t="s">
        <v>2120</v>
      </c>
      <c r="I26652" s="0" t="s">
        <v>62</v>
      </c>
      <c r="J26652" s="0" t="s">
        <v>62</v>
      </c>
      <c r="K26652" s="0" t="s">
        <v>62</v>
      </c>
    </row>
    <row r="26653">
      <c r="A26653" s="0" t="s">
        <v>37226</v>
      </c>
      <c r="C26653" s="0" t="s">
        <v>20</v>
      </c>
      <c r="D26653" s="0" t="s">
        <v>21</v>
      </c>
      <c r="F26653" s="0">
        <v>607189</v>
      </c>
      <c r="G26653" s="0" t="s">
        <v>10606</v>
      </c>
      <c r="H26653" s="0" t="s">
        <v>355</v>
      </c>
      <c r="I26653" s="0" t="s">
        <v>62</v>
      </c>
      <c r="J26653" s="0" t="s">
        <v>62</v>
      </c>
      <c r="K26653" s="0" t="s">
        <v>62</v>
      </c>
    </row>
    <row r="26654">
      <c r="A26654" s="0" t="s">
        <v>37227</v>
      </c>
      <c r="C26654" s="0" t="s">
        <v>20</v>
      </c>
      <c r="D26654" s="0" t="s">
        <v>26</v>
      </c>
      <c r="F26654" s="0">
        <v>603009</v>
      </c>
      <c r="G26654" s="0" t="s">
        <v>12228</v>
      </c>
      <c r="H26654" s="0" t="s">
        <v>13942</v>
      </c>
      <c r="I26654" s="0" t="s">
        <v>62</v>
      </c>
      <c r="J26654" s="0" t="s">
        <v>62</v>
      </c>
      <c r="K26654" s="0" t="s">
        <v>62</v>
      </c>
    </row>
    <row r="26655">
      <c r="A26655" s="0" t="s">
        <v>37227</v>
      </c>
      <c r="C26655" s="0" t="s">
        <v>20</v>
      </c>
      <c r="D26655" s="0" t="s">
        <v>883</v>
      </c>
      <c r="F26655" s="0">
        <v>607511</v>
      </c>
      <c r="G26655" s="0" t="s">
        <v>37228</v>
      </c>
      <c r="H26655" s="0" t="s">
        <v>13942</v>
      </c>
      <c r="I26655" s="0" t="s">
        <v>62</v>
      </c>
      <c r="J26655" s="0" t="s">
        <v>62</v>
      </c>
      <c r="K26655" s="0" t="s">
        <v>62</v>
      </c>
    </row>
    <row r="26656">
      <c r="A26656" s="0" t="s">
        <v>37227</v>
      </c>
      <c r="B26656" s="0" t="s">
        <v>342</v>
      </c>
      <c r="C26656" s="0" t="s">
        <v>20</v>
      </c>
      <c r="D26656" s="0" t="s">
        <v>26</v>
      </c>
      <c r="E26656" s="0" t="s">
        <v>1474</v>
      </c>
      <c r="F26656" s="0">
        <v>603009</v>
      </c>
      <c r="G26656" s="0" t="s">
        <v>24839</v>
      </c>
      <c r="H26656" s="0" t="s">
        <v>5907</v>
      </c>
      <c r="I26656" s="0" t="s">
        <v>62</v>
      </c>
      <c r="J26656" s="0" t="s">
        <v>62</v>
      </c>
      <c r="K26656" s="0" t="s">
        <v>62</v>
      </c>
    </row>
    <row r="26657">
      <c r="A26657" s="0" t="s">
        <v>37229</v>
      </c>
      <c r="C26657" s="0" t="s">
        <v>20</v>
      </c>
      <c r="D26657" s="0" t="s">
        <v>26</v>
      </c>
      <c r="G26657" s="0" t="s">
        <v>26497</v>
      </c>
      <c r="H26657" s="0" t="s">
        <v>2290</v>
      </c>
      <c r="I26657" s="0" t="s">
        <v>62</v>
      </c>
      <c r="J26657" s="0" t="s">
        <v>62</v>
      </c>
      <c r="K26657" s="0" t="s">
        <v>62</v>
      </c>
    </row>
    <row r="26658">
      <c r="A26658" s="0" t="s">
        <v>37230</v>
      </c>
      <c r="C26658" s="0" t="s">
        <v>20</v>
      </c>
      <c r="D26658" s="0" t="s">
        <v>26</v>
      </c>
      <c r="F26658" s="0">
        <v>603035</v>
      </c>
      <c r="G26658" s="0" t="s">
        <v>37231</v>
      </c>
      <c r="H26658" s="0" t="s">
        <v>1738</v>
      </c>
      <c r="I26658" s="0" t="s">
        <v>62</v>
      </c>
      <c r="J26658" s="0" t="s">
        <v>62</v>
      </c>
      <c r="K26658" s="0" t="s">
        <v>62</v>
      </c>
    </row>
    <row r="26659">
      <c r="A26659" s="0" t="s">
        <v>37232</v>
      </c>
      <c r="C26659" s="0" t="s">
        <v>20</v>
      </c>
      <c r="D26659" s="0" t="s">
        <v>26</v>
      </c>
      <c r="F26659" s="0">
        <v>603003</v>
      </c>
      <c r="G26659" s="0" t="s">
        <v>8227</v>
      </c>
      <c r="H26659" s="0" t="s">
        <v>171</v>
      </c>
      <c r="I26659" s="0" t="s">
        <v>62</v>
      </c>
      <c r="J26659" s="0" t="s">
        <v>62</v>
      </c>
      <c r="K26659" s="0" t="s">
        <v>62</v>
      </c>
    </row>
    <row r="26660">
      <c r="A26660" s="0" t="s">
        <v>37232</v>
      </c>
      <c r="B26660" s="0" t="s">
        <v>373</v>
      </c>
      <c r="C26660" s="0" t="s">
        <v>20</v>
      </c>
      <c r="D26660" s="0" t="s">
        <v>26</v>
      </c>
      <c r="F26660" s="0">
        <v>603003</v>
      </c>
      <c r="G26660" s="0" t="s">
        <v>37233</v>
      </c>
      <c r="H26660" s="0" t="s">
        <v>436</v>
      </c>
      <c r="I26660" s="0" t="s">
        <v>62</v>
      </c>
      <c r="J26660" s="0" t="s">
        <v>62</v>
      </c>
      <c r="K26660" s="0" t="s">
        <v>62</v>
      </c>
    </row>
    <row r="26661">
      <c r="A26661" s="0" t="s">
        <v>37234</v>
      </c>
      <c r="C26661" s="0" t="s">
        <v>20</v>
      </c>
      <c r="D26661" s="0" t="s">
        <v>92</v>
      </c>
      <c r="F26661" s="0">
        <v>606019</v>
      </c>
      <c r="G26661" s="0" t="s">
        <v>19419</v>
      </c>
      <c r="H26661" s="0" t="s">
        <v>3337</v>
      </c>
      <c r="I26661" s="0" t="s">
        <v>62</v>
      </c>
      <c r="J26661" s="0" t="s">
        <v>62</v>
      </c>
      <c r="K26661" s="0" t="s">
        <v>62</v>
      </c>
    </row>
    <row r="26662">
      <c r="A26662" s="0" t="s">
        <v>37235</v>
      </c>
      <c r="C26662" s="0" t="s">
        <v>20</v>
      </c>
      <c r="D26662" s="0" t="s">
        <v>245</v>
      </c>
      <c r="F26662" s="0">
        <v>606100</v>
      </c>
      <c r="G26662" s="0" t="s">
        <v>37236</v>
      </c>
      <c r="H26662" s="0" t="s">
        <v>1999</v>
      </c>
      <c r="I26662" s="0" t="s">
        <v>62</v>
      </c>
    </row>
    <row r="26663">
      <c r="A26663" s="0" t="s">
        <v>37237</v>
      </c>
      <c r="C26663" s="0" t="s">
        <v>20</v>
      </c>
      <c r="D26663" s="0" t="s">
        <v>26</v>
      </c>
      <c r="F26663" s="0">
        <v>603034</v>
      </c>
      <c r="G26663" s="0" t="s">
        <v>37238</v>
      </c>
      <c r="H26663" s="0" t="s">
        <v>330</v>
      </c>
      <c r="I26663" s="0" t="s">
        <v>62</v>
      </c>
    </row>
    <row r="26664">
      <c r="A26664" s="0" t="s">
        <v>37237</v>
      </c>
      <c r="B26664" s="0" t="s">
        <v>132</v>
      </c>
      <c r="C26664" s="0" t="s">
        <v>20</v>
      </c>
      <c r="D26664" s="0" t="s">
        <v>26</v>
      </c>
      <c r="F26664" s="0">
        <v>606427</v>
      </c>
      <c r="G26664" s="0" t="s">
        <v>37239</v>
      </c>
      <c r="H26664" s="0" t="s">
        <v>3258</v>
      </c>
      <c r="I26664" s="0" t="s">
        <v>62</v>
      </c>
    </row>
    <row r="26665">
      <c r="A26665" s="0" t="s">
        <v>37240</v>
      </c>
      <c r="C26665" s="0" t="s">
        <v>20</v>
      </c>
      <c r="D26665" s="0" t="s">
        <v>33</v>
      </c>
      <c r="F26665" s="0">
        <v>606440</v>
      </c>
      <c r="G26665" s="0" t="s">
        <v>37241</v>
      </c>
      <c r="H26665" s="0" t="s">
        <v>4678</v>
      </c>
      <c r="I26665" s="0" t="s">
        <v>62</v>
      </c>
    </row>
    <row r="26666">
      <c r="A26666" s="0" t="s">
        <v>37242</v>
      </c>
      <c r="B26666" s="0" t="s">
        <v>6622</v>
      </c>
      <c r="C26666" s="0" t="s">
        <v>20</v>
      </c>
      <c r="D26666" s="0" t="s">
        <v>26</v>
      </c>
      <c r="F26666" s="0">
        <v>603024</v>
      </c>
      <c r="G26666" s="0" t="s">
        <v>37243</v>
      </c>
      <c r="H26666" s="0" t="s">
        <v>1318</v>
      </c>
      <c r="I26666" s="0" t="s">
        <v>62</v>
      </c>
      <c r="J26666" s="0" t="s">
        <v>62</v>
      </c>
    </row>
    <row r="26667">
      <c r="A26667" s="0" t="s">
        <v>37244</v>
      </c>
      <c r="C26667" s="0" t="s">
        <v>20</v>
      </c>
      <c r="D26667" s="0" t="s">
        <v>26</v>
      </c>
      <c r="F26667" s="0">
        <v>603116</v>
      </c>
      <c r="G26667" s="0" t="s">
        <v>8881</v>
      </c>
      <c r="H26667" s="0" t="s">
        <v>441</v>
      </c>
      <c r="I26667" s="0" t="s">
        <v>62</v>
      </c>
      <c r="J26667" s="0" t="s">
        <v>62</v>
      </c>
      <c r="K26667" s="0" t="s">
        <v>62</v>
      </c>
    </row>
    <row r="26668">
      <c r="A26668" s="0" t="s">
        <v>37244</v>
      </c>
      <c r="C26668" s="0" t="s">
        <v>20</v>
      </c>
      <c r="D26668" s="0" t="s">
        <v>26</v>
      </c>
      <c r="F26668" s="0">
        <v>603057</v>
      </c>
      <c r="G26668" s="0" t="s">
        <v>16043</v>
      </c>
      <c r="H26668" s="0" t="s">
        <v>441</v>
      </c>
      <c r="I26668" s="0" t="s">
        <v>62</v>
      </c>
      <c r="J26668" s="0" t="s">
        <v>62</v>
      </c>
      <c r="K26668" s="0" t="s">
        <v>62</v>
      </c>
    </row>
    <row r="26669">
      <c r="A26669" s="0" t="s">
        <v>37244</v>
      </c>
      <c r="B26669" s="0" t="s">
        <v>1457</v>
      </c>
      <c r="C26669" s="0" t="s">
        <v>20</v>
      </c>
      <c r="D26669" s="0" t="s">
        <v>26</v>
      </c>
      <c r="F26669" s="0">
        <v>603107</v>
      </c>
      <c r="G26669" s="0" t="s">
        <v>5844</v>
      </c>
      <c r="H26669" s="0" t="s">
        <v>2163</v>
      </c>
      <c r="I26669" s="0" t="s">
        <v>62</v>
      </c>
      <c r="J26669" s="0" t="s">
        <v>62</v>
      </c>
      <c r="K26669" s="0" t="s">
        <v>62</v>
      </c>
    </row>
    <row r="26670">
      <c r="A26670" s="0" t="s">
        <v>37244</v>
      </c>
      <c r="B26670" s="0" t="s">
        <v>1457</v>
      </c>
      <c r="C26670" s="0" t="s">
        <v>20</v>
      </c>
      <c r="D26670" s="0" t="s">
        <v>26</v>
      </c>
      <c r="F26670" s="0">
        <v>603057</v>
      </c>
      <c r="G26670" s="0" t="s">
        <v>11990</v>
      </c>
      <c r="H26670" s="0" t="s">
        <v>2163</v>
      </c>
      <c r="I26670" s="0" t="s">
        <v>62</v>
      </c>
      <c r="J26670" s="0" t="s">
        <v>62</v>
      </c>
      <c r="K26670" s="0" t="s">
        <v>62</v>
      </c>
    </row>
    <row r="26671">
      <c r="A26671" s="0" t="s">
        <v>37245</v>
      </c>
      <c r="B26671" s="0" t="s">
        <v>13315</v>
      </c>
      <c r="C26671" s="0" t="s">
        <v>20</v>
      </c>
      <c r="D26671" s="0" t="s">
        <v>416</v>
      </c>
      <c r="F26671" s="0">
        <v>607651</v>
      </c>
      <c r="G26671" s="0" t="s">
        <v>4823</v>
      </c>
      <c r="H26671" s="0" t="s">
        <v>1218</v>
      </c>
      <c r="I26671" s="0" t="s">
        <v>62</v>
      </c>
    </row>
    <row r="26672">
      <c r="A26672" s="0" t="s">
        <v>37246</v>
      </c>
      <c r="C26672" s="0" t="s">
        <v>20</v>
      </c>
      <c r="D26672" s="0" t="s">
        <v>26</v>
      </c>
      <c r="E26672" s="0" t="s">
        <v>1055</v>
      </c>
      <c r="F26672" s="0">
        <v>603163</v>
      </c>
      <c r="G26672" s="0" t="s">
        <v>37247</v>
      </c>
      <c r="H26672" s="0" t="s">
        <v>495</v>
      </c>
      <c r="I26672" s="0" t="s">
        <v>62</v>
      </c>
      <c r="J26672" s="0" t="s">
        <v>62</v>
      </c>
      <c r="K26672" s="0" t="s">
        <v>62</v>
      </c>
    </row>
    <row r="26673">
      <c r="A26673" s="0" t="s">
        <v>37248</v>
      </c>
      <c r="C26673" s="0" t="s">
        <v>20</v>
      </c>
      <c r="D26673" s="0" t="s">
        <v>4418</v>
      </c>
      <c r="G26673" s="0" t="s">
        <v>37249</v>
      </c>
      <c r="H26673" s="0" t="s">
        <v>1266</v>
      </c>
      <c r="I26673" s="0" t="s">
        <v>62</v>
      </c>
      <c r="J26673" s="0" t="s">
        <v>62</v>
      </c>
      <c r="K26673" s="0" t="s">
        <v>62</v>
      </c>
    </row>
    <row r="26674">
      <c r="A26674" s="0" t="s">
        <v>37250</v>
      </c>
      <c r="C26674" s="0" t="s">
        <v>20</v>
      </c>
      <c r="D26674" s="0" t="s">
        <v>26</v>
      </c>
      <c r="F26674" s="0">
        <v>603035</v>
      </c>
      <c r="G26674" s="0" t="s">
        <v>37251</v>
      </c>
      <c r="H26674" s="0" t="s">
        <v>866</v>
      </c>
      <c r="I26674" s="0" t="s">
        <v>62</v>
      </c>
    </row>
    <row r="26675">
      <c r="A26675" s="0" t="s">
        <v>37250</v>
      </c>
      <c r="B26675" s="0" t="s">
        <v>889</v>
      </c>
      <c r="C26675" s="0" t="s">
        <v>20</v>
      </c>
      <c r="D26675" s="0" t="s">
        <v>26</v>
      </c>
      <c r="F26675" s="0">
        <v>603087</v>
      </c>
      <c r="G26675" s="0" t="s">
        <v>37252</v>
      </c>
      <c r="H26675" s="0" t="s">
        <v>891</v>
      </c>
      <c r="I26675" s="0" t="s">
        <v>62</v>
      </c>
    </row>
    <row r="26676">
      <c r="A26676" s="0" t="s">
        <v>37248</v>
      </c>
      <c r="B26676" s="0" t="s">
        <v>37253</v>
      </c>
      <c r="C26676" s="0" t="s">
        <v>20</v>
      </c>
      <c r="D26676" s="0" t="s">
        <v>192</v>
      </c>
      <c r="F26676" s="0">
        <v>607600</v>
      </c>
      <c r="G26676" s="0" t="s">
        <v>10266</v>
      </c>
      <c r="H26676" s="0" t="s">
        <v>1398</v>
      </c>
      <c r="I26676" s="0" t="s">
        <v>62</v>
      </c>
      <c r="J26676" s="0" t="s">
        <v>62</v>
      </c>
      <c r="K26676" s="0" t="s">
        <v>62</v>
      </c>
    </row>
    <row r="26677">
      <c r="A26677" s="0" t="s">
        <v>37254</v>
      </c>
      <c r="C26677" s="0" t="s">
        <v>20</v>
      </c>
      <c r="D26677" s="0" t="s">
        <v>26</v>
      </c>
      <c r="F26677" s="0">
        <v>603024</v>
      </c>
      <c r="G26677" s="0" t="s">
        <v>6520</v>
      </c>
      <c r="H26677" s="0" t="s">
        <v>6846</v>
      </c>
      <c r="I26677" s="0" t="s">
        <v>62</v>
      </c>
      <c r="J26677" s="0" t="s">
        <v>62</v>
      </c>
      <c r="K26677" s="0" t="s">
        <v>62</v>
      </c>
    </row>
    <row r="26678">
      <c r="A26678" s="0" t="s">
        <v>37255</v>
      </c>
      <c r="C26678" s="0" t="s">
        <v>20</v>
      </c>
      <c r="D26678" s="0" t="s">
        <v>26</v>
      </c>
      <c r="F26678" s="0">
        <v>603140</v>
      </c>
      <c r="G26678" s="0" t="s">
        <v>12180</v>
      </c>
      <c r="H26678" s="0" t="s">
        <v>6274</v>
      </c>
      <c r="I26678" s="0" t="s">
        <v>62</v>
      </c>
      <c r="J26678" s="0" t="s">
        <v>62</v>
      </c>
      <c r="K26678" s="0" t="s">
        <v>62</v>
      </c>
    </row>
    <row r="26679">
      <c r="A26679" s="0" t="s">
        <v>37256</v>
      </c>
      <c r="B26679" s="0" t="s">
        <v>29412</v>
      </c>
      <c r="C26679" s="0" t="s">
        <v>20</v>
      </c>
      <c r="D26679" s="0" t="s">
        <v>26</v>
      </c>
      <c r="F26679" s="0">
        <v>603058</v>
      </c>
      <c r="G26679" s="0" t="s">
        <v>16746</v>
      </c>
      <c r="H26679" s="0" t="s">
        <v>8616</v>
      </c>
      <c r="I26679" s="0" t="s">
        <v>62</v>
      </c>
      <c r="J26679" s="0" t="s">
        <v>62</v>
      </c>
      <c r="K26679" s="0" t="s">
        <v>62</v>
      </c>
    </row>
    <row r="26680">
      <c r="A26680" s="0" t="s">
        <v>37257</v>
      </c>
      <c r="C26680" s="0" t="s">
        <v>20</v>
      </c>
      <c r="D26680" s="0" t="s">
        <v>26</v>
      </c>
      <c r="F26680" s="0">
        <v>603006</v>
      </c>
      <c r="G26680" s="0" t="s">
        <v>7434</v>
      </c>
      <c r="H26680" s="0" t="s">
        <v>1717</v>
      </c>
      <c r="I26680" s="0" t="s">
        <v>62</v>
      </c>
      <c r="J26680" s="0" t="s">
        <v>62</v>
      </c>
      <c r="K26680" s="0" t="s">
        <v>62</v>
      </c>
    </row>
    <row r="26681">
      <c r="A26681" s="0" t="s">
        <v>37257</v>
      </c>
      <c r="B26681" s="0" t="s">
        <v>5733</v>
      </c>
      <c r="C26681" s="0" t="s">
        <v>20</v>
      </c>
      <c r="D26681" s="0" t="s">
        <v>26</v>
      </c>
      <c r="F26681" s="0">
        <v>603006</v>
      </c>
      <c r="G26681" s="0" t="s">
        <v>19663</v>
      </c>
      <c r="H26681" s="0" t="s">
        <v>189</v>
      </c>
      <c r="I26681" s="0" t="s">
        <v>62</v>
      </c>
    </row>
    <row r="26682">
      <c r="A26682" s="0" t="s">
        <v>37258</v>
      </c>
      <c r="C26682" s="0" t="s">
        <v>20</v>
      </c>
      <c r="D26682" s="0" t="s">
        <v>92</v>
      </c>
      <c r="F26682" s="0">
        <v>606023</v>
      </c>
      <c r="G26682" s="0" t="s">
        <v>37259</v>
      </c>
      <c r="H26682" s="0" t="s">
        <v>1259</v>
      </c>
      <c r="I26682" s="0" t="s">
        <v>62</v>
      </c>
    </row>
    <row r="26683">
      <c r="A26683" s="0" t="s">
        <v>37260</v>
      </c>
      <c r="B26683" s="0" t="s">
        <v>6573</v>
      </c>
      <c r="C26683" s="0" t="s">
        <v>20</v>
      </c>
      <c r="D26683" s="0" t="s">
        <v>33</v>
      </c>
      <c r="F26683" s="0">
        <v>606440</v>
      </c>
      <c r="G26683" s="0" t="s">
        <v>37261</v>
      </c>
      <c r="H26683" s="0" t="s">
        <v>8011</v>
      </c>
      <c r="I26683" s="0" t="s">
        <v>62</v>
      </c>
      <c r="J26683" s="0" t="s">
        <v>62</v>
      </c>
      <c r="K26683" s="0" t="s">
        <v>62</v>
      </c>
    </row>
    <row r="26684">
      <c r="A26684" s="0" t="s">
        <v>37262</v>
      </c>
      <c r="C26684" s="0" t="s">
        <v>20</v>
      </c>
      <c r="D26684" s="0" t="s">
        <v>26</v>
      </c>
      <c r="F26684" s="0">
        <v>603032</v>
      </c>
      <c r="G26684" s="0" t="s">
        <v>14404</v>
      </c>
      <c r="H26684" s="0" t="s">
        <v>722</v>
      </c>
      <c r="I26684" s="0" t="s">
        <v>62</v>
      </c>
      <c r="J26684" s="0" t="s">
        <v>62</v>
      </c>
      <c r="K26684" s="0" t="s">
        <v>62</v>
      </c>
    </row>
    <row r="26685">
      <c r="A26685" s="0" t="s">
        <v>37263</v>
      </c>
      <c r="C26685" s="0" t="s">
        <v>20</v>
      </c>
      <c r="D26685" s="0" t="s">
        <v>26</v>
      </c>
      <c r="F26685" s="0">
        <v>603044</v>
      </c>
      <c r="G26685" s="0" t="s">
        <v>37264</v>
      </c>
      <c r="H26685" s="0" t="s">
        <v>859</v>
      </c>
      <c r="I26685" s="0" t="s">
        <v>62</v>
      </c>
    </row>
    <row r="26686">
      <c r="A26686" s="0" t="s">
        <v>37265</v>
      </c>
      <c r="C26686" s="0" t="s">
        <v>20</v>
      </c>
      <c r="D26686" s="0" t="s">
        <v>26</v>
      </c>
      <c r="F26686" s="0">
        <v>603000</v>
      </c>
      <c r="G26686" s="0" t="s">
        <v>5492</v>
      </c>
      <c r="H26686" s="0" t="s">
        <v>6427</v>
      </c>
      <c r="I26686" s="0" t="s">
        <v>62</v>
      </c>
    </row>
    <row r="26687">
      <c r="A26687" s="0" t="s">
        <v>37266</v>
      </c>
      <c r="C26687" s="0" t="s">
        <v>20</v>
      </c>
      <c r="D26687" s="0" t="s">
        <v>26</v>
      </c>
      <c r="F26687" s="0">
        <v>603074</v>
      </c>
      <c r="G26687" s="0" t="s">
        <v>37267</v>
      </c>
      <c r="H26687" s="0" t="s">
        <v>8317</v>
      </c>
      <c r="I26687" s="0" t="s">
        <v>62</v>
      </c>
      <c r="J26687" s="0" t="s">
        <v>62</v>
      </c>
      <c r="K26687" s="0" t="s">
        <v>62</v>
      </c>
    </row>
    <row r="26688">
      <c r="A26688" s="0" t="s">
        <v>37268</v>
      </c>
      <c r="C26688" s="0" t="s">
        <v>20</v>
      </c>
      <c r="D26688" s="0" t="s">
        <v>26</v>
      </c>
      <c r="H26688" s="0" t="s">
        <v>1669</v>
      </c>
      <c r="I26688" s="0" t="s">
        <v>62</v>
      </c>
      <c r="J26688" s="0" t="s">
        <v>62</v>
      </c>
      <c r="K26688" s="0" t="s">
        <v>62</v>
      </c>
    </row>
    <row r="26689">
      <c r="A26689" s="0" t="s">
        <v>37269</v>
      </c>
      <c r="C26689" s="0" t="s">
        <v>20</v>
      </c>
      <c r="D26689" s="0" t="s">
        <v>26</v>
      </c>
      <c r="F26689" s="0">
        <v>603003</v>
      </c>
      <c r="G26689" s="0" t="s">
        <v>12517</v>
      </c>
      <c r="H26689" s="0" t="s">
        <v>7676</v>
      </c>
      <c r="I26689" s="0" t="s">
        <v>62</v>
      </c>
      <c r="J26689" s="0" t="s">
        <v>62</v>
      </c>
      <c r="K26689" s="0" t="s">
        <v>62</v>
      </c>
    </row>
    <row r="26690">
      <c r="A26690" s="0" t="s">
        <v>37270</v>
      </c>
      <c r="C26690" s="0" t="s">
        <v>20</v>
      </c>
      <c r="D26690" s="0" t="s">
        <v>26</v>
      </c>
      <c r="F26690" s="0">
        <v>603070</v>
      </c>
      <c r="G26690" s="0" t="s">
        <v>15798</v>
      </c>
      <c r="H26690" s="0" t="s">
        <v>1370</v>
      </c>
      <c r="I26690" s="0" t="s">
        <v>62</v>
      </c>
    </row>
    <row r="26691">
      <c r="A26691" s="0" t="s">
        <v>37271</v>
      </c>
      <c r="C26691" s="0" t="s">
        <v>20</v>
      </c>
      <c r="D26691" s="0" t="s">
        <v>26</v>
      </c>
      <c r="F26691" s="0">
        <v>603124</v>
      </c>
      <c r="G26691" s="0" t="s">
        <v>11877</v>
      </c>
      <c r="H26691" s="0" t="s">
        <v>542</v>
      </c>
      <c r="I26691" s="0" t="s">
        <v>62</v>
      </c>
      <c r="J26691" s="0" t="s">
        <v>62</v>
      </c>
      <c r="K26691" s="0" t="s">
        <v>62</v>
      </c>
    </row>
    <row r="26692">
      <c r="A26692" s="0" t="s">
        <v>37272</v>
      </c>
      <c r="B26692" s="0" t="s">
        <v>5573</v>
      </c>
      <c r="C26692" s="0" t="s">
        <v>20</v>
      </c>
      <c r="D26692" s="0" t="s">
        <v>26</v>
      </c>
      <c r="F26692" s="0">
        <v>603141</v>
      </c>
      <c r="G26692" s="0" t="s">
        <v>18146</v>
      </c>
      <c r="H26692" s="0" t="s">
        <v>2368</v>
      </c>
      <c r="I26692" s="0" t="s">
        <v>62</v>
      </c>
      <c r="J26692" s="0" t="s">
        <v>62</v>
      </c>
    </row>
    <row r="26693">
      <c r="A26693" s="0" t="s">
        <v>37273</v>
      </c>
      <c r="B26693" s="0" t="s">
        <v>276</v>
      </c>
      <c r="C26693" s="0" t="s">
        <v>20</v>
      </c>
      <c r="D26693" s="0" t="s">
        <v>26</v>
      </c>
      <c r="E26693" s="0" t="s">
        <v>843</v>
      </c>
      <c r="F26693" s="0">
        <v>603009</v>
      </c>
      <c r="G26693" s="0" t="s">
        <v>37274</v>
      </c>
      <c r="H26693" s="0" t="s">
        <v>278</v>
      </c>
      <c r="I26693" s="0" t="s">
        <v>62</v>
      </c>
      <c r="J26693" s="0" t="s">
        <v>62</v>
      </c>
    </row>
    <row r="26694">
      <c r="A26694" s="0" t="s">
        <v>37272</v>
      </c>
      <c r="B26694" s="0" t="s">
        <v>1510</v>
      </c>
      <c r="C26694" s="0" t="s">
        <v>20</v>
      </c>
      <c r="D26694" s="0" t="s">
        <v>26</v>
      </c>
      <c r="F26694" s="0">
        <v>603022</v>
      </c>
      <c r="G26694" s="0" t="s">
        <v>17214</v>
      </c>
      <c r="H26694" s="0" t="s">
        <v>725</v>
      </c>
      <c r="I26694" s="0" t="s">
        <v>62</v>
      </c>
      <c r="J26694" s="0" t="s">
        <v>62</v>
      </c>
      <c r="K26694" s="0" t="s">
        <v>62</v>
      </c>
    </row>
    <row r="26695">
      <c r="A26695" s="0" t="s">
        <v>37275</v>
      </c>
      <c r="B26695" s="0" t="s">
        <v>106</v>
      </c>
      <c r="C26695" s="0" t="s">
        <v>20</v>
      </c>
      <c r="D26695" s="0" t="s">
        <v>26</v>
      </c>
      <c r="F26695" s="0">
        <v>603014</v>
      </c>
      <c r="G26695" s="0" t="s">
        <v>6431</v>
      </c>
      <c r="H26695" s="0" t="s">
        <v>1941</v>
      </c>
      <c r="I26695" s="0" t="s">
        <v>62</v>
      </c>
    </row>
    <row r="26696">
      <c r="A26696" s="0" t="s">
        <v>37276</v>
      </c>
      <c r="C26696" s="0" t="s">
        <v>20</v>
      </c>
      <c r="D26696" s="0" t="s">
        <v>26</v>
      </c>
      <c r="F26696" s="0">
        <v>603004</v>
      </c>
      <c r="G26696" s="0" t="s">
        <v>37277</v>
      </c>
      <c r="H26696" s="0" t="s">
        <v>1024</v>
      </c>
      <c r="I26696" s="0" t="s">
        <v>62</v>
      </c>
      <c r="J26696" s="0" t="s">
        <v>62</v>
      </c>
      <c r="K26696" s="0" t="s">
        <v>62</v>
      </c>
    </row>
    <row r="26697">
      <c r="A26697" s="0" t="s">
        <v>37278</v>
      </c>
      <c r="B26697" s="0" t="s">
        <v>1099</v>
      </c>
      <c r="C26697" s="0" t="s">
        <v>20</v>
      </c>
      <c r="D26697" s="0" t="s">
        <v>26</v>
      </c>
      <c r="E26697" s="0" t="s">
        <v>850</v>
      </c>
      <c r="F26697" s="0">
        <v>603107</v>
      </c>
      <c r="G26697" s="0" t="s">
        <v>17487</v>
      </c>
      <c r="H26697" s="0" t="s">
        <v>1087</v>
      </c>
      <c r="I26697" s="0" t="s">
        <v>62</v>
      </c>
      <c r="J26697" s="0" t="s">
        <v>62</v>
      </c>
      <c r="K26697" s="0" t="s">
        <v>62</v>
      </c>
    </row>
    <row r="26698">
      <c r="A26698" s="0" t="s">
        <v>37278</v>
      </c>
      <c r="B26698" s="0" t="s">
        <v>1890</v>
      </c>
      <c r="C26698" s="0" t="s">
        <v>20</v>
      </c>
      <c r="D26698" s="0" t="s">
        <v>26</v>
      </c>
      <c r="G26698" s="0" t="s">
        <v>37279</v>
      </c>
      <c r="H26698" s="0" t="s">
        <v>1087</v>
      </c>
      <c r="I26698" s="0" t="s">
        <v>62</v>
      </c>
      <c r="J26698" s="0" t="s">
        <v>62</v>
      </c>
      <c r="K26698" s="0" t="s">
        <v>62</v>
      </c>
    </row>
    <row r="26699">
      <c r="A26699" s="0" t="s">
        <v>37280</v>
      </c>
      <c r="C26699" s="0" t="s">
        <v>20</v>
      </c>
      <c r="D26699" s="0" t="s">
        <v>26</v>
      </c>
      <c r="F26699" s="0">
        <v>603107</v>
      </c>
      <c r="G26699" s="0" t="s">
        <v>11776</v>
      </c>
      <c r="H26699" s="0" t="s">
        <v>2011</v>
      </c>
      <c r="I26699" s="0" t="s">
        <v>62</v>
      </c>
      <c r="J26699" s="0" t="s">
        <v>62</v>
      </c>
      <c r="K26699" s="0" t="s">
        <v>62</v>
      </c>
    </row>
    <row r="26700">
      <c r="A26700" s="0" t="s">
        <v>37281</v>
      </c>
      <c r="C26700" s="0" t="s">
        <v>20</v>
      </c>
      <c r="D26700" s="0" t="s">
        <v>26</v>
      </c>
      <c r="F26700" s="0">
        <v>603155</v>
      </c>
      <c r="G26700" s="0" t="s">
        <v>7213</v>
      </c>
      <c r="H26700" s="0" t="s">
        <v>3368</v>
      </c>
      <c r="I26700" s="0" t="s">
        <v>62</v>
      </c>
      <c r="J26700" s="0" t="s">
        <v>62</v>
      </c>
      <c r="K26700" s="0" t="s">
        <v>62</v>
      </c>
    </row>
    <row r="26701">
      <c r="A26701" s="0" t="s">
        <v>37281</v>
      </c>
      <c r="B26701" s="0" t="s">
        <v>8920</v>
      </c>
      <c r="C26701" s="0" t="s">
        <v>20</v>
      </c>
      <c r="D26701" s="0" t="s">
        <v>123</v>
      </c>
      <c r="G26701" s="0" t="s">
        <v>21788</v>
      </c>
      <c r="H26701" s="0" t="s">
        <v>1469</v>
      </c>
      <c r="I26701" s="0" t="s">
        <v>62</v>
      </c>
    </row>
    <row r="26702">
      <c r="A26702" s="0" t="s">
        <v>37282</v>
      </c>
      <c r="C26702" s="0" t="s">
        <v>20</v>
      </c>
      <c r="D26702" s="0" t="s">
        <v>26</v>
      </c>
      <c r="F26702" s="0">
        <v>603081</v>
      </c>
      <c r="G26702" s="0" t="s">
        <v>2324</v>
      </c>
      <c r="H26702" s="0" t="s">
        <v>5420</v>
      </c>
      <c r="I26702" s="0" t="s">
        <v>62</v>
      </c>
      <c r="J26702" s="0" t="s">
        <v>62</v>
      </c>
      <c r="K26702" s="0" t="s">
        <v>62</v>
      </c>
    </row>
    <row r="26703">
      <c r="A26703" s="0" t="s">
        <v>37283</v>
      </c>
      <c r="C26703" s="0" t="s">
        <v>20</v>
      </c>
      <c r="D26703" s="0" t="s">
        <v>26</v>
      </c>
      <c r="F26703" s="0">
        <v>603004</v>
      </c>
      <c r="G26703" s="0" t="s">
        <v>3498</v>
      </c>
      <c r="H26703" s="0" t="s">
        <v>4219</v>
      </c>
      <c r="I26703" s="0" t="s">
        <v>62</v>
      </c>
      <c r="J26703" s="0" t="s">
        <v>62</v>
      </c>
      <c r="K26703" s="0" t="s">
        <v>62</v>
      </c>
    </row>
    <row r="26704">
      <c r="A26704" s="0" t="s">
        <v>37283</v>
      </c>
      <c r="B26704" s="0" t="s">
        <v>404</v>
      </c>
      <c r="C26704" s="0" t="s">
        <v>20</v>
      </c>
      <c r="D26704" s="0" t="s">
        <v>26</v>
      </c>
      <c r="F26704" s="0">
        <v>603004</v>
      </c>
      <c r="G26704" s="0" t="s">
        <v>3502</v>
      </c>
      <c r="H26704" s="0" t="s">
        <v>635</v>
      </c>
      <c r="I26704" s="0" t="s">
        <v>62</v>
      </c>
      <c r="J26704" s="0" t="s">
        <v>62</v>
      </c>
      <c r="K26704" s="0" t="s">
        <v>62</v>
      </c>
    </row>
    <row r="26705">
      <c r="A26705" s="0" t="s">
        <v>37284</v>
      </c>
      <c r="C26705" s="0" t="s">
        <v>20</v>
      </c>
      <c r="D26705" s="0" t="s">
        <v>26</v>
      </c>
      <c r="F26705" s="0">
        <v>603081</v>
      </c>
      <c r="G26705" s="0" t="s">
        <v>2324</v>
      </c>
      <c r="H26705" s="0" t="s">
        <v>1282</v>
      </c>
      <c r="I26705" s="0" t="s">
        <v>62</v>
      </c>
      <c r="J26705" s="0" t="s">
        <v>62</v>
      </c>
      <c r="K26705" s="0" t="s">
        <v>62</v>
      </c>
    </row>
    <row r="26706">
      <c r="A26706" s="0" t="s">
        <v>37285</v>
      </c>
      <c r="B26706" s="0" t="s">
        <v>1799</v>
      </c>
      <c r="C26706" s="0" t="s">
        <v>20</v>
      </c>
      <c r="D26706" s="0" t="s">
        <v>26</v>
      </c>
      <c r="F26706" s="0">
        <v>603104</v>
      </c>
      <c r="G26706" s="0" t="s">
        <v>19754</v>
      </c>
      <c r="H26706" s="0" t="s">
        <v>1469</v>
      </c>
      <c r="I26706" s="0" t="s">
        <v>62</v>
      </c>
      <c r="J26706" s="0" t="s">
        <v>62</v>
      </c>
      <c r="K26706" s="0" t="s">
        <v>62</v>
      </c>
    </row>
    <row r="26707">
      <c r="A26707" s="0" t="s">
        <v>37286</v>
      </c>
      <c r="B26707" s="0" t="s">
        <v>37287</v>
      </c>
      <c r="C26707" s="0" t="s">
        <v>20</v>
      </c>
      <c r="D26707" s="0" t="s">
        <v>26</v>
      </c>
      <c r="F26707" s="0">
        <v>603104</v>
      </c>
      <c r="G26707" s="0" t="s">
        <v>19754</v>
      </c>
      <c r="H26707" s="0" t="s">
        <v>613</v>
      </c>
      <c r="I26707" s="0" t="s">
        <v>62</v>
      </c>
    </row>
    <row r="26708">
      <c r="A26708" s="0" t="s">
        <v>37288</v>
      </c>
      <c r="C26708" s="0" t="s">
        <v>20</v>
      </c>
      <c r="D26708" s="0" t="s">
        <v>26</v>
      </c>
      <c r="F26708" s="0">
        <v>603028</v>
      </c>
      <c r="G26708" s="0" t="s">
        <v>7364</v>
      </c>
      <c r="H26708" s="0" t="s">
        <v>4978</v>
      </c>
      <c r="I26708" s="0" t="s">
        <v>62</v>
      </c>
    </row>
    <row r="26709">
      <c r="A26709" s="0" t="s">
        <v>37289</v>
      </c>
      <c r="C26709" s="0" t="s">
        <v>20</v>
      </c>
      <c r="D26709" s="0" t="s">
        <v>458</v>
      </c>
      <c r="F26709" s="0">
        <v>607061</v>
      </c>
      <c r="G26709" s="0" t="s">
        <v>2985</v>
      </c>
      <c r="H26709" s="0" t="s">
        <v>998</v>
      </c>
      <c r="I26709" s="0" t="s">
        <v>62</v>
      </c>
    </row>
    <row r="26710">
      <c r="A26710" s="0" t="s">
        <v>37289</v>
      </c>
      <c r="C26710" s="0" t="s">
        <v>20</v>
      </c>
      <c r="D26710" s="0" t="s">
        <v>26</v>
      </c>
      <c r="F26710" s="0">
        <v>603070</v>
      </c>
      <c r="G26710" s="0" t="s">
        <v>8120</v>
      </c>
      <c r="H26710" s="0" t="s">
        <v>3462</v>
      </c>
      <c r="I26710" s="0" t="s">
        <v>62</v>
      </c>
    </row>
    <row r="26711">
      <c r="A26711" s="0" t="s">
        <v>37289</v>
      </c>
      <c r="C26711" s="0" t="s">
        <v>20</v>
      </c>
      <c r="D26711" s="0" t="s">
        <v>26</v>
      </c>
      <c r="F26711" s="0">
        <v>603089</v>
      </c>
      <c r="G26711" s="0" t="s">
        <v>37290</v>
      </c>
      <c r="H26711" s="0" t="s">
        <v>330</v>
      </c>
      <c r="I26711" s="0" t="s">
        <v>62</v>
      </c>
    </row>
    <row r="26712">
      <c r="A26712" s="0" t="s">
        <v>37289</v>
      </c>
      <c r="C26712" s="0" t="s">
        <v>20</v>
      </c>
      <c r="D26712" s="0" t="s">
        <v>26</v>
      </c>
      <c r="G26712" s="0" t="s">
        <v>37291</v>
      </c>
      <c r="H26712" s="0" t="s">
        <v>292</v>
      </c>
      <c r="I26712" s="0" t="s">
        <v>62</v>
      </c>
    </row>
    <row r="26713">
      <c r="A26713" s="0" t="s">
        <v>37289</v>
      </c>
      <c r="C26713" s="0" t="s">
        <v>20</v>
      </c>
      <c r="D26713" s="0" t="s">
        <v>26</v>
      </c>
      <c r="F26713" s="0">
        <v>603037</v>
      </c>
      <c r="G26713" s="0" t="s">
        <v>31593</v>
      </c>
      <c r="H26713" s="0" t="s">
        <v>677</v>
      </c>
      <c r="I26713" s="0" t="s">
        <v>62</v>
      </c>
      <c r="J26713" s="0" t="s">
        <v>62</v>
      </c>
      <c r="K26713" s="0" t="s">
        <v>62</v>
      </c>
    </row>
    <row r="26714">
      <c r="A26714" s="0" t="s">
        <v>37289</v>
      </c>
      <c r="C26714" s="0" t="s">
        <v>20</v>
      </c>
      <c r="D26714" s="0" t="s">
        <v>26</v>
      </c>
      <c r="F26714" s="0">
        <v>603034</v>
      </c>
      <c r="G26714" s="0" t="s">
        <v>37292</v>
      </c>
      <c r="H26714" s="0" t="s">
        <v>1999</v>
      </c>
      <c r="I26714" s="0" t="s">
        <v>62</v>
      </c>
      <c r="J26714" s="0" t="s">
        <v>62</v>
      </c>
    </row>
    <row r="26715">
      <c r="A26715" s="0" t="s">
        <v>37289</v>
      </c>
      <c r="C26715" s="0" t="s">
        <v>20</v>
      </c>
      <c r="D26715" s="0" t="s">
        <v>245</v>
      </c>
      <c r="F26715" s="0">
        <v>606108</v>
      </c>
      <c r="G26715" s="0" t="s">
        <v>37293</v>
      </c>
      <c r="H26715" s="0" t="s">
        <v>1999</v>
      </c>
      <c r="I26715" s="0" t="s">
        <v>62</v>
      </c>
    </row>
    <row r="26716">
      <c r="A26716" s="0" t="s">
        <v>37289</v>
      </c>
      <c r="B26716" s="0" t="s">
        <v>132</v>
      </c>
      <c r="C26716" s="0" t="s">
        <v>20</v>
      </c>
      <c r="D26716" s="0" t="s">
        <v>92</v>
      </c>
      <c r="G26716" s="0" t="s">
        <v>37294</v>
      </c>
      <c r="H26716" s="0" t="s">
        <v>845</v>
      </c>
      <c r="I26716" s="0" t="s">
        <v>62</v>
      </c>
      <c r="J26716" s="0" t="s">
        <v>62</v>
      </c>
      <c r="K26716" s="0" t="s">
        <v>62</v>
      </c>
    </row>
    <row r="26717">
      <c r="A26717" s="0" t="s">
        <v>37289</v>
      </c>
      <c r="B26717" s="0" t="s">
        <v>132</v>
      </c>
      <c r="C26717" s="0" t="s">
        <v>20</v>
      </c>
      <c r="D26717" s="0" t="s">
        <v>92</v>
      </c>
      <c r="F26717" s="0">
        <v>606029</v>
      </c>
      <c r="G26717" s="0" t="s">
        <v>37295</v>
      </c>
      <c r="H26717" s="0" t="s">
        <v>1487</v>
      </c>
      <c r="I26717" s="0" t="s">
        <v>62</v>
      </c>
    </row>
    <row r="26718">
      <c r="A26718" s="0" t="s">
        <v>37289</v>
      </c>
      <c r="B26718" s="0" t="s">
        <v>7788</v>
      </c>
      <c r="C26718" s="0" t="s">
        <v>20</v>
      </c>
      <c r="D26718" s="0" t="s">
        <v>483</v>
      </c>
      <c r="G26718" s="0" t="s">
        <v>37296</v>
      </c>
      <c r="H26718" s="0" t="s">
        <v>344</v>
      </c>
      <c r="I26718" s="0" t="s">
        <v>62</v>
      </c>
    </row>
    <row r="26719">
      <c r="A26719" s="0" t="s">
        <v>37289</v>
      </c>
      <c r="B26719" s="0" t="s">
        <v>2045</v>
      </c>
      <c r="C26719" s="0" t="s">
        <v>20</v>
      </c>
      <c r="D26719" s="0" t="s">
        <v>26</v>
      </c>
      <c r="G26719" s="0" t="s">
        <v>37297</v>
      </c>
      <c r="H26719" s="0" t="s">
        <v>375</v>
      </c>
      <c r="I26719" s="0" t="s">
        <v>62</v>
      </c>
    </row>
    <row r="26720">
      <c r="A26720" s="0" t="s">
        <v>37289</v>
      </c>
      <c r="B26720" s="0" t="s">
        <v>1799</v>
      </c>
      <c r="C26720" s="0" t="s">
        <v>20</v>
      </c>
      <c r="D26720" s="0" t="s">
        <v>26</v>
      </c>
      <c r="F26720" s="0">
        <v>603034</v>
      </c>
      <c r="G26720" s="0" t="s">
        <v>37298</v>
      </c>
      <c r="H26720" s="0" t="s">
        <v>2578</v>
      </c>
      <c r="I26720" s="0" t="s">
        <v>62</v>
      </c>
      <c r="J26720" s="0" t="s">
        <v>62</v>
      </c>
    </row>
    <row r="26721">
      <c r="A26721" s="0" t="s">
        <v>37289</v>
      </c>
      <c r="B26721" s="0" t="s">
        <v>37299</v>
      </c>
      <c r="C26721" s="0" t="s">
        <v>20</v>
      </c>
      <c r="D26721" s="0" t="s">
        <v>33</v>
      </c>
      <c r="F26721" s="0">
        <v>606440</v>
      </c>
      <c r="G26721" s="0" t="s">
        <v>37300</v>
      </c>
      <c r="H26721" s="0" t="s">
        <v>3371</v>
      </c>
      <c r="I26721" s="0" t="s">
        <v>62</v>
      </c>
      <c r="J26721" s="0" t="s">
        <v>62</v>
      </c>
    </row>
    <row r="26722">
      <c r="A26722" s="0" t="s">
        <v>37289</v>
      </c>
      <c r="B26722" s="0" t="s">
        <v>37299</v>
      </c>
      <c r="C26722" s="0" t="s">
        <v>20</v>
      </c>
      <c r="D26722" s="0" t="s">
        <v>26</v>
      </c>
      <c r="E26722" s="0" t="s">
        <v>1951</v>
      </c>
      <c r="F26722" s="0">
        <v>603033</v>
      </c>
      <c r="G26722" s="0" t="s">
        <v>37301</v>
      </c>
      <c r="H26722" s="0" t="s">
        <v>3371</v>
      </c>
      <c r="I26722" s="0" t="s">
        <v>62</v>
      </c>
      <c r="J26722" s="0" t="s">
        <v>62</v>
      </c>
    </row>
    <row r="26723">
      <c r="A26723" s="0" t="s">
        <v>37289</v>
      </c>
      <c r="C26723" s="0" t="s">
        <v>20</v>
      </c>
      <c r="D26723" s="0" t="s">
        <v>26</v>
      </c>
      <c r="F26723" s="0">
        <v>603140</v>
      </c>
      <c r="G26723" s="0" t="s">
        <v>4643</v>
      </c>
      <c r="H26723" s="0" t="s">
        <v>500</v>
      </c>
      <c r="I26723" s="0" t="s">
        <v>62</v>
      </c>
      <c r="J26723" s="0" t="s">
        <v>62</v>
      </c>
    </row>
    <row r="26724">
      <c r="A26724" s="0" t="s">
        <v>37289</v>
      </c>
      <c r="B26724" s="0" t="s">
        <v>37302</v>
      </c>
      <c r="C26724" s="0" t="s">
        <v>20</v>
      </c>
      <c r="D26724" s="0" t="s">
        <v>26</v>
      </c>
      <c r="H26724" s="0" t="s">
        <v>371</v>
      </c>
      <c r="I26724" s="0" t="s">
        <v>62</v>
      </c>
      <c r="J26724" s="0" t="s">
        <v>62</v>
      </c>
    </row>
    <row r="26725">
      <c r="A26725" s="0" t="s">
        <v>37303</v>
      </c>
      <c r="B26725" s="0" t="s">
        <v>7788</v>
      </c>
      <c r="C26725" s="0" t="s">
        <v>20</v>
      </c>
      <c r="D26725" s="0" t="s">
        <v>506</v>
      </c>
      <c r="G26725" s="0" t="s">
        <v>37304</v>
      </c>
      <c r="H26725" s="0" t="s">
        <v>859</v>
      </c>
      <c r="I26725" s="0" t="s">
        <v>62</v>
      </c>
    </row>
    <row r="26726">
      <c r="A26726" s="0" t="s">
        <v>37305</v>
      </c>
      <c r="B26726" s="0" t="s">
        <v>29775</v>
      </c>
      <c r="C26726" s="0" t="s">
        <v>20</v>
      </c>
      <c r="D26726" s="0" t="s">
        <v>26</v>
      </c>
      <c r="H26726" s="0" t="s">
        <v>371</v>
      </c>
      <c r="I26726" s="0" t="s">
        <v>62</v>
      </c>
      <c r="J26726" s="0" t="s">
        <v>62</v>
      </c>
    </row>
    <row r="26727">
      <c r="A26727" s="0" t="s">
        <v>37306</v>
      </c>
      <c r="C26727" s="0" t="s">
        <v>20</v>
      </c>
      <c r="D26727" s="0" t="s">
        <v>26</v>
      </c>
      <c r="F26727" s="0">
        <v>603155</v>
      </c>
      <c r="G26727" s="0" t="s">
        <v>4851</v>
      </c>
      <c r="H26727" s="0" t="s">
        <v>74</v>
      </c>
      <c r="I26727" s="0" t="s">
        <v>62</v>
      </c>
    </row>
    <row r="26728">
      <c r="A26728" s="0" t="s">
        <v>37306</v>
      </c>
      <c r="C26728" s="0" t="s">
        <v>20</v>
      </c>
      <c r="D26728" s="0" t="s">
        <v>26</v>
      </c>
      <c r="F26728" s="0">
        <v>603087</v>
      </c>
      <c r="G26728" s="0" t="s">
        <v>37307</v>
      </c>
      <c r="H26728" s="0" t="s">
        <v>2004</v>
      </c>
      <c r="I26728" s="0" t="s">
        <v>62</v>
      </c>
      <c r="J26728" s="0" t="s">
        <v>62</v>
      </c>
    </row>
    <row r="26729">
      <c r="A26729" s="0" t="s">
        <v>37306</v>
      </c>
      <c r="B26729" s="0" t="s">
        <v>13324</v>
      </c>
      <c r="C26729" s="0" t="s">
        <v>20</v>
      </c>
      <c r="D26729" s="0" t="s">
        <v>26</v>
      </c>
      <c r="E26729" s="0" t="s">
        <v>5474</v>
      </c>
      <c r="F26729" s="0">
        <v>603142</v>
      </c>
      <c r="G26729" s="0" t="s">
        <v>37308</v>
      </c>
      <c r="H26729" s="0" t="s">
        <v>271</v>
      </c>
      <c r="I26729" s="0" t="s">
        <v>62</v>
      </c>
      <c r="J26729" s="0" t="s">
        <v>62</v>
      </c>
    </row>
    <row r="26730">
      <c r="A26730" s="0" t="s">
        <v>37309</v>
      </c>
      <c r="C26730" s="0" t="s">
        <v>20</v>
      </c>
      <c r="D26730" s="0" t="s">
        <v>26</v>
      </c>
      <c r="F26730" s="0">
        <v>603070</v>
      </c>
      <c r="G26730" s="0" t="s">
        <v>3058</v>
      </c>
      <c r="H26730" s="0" t="s">
        <v>17378</v>
      </c>
      <c r="I26730" s="0" t="s">
        <v>62</v>
      </c>
      <c r="J26730" s="0" t="s">
        <v>62</v>
      </c>
      <c r="K26730" s="0" t="s">
        <v>62</v>
      </c>
    </row>
    <row r="26731">
      <c r="A26731" s="0" t="s">
        <v>37309</v>
      </c>
      <c r="C26731" s="0" t="s">
        <v>20</v>
      </c>
      <c r="D26731" s="0" t="s">
        <v>26</v>
      </c>
      <c r="G26731" s="0" t="s">
        <v>10954</v>
      </c>
      <c r="H26731" s="0" t="s">
        <v>17378</v>
      </c>
      <c r="I26731" s="0" t="s">
        <v>62</v>
      </c>
      <c r="J26731" s="0" t="s">
        <v>62</v>
      </c>
      <c r="K26731" s="0" t="s">
        <v>62</v>
      </c>
    </row>
    <row r="26732">
      <c r="A26732" s="0" t="s">
        <v>37310</v>
      </c>
      <c r="C26732" s="0" t="s">
        <v>20</v>
      </c>
      <c r="D26732" s="0" t="s">
        <v>26</v>
      </c>
      <c r="G26732" s="0" t="s">
        <v>1609</v>
      </c>
      <c r="H26732" s="0" t="s">
        <v>4233</v>
      </c>
      <c r="I26732" s="0" t="s">
        <v>62</v>
      </c>
      <c r="J26732" s="0" t="s">
        <v>62</v>
      </c>
      <c r="K26732" s="0" t="s">
        <v>62</v>
      </c>
    </row>
    <row r="26733">
      <c r="A26733" s="0" t="s">
        <v>37311</v>
      </c>
      <c r="C26733" s="0" t="s">
        <v>20</v>
      </c>
      <c r="D26733" s="0" t="s">
        <v>26</v>
      </c>
      <c r="F26733" s="0">
        <v>603000</v>
      </c>
      <c r="G26733" s="0" t="s">
        <v>37312</v>
      </c>
      <c r="H26733" s="0" t="s">
        <v>10550</v>
      </c>
      <c r="I26733" s="0" t="s">
        <v>62</v>
      </c>
      <c r="J26733" s="0" t="s">
        <v>62</v>
      </c>
      <c r="K26733" s="0" t="s">
        <v>62</v>
      </c>
    </row>
    <row r="26734">
      <c r="A26734" s="0" t="s">
        <v>37311</v>
      </c>
      <c r="C26734" s="0" t="s">
        <v>20</v>
      </c>
      <c r="D26734" s="0" t="s">
        <v>26</v>
      </c>
      <c r="F26734" s="0">
        <v>603003</v>
      </c>
      <c r="G26734" s="0" t="s">
        <v>2463</v>
      </c>
      <c r="H26734" s="0" t="s">
        <v>10550</v>
      </c>
      <c r="I26734" s="0" t="s">
        <v>62</v>
      </c>
      <c r="J26734" s="0" t="s">
        <v>62</v>
      </c>
      <c r="K26734" s="0" t="s">
        <v>62</v>
      </c>
    </row>
    <row r="26735">
      <c r="A26735" s="0" t="s">
        <v>37311</v>
      </c>
      <c r="C26735" s="0" t="s">
        <v>20</v>
      </c>
      <c r="D26735" s="0" t="s">
        <v>26</v>
      </c>
      <c r="F26735" s="0">
        <v>603057</v>
      </c>
      <c r="G26735" s="0" t="s">
        <v>12947</v>
      </c>
      <c r="H26735" s="0" t="s">
        <v>10550</v>
      </c>
      <c r="I26735" s="0" t="s">
        <v>62</v>
      </c>
      <c r="J26735" s="0" t="s">
        <v>62</v>
      </c>
      <c r="K26735" s="0" t="s">
        <v>62</v>
      </c>
    </row>
    <row r="26736">
      <c r="A26736" s="0" t="s">
        <v>37311</v>
      </c>
      <c r="B26736" s="0" t="s">
        <v>8142</v>
      </c>
      <c r="C26736" s="0" t="s">
        <v>20</v>
      </c>
      <c r="D26736" s="0" t="s">
        <v>26</v>
      </c>
      <c r="F26736" s="0">
        <v>603016</v>
      </c>
      <c r="G26736" s="0" t="s">
        <v>6925</v>
      </c>
      <c r="H26736" s="0" t="s">
        <v>685</v>
      </c>
      <c r="I26736" s="0" t="s">
        <v>62</v>
      </c>
      <c r="J26736" s="0" t="s">
        <v>62</v>
      </c>
      <c r="K26736" s="0" t="s">
        <v>62</v>
      </c>
    </row>
    <row r="26737">
      <c r="A26737" s="0" t="s">
        <v>37311</v>
      </c>
      <c r="B26737" s="0" t="s">
        <v>8142</v>
      </c>
      <c r="C26737" s="0" t="s">
        <v>20</v>
      </c>
      <c r="D26737" s="0" t="s">
        <v>26</v>
      </c>
      <c r="F26737" s="0">
        <v>603057</v>
      </c>
      <c r="G26737" s="0" t="s">
        <v>1519</v>
      </c>
      <c r="H26737" s="0" t="s">
        <v>685</v>
      </c>
      <c r="I26737" s="0" t="s">
        <v>62</v>
      </c>
      <c r="J26737" s="0" t="s">
        <v>62</v>
      </c>
      <c r="K26737" s="0" t="s">
        <v>62</v>
      </c>
    </row>
    <row r="26738">
      <c r="A26738" s="0" t="s">
        <v>37311</v>
      </c>
      <c r="B26738" s="0" t="s">
        <v>8142</v>
      </c>
      <c r="C26738" s="0" t="s">
        <v>20</v>
      </c>
      <c r="D26738" s="0" t="s">
        <v>26</v>
      </c>
      <c r="F26738" s="0">
        <v>603003</v>
      </c>
      <c r="G26738" s="0" t="s">
        <v>7886</v>
      </c>
      <c r="H26738" s="0" t="s">
        <v>685</v>
      </c>
      <c r="I26738" s="0" t="s">
        <v>62</v>
      </c>
      <c r="J26738" s="0" t="s">
        <v>62</v>
      </c>
      <c r="K26738" s="0" t="s">
        <v>62</v>
      </c>
    </row>
    <row r="26739">
      <c r="A26739" s="0" t="s">
        <v>37311</v>
      </c>
      <c r="B26739" s="0" t="s">
        <v>8142</v>
      </c>
      <c r="C26739" s="0" t="s">
        <v>20</v>
      </c>
      <c r="D26739" s="0" t="s">
        <v>26</v>
      </c>
      <c r="F26739" s="0">
        <v>603000</v>
      </c>
      <c r="G26739" s="0" t="s">
        <v>9052</v>
      </c>
      <c r="H26739" s="0" t="s">
        <v>685</v>
      </c>
      <c r="I26739" s="0" t="s">
        <v>62</v>
      </c>
      <c r="J26739" s="0" t="s">
        <v>62</v>
      </c>
      <c r="K26739" s="0" t="s">
        <v>62</v>
      </c>
    </row>
    <row r="26740">
      <c r="A26740" s="0" t="s">
        <v>37313</v>
      </c>
      <c r="C26740" s="0" t="s">
        <v>20</v>
      </c>
      <c r="D26740" s="0" t="s">
        <v>123</v>
      </c>
      <c r="F26740" s="0">
        <v>607227</v>
      </c>
      <c r="G26740" s="0" t="s">
        <v>32066</v>
      </c>
      <c r="H26740" s="0" t="s">
        <v>7724</v>
      </c>
      <c r="I26740" s="0" t="s">
        <v>62</v>
      </c>
      <c r="J26740" s="0" t="s">
        <v>62</v>
      </c>
    </row>
    <row r="26741">
      <c r="A26741" s="0" t="s">
        <v>37314</v>
      </c>
      <c r="B26741" s="0" t="s">
        <v>141</v>
      </c>
      <c r="C26741" s="0" t="s">
        <v>20</v>
      </c>
      <c r="D26741" s="0" t="s">
        <v>26</v>
      </c>
      <c r="E26741" s="0" t="s">
        <v>5474</v>
      </c>
      <c r="F26741" s="0">
        <v>603142</v>
      </c>
      <c r="G26741" s="0" t="s">
        <v>37315</v>
      </c>
      <c r="H26741" s="0" t="s">
        <v>3325</v>
      </c>
      <c r="I26741" s="0" t="s">
        <v>62</v>
      </c>
      <c r="J26741" s="0" t="s">
        <v>62</v>
      </c>
      <c r="K26741" s="0" t="s">
        <v>62</v>
      </c>
    </row>
    <row r="26742">
      <c r="A26742" s="0" t="s">
        <v>37316</v>
      </c>
      <c r="B26742" s="0" t="s">
        <v>141</v>
      </c>
      <c r="C26742" s="0" t="s">
        <v>20</v>
      </c>
      <c r="D26742" s="0" t="s">
        <v>26</v>
      </c>
      <c r="F26742" s="0">
        <v>603147</v>
      </c>
      <c r="G26742" s="0" t="s">
        <v>37317</v>
      </c>
      <c r="H26742" s="0" t="s">
        <v>2016</v>
      </c>
      <c r="I26742" s="0" t="s">
        <v>62</v>
      </c>
      <c r="J26742" s="0" t="s">
        <v>62</v>
      </c>
      <c r="K26742" s="0" t="s">
        <v>62</v>
      </c>
    </row>
    <row r="26743">
      <c r="A26743" s="0" t="s">
        <v>37318</v>
      </c>
      <c r="C26743" s="0" t="s">
        <v>20</v>
      </c>
      <c r="D26743" s="0" t="s">
        <v>33</v>
      </c>
      <c r="F26743" s="0">
        <v>606443</v>
      </c>
      <c r="G26743" s="0" t="s">
        <v>20817</v>
      </c>
      <c r="H26743" s="0" t="s">
        <v>1378</v>
      </c>
      <c r="I26743" s="0" t="s">
        <v>62</v>
      </c>
    </row>
    <row r="26744">
      <c r="A26744" s="0" t="s">
        <v>37318</v>
      </c>
      <c r="C26744" s="0" t="s">
        <v>20</v>
      </c>
      <c r="D26744" s="0" t="s">
        <v>92</v>
      </c>
      <c r="F26744" s="0">
        <v>606010</v>
      </c>
      <c r="G26744" s="0" t="s">
        <v>1477</v>
      </c>
      <c r="H26744" s="0" t="s">
        <v>1643</v>
      </c>
      <c r="I26744" s="0" t="s">
        <v>62</v>
      </c>
      <c r="J26744" s="0" t="s">
        <v>62</v>
      </c>
      <c r="K26744" s="0" t="s">
        <v>62</v>
      </c>
    </row>
    <row r="26745">
      <c r="A26745" s="0" t="s">
        <v>37318</v>
      </c>
      <c r="C26745" s="0" t="s">
        <v>20</v>
      </c>
      <c r="D26745" s="0" t="s">
        <v>92</v>
      </c>
      <c r="F26745" s="0">
        <v>606029</v>
      </c>
      <c r="G26745" s="0" t="s">
        <v>37319</v>
      </c>
      <c r="H26745" s="0" t="s">
        <v>2906</v>
      </c>
      <c r="I26745" s="0" t="s">
        <v>62</v>
      </c>
    </row>
    <row r="26746">
      <c r="A26746" s="0" t="s">
        <v>37318</v>
      </c>
      <c r="C26746" s="0" t="s">
        <v>20</v>
      </c>
      <c r="D26746" s="0" t="s">
        <v>92</v>
      </c>
      <c r="F26746" s="0">
        <v>606010</v>
      </c>
      <c r="G26746" s="0" t="s">
        <v>37320</v>
      </c>
      <c r="H26746" s="0" t="s">
        <v>1514</v>
      </c>
      <c r="I26746" s="0" t="s">
        <v>62</v>
      </c>
    </row>
    <row r="26747">
      <c r="A26747" s="0" t="s">
        <v>37318</v>
      </c>
      <c r="C26747" s="0" t="s">
        <v>20</v>
      </c>
      <c r="D26747" s="0" t="s">
        <v>92</v>
      </c>
      <c r="F26747" s="0">
        <v>606000</v>
      </c>
      <c r="G26747" s="0" t="s">
        <v>33288</v>
      </c>
      <c r="H26747" s="0" t="s">
        <v>682</v>
      </c>
      <c r="I26747" s="0" t="s">
        <v>62</v>
      </c>
    </row>
    <row r="26748">
      <c r="A26748" s="0" t="s">
        <v>37318</v>
      </c>
      <c r="C26748" s="0" t="s">
        <v>20</v>
      </c>
      <c r="D26748" s="0" t="s">
        <v>26</v>
      </c>
      <c r="F26748" s="0">
        <v>603074</v>
      </c>
      <c r="G26748" s="0" t="s">
        <v>37321</v>
      </c>
      <c r="H26748" s="0" t="s">
        <v>7416</v>
      </c>
      <c r="I26748" s="0" t="s">
        <v>62</v>
      </c>
      <c r="J26748" s="0" t="s">
        <v>62</v>
      </c>
    </row>
    <row r="26749">
      <c r="A26749" s="0" t="s">
        <v>37318</v>
      </c>
      <c r="C26749" s="0" t="s">
        <v>20</v>
      </c>
      <c r="D26749" s="0" t="s">
        <v>26</v>
      </c>
      <c r="F26749" s="0">
        <v>603065</v>
      </c>
      <c r="G26749" s="0" t="s">
        <v>37322</v>
      </c>
      <c r="H26749" s="0" t="s">
        <v>4978</v>
      </c>
      <c r="I26749" s="0" t="s">
        <v>62</v>
      </c>
    </row>
    <row r="26750">
      <c r="A26750" s="0" t="s">
        <v>37318</v>
      </c>
      <c r="C26750" s="0" t="s">
        <v>20</v>
      </c>
      <c r="D26750" s="0" t="s">
        <v>26</v>
      </c>
      <c r="F26750" s="0">
        <v>603000</v>
      </c>
      <c r="G26750" s="0" t="s">
        <v>10406</v>
      </c>
      <c r="H26750" s="0" t="s">
        <v>5386</v>
      </c>
      <c r="I26750" s="0" t="s">
        <v>62</v>
      </c>
    </row>
    <row r="26751">
      <c r="A26751" s="0" t="s">
        <v>37318</v>
      </c>
      <c r="C26751" s="0" t="s">
        <v>20</v>
      </c>
      <c r="D26751" s="0" t="s">
        <v>26</v>
      </c>
      <c r="G26751" s="0" t="s">
        <v>37323</v>
      </c>
      <c r="H26751" s="0" t="s">
        <v>413</v>
      </c>
      <c r="I26751" s="0" t="s">
        <v>62</v>
      </c>
    </row>
    <row r="26752">
      <c r="A26752" s="0" t="s">
        <v>37318</v>
      </c>
      <c r="B26752" s="0" t="s">
        <v>958</v>
      </c>
      <c r="C26752" s="0" t="s">
        <v>20</v>
      </c>
      <c r="D26752" s="0" t="s">
        <v>33</v>
      </c>
      <c r="F26752" s="0">
        <v>606440</v>
      </c>
      <c r="G26752" s="0" t="s">
        <v>10891</v>
      </c>
      <c r="H26752" s="0" t="s">
        <v>344</v>
      </c>
      <c r="I26752" s="0" t="s">
        <v>62</v>
      </c>
      <c r="J26752" s="0" t="s">
        <v>62</v>
      </c>
    </row>
    <row r="26753">
      <c r="A26753" s="0" t="s">
        <v>37318</v>
      </c>
      <c r="B26753" s="0" t="s">
        <v>6690</v>
      </c>
      <c r="C26753" s="0" t="s">
        <v>20</v>
      </c>
      <c r="D26753" s="0" t="s">
        <v>92</v>
      </c>
      <c r="E26753" s="0" t="s">
        <v>979</v>
      </c>
      <c r="F26753" s="0">
        <v>606029</v>
      </c>
      <c r="G26753" s="0" t="s">
        <v>37324</v>
      </c>
      <c r="H26753" s="0" t="s">
        <v>313</v>
      </c>
      <c r="I26753" s="0" t="s">
        <v>62</v>
      </c>
      <c r="J26753" s="0" t="s">
        <v>62</v>
      </c>
      <c r="K26753" s="0" t="s">
        <v>62</v>
      </c>
    </row>
    <row r="26754">
      <c r="A26754" s="0" t="s">
        <v>37318</v>
      </c>
      <c r="B26754" s="0" t="s">
        <v>1799</v>
      </c>
      <c r="C26754" s="0" t="s">
        <v>20</v>
      </c>
      <c r="D26754" s="0" t="s">
        <v>26</v>
      </c>
      <c r="F26754" s="0">
        <v>603028</v>
      </c>
      <c r="G26754" s="0" t="s">
        <v>37325</v>
      </c>
      <c r="H26754" s="0" t="s">
        <v>10810</v>
      </c>
      <c r="I26754" s="0" t="s">
        <v>62</v>
      </c>
      <c r="J26754" s="0" t="s">
        <v>62</v>
      </c>
      <c r="K26754" s="0" t="s">
        <v>62</v>
      </c>
    </row>
    <row r="26755">
      <c r="A26755" s="0" t="s">
        <v>37318</v>
      </c>
      <c r="B26755" s="0" t="s">
        <v>24184</v>
      </c>
      <c r="C26755" s="0" t="s">
        <v>20</v>
      </c>
      <c r="D26755" s="0" t="s">
        <v>192</v>
      </c>
      <c r="F26755" s="0">
        <v>607600</v>
      </c>
      <c r="G26755" s="0" t="s">
        <v>37326</v>
      </c>
      <c r="H26755" s="0" t="s">
        <v>10914</v>
      </c>
      <c r="I26755" s="0" t="s">
        <v>62</v>
      </c>
    </row>
    <row r="26756">
      <c r="A26756" s="0" t="s">
        <v>37318</v>
      </c>
      <c r="B26756" s="0" t="s">
        <v>30491</v>
      </c>
      <c r="C26756" s="0" t="s">
        <v>20</v>
      </c>
      <c r="D26756" s="0" t="s">
        <v>92</v>
      </c>
      <c r="F26756" s="0">
        <v>606030</v>
      </c>
      <c r="G26756" s="0" t="s">
        <v>37327</v>
      </c>
      <c r="H26756" s="0" t="s">
        <v>37328</v>
      </c>
      <c r="I26756" s="0" t="s">
        <v>62</v>
      </c>
    </row>
    <row r="26757">
      <c r="A26757" s="0" t="s">
        <v>37318</v>
      </c>
      <c r="B26757" s="0" t="s">
        <v>37329</v>
      </c>
      <c r="C26757" s="0" t="s">
        <v>20</v>
      </c>
      <c r="D26757" s="0" t="s">
        <v>26</v>
      </c>
      <c r="F26757" s="0">
        <v>603108</v>
      </c>
      <c r="G26757" s="0" t="s">
        <v>37330</v>
      </c>
      <c r="H26757" s="0" t="s">
        <v>3607</v>
      </c>
      <c r="I26757" s="0" t="s">
        <v>62</v>
      </c>
      <c r="J26757" s="0" t="s">
        <v>62</v>
      </c>
    </row>
    <row r="26758">
      <c r="A26758" s="0" t="s">
        <v>37331</v>
      </c>
      <c r="C26758" s="0" t="s">
        <v>20</v>
      </c>
      <c r="D26758" s="0" t="s">
        <v>26</v>
      </c>
      <c r="F26758" s="0">
        <v>603006</v>
      </c>
      <c r="G26758" s="0" t="s">
        <v>37332</v>
      </c>
      <c r="H26758" s="0" t="s">
        <v>167</v>
      </c>
      <c r="I26758" s="0" t="s">
        <v>62</v>
      </c>
    </row>
    <row r="26759">
      <c r="A26759" s="0" t="s">
        <v>37331</v>
      </c>
      <c r="B26759" s="0" t="s">
        <v>1457</v>
      </c>
      <c r="C26759" s="0" t="s">
        <v>20</v>
      </c>
      <c r="D26759" s="0" t="s">
        <v>26</v>
      </c>
      <c r="E26759" s="0" t="s">
        <v>1052</v>
      </c>
      <c r="F26759" s="0">
        <v>603111</v>
      </c>
      <c r="G26759" s="0" t="s">
        <v>37333</v>
      </c>
      <c r="H26759" s="0" t="s">
        <v>8011</v>
      </c>
      <c r="I26759" s="0" t="s">
        <v>62</v>
      </c>
    </row>
    <row r="26760">
      <c r="A26760" s="0" t="s">
        <v>37331</v>
      </c>
      <c r="B26760" s="0" t="s">
        <v>1457</v>
      </c>
      <c r="C26760" s="0" t="s">
        <v>20</v>
      </c>
      <c r="D26760" s="0" t="s">
        <v>416</v>
      </c>
      <c r="F26760" s="0">
        <v>607657</v>
      </c>
      <c r="G26760" s="0" t="s">
        <v>12962</v>
      </c>
      <c r="H26760" s="0" t="s">
        <v>8011</v>
      </c>
      <c r="I26760" s="0" t="s">
        <v>62</v>
      </c>
    </row>
    <row r="26761">
      <c r="A26761" s="0" t="s">
        <v>37334</v>
      </c>
      <c r="B26761" s="0" t="s">
        <v>958</v>
      </c>
      <c r="C26761" s="0" t="s">
        <v>20</v>
      </c>
      <c r="D26761" s="0" t="s">
        <v>26</v>
      </c>
      <c r="F26761" s="0">
        <v>603003</v>
      </c>
      <c r="G26761" s="0" t="s">
        <v>1054</v>
      </c>
      <c r="H26761" s="0" t="s">
        <v>464</v>
      </c>
      <c r="I26761" s="0" t="s">
        <v>62</v>
      </c>
    </row>
    <row r="26762">
      <c r="A26762" s="0" t="s">
        <v>37335</v>
      </c>
      <c r="C26762" s="0" t="s">
        <v>20</v>
      </c>
      <c r="D26762" s="0" t="s">
        <v>26</v>
      </c>
      <c r="F26762" s="0">
        <v>603116</v>
      </c>
      <c r="G26762" s="0" t="s">
        <v>33304</v>
      </c>
      <c r="H26762" s="0" t="s">
        <v>26777</v>
      </c>
      <c r="I26762" s="0" t="s">
        <v>62</v>
      </c>
      <c r="J26762" s="0" t="s">
        <v>62</v>
      </c>
      <c r="K26762" s="0" t="s">
        <v>62</v>
      </c>
    </row>
    <row r="26763">
      <c r="A26763" s="0" t="s">
        <v>37335</v>
      </c>
      <c r="B26763" s="0" t="s">
        <v>519</v>
      </c>
      <c r="C26763" s="0" t="s">
        <v>20</v>
      </c>
      <c r="D26763" s="0" t="s">
        <v>26</v>
      </c>
      <c r="E26763" s="0" t="s">
        <v>44</v>
      </c>
      <c r="F26763" s="0">
        <v>603002</v>
      </c>
      <c r="G26763" s="0" t="s">
        <v>29028</v>
      </c>
      <c r="H26763" s="0" t="s">
        <v>2136</v>
      </c>
      <c r="I26763" s="0" t="s">
        <v>62</v>
      </c>
      <c r="J26763" s="0" t="s">
        <v>62</v>
      </c>
      <c r="K26763" s="0" t="s">
        <v>62</v>
      </c>
    </row>
    <row r="26764">
      <c r="A26764" s="0" t="s">
        <v>37336</v>
      </c>
      <c r="C26764" s="0" t="s">
        <v>20</v>
      </c>
      <c r="D26764" s="0" t="s">
        <v>26</v>
      </c>
      <c r="F26764" s="0">
        <v>603163</v>
      </c>
      <c r="G26764" s="0" t="s">
        <v>37337</v>
      </c>
      <c r="H26764" s="0" t="s">
        <v>2040</v>
      </c>
      <c r="I26764" s="0" t="s">
        <v>62</v>
      </c>
      <c r="J26764" s="0" t="s">
        <v>62</v>
      </c>
      <c r="K26764" s="0" t="s">
        <v>62</v>
      </c>
    </row>
    <row r="26765">
      <c r="A26765" s="0" t="s">
        <v>37336</v>
      </c>
      <c r="B26765" s="0" t="s">
        <v>370</v>
      </c>
      <c r="C26765" s="0" t="s">
        <v>20</v>
      </c>
      <c r="D26765" s="0" t="s">
        <v>26</v>
      </c>
      <c r="H26765" s="0" t="s">
        <v>6501</v>
      </c>
      <c r="I26765" s="0" t="s">
        <v>62</v>
      </c>
      <c r="J26765" s="0" t="s">
        <v>62</v>
      </c>
      <c r="K26765" s="0" t="s">
        <v>62</v>
      </c>
    </row>
    <row r="26766">
      <c r="A26766" s="0" t="s">
        <v>37338</v>
      </c>
      <c r="C26766" s="0" t="s">
        <v>20</v>
      </c>
      <c r="D26766" s="0" t="s">
        <v>26</v>
      </c>
      <c r="G26766" s="0" t="s">
        <v>5891</v>
      </c>
      <c r="H26766" s="0" t="s">
        <v>1844</v>
      </c>
      <c r="I26766" s="0" t="s">
        <v>62</v>
      </c>
      <c r="J26766" s="0" t="s">
        <v>62</v>
      </c>
      <c r="K26766" s="0" t="s">
        <v>62</v>
      </c>
    </row>
    <row r="26767">
      <c r="A26767" s="0" t="s">
        <v>37338</v>
      </c>
      <c r="C26767" s="0" t="s">
        <v>20</v>
      </c>
      <c r="D26767" s="0" t="s">
        <v>26</v>
      </c>
      <c r="G26767" s="0" t="s">
        <v>30520</v>
      </c>
      <c r="H26767" s="0" t="s">
        <v>15646</v>
      </c>
      <c r="I26767" s="0" t="s">
        <v>62</v>
      </c>
      <c r="J26767" s="0" t="s">
        <v>62</v>
      </c>
      <c r="K26767" s="0" t="s">
        <v>62</v>
      </c>
    </row>
    <row r="26768">
      <c r="A26768" s="0" t="s">
        <v>37338</v>
      </c>
      <c r="B26768" s="0" t="s">
        <v>276</v>
      </c>
      <c r="C26768" s="0" t="s">
        <v>20</v>
      </c>
      <c r="D26768" s="0" t="s">
        <v>26</v>
      </c>
      <c r="E26768" s="0" t="s">
        <v>979</v>
      </c>
      <c r="F26768" s="0">
        <v>603070</v>
      </c>
      <c r="G26768" s="0" t="s">
        <v>30499</v>
      </c>
      <c r="H26768" s="0" t="s">
        <v>278</v>
      </c>
      <c r="I26768" s="0" t="s">
        <v>62</v>
      </c>
      <c r="J26768" s="0" t="s">
        <v>62</v>
      </c>
      <c r="K26768" s="0" t="s">
        <v>62</v>
      </c>
    </row>
    <row r="26769">
      <c r="A26769" s="0" t="s">
        <v>37339</v>
      </c>
      <c r="B26769" s="0" t="s">
        <v>141</v>
      </c>
      <c r="C26769" s="0" t="s">
        <v>20</v>
      </c>
      <c r="D26769" s="0" t="s">
        <v>26</v>
      </c>
      <c r="H26769" s="0" t="s">
        <v>202</v>
      </c>
      <c r="I26769" s="0" t="s">
        <v>62</v>
      </c>
      <c r="J26769" s="0" t="s">
        <v>62</v>
      </c>
      <c r="K26769" s="0" t="s">
        <v>62</v>
      </c>
    </row>
    <row r="26770">
      <c r="A26770" s="0" t="s">
        <v>37340</v>
      </c>
      <c r="B26770" s="0" t="s">
        <v>1799</v>
      </c>
      <c r="C26770" s="0" t="s">
        <v>20</v>
      </c>
      <c r="D26770" s="0" t="s">
        <v>26</v>
      </c>
      <c r="F26770" s="0">
        <v>603141</v>
      </c>
      <c r="G26770" s="0" t="s">
        <v>17484</v>
      </c>
      <c r="H26770" s="0" t="s">
        <v>1378</v>
      </c>
      <c r="I26770" s="0" t="s">
        <v>62</v>
      </c>
      <c r="J26770" s="0" t="s">
        <v>62</v>
      </c>
      <c r="K26770" s="0" t="s">
        <v>62</v>
      </c>
    </row>
    <row r="26771">
      <c r="A26771" s="0" t="s">
        <v>37341</v>
      </c>
      <c r="C26771" s="0" t="s">
        <v>20</v>
      </c>
      <c r="D26771" s="0" t="s">
        <v>26</v>
      </c>
      <c r="F26771" s="0">
        <v>603108</v>
      </c>
      <c r="G26771" s="0" t="s">
        <v>8790</v>
      </c>
      <c r="H26771" s="0" t="s">
        <v>4342</v>
      </c>
      <c r="I26771" s="0" t="s">
        <v>62</v>
      </c>
      <c r="J26771" s="0" t="s">
        <v>62</v>
      </c>
      <c r="K26771" s="0" t="s">
        <v>62</v>
      </c>
    </row>
    <row r="26772">
      <c r="A26772" s="0" t="s">
        <v>37342</v>
      </c>
      <c r="C26772" s="0" t="s">
        <v>20</v>
      </c>
      <c r="D26772" s="0" t="s">
        <v>416</v>
      </c>
      <c r="F26772" s="0">
        <v>607664</v>
      </c>
      <c r="G26772" s="0" t="s">
        <v>37343</v>
      </c>
      <c r="H26772" s="0" t="s">
        <v>2227</v>
      </c>
      <c r="I26772" s="0" t="s">
        <v>62</v>
      </c>
      <c r="J26772" s="0" t="s">
        <v>62</v>
      </c>
    </row>
    <row r="26773">
      <c r="A26773" s="0" t="s">
        <v>37344</v>
      </c>
      <c r="C26773" s="0" t="s">
        <v>20</v>
      </c>
      <c r="D26773" s="0" t="s">
        <v>26</v>
      </c>
      <c r="F26773" s="0">
        <v>603000</v>
      </c>
      <c r="G26773" s="0" t="s">
        <v>14985</v>
      </c>
      <c r="H26773" s="0" t="s">
        <v>259</v>
      </c>
      <c r="I26773" s="0" t="s">
        <v>62</v>
      </c>
      <c r="J26773" s="0" t="s">
        <v>62</v>
      </c>
      <c r="K26773" s="0" t="s">
        <v>62</v>
      </c>
    </row>
    <row r="26774">
      <c r="A26774" s="0" t="s">
        <v>37344</v>
      </c>
      <c r="B26774" s="0" t="s">
        <v>37345</v>
      </c>
      <c r="C26774" s="0" t="s">
        <v>20</v>
      </c>
      <c r="D26774" s="0" t="s">
        <v>26</v>
      </c>
      <c r="F26774" s="0">
        <v>603000</v>
      </c>
      <c r="G26774" s="0" t="s">
        <v>14988</v>
      </c>
      <c r="H26774" s="0" t="s">
        <v>262</v>
      </c>
      <c r="I26774" s="0" t="s">
        <v>62</v>
      </c>
      <c r="J26774" s="0" t="s">
        <v>62</v>
      </c>
      <c r="K26774" s="0" t="s">
        <v>62</v>
      </c>
    </row>
    <row r="26775">
      <c r="A26775" s="0" t="s">
        <v>37346</v>
      </c>
      <c r="C26775" s="0" t="s">
        <v>20</v>
      </c>
      <c r="D26775" s="0" t="s">
        <v>26</v>
      </c>
      <c r="G26775" s="0" t="s">
        <v>17418</v>
      </c>
      <c r="H26775" s="0" t="s">
        <v>573</v>
      </c>
      <c r="I26775" s="0" t="s">
        <v>62</v>
      </c>
      <c r="J26775" s="0" t="s">
        <v>62</v>
      </c>
      <c r="K26775" s="0" t="s">
        <v>62</v>
      </c>
    </row>
    <row r="26776">
      <c r="A26776" s="0" t="s">
        <v>37347</v>
      </c>
      <c r="B26776" s="0" t="s">
        <v>4819</v>
      </c>
      <c r="C26776" s="0" t="s">
        <v>20</v>
      </c>
      <c r="D26776" s="0" t="s">
        <v>92</v>
      </c>
      <c r="F26776" s="0">
        <v>606029</v>
      </c>
      <c r="G26776" s="0" t="s">
        <v>36795</v>
      </c>
      <c r="H26776" s="0" t="s">
        <v>2397</v>
      </c>
      <c r="I26776" s="0" t="s">
        <v>62</v>
      </c>
      <c r="J26776" s="0" t="s">
        <v>62</v>
      </c>
    </row>
    <row r="26777">
      <c r="A26777" s="0" t="s">
        <v>37348</v>
      </c>
      <c r="B26777" s="0" t="s">
        <v>2366</v>
      </c>
      <c r="C26777" s="0" t="s">
        <v>20</v>
      </c>
      <c r="D26777" s="0" t="s">
        <v>26</v>
      </c>
      <c r="E26777" s="0" t="s">
        <v>451</v>
      </c>
      <c r="F26777" s="0">
        <v>603137</v>
      </c>
      <c r="G26777" s="0" t="s">
        <v>23043</v>
      </c>
      <c r="H26777" s="0" t="s">
        <v>2397</v>
      </c>
      <c r="I26777" s="0" t="s">
        <v>62</v>
      </c>
      <c r="J26777" s="0" t="s">
        <v>62</v>
      </c>
    </row>
    <row r="26778">
      <c r="A26778" s="0" t="s">
        <v>37349</v>
      </c>
      <c r="B26778" s="0" t="s">
        <v>4819</v>
      </c>
      <c r="C26778" s="0" t="s">
        <v>20</v>
      </c>
      <c r="D26778" s="0" t="s">
        <v>26</v>
      </c>
      <c r="F26778" s="0">
        <v>603089</v>
      </c>
      <c r="G26778" s="0" t="s">
        <v>1578</v>
      </c>
      <c r="H26778" s="0" t="s">
        <v>2397</v>
      </c>
      <c r="I26778" s="0" t="s">
        <v>62</v>
      </c>
      <c r="J26778" s="0" t="s">
        <v>62</v>
      </c>
    </row>
    <row r="26779">
      <c r="A26779" s="0" t="s">
        <v>37350</v>
      </c>
      <c r="B26779" s="0" t="s">
        <v>493</v>
      </c>
      <c r="C26779" s="0" t="s">
        <v>20</v>
      </c>
      <c r="D26779" s="0" t="s">
        <v>26</v>
      </c>
      <c r="F26779" s="0">
        <v>603003</v>
      </c>
      <c r="G26779" s="0" t="s">
        <v>8779</v>
      </c>
      <c r="H26779" s="0" t="s">
        <v>2397</v>
      </c>
      <c r="I26779" s="0" t="s">
        <v>62</v>
      </c>
      <c r="J26779" s="0" t="s">
        <v>62</v>
      </c>
    </row>
    <row r="26780">
      <c r="A26780" s="0" t="s">
        <v>37351</v>
      </c>
      <c r="B26780" s="0" t="s">
        <v>2366</v>
      </c>
      <c r="C26780" s="0" t="s">
        <v>20</v>
      </c>
      <c r="D26780" s="0" t="s">
        <v>26</v>
      </c>
      <c r="F26780" s="0">
        <v>603022</v>
      </c>
      <c r="G26780" s="0" t="s">
        <v>37352</v>
      </c>
      <c r="H26780" s="0" t="s">
        <v>2397</v>
      </c>
      <c r="I26780" s="0" t="s">
        <v>62</v>
      </c>
      <c r="J26780" s="0" t="s">
        <v>62</v>
      </c>
      <c r="K26780" s="0" t="s">
        <v>62</v>
      </c>
    </row>
    <row r="26781">
      <c r="A26781" s="0" t="s">
        <v>37351</v>
      </c>
      <c r="B26781" s="0" t="s">
        <v>2366</v>
      </c>
      <c r="C26781" s="0" t="s">
        <v>20</v>
      </c>
      <c r="D26781" s="0" t="s">
        <v>26</v>
      </c>
      <c r="F26781" s="0">
        <v>603057</v>
      </c>
      <c r="G26781" s="0" t="s">
        <v>7366</v>
      </c>
      <c r="H26781" s="0" t="s">
        <v>2397</v>
      </c>
      <c r="I26781" s="0" t="s">
        <v>62</v>
      </c>
      <c r="J26781" s="0" t="s">
        <v>62</v>
      </c>
      <c r="K26781" s="0" t="s">
        <v>62</v>
      </c>
    </row>
    <row r="26782">
      <c r="A26782" s="0" t="s">
        <v>37353</v>
      </c>
      <c r="C26782" s="0" t="s">
        <v>20</v>
      </c>
      <c r="D26782" s="0" t="s">
        <v>26</v>
      </c>
      <c r="F26782" s="0">
        <v>603064</v>
      </c>
      <c r="G26782" s="0" t="s">
        <v>20319</v>
      </c>
      <c r="H26782" s="0" t="s">
        <v>1539</v>
      </c>
      <c r="I26782" s="0" t="s">
        <v>62</v>
      </c>
      <c r="K26782" s="0" t="s">
        <v>62</v>
      </c>
    </row>
    <row r="26783">
      <c r="A26783" s="0" t="s">
        <v>37354</v>
      </c>
      <c r="C26783" s="0" t="s">
        <v>20</v>
      </c>
      <c r="D26783" s="0" t="s">
        <v>26</v>
      </c>
      <c r="F26783" s="0">
        <v>603057</v>
      </c>
      <c r="G26783" s="0" t="s">
        <v>349</v>
      </c>
      <c r="H26783" s="0" t="s">
        <v>2397</v>
      </c>
      <c r="I26783" s="0" t="s">
        <v>62</v>
      </c>
      <c r="J26783" s="0" t="s">
        <v>62</v>
      </c>
      <c r="K26783" s="0" t="s">
        <v>62</v>
      </c>
    </row>
    <row r="26784">
      <c r="A26784" s="0" t="s">
        <v>37355</v>
      </c>
      <c r="B26784" s="0" t="s">
        <v>37356</v>
      </c>
      <c r="C26784" s="0" t="s">
        <v>20</v>
      </c>
      <c r="D26784" s="0" t="s">
        <v>26</v>
      </c>
      <c r="F26784" s="0">
        <v>603000</v>
      </c>
      <c r="G26784" s="0" t="s">
        <v>5155</v>
      </c>
      <c r="H26784" s="0" t="s">
        <v>23678</v>
      </c>
      <c r="I26784" s="0" t="s">
        <v>62</v>
      </c>
      <c r="J26784" s="0" t="s">
        <v>62</v>
      </c>
      <c r="K26784" s="0" t="s">
        <v>62</v>
      </c>
    </row>
    <row r="26785">
      <c r="A26785" s="0" t="s">
        <v>37357</v>
      </c>
      <c r="B26785" s="0" t="s">
        <v>2366</v>
      </c>
      <c r="C26785" s="0" t="s">
        <v>20</v>
      </c>
      <c r="D26785" s="0" t="s">
        <v>33</v>
      </c>
      <c r="F26785" s="0">
        <v>606440</v>
      </c>
      <c r="G26785" s="0" t="s">
        <v>21475</v>
      </c>
      <c r="H26785" s="0" t="s">
        <v>13113</v>
      </c>
      <c r="I26785" s="0" t="s">
        <v>62</v>
      </c>
      <c r="J26785" s="0" t="s">
        <v>62</v>
      </c>
      <c r="K26785" s="0" t="s">
        <v>62</v>
      </c>
    </row>
    <row r="26786">
      <c r="A26786" s="0" t="s">
        <v>37358</v>
      </c>
      <c r="C26786" s="0" t="s">
        <v>20</v>
      </c>
      <c r="D26786" s="0" t="s">
        <v>26</v>
      </c>
      <c r="E26786" s="0" t="s">
        <v>908</v>
      </c>
      <c r="F26786" s="0">
        <v>603101</v>
      </c>
      <c r="G26786" s="0" t="s">
        <v>34723</v>
      </c>
      <c r="H26786" s="0" t="s">
        <v>2397</v>
      </c>
      <c r="I26786" s="0" t="s">
        <v>62</v>
      </c>
      <c r="J26786" s="0" t="s">
        <v>62</v>
      </c>
    </row>
    <row r="26787">
      <c r="A26787" s="0" t="s">
        <v>37359</v>
      </c>
      <c r="C26787" s="0" t="s">
        <v>20</v>
      </c>
      <c r="D26787" s="0" t="s">
        <v>26</v>
      </c>
      <c r="F26787" s="0">
        <v>603000</v>
      </c>
      <c r="G26787" s="0" t="s">
        <v>3239</v>
      </c>
      <c r="H26787" s="0" t="s">
        <v>441</v>
      </c>
      <c r="I26787" s="0" t="s">
        <v>62</v>
      </c>
    </row>
    <row r="26788">
      <c r="A26788" s="0" t="s">
        <v>37360</v>
      </c>
      <c r="C26788" s="0" t="s">
        <v>20</v>
      </c>
      <c r="D26788" s="0" t="s">
        <v>26</v>
      </c>
      <c r="F26788" s="0">
        <v>603035</v>
      </c>
      <c r="G26788" s="0" t="s">
        <v>4683</v>
      </c>
      <c r="H26788" s="0" t="s">
        <v>2397</v>
      </c>
      <c r="I26788" s="0" t="s">
        <v>62</v>
      </c>
      <c r="J26788" s="0" t="s">
        <v>62</v>
      </c>
    </row>
    <row r="26789">
      <c r="A26789" s="0" t="s">
        <v>37360</v>
      </c>
      <c r="B26789" s="0" t="s">
        <v>37361</v>
      </c>
      <c r="C26789" s="0" t="s">
        <v>20</v>
      </c>
      <c r="D26789" s="0" t="s">
        <v>26</v>
      </c>
      <c r="F26789" s="0">
        <v>603000</v>
      </c>
      <c r="G26789" s="0" t="s">
        <v>3242</v>
      </c>
      <c r="H26789" s="0" t="s">
        <v>2397</v>
      </c>
      <c r="I26789" s="0" t="s">
        <v>62</v>
      </c>
      <c r="J26789" s="0" t="s">
        <v>62</v>
      </c>
    </row>
    <row r="26790">
      <c r="A26790" s="0" t="s">
        <v>37362</v>
      </c>
      <c r="B26790" s="0" t="s">
        <v>37363</v>
      </c>
      <c r="C26790" s="0" t="s">
        <v>20</v>
      </c>
      <c r="D26790" s="0" t="s">
        <v>26</v>
      </c>
      <c r="F26790" s="0">
        <v>603139</v>
      </c>
      <c r="G26790" s="0" t="s">
        <v>3276</v>
      </c>
      <c r="H26790" s="0" t="s">
        <v>12208</v>
      </c>
      <c r="I26790" s="0" t="s">
        <v>62</v>
      </c>
      <c r="J26790" s="0" t="s">
        <v>62</v>
      </c>
    </row>
    <row r="26791">
      <c r="A26791" s="0" t="s">
        <v>37362</v>
      </c>
      <c r="B26791" s="0" t="s">
        <v>37363</v>
      </c>
      <c r="C26791" s="0" t="s">
        <v>20</v>
      </c>
      <c r="D26791" s="0" t="s">
        <v>26</v>
      </c>
      <c r="E26791" s="0" t="s">
        <v>710</v>
      </c>
      <c r="F26791" s="0">
        <v>603003</v>
      </c>
      <c r="G26791" s="0" t="s">
        <v>31303</v>
      </c>
      <c r="H26791" s="0" t="s">
        <v>2397</v>
      </c>
      <c r="I26791" s="0" t="s">
        <v>62</v>
      </c>
      <c r="J26791" s="0" t="s">
        <v>62</v>
      </c>
    </row>
    <row r="26792">
      <c r="A26792" s="0" t="s">
        <v>37364</v>
      </c>
      <c r="B26792" s="0" t="s">
        <v>4819</v>
      </c>
      <c r="C26792" s="0" t="s">
        <v>20</v>
      </c>
      <c r="D26792" s="0" t="s">
        <v>26</v>
      </c>
      <c r="F26792" s="0">
        <v>603158</v>
      </c>
      <c r="G26792" s="0" t="s">
        <v>3547</v>
      </c>
      <c r="H26792" s="0" t="s">
        <v>2397</v>
      </c>
      <c r="I26792" s="0" t="s">
        <v>62</v>
      </c>
      <c r="J26792" s="0" t="s">
        <v>62</v>
      </c>
    </row>
    <row r="26793">
      <c r="A26793" s="0" t="s">
        <v>37365</v>
      </c>
      <c r="B26793" s="0" t="s">
        <v>2366</v>
      </c>
      <c r="C26793" s="0" t="s">
        <v>20</v>
      </c>
      <c r="D26793" s="0" t="s">
        <v>26</v>
      </c>
      <c r="F26793" s="0">
        <v>603003</v>
      </c>
      <c r="G26793" s="0" t="s">
        <v>1967</v>
      </c>
      <c r="H26793" s="0" t="s">
        <v>2397</v>
      </c>
      <c r="I26793" s="0" t="s">
        <v>62</v>
      </c>
      <c r="J26793" s="0" t="s">
        <v>62</v>
      </c>
    </row>
    <row r="26794">
      <c r="A26794" s="0" t="s">
        <v>37366</v>
      </c>
      <c r="B26794" s="0" t="s">
        <v>493</v>
      </c>
      <c r="C26794" s="0" t="s">
        <v>20</v>
      </c>
      <c r="D26794" s="0" t="s">
        <v>26</v>
      </c>
      <c r="F26794" s="0">
        <v>603024</v>
      </c>
      <c r="G26794" s="0" t="s">
        <v>26746</v>
      </c>
      <c r="H26794" s="0" t="s">
        <v>2397</v>
      </c>
      <c r="I26794" s="0" t="s">
        <v>62</v>
      </c>
      <c r="J26794" s="0" t="s">
        <v>62</v>
      </c>
      <c r="K26794" s="0" t="s">
        <v>62</v>
      </c>
    </row>
    <row r="26795">
      <c r="A26795" s="0" t="s">
        <v>37366</v>
      </c>
      <c r="B26795" s="0" t="s">
        <v>493</v>
      </c>
      <c r="C26795" s="0" t="s">
        <v>20</v>
      </c>
      <c r="D26795" s="0" t="s">
        <v>26</v>
      </c>
      <c r="F26795" s="0">
        <v>603140</v>
      </c>
      <c r="G26795" s="0" t="s">
        <v>8047</v>
      </c>
      <c r="H26795" s="0" t="s">
        <v>2397</v>
      </c>
      <c r="I26795" s="0" t="s">
        <v>62</v>
      </c>
      <c r="J26795" s="0" t="s">
        <v>62</v>
      </c>
      <c r="K26795" s="0" t="s">
        <v>62</v>
      </c>
    </row>
    <row r="26796">
      <c r="A26796" s="0" t="s">
        <v>37366</v>
      </c>
      <c r="B26796" s="0" t="s">
        <v>493</v>
      </c>
      <c r="C26796" s="0" t="s">
        <v>20</v>
      </c>
      <c r="D26796" s="0" t="s">
        <v>26</v>
      </c>
      <c r="F26796" s="0">
        <v>603163</v>
      </c>
      <c r="G26796" s="0" t="s">
        <v>16259</v>
      </c>
      <c r="H26796" s="0" t="s">
        <v>2397</v>
      </c>
      <c r="I26796" s="0" t="s">
        <v>62</v>
      </c>
      <c r="J26796" s="0" t="s">
        <v>62</v>
      </c>
      <c r="K26796" s="0" t="s">
        <v>62</v>
      </c>
    </row>
    <row r="26797">
      <c r="A26797" s="0" t="s">
        <v>37366</v>
      </c>
      <c r="B26797" s="0" t="s">
        <v>493</v>
      </c>
      <c r="C26797" s="0" t="s">
        <v>20</v>
      </c>
      <c r="D26797" s="0" t="s">
        <v>26</v>
      </c>
      <c r="F26797" s="0">
        <v>603155</v>
      </c>
      <c r="G26797" s="0" t="s">
        <v>775</v>
      </c>
      <c r="H26797" s="0" t="s">
        <v>2397</v>
      </c>
      <c r="I26797" s="0" t="s">
        <v>62</v>
      </c>
      <c r="J26797" s="0" t="s">
        <v>62</v>
      </c>
      <c r="K26797" s="0" t="s">
        <v>62</v>
      </c>
    </row>
    <row r="26798">
      <c r="A26798" s="0" t="s">
        <v>37365</v>
      </c>
      <c r="B26798" s="0" t="s">
        <v>2366</v>
      </c>
      <c r="C26798" s="0" t="s">
        <v>20</v>
      </c>
      <c r="D26798" s="0" t="s">
        <v>26</v>
      </c>
      <c r="E26798" s="0" t="s">
        <v>3666</v>
      </c>
      <c r="F26798" s="0">
        <v>603159</v>
      </c>
      <c r="G26798" s="0" t="s">
        <v>4883</v>
      </c>
      <c r="H26798" s="0" t="s">
        <v>2397</v>
      </c>
      <c r="I26798" s="0" t="s">
        <v>62</v>
      </c>
      <c r="J26798" s="0" t="s">
        <v>62</v>
      </c>
    </row>
    <row r="26799">
      <c r="A26799" s="0" t="s">
        <v>37366</v>
      </c>
      <c r="B26799" s="0" t="s">
        <v>493</v>
      </c>
      <c r="C26799" s="0" t="s">
        <v>20</v>
      </c>
      <c r="D26799" s="0" t="s">
        <v>26</v>
      </c>
      <c r="E26799" s="0" t="s">
        <v>451</v>
      </c>
      <c r="F26799" s="0">
        <v>603137</v>
      </c>
      <c r="G26799" s="0" t="s">
        <v>923</v>
      </c>
      <c r="H26799" s="0" t="s">
        <v>2397</v>
      </c>
      <c r="I26799" s="0" t="s">
        <v>62</v>
      </c>
      <c r="J26799" s="0" t="s">
        <v>62</v>
      </c>
      <c r="K26799" s="0" t="s">
        <v>62</v>
      </c>
    </row>
    <row r="26800">
      <c r="A26800" s="0" t="s">
        <v>37367</v>
      </c>
      <c r="B26800" s="0" t="s">
        <v>4819</v>
      </c>
      <c r="C26800" s="0" t="s">
        <v>20</v>
      </c>
      <c r="D26800" s="0" t="s">
        <v>26</v>
      </c>
      <c r="F26800" s="0">
        <v>603157</v>
      </c>
      <c r="G26800" s="0" t="s">
        <v>37368</v>
      </c>
      <c r="H26800" s="0" t="s">
        <v>2397</v>
      </c>
      <c r="I26800" s="0" t="s">
        <v>62</v>
      </c>
      <c r="J26800" s="0" t="s">
        <v>62</v>
      </c>
    </row>
    <row r="26801">
      <c r="A26801" s="0" t="s">
        <v>37369</v>
      </c>
      <c r="C26801" s="0" t="s">
        <v>20</v>
      </c>
      <c r="D26801" s="0" t="s">
        <v>92</v>
      </c>
      <c r="F26801" s="0">
        <v>606026</v>
      </c>
      <c r="G26801" s="0" t="s">
        <v>37370</v>
      </c>
      <c r="H26801" s="0" t="s">
        <v>6546</v>
      </c>
      <c r="I26801" s="0" t="s">
        <v>62</v>
      </c>
    </row>
    <row r="26802">
      <c r="A26802" s="0" t="s">
        <v>37369</v>
      </c>
      <c r="C26802" s="0" t="s">
        <v>20</v>
      </c>
      <c r="D26802" s="0" t="s">
        <v>92</v>
      </c>
      <c r="F26802" s="0">
        <v>606008</v>
      </c>
      <c r="G26802" s="0" t="s">
        <v>37371</v>
      </c>
      <c r="H26802" s="0" t="s">
        <v>28927</v>
      </c>
      <c r="I26802" s="0" t="s">
        <v>62</v>
      </c>
    </row>
    <row r="26803">
      <c r="A26803" s="0" t="s">
        <v>37369</v>
      </c>
      <c r="C26803" s="0" t="s">
        <v>20</v>
      </c>
      <c r="D26803" s="0" t="s">
        <v>26</v>
      </c>
      <c r="F26803" s="0">
        <v>603009</v>
      </c>
      <c r="G26803" s="0" t="s">
        <v>12228</v>
      </c>
      <c r="H26803" s="0" t="s">
        <v>28927</v>
      </c>
      <c r="I26803" s="0" t="s">
        <v>62</v>
      </c>
      <c r="J26803" s="0" t="s">
        <v>62</v>
      </c>
      <c r="K26803" s="0" t="s">
        <v>62</v>
      </c>
    </row>
    <row r="26804">
      <c r="A26804" s="0" t="s">
        <v>37369</v>
      </c>
      <c r="C26804" s="0" t="s">
        <v>20</v>
      </c>
      <c r="D26804" s="0" t="s">
        <v>26</v>
      </c>
      <c r="E26804" s="0" t="s">
        <v>288</v>
      </c>
      <c r="F26804" s="0">
        <v>603073</v>
      </c>
      <c r="G26804" s="0" t="s">
        <v>289</v>
      </c>
      <c r="H26804" s="0" t="s">
        <v>2397</v>
      </c>
      <c r="I26804" s="0" t="s">
        <v>62</v>
      </c>
      <c r="J26804" s="0" t="s">
        <v>62</v>
      </c>
    </row>
    <row r="26805">
      <c r="A26805" s="0" t="s">
        <v>37369</v>
      </c>
      <c r="C26805" s="0" t="s">
        <v>20</v>
      </c>
      <c r="D26805" s="0" t="s">
        <v>26</v>
      </c>
      <c r="E26805" s="0" t="s">
        <v>1474</v>
      </c>
      <c r="F26805" s="0">
        <v>603009</v>
      </c>
      <c r="G26805" s="0" t="s">
        <v>24839</v>
      </c>
      <c r="H26805" s="0" t="s">
        <v>2397</v>
      </c>
      <c r="I26805" s="0" t="s">
        <v>62</v>
      </c>
      <c r="J26805" s="0" t="s">
        <v>62</v>
      </c>
    </row>
    <row r="26806">
      <c r="A26806" s="0" t="s">
        <v>37369</v>
      </c>
      <c r="C26806" s="0" t="s">
        <v>20</v>
      </c>
      <c r="D26806" s="0" t="s">
        <v>26</v>
      </c>
      <c r="E26806" s="0" t="s">
        <v>2419</v>
      </c>
      <c r="F26806" s="0">
        <v>603136</v>
      </c>
      <c r="G26806" s="0" t="s">
        <v>33579</v>
      </c>
      <c r="H26806" s="0" t="s">
        <v>2397</v>
      </c>
      <c r="I26806" s="0" t="s">
        <v>62</v>
      </c>
      <c r="J26806" s="0" t="s">
        <v>62</v>
      </c>
    </row>
    <row r="26807">
      <c r="A26807" s="0" t="s">
        <v>37369</v>
      </c>
      <c r="C26807" s="0" t="s">
        <v>20</v>
      </c>
      <c r="D26807" s="0" t="s">
        <v>26</v>
      </c>
      <c r="E26807" s="0" t="s">
        <v>1052</v>
      </c>
      <c r="F26807" s="0">
        <v>603111</v>
      </c>
      <c r="G26807" s="0" t="s">
        <v>7717</v>
      </c>
      <c r="H26807" s="0" t="s">
        <v>2397</v>
      </c>
      <c r="I26807" s="0" t="s">
        <v>62</v>
      </c>
      <c r="J26807" s="0" t="s">
        <v>62</v>
      </c>
    </row>
    <row r="26808">
      <c r="A26808" s="0" t="s">
        <v>37372</v>
      </c>
      <c r="C26808" s="0" t="s">
        <v>20</v>
      </c>
      <c r="D26808" s="0" t="s">
        <v>458</v>
      </c>
      <c r="F26808" s="0">
        <v>607060</v>
      </c>
      <c r="G26808" s="0" t="s">
        <v>32504</v>
      </c>
      <c r="H26808" s="0" t="s">
        <v>441</v>
      </c>
      <c r="I26808" s="0" t="s">
        <v>62</v>
      </c>
    </row>
    <row r="26809">
      <c r="A26809" s="0" t="s">
        <v>37373</v>
      </c>
      <c r="C26809" s="0" t="s">
        <v>20</v>
      </c>
      <c r="D26809" s="0" t="s">
        <v>26</v>
      </c>
      <c r="E26809" s="0" t="s">
        <v>474</v>
      </c>
      <c r="F26809" s="0">
        <v>603122</v>
      </c>
      <c r="G26809" s="0" t="s">
        <v>37374</v>
      </c>
      <c r="H26809" s="0" t="s">
        <v>2368</v>
      </c>
      <c r="I26809" s="0" t="s">
        <v>62</v>
      </c>
      <c r="J26809" s="0" t="s">
        <v>62</v>
      </c>
      <c r="K26809" s="0" t="s">
        <v>62</v>
      </c>
    </row>
    <row r="26810">
      <c r="A26810" s="0" t="s">
        <v>37375</v>
      </c>
      <c r="B26810" s="0" t="s">
        <v>37376</v>
      </c>
      <c r="C26810" s="0" t="s">
        <v>20</v>
      </c>
      <c r="D26810" s="0" t="s">
        <v>33</v>
      </c>
      <c r="F26810" s="0">
        <v>606443</v>
      </c>
      <c r="G26810" s="0" t="s">
        <v>10336</v>
      </c>
      <c r="H26810" s="0" t="s">
        <v>2397</v>
      </c>
      <c r="I26810" s="0" t="s">
        <v>62</v>
      </c>
      <c r="J26810" s="0" t="s">
        <v>62</v>
      </c>
      <c r="K26810" s="0" t="s">
        <v>62</v>
      </c>
    </row>
    <row r="26811">
      <c r="A26811" s="0" t="s">
        <v>37377</v>
      </c>
      <c r="B26811" s="0" t="s">
        <v>4819</v>
      </c>
      <c r="C26811" s="0" t="s">
        <v>20</v>
      </c>
      <c r="D26811" s="0" t="s">
        <v>92</v>
      </c>
      <c r="E26811" s="0" t="s">
        <v>427</v>
      </c>
      <c r="F26811" s="0">
        <v>606034</v>
      </c>
      <c r="G26811" s="0" t="s">
        <v>22862</v>
      </c>
      <c r="H26811" s="0" t="s">
        <v>2397</v>
      </c>
      <c r="I26811" s="0" t="s">
        <v>62</v>
      </c>
      <c r="J26811" s="0" t="s">
        <v>62</v>
      </c>
    </row>
    <row r="26812">
      <c r="A26812" s="0" t="s">
        <v>37378</v>
      </c>
      <c r="C26812" s="0" t="s">
        <v>20</v>
      </c>
      <c r="D26812" s="0" t="s">
        <v>26</v>
      </c>
      <c r="F26812" s="0">
        <v>603132</v>
      </c>
      <c r="G26812" s="0" t="s">
        <v>37379</v>
      </c>
      <c r="H26812" s="0" t="s">
        <v>6546</v>
      </c>
      <c r="I26812" s="0" t="s">
        <v>62</v>
      </c>
      <c r="K26812" s="0" t="s">
        <v>62</v>
      </c>
    </row>
    <row r="26813">
      <c r="A26813" s="0" t="s">
        <v>37380</v>
      </c>
      <c r="B26813" s="0" t="s">
        <v>37381</v>
      </c>
      <c r="C26813" s="0" t="s">
        <v>20</v>
      </c>
      <c r="D26813" s="0" t="s">
        <v>26</v>
      </c>
      <c r="F26813" s="0">
        <v>603132</v>
      </c>
      <c r="G26813" s="0" t="s">
        <v>13120</v>
      </c>
      <c r="H26813" s="0" t="s">
        <v>2397</v>
      </c>
      <c r="I26813" s="0" t="s">
        <v>62</v>
      </c>
      <c r="J26813" s="0" t="s">
        <v>62</v>
      </c>
    </row>
    <row r="26814">
      <c r="A26814" s="0" t="s">
        <v>37378</v>
      </c>
      <c r="C26814" s="0" t="s">
        <v>20</v>
      </c>
      <c r="D26814" s="0" t="s">
        <v>26</v>
      </c>
      <c r="E26814" s="0" t="s">
        <v>2419</v>
      </c>
      <c r="F26814" s="0">
        <v>603136</v>
      </c>
      <c r="G26814" s="0" t="s">
        <v>28331</v>
      </c>
      <c r="H26814" s="0" t="s">
        <v>2397</v>
      </c>
      <c r="I26814" s="0" t="s">
        <v>62</v>
      </c>
      <c r="J26814" s="0" t="s">
        <v>62</v>
      </c>
    </row>
    <row r="26815">
      <c r="A26815" s="0" t="s">
        <v>37382</v>
      </c>
      <c r="C26815" s="0" t="s">
        <v>20</v>
      </c>
      <c r="D26815" s="0" t="s">
        <v>26</v>
      </c>
      <c r="F26815" s="0">
        <v>603089</v>
      </c>
      <c r="G26815" s="0" t="s">
        <v>20223</v>
      </c>
      <c r="H26815" s="0" t="s">
        <v>29196</v>
      </c>
      <c r="I26815" s="0" t="s">
        <v>62</v>
      </c>
      <c r="J26815" s="0" t="s">
        <v>62</v>
      </c>
      <c r="K26815" s="0" t="s">
        <v>62</v>
      </c>
    </row>
    <row r="26816">
      <c r="A26816" s="0" t="s">
        <v>37383</v>
      </c>
      <c r="C26816" s="0" t="s">
        <v>20</v>
      </c>
      <c r="D26816" s="0" t="s">
        <v>26</v>
      </c>
      <c r="F26816" s="0">
        <v>603093</v>
      </c>
      <c r="G26816" s="0" t="s">
        <v>3320</v>
      </c>
      <c r="H26816" s="0" t="s">
        <v>16894</v>
      </c>
      <c r="I26816" s="0" t="s">
        <v>62</v>
      </c>
      <c r="J26816" s="0" t="s">
        <v>62</v>
      </c>
      <c r="K26816" s="0" t="s">
        <v>62</v>
      </c>
    </row>
    <row r="26817">
      <c r="A26817" s="0" t="s">
        <v>37384</v>
      </c>
      <c r="C26817" s="0" t="s">
        <v>20</v>
      </c>
      <c r="D26817" s="0" t="s">
        <v>26</v>
      </c>
      <c r="F26817" s="0">
        <v>603002</v>
      </c>
      <c r="G26817" s="0" t="s">
        <v>19942</v>
      </c>
      <c r="H26817" s="0" t="s">
        <v>28927</v>
      </c>
      <c r="I26817" s="0" t="s">
        <v>62</v>
      </c>
      <c r="J26817" s="0" t="s">
        <v>62</v>
      </c>
      <c r="K26817" s="0" t="s">
        <v>62</v>
      </c>
    </row>
    <row r="26818">
      <c r="A26818" s="0" t="s">
        <v>37385</v>
      </c>
      <c r="B26818" s="0" t="s">
        <v>37386</v>
      </c>
      <c r="C26818" s="0" t="s">
        <v>20</v>
      </c>
      <c r="D26818" s="0" t="s">
        <v>26</v>
      </c>
      <c r="H26818" s="0" t="s">
        <v>1600</v>
      </c>
      <c r="I26818" s="0" t="s">
        <v>62</v>
      </c>
      <c r="K26818" s="0" t="s">
        <v>62</v>
      </c>
    </row>
    <row r="26819">
      <c r="A26819" s="0" t="s">
        <v>37387</v>
      </c>
      <c r="B26819" s="0" t="s">
        <v>37388</v>
      </c>
      <c r="C26819" s="0" t="s">
        <v>20</v>
      </c>
      <c r="D26819" s="0" t="s">
        <v>92</v>
      </c>
      <c r="F26819" s="0">
        <v>606010</v>
      </c>
      <c r="G26819" s="0" t="s">
        <v>16459</v>
      </c>
      <c r="H26819" s="0" t="s">
        <v>2397</v>
      </c>
      <c r="I26819" s="0" t="s">
        <v>62</v>
      </c>
      <c r="J26819" s="0" t="s">
        <v>62</v>
      </c>
    </row>
    <row r="26820">
      <c r="A26820" s="0" t="s">
        <v>37389</v>
      </c>
      <c r="C26820" s="0" t="s">
        <v>20</v>
      </c>
      <c r="D26820" s="0" t="s">
        <v>26</v>
      </c>
      <c r="H26820" s="0" t="s">
        <v>37390</v>
      </c>
      <c r="I26820" s="0" t="s">
        <v>62</v>
      </c>
      <c r="J26820" s="0" t="s">
        <v>62</v>
      </c>
      <c r="K26820" s="0" t="s">
        <v>62</v>
      </c>
    </row>
    <row r="26821">
      <c r="A26821" s="0" t="s">
        <v>37391</v>
      </c>
      <c r="B26821" s="0" t="s">
        <v>37392</v>
      </c>
      <c r="C26821" s="0" t="s">
        <v>20</v>
      </c>
      <c r="D26821" s="0" t="s">
        <v>26</v>
      </c>
      <c r="E26821" s="0" t="s">
        <v>3398</v>
      </c>
      <c r="F26821" s="0">
        <v>603163</v>
      </c>
      <c r="G26821" s="0" t="s">
        <v>27352</v>
      </c>
      <c r="H26821" s="0" t="s">
        <v>37390</v>
      </c>
      <c r="I26821" s="0" t="s">
        <v>62</v>
      </c>
      <c r="K26821" s="0" t="s">
        <v>62</v>
      </c>
    </row>
    <row r="26822">
      <c r="A26822" s="0" t="s">
        <v>37393</v>
      </c>
      <c r="B26822" s="0" t="s">
        <v>4819</v>
      </c>
      <c r="C26822" s="0" t="s">
        <v>20</v>
      </c>
      <c r="D26822" s="0" t="s">
        <v>506</v>
      </c>
      <c r="G26822" s="0" t="s">
        <v>10436</v>
      </c>
      <c r="H26822" s="0" t="s">
        <v>2397</v>
      </c>
      <c r="I26822" s="0" t="s">
        <v>62</v>
      </c>
      <c r="J26822" s="0" t="s">
        <v>62</v>
      </c>
      <c r="K26822" s="0" t="s">
        <v>62</v>
      </c>
    </row>
    <row r="26823">
      <c r="A26823" s="0" t="s">
        <v>37394</v>
      </c>
      <c r="C26823" s="0" t="s">
        <v>20</v>
      </c>
      <c r="D26823" s="0" t="s">
        <v>26</v>
      </c>
      <c r="G26823" s="0" t="s">
        <v>15645</v>
      </c>
      <c r="H26823" s="0" t="s">
        <v>23936</v>
      </c>
      <c r="I26823" s="0" t="s">
        <v>62</v>
      </c>
      <c r="J26823" s="0" t="s">
        <v>62</v>
      </c>
      <c r="K26823" s="0" t="s">
        <v>62</v>
      </c>
    </row>
    <row r="26824">
      <c r="A26824" s="0" t="s">
        <v>37395</v>
      </c>
      <c r="C26824" s="0" t="s">
        <v>20</v>
      </c>
      <c r="D26824" s="0" t="s">
        <v>26</v>
      </c>
      <c r="E26824" s="0" t="s">
        <v>850</v>
      </c>
      <c r="F26824" s="0">
        <v>603107</v>
      </c>
      <c r="G26824" s="0" t="s">
        <v>21847</v>
      </c>
      <c r="H26824" s="0" t="s">
        <v>12208</v>
      </c>
      <c r="I26824" s="0" t="s">
        <v>62</v>
      </c>
      <c r="J26824" s="0" t="s">
        <v>62</v>
      </c>
      <c r="K26824" s="0" t="s">
        <v>62</v>
      </c>
    </row>
    <row r="26825">
      <c r="A26825" s="0" t="s">
        <v>37396</v>
      </c>
      <c r="B26825" s="0" t="s">
        <v>37381</v>
      </c>
      <c r="C26825" s="0" t="s">
        <v>20</v>
      </c>
      <c r="D26825" s="0" t="s">
        <v>26</v>
      </c>
      <c r="F26825" s="0">
        <v>603128</v>
      </c>
      <c r="G26825" s="0" t="s">
        <v>1970</v>
      </c>
      <c r="H26825" s="0" t="s">
        <v>2368</v>
      </c>
      <c r="I26825" s="0" t="s">
        <v>62</v>
      </c>
      <c r="J26825" s="0" t="s">
        <v>62</v>
      </c>
    </row>
    <row r="26826">
      <c r="A26826" s="0" t="s">
        <v>37397</v>
      </c>
      <c r="B26826" s="0" t="s">
        <v>4819</v>
      </c>
      <c r="C26826" s="0" t="s">
        <v>20</v>
      </c>
      <c r="D26826" s="0" t="s">
        <v>26</v>
      </c>
      <c r="F26826" s="0">
        <v>603079</v>
      </c>
      <c r="G26826" s="0" t="s">
        <v>16676</v>
      </c>
      <c r="H26826" s="0" t="s">
        <v>2397</v>
      </c>
      <c r="I26826" s="0" t="s">
        <v>62</v>
      </c>
      <c r="J26826" s="0" t="s">
        <v>62</v>
      </c>
    </row>
    <row r="26827">
      <c r="A26827" s="0" t="s">
        <v>37398</v>
      </c>
      <c r="B26827" s="0" t="s">
        <v>37381</v>
      </c>
      <c r="C26827" s="0" t="s">
        <v>20</v>
      </c>
      <c r="D26827" s="0" t="s">
        <v>26</v>
      </c>
      <c r="F26827" s="0">
        <v>603028</v>
      </c>
      <c r="G26827" s="0" t="s">
        <v>4968</v>
      </c>
      <c r="H26827" s="0" t="s">
        <v>2397</v>
      </c>
      <c r="I26827" s="0" t="s">
        <v>62</v>
      </c>
      <c r="J26827" s="0" t="s">
        <v>62</v>
      </c>
      <c r="K26827" s="0" t="s">
        <v>62</v>
      </c>
    </row>
    <row r="26828">
      <c r="A26828" s="0" t="s">
        <v>37399</v>
      </c>
      <c r="B26828" s="0" t="s">
        <v>2366</v>
      </c>
      <c r="C26828" s="0" t="s">
        <v>20</v>
      </c>
      <c r="D26828" s="0" t="s">
        <v>487</v>
      </c>
      <c r="G26828" s="0" t="s">
        <v>488</v>
      </c>
      <c r="H26828" s="0" t="s">
        <v>2397</v>
      </c>
      <c r="I26828" s="0" t="s">
        <v>62</v>
      </c>
      <c r="J26828" s="0" t="s">
        <v>62</v>
      </c>
      <c r="K26828" s="0" t="s">
        <v>62</v>
      </c>
    </row>
    <row r="26829">
      <c r="A26829" s="0" t="s">
        <v>37400</v>
      </c>
      <c r="C26829" s="0" t="s">
        <v>20</v>
      </c>
      <c r="D26829" s="0" t="s">
        <v>123</v>
      </c>
      <c r="F26829" s="0">
        <v>607232</v>
      </c>
      <c r="G26829" s="0" t="s">
        <v>37401</v>
      </c>
      <c r="H26829" s="0" t="s">
        <v>2397</v>
      </c>
      <c r="I26829" s="0" t="s">
        <v>62</v>
      </c>
      <c r="J26829" s="0" t="s">
        <v>62</v>
      </c>
    </row>
    <row r="26830">
      <c r="A26830" s="0" t="s">
        <v>37402</v>
      </c>
      <c r="C26830" s="0" t="s">
        <v>20</v>
      </c>
      <c r="D26830" s="0" t="s">
        <v>123</v>
      </c>
      <c r="F26830" s="0">
        <v>607224</v>
      </c>
      <c r="G26830" s="0" t="s">
        <v>35708</v>
      </c>
      <c r="H26830" s="0" t="s">
        <v>19162</v>
      </c>
      <c r="I26830" s="0" t="s">
        <v>62</v>
      </c>
    </row>
    <row r="26831">
      <c r="A26831" s="0" t="s">
        <v>37402</v>
      </c>
      <c r="C26831" s="0" t="s">
        <v>20</v>
      </c>
      <c r="D26831" s="0" t="s">
        <v>26</v>
      </c>
      <c r="F26831" s="0">
        <v>603011</v>
      </c>
      <c r="G26831" s="0" t="s">
        <v>37403</v>
      </c>
      <c r="H26831" s="0" t="s">
        <v>150</v>
      </c>
      <c r="I26831" s="0" t="s">
        <v>62</v>
      </c>
    </row>
    <row r="26832">
      <c r="A26832" s="0" t="s">
        <v>37402</v>
      </c>
      <c r="C26832" s="0" t="s">
        <v>20</v>
      </c>
      <c r="D26832" s="0" t="s">
        <v>26</v>
      </c>
      <c r="F26832" s="0">
        <v>603022</v>
      </c>
      <c r="G26832" s="0" t="s">
        <v>37404</v>
      </c>
      <c r="H26832" s="0" t="s">
        <v>2753</v>
      </c>
      <c r="I26832" s="0" t="s">
        <v>62</v>
      </c>
      <c r="J26832" s="0" t="s">
        <v>62</v>
      </c>
      <c r="K26832" s="0" t="s">
        <v>62</v>
      </c>
    </row>
    <row r="26833">
      <c r="A26833" s="0" t="s">
        <v>37402</v>
      </c>
      <c r="B26833" s="0" t="s">
        <v>4819</v>
      </c>
      <c r="C26833" s="0" t="s">
        <v>20</v>
      </c>
      <c r="D26833" s="0" t="s">
        <v>26</v>
      </c>
      <c r="F26833" s="0">
        <v>603022</v>
      </c>
      <c r="G26833" s="0" t="s">
        <v>21852</v>
      </c>
      <c r="H26833" s="0" t="s">
        <v>2397</v>
      </c>
      <c r="I26833" s="0" t="s">
        <v>62</v>
      </c>
      <c r="J26833" s="0" t="s">
        <v>62</v>
      </c>
    </row>
    <row r="26834">
      <c r="A26834" s="0" t="s">
        <v>37405</v>
      </c>
      <c r="C26834" s="0" t="s">
        <v>20</v>
      </c>
      <c r="D26834" s="0" t="s">
        <v>26</v>
      </c>
      <c r="F26834" s="0">
        <v>603000</v>
      </c>
      <c r="G26834" s="0" t="s">
        <v>11732</v>
      </c>
      <c r="H26834" s="0" t="s">
        <v>164</v>
      </c>
      <c r="I26834" s="0" t="s">
        <v>62</v>
      </c>
      <c r="J26834" s="0" t="s">
        <v>62</v>
      </c>
      <c r="K26834" s="0" t="s">
        <v>62</v>
      </c>
    </row>
    <row r="26835">
      <c r="A26835" s="0" t="s">
        <v>37406</v>
      </c>
      <c r="B26835" s="0" t="s">
        <v>5074</v>
      </c>
      <c r="C26835" s="0" t="s">
        <v>20</v>
      </c>
      <c r="D26835" s="0" t="s">
        <v>26</v>
      </c>
      <c r="H26835" s="0" t="s">
        <v>635</v>
      </c>
      <c r="I26835" s="0" t="s">
        <v>62</v>
      </c>
      <c r="J26835" s="0" t="s">
        <v>62</v>
      </c>
    </row>
    <row r="26836">
      <c r="A26836" s="0" t="s">
        <v>37407</v>
      </c>
      <c r="C26836" s="0" t="s">
        <v>20</v>
      </c>
      <c r="D26836" s="0" t="s">
        <v>26</v>
      </c>
      <c r="E26836" s="0" t="s">
        <v>850</v>
      </c>
      <c r="F26836" s="0">
        <v>603137</v>
      </c>
      <c r="G26836" s="0" t="s">
        <v>13574</v>
      </c>
      <c r="H26836" s="0" t="s">
        <v>2368</v>
      </c>
      <c r="I26836" s="0" t="s">
        <v>62</v>
      </c>
      <c r="J26836" s="0" t="s">
        <v>62</v>
      </c>
      <c r="K26836" s="0" t="s">
        <v>62</v>
      </c>
    </row>
    <row r="26837">
      <c r="A26837" s="0" t="s">
        <v>37408</v>
      </c>
      <c r="C26837" s="0" t="s">
        <v>20</v>
      </c>
      <c r="D26837" s="0" t="s">
        <v>26</v>
      </c>
      <c r="G26837" s="0" t="s">
        <v>33313</v>
      </c>
      <c r="H26837" s="0" t="s">
        <v>2034</v>
      </c>
      <c r="I26837" s="0" t="s">
        <v>62</v>
      </c>
      <c r="J26837" s="0" t="s">
        <v>62</v>
      </c>
      <c r="K26837" s="0" t="s">
        <v>62</v>
      </c>
    </row>
    <row r="26838">
      <c r="A26838" s="0" t="s">
        <v>37409</v>
      </c>
      <c r="C26838" s="0" t="s">
        <v>20</v>
      </c>
      <c r="D26838" s="0" t="s">
        <v>26</v>
      </c>
      <c r="F26838" s="0">
        <v>603006</v>
      </c>
      <c r="G26838" s="0" t="s">
        <v>1762</v>
      </c>
      <c r="H26838" s="0" t="s">
        <v>21797</v>
      </c>
      <c r="I26838" s="0" t="s">
        <v>62</v>
      </c>
      <c r="J26838" s="0" t="s">
        <v>62</v>
      </c>
      <c r="K26838" s="0" t="s">
        <v>62</v>
      </c>
    </row>
    <row r="26839">
      <c r="A26839" s="0" t="s">
        <v>37410</v>
      </c>
      <c r="B26839" s="0" t="s">
        <v>2366</v>
      </c>
      <c r="C26839" s="0" t="s">
        <v>20</v>
      </c>
      <c r="D26839" s="0" t="s">
        <v>26</v>
      </c>
      <c r="F26839" s="0">
        <v>603006</v>
      </c>
      <c r="G26839" s="0" t="s">
        <v>4609</v>
      </c>
      <c r="H26839" s="0" t="s">
        <v>37390</v>
      </c>
      <c r="I26839" s="0" t="s">
        <v>62</v>
      </c>
      <c r="J26839" s="0" t="s">
        <v>62</v>
      </c>
    </row>
    <row r="26840">
      <c r="A26840" s="0" t="s">
        <v>37411</v>
      </c>
      <c r="B26840" s="0" t="s">
        <v>2366</v>
      </c>
      <c r="C26840" s="0" t="s">
        <v>20</v>
      </c>
      <c r="D26840" s="0" t="s">
        <v>26</v>
      </c>
      <c r="E26840" s="0" t="s">
        <v>3666</v>
      </c>
      <c r="F26840" s="0">
        <v>603159</v>
      </c>
      <c r="G26840" s="0" t="s">
        <v>8043</v>
      </c>
      <c r="H26840" s="0" t="s">
        <v>2397</v>
      </c>
      <c r="I26840" s="0" t="s">
        <v>62</v>
      </c>
      <c r="J26840" s="0" t="s">
        <v>62</v>
      </c>
    </row>
    <row r="26841">
      <c r="A26841" s="0" t="s">
        <v>24657</v>
      </c>
      <c r="C26841" s="0" t="s">
        <v>20</v>
      </c>
      <c r="D26841" s="0" t="s">
        <v>92</v>
      </c>
      <c r="F26841" s="0">
        <v>606029</v>
      </c>
      <c r="G26841" s="0" t="s">
        <v>29541</v>
      </c>
      <c r="H26841" s="0" t="s">
        <v>28927</v>
      </c>
      <c r="I26841" s="0" t="s">
        <v>62</v>
      </c>
    </row>
    <row r="26842">
      <c r="A26842" s="0" t="s">
        <v>24657</v>
      </c>
      <c r="C26842" s="0" t="s">
        <v>20</v>
      </c>
      <c r="D26842" s="0" t="s">
        <v>26</v>
      </c>
      <c r="F26842" s="0">
        <v>603122</v>
      </c>
      <c r="G26842" s="0" t="s">
        <v>37412</v>
      </c>
      <c r="H26842" s="0" t="s">
        <v>441</v>
      </c>
      <c r="I26842" s="0" t="s">
        <v>62</v>
      </c>
    </row>
    <row r="26843">
      <c r="A26843" s="0" t="s">
        <v>24657</v>
      </c>
      <c r="C26843" s="0" t="s">
        <v>20</v>
      </c>
      <c r="D26843" s="0" t="s">
        <v>26</v>
      </c>
      <c r="G26843" s="0" t="s">
        <v>37413</v>
      </c>
      <c r="H26843" s="0" t="s">
        <v>28927</v>
      </c>
      <c r="I26843" s="0" t="s">
        <v>62</v>
      </c>
    </row>
    <row r="26844">
      <c r="A26844" s="0" t="s">
        <v>24657</v>
      </c>
      <c r="C26844" s="0" t="s">
        <v>20</v>
      </c>
      <c r="D26844" s="0" t="s">
        <v>26</v>
      </c>
      <c r="F26844" s="0">
        <v>603087</v>
      </c>
      <c r="G26844" s="0" t="s">
        <v>13929</v>
      </c>
      <c r="H26844" s="0" t="s">
        <v>2397</v>
      </c>
      <c r="I26844" s="0" t="s">
        <v>62</v>
      </c>
      <c r="J26844" s="0" t="s">
        <v>62</v>
      </c>
    </row>
    <row r="26845">
      <c r="A26845" s="0" t="s">
        <v>24657</v>
      </c>
      <c r="C26845" s="0" t="s">
        <v>20</v>
      </c>
      <c r="D26845" s="0" t="s">
        <v>26</v>
      </c>
      <c r="F26845" s="0">
        <v>603087</v>
      </c>
      <c r="G26845" s="0" t="s">
        <v>37252</v>
      </c>
      <c r="H26845" s="0" t="s">
        <v>2397</v>
      </c>
      <c r="I26845" s="0" t="s">
        <v>62</v>
      </c>
      <c r="J26845" s="0" t="s">
        <v>62</v>
      </c>
    </row>
    <row r="26846">
      <c r="A26846" s="0" t="s">
        <v>24657</v>
      </c>
      <c r="C26846" s="0" t="s">
        <v>20</v>
      </c>
      <c r="D26846" s="0" t="s">
        <v>26</v>
      </c>
      <c r="F26846" s="0">
        <v>603035</v>
      </c>
      <c r="G26846" s="0" t="s">
        <v>4942</v>
      </c>
      <c r="H26846" s="0" t="s">
        <v>2397</v>
      </c>
      <c r="I26846" s="0" t="s">
        <v>62</v>
      </c>
      <c r="J26846" s="0" t="s">
        <v>62</v>
      </c>
    </row>
    <row r="26847">
      <c r="A26847" s="0" t="s">
        <v>24657</v>
      </c>
      <c r="B26847" s="0" t="s">
        <v>37414</v>
      </c>
      <c r="C26847" s="0" t="s">
        <v>20</v>
      </c>
      <c r="D26847" s="0" t="s">
        <v>92</v>
      </c>
      <c r="F26847" s="0">
        <v>606016</v>
      </c>
      <c r="G26847" s="0" t="s">
        <v>1321</v>
      </c>
      <c r="H26847" s="0" t="s">
        <v>2397</v>
      </c>
      <c r="I26847" s="0" t="s">
        <v>62</v>
      </c>
      <c r="J26847" s="0" t="s">
        <v>62</v>
      </c>
    </row>
    <row r="26848">
      <c r="A26848" s="0" t="s">
        <v>24657</v>
      </c>
      <c r="C26848" s="0" t="s">
        <v>20</v>
      </c>
      <c r="D26848" s="0" t="s">
        <v>92</v>
      </c>
      <c r="F26848" s="0">
        <v>606008</v>
      </c>
      <c r="G26848" s="0" t="s">
        <v>37415</v>
      </c>
      <c r="H26848" s="0" t="s">
        <v>2397</v>
      </c>
      <c r="I26848" s="0" t="s">
        <v>62</v>
      </c>
    </row>
    <row r="26849">
      <c r="A26849" s="0" t="s">
        <v>24657</v>
      </c>
      <c r="C26849" s="0" t="s">
        <v>20</v>
      </c>
      <c r="D26849" s="0" t="s">
        <v>26</v>
      </c>
      <c r="E26849" s="0" t="s">
        <v>44</v>
      </c>
      <c r="F26849" s="0">
        <v>603002</v>
      </c>
      <c r="G26849" s="0" t="s">
        <v>30113</v>
      </c>
      <c r="H26849" s="0" t="s">
        <v>2397</v>
      </c>
      <c r="I26849" s="0" t="s">
        <v>62</v>
      </c>
      <c r="J26849" s="0" t="s">
        <v>62</v>
      </c>
    </row>
    <row r="26850">
      <c r="A26850" s="0" t="s">
        <v>24657</v>
      </c>
      <c r="C26850" s="0" t="s">
        <v>20</v>
      </c>
      <c r="D26850" s="0" t="s">
        <v>92</v>
      </c>
      <c r="F26850" s="0">
        <v>606007</v>
      </c>
      <c r="G26850" s="0" t="s">
        <v>23156</v>
      </c>
      <c r="H26850" s="0" t="s">
        <v>2397</v>
      </c>
      <c r="I26850" s="0" t="s">
        <v>62</v>
      </c>
      <c r="J26850" s="0" t="s">
        <v>62</v>
      </c>
    </row>
    <row r="26851">
      <c r="A26851" s="0" t="s">
        <v>24657</v>
      </c>
      <c r="C26851" s="0" t="s">
        <v>20</v>
      </c>
      <c r="D26851" s="0" t="s">
        <v>192</v>
      </c>
      <c r="F26851" s="0">
        <v>607600</v>
      </c>
      <c r="G26851" s="0" t="s">
        <v>37416</v>
      </c>
      <c r="H26851" s="0" t="s">
        <v>23678</v>
      </c>
      <c r="I26851" s="0" t="s">
        <v>62</v>
      </c>
      <c r="J26851" s="0" t="s">
        <v>62</v>
      </c>
    </row>
    <row r="26852">
      <c r="A26852" s="0" t="s">
        <v>24657</v>
      </c>
      <c r="C26852" s="0" t="s">
        <v>20</v>
      </c>
      <c r="D26852" s="0" t="s">
        <v>123</v>
      </c>
      <c r="F26852" s="0">
        <v>607220</v>
      </c>
      <c r="G26852" s="0" t="s">
        <v>18419</v>
      </c>
      <c r="H26852" s="0" t="s">
        <v>2397</v>
      </c>
      <c r="I26852" s="0" t="s">
        <v>62</v>
      </c>
    </row>
    <row r="26853">
      <c r="A26853" s="0" t="s">
        <v>24657</v>
      </c>
      <c r="C26853" s="0" t="s">
        <v>20</v>
      </c>
      <c r="D26853" s="0" t="s">
        <v>26</v>
      </c>
      <c r="F26853" s="0">
        <v>603000</v>
      </c>
      <c r="G26853" s="0" t="s">
        <v>5155</v>
      </c>
      <c r="H26853" s="0" t="s">
        <v>182</v>
      </c>
      <c r="I26853" s="0" t="s">
        <v>62</v>
      </c>
      <c r="J26853" s="0" t="s">
        <v>62</v>
      </c>
    </row>
    <row r="26854">
      <c r="A26854" s="0" t="s">
        <v>24657</v>
      </c>
      <c r="C26854" s="0" t="s">
        <v>20</v>
      </c>
      <c r="D26854" s="0" t="s">
        <v>26</v>
      </c>
      <c r="E26854" s="0" t="s">
        <v>2998</v>
      </c>
      <c r="F26854" s="0">
        <v>603132</v>
      </c>
      <c r="G26854" s="0" t="s">
        <v>30602</v>
      </c>
      <c r="H26854" s="0" t="s">
        <v>182</v>
      </c>
      <c r="I26854" s="0" t="s">
        <v>62</v>
      </c>
    </row>
    <row r="26855">
      <c r="A26855" s="0" t="s">
        <v>37417</v>
      </c>
      <c r="C26855" s="0" t="s">
        <v>20</v>
      </c>
      <c r="D26855" s="0" t="s">
        <v>26</v>
      </c>
      <c r="G26855" s="0" t="s">
        <v>10417</v>
      </c>
      <c r="H26855" s="0" t="s">
        <v>2780</v>
      </c>
      <c r="I26855" s="0" t="s">
        <v>62</v>
      </c>
    </row>
    <row r="26856">
      <c r="A26856" s="0" t="s">
        <v>37418</v>
      </c>
      <c r="B26856" s="0" t="s">
        <v>833</v>
      </c>
      <c r="C26856" s="0" t="s">
        <v>20</v>
      </c>
      <c r="D26856" s="0" t="s">
        <v>33</v>
      </c>
      <c r="E26856" s="0" t="s">
        <v>16403</v>
      </c>
      <c r="F26856" s="0">
        <v>606440</v>
      </c>
      <c r="G26856" s="0" t="s">
        <v>24997</v>
      </c>
      <c r="H26856" s="0" t="s">
        <v>23678</v>
      </c>
      <c r="I26856" s="0" t="s">
        <v>62</v>
      </c>
      <c r="J26856" s="0" t="s">
        <v>62</v>
      </c>
      <c r="K26856" s="0" t="s">
        <v>62</v>
      </c>
    </row>
    <row r="26857">
      <c r="A26857" s="0" t="s">
        <v>37419</v>
      </c>
      <c r="C26857" s="0" t="s">
        <v>20</v>
      </c>
      <c r="D26857" s="0" t="s">
        <v>26</v>
      </c>
      <c r="F26857" s="0">
        <v>603140</v>
      </c>
      <c r="G26857" s="0" t="s">
        <v>29961</v>
      </c>
      <c r="H26857" s="0" t="s">
        <v>441</v>
      </c>
      <c r="I26857" s="0" t="s">
        <v>62</v>
      </c>
    </row>
    <row r="26858">
      <c r="A26858" s="0" t="s">
        <v>37419</v>
      </c>
      <c r="B26858" s="0" t="s">
        <v>4819</v>
      </c>
      <c r="C26858" s="0" t="s">
        <v>20</v>
      </c>
      <c r="D26858" s="0" t="s">
        <v>26</v>
      </c>
      <c r="F26858" s="0">
        <v>603158</v>
      </c>
      <c r="G26858" s="0" t="s">
        <v>15215</v>
      </c>
      <c r="H26858" s="0" t="s">
        <v>2368</v>
      </c>
      <c r="I26858" s="0" t="s">
        <v>62</v>
      </c>
      <c r="J26858" s="0" t="s">
        <v>62</v>
      </c>
    </row>
    <row r="26859">
      <c r="A26859" s="0" t="s">
        <v>37419</v>
      </c>
      <c r="B26859" s="0" t="s">
        <v>13538</v>
      </c>
      <c r="C26859" s="0" t="s">
        <v>20</v>
      </c>
      <c r="D26859" s="0" t="s">
        <v>26</v>
      </c>
      <c r="F26859" s="0">
        <v>603140</v>
      </c>
      <c r="G26859" s="0" t="s">
        <v>5632</v>
      </c>
      <c r="H26859" s="0" t="s">
        <v>2397</v>
      </c>
      <c r="I26859" s="0" t="s">
        <v>62</v>
      </c>
      <c r="J26859" s="0" t="s">
        <v>62</v>
      </c>
    </row>
    <row r="26860">
      <c r="A26860" s="0" t="s">
        <v>37420</v>
      </c>
      <c r="C26860" s="0" t="s">
        <v>20</v>
      </c>
      <c r="D26860" s="0" t="s">
        <v>26</v>
      </c>
      <c r="F26860" s="0">
        <v>603074</v>
      </c>
      <c r="G26860" s="0" t="s">
        <v>23059</v>
      </c>
      <c r="H26860" s="0" t="s">
        <v>8081</v>
      </c>
      <c r="I26860" s="0" t="s">
        <v>62</v>
      </c>
      <c r="J26860" s="0" t="s">
        <v>62</v>
      </c>
      <c r="K26860" s="0" t="s">
        <v>62</v>
      </c>
    </row>
    <row r="26861">
      <c r="A26861" s="0" t="s">
        <v>37420</v>
      </c>
      <c r="B26861" s="0" t="s">
        <v>37421</v>
      </c>
      <c r="C26861" s="0" t="s">
        <v>20</v>
      </c>
      <c r="D26861" s="0" t="s">
        <v>26</v>
      </c>
      <c r="F26861" s="0">
        <v>603074</v>
      </c>
      <c r="G26861" s="0" t="s">
        <v>4017</v>
      </c>
      <c r="H26861" s="0" t="s">
        <v>10556</v>
      </c>
      <c r="I26861" s="0" t="s">
        <v>62</v>
      </c>
      <c r="J26861" s="0" t="s">
        <v>62</v>
      </c>
      <c r="K26861" s="0" t="s">
        <v>62</v>
      </c>
    </row>
    <row r="26862">
      <c r="A26862" s="0" t="s">
        <v>37422</v>
      </c>
      <c r="C26862" s="0" t="s">
        <v>20</v>
      </c>
      <c r="D26862" s="0" t="s">
        <v>26</v>
      </c>
      <c r="F26862" s="0">
        <v>603073</v>
      </c>
      <c r="G26862" s="0" t="s">
        <v>37423</v>
      </c>
      <c r="H26862" s="0" t="s">
        <v>664</v>
      </c>
      <c r="I26862" s="0" t="s">
        <v>62</v>
      </c>
      <c r="J26862" s="0" t="s">
        <v>62</v>
      </c>
      <c r="K26862" s="0" t="s">
        <v>62</v>
      </c>
    </row>
    <row r="26863">
      <c r="A26863" s="0" t="s">
        <v>37424</v>
      </c>
      <c r="B26863" s="0" t="s">
        <v>4819</v>
      </c>
      <c r="C26863" s="0" t="s">
        <v>20</v>
      </c>
      <c r="D26863" s="0" t="s">
        <v>416</v>
      </c>
      <c r="F26863" s="0">
        <v>607650</v>
      </c>
      <c r="G26863" s="0" t="s">
        <v>14869</v>
      </c>
      <c r="H26863" s="0" t="s">
        <v>2397</v>
      </c>
      <c r="I26863" s="0" t="s">
        <v>62</v>
      </c>
      <c r="J26863" s="0" t="s">
        <v>62</v>
      </c>
    </row>
    <row r="26864">
      <c r="A26864" s="0" t="s">
        <v>37425</v>
      </c>
      <c r="C26864" s="0" t="s">
        <v>20</v>
      </c>
      <c r="D26864" s="0" t="s">
        <v>33</v>
      </c>
      <c r="F26864" s="0">
        <v>606443</v>
      </c>
      <c r="G26864" s="0" t="s">
        <v>11190</v>
      </c>
      <c r="H26864" s="0" t="s">
        <v>2397</v>
      </c>
      <c r="I26864" s="0" t="s">
        <v>62</v>
      </c>
      <c r="J26864" s="0" t="s">
        <v>62</v>
      </c>
    </row>
    <row r="26865">
      <c r="A26865" s="0" t="s">
        <v>37425</v>
      </c>
      <c r="C26865" s="0" t="s">
        <v>20</v>
      </c>
      <c r="D26865" s="0" t="s">
        <v>26</v>
      </c>
      <c r="F26865" s="0">
        <v>603014</v>
      </c>
      <c r="G26865" s="0" t="s">
        <v>3966</v>
      </c>
      <c r="H26865" s="0" t="s">
        <v>8862</v>
      </c>
      <c r="I26865" s="0" t="s">
        <v>62</v>
      </c>
      <c r="J26865" s="0" t="s">
        <v>62</v>
      </c>
    </row>
    <row r="26866">
      <c r="A26866" s="0" t="s">
        <v>37425</v>
      </c>
      <c r="C26866" s="0" t="s">
        <v>20</v>
      </c>
      <c r="D26866" s="0" t="s">
        <v>26</v>
      </c>
      <c r="F26866" s="0">
        <v>603014</v>
      </c>
      <c r="G26866" s="0" t="s">
        <v>13295</v>
      </c>
      <c r="H26866" s="0" t="s">
        <v>8862</v>
      </c>
      <c r="I26866" s="0" t="s">
        <v>62</v>
      </c>
    </row>
    <row r="26867">
      <c r="A26867" s="0" t="s">
        <v>37426</v>
      </c>
      <c r="C26867" s="0" t="s">
        <v>20</v>
      </c>
      <c r="D26867" s="0" t="s">
        <v>21</v>
      </c>
      <c r="F26867" s="0">
        <v>607183</v>
      </c>
      <c r="G26867" s="0" t="s">
        <v>29128</v>
      </c>
      <c r="H26867" s="0" t="s">
        <v>1325</v>
      </c>
      <c r="I26867" s="0" t="s">
        <v>62</v>
      </c>
    </row>
    <row r="26868">
      <c r="A26868" s="0" t="s">
        <v>37427</v>
      </c>
      <c r="C26868" s="0" t="s">
        <v>20</v>
      </c>
      <c r="D26868" s="0" t="s">
        <v>26</v>
      </c>
      <c r="F26868" s="0">
        <v>603024</v>
      </c>
      <c r="G26868" s="0" t="s">
        <v>37428</v>
      </c>
      <c r="H26868" s="0" t="s">
        <v>28927</v>
      </c>
      <c r="I26868" s="0" t="s">
        <v>62</v>
      </c>
      <c r="K26868" s="0" t="s">
        <v>62</v>
      </c>
    </row>
    <row r="26869">
      <c r="A26869" s="0" t="s">
        <v>37429</v>
      </c>
      <c r="C26869" s="0" t="s">
        <v>20</v>
      </c>
      <c r="D26869" s="0" t="s">
        <v>26</v>
      </c>
      <c r="F26869" s="0">
        <v>603002</v>
      </c>
      <c r="G26869" s="0" t="s">
        <v>7477</v>
      </c>
      <c r="H26869" s="0" t="s">
        <v>8862</v>
      </c>
      <c r="I26869" s="0" t="s">
        <v>62</v>
      </c>
      <c r="J26869" s="0" t="s">
        <v>62</v>
      </c>
    </row>
    <row r="26870">
      <c r="A26870" s="0" t="s">
        <v>37430</v>
      </c>
      <c r="C26870" s="0" t="s">
        <v>20</v>
      </c>
      <c r="D26870" s="0" t="s">
        <v>26</v>
      </c>
      <c r="F26870" s="0">
        <v>603000</v>
      </c>
      <c r="G26870" s="0" t="s">
        <v>11299</v>
      </c>
      <c r="H26870" s="0" t="s">
        <v>8862</v>
      </c>
      <c r="I26870" s="0" t="s">
        <v>62</v>
      </c>
      <c r="J26870" s="0" t="s">
        <v>62</v>
      </c>
    </row>
    <row r="26871">
      <c r="A26871" s="0" t="s">
        <v>37431</v>
      </c>
      <c r="C26871" s="0" t="s">
        <v>20</v>
      </c>
      <c r="D26871" s="0" t="s">
        <v>26</v>
      </c>
      <c r="F26871" s="0">
        <v>603001</v>
      </c>
      <c r="G26871" s="0" t="s">
        <v>37432</v>
      </c>
      <c r="H26871" s="0" t="s">
        <v>30108</v>
      </c>
      <c r="I26871" s="0" t="s">
        <v>62</v>
      </c>
      <c r="J26871" s="0" t="s">
        <v>62</v>
      </c>
      <c r="K26871" s="0" t="s">
        <v>62</v>
      </c>
    </row>
    <row r="26872">
      <c r="A26872" s="0" t="s">
        <v>37431</v>
      </c>
      <c r="C26872" s="0" t="s">
        <v>20</v>
      </c>
      <c r="D26872" s="0" t="s">
        <v>26</v>
      </c>
      <c r="F26872" s="0">
        <v>603001</v>
      </c>
      <c r="G26872" s="0" t="s">
        <v>37433</v>
      </c>
      <c r="H26872" s="0" t="s">
        <v>8862</v>
      </c>
      <c r="I26872" s="0" t="s">
        <v>62</v>
      </c>
      <c r="J26872" s="0" t="s">
        <v>62</v>
      </c>
      <c r="K26872" s="0" t="s">
        <v>62</v>
      </c>
    </row>
    <row r="26873">
      <c r="A26873" s="0" t="s">
        <v>37434</v>
      </c>
      <c r="C26873" s="0" t="s">
        <v>20</v>
      </c>
      <c r="D26873" s="0" t="s">
        <v>26</v>
      </c>
      <c r="F26873" s="0">
        <v>607612</v>
      </c>
      <c r="G26873" s="0" t="s">
        <v>11172</v>
      </c>
      <c r="H26873" s="0" t="s">
        <v>2397</v>
      </c>
      <c r="I26873" s="0" t="s">
        <v>62</v>
      </c>
      <c r="J26873" s="0" t="s">
        <v>62</v>
      </c>
    </row>
    <row r="26874">
      <c r="A26874" s="0" t="s">
        <v>37435</v>
      </c>
      <c r="C26874" s="0" t="s">
        <v>20</v>
      </c>
      <c r="D26874" s="0" t="s">
        <v>26</v>
      </c>
      <c r="F26874" s="0">
        <v>603043</v>
      </c>
      <c r="G26874" s="0" t="s">
        <v>28284</v>
      </c>
      <c r="H26874" s="0" t="s">
        <v>28927</v>
      </c>
      <c r="I26874" s="0" t="s">
        <v>62</v>
      </c>
    </row>
    <row r="26875">
      <c r="A26875" s="0" t="s">
        <v>37436</v>
      </c>
      <c r="B26875" s="0" t="s">
        <v>37437</v>
      </c>
      <c r="C26875" s="0" t="s">
        <v>20</v>
      </c>
      <c r="D26875" s="0" t="s">
        <v>26</v>
      </c>
      <c r="E26875" s="0" t="s">
        <v>2121</v>
      </c>
      <c r="F26875" s="0">
        <v>603107</v>
      </c>
      <c r="G26875" s="0" t="s">
        <v>2122</v>
      </c>
      <c r="H26875" s="0" t="s">
        <v>2397</v>
      </c>
      <c r="I26875" s="0" t="s">
        <v>62</v>
      </c>
      <c r="J26875" s="0" t="s">
        <v>62</v>
      </c>
    </row>
    <row r="26876">
      <c r="A26876" s="0" t="s">
        <v>28927</v>
      </c>
      <c r="C26876" s="0" t="s">
        <v>20</v>
      </c>
      <c r="D26876" s="0" t="s">
        <v>26</v>
      </c>
      <c r="F26876" s="0">
        <v>603070</v>
      </c>
      <c r="G26876" s="0" t="s">
        <v>32229</v>
      </c>
      <c r="H26876" s="0" t="s">
        <v>6198</v>
      </c>
      <c r="I26876" s="0" t="s">
        <v>62</v>
      </c>
    </row>
    <row r="26877">
      <c r="A26877" s="0" t="s">
        <v>37438</v>
      </c>
      <c r="C26877" s="0" t="s">
        <v>20</v>
      </c>
      <c r="D26877" s="0" t="s">
        <v>26</v>
      </c>
      <c r="E26877" s="0" t="s">
        <v>159</v>
      </c>
      <c r="F26877" s="0">
        <v>603040</v>
      </c>
      <c r="G26877" s="0" t="s">
        <v>37439</v>
      </c>
      <c r="H26877" s="0" t="s">
        <v>2397</v>
      </c>
      <c r="I26877" s="0" t="s">
        <v>62</v>
      </c>
      <c r="J26877" s="0" t="s">
        <v>62</v>
      </c>
    </row>
    <row r="26878">
      <c r="A26878" s="0" t="s">
        <v>37438</v>
      </c>
      <c r="C26878" s="0" t="s">
        <v>20</v>
      </c>
      <c r="D26878" s="0" t="s">
        <v>26</v>
      </c>
      <c r="E26878" s="0" t="s">
        <v>710</v>
      </c>
      <c r="F26878" s="0">
        <v>603094</v>
      </c>
      <c r="G26878" s="0" t="s">
        <v>711</v>
      </c>
      <c r="H26878" s="0" t="s">
        <v>2397</v>
      </c>
      <c r="I26878" s="0" t="s">
        <v>62</v>
      </c>
      <c r="J26878" s="0" t="s">
        <v>62</v>
      </c>
    </row>
    <row r="26879">
      <c r="A26879" s="0" t="s">
        <v>37438</v>
      </c>
      <c r="C26879" s="0" t="s">
        <v>20</v>
      </c>
      <c r="D26879" s="0" t="s">
        <v>26</v>
      </c>
      <c r="E26879" s="0" t="s">
        <v>2121</v>
      </c>
      <c r="F26879" s="0">
        <v>603107</v>
      </c>
      <c r="G26879" s="0" t="s">
        <v>8377</v>
      </c>
      <c r="H26879" s="0" t="s">
        <v>2397</v>
      </c>
      <c r="I26879" s="0" t="s">
        <v>62</v>
      </c>
      <c r="J26879" s="0" t="s">
        <v>62</v>
      </c>
      <c r="K26879" s="0" t="s">
        <v>62</v>
      </c>
    </row>
    <row r="26880">
      <c r="A26880" s="0" t="s">
        <v>37438</v>
      </c>
      <c r="C26880" s="0" t="s">
        <v>20</v>
      </c>
      <c r="D26880" s="0" t="s">
        <v>416</v>
      </c>
      <c r="F26880" s="0">
        <v>607651</v>
      </c>
      <c r="G26880" s="0" t="s">
        <v>4890</v>
      </c>
      <c r="H26880" s="0" t="s">
        <v>1539</v>
      </c>
      <c r="I26880" s="0" t="s">
        <v>62</v>
      </c>
      <c r="J26880" s="0" t="s">
        <v>62</v>
      </c>
    </row>
    <row r="26881">
      <c r="A26881" s="0" t="s">
        <v>37438</v>
      </c>
      <c r="C26881" s="0" t="s">
        <v>20</v>
      </c>
      <c r="D26881" s="0" t="s">
        <v>26</v>
      </c>
      <c r="F26881" s="0">
        <v>603077</v>
      </c>
      <c r="G26881" s="0" t="s">
        <v>37440</v>
      </c>
      <c r="H26881" s="0" t="s">
        <v>2397</v>
      </c>
      <c r="I26881" s="0" t="s">
        <v>62</v>
      </c>
      <c r="J26881" s="0" t="s">
        <v>62</v>
      </c>
    </row>
    <row r="26882">
      <c r="A26882" s="0" t="s">
        <v>37438</v>
      </c>
      <c r="C26882" s="0" t="s">
        <v>20</v>
      </c>
      <c r="D26882" s="0" t="s">
        <v>33</v>
      </c>
      <c r="F26882" s="0">
        <v>606440</v>
      </c>
      <c r="G26882" s="0" t="s">
        <v>1587</v>
      </c>
      <c r="H26882" s="0" t="s">
        <v>2397</v>
      </c>
      <c r="I26882" s="0" t="s">
        <v>62</v>
      </c>
      <c r="J26882" s="0" t="s">
        <v>62</v>
      </c>
    </row>
    <row r="26883">
      <c r="A26883" s="0" t="s">
        <v>37438</v>
      </c>
      <c r="C26883" s="0" t="s">
        <v>20</v>
      </c>
      <c r="D26883" s="0" t="s">
        <v>26</v>
      </c>
      <c r="F26883" s="0">
        <v>603022</v>
      </c>
      <c r="G26883" s="0" t="s">
        <v>4842</v>
      </c>
      <c r="H26883" s="0" t="s">
        <v>182</v>
      </c>
      <c r="I26883" s="0" t="s">
        <v>62</v>
      </c>
      <c r="J26883" s="0" t="s">
        <v>62</v>
      </c>
    </row>
    <row r="26884">
      <c r="A26884" s="0" t="s">
        <v>37438</v>
      </c>
      <c r="C26884" s="0" t="s">
        <v>20</v>
      </c>
      <c r="D26884" s="0" t="s">
        <v>26</v>
      </c>
      <c r="E26884" s="0" t="s">
        <v>417</v>
      </c>
      <c r="F26884" s="0">
        <v>603159</v>
      </c>
      <c r="G26884" s="0" t="s">
        <v>12121</v>
      </c>
      <c r="H26884" s="0" t="s">
        <v>2397</v>
      </c>
      <c r="I26884" s="0" t="s">
        <v>62</v>
      </c>
      <c r="J26884" s="0" t="s">
        <v>62</v>
      </c>
    </row>
    <row r="26885">
      <c r="A26885" s="0" t="s">
        <v>37438</v>
      </c>
      <c r="C26885" s="0" t="s">
        <v>20</v>
      </c>
      <c r="D26885" s="0" t="s">
        <v>26</v>
      </c>
      <c r="E26885" s="0" t="s">
        <v>850</v>
      </c>
      <c r="F26885" s="0">
        <v>603107</v>
      </c>
      <c r="G26885" s="0" t="s">
        <v>4886</v>
      </c>
      <c r="H26885" s="0" t="s">
        <v>12208</v>
      </c>
      <c r="I26885" s="0" t="s">
        <v>62</v>
      </c>
      <c r="J26885" s="0" t="s">
        <v>62</v>
      </c>
    </row>
    <row r="26886">
      <c r="A26886" s="0" t="s">
        <v>37438</v>
      </c>
      <c r="C26886" s="0" t="s">
        <v>20</v>
      </c>
      <c r="D26886" s="0" t="s">
        <v>92</v>
      </c>
      <c r="F26886" s="0">
        <v>606000</v>
      </c>
      <c r="G26886" s="0" t="s">
        <v>37441</v>
      </c>
      <c r="H26886" s="0" t="s">
        <v>2397</v>
      </c>
      <c r="I26886" s="0" t="s">
        <v>62</v>
      </c>
      <c r="J26886" s="0" t="s">
        <v>62</v>
      </c>
    </row>
    <row r="26887">
      <c r="A26887" s="0" t="s">
        <v>37438</v>
      </c>
      <c r="C26887" s="0" t="s">
        <v>20</v>
      </c>
      <c r="D26887" s="0" t="s">
        <v>26</v>
      </c>
      <c r="F26887" s="0">
        <v>603014</v>
      </c>
      <c r="G26887" s="0" t="s">
        <v>37442</v>
      </c>
      <c r="H26887" s="0" t="s">
        <v>2397</v>
      </c>
      <c r="I26887" s="0" t="s">
        <v>62</v>
      </c>
      <c r="J26887" s="0" t="s">
        <v>62</v>
      </c>
    </row>
    <row r="26888">
      <c r="A26888" s="0" t="s">
        <v>37438</v>
      </c>
      <c r="C26888" s="0" t="s">
        <v>20</v>
      </c>
      <c r="D26888" s="0" t="s">
        <v>26</v>
      </c>
      <c r="F26888" s="0">
        <v>603006</v>
      </c>
      <c r="G26888" s="0" t="s">
        <v>19681</v>
      </c>
      <c r="H26888" s="0" t="s">
        <v>2397</v>
      </c>
      <c r="I26888" s="0" t="s">
        <v>62</v>
      </c>
    </row>
    <row r="26889">
      <c r="A26889" s="0" t="s">
        <v>37438</v>
      </c>
      <c r="C26889" s="0" t="s">
        <v>20</v>
      </c>
      <c r="D26889" s="0" t="s">
        <v>26</v>
      </c>
      <c r="F26889" s="0">
        <v>603105</v>
      </c>
      <c r="G26889" s="0" t="s">
        <v>23780</v>
      </c>
      <c r="H26889" s="0" t="s">
        <v>2397</v>
      </c>
      <c r="I26889" s="0" t="s">
        <v>62</v>
      </c>
      <c r="J26889" s="0" t="s">
        <v>62</v>
      </c>
    </row>
    <row r="26890">
      <c r="A26890" s="0" t="s">
        <v>37443</v>
      </c>
      <c r="C26890" s="0" t="s">
        <v>20</v>
      </c>
      <c r="D26890" s="0" t="s">
        <v>26</v>
      </c>
      <c r="F26890" s="0">
        <v>603081</v>
      </c>
      <c r="G26890" s="0" t="s">
        <v>18057</v>
      </c>
      <c r="H26890" s="0" t="s">
        <v>441</v>
      </c>
      <c r="I26890" s="0" t="s">
        <v>62</v>
      </c>
    </row>
    <row r="26891">
      <c r="A26891" s="0" t="s">
        <v>37444</v>
      </c>
      <c r="B26891" s="0" t="s">
        <v>493</v>
      </c>
      <c r="C26891" s="0" t="s">
        <v>20</v>
      </c>
      <c r="D26891" s="0" t="s">
        <v>123</v>
      </c>
      <c r="E26891" s="0" t="s">
        <v>862</v>
      </c>
      <c r="F26891" s="0">
        <v>607233</v>
      </c>
      <c r="G26891" s="0" t="s">
        <v>36230</v>
      </c>
      <c r="H26891" s="0" t="s">
        <v>2397</v>
      </c>
      <c r="I26891" s="0" t="s">
        <v>62</v>
      </c>
      <c r="J26891" s="0" t="s">
        <v>62</v>
      </c>
    </row>
    <row r="26892">
      <c r="A26892" s="0" t="s">
        <v>37445</v>
      </c>
      <c r="B26892" s="0" t="s">
        <v>2366</v>
      </c>
      <c r="C26892" s="0" t="s">
        <v>20</v>
      </c>
      <c r="D26892" s="0" t="s">
        <v>26</v>
      </c>
      <c r="F26892" s="0">
        <v>603053</v>
      </c>
      <c r="G26892" s="0" t="s">
        <v>6654</v>
      </c>
      <c r="H26892" s="0" t="s">
        <v>2397</v>
      </c>
      <c r="I26892" s="0" t="s">
        <v>62</v>
      </c>
      <c r="J26892" s="0" t="s">
        <v>62</v>
      </c>
    </row>
    <row r="26893">
      <c r="A26893" s="0" t="s">
        <v>29196</v>
      </c>
      <c r="C26893" s="0" t="s">
        <v>20</v>
      </c>
      <c r="D26893" s="0" t="s">
        <v>26</v>
      </c>
      <c r="F26893" s="0">
        <v>603001</v>
      </c>
      <c r="G26893" s="0" t="s">
        <v>8256</v>
      </c>
      <c r="H26893" s="0" t="s">
        <v>16894</v>
      </c>
      <c r="I26893" s="0" t="s">
        <v>62</v>
      </c>
      <c r="J26893" s="0" t="s">
        <v>62</v>
      </c>
    </row>
    <row r="26894">
      <c r="A26894" s="0" t="s">
        <v>29196</v>
      </c>
      <c r="C26894" s="0" t="s">
        <v>20</v>
      </c>
      <c r="D26894" s="0" t="s">
        <v>92</v>
      </c>
      <c r="F26894" s="0">
        <v>606036</v>
      </c>
      <c r="G26894" s="0" t="s">
        <v>11191</v>
      </c>
      <c r="H26894" s="0" t="s">
        <v>16894</v>
      </c>
      <c r="I26894" s="0" t="s">
        <v>62</v>
      </c>
    </row>
    <row r="26895">
      <c r="A26895" s="0" t="s">
        <v>37446</v>
      </c>
      <c r="C26895" s="0" t="s">
        <v>20</v>
      </c>
      <c r="D26895" s="0" t="s">
        <v>26</v>
      </c>
      <c r="G26895" s="0" t="s">
        <v>37447</v>
      </c>
      <c r="H26895" s="0" t="s">
        <v>1325</v>
      </c>
      <c r="I26895" s="0" t="s">
        <v>62</v>
      </c>
      <c r="K26895" s="0" t="s">
        <v>62</v>
      </c>
    </row>
    <row r="26896">
      <c r="A26896" s="0" t="s">
        <v>37448</v>
      </c>
      <c r="C26896" s="0" t="s">
        <v>20</v>
      </c>
      <c r="D26896" s="0" t="s">
        <v>26</v>
      </c>
      <c r="F26896" s="0">
        <v>603140</v>
      </c>
      <c r="G26896" s="0" t="s">
        <v>2359</v>
      </c>
      <c r="H26896" s="0" t="s">
        <v>3245</v>
      </c>
      <c r="I26896" s="0" t="s">
        <v>62</v>
      </c>
      <c r="J26896" s="0" t="s">
        <v>62</v>
      </c>
      <c r="K26896" s="0" t="s">
        <v>62</v>
      </c>
    </row>
    <row r="26897">
      <c r="A26897" s="0" t="s">
        <v>37449</v>
      </c>
      <c r="C26897" s="0" t="s">
        <v>20</v>
      </c>
      <c r="D26897" s="0" t="s">
        <v>26</v>
      </c>
      <c r="G26897" s="0" t="s">
        <v>11122</v>
      </c>
      <c r="H26897" s="0" t="s">
        <v>71</v>
      </c>
      <c r="I26897" s="0" t="s">
        <v>62</v>
      </c>
      <c r="K26897" s="0" t="s">
        <v>62</v>
      </c>
    </row>
    <row r="26898">
      <c r="A26898" s="0" t="s">
        <v>37450</v>
      </c>
      <c r="C26898" s="0" t="s">
        <v>20</v>
      </c>
      <c r="D26898" s="0" t="s">
        <v>26</v>
      </c>
      <c r="F26898" s="0">
        <v>603081</v>
      </c>
      <c r="G26898" s="0" t="s">
        <v>37451</v>
      </c>
      <c r="H26898" s="0" t="s">
        <v>4533</v>
      </c>
      <c r="I26898" s="0" t="s">
        <v>62</v>
      </c>
      <c r="J26898" s="0" t="s">
        <v>62</v>
      </c>
      <c r="K26898" s="0" t="s">
        <v>62</v>
      </c>
    </row>
    <row r="26899">
      <c r="A26899" s="0" t="s">
        <v>37450</v>
      </c>
      <c r="C26899" s="0" t="s">
        <v>20</v>
      </c>
      <c r="D26899" s="0" t="s">
        <v>26</v>
      </c>
      <c r="E26899" s="0" t="s">
        <v>44</v>
      </c>
      <c r="F26899" s="0">
        <v>603002</v>
      </c>
      <c r="G26899" s="0" t="s">
        <v>11966</v>
      </c>
      <c r="H26899" s="0" t="s">
        <v>74</v>
      </c>
      <c r="I26899" s="0" t="s">
        <v>62</v>
      </c>
      <c r="J26899" s="0" t="s">
        <v>62</v>
      </c>
    </row>
    <row r="26900">
      <c r="A26900" s="0" t="s">
        <v>37450</v>
      </c>
      <c r="B26900" s="0" t="s">
        <v>5709</v>
      </c>
      <c r="C26900" s="0" t="s">
        <v>20</v>
      </c>
      <c r="D26900" s="0" t="s">
        <v>26</v>
      </c>
      <c r="E26900" s="0" t="s">
        <v>654</v>
      </c>
      <c r="F26900" s="0">
        <v>603081</v>
      </c>
      <c r="G26900" s="0" t="s">
        <v>37452</v>
      </c>
      <c r="H26900" s="0" t="s">
        <v>1251</v>
      </c>
      <c r="I26900" s="0" t="s">
        <v>62</v>
      </c>
      <c r="J26900" s="0" t="s">
        <v>62</v>
      </c>
      <c r="K26900" s="0" t="s">
        <v>62</v>
      </c>
    </row>
    <row r="26901">
      <c r="A26901" s="0" t="s">
        <v>37453</v>
      </c>
      <c r="B26901" s="0" t="s">
        <v>3761</v>
      </c>
      <c r="C26901" s="0" t="s">
        <v>20</v>
      </c>
      <c r="D26901" s="0" t="s">
        <v>26</v>
      </c>
      <c r="F26901" s="0">
        <v>603032</v>
      </c>
      <c r="G26901" s="0" t="s">
        <v>1869</v>
      </c>
      <c r="H26901" s="0" t="s">
        <v>1459</v>
      </c>
      <c r="I26901" s="0" t="s">
        <v>62</v>
      </c>
      <c r="J26901" s="0" t="s">
        <v>62</v>
      </c>
    </row>
    <row r="26902">
      <c r="A26902" s="0" t="s">
        <v>37454</v>
      </c>
      <c r="B26902" s="0" t="s">
        <v>7794</v>
      </c>
      <c r="C26902" s="0" t="s">
        <v>20</v>
      </c>
      <c r="D26902" s="0" t="s">
        <v>26</v>
      </c>
      <c r="F26902" s="0">
        <v>603079</v>
      </c>
      <c r="G26902" s="0" t="s">
        <v>37455</v>
      </c>
      <c r="H26902" s="0" t="s">
        <v>300</v>
      </c>
      <c r="I26902" s="0" t="s">
        <v>62</v>
      </c>
      <c r="J26902" s="0" t="s">
        <v>62</v>
      </c>
    </row>
    <row r="26903">
      <c r="A26903" s="0" t="s">
        <v>37456</v>
      </c>
      <c r="C26903" s="0" t="s">
        <v>20</v>
      </c>
      <c r="D26903" s="0" t="s">
        <v>26</v>
      </c>
      <c r="F26903" s="0">
        <v>603089</v>
      </c>
      <c r="G26903" s="0" t="s">
        <v>1642</v>
      </c>
      <c r="H26903" s="0" t="s">
        <v>7864</v>
      </c>
      <c r="I26903" s="0" t="s">
        <v>62</v>
      </c>
      <c r="J26903" s="0" t="s">
        <v>62</v>
      </c>
      <c r="K26903" s="0" t="s">
        <v>62</v>
      </c>
    </row>
    <row r="26904">
      <c r="A26904" s="0" t="s">
        <v>37457</v>
      </c>
      <c r="C26904" s="0" t="s">
        <v>20</v>
      </c>
      <c r="D26904" s="0" t="s">
        <v>92</v>
      </c>
      <c r="F26904" s="0">
        <v>606000</v>
      </c>
      <c r="G26904" s="0" t="s">
        <v>25589</v>
      </c>
      <c r="H26904" s="0" t="s">
        <v>2524</v>
      </c>
      <c r="I26904" s="0" t="s">
        <v>62</v>
      </c>
      <c r="J26904" s="0" t="s">
        <v>62</v>
      </c>
      <c r="K26904" s="0" t="s">
        <v>62</v>
      </c>
    </row>
    <row r="26905">
      <c r="A26905" s="0" t="s">
        <v>37458</v>
      </c>
      <c r="C26905" s="0" t="s">
        <v>20</v>
      </c>
      <c r="D26905" s="0" t="s">
        <v>26</v>
      </c>
      <c r="F26905" s="0">
        <v>603002</v>
      </c>
      <c r="G26905" s="0" t="s">
        <v>10312</v>
      </c>
      <c r="H26905" s="0" t="s">
        <v>32324</v>
      </c>
      <c r="I26905" s="0" t="s">
        <v>62</v>
      </c>
    </row>
    <row r="26906">
      <c r="A26906" s="0" t="s">
        <v>37458</v>
      </c>
      <c r="B26906" s="0" t="s">
        <v>9149</v>
      </c>
      <c r="C26906" s="0" t="s">
        <v>20</v>
      </c>
      <c r="D26906" s="0" t="s">
        <v>26</v>
      </c>
      <c r="E26906" s="0" t="s">
        <v>44</v>
      </c>
      <c r="F26906" s="0">
        <v>603002</v>
      </c>
      <c r="G26906" s="0" t="s">
        <v>5696</v>
      </c>
      <c r="H26906" s="0" t="s">
        <v>197</v>
      </c>
      <c r="I26906" s="0" t="s">
        <v>62</v>
      </c>
      <c r="J26906" s="0" t="s">
        <v>62</v>
      </c>
    </row>
    <row r="26907">
      <c r="A26907" s="0" t="s">
        <v>37459</v>
      </c>
      <c r="C26907" s="0" t="s">
        <v>20</v>
      </c>
      <c r="D26907" s="0" t="s">
        <v>26</v>
      </c>
      <c r="F26907" s="0">
        <v>603000</v>
      </c>
      <c r="G26907" s="0" t="s">
        <v>5492</v>
      </c>
      <c r="H26907" s="0" t="s">
        <v>1717</v>
      </c>
      <c r="I26907" s="0" t="s">
        <v>62</v>
      </c>
    </row>
    <row r="26908">
      <c r="A26908" s="0" t="s">
        <v>37460</v>
      </c>
      <c r="C26908" s="0" t="s">
        <v>20</v>
      </c>
      <c r="D26908" s="0" t="s">
        <v>26</v>
      </c>
      <c r="E26908" s="0" t="s">
        <v>1239</v>
      </c>
      <c r="F26908" s="0">
        <v>603034</v>
      </c>
      <c r="G26908" s="0" t="s">
        <v>37461</v>
      </c>
      <c r="H26908" s="0" t="s">
        <v>300</v>
      </c>
      <c r="I26908" s="0" t="s">
        <v>62</v>
      </c>
      <c r="K26908" s="0" t="s">
        <v>62</v>
      </c>
    </row>
    <row r="26909">
      <c r="A26909" s="0" t="s">
        <v>37462</v>
      </c>
      <c r="B26909" s="0" t="s">
        <v>132</v>
      </c>
      <c r="C26909" s="0" t="s">
        <v>20</v>
      </c>
      <c r="D26909" s="0" t="s">
        <v>26</v>
      </c>
      <c r="H26909" s="0" t="s">
        <v>845</v>
      </c>
      <c r="I26909" s="0" t="s">
        <v>62</v>
      </c>
      <c r="J26909" s="0" t="s">
        <v>62</v>
      </c>
      <c r="K26909" s="0" t="s">
        <v>62</v>
      </c>
    </row>
    <row r="26910">
      <c r="A26910" s="0" t="s">
        <v>37463</v>
      </c>
      <c r="C26910" s="0" t="s">
        <v>20</v>
      </c>
      <c r="D26910" s="0" t="s">
        <v>26</v>
      </c>
      <c r="F26910" s="0">
        <v>603034</v>
      </c>
      <c r="G26910" s="0" t="s">
        <v>34053</v>
      </c>
      <c r="H26910" s="0" t="s">
        <v>292</v>
      </c>
      <c r="I26910" s="0" t="s">
        <v>62</v>
      </c>
      <c r="K26910" s="0" t="s">
        <v>62</v>
      </c>
    </row>
    <row r="26911">
      <c r="A26911" s="0" t="s">
        <v>37464</v>
      </c>
      <c r="C26911" s="0" t="s">
        <v>20</v>
      </c>
      <c r="D26911" s="0" t="s">
        <v>26</v>
      </c>
      <c r="F26911" s="0">
        <v>603096</v>
      </c>
      <c r="G26911" s="0" t="s">
        <v>37465</v>
      </c>
      <c r="H26911" s="0" t="s">
        <v>3368</v>
      </c>
      <c r="I26911" s="0" t="s">
        <v>62</v>
      </c>
      <c r="J26911" s="0" t="s">
        <v>62</v>
      </c>
    </row>
    <row r="26912">
      <c r="A26912" s="0" t="s">
        <v>37466</v>
      </c>
      <c r="C26912" s="0" t="s">
        <v>20</v>
      </c>
      <c r="D26912" s="0" t="s">
        <v>26</v>
      </c>
      <c r="F26912" s="0">
        <v>603140</v>
      </c>
      <c r="G26912" s="0" t="s">
        <v>5775</v>
      </c>
      <c r="H26912" s="0" t="s">
        <v>14946</v>
      </c>
      <c r="I26912" s="0" t="s">
        <v>62</v>
      </c>
      <c r="J26912" s="0" t="s">
        <v>62</v>
      </c>
      <c r="K26912" s="0" t="s">
        <v>62</v>
      </c>
    </row>
    <row r="26913">
      <c r="A26913" s="0" t="s">
        <v>37467</v>
      </c>
      <c r="B26913" s="0" t="s">
        <v>37468</v>
      </c>
      <c r="C26913" s="0" t="s">
        <v>20</v>
      </c>
      <c r="D26913" s="0" t="s">
        <v>33</v>
      </c>
      <c r="F26913" s="0">
        <v>606440</v>
      </c>
      <c r="G26913" s="0" t="s">
        <v>37469</v>
      </c>
      <c r="H26913" s="0" t="s">
        <v>495</v>
      </c>
      <c r="I26913" s="0" t="s">
        <v>62</v>
      </c>
      <c r="K26913" s="0" t="s">
        <v>62</v>
      </c>
    </row>
    <row r="26914">
      <c r="A26914" s="0" t="s">
        <v>37470</v>
      </c>
      <c r="C26914" s="0" t="s">
        <v>20</v>
      </c>
      <c r="D26914" s="0" t="s">
        <v>92</v>
      </c>
      <c r="G26914" s="0" t="s">
        <v>37471</v>
      </c>
      <c r="H26914" s="0" t="s">
        <v>18638</v>
      </c>
      <c r="I26914" s="0" t="s">
        <v>62</v>
      </c>
    </row>
    <row r="26915">
      <c r="A26915" s="0" t="s">
        <v>37472</v>
      </c>
      <c r="B26915" s="0" t="s">
        <v>493</v>
      </c>
      <c r="C26915" s="0" t="s">
        <v>20</v>
      </c>
      <c r="D26915" s="0" t="s">
        <v>92</v>
      </c>
      <c r="F26915" s="0">
        <v>606023</v>
      </c>
      <c r="G26915" s="0" t="s">
        <v>12213</v>
      </c>
      <c r="H26915" s="0" t="s">
        <v>368</v>
      </c>
      <c r="I26915" s="0" t="s">
        <v>62</v>
      </c>
      <c r="J26915" s="0" t="s">
        <v>62</v>
      </c>
    </row>
    <row r="26916">
      <c r="A26916" s="0" t="s">
        <v>37473</v>
      </c>
      <c r="C26916" s="0" t="s">
        <v>20</v>
      </c>
      <c r="D26916" s="0" t="s">
        <v>26</v>
      </c>
      <c r="F26916" s="0">
        <v>603057</v>
      </c>
      <c r="G26916" s="0" t="s">
        <v>3348</v>
      </c>
      <c r="H26916" s="0" t="s">
        <v>1106</v>
      </c>
      <c r="I26916" s="0" t="s">
        <v>62</v>
      </c>
    </row>
    <row r="26917">
      <c r="A26917" s="0" t="s">
        <v>37473</v>
      </c>
      <c r="C26917" s="0" t="s">
        <v>20</v>
      </c>
      <c r="D26917" s="0" t="s">
        <v>26</v>
      </c>
      <c r="G26917" s="0" t="s">
        <v>3389</v>
      </c>
      <c r="H26917" s="0" t="s">
        <v>1259</v>
      </c>
      <c r="I26917" s="0" t="s">
        <v>62</v>
      </c>
    </row>
    <row r="26918">
      <c r="A26918" s="0" t="s">
        <v>37473</v>
      </c>
      <c r="C26918" s="0" t="s">
        <v>20</v>
      </c>
      <c r="D26918" s="0" t="s">
        <v>26</v>
      </c>
      <c r="F26918" s="0">
        <v>603057</v>
      </c>
      <c r="G26918" s="0" t="s">
        <v>2803</v>
      </c>
      <c r="H26918" s="0" t="s">
        <v>2163</v>
      </c>
      <c r="I26918" s="0" t="s">
        <v>62</v>
      </c>
      <c r="J26918" s="0" t="s">
        <v>62</v>
      </c>
      <c r="K26918" s="0" t="s">
        <v>62</v>
      </c>
    </row>
    <row r="26919">
      <c r="A26919" s="0" t="s">
        <v>37473</v>
      </c>
      <c r="C26919" s="0" t="s">
        <v>20</v>
      </c>
      <c r="D26919" s="0" t="s">
        <v>245</v>
      </c>
      <c r="F26919" s="0">
        <v>606108</v>
      </c>
      <c r="G26919" s="0" t="s">
        <v>37474</v>
      </c>
      <c r="H26919" s="0" t="s">
        <v>147</v>
      </c>
      <c r="I26919" s="0" t="s">
        <v>62</v>
      </c>
    </row>
    <row r="26920">
      <c r="A26920" s="0" t="s">
        <v>37473</v>
      </c>
      <c r="B26920" s="0" t="s">
        <v>357</v>
      </c>
      <c r="C26920" s="0" t="s">
        <v>20</v>
      </c>
      <c r="D26920" s="0" t="s">
        <v>26</v>
      </c>
      <c r="F26920" s="0">
        <v>603158</v>
      </c>
      <c r="G26920" s="0" t="s">
        <v>23437</v>
      </c>
      <c r="H26920" s="0" t="s">
        <v>478</v>
      </c>
      <c r="I26920" s="0" t="s">
        <v>62</v>
      </c>
    </row>
    <row r="26921">
      <c r="A26921" s="0" t="s">
        <v>37473</v>
      </c>
      <c r="B26921" s="0" t="s">
        <v>37475</v>
      </c>
      <c r="C26921" s="0" t="s">
        <v>20</v>
      </c>
      <c r="D26921" s="0" t="s">
        <v>92</v>
      </c>
      <c r="E26921" s="0" t="s">
        <v>3666</v>
      </c>
      <c r="F26921" s="0">
        <v>606016</v>
      </c>
      <c r="G26921" s="0" t="s">
        <v>15599</v>
      </c>
      <c r="H26921" s="0" t="s">
        <v>1447</v>
      </c>
      <c r="I26921" s="0" t="s">
        <v>62</v>
      </c>
      <c r="J26921" s="0" t="s">
        <v>62</v>
      </c>
      <c r="K26921" s="0" t="s">
        <v>62</v>
      </c>
    </row>
    <row r="26922">
      <c r="A26922" s="0" t="s">
        <v>37473</v>
      </c>
      <c r="B26922" s="0" t="s">
        <v>1739</v>
      </c>
      <c r="C26922" s="0" t="s">
        <v>20</v>
      </c>
      <c r="D26922" s="0" t="s">
        <v>26</v>
      </c>
      <c r="E26922" s="0" t="s">
        <v>21151</v>
      </c>
      <c r="F26922" s="0">
        <v>607635</v>
      </c>
      <c r="G26922" s="0" t="s">
        <v>37476</v>
      </c>
      <c r="H26922" s="0" t="s">
        <v>1769</v>
      </c>
      <c r="I26922" s="0" t="s">
        <v>62</v>
      </c>
      <c r="J26922" s="0" t="s">
        <v>62</v>
      </c>
      <c r="K26922" s="0" t="s">
        <v>62</v>
      </c>
    </row>
    <row r="26923">
      <c r="A26923" s="0" t="s">
        <v>37473</v>
      </c>
      <c r="B26923" s="0" t="s">
        <v>6573</v>
      </c>
      <c r="C26923" s="0" t="s">
        <v>20</v>
      </c>
      <c r="D26923" s="0" t="s">
        <v>26</v>
      </c>
      <c r="E26923" s="0" t="s">
        <v>133</v>
      </c>
      <c r="F26923" s="0">
        <v>603053</v>
      </c>
      <c r="G26923" s="0" t="s">
        <v>8012</v>
      </c>
      <c r="H26923" s="0" t="s">
        <v>2163</v>
      </c>
      <c r="I26923" s="0" t="s">
        <v>62</v>
      </c>
      <c r="J26923" s="0" t="s">
        <v>62</v>
      </c>
      <c r="K26923" s="0" t="s">
        <v>62</v>
      </c>
    </row>
    <row r="26924">
      <c r="A26924" s="0" t="s">
        <v>37473</v>
      </c>
      <c r="B26924" s="0" t="s">
        <v>12635</v>
      </c>
      <c r="C26924" s="0" t="s">
        <v>20</v>
      </c>
      <c r="D26924" s="0" t="s">
        <v>123</v>
      </c>
      <c r="F26924" s="0">
        <v>607227</v>
      </c>
      <c r="G26924" s="0" t="s">
        <v>37477</v>
      </c>
      <c r="H26924" s="0" t="s">
        <v>1081</v>
      </c>
      <c r="I26924" s="0" t="s">
        <v>62</v>
      </c>
    </row>
    <row r="26925">
      <c r="A26925" s="0" t="s">
        <v>37478</v>
      </c>
      <c r="C26925" s="0" t="s">
        <v>20</v>
      </c>
      <c r="D26925" s="0" t="s">
        <v>26</v>
      </c>
      <c r="F26925" s="0">
        <v>603105</v>
      </c>
      <c r="G26925" s="0" t="s">
        <v>104</v>
      </c>
      <c r="H26925" s="0" t="s">
        <v>441</v>
      </c>
      <c r="I26925" s="0" t="s">
        <v>62</v>
      </c>
      <c r="J26925" s="0" t="s">
        <v>62</v>
      </c>
      <c r="K26925" s="0" t="s">
        <v>62</v>
      </c>
    </row>
    <row r="26926">
      <c r="A26926" s="0" t="s">
        <v>37479</v>
      </c>
      <c r="C26926" s="0" t="s">
        <v>20</v>
      </c>
      <c r="D26926" s="0" t="s">
        <v>26</v>
      </c>
      <c r="F26926" s="0">
        <v>603064</v>
      </c>
      <c r="G26926" s="0" t="s">
        <v>37480</v>
      </c>
      <c r="H26926" s="0" t="s">
        <v>1677</v>
      </c>
      <c r="I26926" s="0" t="s">
        <v>62</v>
      </c>
      <c r="K26926" s="0" t="s">
        <v>62</v>
      </c>
    </row>
    <row r="26927">
      <c r="A26927" s="0" t="s">
        <v>37481</v>
      </c>
      <c r="C26927" s="0" t="s">
        <v>20</v>
      </c>
      <c r="D26927" s="0" t="s">
        <v>26</v>
      </c>
      <c r="F26927" s="0">
        <v>607687</v>
      </c>
      <c r="G26927" s="0" t="s">
        <v>37482</v>
      </c>
      <c r="H26927" s="0" t="s">
        <v>4745</v>
      </c>
      <c r="I26927" s="0" t="s">
        <v>62</v>
      </c>
      <c r="J26927" s="0" t="s">
        <v>62</v>
      </c>
      <c r="K26927" s="0" t="s">
        <v>62</v>
      </c>
    </row>
    <row r="26928">
      <c r="A26928" s="0" t="s">
        <v>37483</v>
      </c>
      <c r="C26928" s="0" t="s">
        <v>20</v>
      </c>
      <c r="D26928" s="0" t="s">
        <v>92</v>
      </c>
      <c r="F26928" s="0">
        <v>606016</v>
      </c>
      <c r="G26928" s="0" t="s">
        <v>37484</v>
      </c>
      <c r="H26928" s="0" t="s">
        <v>11843</v>
      </c>
      <c r="I26928" s="0" t="s">
        <v>62</v>
      </c>
      <c r="J26928" s="0" t="s">
        <v>62</v>
      </c>
      <c r="K26928" s="0" t="s">
        <v>62</v>
      </c>
    </row>
    <row r="26929">
      <c r="A26929" s="0" t="s">
        <v>37485</v>
      </c>
      <c r="B26929" s="0" t="s">
        <v>37486</v>
      </c>
      <c r="C26929" s="0" t="s">
        <v>20</v>
      </c>
      <c r="D26929" s="0" t="s">
        <v>487</v>
      </c>
      <c r="G26929" s="0" t="s">
        <v>14439</v>
      </c>
      <c r="H26929" s="0" t="s">
        <v>10810</v>
      </c>
      <c r="I26929" s="0" t="s">
        <v>62</v>
      </c>
      <c r="K26929" s="0" t="s">
        <v>62</v>
      </c>
    </row>
    <row r="26930">
      <c r="A26930" s="0" t="s">
        <v>37487</v>
      </c>
      <c r="B26930" s="0" t="s">
        <v>21191</v>
      </c>
      <c r="C26930" s="0" t="s">
        <v>20</v>
      </c>
      <c r="D26930" s="0" t="s">
        <v>33</v>
      </c>
      <c r="F26930" s="0">
        <v>606443</v>
      </c>
      <c r="G26930" s="0" t="s">
        <v>25993</v>
      </c>
      <c r="H26930" s="0" t="s">
        <v>1251</v>
      </c>
      <c r="I26930" s="0" t="s">
        <v>62</v>
      </c>
      <c r="J26930" s="0" t="s">
        <v>62</v>
      </c>
    </row>
    <row r="26931">
      <c r="A26931" s="0" t="s">
        <v>37488</v>
      </c>
      <c r="B26931" s="0" t="s">
        <v>357</v>
      </c>
      <c r="C26931" s="0" t="s">
        <v>20</v>
      </c>
      <c r="D26931" s="0" t="s">
        <v>92</v>
      </c>
      <c r="F26931" s="0">
        <v>606037</v>
      </c>
      <c r="G26931" s="0" t="s">
        <v>37489</v>
      </c>
      <c r="H26931" s="0" t="s">
        <v>478</v>
      </c>
      <c r="I26931" s="0" t="s">
        <v>62</v>
      </c>
    </row>
    <row r="26932">
      <c r="A26932" s="0" t="s">
        <v>37490</v>
      </c>
      <c r="C26932" s="0" t="s">
        <v>20</v>
      </c>
      <c r="D26932" s="0" t="s">
        <v>33</v>
      </c>
      <c r="F26932" s="0">
        <v>606440</v>
      </c>
      <c r="G26932" s="0" t="s">
        <v>37491</v>
      </c>
      <c r="H26932" s="0" t="s">
        <v>268</v>
      </c>
      <c r="I26932" s="0" t="s">
        <v>62</v>
      </c>
    </row>
    <row r="26933">
      <c r="A26933" s="0" t="s">
        <v>37490</v>
      </c>
      <c r="B26933" s="0" t="s">
        <v>37492</v>
      </c>
      <c r="C26933" s="0" t="s">
        <v>20</v>
      </c>
      <c r="D26933" s="0" t="s">
        <v>33</v>
      </c>
      <c r="F26933" s="0">
        <v>606440</v>
      </c>
      <c r="G26933" s="0" t="s">
        <v>37493</v>
      </c>
      <c r="H26933" s="0" t="s">
        <v>4980</v>
      </c>
      <c r="I26933" s="0" t="s">
        <v>62</v>
      </c>
    </row>
    <row r="26934">
      <c r="A26934" s="0" t="s">
        <v>37494</v>
      </c>
      <c r="C26934" s="0" t="s">
        <v>20</v>
      </c>
      <c r="D26934" s="0" t="s">
        <v>26</v>
      </c>
      <c r="F26934" s="0">
        <v>603127</v>
      </c>
      <c r="G26934" s="0" t="s">
        <v>32272</v>
      </c>
      <c r="H26934" s="0" t="s">
        <v>7252</v>
      </c>
      <c r="I26934" s="0" t="s">
        <v>62</v>
      </c>
      <c r="J26934" s="0" t="s">
        <v>62</v>
      </c>
      <c r="K26934" s="0" t="s">
        <v>62</v>
      </c>
    </row>
    <row r="26935">
      <c r="A26935" s="0" t="s">
        <v>37495</v>
      </c>
      <c r="C26935" s="0" t="s">
        <v>20</v>
      </c>
      <c r="D26935" s="0" t="s">
        <v>26</v>
      </c>
      <c r="F26935" s="0">
        <v>603116</v>
      </c>
      <c r="G26935" s="0" t="s">
        <v>7375</v>
      </c>
      <c r="H26935" s="0" t="s">
        <v>164</v>
      </c>
      <c r="I26935" s="0" t="s">
        <v>62</v>
      </c>
      <c r="J26935" s="0" t="s">
        <v>62</v>
      </c>
      <c r="K26935" s="0" t="s">
        <v>62</v>
      </c>
    </row>
    <row r="26936">
      <c r="A26936" s="0" t="s">
        <v>37495</v>
      </c>
      <c r="B26936" s="0" t="s">
        <v>106</v>
      </c>
      <c r="C26936" s="0" t="s">
        <v>20</v>
      </c>
      <c r="D26936" s="0" t="s">
        <v>26</v>
      </c>
      <c r="E26936" s="0" t="s">
        <v>490</v>
      </c>
      <c r="F26936" s="0">
        <v>603116</v>
      </c>
      <c r="G26936" s="0" t="s">
        <v>17730</v>
      </c>
      <c r="H26936" s="0" t="s">
        <v>3325</v>
      </c>
      <c r="I26936" s="0" t="s">
        <v>62</v>
      </c>
      <c r="J26936" s="0" t="s">
        <v>62</v>
      </c>
      <c r="K26936" s="0" t="s">
        <v>62</v>
      </c>
    </row>
    <row r="26937">
      <c r="A26937" s="0" t="s">
        <v>37496</v>
      </c>
      <c r="B26937" s="0" t="s">
        <v>106</v>
      </c>
      <c r="C26937" s="0" t="s">
        <v>20</v>
      </c>
      <c r="D26937" s="0" t="s">
        <v>37497</v>
      </c>
      <c r="H26937" s="0" t="s">
        <v>7252</v>
      </c>
      <c r="I26937" s="0" t="s">
        <v>62</v>
      </c>
    </row>
    <row r="26938">
      <c r="A26938" s="0" t="s">
        <v>37498</v>
      </c>
      <c r="B26938" s="0" t="s">
        <v>37499</v>
      </c>
      <c r="C26938" s="0" t="s">
        <v>20</v>
      </c>
      <c r="D26938" s="0" t="s">
        <v>26</v>
      </c>
      <c r="E26938" s="0" t="s">
        <v>490</v>
      </c>
      <c r="F26938" s="0">
        <v>603116</v>
      </c>
      <c r="G26938" s="0" t="s">
        <v>12435</v>
      </c>
      <c r="H26938" s="0" t="s">
        <v>1211</v>
      </c>
      <c r="I26938" s="0" t="s">
        <v>62</v>
      </c>
      <c r="J26938" s="0" t="s">
        <v>62</v>
      </c>
    </row>
    <row r="26939">
      <c r="A26939" s="0" t="s">
        <v>37500</v>
      </c>
      <c r="B26939" s="0" t="s">
        <v>4170</v>
      </c>
      <c r="C26939" s="0" t="s">
        <v>20</v>
      </c>
      <c r="D26939" s="0" t="s">
        <v>26</v>
      </c>
      <c r="F26939" s="0">
        <v>603001</v>
      </c>
      <c r="G26939" s="0" t="s">
        <v>33023</v>
      </c>
      <c r="H26939" s="0" t="s">
        <v>1645</v>
      </c>
      <c r="I26939" s="0" t="s">
        <v>62</v>
      </c>
      <c r="J26939" s="0" t="s">
        <v>62</v>
      </c>
      <c r="K26939" s="0" t="s">
        <v>62</v>
      </c>
    </row>
    <row r="26940">
      <c r="A26940" s="0" t="s">
        <v>37501</v>
      </c>
      <c r="C26940" s="0" t="s">
        <v>20</v>
      </c>
      <c r="D26940" s="0" t="s">
        <v>26</v>
      </c>
      <c r="G26940" s="0" t="s">
        <v>37502</v>
      </c>
      <c r="H26940" s="0" t="s">
        <v>1645</v>
      </c>
      <c r="I26940" s="0" t="s">
        <v>62</v>
      </c>
      <c r="J26940" s="0" t="s">
        <v>62</v>
      </c>
      <c r="K26940" s="0" t="s">
        <v>62</v>
      </c>
    </row>
    <row r="26941">
      <c r="A26941" s="0" t="s">
        <v>37503</v>
      </c>
      <c r="C26941" s="0" t="s">
        <v>20</v>
      </c>
      <c r="D26941" s="0" t="s">
        <v>26</v>
      </c>
      <c r="F26941" s="0">
        <v>603155</v>
      </c>
      <c r="G26941" s="0" t="s">
        <v>5194</v>
      </c>
      <c r="H26941" s="0" t="s">
        <v>1259</v>
      </c>
      <c r="I26941" s="0" t="s">
        <v>62</v>
      </c>
      <c r="J26941" s="0" t="s">
        <v>62</v>
      </c>
      <c r="K26941" s="0" t="s">
        <v>62</v>
      </c>
    </row>
    <row r="26942">
      <c r="A26942" s="0" t="s">
        <v>37504</v>
      </c>
      <c r="C26942" s="0" t="s">
        <v>20</v>
      </c>
      <c r="D26942" s="0" t="s">
        <v>26</v>
      </c>
      <c r="G26942" s="0" t="s">
        <v>37505</v>
      </c>
      <c r="H26942" s="0" t="s">
        <v>147</v>
      </c>
      <c r="I26942" s="0" t="s">
        <v>62</v>
      </c>
      <c r="J26942" s="0" t="s">
        <v>62</v>
      </c>
      <c r="K26942" s="0" t="s">
        <v>62</v>
      </c>
    </row>
    <row r="26943">
      <c r="A26943" s="0" t="s">
        <v>37506</v>
      </c>
      <c r="C26943" s="0" t="s">
        <v>20</v>
      </c>
      <c r="D26943" s="0" t="s">
        <v>26</v>
      </c>
      <c r="F26943" s="0">
        <v>603000</v>
      </c>
      <c r="G26943" s="0" t="s">
        <v>1751</v>
      </c>
      <c r="H26943" s="0" t="s">
        <v>5829</v>
      </c>
      <c r="I26943" s="0" t="s">
        <v>62</v>
      </c>
      <c r="J26943" s="0" t="s">
        <v>62</v>
      </c>
      <c r="K26943" s="0" t="s">
        <v>62</v>
      </c>
    </row>
    <row r="26944">
      <c r="A26944" s="0" t="s">
        <v>37507</v>
      </c>
      <c r="C26944" s="0" t="s">
        <v>20</v>
      </c>
      <c r="D26944" s="0" t="s">
        <v>26</v>
      </c>
      <c r="F26944" s="0">
        <v>603024</v>
      </c>
      <c r="G26944" s="0" t="s">
        <v>37508</v>
      </c>
      <c r="H26944" s="0" t="s">
        <v>3368</v>
      </c>
      <c r="I26944" s="0" t="s">
        <v>62</v>
      </c>
      <c r="J26944" s="0" t="s">
        <v>62</v>
      </c>
      <c r="K26944" s="0" t="s">
        <v>62</v>
      </c>
    </row>
    <row r="26945">
      <c r="A26945" s="0" t="s">
        <v>37509</v>
      </c>
      <c r="B26945" s="0" t="s">
        <v>5573</v>
      </c>
      <c r="C26945" s="0" t="s">
        <v>20</v>
      </c>
      <c r="D26945" s="0" t="s">
        <v>416</v>
      </c>
      <c r="F26945" s="0">
        <v>607661</v>
      </c>
      <c r="G26945" s="0" t="s">
        <v>37510</v>
      </c>
      <c r="H26945" s="0" t="s">
        <v>11843</v>
      </c>
      <c r="I26945" s="0" t="s">
        <v>62</v>
      </c>
      <c r="J26945" s="0" t="s">
        <v>62</v>
      </c>
    </row>
    <row r="26946">
      <c r="A26946" s="0" t="s">
        <v>37511</v>
      </c>
      <c r="B26946" s="0" t="s">
        <v>25276</v>
      </c>
      <c r="C26946" s="0" t="s">
        <v>20</v>
      </c>
      <c r="D26946" s="0" t="s">
        <v>26</v>
      </c>
      <c r="H26946" s="0" t="s">
        <v>109</v>
      </c>
      <c r="I26946" s="0" t="s">
        <v>62</v>
      </c>
      <c r="J26946" s="0" t="s">
        <v>62</v>
      </c>
    </row>
    <row r="26947">
      <c r="A26947" s="0" t="s">
        <v>37512</v>
      </c>
      <c r="B26947" s="0" t="s">
        <v>1541</v>
      </c>
      <c r="C26947" s="0" t="s">
        <v>20</v>
      </c>
      <c r="D26947" s="0" t="s">
        <v>26</v>
      </c>
      <c r="F26947" s="0">
        <v>603092</v>
      </c>
      <c r="G26947" s="0" t="s">
        <v>37513</v>
      </c>
      <c r="H26947" s="0" t="s">
        <v>5729</v>
      </c>
      <c r="I26947" s="0" t="s">
        <v>62</v>
      </c>
      <c r="J26947" s="0" t="s">
        <v>62</v>
      </c>
      <c r="K26947" s="0" t="s">
        <v>62</v>
      </c>
    </row>
    <row r="26948">
      <c r="A26948" s="0" t="s">
        <v>37514</v>
      </c>
      <c r="C26948" s="0" t="s">
        <v>20</v>
      </c>
      <c r="D26948" s="0" t="s">
        <v>26</v>
      </c>
      <c r="F26948" s="0">
        <v>603152</v>
      </c>
      <c r="G26948" s="0" t="s">
        <v>1298</v>
      </c>
      <c r="H26948" s="0" t="s">
        <v>14946</v>
      </c>
      <c r="I26948" s="0" t="s">
        <v>62</v>
      </c>
      <c r="J26948" s="0" t="s">
        <v>62</v>
      </c>
      <c r="K26948" s="0" t="s">
        <v>62</v>
      </c>
    </row>
    <row r="26949">
      <c r="A26949" s="0" t="s">
        <v>37515</v>
      </c>
      <c r="C26949" s="0" t="s">
        <v>20</v>
      </c>
      <c r="D26949" s="0" t="s">
        <v>483</v>
      </c>
      <c r="F26949" s="0">
        <v>606524</v>
      </c>
      <c r="G26949" s="0" t="s">
        <v>37516</v>
      </c>
      <c r="H26949" s="0" t="s">
        <v>5621</v>
      </c>
      <c r="I26949" s="0" t="s">
        <v>62</v>
      </c>
      <c r="J26949" s="0" t="s">
        <v>62</v>
      </c>
      <c r="K26949" s="0" t="s">
        <v>62</v>
      </c>
    </row>
    <row r="26950">
      <c r="A26950" s="0" t="s">
        <v>37517</v>
      </c>
      <c r="B26950" s="0" t="s">
        <v>37518</v>
      </c>
      <c r="C26950" s="0" t="s">
        <v>20</v>
      </c>
      <c r="D26950" s="0" t="s">
        <v>26</v>
      </c>
      <c r="F26950" s="0">
        <v>607684</v>
      </c>
      <c r="G26950" s="0" t="s">
        <v>37519</v>
      </c>
      <c r="H26950" s="0" t="s">
        <v>22325</v>
      </c>
      <c r="I26950" s="0" t="s">
        <v>62</v>
      </c>
      <c r="J26950" s="0" t="s">
        <v>62</v>
      </c>
      <c r="K26950" s="0" t="s">
        <v>62</v>
      </c>
    </row>
    <row r="26951">
      <c r="A26951" s="0" t="s">
        <v>37520</v>
      </c>
      <c r="C26951" s="0" t="s">
        <v>20</v>
      </c>
      <c r="D26951" s="0" t="s">
        <v>26</v>
      </c>
      <c r="F26951" s="0">
        <v>603093</v>
      </c>
      <c r="G26951" s="0" t="s">
        <v>23996</v>
      </c>
      <c r="H26951" s="0" t="s">
        <v>13942</v>
      </c>
      <c r="I26951" s="0" t="s">
        <v>62</v>
      </c>
      <c r="J26951" s="0" t="s">
        <v>62</v>
      </c>
      <c r="K26951" s="0" t="s">
        <v>62</v>
      </c>
    </row>
    <row r="26952">
      <c r="A26952" s="0" t="s">
        <v>37520</v>
      </c>
      <c r="B26952" s="0" t="s">
        <v>37521</v>
      </c>
      <c r="C26952" s="0" t="s">
        <v>20</v>
      </c>
      <c r="D26952" s="0" t="s">
        <v>26</v>
      </c>
      <c r="F26952" s="0">
        <v>603093</v>
      </c>
      <c r="G26952" s="0" t="s">
        <v>22197</v>
      </c>
      <c r="H26952" s="0" t="s">
        <v>197</v>
      </c>
      <c r="I26952" s="0" t="s">
        <v>62</v>
      </c>
      <c r="J26952" s="0" t="s">
        <v>62</v>
      </c>
      <c r="K26952" s="0" t="s">
        <v>62</v>
      </c>
    </row>
    <row r="26953">
      <c r="A26953" s="0" t="s">
        <v>37520</v>
      </c>
      <c r="B26953" s="0" t="s">
        <v>37522</v>
      </c>
      <c r="C26953" s="0" t="s">
        <v>20</v>
      </c>
      <c r="D26953" s="0" t="s">
        <v>26</v>
      </c>
      <c r="F26953" s="0">
        <v>603093</v>
      </c>
      <c r="G26953" s="0" t="s">
        <v>22197</v>
      </c>
      <c r="H26953" s="0" t="s">
        <v>7930</v>
      </c>
      <c r="I26953" s="0" t="s">
        <v>62</v>
      </c>
      <c r="J26953" s="0" t="s">
        <v>62</v>
      </c>
      <c r="K26953" s="0" t="s">
        <v>62</v>
      </c>
    </row>
    <row r="26954">
      <c r="A26954" s="0" t="s">
        <v>37523</v>
      </c>
      <c r="C26954" s="0" t="s">
        <v>20</v>
      </c>
      <c r="D26954" s="0" t="s">
        <v>26</v>
      </c>
      <c r="F26954" s="0">
        <v>603076</v>
      </c>
      <c r="G26954" s="0" t="s">
        <v>434</v>
      </c>
      <c r="H26954" s="0" t="s">
        <v>3952</v>
      </c>
      <c r="I26954" s="0" t="s">
        <v>62</v>
      </c>
      <c r="J26954" s="0" t="s">
        <v>62</v>
      </c>
      <c r="K26954" s="0" t="s">
        <v>62</v>
      </c>
    </row>
    <row r="26955">
      <c r="A26955" s="0" t="s">
        <v>37523</v>
      </c>
      <c r="B26955" s="0" t="s">
        <v>18744</v>
      </c>
      <c r="C26955" s="0" t="s">
        <v>20</v>
      </c>
      <c r="D26955" s="0" t="s">
        <v>26</v>
      </c>
      <c r="E26955" s="0" t="s">
        <v>3426</v>
      </c>
      <c r="F26955" s="0">
        <v>603076</v>
      </c>
      <c r="G26955" s="0" t="s">
        <v>3427</v>
      </c>
      <c r="H26955" s="0" t="s">
        <v>698</v>
      </c>
      <c r="I26955" s="0" t="s">
        <v>62</v>
      </c>
      <c r="J26955" s="0" t="s">
        <v>62</v>
      </c>
      <c r="K26955" s="0" t="s">
        <v>62</v>
      </c>
    </row>
    <row r="26956">
      <c r="A26956" s="0" t="s">
        <v>37524</v>
      </c>
      <c r="C26956" s="0" t="s">
        <v>20</v>
      </c>
      <c r="D26956" s="0" t="s">
        <v>26</v>
      </c>
      <c r="F26956" s="0">
        <v>603108</v>
      </c>
      <c r="G26956" s="0" t="s">
        <v>8517</v>
      </c>
      <c r="H26956" s="0" t="s">
        <v>688</v>
      </c>
      <c r="I26956" s="0" t="s">
        <v>62</v>
      </c>
      <c r="J26956" s="0" t="s">
        <v>62</v>
      </c>
      <c r="K26956" s="0" t="s">
        <v>62</v>
      </c>
    </row>
    <row r="26957">
      <c r="A26957" s="0" t="s">
        <v>37524</v>
      </c>
      <c r="C26957" s="0" t="s">
        <v>20</v>
      </c>
      <c r="D26957" s="0" t="s">
        <v>26</v>
      </c>
      <c r="F26957" s="0">
        <v>603108</v>
      </c>
      <c r="G26957" s="0" t="s">
        <v>8521</v>
      </c>
      <c r="H26957" s="0" t="s">
        <v>1924</v>
      </c>
      <c r="I26957" s="0" t="s">
        <v>62</v>
      </c>
      <c r="J26957" s="0" t="s">
        <v>62</v>
      </c>
      <c r="K26957" s="0" t="s">
        <v>62</v>
      </c>
    </row>
    <row r="26958">
      <c r="A26958" s="0" t="s">
        <v>37525</v>
      </c>
      <c r="C26958" s="0" t="s">
        <v>20</v>
      </c>
      <c r="D26958" s="0" t="s">
        <v>26</v>
      </c>
      <c r="F26958" s="0">
        <v>603105</v>
      </c>
      <c r="G26958" s="0" t="s">
        <v>5893</v>
      </c>
      <c r="H26958" s="0" t="s">
        <v>3343</v>
      </c>
      <c r="I26958" s="0" t="s">
        <v>62</v>
      </c>
      <c r="J26958" s="0" t="s">
        <v>62</v>
      </c>
      <c r="K26958" s="0" t="s">
        <v>62</v>
      </c>
    </row>
    <row r="26959">
      <c r="A26959" s="0" t="s">
        <v>37525</v>
      </c>
      <c r="B26959" s="0" t="s">
        <v>671</v>
      </c>
      <c r="C26959" s="0" t="s">
        <v>20</v>
      </c>
      <c r="D26959" s="0" t="s">
        <v>26</v>
      </c>
      <c r="E26959" s="0" t="s">
        <v>4563</v>
      </c>
      <c r="F26959" s="0">
        <v>603105</v>
      </c>
      <c r="G26959" s="0" t="s">
        <v>4564</v>
      </c>
      <c r="H26959" s="0" t="s">
        <v>6441</v>
      </c>
      <c r="I26959" s="0" t="s">
        <v>62</v>
      </c>
      <c r="J26959" s="0" t="s">
        <v>62</v>
      </c>
      <c r="K26959" s="0" t="s">
        <v>62</v>
      </c>
    </row>
    <row r="26960">
      <c r="A26960" s="0" t="s">
        <v>37526</v>
      </c>
      <c r="C26960" s="0" t="s">
        <v>20</v>
      </c>
      <c r="D26960" s="0" t="s">
        <v>26</v>
      </c>
      <c r="F26960" s="0">
        <v>603105</v>
      </c>
      <c r="G26960" s="0" t="s">
        <v>29759</v>
      </c>
      <c r="H26960" s="0" t="s">
        <v>435</v>
      </c>
      <c r="I26960" s="0" t="s">
        <v>62</v>
      </c>
      <c r="J26960" s="0" t="s">
        <v>62</v>
      </c>
      <c r="K26960" s="0" t="s">
        <v>62</v>
      </c>
    </row>
    <row r="26961">
      <c r="A26961" s="0" t="s">
        <v>37527</v>
      </c>
      <c r="C26961" s="0" t="s">
        <v>20</v>
      </c>
      <c r="D26961" s="0" t="s">
        <v>26</v>
      </c>
      <c r="F26961" s="0">
        <v>603138</v>
      </c>
      <c r="G26961" s="0" t="s">
        <v>37528</v>
      </c>
      <c r="H26961" s="0" t="s">
        <v>1717</v>
      </c>
      <c r="I26961" s="0" t="s">
        <v>62</v>
      </c>
    </row>
    <row r="26962">
      <c r="A26962" s="0" t="s">
        <v>37529</v>
      </c>
      <c r="B26962" s="0" t="s">
        <v>958</v>
      </c>
      <c r="C26962" s="0" t="s">
        <v>20</v>
      </c>
      <c r="D26962" s="0" t="s">
        <v>26</v>
      </c>
      <c r="E26962" s="0" t="s">
        <v>3666</v>
      </c>
      <c r="F26962" s="0">
        <v>603159</v>
      </c>
      <c r="G26962" s="0" t="s">
        <v>37530</v>
      </c>
      <c r="H26962" s="0" t="s">
        <v>7252</v>
      </c>
      <c r="I26962" s="0" t="s">
        <v>62</v>
      </c>
    </row>
    <row r="26963">
      <c r="A26963" s="0" t="s">
        <v>37531</v>
      </c>
      <c r="C26963" s="0" t="s">
        <v>20</v>
      </c>
      <c r="D26963" s="0" t="s">
        <v>26</v>
      </c>
      <c r="G26963" s="0" t="s">
        <v>30938</v>
      </c>
      <c r="H26963" s="0" t="s">
        <v>7250</v>
      </c>
      <c r="I26963" s="0" t="s">
        <v>62</v>
      </c>
      <c r="J26963" s="0" t="s">
        <v>62</v>
      </c>
      <c r="K26963" s="0" t="s">
        <v>62</v>
      </c>
    </row>
    <row r="26964">
      <c r="A26964" s="0" t="s">
        <v>37531</v>
      </c>
      <c r="B26964" s="0" t="s">
        <v>141</v>
      </c>
      <c r="C26964" s="0" t="s">
        <v>20</v>
      </c>
      <c r="D26964" s="0" t="s">
        <v>26</v>
      </c>
      <c r="F26964" s="0">
        <v>603028</v>
      </c>
      <c r="G26964" s="0" t="s">
        <v>37532</v>
      </c>
      <c r="H26964" s="0" t="s">
        <v>7252</v>
      </c>
      <c r="I26964" s="0" t="s">
        <v>62</v>
      </c>
      <c r="J26964" s="0" t="s">
        <v>62</v>
      </c>
      <c r="K26964" s="0" t="s">
        <v>62</v>
      </c>
    </row>
    <row r="26965">
      <c r="A26965" s="0" t="s">
        <v>37533</v>
      </c>
      <c r="C26965" s="0" t="s">
        <v>20</v>
      </c>
      <c r="D26965" s="0" t="s">
        <v>26</v>
      </c>
      <c r="E26965" s="0" t="s">
        <v>3549</v>
      </c>
      <c r="F26965" s="0">
        <v>603106</v>
      </c>
      <c r="G26965" s="0" t="s">
        <v>5740</v>
      </c>
      <c r="H26965" s="0" t="s">
        <v>7252</v>
      </c>
      <c r="I26965" s="0" t="s">
        <v>62</v>
      </c>
    </row>
    <row r="26966">
      <c r="A26966" s="0" t="s">
        <v>37534</v>
      </c>
      <c r="C26966" s="0" t="s">
        <v>20</v>
      </c>
      <c r="D26966" s="0" t="s">
        <v>26</v>
      </c>
      <c r="G26966" s="0" t="s">
        <v>37535</v>
      </c>
      <c r="H26966" s="0" t="s">
        <v>4361</v>
      </c>
      <c r="I26966" s="0" t="s">
        <v>62</v>
      </c>
    </row>
    <row r="26967">
      <c r="A26967" s="0" t="s">
        <v>37536</v>
      </c>
      <c r="C26967" s="0" t="s">
        <v>20</v>
      </c>
      <c r="D26967" s="0" t="s">
        <v>26</v>
      </c>
      <c r="F26967" s="0">
        <v>603093</v>
      </c>
      <c r="G26967" s="0" t="s">
        <v>7259</v>
      </c>
      <c r="H26967" s="0" t="s">
        <v>7250</v>
      </c>
      <c r="I26967" s="0" t="s">
        <v>62</v>
      </c>
    </row>
    <row r="26968">
      <c r="A26968" s="0" t="s">
        <v>37537</v>
      </c>
      <c r="C26968" s="0" t="s">
        <v>20</v>
      </c>
      <c r="D26968" s="0" t="s">
        <v>26</v>
      </c>
      <c r="F26968" s="0">
        <v>603022</v>
      </c>
      <c r="G26968" s="0" t="s">
        <v>19324</v>
      </c>
      <c r="H26968" s="0" t="s">
        <v>1251</v>
      </c>
      <c r="I26968" s="0" t="s">
        <v>62</v>
      </c>
      <c r="J26968" s="0" t="s">
        <v>62</v>
      </c>
      <c r="K26968" s="0" t="s">
        <v>62</v>
      </c>
    </row>
    <row r="26969">
      <c r="A26969" s="0" t="s">
        <v>37538</v>
      </c>
      <c r="C26969" s="0" t="s">
        <v>20</v>
      </c>
      <c r="D26969" s="0" t="s">
        <v>26</v>
      </c>
      <c r="F26969" s="0">
        <v>603001</v>
      </c>
      <c r="G26969" s="0" t="s">
        <v>2336</v>
      </c>
      <c r="H26969" s="0" t="s">
        <v>1279</v>
      </c>
      <c r="I26969" s="0" t="s">
        <v>62</v>
      </c>
    </row>
    <row r="26970">
      <c r="A26970" s="0" t="s">
        <v>37539</v>
      </c>
      <c r="B26970" s="0" t="s">
        <v>1799</v>
      </c>
      <c r="C26970" s="0" t="s">
        <v>20</v>
      </c>
      <c r="D26970" s="0" t="s">
        <v>26</v>
      </c>
      <c r="F26970" s="0">
        <v>603001</v>
      </c>
      <c r="G26970" s="0" t="s">
        <v>2340</v>
      </c>
      <c r="H26970" s="0" t="s">
        <v>3541</v>
      </c>
      <c r="I26970" s="0" t="s">
        <v>62</v>
      </c>
      <c r="J26970" s="0" t="s">
        <v>62</v>
      </c>
    </row>
    <row r="26971">
      <c r="A26971" s="0" t="s">
        <v>37540</v>
      </c>
      <c r="C26971" s="0" t="s">
        <v>20</v>
      </c>
      <c r="D26971" s="0" t="s">
        <v>26</v>
      </c>
      <c r="F26971" s="0">
        <v>603163</v>
      </c>
      <c r="G26971" s="0" t="s">
        <v>37541</v>
      </c>
      <c r="H26971" s="0" t="s">
        <v>602</v>
      </c>
      <c r="I26971" s="0" t="s">
        <v>62</v>
      </c>
      <c r="J26971" s="0" t="s">
        <v>62</v>
      </c>
      <c r="K26971" s="0" t="s">
        <v>62</v>
      </c>
    </row>
    <row r="26972">
      <c r="A26972" s="0" t="s">
        <v>37542</v>
      </c>
      <c r="C26972" s="0" t="s">
        <v>20</v>
      </c>
      <c r="D26972" s="0" t="s">
        <v>26</v>
      </c>
      <c r="G26972" s="0" t="s">
        <v>37543</v>
      </c>
      <c r="H26972" s="0" t="s">
        <v>150</v>
      </c>
      <c r="I26972" s="0" t="s">
        <v>62</v>
      </c>
    </row>
    <row r="26973">
      <c r="A26973" s="0" t="s">
        <v>37544</v>
      </c>
      <c r="B26973" s="0" t="s">
        <v>1799</v>
      </c>
      <c r="C26973" s="0" t="s">
        <v>20</v>
      </c>
      <c r="D26973" s="0" t="s">
        <v>26</v>
      </c>
      <c r="F26973" s="0">
        <v>603087</v>
      </c>
      <c r="G26973" s="0" t="s">
        <v>17200</v>
      </c>
      <c r="H26973" s="0" t="s">
        <v>542</v>
      </c>
      <c r="I26973" s="0" t="s">
        <v>62</v>
      </c>
      <c r="J26973" s="0" t="s">
        <v>62</v>
      </c>
    </row>
    <row r="26974">
      <c r="A26974" s="0" t="s">
        <v>37545</v>
      </c>
      <c r="C26974" s="0" t="s">
        <v>20</v>
      </c>
      <c r="D26974" s="0" t="s">
        <v>26</v>
      </c>
      <c r="F26974" s="0">
        <v>603074</v>
      </c>
      <c r="G26974" s="0" t="s">
        <v>37546</v>
      </c>
      <c r="H26974" s="0" t="s">
        <v>564</v>
      </c>
      <c r="I26974" s="0" t="s">
        <v>62</v>
      </c>
      <c r="J26974" s="0" t="s">
        <v>62</v>
      </c>
      <c r="K26974" s="0" t="s">
        <v>62</v>
      </c>
    </row>
    <row r="26975">
      <c r="A26975" s="0" t="s">
        <v>37547</v>
      </c>
      <c r="B26975" s="0" t="s">
        <v>37548</v>
      </c>
      <c r="C26975" s="0" t="s">
        <v>20</v>
      </c>
      <c r="D26975" s="0" t="s">
        <v>26</v>
      </c>
      <c r="F26975" s="0">
        <v>603069</v>
      </c>
      <c r="G26975" s="0" t="s">
        <v>30388</v>
      </c>
      <c r="H26975" s="0" t="s">
        <v>3258</v>
      </c>
      <c r="I26975" s="0" t="s">
        <v>62</v>
      </c>
      <c r="J26975" s="0" t="s">
        <v>62</v>
      </c>
    </row>
    <row r="26976">
      <c r="A26976" s="0" t="s">
        <v>37549</v>
      </c>
      <c r="C26976" s="0" t="s">
        <v>20</v>
      </c>
      <c r="D26976" s="0" t="s">
        <v>245</v>
      </c>
      <c r="F26976" s="0">
        <v>606104</v>
      </c>
      <c r="G26976" s="0" t="s">
        <v>36046</v>
      </c>
      <c r="H26976" s="0" t="s">
        <v>2966</v>
      </c>
      <c r="I26976" s="0" t="s">
        <v>62</v>
      </c>
      <c r="K26976" s="0" t="s">
        <v>62</v>
      </c>
    </row>
    <row r="26977">
      <c r="A26977" s="0" t="s">
        <v>37550</v>
      </c>
      <c r="C26977" s="0" t="s">
        <v>20</v>
      </c>
      <c r="D26977" s="0" t="s">
        <v>26</v>
      </c>
      <c r="F26977" s="0">
        <v>603034</v>
      </c>
      <c r="G26977" s="0" t="s">
        <v>18275</v>
      </c>
      <c r="H26977" s="0" t="s">
        <v>36437</v>
      </c>
      <c r="I26977" s="0" t="s">
        <v>62</v>
      </c>
      <c r="K26977" s="0" t="s">
        <v>62</v>
      </c>
    </row>
    <row r="26978">
      <c r="A26978" s="0" t="s">
        <v>37551</v>
      </c>
      <c r="C26978" s="0" t="s">
        <v>20</v>
      </c>
      <c r="D26978" s="0" t="s">
        <v>26</v>
      </c>
      <c r="G26978" s="0" t="s">
        <v>37552</v>
      </c>
      <c r="H26978" s="0" t="s">
        <v>1508</v>
      </c>
      <c r="I26978" s="0" t="s">
        <v>62</v>
      </c>
      <c r="J26978" s="0" t="s">
        <v>62</v>
      </c>
      <c r="K26978" s="0" t="s">
        <v>62</v>
      </c>
    </row>
    <row r="26979">
      <c r="A26979" s="0" t="s">
        <v>37553</v>
      </c>
      <c r="B26979" s="0" t="s">
        <v>1799</v>
      </c>
      <c r="C26979" s="0" t="s">
        <v>20</v>
      </c>
      <c r="D26979" s="0" t="s">
        <v>26</v>
      </c>
      <c r="F26979" s="0">
        <v>603028</v>
      </c>
      <c r="G26979" s="0" t="s">
        <v>37554</v>
      </c>
      <c r="H26979" s="0" t="s">
        <v>2963</v>
      </c>
      <c r="I26979" s="0" t="s">
        <v>62</v>
      </c>
      <c r="J26979" s="0" t="s">
        <v>62</v>
      </c>
      <c r="K26979" s="0" t="s">
        <v>62</v>
      </c>
    </row>
    <row r="26980">
      <c r="A26980" s="0" t="s">
        <v>37555</v>
      </c>
      <c r="C26980" s="0" t="s">
        <v>20</v>
      </c>
      <c r="D26980" s="0" t="s">
        <v>21</v>
      </c>
      <c r="F26980" s="0">
        <v>607181</v>
      </c>
      <c r="G26980" s="0" t="s">
        <v>37556</v>
      </c>
      <c r="H26980" s="0" t="s">
        <v>857</v>
      </c>
      <c r="I26980" s="0" t="s">
        <v>62</v>
      </c>
      <c r="K26980" s="0" t="s">
        <v>62</v>
      </c>
    </row>
    <row r="26981">
      <c r="A26981" s="0" t="s">
        <v>37557</v>
      </c>
      <c r="B26981" s="0" t="s">
        <v>37558</v>
      </c>
      <c r="C26981" s="0" t="s">
        <v>20</v>
      </c>
      <c r="D26981" s="0" t="s">
        <v>26</v>
      </c>
      <c r="H26981" s="0" t="s">
        <v>1867</v>
      </c>
      <c r="I26981" s="0" t="s">
        <v>62</v>
      </c>
      <c r="J26981" s="0" t="s">
        <v>62</v>
      </c>
      <c r="K26981" s="0" t="s">
        <v>62</v>
      </c>
    </row>
    <row r="26982">
      <c r="A26982" s="0" t="s">
        <v>37559</v>
      </c>
      <c r="B26982" s="0" t="s">
        <v>373</v>
      </c>
      <c r="C26982" s="0" t="s">
        <v>20</v>
      </c>
      <c r="D26982" s="0" t="s">
        <v>26</v>
      </c>
      <c r="F26982" s="0">
        <v>603064</v>
      </c>
      <c r="G26982" s="0" t="s">
        <v>37560</v>
      </c>
      <c r="H26982" s="0" t="s">
        <v>398</v>
      </c>
      <c r="I26982" s="0" t="s">
        <v>62</v>
      </c>
    </row>
    <row r="26983">
      <c r="A26983" s="0" t="s">
        <v>37561</v>
      </c>
      <c r="C26983" s="0" t="s">
        <v>20</v>
      </c>
      <c r="D26983" s="0" t="s">
        <v>26</v>
      </c>
      <c r="F26983" s="0">
        <v>603105</v>
      </c>
      <c r="G26983" s="0" t="s">
        <v>31104</v>
      </c>
      <c r="H26983" s="0" t="s">
        <v>1743</v>
      </c>
      <c r="I26983" s="0" t="s">
        <v>62</v>
      </c>
      <c r="J26983" s="0" t="s">
        <v>62</v>
      </c>
      <c r="K26983" s="0" t="s">
        <v>62</v>
      </c>
    </row>
    <row r="26984">
      <c r="A26984" s="0" t="s">
        <v>37561</v>
      </c>
      <c r="C26984" s="0" t="s">
        <v>20</v>
      </c>
      <c r="D26984" s="0" t="s">
        <v>26</v>
      </c>
      <c r="F26984" s="0">
        <v>603057</v>
      </c>
      <c r="G26984" s="0" t="s">
        <v>8464</v>
      </c>
      <c r="H26984" s="0" t="s">
        <v>2296</v>
      </c>
      <c r="I26984" s="0" t="s">
        <v>62</v>
      </c>
      <c r="J26984" s="0" t="s">
        <v>62</v>
      </c>
      <c r="K26984" s="0" t="s">
        <v>62</v>
      </c>
    </row>
    <row r="26985">
      <c r="A26985" s="0" t="s">
        <v>37562</v>
      </c>
      <c r="C26985" s="0" t="s">
        <v>20</v>
      </c>
      <c r="D26985" s="0" t="s">
        <v>26</v>
      </c>
      <c r="F26985" s="0">
        <v>603144</v>
      </c>
      <c r="G26985" s="0" t="s">
        <v>37563</v>
      </c>
      <c r="H26985" s="0" t="s">
        <v>3334</v>
      </c>
      <c r="I26985" s="0" t="s">
        <v>62</v>
      </c>
      <c r="J26985" s="0" t="s">
        <v>62</v>
      </c>
    </row>
    <row r="26986">
      <c r="A26986" s="0" t="s">
        <v>37564</v>
      </c>
      <c r="C26986" s="0" t="s">
        <v>20</v>
      </c>
      <c r="D26986" s="0" t="s">
        <v>26</v>
      </c>
      <c r="F26986" s="0">
        <v>603079</v>
      </c>
      <c r="G26986" s="0" t="s">
        <v>380</v>
      </c>
      <c r="H26986" s="0" t="s">
        <v>1285</v>
      </c>
      <c r="I26986" s="0" t="s">
        <v>62</v>
      </c>
    </row>
    <row r="26987">
      <c r="A26987" s="0" t="s">
        <v>37565</v>
      </c>
      <c r="B26987" s="0" t="s">
        <v>370</v>
      </c>
      <c r="C26987" s="0" t="s">
        <v>20</v>
      </c>
      <c r="D26987" s="0" t="s">
        <v>26</v>
      </c>
      <c r="F26987" s="0">
        <v>603155</v>
      </c>
      <c r="G26987" s="0" t="s">
        <v>775</v>
      </c>
      <c r="H26987" s="0" t="s">
        <v>1535</v>
      </c>
      <c r="I26987" s="0" t="s">
        <v>62</v>
      </c>
      <c r="J26987" s="0" t="s">
        <v>62</v>
      </c>
      <c r="K26987" s="0" t="s">
        <v>62</v>
      </c>
    </row>
    <row r="26988">
      <c r="A26988" s="0" t="s">
        <v>37566</v>
      </c>
      <c r="C26988" s="0" t="s">
        <v>20</v>
      </c>
      <c r="D26988" s="0" t="s">
        <v>21</v>
      </c>
      <c r="F26988" s="0">
        <v>607187</v>
      </c>
      <c r="G26988" s="0" t="s">
        <v>37567</v>
      </c>
      <c r="H26988" s="0" t="s">
        <v>352</v>
      </c>
      <c r="I26988" s="0" t="s">
        <v>62</v>
      </c>
    </row>
    <row r="26989">
      <c r="A26989" s="0" t="s">
        <v>37568</v>
      </c>
      <c r="B26989" s="0" t="s">
        <v>958</v>
      </c>
      <c r="C26989" s="0" t="s">
        <v>20</v>
      </c>
      <c r="D26989" s="0" t="s">
        <v>26</v>
      </c>
      <c r="E26989" s="0" t="s">
        <v>962</v>
      </c>
      <c r="F26989" s="0">
        <v>603145</v>
      </c>
      <c r="G26989" s="0" t="s">
        <v>37569</v>
      </c>
      <c r="H26989" s="0" t="s">
        <v>309</v>
      </c>
      <c r="I26989" s="0" t="s">
        <v>62</v>
      </c>
    </row>
    <row r="26990">
      <c r="A26990" s="0" t="s">
        <v>37570</v>
      </c>
      <c r="C26990" s="0" t="s">
        <v>20</v>
      </c>
      <c r="D26990" s="0" t="s">
        <v>26</v>
      </c>
      <c r="E26990" s="0" t="s">
        <v>490</v>
      </c>
      <c r="F26990" s="0">
        <v>603116</v>
      </c>
      <c r="G26990" s="0" t="s">
        <v>20080</v>
      </c>
      <c r="H26990" s="0" t="s">
        <v>1635</v>
      </c>
      <c r="I26990" s="0" t="s">
        <v>62</v>
      </c>
      <c r="K26990" s="0" t="s">
        <v>62</v>
      </c>
    </row>
    <row r="26991">
      <c r="A26991" s="0" t="s">
        <v>37571</v>
      </c>
      <c r="C26991" s="0" t="s">
        <v>20</v>
      </c>
      <c r="D26991" s="0" t="s">
        <v>26</v>
      </c>
      <c r="F26991" s="0">
        <v>603146</v>
      </c>
      <c r="G26991" s="0" t="s">
        <v>37572</v>
      </c>
      <c r="H26991" s="0" t="s">
        <v>6592</v>
      </c>
      <c r="I26991" s="0" t="s">
        <v>62</v>
      </c>
      <c r="K26991" s="0" t="s">
        <v>62</v>
      </c>
    </row>
    <row r="26992">
      <c r="A26992" s="0" t="s">
        <v>37573</v>
      </c>
      <c r="C26992" s="0" t="s">
        <v>20</v>
      </c>
      <c r="D26992" s="0" t="s">
        <v>26</v>
      </c>
      <c r="F26992" s="0">
        <v>603037</v>
      </c>
      <c r="G26992" s="0" t="s">
        <v>34162</v>
      </c>
      <c r="H26992" s="0" t="s">
        <v>1087</v>
      </c>
      <c r="I26992" s="0" t="s">
        <v>62</v>
      </c>
    </row>
    <row r="26993">
      <c r="A26993" s="0" t="s">
        <v>37574</v>
      </c>
      <c r="B26993" s="0" t="s">
        <v>958</v>
      </c>
      <c r="C26993" s="0" t="s">
        <v>20</v>
      </c>
      <c r="D26993" s="0" t="s">
        <v>26</v>
      </c>
      <c r="E26993" s="0" t="s">
        <v>1055</v>
      </c>
      <c r="F26993" s="0">
        <v>603163</v>
      </c>
      <c r="G26993" s="0" t="s">
        <v>6728</v>
      </c>
      <c r="H26993" s="0" t="s">
        <v>848</v>
      </c>
      <c r="I26993" s="0" t="s">
        <v>62</v>
      </c>
      <c r="J26993" s="0" t="s">
        <v>62</v>
      </c>
      <c r="K26993" s="0" t="s">
        <v>62</v>
      </c>
    </row>
    <row r="26994">
      <c r="A26994" s="0" t="s">
        <v>37574</v>
      </c>
      <c r="B26994" s="0" t="s">
        <v>958</v>
      </c>
      <c r="C26994" s="0" t="s">
        <v>20</v>
      </c>
      <c r="D26994" s="0" t="s">
        <v>26</v>
      </c>
      <c r="F26994" s="0">
        <v>607683</v>
      </c>
      <c r="G26994" s="0" t="s">
        <v>37575</v>
      </c>
      <c r="H26994" s="0" t="s">
        <v>848</v>
      </c>
      <c r="I26994" s="0" t="s">
        <v>62</v>
      </c>
      <c r="J26994" s="0" t="s">
        <v>62</v>
      </c>
      <c r="K26994" s="0" t="s">
        <v>62</v>
      </c>
    </row>
    <row r="26995">
      <c r="A26995" s="0" t="s">
        <v>37574</v>
      </c>
      <c r="C26995" s="0" t="s">
        <v>20</v>
      </c>
      <c r="D26995" s="0" t="s">
        <v>26</v>
      </c>
      <c r="E26995" s="0" t="s">
        <v>37576</v>
      </c>
      <c r="G26995" s="0" t="s">
        <v>37577</v>
      </c>
      <c r="H26995" s="0" t="s">
        <v>848</v>
      </c>
      <c r="I26995" s="0" t="s">
        <v>62</v>
      </c>
    </row>
    <row r="26996">
      <c r="A26996" s="0" t="s">
        <v>37578</v>
      </c>
      <c r="C26996" s="0" t="s">
        <v>20</v>
      </c>
      <c r="D26996" s="0" t="s">
        <v>92</v>
      </c>
      <c r="F26996" s="0">
        <v>606026</v>
      </c>
      <c r="G26996" s="0" t="s">
        <v>15847</v>
      </c>
      <c r="H26996" s="0" t="s">
        <v>37579</v>
      </c>
      <c r="I26996" s="0" t="s">
        <v>62</v>
      </c>
      <c r="K26996" s="0" t="s">
        <v>62</v>
      </c>
    </row>
    <row r="26997">
      <c r="A26997" s="0" t="s">
        <v>37580</v>
      </c>
      <c r="C26997" s="0" t="s">
        <v>20</v>
      </c>
      <c r="D26997" s="0" t="s">
        <v>26</v>
      </c>
      <c r="F26997" s="0">
        <v>603033</v>
      </c>
      <c r="G26997" s="0" t="s">
        <v>37581</v>
      </c>
      <c r="H26997" s="0" t="s">
        <v>1251</v>
      </c>
      <c r="I26997" s="0" t="s">
        <v>62</v>
      </c>
    </row>
    <row r="26998">
      <c r="A26998" s="0" t="s">
        <v>37582</v>
      </c>
      <c r="C26998" s="0" t="s">
        <v>20</v>
      </c>
      <c r="D26998" s="0" t="s">
        <v>26</v>
      </c>
      <c r="G26998" s="0" t="s">
        <v>14633</v>
      </c>
      <c r="H26998" s="0" t="s">
        <v>441</v>
      </c>
      <c r="I26998" s="0" t="s">
        <v>62</v>
      </c>
      <c r="K26998" s="0" t="s">
        <v>62</v>
      </c>
    </row>
    <row r="26999">
      <c r="A26999" s="0" t="s">
        <v>37583</v>
      </c>
      <c r="C26999" s="0" t="s">
        <v>20</v>
      </c>
      <c r="D26999" s="0" t="s">
        <v>26</v>
      </c>
      <c r="F26999" s="0">
        <v>603064</v>
      </c>
      <c r="G26999" s="0" t="s">
        <v>37584</v>
      </c>
      <c r="H26999" s="0" t="s">
        <v>1251</v>
      </c>
      <c r="I26999" s="0" t="s">
        <v>62</v>
      </c>
      <c r="J26999" s="0" t="s">
        <v>62</v>
      </c>
      <c r="K26999" s="0" t="s">
        <v>62</v>
      </c>
    </row>
    <row r="27000">
      <c r="A27000" s="0" t="s">
        <v>37585</v>
      </c>
      <c r="C27000" s="0" t="s">
        <v>20</v>
      </c>
      <c r="D27000" s="0" t="s">
        <v>26</v>
      </c>
      <c r="F27000" s="0">
        <v>603002</v>
      </c>
      <c r="G27000" s="0" t="s">
        <v>258</v>
      </c>
      <c r="H27000" s="0" t="s">
        <v>4533</v>
      </c>
      <c r="I27000" s="0" t="s">
        <v>62</v>
      </c>
      <c r="J27000" s="0" t="s">
        <v>62</v>
      </c>
      <c r="K27000" s="0" t="s">
        <v>62</v>
      </c>
    </row>
    <row r="27001">
      <c r="A27001" s="0" t="s">
        <v>37586</v>
      </c>
      <c r="B27001" s="0" t="s">
        <v>671</v>
      </c>
      <c r="C27001" s="0" t="s">
        <v>20</v>
      </c>
      <c r="D27001" s="0" t="s">
        <v>33</v>
      </c>
      <c r="F27001" s="0">
        <v>606440</v>
      </c>
      <c r="G27001" s="0" t="s">
        <v>12501</v>
      </c>
      <c r="H27001" s="0" t="s">
        <v>1251</v>
      </c>
      <c r="I27001" s="0" t="s">
        <v>62</v>
      </c>
      <c r="J27001" s="0" t="s">
        <v>62</v>
      </c>
      <c r="K27001" s="0" t="s">
        <v>62</v>
      </c>
    </row>
    <row r="27002">
      <c r="A27002" s="0" t="s">
        <v>37587</v>
      </c>
      <c r="C27002" s="0" t="s">
        <v>20</v>
      </c>
      <c r="D27002" s="0" t="s">
        <v>26</v>
      </c>
      <c r="G27002" s="0" t="s">
        <v>814</v>
      </c>
      <c r="H27002" s="0" t="s">
        <v>1143</v>
      </c>
      <c r="I27002" s="0" t="s">
        <v>62</v>
      </c>
      <c r="J27002" s="0" t="s">
        <v>62</v>
      </c>
      <c r="K27002" s="0" t="s">
        <v>62</v>
      </c>
    </row>
    <row r="27003">
      <c r="A27003" s="0" t="s">
        <v>37588</v>
      </c>
      <c r="C27003" s="0" t="s">
        <v>20</v>
      </c>
      <c r="D27003" s="0" t="s">
        <v>26</v>
      </c>
      <c r="F27003" s="0">
        <v>603034</v>
      </c>
      <c r="G27003" s="0" t="s">
        <v>31576</v>
      </c>
      <c r="H27003" s="0" t="s">
        <v>1259</v>
      </c>
      <c r="I27003" s="0" t="s">
        <v>62</v>
      </c>
      <c r="J27003" s="0" t="s">
        <v>62</v>
      </c>
      <c r="K27003" s="0" t="s">
        <v>62</v>
      </c>
    </row>
    <row r="27004">
      <c r="A27004" s="0" t="s">
        <v>37589</v>
      </c>
      <c r="C27004" s="0" t="s">
        <v>20</v>
      </c>
      <c r="D27004" s="0" t="s">
        <v>26</v>
      </c>
      <c r="F27004" s="0">
        <v>603163</v>
      </c>
      <c r="G27004" s="0" t="s">
        <v>37590</v>
      </c>
      <c r="H27004" s="0" t="s">
        <v>895</v>
      </c>
      <c r="I27004" s="0" t="s">
        <v>62</v>
      </c>
    </row>
    <row r="27005">
      <c r="A27005" s="0" t="s">
        <v>37591</v>
      </c>
      <c r="C27005" s="0" t="s">
        <v>20</v>
      </c>
      <c r="D27005" s="0" t="s">
        <v>26</v>
      </c>
      <c r="G27005" s="0" t="s">
        <v>5627</v>
      </c>
      <c r="H27005" s="0" t="s">
        <v>74</v>
      </c>
      <c r="I27005" s="0" t="s">
        <v>62</v>
      </c>
      <c r="J27005" s="0" t="s">
        <v>62</v>
      </c>
      <c r="K27005" s="0" t="s">
        <v>62</v>
      </c>
    </row>
    <row r="27006">
      <c r="A27006" s="0" t="s">
        <v>37592</v>
      </c>
      <c r="B27006" s="0" t="s">
        <v>373</v>
      </c>
      <c r="C27006" s="0" t="s">
        <v>20</v>
      </c>
      <c r="D27006" s="0" t="s">
        <v>26</v>
      </c>
      <c r="F27006" s="0">
        <v>603124</v>
      </c>
      <c r="G27006" s="0" t="s">
        <v>37593</v>
      </c>
      <c r="H27006" s="0" t="s">
        <v>1378</v>
      </c>
      <c r="I27006" s="0" t="s">
        <v>62</v>
      </c>
      <c r="J27006" s="0" t="s">
        <v>62</v>
      </c>
      <c r="K27006" s="0" t="s">
        <v>62</v>
      </c>
    </row>
    <row r="27007">
      <c r="A27007" s="0" t="s">
        <v>37594</v>
      </c>
      <c r="C27007" s="0" t="s">
        <v>20</v>
      </c>
      <c r="D27007" s="0" t="s">
        <v>26</v>
      </c>
      <c r="F27007" s="0">
        <v>603155</v>
      </c>
      <c r="G27007" s="0" t="s">
        <v>34068</v>
      </c>
      <c r="H27007" s="0" t="s">
        <v>3025</v>
      </c>
      <c r="I27007" s="0" t="s">
        <v>62</v>
      </c>
      <c r="J27007" s="0" t="s">
        <v>62</v>
      </c>
      <c r="K27007" s="0" t="s">
        <v>62</v>
      </c>
    </row>
    <row r="27008">
      <c r="A27008" s="0" t="s">
        <v>37595</v>
      </c>
      <c r="C27008" s="0" t="s">
        <v>20</v>
      </c>
      <c r="D27008" s="0" t="s">
        <v>26</v>
      </c>
      <c r="F27008" s="0">
        <v>603141</v>
      </c>
      <c r="G27008" s="0" t="s">
        <v>37596</v>
      </c>
      <c r="H27008" s="0" t="s">
        <v>5546</v>
      </c>
      <c r="I27008" s="0" t="s">
        <v>62</v>
      </c>
      <c r="J27008" s="0" t="s">
        <v>62</v>
      </c>
    </row>
    <row r="27009">
      <c r="A27009" s="0" t="s">
        <v>37597</v>
      </c>
      <c r="C27009" s="0" t="s">
        <v>20</v>
      </c>
      <c r="D27009" s="0" t="s">
        <v>26</v>
      </c>
      <c r="F27009" s="0">
        <v>603011</v>
      </c>
      <c r="G27009" s="0" t="s">
        <v>5462</v>
      </c>
      <c r="H27009" s="0" t="s">
        <v>5463</v>
      </c>
      <c r="I27009" s="0" t="s">
        <v>62</v>
      </c>
      <c r="J27009" s="0" t="s">
        <v>62</v>
      </c>
      <c r="K27009" s="0" t="s">
        <v>62</v>
      </c>
    </row>
    <row r="27010">
      <c r="A27010" s="0" t="s">
        <v>37598</v>
      </c>
      <c r="C27010" s="0" t="s">
        <v>20</v>
      </c>
      <c r="D27010" s="0" t="s">
        <v>33</v>
      </c>
      <c r="G27010" s="0" t="s">
        <v>37599</v>
      </c>
      <c r="H27010" s="0" t="s">
        <v>1677</v>
      </c>
      <c r="I27010" s="0" t="s">
        <v>62</v>
      </c>
    </row>
    <row r="27011">
      <c r="A27011" s="0" t="s">
        <v>37600</v>
      </c>
      <c r="C27011" s="0" t="s">
        <v>20</v>
      </c>
      <c r="D27011" s="0" t="s">
        <v>26</v>
      </c>
      <c r="F27011" s="0">
        <v>603001</v>
      </c>
      <c r="G27011" s="0" t="s">
        <v>8837</v>
      </c>
      <c r="H27011" s="0" t="s">
        <v>1508</v>
      </c>
      <c r="I27011" s="0" t="s">
        <v>62</v>
      </c>
      <c r="J27011" s="0" t="s">
        <v>62</v>
      </c>
      <c r="K27011" s="0" t="s">
        <v>62</v>
      </c>
    </row>
    <row r="27012">
      <c r="A27012" s="0" t="s">
        <v>37601</v>
      </c>
      <c r="B27012" s="0" t="s">
        <v>37602</v>
      </c>
      <c r="C27012" s="0" t="s">
        <v>20</v>
      </c>
      <c r="D27012" s="0" t="s">
        <v>26</v>
      </c>
      <c r="F27012" s="0">
        <v>603006</v>
      </c>
      <c r="G27012" s="0" t="s">
        <v>4609</v>
      </c>
      <c r="H27012" s="0" t="s">
        <v>2766</v>
      </c>
      <c r="I27012" s="0" t="s">
        <v>62</v>
      </c>
      <c r="J27012" s="0" t="s">
        <v>62</v>
      </c>
      <c r="K27012" s="0" t="s">
        <v>62</v>
      </c>
    </row>
    <row r="27013">
      <c r="A27013" s="0" t="s">
        <v>37603</v>
      </c>
      <c r="C27013" s="0" t="s">
        <v>20</v>
      </c>
      <c r="D27013" s="0" t="s">
        <v>26</v>
      </c>
      <c r="F27013" s="0">
        <v>603124</v>
      </c>
      <c r="G27013" s="0" t="s">
        <v>37604</v>
      </c>
      <c r="H27013" s="0" t="s">
        <v>1472</v>
      </c>
      <c r="I27013" s="0" t="s">
        <v>62</v>
      </c>
      <c r="J27013" s="0" t="s">
        <v>62</v>
      </c>
      <c r="K27013" s="0" t="s">
        <v>62</v>
      </c>
    </row>
    <row r="27014">
      <c r="A27014" s="0" t="s">
        <v>37603</v>
      </c>
      <c r="C27014" s="0" t="s">
        <v>20</v>
      </c>
      <c r="D27014" s="0" t="s">
        <v>26</v>
      </c>
      <c r="F27014" s="0">
        <v>603022</v>
      </c>
      <c r="G27014" s="0" t="s">
        <v>37605</v>
      </c>
      <c r="H27014" s="0" t="s">
        <v>1472</v>
      </c>
      <c r="I27014" s="0" t="s">
        <v>62</v>
      </c>
      <c r="J27014" s="0" t="s">
        <v>62</v>
      </c>
      <c r="K27014" s="0" t="s">
        <v>62</v>
      </c>
    </row>
    <row r="27015">
      <c r="A27015" s="0" t="s">
        <v>37606</v>
      </c>
      <c r="C27015" s="0" t="s">
        <v>20</v>
      </c>
      <c r="D27015" s="0" t="s">
        <v>26</v>
      </c>
      <c r="F27015" s="0">
        <v>603076</v>
      </c>
      <c r="G27015" s="0" t="s">
        <v>22229</v>
      </c>
      <c r="H27015" s="0" t="s">
        <v>12905</v>
      </c>
      <c r="I27015" s="0" t="s">
        <v>62</v>
      </c>
      <c r="J27015" s="0" t="s">
        <v>62</v>
      </c>
      <c r="K27015" s="0" t="s">
        <v>62</v>
      </c>
    </row>
    <row r="27016">
      <c r="A27016" s="0" t="s">
        <v>37607</v>
      </c>
      <c r="B27016" s="0" t="s">
        <v>6695</v>
      </c>
      <c r="C27016" s="0" t="s">
        <v>20</v>
      </c>
      <c r="D27016" s="0" t="s">
        <v>26</v>
      </c>
      <c r="H27016" s="0" t="s">
        <v>2980</v>
      </c>
      <c r="I27016" s="0" t="s">
        <v>62</v>
      </c>
      <c r="J27016" s="0" t="s">
        <v>62</v>
      </c>
    </row>
    <row r="27017">
      <c r="A27017" s="0" t="s">
        <v>37608</v>
      </c>
      <c r="C27017" s="0" t="s">
        <v>20</v>
      </c>
      <c r="D27017" s="0" t="s">
        <v>26</v>
      </c>
      <c r="F27017" s="0">
        <v>603079</v>
      </c>
      <c r="G27017" s="0" t="s">
        <v>37609</v>
      </c>
      <c r="H27017" s="0" t="s">
        <v>1472</v>
      </c>
      <c r="I27017" s="0" t="s">
        <v>62</v>
      </c>
    </row>
    <row r="27018">
      <c r="A27018" s="0" t="s">
        <v>37610</v>
      </c>
      <c r="C27018" s="0" t="s">
        <v>20</v>
      </c>
      <c r="D27018" s="0" t="s">
        <v>33</v>
      </c>
      <c r="F27018" s="0">
        <v>606440</v>
      </c>
      <c r="G27018" s="0" t="s">
        <v>14676</v>
      </c>
      <c r="H27018" s="0" t="s">
        <v>2063</v>
      </c>
      <c r="I27018" s="0" t="s">
        <v>62</v>
      </c>
    </row>
    <row r="27019">
      <c r="A27019" s="0" t="s">
        <v>37611</v>
      </c>
      <c r="C27019" s="0" t="s">
        <v>20</v>
      </c>
      <c r="D27019" s="0" t="s">
        <v>123</v>
      </c>
      <c r="F27019" s="0">
        <v>607221</v>
      </c>
      <c r="G27019" s="0" t="s">
        <v>37612</v>
      </c>
      <c r="H27019" s="0" t="s">
        <v>1472</v>
      </c>
      <c r="I27019" s="0" t="s">
        <v>62</v>
      </c>
      <c r="J27019" s="0" t="s">
        <v>62</v>
      </c>
      <c r="K27019" s="0" t="s">
        <v>62</v>
      </c>
    </row>
    <row r="27020">
      <c r="A27020" s="0" t="s">
        <v>37611</v>
      </c>
      <c r="C27020" s="0" t="s">
        <v>20</v>
      </c>
      <c r="D27020" s="0" t="s">
        <v>26</v>
      </c>
      <c r="F27020" s="0">
        <v>603000</v>
      </c>
      <c r="G27020" s="0" t="s">
        <v>37613</v>
      </c>
      <c r="H27020" s="0" t="s">
        <v>2906</v>
      </c>
      <c r="I27020" s="0" t="s">
        <v>62</v>
      </c>
      <c r="J27020" s="0" t="s">
        <v>62</v>
      </c>
      <c r="K27020" s="0" t="s">
        <v>62</v>
      </c>
    </row>
    <row r="27021">
      <c r="A27021" s="0" t="s">
        <v>37611</v>
      </c>
      <c r="C27021" s="0" t="s">
        <v>20</v>
      </c>
      <c r="D27021" s="0" t="s">
        <v>26</v>
      </c>
      <c r="F27021" s="0">
        <v>603137</v>
      </c>
      <c r="G27021" s="0" t="s">
        <v>37614</v>
      </c>
      <c r="H27021" s="0" t="s">
        <v>1472</v>
      </c>
      <c r="I27021" s="0" t="s">
        <v>62</v>
      </c>
      <c r="J27021" s="0" t="s">
        <v>62</v>
      </c>
      <c r="K27021" s="0" t="s">
        <v>62</v>
      </c>
    </row>
    <row r="27022">
      <c r="A27022" s="0" t="s">
        <v>37615</v>
      </c>
      <c r="C27022" s="0" t="s">
        <v>20</v>
      </c>
      <c r="D27022" s="0" t="s">
        <v>26</v>
      </c>
      <c r="G27022" s="0" t="s">
        <v>37616</v>
      </c>
      <c r="H27022" s="0" t="s">
        <v>1472</v>
      </c>
      <c r="I27022" s="0" t="s">
        <v>62</v>
      </c>
      <c r="K27022" s="0" t="s">
        <v>62</v>
      </c>
    </row>
    <row r="27023">
      <c r="A27023" s="0" t="s">
        <v>37615</v>
      </c>
      <c r="C27023" s="0" t="s">
        <v>20</v>
      </c>
      <c r="D27023" s="0" t="s">
        <v>26</v>
      </c>
      <c r="G27023" s="0" t="s">
        <v>6480</v>
      </c>
      <c r="H27023" s="0" t="s">
        <v>1472</v>
      </c>
      <c r="I27023" s="0" t="s">
        <v>62</v>
      </c>
      <c r="K27023" s="0" t="s">
        <v>62</v>
      </c>
    </row>
    <row r="27024">
      <c r="A27024" s="0" t="s">
        <v>37617</v>
      </c>
      <c r="B27024" s="0" t="s">
        <v>373</v>
      </c>
      <c r="C27024" s="0" t="s">
        <v>20</v>
      </c>
      <c r="D27024" s="0" t="s">
        <v>26</v>
      </c>
      <c r="G27024" s="0" t="s">
        <v>37618</v>
      </c>
      <c r="H27024" s="0" t="s">
        <v>5907</v>
      </c>
      <c r="I27024" s="0" t="s">
        <v>62</v>
      </c>
      <c r="J27024" s="0" t="s">
        <v>62</v>
      </c>
      <c r="K27024" s="0" t="s">
        <v>62</v>
      </c>
    </row>
    <row r="27025">
      <c r="A27025" s="0" t="s">
        <v>37619</v>
      </c>
      <c r="C27025" s="0" t="s">
        <v>20</v>
      </c>
      <c r="D27025" s="0" t="s">
        <v>26</v>
      </c>
      <c r="F27025" s="0">
        <v>603034</v>
      </c>
      <c r="G27025" s="0" t="s">
        <v>37620</v>
      </c>
      <c r="H27025" s="0" t="s">
        <v>19494</v>
      </c>
      <c r="I27025" s="0" t="s">
        <v>62</v>
      </c>
      <c r="J27025" s="0" t="s">
        <v>62</v>
      </c>
      <c r="K27025" s="0" t="s">
        <v>62</v>
      </c>
    </row>
    <row r="27026">
      <c r="A27026" s="0" t="s">
        <v>37621</v>
      </c>
      <c r="B27026" s="0" t="s">
        <v>37622</v>
      </c>
      <c r="C27026" s="0" t="s">
        <v>20</v>
      </c>
      <c r="D27026" s="0" t="s">
        <v>26</v>
      </c>
      <c r="F27026" s="0">
        <v>603034</v>
      </c>
      <c r="G27026" s="0" t="s">
        <v>31720</v>
      </c>
      <c r="H27026" s="0" t="s">
        <v>37623</v>
      </c>
      <c r="I27026" s="0" t="s">
        <v>62</v>
      </c>
      <c r="J27026" s="0" t="s">
        <v>62</v>
      </c>
      <c r="K27026" s="0" t="s">
        <v>62</v>
      </c>
    </row>
    <row r="27027">
      <c r="A27027" s="0" t="s">
        <v>37624</v>
      </c>
      <c r="C27027" s="0" t="s">
        <v>20</v>
      </c>
      <c r="D27027" s="0" t="s">
        <v>26</v>
      </c>
      <c r="F27027" s="0">
        <v>603006</v>
      </c>
      <c r="G27027" s="0" t="s">
        <v>2106</v>
      </c>
      <c r="H27027" s="0" t="s">
        <v>1191</v>
      </c>
      <c r="I27027" s="0" t="s">
        <v>62</v>
      </c>
      <c r="J27027" s="0" t="s">
        <v>62</v>
      </c>
      <c r="K27027" s="0" t="s">
        <v>62</v>
      </c>
    </row>
    <row r="27028">
      <c r="A27028" s="0" t="s">
        <v>37624</v>
      </c>
      <c r="C27028" s="0" t="s">
        <v>20</v>
      </c>
      <c r="D27028" s="0" t="s">
        <v>26</v>
      </c>
      <c r="F27028" s="0">
        <v>603155</v>
      </c>
      <c r="G27028" s="0" t="s">
        <v>592</v>
      </c>
      <c r="H27028" s="0" t="s">
        <v>1191</v>
      </c>
      <c r="I27028" s="0" t="s">
        <v>62</v>
      </c>
      <c r="J27028" s="0" t="s">
        <v>62</v>
      </c>
      <c r="K27028" s="0" t="s">
        <v>62</v>
      </c>
    </row>
    <row r="27029">
      <c r="A27029" s="0" t="s">
        <v>37624</v>
      </c>
      <c r="C27029" s="0" t="s">
        <v>20</v>
      </c>
      <c r="D27029" s="0" t="s">
        <v>92</v>
      </c>
      <c r="F27029" s="0">
        <v>606029</v>
      </c>
      <c r="G27029" s="0" t="s">
        <v>5051</v>
      </c>
      <c r="H27029" s="0" t="s">
        <v>1191</v>
      </c>
      <c r="I27029" s="0" t="s">
        <v>62</v>
      </c>
      <c r="J27029" s="0" t="s">
        <v>62</v>
      </c>
      <c r="K27029" s="0" t="s">
        <v>62</v>
      </c>
    </row>
    <row r="27030">
      <c r="A27030" s="0" t="s">
        <v>37625</v>
      </c>
      <c r="B27030" s="0" t="s">
        <v>24918</v>
      </c>
      <c r="C27030" s="0" t="s">
        <v>20</v>
      </c>
      <c r="D27030" s="0" t="s">
        <v>26</v>
      </c>
      <c r="F27030" s="0">
        <v>603087</v>
      </c>
      <c r="G27030" s="0" t="s">
        <v>37626</v>
      </c>
      <c r="H27030" s="0" t="s">
        <v>16918</v>
      </c>
      <c r="I27030" s="0" t="s">
        <v>62</v>
      </c>
      <c r="J27030" s="0" t="s">
        <v>62</v>
      </c>
      <c r="K27030" s="0" t="s">
        <v>62</v>
      </c>
    </row>
    <row r="27031">
      <c r="A27031" s="0" t="s">
        <v>37627</v>
      </c>
      <c r="C27031" s="0" t="s">
        <v>20</v>
      </c>
      <c r="D27031" s="0" t="s">
        <v>26</v>
      </c>
      <c r="F27031" s="0">
        <v>603155</v>
      </c>
      <c r="G27031" s="0" t="s">
        <v>1527</v>
      </c>
      <c r="H27031" s="0" t="s">
        <v>6427</v>
      </c>
      <c r="I27031" s="0" t="s">
        <v>62</v>
      </c>
      <c r="J27031" s="0" t="s">
        <v>62</v>
      </c>
      <c r="K27031" s="0" t="s">
        <v>62</v>
      </c>
    </row>
    <row r="27032">
      <c r="A27032" s="0" t="s">
        <v>37628</v>
      </c>
      <c r="C27032" s="0" t="s">
        <v>20</v>
      </c>
      <c r="D27032" s="0" t="s">
        <v>26</v>
      </c>
      <c r="F27032" s="0">
        <v>603147</v>
      </c>
      <c r="G27032" s="0" t="s">
        <v>37629</v>
      </c>
      <c r="H27032" s="0" t="s">
        <v>1505</v>
      </c>
      <c r="I27032" s="0" t="s">
        <v>62</v>
      </c>
      <c r="K27032" s="0" t="s">
        <v>62</v>
      </c>
    </row>
    <row r="27033">
      <c r="A27033" s="0" t="s">
        <v>37630</v>
      </c>
      <c r="C27033" s="0" t="s">
        <v>20</v>
      </c>
      <c r="D27033" s="0" t="s">
        <v>26</v>
      </c>
      <c r="G27033" s="0" t="s">
        <v>4332</v>
      </c>
      <c r="H27033" s="0" t="s">
        <v>7308</v>
      </c>
      <c r="I27033" s="0" t="s">
        <v>62</v>
      </c>
      <c r="J27033" s="0" t="s">
        <v>62</v>
      </c>
      <c r="K27033" s="0" t="s">
        <v>62</v>
      </c>
    </row>
    <row r="27034">
      <c r="A27034" s="0" t="s">
        <v>37631</v>
      </c>
      <c r="B27034" s="0" t="s">
        <v>669</v>
      </c>
      <c r="C27034" s="0" t="s">
        <v>20</v>
      </c>
      <c r="D27034" s="0" t="s">
        <v>26</v>
      </c>
      <c r="F27034" s="0">
        <v>603124</v>
      </c>
      <c r="G27034" s="0" t="s">
        <v>30941</v>
      </c>
      <c r="H27034" s="0" t="s">
        <v>2730</v>
      </c>
      <c r="I27034" s="0" t="s">
        <v>62</v>
      </c>
      <c r="J27034" s="0" t="s">
        <v>62</v>
      </c>
    </row>
    <row r="27035">
      <c r="A27035" s="0" t="s">
        <v>37632</v>
      </c>
      <c r="B27035" s="0" t="s">
        <v>482</v>
      </c>
      <c r="C27035" s="0" t="s">
        <v>20</v>
      </c>
      <c r="D27035" s="0" t="s">
        <v>26</v>
      </c>
      <c r="E27035" s="0" t="s">
        <v>133</v>
      </c>
      <c r="F27035" s="0">
        <v>603095</v>
      </c>
      <c r="G27035" s="0" t="s">
        <v>37633</v>
      </c>
      <c r="H27035" s="0" t="s">
        <v>4980</v>
      </c>
      <c r="I27035" s="0" t="s">
        <v>62</v>
      </c>
      <c r="J27035" s="0" t="s">
        <v>62</v>
      </c>
    </row>
    <row r="27036">
      <c r="A27036" s="0" t="s">
        <v>37632</v>
      </c>
      <c r="B27036" s="0" t="s">
        <v>482</v>
      </c>
      <c r="C27036" s="0" t="s">
        <v>20</v>
      </c>
      <c r="D27036" s="0" t="s">
        <v>26</v>
      </c>
      <c r="F27036" s="0">
        <v>603016</v>
      </c>
      <c r="G27036" s="0" t="s">
        <v>1468</v>
      </c>
      <c r="H27036" s="0" t="s">
        <v>189</v>
      </c>
      <c r="I27036" s="0" t="s">
        <v>62</v>
      </c>
    </row>
    <row r="27037">
      <c r="A27037" s="0" t="s">
        <v>37634</v>
      </c>
      <c r="C27037" s="0" t="s">
        <v>20</v>
      </c>
      <c r="D27037" s="0" t="s">
        <v>26</v>
      </c>
      <c r="G27037" s="0" t="s">
        <v>37635</v>
      </c>
      <c r="H27037" s="0" t="s">
        <v>854</v>
      </c>
      <c r="I27037" s="0" t="s">
        <v>62</v>
      </c>
      <c r="J27037" s="0" t="s">
        <v>62</v>
      </c>
    </row>
    <row r="27038">
      <c r="A27038" s="0" t="s">
        <v>37634</v>
      </c>
      <c r="C27038" s="0" t="s">
        <v>20</v>
      </c>
      <c r="D27038" s="0" t="s">
        <v>26</v>
      </c>
      <c r="F27038" s="0">
        <v>603009</v>
      </c>
      <c r="G27038" s="0" t="s">
        <v>37636</v>
      </c>
      <c r="H27038" s="0" t="s">
        <v>71</v>
      </c>
      <c r="I27038" s="0" t="s">
        <v>62</v>
      </c>
      <c r="J27038" s="0" t="s">
        <v>62</v>
      </c>
      <c r="K27038" s="0" t="s">
        <v>62</v>
      </c>
    </row>
    <row r="27039">
      <c r="A27039" s="0" t="s">
        <v>37637</v>
      </c>
      <c r="B27039" s="0" t="s">
        <v>37638</v>
      </c>
      <c r="C27039" s="0" t="s">
        <v>20</v>
      </c>
      <c r="D27039" s="0" t="s">
        <v>416</v>
      </c>
      <c r="E27039" s="0" t="s">
        <v>7732</v>
      </c>
      <c r="F27039" s="0">
        <v>607657</v>
      </c>
      <c r="G27039" s="0" t="s">
        <v>37639</v>
      </c>
      <c r="H27039" s="0" t="s">
        <v>13465</v>
      </c>
      <c r="I27039" s="0" t="s">
        <v>62</v>
      </c>
      <c r="K27039" s="0" t="s">
        <v>62</v>
      </c>
    </row>
    <row r="27040">
      <c r="A27040" s="0" t="s">
        <v>37640</v>
      </c>
      <c r="C27040" s="0" t="s">
        <v>20</v>
      </c>
      <c r="D27040" s="0" t="s">
        <v>26</v>
      </c>
      <c r="G27040" s="0" t="s">
        <v>37641</v>
      </c>
      <c r="H27040" s="0" t="s">
        <v>11605</v>
      </c>
      <c r="I27040" s="0" t="s">
        <v>62</v>
      </c>
      <c r="J27040" s="0" t="s">
        <v>62</v>
      </c>
    </row>
    <row r="27041">
      <c r="A27041" s="0" t="s">
        <v>37642</v>
      </c>
      <c r="B27041" s="0" t="s">
        <v>4835</v>
      </c>
      <c r="C27041" s="0" t="s">
        <v>20</v>
      </c>
      <c r="D27041" s="0" t="s">
        <v>26</v>
      </c>
      <c r="G27041" s="0" t="s">
        <v>37643</v>
      </c>
      <c r="H27041" s="0" t="s">
        <v>11605</v>
      </c>
      <c r="I27041" s="0" t="s">
        <v>62</v>
      </c>
      <c r="K27041" s="0" t="s">
        <v>62</v>
      </c>
    </row>
    <row r="27042">
      <c r="A27042" s="0" t="s">
        <v>37644</v>
      </c>
      <c r="B27042" s="0" t="s">
        <v>10964</v>
      </c>
      <c r="C27042" s="0" t="s">
        <v>20</v>
      </c>
      <c r="D27042" s="0" t="s">
        <v>26</v>
      </c>
      <c r="F27042" s="0">
        <v>607614</v>
      </c>
      <c r="G27042" s="0" t="s">
        <v>37645</v>
      </c>
      <c r="H27042" s="0" t="s">
        <v>7956</v>
      </c>
      <c r="I27042" s="0" t="s">
        <v>62</v>
      </c>
      <c r="J27042" s="0" t="s">
        <v>62</v>
      </c>
      <c r="K27042" s="0" t="s">
        <v>62</v>
      </c>
    </row>
    <row r="27043">
      <c r="A27043" s="0" t="s">
        <v>37646</v>
      </c>
      <c r="B27043" s="0" t="s">
        <v>37647</v>
      </c>
      <c r="C27043" s="0" t="s">
        <v>20</v>
      </c>
      <c r="D27043" s="0" t="s">
        <v>26</v>
      </c>
      <c r="F27043" s="0">
        <v>603107</v>
      </c>
      <c r="G27043" s="0" t="s">
        <v>5844</v>
      </c>
      <c r="H27043" s="0" t="s">
        <v>10422</v>
      </c>
      <c r="I27043" s="0" t="s">
        <v>62</v>
      </c>
      <c r="J27043" s="0" t="s">
        <v>62</v>
      </c>
    </row>
    <row r="27044">
      <c r="A27044" s="0" t="s">
        <v>37648</v>
      </c>
      <c r="B27044" s="0" t="s">
        <v>10964</v>
      </c>
      <c r="C27044" s="0" t="s">
        <v>20</v>
      </c>
      <c r="D27044" s="0" t="s">
        <v>26</v>
      </c>
      <c r="F27044" s="0">
        <v>603107</v>
      </c>
      <c r="G27044" s="0" t="s">
        <v>8802</v>
      </c>
      <c r="H27044" s="0" t="s">
        <v>2063</v>
      </c>
      <c r="I27044" s="0" t="s">
        <v>62</v>
      </c>
    </row>
    <row r="27045">
      <c r="A27045" s="0" t="s">
        <v>37649</v>
      </c>
      <c r="C27045" s="0" t="s">
        <v>20</v>
      </c>
      <c r="D27045" s="0" t="s">
        <v>26</v>
      </c>
      <c r="H27045" s="0" t="s">
        <v>174</v>
      </c>
      <c r="I27045" s="0" t="s">
        <v>62</v>
      </c>
      <c r="J27045" s="0" t="s">
        <v>62</v>
      </c>
    </row>
    <row r="27046">
      <c r="A27046" s="0" t="s">
        <v>37650</v>
      </c>
      <c r="C27046" s="0" t="s">
        <v>20</v>
      </c>
      <c r="D27046" s="0" t="s">
        <v>26</v>
      </c>
      <c r="F27046" s="0">
        <v>603064</v>
      </c>
      <c r="G27046" s="0" t="s">
        <v>12875</v>
      </c>
      <c r="H27046" s="0" t="s">
        <v>677</v>
      </c>
      <c r="I27046" s="0" t="s">
        <v>62</v>
      </c>
      <c r="J27046" s="0" t="s">
        <v>62</v>
      </c>
      <c r="K27046" s="0" t="s">
        <v>62</v>
      </c>
    </row>
    <row r="27047">
      <c r="A27047" s="0" t="s">
        <v>37650</v>
      </c>
      <c r="B27047" s="0" t="s">
        <v>6673</v>
      </c>
      <c r="C27047" s="0" t="s">
        <v>20</v>
      </c>
      <c r="D27047" s="0" t="s">
        <v>26</v>
      </c>
      <c r="F27047" s="0">
        <v>603016</v>
      </c>
      <c r="G27047" s="0" t="s">
        <v>1095</v>
      </c>
      <c r="H27047" s="0" t="s">
        <v>344</v>
      </c>
      <c r="I27047" s="0" t="s">
        <v>62</v>
      </c>
      <c r="J27047" s="0" t="s">
        <v>62</v>
      </c>
      <c r="K27047" s="0" t="s">
        <v>62</v>
      </c>
    </row>
    <row r="27048">
      <c r="A27048" s="0" t="s">
        <v>37651</v>
      </c>
      <c r="B27048" s="0" t="s">
        <v>1554</v>
      </c>
      <c r="C27048" s="0" t="s">
        <v>20</v>
      </c>
      <c r="D27048" s="0" t="s">
        <v>26</v>
      </c>
      <c r="F27048" s="0">
        <v>603141</v>
      </c>
      <c r="G27048" s="0" t="s">
        <v>37652</v>
      </c>
      <c r="H27048" s="0" t="s">
        <v>1282</v>
      </c>
      <c r="I27048" s="0" t="s">
        <v>62</v>
      </c>
      <c r="J27048" s="0" t="s">
        <v>62</v>
      </c>
      <c r="K27048" s="0" t="s">
        <v>62</v>
      </c>
    </row>
    <row r="27049">
      <c r="A27049" s="0" t="s">
        <v>37653</v>
      </c>
      <c r="C27049" s="0" t="s">
        <v>20</v>
      </c>
      <c r="D27049" s="0" t="s">
        <v>26</v>
      </c>
      <c r="G27049" s="0" t="s">
        <v>3224</v>
      </c>
      <c r="H27049" s="0" t="s">
        <v>1282</v>
      </c>
      <c r="I27049" s="0" t="s">
        <v>62</v>
      </c>
      <c r="K27049" s="0" t="s">
        <v>62</v>
      </c>
    </row>
    <row r="27050">
      <c r="A27050" s="0" t="s">
        <v>37654</v>
      </c>
      <c r="C27050" s="0" t="s">
        <v>20</v>
      </c>
      <c r="D27050" s="0" t="s">
        <v>26</v>
      </c>
      <c r="F27050" s="0">
        <v>603002</v>
      </c>
      <c r="G27050" s="0" t="s">
        <v>6161</v>
      </c>
      <c r="H27050" s="0" t="s">
        <v>4086</v>
      </c>
      <c r="I27050" s="0" t="s">
        <v>62</v>
      </c>
      <c r="J27050" s="0" t="s">
        <v>62</v>
      </c>
      <c r="K27050" s="0" t="s">
        <v>62</v>
      </c>
    </row>
    <row r="27051">
      <c r="A27051" s="0" t="s">
        <v>37655</v>
      </c>
      <c r="C27051" s="0" t="s">
        <v>20</v>
      </c>
      <c r="D27051" s="0" t="s">
        <v>26</v>
      </c>
      <c r="F27051" s="0">
        <v>603116</v>
      </c>
      <c r="G27051" s="0" t="s">
        <v>1083</v>
      </c>
      <c r="H27051" s="0" t="s">
        <v>7631</v>
      </c>
      <c r="I27051" s="0" t="s">
        <v>62</v>
      </c>
      <c r="J27051" s="0" t="s">
        <v>62</v>
      </c>
      <c r="K27051" s="0" t="s">
        <v>62</v>
      </c>
    </row>
    <row r="27052">
      <c r="A27052" s="0" t="s">
        <v>37656</v>
      </c>
      <c r="B27052" s="0" t="s">
        <v>404</v>
      </c>
      <c r="C27052" s="0" t="s">
        <v>20</v>
      </c>
      <c r="D27052" s="0" t="s">
        <v>26</v>
      </c>
      <c r="F27052" s="0">
        <v>603116</v>
      </c>
      <c r="G27052" s="0" t="s">
        <v>1086</v>
      </c>
      <c r="H27052" s="0" t="s">
        <v>1231</v>
      </c>
      <c r="I27052" s="0" t="s">
        <v>62</v>
      </c>
      <c r="J27052" s="0" t="s">
        <v>62</v>
      </c>
    </row>
    <row r="27053">
      <c r="A27053" s="0" t="s">
        <v>37657</v>
      </c>
      <c r="C27053" s="0" t="s">
        <v>20</v>
      </c>
      <c r="D27053" s="0" t="s">
        <v>26</v>
      </c>
      <c r="F27053" s="0">
        <v>603003</v>
      </c>
      <c r="G27053" s="0" t="s">
        <v>12760</v>
      </c>
      <c r="H27053" s="0" t="s">
        <v>1690</v>
      </c>
      <c r="I27053" s="0" t="s">
        <v>62</v>
      </c>
      <c r="J27053" s="0" t="s">
        <v>62</v>
      </c>
      <c r="K27053" s="0" t="s">
        <v>62</v>
      </c>
    </row>
    <row r="27054">
      <c r="A27054" s="0" t="s">
        <v>37658</v>
      </c>
      <c r="B27054" s="0" t="s">
        <v>1799</v>
      </c>
      <c r="C27054" s="0" t="s">
        <v>20</v>
      </c>
      <c r="D27054" s="0" t="s">
        <v>26</v>
      </c>
      <c r="F27054" s="0">
        <v>603108</v>
      </c>
      <c r="G27054" s="0" t="s">
        <v>16987</v>
      </c>
      <c r="H27054" s="0" t="s">
        <v>1282</v>
      </c>
      <c r="I27054" s="0" t="s">
        <v>62</v>
      </c>
      <c r="J27054" s="0" t="s">
        <v>62</v>
      </c>
      <c r="K27054" s="0" t="s">
        <v>62</v>
      </c>
    </row>
    <row r="27055">
      <c r="A27055" s="0" t="s">
        <v>37659</v>
      </c>
      <c r="C27055" s="0" t="s">
        <v>20</v>
      </c>
      <c r="D27055" s="0" t="s">
        <v>506</v>
      </c>
      <c r="F27055" s="0">
        <v>606400</v>
      </c>
      <c r="G27055" s="0" t="s">
        <v>13815</v>
      </c>
      <c r="H27055" s="0" t="s">
        <v>37660</v>
      </c>
      <c r="I27055" s="0" t="s">
        <v>62</v>
      </c>
      <c r="K27055" s="0" t="s">
        <v>62</v>
      </c>
    </row>
    <row r="27056">
      <c r="A27056" s="0" t="s">
        <v>37659</v>
      </c>
      <c r="B27056" s="0" t="s">
        <v>145</v>
      </c>
      <c r="C27056" s="0" t="s">
        <v>20</v>
      </c>
      <c r="D27056" s="0" t="s">
        <v>26</v>
      </c>
      <c r="F27056" s="0">
        <v>603108</v>
      </c>
      <c r="G27056" s="0" t="s">
        <v>18875</v>
      </c>
      <c r="H27056" s="0" t="s">
        <v>352</v>
      </c>
      <c r="I27056" s="0" t="s">
        <v>62</v>
      </c>
      <c r="J27056" s="0" t="s">
        <v>62</v>
      </c>
    </row>
    <row r="27057">
      <c r="A27057" s="0" t="s">
        <v>37659</v>
      </c>
      <c r="B27057" s="0" t="s">
        <v>30025</v>
      </c>
      <c r="C27057" s="0" t="s">
        <v>20</v>
      </c>
      <c r="D27057" s="0" t="s">
        <v>26</v>
      </c>
      <c r="F27057" s="0">
        <v>603047</v>
      </c>
      <c r="G27057" s="0" t="s">
        <v>37661</v>
      </c>
      <c r="H27057" s="0" t="s">
        <v>352</v>
      </c>
      <c r="I27057" s="0" t="s">
        <v>62</v>
      </c>
    </row>
    <row r="27058">
      <c r="A27058" s="0" t="s">
        <v>37659</v>
      </c>
      <c r="B27058" s="0" t="s">
        <v>8860</v>
      </c>
      <c r="C27058" s="0" t="s">
        <v>20</v>
      </c>
      <c r="D27058" s="0" t="s">
        <v>92</v>
      </c>
      <c r="F27058" s="0">
        <v>606016</v>
      </c>
      <c r="G27058" s="0" t="s">
        <v>10770</v>
      </c>
      <c r="H27058" s="0" t="s">
        <v>8862</v>
      </c>
      <c r="I27058" s="0" t="s">
        <v>62</v>
      </c>
    </row>
    <row r="27059">
      <c r="A27059" s="0" t="s">
        <v>37659</v>
      </c>
      <c r="B27059" s="0" t="s">
        <v>37662</v>
      </c>
      <c r="C27059" s="0" t="s">
        <v>20</v>
      </c>
      <c r="D27059" s="0" t="s">
        <v>26</v>
      </c>
      <c r="F27059" s="0">
        <v>603000</v>
      </c>
      <c r="G27059" s="0" t="s">
        <v>11000</v>
      </c>
      <c r="H27059" s="0" t="s">
        <v>8109</v>
      </c>
      <c r="I27059" s="0" t="s">
        <v>62</v>
      </c>
      <c r="K27059" s="0" t="s">
        <v>62</v>
      </c>
    </row>
    <row r="27060">
      <c r="A27060" s="0" t="s">
        <v>37659</v>
      </c>
      <c r="B27060" s="0" t="s">
        <v>14531</v>
      </c>
      <c r="C27060" s="0" t="s">
        <v>20</v>
      </c>
      <c r="D27060" s="0" t="s">
        <v>26</v>
      </c>
      <c r="E27060" s="0" t="s">
        <v>1474</v>
      </c>
      <c r="F27060" s="0">
        <v>603009</v>
      </c>
      <c r="G27060" s="0" t="s">
        <v>37663</v>
      </c>
      <c r="H27060" s="0" t="s">
        <v>8109</v>
      </c>
      <c r="I27060" s="0" t="s">
        <v>62</v>
      </c>
      <c r="K27060" s="0" t="s">
        <v>62</v>
      </c>
    </row>
    <row r="27061">
      <c r="A27061" s="0" t="s">
        <v>37659</v>
      </c>
      <c r="B27061" s="0" t="s">
        <v>37664</v>
      </c>
      <c r="C27061" s="0" t="s">
        <v>20</v>
      </c>
      <c r="D27061" s="0" t="s">
        <v>26</v>
      </c>
      <c r="F27061" s="0">
        <v>603000</v>
      </c>
      <c r="G27061" s="0" t="s">
        <v>11535</v>
      </c>
      <c r="H27061" s="0" t="s">
        <v>8109</v>
      </c>
      <c r="I27061" s="0" t="s">
        <v>62</v>
      </c>
      <c r="K27061" s="0" t="s">
        <v>62</v>
      </c>
    </row>
    <row r="27062">
      <c r="A27062" s="0" t="s">
        <v>37659</v>
      </c>
      <c r="B27062" s="0" t="s">
        <v>37665</v>
      </c>
      <c r="C27062" s="0" t="s">
        <v>20</v>
      </c>
      <c r="D27062" s="0" t="s">
        <v>26</v>
      </c>
      <c r="F27062" s="0">
        <v>603087</v>
      </c>
      <c r="G27062" s="0" t="s">
        <v>7918</v>
      </c>
      <c r="H27062" s="0" t="s">
        <v>8109</v>
      </c>
      <c r="I27062" s="0" t="s">
        <v>62</v>
      </c>
      <c r="K27062" s="0" t="s">
        <v>62</v>
      </c>
    </row>
    <row r="27063">
      <c r="A27063" s="0" t="s">
        <v>37659</v>
      </c>
      <c r="B27063" s="0" t="s">
        <v>37666</v>
      </c>
      <c r="C27063" s="0" t="s">
        <v>20</v>
      </c>
      <c r="D27063" s="0" t="s">
        <v>26</v>
      </c>
      <c r="E27063" s="0" t="s">
        <v>451</v>
      </c>
      <c r="F27063" s="0">
        <v>603137</v>
      </c>
      <c r="G27063" s="0" t="s">
        <v>5455</v>
      </c>
      <c r="H27063" s="0" t="s">
        <v>8109</v>
      </c>
      <c r="I27063" s="0" t="s">
        <v>62</v>
      </c>
      <c r="K27063" s="0" t="s">
        <v>62</v>
      </c>
    </row>
    <row r="27064">
      <c r="A27064" s="0" t="s">
        <v>37659</v>
      </c>
      <c r="B27064" s="0" t="s">
        <v>37667</v>
      </c>
      <c r="C27064" s="0" t="s">
        <v>20</v>
      </c>
      <c r="D27064" s="0" t="s">
        <v>26</v>
      </c>
      <c r="F27064" s="0">
        <v>603011</v>
      </c>
      <c r="G27064" s="0" t="s">
        <v>5830</v>
      </c>
      <c r="H27064" s="0" t="s">
        <v>8109</v>
      </c>
      <c r="I27064" s="0" t="s">
        <v>62</v>
      </c>
      <c r="K27064" s="0" t="s">
        <v>62</v>
      </c>
    </row>
    <row r="27065">
      <c r="A27065" s="0" t="s">
        <v>37659</v>
      </c>
      <c r="B27065" s="0" t="s">
        <v>37668</v>
      </c>
      <c r="C27065" s="0" t="s">
        <v>20</v>
      </c>
      <c r="D27065" s="0" t="s">
        <v>26</v>
      </c>
      <c r="E27065" s="0" t="s">
        <v>1055</v>
      </c>
      <c r="F27065" s="0">
        <v>603163</v>
      </c>
      <c r="G27065" s="0" t="s">
        <v>6728</v>
      </c>
      <c r="H27065" s="0" t="s">
        <v>8109</v>
      </c>
      <c r="I27065" s="0" t="s">
        <v>62</v>
      </c>
      <c r="K27065" s="0" t="s">
        <v>62</v>
      </c>
    </row>
    <row r="27066">
      <c r="A27066" s="0" t="s">
        <v>37659</v>
      </c>
      <c r="B27066" s="0" t="s">
        <v>37669</v>
      </c>
      <c r="C27066" s="0" t="s">
        <v>20</v>
      </c>
      <c r="D27066" s="0" t="s">
        <v>26</v>
      </c>
      <c r="F27066" s="0">
        <v>603140</v>
      </c>
      <c r="G27066" s="0" t="s">
        <v>8047</v>
      </c>
      <c r="H27066" s="0" t="s">
        <v>8109</v>
      </c>
      <c r="I27066" s="0" t="s">
        <v>62</v>
      </c>
      <c r="K27066" s="0" t="s">
        <v>62</v>
      </c>
    </row>
    <row r="27067">
      <c r="A27067" s="0" t="s">
        <v>37659</v>
      </c>
      <c r="B27067" s="0" t="s">
        <v>37670</v>
      </c>
      <c r="C27067" s="0" t="s">
        <v>20</v>
      </c>
      <c r="D27067" s="0" t="s">
        <v>26</v>
      </c>
      <c r="F27067" s="0">
        <v>603024</v>
      </c>
      <c r="G27067" s="0" t="s">
        <v>2507</v>
      </c>
      <c r="H27067" s="0" t="s">
        <v>8109</v>
      </c>
      <c r="I27067" s="0" t="s">
        <v>62</v>
      </c>
      <c r="K27067" s="0" t="s">
        <v>62</v>
      </c>
    </row>
    <row r="27068">
      <c r="A27068" s="0" t="s">
        <v>37659</v>
      </c>
      <c r="B27068" s="0" t="s">
        <v>37671</v>
      </c>
      <c r="C27068" s="0" t="s">
        <v>20</v>
      </c>
      <c r="D27068" s="0" t="s">
        <v>26</v>
      </c>
      <c r="F27068" s="0">
        <v>603086</v>
      </c>
      <c r="G27068" s="0" t="s">
        <v>29031</v>
      </c>
      <c r="H27068" s="0" t="s">
        <v>8109</v>
      </c>
      <c r="I27068" s="0" t="s">
        <v>62</v>
      </c>
      <c r="K27068" s="0" t="s">
        <v>62</v>
      </c>
    </row>
    <row r="27069">
      <c r="A27069" s="0" t="s">
        <v>37659</v>
      </c>
      <c r="B27069" s="0" t="s">
        <v>37672</v>
      </c>
      <c r="C27069" s="0" t="s">
        <v>20</v>
      </c>
      <c r="D27069" s="0" t="s">
        <v>26</v>
      </c>
      <c r="E27069" s="0" t="s">
        <v>107</v>
      </c>
      <c r="F27069" s="0">
        <v>603032</v>
      </c>
      <c r="G27069" s="0" t="s">
        <v>37673</v>
      </c>
      <c r="H27069" s="0" t="s">
        <v>8109</v>
      </c>
      <c r="I27069" s="0" t="s">
        <v>62</v>
      </c>
      <c r="K27069" s="0" t="s">
        <v>62</v>
      </c>
    </row>
    <row r="27070">
      <c r="A27070" s="0" t="s">
        <v>37659</v>
      </c>
      <c r="B27070" s="0" t="s">
        <v>37674</v>
      </c>
      <c r="C27070" s="0" t="s">
        <v>20</v>
      </c>
      <c r="D27070" s="0" t="s">
        <v>26</v>
      </c>
      <c r="E27070" s="0" t="s">
        <v>1052</v>
      </c>
      <c r="F27070" s="0">
        <v>603043</v>
      </c>
      <c r="G27070" s="0" t="s">
        <v>9552</v>
      </c>
      <c r="H27070" s="0" t="s">
        <v>8109</v>
      </c>
      <c r="I27070" s="0" t="s">
        <v>62</v>
      </c>
      <c r="K27070" s="0" t="s">
        <v>62</v>
      </c>
    </row>
    <row r="27071">
      <c r="A27071" s="0" t="s">
        <v>37659</v>
      </c>
      <c r="B27071" s="0" t="s">
        <v>37675</v>
      </c>
      <c r="C27071" s="0" t="s">
        <v>20</v>
      </c>
      <c r="D27071" s="0" t="s">
        <v>26</v>
      </c>
      <c r="E27071" s="0" t="s">
        <v>908</v>
      </c>
      <c r="F27071" s="0">
        <v>603004</v>
      </c>
      <c r="G27071" s="0" t="s">
        <v>37676</v>
      </c>
      <c r="H27071" s="0" t="s">
        <v>8109</v>
      </c>
      <c r="I27071" s="0" t="s">
        <v>62</v>
      </c>
      <c r="K27071" s="0" t="s">
        <v>62</v>
      </c>
    </row>
    <row r="27072">
      <c r="A27072" s="0" t="s">
        <v>37659</v>
      </c>
      <c r="B27072" s="0" t="s">
        <v>37677</v>
      </c>
      <c r="C27072" s="0" t="s">
        <v>20</v>
      </c>
      <c r="D27072" s="0" t="s">
        <v>26</v>
      </c>
      <c r="F27072" s="0">
        <v>603018</v>
      </c>
      <c r="G27072" s="0" t="s">
        <v>18217</v>
      </c>
      <c r="H27072" s="0" t="s">
        <v>8109</v>
      </c>
      <c r="I27072" s="0" t="s">
        <v>62</v>
      </c>
      <c r="K27072" s="0" t="s">
        <v>62</v>
      </c>
    </row>
    <row r="27073">
      <c r="A27073" s="0" t="s">
        <v>37659</v>
      </c>
      <c r="B27073" s="0" t="s">
        <v>37678</v>
      </c>
      <c r="C27073" s="0" t="s">
        <v>20</v>
      </c>
      <c r="D27073" s="0" t="s">
        <v>26</v>
      </c>
      <c r="E27073" s="0" t="s">
        <v>1052</v>
      </c>
      <c r="F27073" s="0">
        <v>603138</v>
      </c>
      <c r="G27073" s="0" t="s">
        <v>6655</v>
      </c>
      <c r="H27073" s="0" t="s">
        <v>8109</v>
      </c>
      <c r="I27073" s="0" t="s">
        <v>62</v>
      </c>
      <c r="K27073" s="0" t="s">
        <v>62</v>
      </c>
    </row>
    <row r="27074">
      <c r="A27074" s="0" t="s">
        <v>37659</v>
      </c>
      <c r="B27074" s="0" t="s">
        <v>37679</v>
      </c>
      <c r="C27074" s="0" t="s">
        <v>20</v>
      </c>
      <c r="D27074" s="0" t="s">
        <v>26</v>
      </c>
      <c r="F27074" s="0">
        <v>603047</v>
      </c>
      <c r="G27074" s="0" t="s">
        <v>1613</v>
      </c>
      <c r="H27074" s="0" t="s">
        <v>8109</v>
      </c>
      <c r="I27074" s="0" t="s">
        <v>62</v>
      </c>
      <c r="K27074" s="0" t="s">
        <v>62</v>
      </c>
    </row>
    <row r="27075">
      <c r="A27075" s="0" t="s">
        <v>37659</v>
      </c>
      <c r="B27075" s="0" t="s">
        <v>37680</v>
      </c>
      <c r="C27075" s="0" t="s">
        <v>20</v>
      </c>
      <c r="D27075" s="0" t="s">
        <v>26</v>
      </c>
      <c r="F27075" s="0">
        <v>603074</v>
      </c>
      <c r="G27075" s="0" t="s">
        <v>21794</v>
      </c>
      <c r="H27075" s="0" t="s">
        <v>8109</v>
      </c>
      <c r="I27075" s="0" t="s">
        <v>62</v>
      </c>
      <c r="K27075" s="0" t="s">
        <v>62</v>
      </c>
    </row>
    <row r="27076">
      <c r="A27076" s="0" t="s">
        <v>37659</v>
      </c>
      <c r="B27076" s="0" t="s">
        <v>14531</v>
      </c>
      <c r="C27076" s="0" t="s">
        <v>20</v>
      </c>
      <c r="D27076" s="0" t="s">
        <v>26</v>
      </c>
      <c r="F27076" s="0">
        <v>603057</v>
      </c>
      <c r="G27076" s="0" t="s">
        <v>5034</v>
      </c>
      <c r="H27076" s="0" t="s">
        <v>8109</v>
      </c>
      <c r="I27076" s="0" t="s">
        <v>62</v>
      </c>
      <c r="K27076" s="0" t="s">
        <v>62</v>
      </c>
    </row>
    <row r="27077">
      <c r="A27077" s="0" t="s">
        <v>37659</v>
      </c>
      <c r="B27077" s="0" t="s">
        <v>37681</v>
      </c>
      <c r="C27077" s="0" t="s">
        <v>20</v>
      </c>
      <c r="D27077" s="0" t="s">
        <v>26</v>
      </c>
      <c r="E27077" s="0" t="s">
        <v>3666</v>
      </c>
      <c r="F27077" s="0">
        <v>603159</v>
      </c>
      <c r="G27077" s="0" t="s">
        <v>13263</v>
      </c>
      <c r="H27077" s="0" t="s">
        <v>8109</v>
      </c>
      <c r="I27077" s="0" t="s">
        <v>62</v>
      </c>
      <c r="K27077" s="0" t="s">
        <v>62</v>
      </c>
    </row>
    <row r="27078">
      <c r="A27078" s="0" t="s">
        <v>37659</v>
      </c>
      <c r="B27078" s="0" t="s">
        <v>37682</v>
      </c>
      <c r="C27078" s="0" t="s">
        <v>20</v>
      </c>
      <c r="D27078" s="0" t="s">
        <v>26</v>
      </c>
      <c r="E27078" s="0" t="s">
        <v>1239</v>
      </c>
      <c r="F27078" s="0">
        <v>603034</v>
      </c>
      <c r="G27078" s="0" t="s">
        <v>37683</v>
      </c>
      <c r="H27078" s="0" t="s">
        <v>8109</v>
      </c>
      <c r="I27078" s="0" t="s">
        <v>62</v>
      </c>
      <c r="K27078" s="0" t="s">
        <v>62</v>
      </c>
    </row>
    <row r="27079">
      <c r="A27079" s="0" t="s">
        <v>37659</v>
      </c>
      <c r="B27079" s="0" t="s">
        <v>37684</v>
      </c>
      <c r="C27079" s="0" t="s">
        <v>20</v>
      </c>
      <c r="D27079" s="0" t="s">
        <v>26</v>
      </c>
      <c r="E27079" s="0" t="s">
        <v>1402</v>
      </c>
      <c r="F27079" s="0">
        <v>603089</v>
      </c>
      <c r="G27079" s="0" t="s">
        <v>33780</v>
      </c>
      <c r="H27079" s="0" t="s">
        <v>8109</v>
      </c>
      <c r="I27079" s="0" t="s">
        <v>62</v>
      </c>
      <c r="K27079" s="0" t="s">
        <v>62</v>
      </c>
    </row>
    <row r="27080">
      <c r="A27080" s="0" t="s">
        <v>37659</v>
      </c>
      <c r="B27080" s="0" t="s">
        <v>37685</v>
      </c>
      <c r="C27080" s="0" t="s">
        <v>20</v>
      </c>
      <c r="D27080" s="0" t="s">
        <v>26</v>
      </c>
      <c r="E27080" s="0" t="s">
        <v>288</v>
      </c>
      <c r="F27080" s="0">
        <v>603061</v>
      </c>
      <c r="G27080" s="0" t="s">
        <v>37686</v>
      </c>
      <c r="H27080" s="0" t="s">
        <v>8109</v>
      </c>
      <c r="I27080" s="0" t="s">
        <v>62</v>
      </c>
      <c r="K27080" s="0" t="s">
        <v>62</v>
      </c>
    </row>
    <row r="27081">
      <c r="A27081" s="0" t="s">
        <v>37659</v>
      </c>
      <c r="B27081" s="0" t="s">
        <v>37687</v>
      </c>
      <c r="C27081" s="0" t="s">
        <v>20</v>
      </c>
      <c r="D27081" s="0" t="s">
        <v>26</v>
      </c>
      <c r="E27081" s="0" t="s">
        <v>133</v>
      </c>
      <c r="F27081" s="0">
        <v>603065</v>
      </c>
      <c r="G27081" s="0" t="s">
        <v>37688</v>
      </c>
      <c r="H27081" s="0" t="s">
        <v>8109</v>
      </c>
      <c r="I27081" s="0" t="s">
        <v>62</v>
      </c>
      <c r="K27081" s="0" t="s">
        <v>62</v>
      </c>
    </row>
    <row r="27082">
      <c r="A27082" s="0" t="s">
        <v>37659</v>
      </c>
      <c r="B27082" s="0" t="s">
        <v>14531</v>
      </c>
      <c r="C27082" s="0" t="s">
        <v>20</v>
      </c>
      <c r="D27082" s="0" t="s">
        <v>26</v>
      </c>
      <c r="F27082" s="0">
        <v>603003</v>
      </c>
      <c r="G27082" s="0" t="s">
        <v>23104</v>
      </c>
      <c r="H27082" s="0" t="s">
        <v>8109</v>
      </c>
      <c r="I27082" s="0" t="s">
        <v>62</v>
      </c>
      <c r="K27082" s="0" t="s">
        <v>62</v>
      </c>
    </row>
    <row r="27083">
      <c r="A27083" s="0" t="s">
        <v>37659</v>
      </c>
      <c r="B27083" s="0" t="s">
        <v>37689</v>
      </c>
      <c r="C27083" s="0" t="s">
        <v>20</v>
      </c>
      <c r="D27083" s="0" t="s">
        <v>26</v>
      </c>
      <c r="E27083" s="0" t="s">
        <v>1239</v>
      </c>
      <c r="F27083" s="0">
        <v>603034</v>
      </c>
      <c r="G27083" s="0" t="s">
        <v>37690</v>
      </c>
      <c r="H27083" s="0" t="s">
        <v>8109</v>
      </c>
      <c r="I27083" s="0" t="s">
        <v>62</v>
      </c>
      <c r="K27083" s="0" t="s">
        <v>62</v>
      </c>
    </row>
    <row r="27084">
      <c r="A27084" s="0" t="s">
        <v>37659</v>
      </c>
      <c r="B27084" s="0" t="s">
        <v>37691</v>
      </c>
      <c r="C27084" s="0" t="s">
        <v>20</v>
      </c>
      <c r="D27084" s="0" t="s">
        <v>26</v>
      </c>
      <c r="F27084" s="0">
        <v>603104</v>
      </c>
      <c r="G27084" s="0" t="s">
        <v>2025</v>
      </c>
      <c r="H27084" s="0" t="s">
        <v>8109</v>
      </c>
      <c r="I27084" s="0" t="s">
        <v>62</v>
      </c>
      <c r="K27084" s="0" t="s">
        <v>62</v>
      </c>
    </row>
    <row r="27085">
      <c r="A27085" s="0" t="s">
        <v>37659</v>
      </c>
      <c r="B27085" s="0" t="s">
        <v>37692</v>
      </c>
      <c r="C27085" s="0" t="s">
        <v>20</v>
      </c>
      <c r="D27085" s="0" t="s">
        <v>26</v>
      </c>
      <c r="F27085" s="0">
        <v>603108</v>
      </c>
      <c r="G27085" s="0" t="s">
        <v>6208</v>
      </c>
      <c r="H27085" s="0" t="s">
        <v>8109</v>
      </c>
      <c r="I27085" s="0" t="s">
        <v>62</v>
      </c>
      <c r="K27085" s="0" t="s">
        <v>62</v>
      </c>
    </row>
    <row r="27086">
      <c r="A27086" s="0" t="s">
        <v>37659</v>
      </c>
      <c r="B27086" s="0" t="s">
        <v>37693</v>
      </c>
      <c r="C27086" s="0" t="s">
        <v>20</v>
      </c>
      <c r="D27086" s="0" t="s">
        <v>26</v>
      </c>
      <c r="F27086" s="0">
        <v>603034</v>
      </c>
      <c r="G27086" s="0" t="s">
        <v>990</v>
      </c>
      <c r="H27086" s="0" t="s">
        <v>8109</v>
      </c>
      <c r="I27086" s="0" t="s">
        <v>62</v>
      </c>
      <c r="K27086" s="0" t="s">
        <v>62</v>
      </c>
    </row>
    <row r="27087">
      <c r="A27087" s="0" t="s">
        <v>37659</v>
      </c>
      <c r="B27087" s="0" t="s">
        <v>14531</v>
      </c>
      <c r="C27087" s="0" t="s">
        <v>20</v>
      </c>
      <c r="D27087" s="0" t="s">
        <v>26</v>
      </c>
      <c r="E27087" s="0" t="s">
        <v>3426</v>
      </c>
      <c r="F27087" s="0">
        <v>603076</v>
      </c>
      <c r="G27087" s="0" t="s">
        <v>19664</v>
      </c>
      <c r="H27087" s="0" t="s">
        <v>8109</v>
      </c>
      <c r="I27087" s="0" t="s">
        <v>62</v>
      </c>
      <c r="K27087" s="0" t="s">
        <v>62</v>
      </c>
    </row>
    <row r="27088">
      <c r="A27088" s="0" t="s">
        <v>37659</v>
      </c>
      <c r="B27088" s="0" t="s">
        <v>37694</v>
      </c>
      <c r="C27088" s="0" t="s">
        <v>20</v>
      </c>
      <c r="D27088" s="0" t="s">
        <v>26</v>
      </c>
      <c r="F27088" s="0">
        <v>603016</v>
      </c>
      <c r="G27088" s="0" t="s">
        <v>8414</v>
      </c>
      <c r="H27088" s="0" t="s">
        <v>8109</v>
      </c>
      <c r="I27088" s="0" t="s">
        <v>62</v>
      </c>
      <c r="K27088" s="0" t="s">
        <v>62</v>
      </c>
    </row>
    <row r="27089">
      <c r="A27089" s="0" t="s">
        <v>37659</v>
      </c>
      <c r="B27089" s="0" t="s">
        <v>37695</v>
      </c>
      <c r="C27089" s="0" t="s">
        <v>20</v>
      </c>
      <c r="D27089" s="0" t="s">
        <v>26</v>
      </c>
      <c r="E27089" s="0" t="s">
        <v>850</v>
      </c>
      <c r="F27089" s="0">
        <v>603137</v>
      </c>
      <c r="G27089" s="0" t="s">
        <v>15199</v>
      </c>
      <c r="H27089" s="0" t="s">
        <v>8109</v>
      </c>
      <c r="I27089" s="0" t="s">
        <v>62</v>
      </c>
      <c r="K27089" s="0" t="s">
        <v>62</v>
      </c>
    </row>
    <row r="27090">
      <c r="A27090" s="0" t="s">
        <v>37659</v>
      </c>
      <c r="B27090" s="0" t="s">
        <v>37696</v>
      </c>
      <c r="C27090" s="0" t="s">
        <v>20</v>
      </c>
      <c r="D27090" s="0" t="s">
        <v>26</v>
      </c>
      <c r="E27090" s="0" t="s">
        <v>2419</v>
      </c>
      <c r="F27090" s="0">
        <v>603136</v>
      </c>
      <c r="G27090" s="0" t="s">
        <v>15924</v>
      </c>
      <c r="H27090" s="0" t="s">
        <v>8109</v>
      </c>
      <c r="I27090" s="0" t="s">
        <v>62</v>
      </c>
      <c r="K27090" s="0" t="s">
        <v>62</v>
      </c>
    </row>
    <row r="27091">
      <c r="A27091" s="0" t="s">
        <v>37659</v>
      </c>
      <c r="B27091" s="0" t="s">
        <v>37697</v>
      </c>
      <c r="C27091" s="0" t="s">
        <v>20</v>
      </c>
      <c r="D27091" s="0" t="s">
        <v>26</v>
      </c>
      <c r="E27091" s="0" t="s">
        <v>490</v>
      </c>
      <c r="F27091" s="0">
        <v>603116</v>
      </c>
      <c r="G27091" s="0" t="s">
        <v>37698</v>
      </c>
      <c r="H27091" s="0" t="s">
        <v>8109</v>
      </c>
      <c r="I27091" s="0" t="s">
        <v>62</v>
      </c>
      <c r="K27091" s="0" t="s">
        <v>62</v>
      </c>
    </row>
    <row r="27092">
      <c r="A27092" s="0" t="s">
        <v>37659</v>
      </c>
      <c r="B27092" s="0" t="s">
        <v>37699</v>
      </c>
      <c r="C27092" s="0" t="s">
        <v>20</v>
      </c>
      <c r="D27092" s="0" t="s">
        <v>26</v>
      </c>
      <c r="F27092" s="0">
        <v>603068</v>
      </c>
      <c r="G27092" s="0" t="s">
        <v>25230</v>
      </c>
      <c r="H27092" s="0" t="s">
        <v>8109</v>
      </c>
      <c r="I27092" s="0" t="s">
        <v>62</v>
      </c>
      <c r="K27092" s="0" t="s">
        <v>62</v>
      </c>
    </row>
    <row r="27093">
      <c r="A27093" s="0" t="s">
        <v>37659</v>
      </c>
      <c r="B27093" s="0" t="s">
        <v>37700</v>
      </c>
      <c r="C27093" s="0" t="s">
        <v>20</v>
      </c>
      <c r="D27093" s="0" t="s">
        <v>26</v>
      </c>
      <c r="F27093" s="0">
        <v>603093</v>
      </c>
      <c r="G27093" s="0" t="s">
        <v>36459</v>
      </c>
      <c r="H27093" s="0" t="s">
        <v>8109</v>
      </c>
      <c r="I27093" s="0" t="s">
        <v>62</v>
      </c>
      <c r="K27093" s="0" t="s">
        <v>62</v>
      </c>
    </row>
    <row r="27094">
      <c r="A27094" s="0" t="s">
        <v>37659</v>
      </c>
      <c r="B27094" s="0" t="s">
        <v>37701</v>
      </c>
      <c r="C27094" s="0" t="s">
        <v>20</v>
      </c>
      <c r="D27094" s="0" t="s">
        <v>26</v>
      </c>
      <c r="F27094" s="0">
        <v>603162</v>
      </c>
      <c r="G27094" s="0" t="s">
        <v>36317</v>
      </c>
      <c r="H27094" s="0" t="s">
        <v>8109</v>
      </c>
      <c r="I27094" s="0" t="s">
        <v>62</v>
      </c>
      <c r="K27094" s="0" t="s">
        <v>62</v>
      </c>
    </row>
    <row r="27095">
      <c r="A27095" s="0" t="s">
        <v>37659</v>
      </c>
      <c r="B27095" s="0" t="s">
        <v>14531</v>
      </c>
      <c r="C27095" s="0" t="s">
        <v>20</v>
      </c>
      <c r="D27095" s="0" t="s">
        <v>26</v>
      </c>
      <c r="F27095" s="0">
        <v>603074</v>
      </c>
      <c r="G27095" s="0" t="s">
        <v>7207</v>
      </c>
      <c r="H27095" s="0" t="s">
        <v>8109</v>
      </c>
      <c r="I27095" s="0" t="s">
        <v>62</v>
      </c>
      <c r="K27095" s="0" t="s">
        <v>62</v>
      </c>
    </row>
    <row r="27096">
      <c r="A27096" s="0" t="s">
        <v>37659</v>
      </c>
      <c r="B27096" s="0" t="s">
        <v>37702</v>
      </c>
      <c r="C27096" s="0" t="s">
        <v>20</v>
      </c>
      <c r="D27096" s="0" t="s">
        <v>26</v>
      </c>
      <c r="E27096" s="0" t="s">
        <v>159</v>
      </c>
      <c r="F27096" s="0">
        <v>603040</v>
      </c>
      <c r="G27096" s="0" t="s">
        <v>11533</v>
      </c>
      <c r="H27096" s="0" t="s">
        <v>8109</v>
      </c>
      <c r="I27096" s="0" t="s">
        <v>62</v>
      </c>
      <c r="K27096" s="0" t="s">
        <v>62</v>
      </c>
    </row>
    <row r="27097">
      <c r="A27097" s="0" t="s">
        <v>37659</v>
      </c>
      <c r="B27097" s="0" t="s">
        <v>14531</v>
      </c>
      <c r="C27097" s="0" t="s">
        <v>20</v>
      </c>
      <c r="D27097" s="0" t="s">
        <v>26</v>
      </c>
      <c r="F27097" s="0">
        <v>603002</v>
      </c>
      <c r="G27097" s="0" t="s">
        <v>32699</v>
      </c>
      <c r="H27097" s="0" t="s">
        <v>8109</v>
      </c>
      <c r="I27097" s="0" t="s">
        <v>62</v>
      </c>
      <c r="K27097" s="0" t="s">
        <v>62</v>
      </c>
    </row>
    <row r="27098">
      <c r="A27098" s="0" t="s">
        <v>37659</v>
      </c>
      <c r="B27098" s="0" t="s">
        <v>37703</v>
      </c>
      <c r="C27098" s="0" t="s">
        <v>20</v>
      </c>
      <c r="D27098" s="0" t="s">
        <v>26</v>
      </c>
      <c r="F27098" s="0">
        <v>603123</v>
      </c>
      <c r="G27098" s="0" t="s">
        <v>31184</v>
      </c>
      <c r="H27098" s="0" t="s">
        <v>8109</v>
      </c>
      <c r="I27098" s="0" t="s">
        <v>62</v>
      </c>
      <c r="K27098" s="0" t="s">
        <v>62</v>
      </c>
    </row>
    <row r="27099">
      <c r="A27099" s="0" t="s">
        <v>37659</v>
      </c>
      <c r="B27099" s="0" t="s">
        <v>37704</v>
      </c>
      <c r="C27099" s="0" t="s">
        <v>20</v>
      </c>
      <c r="D27099" s="0" t="s">
        <v>26</v>
      </c>
      <c r="E27099" s="0" t="s">
        <v>2215</v>
      </c>
      <c r="F27099" s="0">
        <v>603123</v>
      </c>
      <c r="G27099" s="0" t="s">
        <v>37705</v>
      </c>
      <c r="H27099" s="0" t="s">
        <v>8109</v>
      </c>
      <c r="I27099" s="0" t="s">
        <v>62</v>
      </c>
      <c r="K27099" s="0" t="s">
        <v>62</v>
      </c>
    </row>
    <row r="27100">
      <c r="A27100" s="0" t="s">
        <v>37659</v>
      </c>
      <c r="B27100" s="0" t="s">
        <v>37706</v>
      </c>
      <c r="C27100" s="0" t="s">
        <v>20</v>
      </c>
      <c r="D27100" s="0" t="s">
        <v>33</v>
      </c>
      <c r="F27100" s="0">
        <v>606440</v>
      </c>
      <c r="G27100" s="0" t="s">
        <v>13982</v>
      </c>
      <c r="H27100" s="0" t="s">
        <v>8109</v>
      </c>
      <c r="I27100" s="0" t="s">
        <v>62</v>
      </c>
      <c r="K27100" s="0" t="s">
        <v>62</v>
      </c>
    </row>
    <row r="27101">
      <c r="A27101" s="0" t="s">
        <v>37659</v>
      </c>
      <c r="B27101" s="0" t="s">
        <v>37707</v>
      </c>
      <c r="C27101" s="0" t="s">
        <v>20</v>
      </c>
      <c r="D27101" s="0" t="s">
        <v>33</v>
      </c>
      <c r="F27101" s="0">
        <v>606440</v>
      </c>
      <c r="G27101" s="0" t="s">
        <v>37708</v>
      </c>
      <c r="H27101" s="0" t="s">
        <v>8109</v>
      </c>
      <c r="I27101" s="0" t="s">
        <v>62</v>
      </c>
      <c r="K27101" s="0" t="s">
        <v>62</v>
      </c>
    </row>
    <row r="27102">
      <c r="A27102" s="0" t="s">
        <v>37659</v>
      </c>
      <c r="B27102" s="0" t="s">
        <v>37709</v>
      </c>
      <c r="C27102" s="0" t="s">
        <v>20</v>
      </c>
      <c r="D27102" s="0" t="s">
        <v>92</v>
      </c>
      <c r="F27102" s="0">
        <v>606015</v>
      </c>
      <c r="G27102" s="0" t="s">
        <v>36092</v>
      </c>
      <c r="H27102" s="0" t="s">
        <v>8109</v>
      </c>
      <c r="I27102" s="0" t="s">
        <v>62</v>
      </c>
      <c r="K27102" s="0" t="s">
        <v>62</v>
      </c>
    </row>
    <row r="27103">
      <c r="A27103" s="0" t="s">
        <v>37659</v>
      </c>
      <c r="B27103" s="0" t="s">
        <v>37710</v>
      </c>
      <c r="C27103" s="0" t="s">
        <v>20</v>
      </c>
      <c r="D27103" s="0" t="s">
        <v>92</v>
      </c>
      <c r="E27103" s="0" t="s">
        <v>9601</v>
      </c>
      <c r="F27103" s="0">
        <v>606039</v>
      </c>
      <c r="G27103" s="0" t="s">
        <v>37711</v>
      </c>
      <c r="H27103" s="0" t="s">
        <v>8109</v>
      </c>
      <c r="I27103" s="0" t="s">
        <v>62</v>
      </c>
      <c r="K27103" s="0" t="s">
        <v>62</v>
      </c>
    </row>
    <row r="27104">
      <c r="A27104" s="0" t="s">
        <v>37659</v>
      </c>
      <c r="B27104" s="0" t="s">
        <v>37712</v>
      </c>
      <c r="C27104" s="0" t="s">
        <v>20</v>
      </c>
      <c r="D27104" s="0" t="s">
        <v>92</v>
      </c>
      <c r="F27104" s="0">
        <v>606023</v>
      </c>
      <c r="G27104" s="0" t="s">
        <v>8361</v>
      </c>
      <c r="H27104" s="0" t="s">
        <v>8109</v>
      </c>
      <c r="I27104" s="0" t="s">
        <v>62</v>
      </c>
      <c r="K27104" s="0" t="s">
        <v>62</v>
      </c>
    </row>
    <row r="27105">
      <c r="A27105" s="0" t="s">
        <v>37659</v>
      </c>
      <c r="B27105" s="0" t="s">
        <v>37713</v>
      </c>
      <c r="C27105" s="0" t="s">
        <v>20</v>
      </c>
      <c r="D27105" s="0" t="s">
        <v>92</v>
      </c>
      <c r="F27105" s="0">
        <v>606002</v>
      </c>
      <c r="G27105" s="0" t="s">
        <v>25840</v>
      </c>
      <c r="H27105" s="0" t="s">
        <v>8109</v>
      </c>
      <c r="I27105" s="0" t="s">
        <v>62</v>
      </c>
      <c r="K27105" s="0" t="s">
        <v>62</v>
      </c>
    </row>
    <row r="27106">
      <c r="A27106" s="0" t="s">
        <v>37659</v>
      </c>
      <c r="B27106" s="0" t="s">
        <v>37714</v>
      </c>
      <c r="C27106" s="0" t="s">
        <v>20</v>
      </c>
      <c r="D27106" s="0" t="s">
        <v>92</v>
      </c>
      <c r="F27106" s="0">
        <v>606008</v>
      </c>
      <c r="G27106" s="0" t="s">
        <v>37715</v>
      </c>
      <c r="H27106" s="0" t="s">
        <v>8109</v>
      </c>
      <c r="I27106" s="0" t="s">
        <v>62</v>
      </c>
      <c r="K27106" s="0" t="s">
        <v>62</v>
      </c>
    </row>
    <row r="27107">
      <c r="A27107" s="0" t="s">
        <v>37659</v>
      </c>
      <c r="B27107" s="0" t="s">
        <v>37716</v>
      </c>
      <c r="C27107" s="0" t="s">
        <v>20</v>
      </c>
      <c r="D27107" s="0" t="s">
        <v>92</v>
      </c>
      <c r="F27107" s="0">
        <v>606015</v>
      </c>
      <c r="G27107" s="0" t="s">
        <v>35869</v>
      </c>
      <c r="H27107" s="0" t="s">
        <v>8109</v>
      </c>
      <c r="I27107" s="0" t="s">
        <v>62</v>
      </c>
      <c r="K27107" s="0" t="s">
        <v>62</v>
      </c>
    </row>
    <row r="27108">
      <c r="A27108" s="0" t="s">
        <v>37659</v>
      </c>
      <c r="B27108" s="0" t="s">
        <v>37717</v>
      </c>
      <c r="C27108" s="0" t="s">
        <v>20</v>
      </c>
      <c r="D27108" s="0" t="s">
        <v>92</v>
      </c>
      <c r="E27108" s="0" t="s">
        <v>427</v>
      </c>
      <c r="F27108" s="0">
        <v>606034</v>
      </c>
      <c r="G27108" s="0" t="s">
        <v>37718</v>
      </c>
      <c r="H27108" s="0" t="s">
        <v>8109</v>
      </c>
      <c r="I27108" s="0" t="s">
        <v>62</v>
      </c>
      <c r="K27108" s="0" t="s">
        <v>62</v>
      </c>
    </row>
    <row r="27109">
      <c r="A27109" s="0" t="s">
        <v>37659</v>
      </c>
      <c r="B27109" s="0" t="s">
        <v>37719</v>
      </c>
      <c r="C27109" s="0" t="s">
        <v>20</v>
      </c>
      <c r="D27109" s="0" t="s">
        <v>92</v>
      </c>
      <c r="F27109" s="0">
        <v>606015</v>
      </c>
      <c r="G27109" s="0" t="s">
        <v>9104</v>
      </c>
      <c r="H27109" s="0" t="s">
        <v>8109</v>
      </c>
      <c r="I27109" s="0" t="s">
        <v>62</v>
      </c>
      <c r="K27109" s="0" t="s">
        <v>62</v>
      </c>
    </row>
    <row r="27110">
      <c r="A27110" s="0" t="s">
        <v>37659</v>
      </c>
      <c r="B27110" s="0" t="s">
        <v>37720</v>
      </c>
      <c r="C27110" s="0" t="s">
        <v>20</v>
      </c>
      <c r="D27110" s="0" t="s">
        <v>92</v>
      </c>
      <c r="F27110" s="0">
        <v>606034</v>
      </c>
      <c r="G27110" s="0" t="s">
        <v>18149</v>
      </c>
      <c r="H27110" s="0" t="s">
        <v>8109</v>
      </c>
      <c r="I27110" s="0" t="s">
        <v>62</v>
      </c>
      <c r="K27110" s="0" t="s">
        <v>62</v>
      </c>
    </row>
    <row r="27111">
      <c r="A27111" s="0" t="s">
        <v>37659</v>
      </c>
      <c r="B27111" s="0" t="s">
        <v>37721</v>
      </c>
      <c r="C27111" s="0" t="s">
        <v>20</v>
      </c>
      <c r="D27111" s="0" t="s">
        <v>92</v>
      </c>
      <c r="E27111" s="0" t="s">
        <v>7132</v>
      </c>
      <c r="F27111" s="0">
        <v>606031</v>
      </c>
      <c r="G27111" s="0" t="s">
        <v>23567</v>
      </c>
      <c r="H27111" s="0" t="s">
        <v>8109</v>
      </c>
      <c r="I27111" s="0" t="s">
        <v>62</v>
      </c>
      <c r="K27111" s="0" t="s">
        <v>62</v>
      </c>
    </row>
    <row r="27112">
      <c r="A27112" s="0" t="s">
        <v>37659</v>
      </c>
      <c r="B27112" s="0" t="s">
        <v>37722</v>
      </c>
      <c r="C27112" s="0" t="s">
        <v>20</v>
      </c>
      <c r="D27112" s="0" t="s">
        <v>92</v>
      </c>
      <c r="E27112" s="0" t="s">
        <v>115</v>
      </c>
      <c r="F27112" s="0">
        <v>606025</v>
      </c>
      <c r="G27112" s="0" t="s">
        <v>37723</v>
      </c>
      <c r="H27112" s="0" t="s">
        <v>8109</v>
      </c>
      <c r="I27112" s="0" t="s">
        <v>62</v>
      </c>
      <c r="K27112" s="0" t="s">
        <v>62</v>
      </c>
    </row>
    <row r="27113">
      <c r="A27113" s="0" t="s">
        <v>37659</v>
      </c>
      <c r="B27113" s="0" t="s">
        <v>37724</v>
      </c>
      <c r="C27113" s="0" t="s">
        <v>20</v>
      </c>
      <c r="D27113" s="0" t="s">
        <v>92</v>
      </c>
      <c r="F27113" s="0">
        <v>606007</v>
      </c>
      <c r="G27113" s="0" t="s">
        <v>37725</v>
      </c>
      <c r="H27113" s="0" t="s">
        <v>8109</v>
      </c>
      <c r="I27113" s="0" t="s">
        <v>62</v>
      </c>
      <c r="K27113" s="0" t="s">
        <v>62</v>
      </c>
    </row>
    <row r="27114">
      <c r="A27114" s="0" t="s">
        <v>37659</v>
      </c>
      <c r="B27114" s="0" t="s">
        <v>37726</v>
      </c>
      <c r="C27114" s="0" t="s">
        <v>20</v>
      </c>
      <c r="D27114" s="0" t="s">
        <v>416</v>
      </c>
      <c r="F27114" s="0">
        <v>607655</v>
      </c>
      <c r="G27114" s="0" t="s">
        <v>14244</v>
      </c>
      <c r="H27114" s="0" t="s">
        <v>8109</v>
      </c>
      <c r="I27114" s="0" t="s">
        <v>62</v>
      </c>
      <c r="K27114" s="0" t="s">
        <v>62</v>
      </c>
    </row>
    <row r="27115">
      <c r="A27115" s="0" t="s">
        <v>37659</v>
      </c>
      <c r="B27115" s="0" t="s">
        <v>37727</v>
      </c>
      <c r="C27115" s="0" t="s">
        <v>20</v>
      </c>
      <c r="D27115" s="0" t="s">
        <v>416</v>
      </c>
      <c r="F27115" s="0">
        <v>607650</v>
      </c>
      <c r="G27115" s="0" t="s">
        <v>37728</v>
      </c>
      <c r="H27115" s="0" t="s">
        <v>8109</v>
      </c>
      <c r="I27115" s="0" t="s">
        <v>62</v>
      </c>
      <c r="K27115" s="0" t="s">
        <v>62</v>
      </c>
    </row>
    <row r="27116">
      <c r="A27116" s="0" t="s">
        <v>37659</v>
      </c>
      <c r="B27116" s="0" t="s">
        <v>37729</v>
      </c>
      <c r="C27116" s="0" t="s">
        <v>20</v>
      </c>
      <c r="D27116" s="0" t="s">
        <v>26</v>
      </c>
      <c r="E27116" s="0" t="s">
        <v>3398</v>
      </c>
      <c r="F27116" s="0">
        <v>603163</v>
      </c>
      <c r="G27116" s="0" t="s">
        <v>17405</v>
      </c>
      <c r="H27116" s="0" t="s">
        <v>8109</v>
      </c>
      <c r="I27116" s="0" t="s">
        <v>62</v>
      </c>
      <c r="K27116" s="0" t="s">
        <v>62</v>
      </c>
    </row>
    <row r="27117">
      <c r="A27117" s="0" t="s">
        <v>37730</v>
      </c>
      <c r="B27117" s="0" t="s">
        <v>978</v>
      </c>
      <c r="C27117" s="0" t="s">
        <v>20</v>
      </c>
      <c r="D27117" s="0" t="s">
        <v>92</v>
      </c>
      <c r="E27117" s="0" t="s">
        <v>862</v>
      </c>
      <c r="F27117" s="0">
        <v>606034</v>
      </c>
      <c r="G27117" s="0" t="s">
        <v>37731</v>
      </c>
      <c r="H27117" s="0" t="s">
        <v>364</v>
      </c>
      <c r="I27117" s="0" t="s">
        <v>62</v>
      </c>
      <c r="J27117" s="0" t="s">
        <v>62</v>
      </c>
    </row>
    <row r="27118">
      <c r="A27118" s="0" t="s">
        <v>37732</v>
      </c>
      <c r="C27118" s="0" t="s">
        <v>20</v>
      </c>
      <c r="D27118" s="0" t="s">
        <v>26</v>
      </c>
      <c r="F27118" s="0">
        <v>603032</v>
      </c>
      <c r="G27118" s="0" t="s">
        <v>3582</v>
      </c>
      <c r="H27118" s="0" t="s">
        <v>947</v>
      </c>
      <c r="I27118" s="0" t="s">
        <v>62</v>
      </c>
      <c r="J27118" s="0" t="s">
        <v>62</v>
      </c>
    </row>
    <row r="27119">
      <c r="A27119" s="0" t="s">
        <v>37733</v>
      </c>
      <c r="C27119" s="0" t="s">
        <v>20</v>
      </c>
      <c r="D27119" s="0" t="s">
        <v>26</v>
      </c>
      <c r="F27119" s="0">
        <v>603010</v>
      </c>
      <c r="G27119" s="0" t="s">
        <v>37734</v>
      </c>
      <c r="H27119" s="0" t="s">
        <v>8773</v>
      </c>
      <c r="I27119" s="0" t="s">
        <v>62</v>
      </c>
      <c r="J27119" s="0" t="s">
        <v>62</v>
      </c>
      <c r="K27119" s="0" t="s">
        <v>62</v>
      </c>
    </row>
    <row r="27120">
      <c r="A27120" s="0" t="s">
        <v>37733</v>
      </c>
      <c r="B27120" s="0" t="s">
        <v>145</v>
      </c>
      <c r="C27120" s="0" t="s">
        <v>20</v>
      </c>
      <c r="D27120" s="0" t="s">
        <v>26</v>
      </c>
      <c r="F27120" s="0">
        <v>606000</v>
      </c>
      <c r="G27120" s="0" t="s">
        <v>37735</v>
      </c>
      <c r="H27120" s="0" t="s">
        <v>147</v>
      </c>
      <c r="I27120" s="0" t="s">
        <v>62</v>
      </c>
    </row>
    <row r="27121">
      <c r="A27121" s="0" t="s">
        <v>37733</v>
      </c>
      <c r="B27121" s="0" t="s">
        <v>145</v>
      </c>
      <c r="C27121" s="0" t="s">
        <v>20</v>
      </c>
      <c r="D27121" s="0" t="s">
        <v>92</v>
      </c>
      <c r="G27121" s="0" t="s">
        <v>12956</v>
      </c>
      <c r="H27121" s="0" t="s">
        <v>147</v>
      </c>
      <c r="I27121" s="0" t="s">
        <v>62</v>
      </c>
    </row>
    <row r="27122">
      <c r="A27122" s="0" t="s">
        <v>37733</v>
      </c>
      <c r="B27122" s="0" t="s">
        <v>37736</v>
      </c>
      <c r="C27122" s="0" t="s">
        <v>20</v>
      </c>
      <c r="D27122" s="0" t="s">
        <v>26</v>
      </c>
      <c r="F27122" s="0">
        <v>603010</v>
      </c>
      <c r="G27122" s="0" t="s">
        <v>37737</v>
      </c>
      <c r="H27122" s="0" t="s">
        <v>2269</v>
      </c>
      <c r="I27122" s="0" t="s">
        <v>62</v>
      </c>
      <c r="J27122" s="0" t="s">
        <v>62</v>
      </c>
      <c r="K27122" s="0" t="s">
        <v>62</v>
      </c>
    </row>
    <row r="27123">
      <c r="A27123" s="0" t="s">
        <v>37733</v>
      </c>
      <c r="B27123" s="0" t="s">
        <v>958</v>
      </c>
      <c r="C27123" s="0" t="s">
        <v>20</v>
      </c>
      <c r="D27123" s="0" t="s">
        <v>26</v>
      </c>
      <c r="F27123" s="0">
        <v>603010</v>
      </c>
      <c r="G27123" s="0" t="s">
        <v>37738</v>
      </c>
      <c r="H27123" s="0" t="s">
        <v>2269</v>
      </c>
      <c r="I27123" s="0" t="s">
        <v>62</v>
      </c>
    </row>
    <row r="27124">
      <c r="A27124" s="0" t="s">
        <v>37733</v>
      </c>
      <c r="B27124" s="0" t="s">
        <v>958</v>
      </c>
      <c r="C27124" s="0" t="s">
        <v>20</v>
      </c>
      <c r="D27124" s="0" t="s">
        <v>26</v>
      </c>
      <c r="F27124" s="0">
        <v>603000</v>
      </c>
      <c r="G27124" s="0" t="s">
        <v>24234</v>
      </c>
      <c r="H27124" s="0" t="s">
        <v>2272</v>
      </c>
      <c r="I27124" s="0" t="s">
        <v>62</v>
      </c>
    </row>
    <row r="27125">
      <c r="A27125" s="0" t="s">
        <v>37733</v>
      </c>
      <c r="B27125" s="0" t="s">
        <v>958</v>
      </c>
      <c r="C27125" s="0" t="s">
        <v>20</v>
      </c>
      <c r="D27125" s="0" t="s">
        <v>26</v>
      </c>
      <c r="E27125" s="0" t="s">
        <v>3549</v>
      </c>
      <c r="F27125" s="0">
        <v>603106</v>
      </c>
      <c r="G27125" s="0" t="s">
        <v>5740</v>
      </c>
      <c r="H27125" s="0" t="s">
        <v>2272</v>
      </c>
      <c r="I27125" s="0" t="s">
        <v>62</v>
      </c>
    </row>
    <row r="27126">
      <c r="A27126" s="0" t="s">
        <v>37733</v>
      </c>
      <c r="C27126" s="0" t="s">
        <v>20</v>
      </c>
      <c r="D27126" s="0" t="s">
        <v>26</v>
      </c>
      <c r="F27126" s="0">
        <v>603010</v>
      </c>
      <c r="G27126" s="0" t="s">
        <v>37739</v>
      </c>
      <c r="H27126" s="0" t="s">
        <v>947</v>
      </c>
      <c r="I27126" s="0" t="s">
        <v>62</v>
      </c>
    </row>
    <row r="27127">
      <c r="A27127" s="0" t="s">
        <v>37740</v>
      </c>
      <c r="C27127" s="0" t="s">
        <v>20</v>
      </c>
      <c r="D27127" s="0" t="s">
        <v>26</v>
      </c>
      <c r="E27127" s="0" t="s">
        <v>1558</v>
      </c>
      <c r="F27127" s="0">
        <v>607635</v>
      </c>
      <c r="G27127" s="0" t="s">
        <v>37741</v>
      </c>
      <c r="H27127" s="0" t="s">
        <v>352</v>
      </c>
      <c r="I27127" s="0" t="s">
        <v>62</v>
      </c>
    </row>
    <row r="27128">
      <c r="A27128" s="0" t="s">
        <v>37742</v>
      </c>
      <c r="C27128" s="0" t="s">
        <v>20</v>
      </c>
      <c r="D27128" s="0" t="s">
        <v>92</v>
      </c>
      <c r="F27128" s="0">
        <v>606025</v>
      </c>
      <c r="G27128" s="0" t="s">
        <v>37743</v>
      </c>
      <c r="H27128" s="0" t="s">
        <v>5829</v>
      </c>
      <c r="I27128" s="0" t="s">
        <v>62</v>
      </c>
    </row>
    <row r="27129">
      <c r="A27129" s="0" t="s">
        <v>37742</v>
      </c>
      <c r="C27129" s="0" t="s">
        <v>20</v>
      </c>
      <c r="D27129" s="0" t="s">
        <v>26</v>
      </c>
      <c r="F27129" s="0">
        <v>603028</v>
      </c>
      <c r="G27129" s="0" t="s">
        <v>37744</v>
      </c>
      <c r="H27129" s="0" t="s">
        <v>1717</v>
      </c>
      <c r="I27129" s="0" t="s">
        <v>62</v>
      </c>
    </row>
    <row r="27130">
      <c r="A27130" s="0" t="s">
        <v>37742</v>
      </c>
      <c r="C27130" s="0" t="s">
        <v>20</v>
      </c>
      <c r="D27130" s="0" t="s">
        <v>26</v>
      </c>
      <c r="F27130" s="0">
        <v>603135</v>
      </c>
      <c r="G27130" s="0" t="s">
        <v>11997</v>
      </c>
      <c r="H27130" s="0" t="s">
        <v>5452</v>
      </c>
      <c r="I27130" s="0" t="s">
        <v>62</v>
      </c>
    </row>
    <row r="27131">
      <c r="A27131" s="0" t="s">
        <v>37742</v>
      </c>
      <c r="C27131" s="0" t="s">
        <v>20</v>
      </c>
      <c r="D27131" s="0" t="s">
        <v>26</v>
      </c>
      <c r="F27131" s="0">
        <v>603035</v>
      </c>
      <c r="G27131" s="0" t="s">
        <v>37745</v>
      </c>
      <c r="H27131" s="0" t="s">
        <v>1024</v>
      </c>
      <c r="I27131" s="0" t="s">
        <v>62</v>
      </c>
    </row>
    <row r="27132">
      <c r="A27132" s="0" t="s">
        <v>37742</v>
      </c>
      <c r="C27132" s="0" t="s">
        <v>20</v>
      </c>
      <c r="D27132" s="0" t="s">
        <v>26</v>
      </c>
      <c r="F27132" s="0">
        <v>603047</v>
      </c>
      <c r="G27132" s="0" t="s">
        <v>26638</v>
      </c>
      <c r="H27132" s="0" t="s">
        <v>355</v>
      </c>
      <c r="I27132" s="0" t="s">
        <v>62</v>
      </c>
      <c r="J27132" s="0" t="s">
        <v>62</v>
      </c>
      <c r="K27132" s="0" t="s">
        <v>62</v>
      </c>
    </row>
    <row r="27133">
      <c r="A27133" s="0" t="s">
        <v>37742</v>
      </c>
      <c r="C27133" s="0" t="s">
        <v>20</v>
      </c>
      <c r="D27133" s="0" t="s">
        <v>26</v>
      </c>
      <c r="F27133" s="0">
        <v>603050</v>
      </c>
      <c r="G27133" s="0" t="s">
        <v>37746</v>
      </c>
      <c r="H27133" s="0" t="s">
        <v>866</v>
      </c>
      <c r="I27133" s="0" t="s">
        <v>62</v>
      </c>
    </row>
    <row r="27134">
      <c r="A27134" s="0" t="s">
        <v>37742</v>
      </c>
      <c r="B27134" s="0" t="s">
        <v>5109</v>
      </c>
      <c r="C27134" s="0" t="s">
        <v>20</v>
      </c>
      <c r="D27134" s="0" t="s">
        <v>92</v>
      </c>
      <c r="F27134" s="0">
        <v>606037</v>
      </c>
      <c r="G27134" s="0" t="s">
        <v>37747</v>
      </c>
      <c r="H27134" s="0" t="s">
        <v>2397</v>
      </c>
      <c r="I27134" s="0" t="s">
        <v>62</v>
      </c>
      <c r="J27134" s="0" t="s">
        <v>62</v>
      </c>
    </row>
    <row r="27135">
      <c r="A27135" s="0" t="s">
        <v>37742</v>
      </c>
      <c r="B27135" s="0" t="s">
        <v>4819</v>
      </c>
      <c r="C27135" s="0" t="s">
        <v>20</v>
      </c>
      <c r="D27135" s="0" t="s">
        <v>123</v>
      </c>
      <c r="F27135" s="0">
        <v>607222</v>
      </c>
      <c r="G27135" s="0" t="s">
        <v>30211</v>
      </c>
      <c r="H27135" s="0" t="s">
        <v>2397</v>
      </c>
      <c r="I27135" s="0" t="s">
        <v>62</v>
      </c>
      <c r="J27135" s="0" t="s">
        <v>62</v>
      </c>
    </row>
    <row r="27136">
      <c r="A27136" s="0" t="s">
        <v>37742</v>
      </c>
      <c r="B27136" s="0" t="s">
        <v>4819</v>
      </c>
      <c r="C27136" s="0" t="s">
        <v>20</v>
      </c>
      <c r="D27136" s="0" t="s">
        <v>123</v>
      </c>
      <c r="F27136" s="0">
        <v>607230</v>
      </c>
      <c r="G27136" s="0" t="s">
        <v>11185</v>
      </c>
      <c r="H27136" s="0" t="s">
        <v>2397</v>
      </c>
      <c r="I27136" s="0" t="s">
        <v>62</v>
      </c>
      <c r="J27136" s="0" t="s">
        <v>62</v>
      </c>
    </row>
    <row r="27137">
      <c r="A27137" s="0" t="s">
        <v>37742</v>
      </c>
      <c r="B27137" s="0" t="s">
        <v>4819</v>
      </c>
      <c r="C27137" s="0" t="s">
        <v>20</v>
      </c>
      <c r="D27137" s="0" t="s">
        <v>123</v>
      </c>
      <c r="F27137" s="0">
        <v>607228</v>
      </c>
      <c r="G27137" s="0" t="s">
        <v>8437</v>
      </c>
      <c r="H27137" s="0" t="s">
        <v>2397</v>
      </c>
      <c r="I27137" s="0" t="s">
        <v>62</v>
      </c>
      <c r="J27137" s="0" t="s">
        <v>62</v>
      </c>
    </row>
    <row r="27138">
      <c r="A27138" s="0" t="s">
        <v>37742</v>
      </c>
      <c r="B27138" s="0" t="s">
        <v>132</v>
      </c>
      <c r="C27138" s="0" t="s">
        <v>20</v>
      </c>
      <c r="D27138" s="0" t="s">
        <v>26</v>
      </c>
      <c r="F27138" s="0">
        <v>603034</v>
      </c>
      <c r="G27138" s="0" t="s">
        <v>37748</v>
      </c>
      <c r="H27138" s="0" t="s">
        <v>859</v>
      </c>
      <c r="I27138" s="0" t="s">
        <v>62</v>
      </c>
    </row>
    <row r="27139">
      <c r="A27139" s="0" t="s">
        <v>37742</v>
      </c>
      <c r="B27139" s="0" t="s">
        <v>357</v>
      </c>
      <c r="C27139" s="0" t="s">
        <v>20</v>
      </c>
      <c r="D27139" s="0" t="s">
        <v>26</v>
      </c>
      <c r="E27139" s="0" t="s">
        <v>1951</v>
      </c>
      <c r="F27139" s="0">
        <v>603033</v>
      </c>
      <c r="G27139" s="0" t="s">
        <v>37749</v>
      </c>
      <c r="H27139" s="0" t="s">
        <v>189</v>
      </c>
      <c r="I27139" s="0" t="s">
        <v>62</v>
      </c>
    </row>
    <row r="27140">
      <c r="A27140" s="0" t="s">
        <v>37742</v>
      </c>
      <c r="B27140" s="0" t="s">
        <v>28387</v>
      </c>
      <c r="C27140" s="0" t="s">
        <v>20</v>
      </c>
      <c r="D27140" s="0" t="s">
        <v>26</v>
      </c>
      <c r="F27140" s="0">
        <v>603003</v>
      </c>
      <c r="G27140" s="0" t="s">
        <v>6883</v>
      </c>
      <c r="H27140" s="0" t="s">
        <v>2963</v>
      </c>
      <c r="I27140" s="0" t="s">
        <v>62</v>
      </c>
      <c r="J27140" s="0" t="s">
        <v>62</v>
      </c>
    </row>
    <row r="27141">
      <c r="A27141" s="0" t="s">
        <v>37742</v>
      </c>
      <c r="B27141" s="0" t="s">
        <v>1206</v>
      </c>
      <c r="C27141" s="0" t="s">
        <v>20</v>
      </c>
      <c r="D27141" s="0" t="s">
        <v>92</v>
      </c>
      <c r="E27141" s="0" t="s">
        <v>115</v>
      </c>
      <c r="F27141" s="0">
        <v>606025</v>
      </c>
      <c r="G27141" s="0" t="s">
        <v>37750</v>
      </c>
      <c r="H27141" s="0" t="s">
        <v>539</v>
      </c>
      <c r="I27141" s="0" t="s">
        <v>62</v>
      </c>
      <c r="J27141" s="0" t="s">
        <v>62</v>
      </c>
    </row>
    <row r="27142">
      <c r="A27142" s="0" t="s">
        <v>37751</v>
      </c>
      <c r="C27142" s="0" t="s">
        <v>20</v>
      </c>
      <c r="D27142" s="0" t="s">
        <v>26</v>
      </c>
      <c r="E27142" s="0" t="s">
        <v>5474</v>
      </c>
      <c r="F27142" s="0">
        <v>603142</v>
      </c>
      <c r="G27142" s="0" t="s">
        <v>11192</v>
      </c>
      <c r="H27142" s="0" t="s">
        <v>147</v>
      </c>
      <c r="I27142" s="0" t="s">
        <v>62</v>
      </c>
    </row>
    <row r="27143">
      <c r="A27143" s="0" t="s">
        <v>37752</v>
      </c>
      <c r="B27143" s="0" t="s">
        <v>37753</v>
      </c>
      <c r="C27143" s="0" t="s">
        <v>20</v>
      </c>
      <c r="D27143" s="0" t="s">
        <v>26</v>
      </c>
      <c r="F27143" s="0">
        <v>603069</v>
      </c>
      <c r="H27143" s="0" t="s">
        <v>352</v>
      </c>
      <c r="I27143" s="0" t="s">
        <v>62</v>
      </c>
    </row>
    <row r="27144">
      <c r="A27144" s="0" t="s">
        <v>37754</v>
      </c>
      <c r="C27144" s="0" t="s">
        <v>20</v>
      </c>
      <c r="D27144" s="0" t="s">
        <v>26</v>
      </c>
      <c r="F27144" s="0">
        <v>603000</v>
      </c>
      <c r="G27144" s="0" t="s">
        <v>25494</v>
      </c>
      <c r="H27144" s="0" t="s">
        <v>6317</v>
      </c>
      <c r="I27144" s="0" t="s">
        <v>62</v>
      </c>
      <c r="J27144" s="0" t="s">
        <v>62</v>
      </c>
      <c r="K27144" s="0" t="s">
        <v>62</v>
      </c>
    </row>
    <row r="27145">
      <c r="A27145" s="0" t="s">
        <v>37755</v>
      </c>
      <c r="C27145" s="0" t="s">
        <v>20</v>
      </c>
      <c r="D27145" s="0" t="s">
        <v>26</v>
      </c>
      <c r="F27145" s="0">
        <v>603146</v>
      </c>
      <c r="G27145" s="0" t="s">
        <v>1628</v>
      </c>
      <c r="H27145" s="0" t="s">
        <v>164</v>
      </c>
      <c r="I27145" s="0" t="s">
        <v>62</v>
      </c>
      <c r="J27145" s="0" t="s">
        <v>62</v>
      </c>
      <c r="K27145" s="0" t="s">
        <v>62</v>
      </c>
    </row>
    <row r="27146">
      <c r="A27146" s="0" t="s">
        <v>37756</v>
      </c>
      <c r="B27146" s="0" t="s">
        <v>37757</v>
      </c>
      <c r="C27146" s="0" t="s">
        <v>20</v>
      </c>
      <c r="D27146" s="0" t="s">
        <v>26</v>
      </c>
      <c r="F27146" s="0">
        <v>603093</v>
      </c>
      <c r="H27146" s="0" t="s">
        <v>3723</v>
      </c>
      <c r="I27146" s="0" t="s">
        <v>62</v>
      </c>
      <c r="J27146" s="0" t="s">
        <v>62</v>
      </c>
    </row>
    <row r="27147">
      <c r="A27147" s="0" t="s">
        <v>37756</v>
      </c>
      <c r="B27147" s="0" t="s">
        <v>37757</v>
      </c>
      <c r="C27147" s="0" t="s">
        <v>20</v>
      </c>
      <c r="D27147" s="0" t="s">
        <v>26</v>
      </c>
      <c r="F27147" s="0">
        <v>603009</v>
      </c>
      <c r="G27147" s="0" t="s">
        <v>4604</v>
      </c>
      <c r="H27147" s="0" t="s">
        <v>3723</v>
      </c>
      <c r="I27147" s="0" t="s">
        <v>62</v>
      </c>
      <c r="J27147" s="0" t="s">
        <v>62</v>
      </c>
      <c r="K27147" s="0" t="s">
        <v>62</v>
      </c>
    </row>
    <row r="27148">
      <c r="A27148" s="0" t="s">
        <v>37758</v>
      </c>
      <c r="B27148" s="0" t="s">
        <v>671</v>
      </c>
      <c r="C27148" s="0" t="s">
        <v>20</v>
      </c>
      <c r="D27148" s="0" t="s">
        <v>26</v>
      </c>
      <c r="F27148" s="0">
        <v>603002</v>
      </c>
      <c r="G27148" s="0" t="s">
        <v>21519</v>
      </c>
      <c r="H27148" s="0" t="s">
        <v>2826</v>
      </c>
      <c r="I27148" s="0" t="s">
        <v>62</v>
      </c>
    </row>
    <row r="27149">
      <c r="A27149" s="0" t="s">
        <v>37759</v>
      </c>
      <c r="C27149" s="0" t="s">
        <v>20</v>
      </c>
      <c r="D27149" s="0" t="s">
        <v>26</v>
      </c>
      <c r="F27149" s="0">
        <v>603093</v>
      </c>
      <c r="H27149" s="0" t="s">
        <v>2063</v>
      </c>
      <c r="I27149" s="0" t="s">
        <v>62</v>
      </c>
      <c r="K27149" s="0" t="s">
        <v>62</v>
      </c>
    </row>
    <row r="27150">
      <c r="A27150" s="0" t="s">
        <v>37760</v>
      </c>
      <c r="C27150" s="0" t="s">
        <v>20</v>
      </c>
      <c r="D27150" s="0" t="s">
        <v>416</v>
      </c>
      <c r="F27150" s="0">
        <v>607650</v>
      </c>
      <c r="G27150" s="0" t="s">
        <v>30799</v>
      </c>
      <c r="H27150" s="0" t="s">
        <v>147</v>
      </c>
      <c r="I27150" s="0" t="s">
        <v>62</v>
      </c>
      <c r="J27150" s="0" t="s">
        <v>62</v>
      </c>
      <c r="K27150" s="0" t="s">
        <v>62</v>
      </c>
    </row>
    <row r="27151">
      <c r="A27151" s="0" t="s">
        <v>37761</v>
      </c>
      <c r="C27151" s="0" t="s">
        <v>20</v>
      </c>
      <c r="D27151" s="0" t="s">
        <v>92</v>
      </c>
      <c r="F27151" s="0">
        <v>606030</v>
      </c>
      <c r="G27151" s="0" t="s">
        <v>37762</v>
      </c>
      <c r="H27151" s="0" t="s">
        <v>5375</v>
      </c>
      <c r="I27151" s="0" t="s">
        <v>62</v>
      </c>
      <c r="K27151" s="0" t="s">
        <v>62</v>
      </c>
    </row>
    <row r="27152">
      <c r="A27152" s="0" t="s">
        <v>37763</v>
      </c>
      <c r="B27152" s="0" t="s">
        <v>37764</v>
      </c>
      <c r="C27152" s="0" t="s">
        <v>20</v>
      </c>
      <c r="D27152" s="0" t="s">
        <v>26</v>
      </c>
      <c r="F27152" s="0">
        <v>603146</v>
      </c>
      <c r="G27152" s="0" t="s">
        <v>37765</v>
      </c>
      <c r="H27152" s="0" t="s">
        <v>478</v>
      </c>
      <c r="I27152" s="0" t="s">
        <v>62</v>
      </c>
      <c r="K27152" s="0" t="s">
        <v>62</v>
      </c>
    </row>
    <row r="27153">
      <c r="A27153" s="0" t="s">
        <v>37766</v>
      </c>
      <c r="B27153" s="0" t="s">
        <v>37767</v>
      </c>
      <c r="C27153" s="0" t="s">
        <v>20</v>
      </c>
      <c r="D27153" s="0" t="s">
        <v>26</v>
      </c>
      <c r="F27153" s="0">
        <v>603000</v>
      </c>
      <c r="G27153" s="0" t="s">
        <v>13232</v>
      </c>
      <c r="H27153" s="0" t="s">
        <v>2163</v>
      </c>
      <c r="I27153" s="0" t="s">
        <v>62</v>
      </c>
      <c r="K27153" s="0" t="s">
        <v>62</v>
      </c>
    </row>
    <row r="27154">
      <c r="A27154" s="0" t="s">
        <v>37768</v>
      </c>
      <c r="C27154" s="0" t="s">
        <v>20</v>
      </c>
      <c r="D27154" s="0" t="s">
        <v>26</v>
      </c>
      <c r="F27154" s="0">
        <v>603001</v>
      </c>
      <c r="G27154" s="0" t="s">
        <v>22516</v>
      </c>
      <c r="H27154" s="0" t="s">
        <v>7746</v>
      </c>
      <c r="I27154" s="0" t="s">
        <v>62</v>
      </c>
      <c r="J27154" s="0" t="s">
        <v>62</v>
      </c>
      <c r="K27154" s="0" t="s">
        <v>62</v>
      </c>
    </row>
    <row r="27155">
      <c r="A27155" s="0" t="s">
        <v>37769</v>
      </c>
      <c r="C27155" s="0" t="s">
        <v>20</v>
      </c>
      <c r="D27155" s="0" t="s">
        <v>26</v>
      </c>
      <c r="G27155" s="0" t="s">
        <v>20837</v>
      </c>
      <c r="H27155" s="0" t="s">
        <v>37770</v>
      </c>
      <c r="I27155" s="0" t="s">
        <v>62</v>
      </c>
      <c r="J27155" s="0" t="s">
        <v>62</v>
      </c>
      <c r="K27155" s="0" t="s">
        <v>62</v>
      </c>
    </row>
    <row r="27156">
      <c r="A27156" s="0" t="s">
        <v>37771</v>
      </c>
      <c r="C27156" s="0" t="s">
        <v>20</v>
      </c>
      <c r="D27156" s="0" t="s">
        <v>26</v>
      </c>
      <c r="F27156" s="0">
        <v>603000</v>
      </c>
      <c r="G27156" s="0" t="s">
        <v>37772</v>
      </c>
      <c r="H27156" s="0" t="s">
        <v>147</v>
      </c>
      <c r="I27156" s="0" t="s">
        <v>62</v>
      </c>
      <c r="J27156" s="0" t="s">
        <v>62</v>
      </c>
      <c r="K27156" s="0" t="s">
        <v>62</v>
      </c>
    </row>
    <row r="27157">
      <c r="A27157" s="0" t="s">
        <v>37771</v>
      </c>
      <c r="B27157" s="0" t="s">
        <v>145</v>
      </c>
      <c r="C27157" s="0" t="s">
        <v>20</v>
      </c>
      <c r="D27157" s="0" t="s">
        <v>26</v>
      </c>
      <c r="F27157" s="0">
        <v>603006</v>
      </c>
      <c r="G27157" s="0" t="s">
        <v>7920</v>
      </c>
      <c r="H27157" s="0" t="s">
        <v>147</v>
      </c>
      <c r="I27157" s="0" t="s">
        <v>62</v>
      </c>
      <c r="J27157" s="0" t="s">
        <v>62</v>
      </c>
      <c r="K27157" s="0" t="s">
        <v>62</v>
      </c>
    </row>
    <row r="27158">
      <c r="A27158" s="0" t="s">
        <v>37773</v>
      </c>
      <c r="B27158" s="0" t="s">
        <v>362</v>
      </c>
      <c r="C27158" s="0" t="s">
        <v>20</v>
      </c>
      <c r="D27158" s="0" t="s">
        <v>92</v>
      </c>
      <c r="F27158" s="0">
        <v>606029</v>
      </c>
      <c r="G27158" s="0" t="s">
        <v>37774</v>
      </c>
      <c r="H27158" s="0" t="s">
        <v>1612</v>
      </c>
      <c r="I27158" s="0" t="s">
        <v>62</v>
      </c>
      <c r="K27158" s="0" t="s">
        <v>62</v>
      </c>
    </row>
    <row r="27159">
      <c r="A27159" s="0" t="s">
        <v>37775</v>
      </c>
      <c r="C27159" s="0" t="s">
        <v>20</v>
      </c>
      <c r="D27159" s="0" t="s">
        <v>92</v>
      </c>
      <c r="F27159" s="0">
        <v>606000</v>
      </c>
      <c r="G27159" s="0" t="s">
        <v>37776</v>
      </c>
      <c r="H27159" s="0" t="s">
        <v>14270</v>
      </c>
      <c r="I27159" s="0" t="s">
        <v>62</v>
      </c>
      <c r="K27159" s="0" t="s">
        <v>62</v>
      </c>
    </row>
    <row r="27160">
      <c r="A27160" s="0" t="s">
        <v>37777</v>
      </c>
      <c r="C27160" s="0" t="s">
        <v>20</v>
      </c>
      <c r="D27160" s="0" t="s">
        <v>92</v>
      </c>
      <c r="F27160" s="0">
        <v>606032</v>
      </c>
      <c r="G27160" s="0" t="s">
        <v>28567</v>
      </c>
      <c r="H27160" s="0" t="s">
        <v>14270</v>
      </c>
      <c r="I27160" s="0" t="s">
        <v>62</v>
      </c>
      <c r="J27160" s="0" t="s">
        <v>62</v>
      </c>
      <c r="K27160" s="0" t="s">
        <v>62</v>
      </c>
    </row>
    <row r="27161">
      <c r="A27161" s="0" t="s">
        <v>37778</v>
      </c>
      <c r="B27161" s="0" t="s">
        <v>5109</v>
      </c>
      <c r="C27161" s="0" t="s">
        <v>20</v>
      </c>
      <c r="D27161" s="0" t="s">
        <v>26</v>
      </c>
      <c r="F27161" s="0">
        <v>603077</v>
      </c>
      <c r="G27161" s="0" t="s">
        <v>26659</v>
      </c>
      <c r="H27161" s="0" t="s">
        <v>8862</v>
      </c>
      <c r="I27161" s="0" t="s">
        <v>62</v>
      </c>
    </row>
    <row r="27162">
      <c r="A27162" s="0" t="s">
        <v>37779</v>
      </c>
      <c r="C27162" s="0" t="s">
        <v>20</v>
      </c>
      <c r="D27162" s="0" t="s">
        <v>26</v>
      </c>
      <c r="H27162" s="0" t="s">
        <v>7956</v>
      </c>
      <c r="I27162" s="0" t="s">
        <v>62</v>
      </c>
      <c r="J27162" s="0" t="s">
        <v>62</v>
      </c>
      <c r="K27162" s="0" t="s">
        <v>62</v>
      </c>
    </row>
    <row r="27163">
      <c r="A27163" s="0" t="s">
        <v>37780</v>
      </c>
      <c r="C27163" s="0" t="s">
        <v>20</v>
      </c>
      <c r="D27163" s="0" t="s">
        <v>92</v>
      </c>
      <c r="G27163" s="0" t="s">
        <v>37781</v>
      </c>
      <c r="H27163" s="0" t="s">
        <v>361</v>
      </c>
      <c r="I27163" s="0" t="s">
        <v>62</v>
      </c>
      <c r="J27163" s="0" t="s">
        <v>62</v>
      </c>
      <c r="K27163" s="0" t="s">
        <v>62</v>
      </c>
    </row>
    <row r="27164">
      <c r="A27164" s="0" t="s">
        <v>37782</v>
      </c>
      <c r="C27164" s="0" t="s">
        <v>20</v>
      </c>
      <c r="D27164" s="0" t="s">
        <v>26</v>
      </c>
      <c r="F27164" s="0">
        <v>603142</v>
      </c>
      <c r="G27164" s="0" t="s">
        <v>5377</v>
      </c>
      <c r="H27164" s="0" t="s">
        <v>74</v>
      </c>
      <c r="I27164" s="0" t="s">
        <v>62</v>
      </c>
      <c r="J27164" s="0" t="s">
        <v>62</v>
      </c>
      <c r="K27164" s="0" t="s">
        <v>62</v>
      </c>
    </row>
    <row r="27165">
      <c r="A27165" s="0" t="s">
        <v>37783</v>
      </c>
      <c r="C27165" s="0" t="s">
        <v>20</v>
      </c>
      <c r="D27165" s="0" t="s">
        <v>26</v>
      </c>
      <c r="F27165" s="0">
        <v>603016</v>
      </c>
      <c r="G27165" s="0" t="s">
        <v>8287</v>
      </c>
      <c r="H27165" s="0" t="s">
        <v>296</v>
      </c>
      <c r="I27165" s="0" t="s">
        <v>62</v>
      </c>
    </row>
    <row r="27166">
      <c r="A27166" s="0" t="s">
        <v>37784</v>
      </c>
      <c r="C27166" s="0" t="s">
        <v>20</v>
      </c>
      <c r="D27166" s="0" t="s">
        <v>26</v>
      </c>
      <c r="F27166" s="0">
        <v>603022</v>
      </c>
      <c r="G27166" s="0" t="s">
        <v>17879</v>
      </c>
      <c r="H27166" s="0" t="s">
        <v>441</v>
      </c>
      <c r="I27166" s="0" t="s">
        <v>62</v>
      </c>
      <c r="K27166" s="0" t="s">
        <v>62</v>
      </c>
    </row>
    <row r="27167">
      <c r="A27167" s="0" t="s">
        <v>37785</v>
      </c>
      <c r="C27167" s="0" t="s">
        <v>20</v>
      </c>
      <c r="D27167" s="0" t="s">
        <v>26</v>
      </c>
      <c r="F27167" s="0">
        <v>603028</v>
      </c>
      <c r="G27167" s="0" t="s">
        <v>30710</v>
      </c>
      <c r="H27167" s="0" t="s">
        <v>1941</v>
      </c>
      <c r="I27167" s="0" t="s">
        <v>62</v>
      </c>
      <c r="J27167" s="0" t="s">
        <v>62</v>
      </c>
      <c r="K27167" s="0" t="s">
        <v>62</v>
      </c>
    </row>
    <row r="27168">
      <c r="A27168" s="0" t="s">
        <v>37786</v>
      </c>
      <c r="C27168" s="0" t="s">
        <v>20</v>
      </c>
      <c r="D27168" s="0" t="s">
        <v>26</v>
      </c>
      <c r="F27168" s="0">
        <v>603079</v>
      </c>
      <c r="G27168" s="0" t="s">
        <v>13148</v>
      </c>
      <c r="H27168" s="0" t="s">
        <v>3821</v>
      </c>
      <c r="I27168" s="0" t="s">
        <v>62</v>
      </c>
      <c r="J27168" s="0" t="s">
        <v>62</v>
      </c>
      <c r="K27168" s="0" t="s">
        <v>62</v>
      </c>
    </row>
    <row r="27169">
      <c r="A27169" s="0" t="s">
        <v>37787</v>
      </c>
      <c r="C27169" s="0" t="s">
        <v>20</v>
      </c>
      <c r="D27169" s="0" t="s">
        <v>26</v>
      </c>
      <c r="F27169" s="0">
        <v>603004</v>
      </c>
      <c r="G27169" s="0" t="s">
        <v>8890</v>
      </c>
      <c r="H27169" s="0" t="s">
        <v>361</v>
      </c>
      <c r="I27169" s="0" t="s">
        <v>62</v>
      </c>
    </row>
    <row r="27170">
      <c r="A27170" s="0" t="s">
        <v>37788</v>
      </c>
      <c r="C27170" s="0" t="s">
        <v>20</v>
      </c>
      <c r="D27170" s="0" t="s">
        <v>26</v>
      </c>
      <c r="F27170" s="0">
        <v>603001</v>
      </c>
      <c r="G27170" s="0" t="s">
        <v>20058</v>
      </c>
      <c r="H27170" s="0" t="s">
        <v>361</v>
      </c>
      <c r="I27170" s="0" t="s">
        <v>62</v>
      </c>
    </row>
    <row r="27171">
      <c r="A27171" s="0" t="s">
        <v>37788</v>
      </c>
      <c r="B27171" s="0" t="s">
        <v>362</v>
      </c>
      <c r="C27171" s="0" t="s">
        <v>20</v>
      </c>
      <c r="D27171" s="0" t="s">
        <v>26</v>
      </c>
      <c r="F27171" s="0">
        <v>603001</v>
      </c>
      <c r="G27171" s="0" t="s">
        <v>20059</v>
      </c>
      <c r="H27171" s="0" t="s">
        <v>147</v>
      </c>
      <c r="I27171" s="0" t="s">
        <v>62</v>
      </c>
      <c r="J27171" s="0" t="s">
        <v>62</v>
      </c>
      <c r="K27171" s="0" t="s">
        <v>62</v>
      </c>
    </row>
    <row r="27172">
      <c r="A27172" s="0" t="s">
        <v>37788</v>
      </c>
      <c r="B27172" s="0" t="s">
        <v>362</v>
      </c>
      <c r="C27172" s="0" t="s">
        <v>20</v>
      </c>
      <c r="D27172" s="0" t="s">
        <v>26</v>
      </c>
      <c r="F27172" s="0">
        <v>603000</v>
      </c>
      <c r="G27172" s="0" t="s">
        <v>29291</v>
      </c>
      <c r="H27172" s="0" t="s">
        <v>147</v>
      </c>
      <c r="I27172" s="0" t="s">
        <v>62</v>
      </c>
      <c r="J27172" s="0" t="s">
        <v>62</v>
      </c>
      <c r="K27172" s="0" t="s">
        <v>62</v>
      </c>
    </row>
    <row r="27173">
      <c r="A27173" s="0" t="s">
        <v>37788</v>
      </c>
      <c r="B27173" s="0" t="s">
        <v>362</v>
      </c>
      <c r="C27173" s="0" t="s">
        <v>20</v>
      </c>
      <c r="D27173" s="0" t="s">
        <v>26</v>
      </c>
      <c r="F27173" s="0">
        <v>603000</v>
      </c>
      <c r="G27173" s="0" t="s">
        <v>1245</v>
      </c>
      <c r="H27173" s="0" t="s">
        <v>1612</v>
      </c>
      <c r="I27173" s="0" t="s">
        <v>62</v>
      </c>
      <c r="J27173" s="0" t="s">
        <v>62</v>
      </c>
      <c r="K27173" s="0" t="s">
        <v>62</v>
      </c>
    </row>
    <row r="27174">
      <c r="A27174" s="0" t="s">
        <v>37788</v>
      </c>
      <c r="B27174" s="0" t="s">
        <v>362</v>
      </c>
      <c r="C27174" s="0" t="s">
        <v>20</v>
      </c>
      <c r="D27174" s="0" t="s">
        <v>26</v>
      </c>
      <c r="F27174" s="0">
        <v>603034</v>
      </c>
      <c r="G27174" s="0" t="s">
        <v>990</v>
      </c>
      <c r="H27174" s="0" t="s">
        <v>147</v>
      </c>
      <c r="I27174" s="0" t="s">
        <v>62</v>
      </c>
      <c r="J27174" s="0" t="s">
        <v>62</v>
      </c>
      <c r="K27174" s="0" t="s">
        <v>62</v>
      </c>
    </row>
    <row r="27175">
      <c r="A27175" s="0" t="s">
        <v>37789</v>
      </c>
      <c r="B27175" s="0" t="s">
        <v>37790</v>
      </c>
      <c r="C27175" s="0" t="s">
        <v>20</v>
      </c>
      <c r="D27175" s="0" t="s">
        <v>26</v>
      </c>
      <c r="F27175" s="0">
        <v>603009</v>
      </c>
      <c r="H27175" s="0" t="s">
        <v>1612</v>
      </c>
      <c r="I27175" s="0" t="s">
        <v>62</v>
      </c>
      <c r="K27175" s="0" t="s">
        <v>62</v>
      </c>
    </row>
    <row r="27176">
      <c r="A27176" s="0" t="s">
        <v>37791</v>
      </c>
      <c r="C27176" s="0" t="s">
        <v>20</v>
      </c>
      <c r="D27176" s="0" t="s">
        <v>506</v>
      </c>
      <c r="G27176" s="0" t="s">
        <v>22378</v>
      </c>
      <c r="H27176" s="0" t="s">
        <v>147</v>
      </c>
      <c r="I27176" s="0" t="s">
        <v>62</v>
      </c>
      <c r="J27176" s="0" t="s">
        <v>62</v>
      </c>
      <c r="K27176" s="0" t="s">
        <v>62</v>
      </c>
    </row>
    <row r="27177">
      <c r="A27177" s="0" t="s">
        <v>37791</v>
      </c>
      <c r="C27177" s="0" t="s">
        <v>20</v>
      </c>
      <c r="D27177" s="0" t="s">
        <v>26</v>
      </c>
      <c r="F27177" s="0">
        <v>603159</v>
      </c>
      <c r="G27177" s="0" t="s">
        <v>37792</v>
      </c>
      <c r="H27177" s="0" t="s">
        <v>147</v>
      </c>
      <c r="I27177" s="0" t="s">
        <v>62</v>
      </c>
      <c r="J27177" s="0" t="s">
        <v>62</v>
      </c>
      <c r="K27177" s="0" t="s">
        <v>62</v>
      </c>
    </row>
    <row r="27178">
      <c r="A27178" s="0" t="s">
        <v>37791</v>
      </c>
      <c r="C27178" s="0" t="s">
        <v>20</v>
      </c>
      <c r="D27178" s="0" t="s">
        <v>26</v>
      </c>
      <c r="F27178" s="0">
        <v>603001</v>
      </c>
      <c r="G27178" s="0" t="s">
        <v>37793</v>
      </c>
      <c r="H27178" s="0" t="s">
        <v>147</v>
      </c>
      <c r="I27178" s="0" t="s">
        <v>62</v>
      </c>
      <c r="J27178" s="0" t="s">
        <v>62</v>
      </c>
      <c r="K27178" s="0" t="s">
        <v>62</v>
      </c>
    </row>
    <row r="27179">
      <c r="A27179" s="0" t="s">
        <v>37794</v>
      </c>
      <c r="B27179" s="0" t="s">
        <v>37795</v>
      </c>
      <c r="C27179" s="0" t="s">
        <v>20</v>
      </c>
      <c r="D27179" s="0" t="s">
        <v>506</v>
      </c>
      <c r="G27179" s="0" t="s">
        <v>22240</v>
      </c>
      <c r="H27179" s="0" t="s">
        <v>147</v>
      </c>
      <c r="I27179" s="0" t="s">
        <v>62</v>
      </c>
      <c r="J27179" s="0" t="s">
        <v>62</v>
      </c>
      <c r="K27179" s="0" t="s">
        <v>62</v>
      </c>
    </row>
    <row r="27180">
      <c r="A27180" s="0" t="s">
        <v>37794</v>
      </c>
      <c r="C27180" s="0" t="s">
        <v>20</v>
      </c>
      <c r="D27180" s="0" t="s">
        <v>416</v>
      </c>
      <c r="F27180" s="0">
        <v>607650</v>
      </c>
      <c r="G27180" s="0" t="s">
        <v>17795</v>
      </c>
      <c r="H27180" s="0" t="s">
        <v>1612</v>
      </c>
      <c r="I27180" s="0" t="s">
        <v>62</v>
      </c>
      <c r="J27180" s="0" t="s">
        <v>62</v>
      </c>
      <c r="K27180" s="0" t="s">
        <v>62</v>
      </c>
    </row>
    <row r="27181">
      <c r="A27181" s="0" t="s">
        <v>37796</v>
      </c>
      <c r="C27181" s="0" t="s">
        <v>20</v>
      </c>
      <c r="D27181" s="0" t="s">
        <v>26</v>
      </c>
      <c r="F27181" s="0">
        <v>603090</v>
      </c>
      <c r="G27181" s="0" t="s">
        <v>37797</v>
      </c>
      <c r="H27181" s="0" t="s">
        <v>1024</v>
      </c>
      <c r="I27181" s="0" t="s">
        <v>62</v>
      </c>
      <c r="K27181" s="0" t="s">
        <v>62</v>
      </c>
    </row>
    <row r="27182">
      <c r="A27182" s="0" t="s">
        <v>37796</v>
      </c>
      <c r="C27182" s="0" t="s">
        <v>20</v>
      </c>
      <c r="D27182" s="0" t="s">
        <v>26</v>
      </c>
      <c r="F27182" s="0">
        <v>603106</v>
      </c>
      <c r="G27182" s="0" t="s">
        <v>12700</v>
      </c>
      <c r="H27182" s="0" t="s">
        <v>1024</v>
      </c>
      <c r="I27182" s="0" t="s">
        <v>62</v>
      </c>
      <c r="K27182" s="0" t="s">
        <v>62</v>
      </c>
    </row>
    <row r="27183">
      <c r="A27183" s="0" t="s">
        <v>37796</v>
      </c>
      <c r="C27183" s="0" t="s">
        <v>20</v>
      </c>
      <c r="D27183" s="0" t="s">
        <v>26</v>
      </c>
      <c r="F27183" s="0">
        <v>603070</v>
      </c>
      <c r="G27183" s="0" t="s">
        <v>8402</v>
      </c>
      <c r="H27183" s="0" t="s">
        <v>1024</v>
      </c>
      <c r="I27183" s="0" t="s">
        <v>62</v>
      </c>
      <c r="K27183" s="0" t="s">
        <v>62</v>
      </c>
    </row>
    <row r="27184">
      <c r="A27184" s="0" t="s">
        <v>37796</v>
      </c>
      <c r="C27184" s="0" t="s">
        <v>20</v>
      </c>
      <c r="D27184" s="0" t="s">
        <v>26</v>
      </c>
      <c r="G27184" s="0" t="s">
        <v>37798</v>
      </c>
      <c r="H27184" s="0" t="s">
        <v>1024</v>
      </c>
      <c r="I27184" s="0" t="s">
        <v>62</v>
      </c>
      <c r="K27184" s="0" t="s">
        <v>62</v>
      </c>
    </row>
    <row r="27185">
      <c r="A27185" s="0" t="s">
        <v>37796</v>
      </c>
      <c r="C27185" s="0" t="s">
        <v>20</v>
      </c>
      <c r="D27185" s="0" t="s">
        <v>26</v>
      </c>
      <c r="G27185" s="0" t="s">
        <v>37799</v>
      </c>
      <c r="H27185" s="0" t="s">
        <v>361</v>
      </c>
      <c r="I27185" s="0" t="s">
        <v>62</v>
      </c>
      <c r="J27185" s="0" t="s">
        <v>62</v>
      </c>
      <c r="K27185" s="0" t="s">
        <v>62</v>
      </c>
    </row>
    <row r="27186">
      <c r="A27186" s="0" t="s">
        <v>37796</v>
      </c>
      <c r="B27186" s="0" t="s">
        <v>362</v>
      </c>
      <c r="C27186" s="0" t="s">
        <v>20</v>
      </c>
      <c r="D27186" s="0" t="s">
        <v>26</v>
      </c>
      <c r="F27186" s="0">
        <v>603001</v>
      </c>
      <c r="G27186" s="0" t="s">
        <v>36262</v>
      </c>
      <c r="H27186" s="0" t="s">
        <v>1612</v>
      </c>
      <c r="I27186" s="0" t="s">
        <v>62</v>
      </c>
      <c r="J27186" s="0" t="s">
        <v>62</v>
      </c>
      <c r="K27186" s="0" t="s">
        <v>62</v>
      </c>
    </row>
    <row r="27187">
      <c r="A27187" s="0" t="s">
        <v>37796</v>
      </c>
      <c r="B27187" s="0" t="s">
        <v>362</v>
      </c>
      <c r="C27187" s="0" t="s">
        <v>20</v>
      </c>
      <c r="D27187" s="0" t="s">
        <v>26</v>
      </c>
      <c r="E27187" s="0" t="s">
        <v>451</v>
      </c>
      <c r="F27187" s="0">
        <v>603137</v>
      </c>
      <c r="G27187" s="0" t="s">
        <v>5638</v>
      </c>
      <c r="H27187" s="0" t="s">
        <v>147</v>
      </c>
      <c r="I27187" s="0" t="s">
        <v>62</v>
      </c>
      <c r="J27187" s="0" t="s">
        <v>62</v>
      </c>
      <c r="K27187" s="0" t="s">
        <v>62</v>
      </c>
    </row>
    <row r="27188">
      <c r="A27188" s="0" t="s">
        <v>37796</v>
      </c>
      <c r="B27188" s="0" t="s">
        <v>362</v>
      </c>
      <c r="C27188" s="0" t="s">
        <v>20</v>
      </c>
      <c r="D27188" s="0" t="s">
        <v>26</v>
      </c>
      <c r="F27188" s="0">
        <v>603094</v>
      </c>
      <c r="G27188" s="0" t="s">
        <v>37800</v>
      </c>
      <c r="H27188" s="0" t="s">
        <v>147</v>
      </c>
      <c r="I27188" s="0" t="s">
        <v>62</v>
      </c>
      <c r="J27188" s="0" t="s">
        <v>62</v>
      </c>
      <c r="K27188" s="0" t="s">
        <v>62</v>
      </c>
    </row>
    <row r="27189">
      <c r="A27189" s="0" t="s">
        <v>37796</v>
      </c>
      <c r="B27189" s="0" t="s">
        <v>37801</v>
      </c>
      <c r="C27189" s="0" t="s">
        <v>20</v>
      </c>
      <c r="D27189" s="0" t="s">
        <v>26</v>
      </c>
      <c r="F27189" s="0">
        <v>603005</v>
      </c>
      <c r="G27189" s="0" t="s">
        <v>37053</v>
      </c>
      <c r="H27189" s="0" t="s">
        <v>147</v>
      </c>
      <c r="I27189" s="0" t="s">
        <v>62</v>
      </c>
      <c r="K27189" s="0" t="s">
        <v>62</v>
      </c>
    </row>
    <row r="27190">
      <c r="A27190" s="0" t="s">
        <v>37796</v>
      </c>
      <c r="B27190" s="0" t="s">
        <v>362</v>
      </c>
      <c r="C27190" s="0" t="s">
        <v>20</v>
      </c>
      <c r="D27190" s="0" t="s">
        <v>26</v>
      </c>
      <c r="F27190" s="0">
        <v>603104</v>
      </c>
      <c r="G27190" s="0" t="s">
        <v>37802</v>
      </c>
      <c r="H27190" s="0" t="s">
        <v>147</v>
      </c>
      <c r="I27190" s="0" t="s">
        <v>62</v>
      </c>
      <c r="J27190" s="0" t="s">
        <v>62</v>
      </c>
      <c r="K27190" s="0" t="s">
        <v>62</v>
      </c>
    </row>
    <row r="27191">
      <c r="A27191" s="0" t="s">
        <v>37796</v>
      </c>
      <c r="B27191" s="0" t="s">
        <v>362</v>
      </c>
      <c r="C27191" s="0" t="s">
        <v>20</v>
      </c>
      <c r="D27191" s="0" t="s">
        <v>26</v>
      </c>
      <c r="E27191" s="0" t="s">
        <v>200</v>
      </c>
      <c r="F27191" s="0">
        <v>603090</v>
      </c>
      <c r="G27191" s="0" t="s">
        <v>10534</v>
      </c>
      <c r="H27191" s="0" t="s">
        <v>147</v>
      </c>
      <c r="I27191" s="0" t="s">
        <v>62</v>
      </c>
      <c r="J27191" s="0" t="s">
        <v>62</v>
      </c>
      <c r="K27191" s="0" t="s">
        <v>62</v>
      </c>
    </row>
    <row r="27192">
      <c r="A27192" s="0" t="s">
        <v>37803</v>
      </c>
      <c r="B27192" s="0" t="s">
        <v>37804</v>
      </c>
      <c r="C27192" s="0" t="s">
        <v>20</v>
      </c>
      <c r="D27192" s="0" t="s">
        <v>26</v>
      </c>
      <c r="E27192" s="0" t="s">
        <v>1951</v>
      </c>
      <c r="F27192" s="0">
        <v>603033</v>
      </c>
      <c r="G27192" s="0" t="s">
        <v>37805</v>
      </c>
      <c r="H27192" s="0" t="s">
        <v>7252</v>
      </c>
      <c r="I27192" s="0" t="s">
        <v>62</v>
      </c>
    </row>
    <row r="27193">
      <c r="A27193" s="0" t="s">
        <v>37806</v>
      </c>
      <c r="B27193" s="0" t="s">
        <v>37807</v>
      </c>
      <c r="C27193" s="0" t="s">
        <v>20</v>
      </c>
      <c r="D27193" s="0" t="s">
        <v>26</v>
      </c>
      <c r="E27193" s="0" t="s">
        <v>1052</v>
      </c>
      <c r="F27193" s="0">
        <v>603111</v>
      </c>
      <c r="G27193" s="0" t="s">
        <v>7717</v>
      </c>
      <c r="H27193" s="0" t="s">
        <v>3812</v>
      </c>
      <c r="I27193" s="0" t="s">
        <v>62</v>
      </c>
    </row>
    <row r="27194">
      <c r="A27194" s="0" t="s">
        <v>37808</v>
      </c>
      <c r="C27194" s="0" t="s">
        <v>20</v>
      </c>
      <c r="D27194" s="0" t="s">
        <v>26</v>
      </c>
      <c r="F27194" s="0">
        <v>607256</v>
      </c>
      <c r="G27194" s="0" t="s">
        <v>37809</v>
      </c>
      <c r="H27194" s="0" t="s">
        <v>835</v>
      </c>
      <c r="I27194" s="0" t="s">
        <v>62</v>
      </c>
      <c r="J27194" s="0" t="s">
        <v>62</v>
      </c>
      <c r="K27194" s="0" t="s">
        <v>62</v>
      </c>
    </row>
    <row r="27195">
      <c r="A27195" s="0" t="s">
        <v>37810</v>
      </c>
      <c r="C27195" s="0" t="s">
        <v>20</v>
      </c>
      <c r="D27195" s="0" t="s">
        <v>26</v>
      </c>
      <c r="F27195" s="0">
        <v>603000</v>
      </c>
      <c r="G27195" s="0" t="s">
        <v>37811</v>
      </c>
      <c r="H27195" s="0" t="s">
        <v>167</v>
      </c>
      <c r="I27195" s="0" t="s">
        <v>62</v>
      </c>
      <c r="J27195" s="0" t="s">
        <v>62</v>
      </c>
      <c r="K27195" s="0" t="s">
        <v>62</v>
      </c>
    </row>
    <row r="27196">
      <c r="A27196" s="0" t="s">
        <v>37812</v>
      </c>
      <c r="B27196" s="0" t="s">
        <v>30096</v>
      </c>
      <c r="C27196" s="0" t="s">
        <v>20</v>
      </c>
      <c r="D27196" s="0" t="s">
        <v>26</v>
      </c>
      <c r="F27196" s="0">
        <v>603053</v>
      </c>
      <c r="G27196" s="0" t="s">
        <v>6654</v>
      </c>
      <c r="H27196" s="0" t="s">
        <v>2397</v>
      </c>
      <c r="I27196" s="0" t="s">
        <v>62</v>
      </c>
      <c r="J27196" s="0" t="s">
        <v>62</v>
      </c>
    </row>
    <row r="27197">
      <c r="A27197" s="0" t="s">
        <v>37813</v>
      </c>
      <c r="C27197" s="0" t="s">
        <v>20</v>
      </c>
      <c r="D27197" s="0" t="s">
        <v>26</v>
      </c>
      <c r="F27197" s="0">
        <v>607623</v>
      </c>
      <c r="G27197" s="0" t="s">
        <v>22458</v>
      </c>
      <c r="H27197" s="0" t="s">
        <v>835</v>
      </c>
      <c r="I27197" s="0" t="s">
        <v>62</v>
      </c>
      <c r="J27197" s="0" t="s">
        <v>62</v>
      </c>
      <c r="K27197" s="0" t="s">
        <v>62</v>
      </c>
    </row>
    <row r="27198">
      <c r="A27198" s="0" t="s">
        <v>37814</v>
      </c>
      <c r="C27198" s="0" t="s">
        <v>20</v>
      </c>
      <c r="D27198" s="0" t="s">
        <v>26</v>
      </c>
      <c r="F27198" s="0">
        <v>607623</v>
      </c>
      <c r="G27198" s="0" t="s">
        <v>37815</v>
      </c>
      <c r="H27198" s="0" t="s">
        <v>22325</v>
      </c>
      <c r="I27198" s="0" t="s">
        <v>62</v>
      </c>
    </row>
    <row r="27199">
      <c r="A27199" s="0" t="s">
        <v>37816</v>
      </c>
      <c r="B27199" s="0" t="s">
        <v>37817</v>
      </c>
      <c r="C27199" s="0" t="s">
        <v>20</v>
      </c>
      <c r="D27199" s="0" t="s">
        <v>26</v>
      </c>
      <c r="F27199" s="0">
        <v>603005</v>
      </c>
      <c r="G27199" s="0" t="s">
        <v>26011</v>
      </c>
      <c r="H27199" s="0" t="s">
        <v>556</v>
      </c>
      <c r="I27199" s="0" t="s">
        <v>62</v>
      </c>
      <c r="J27199" s="0" t="s">
        <v>62</v>
      </c>
      <c r="K27199" s="0" t="s">
        <v>62</v>
      </c>
    </row>
    <row r="27200">
      <c r="A27200" s="0" t="s">
        <v>37818</v>
      </c>
      <c r="C27200" s="0" t="s">
        <v>20</v>
      </c>
      <c r="D27200" s="0" t="s">
        <v>26</v>
      </c>
      <c r="G27200" s="0" t="s">
        <v>37819</v>
      </c>
      <c r="H27200" s="0" t="s">
        <v>682</v>
      </c>
      <c r="I27200" s="0" t="s">
        <v>62</v>
      </c>
      <c r="J27200" s="0" t="s">
        <v>62</v>
      </c>
      <c r="K27200" s="0" t="s">
        <v>62</v>
      </c>
    </row>
    <row r="27201">
      <c r="A27201" s="0" t="s">
        <v>37820</v>
      </c>
      <c r="C27201" s="0" t="s">
        <v>20</v>
      </c>
      <c r="D27201" s="0" t="s">
        <v>26</v>
      </c>
      <c r="F27201" s="0">
        <v>603105</v>
      </c>
      <c r="G27201" s="0" t="s">
        <v>640</v>
      </c>
      <c r="H27201" s="0" t="s">
        <v>2520</v>
      </c>
      <c r="I27201" s="0" t="s">
        <v>62</v>
      </c>
      <c r="J27201" s="0" t="s">
        <v>62</v>
      </c>
      <c r="K27201" s="0" t="s">
        <v>62</v>
      </c>
    </row>
    <row r="27202">
      <c r="A27202" s="0" t="s">
        <v>37820</v>
      </c>
      <c r="B27202" s="0" t="s">
        <v>37821</v>
      </c>
      <c r="C27202" s="0" t="s">
        <v>20</v>
      </c>
      <c r="D27202" s="0" t="s">
        <v>26</v>
      </c>
      <c r="F27202" s="0">
        <v>603105</v>
      </c>
      <c r="G27202" s="0" t="s">
        <v>37822</v>
      </c>
      <c r="H27202" s="0" t="s">
        <v>492</v>
      </c>
      <c r="I27202" s="0" t="s">
        <v>62</v>
      </c>
      <c r="J27202" s="0" t="s">
        <v>62</v>
      </c>
      <c r="K27202" s="0" t="s">
        <v>62</v>
      </c>
    </row>
    <row r="27203">
      <c r="A27203" s="0" t="s">
        <v>37823</v>
      </c>
      <c r="C27203" s="0" t="s">
        <v>20</v>
      </c>
      <c r="D27203" s="0" t="s">
        <v>26</v>
      </c>
      <c r="F27203" s="0">
        <v>603001</v>
      </c>
      <c r="G27203" s="0" t="s">
        <v>37824</v>
      </c>
      <c r="H27203" s="0" t="s">
        <v>1276</v>
      </c>
      <c r="I27203" s="0" t="s">
        <v>62</v>
      </c>
      <c r="J27203" s="0" t="s">
        <v>62</v>
      </c>
      <c r="K27203" s="0" t="s">
        <v>62</v>
      </c>
    </row>
    <row r="27204">
      <c r="A27204" s="0" t="s">
        <v>37825</v>
      </c>
      <c r="C27204" s="0" t="s">
        <v>20</v>
      </c>
      <c r="D27204" s="0" t="s">
        <v>26</v>
      </c>
      <c r="F27204" s="0">
        <v>603159</v>
      </c>
      <c r="G27204" s="0" t="s">
        <v>21619</v>
      </c>
      <c r="H27204" s="0" t="s">
        <v>85</v>
      </c>
      <c r="I27204" s="0" t="s">
        <v>62</v>
      </c>
    </row>
    <row r="27205">
      <c r="A27205" s="0" t="s">
        <v>37826</v>
      </c>
      <c r="C27205" s="0" t="s">
        <v>20</v>
      </c>
      <c r="D27205" s="0" t="s">
        <v>26</v>
      </c>
      <c r="F27205" s="0">
        <v>603086</v>
      </c>
      <c r="G27205" s="0" t="s">
        <v>2430</v>
      </c>
      <c r="H27205" s="0" t="s">
        <v>18705</v>
      </c>
      <c r="I27205" s="0" t="s">
        <v>62</v>
      </c>
      <c r="J27205" s="0" t="s">
        <v>62</v>
      </c>
      <c r="K27205" s="0" t="s">
        <v>62</v>
      </c>
    </row>
    <row r="27206">
      <c r="A27206" s="0" t="s">
        <v>37826</v>
      </c>
      <c r="B27206" s="0" t="s">
        <v>4118</v>
      </c>
      <c r="C27206" s="0" t="s">
        <v>20</v>
      </c>
      <c r="D27206" s="0" t="s">
        <v>26</v>
      </c>
      <c r="F27206" s="0">
        <v>603147</v>
      </c>
      <c r="G27206" s="0" t="s">
        <v>17082</v>
      </c>
      <c r="H27206" s="0" t="s">
        <v>1081</v>
      </c>
      <c r="I27206" s="0" t="s">
        <v>62</v>
      </c>
      <c r="J27206" s="0" t="s">
        <v>62</v>
      </c>
    </row>
    <row r="27207">
      <c r="A27207" s="0" t="s">
        <v>37827</v>
      </c>
      <c r="C27207" s="0" t="s">
        <v>20</v>
      </c>
      <c r="D27207" s="0" t="s">
        <v>26</v>
      </c>
      <c r="G27207" s="0" t="s">
        <v>37828</v>
      </c>
      <c r="H27207" s="0" t="s">
        <v>3007</v>
      </c>
      <c r="I27207" s="0" t="s">
        <v>62</v>
      </c>
      <c r="J27207" s="0" t="s">
        <v>62</v>
      </c>
      <c r="K27207" s="0" t="s">
        <v>62</v>
      </c>
    </row>
    <row r="27208">
      <c r="A27208" s="0" t="s">
        <v>37827</v>
      </c>
      <c r="B27208" s="0" t="s">
        <v>10652</v>
      </c>
      <c r="C27208" s="0" t="s">
        <v>20</v>
      </c>
      <c r="D27208" s="0" t="s">
        <v>26</v>
      </c>
      <c r="F27208" s="0">
        <v>603024</v>
      </c>
      <c r="G27208" s="0" t="s">
        <v>37829</v>
      </c>
      <c r="H27208" s="0" t="s">
        <v>11433</v>
      </c>
      <c r="I27208" s="0" t="s">
        <v>62</v>
      </c>
      <c r="J27208" s="0" t="s">
        <v>62</v>
      </c>
    </row>
    <row r="27209">
      <c r="A27209" s="0" t="s">
        <v>37830</v>
      </c>
      <c r="C27209" s="0" t="s">
        <v>20</v>
      </c>
      <c r="D27209" s="0" t="s">
        <v>26</v>
      </c>
      <c r="G27209" s="0" t="s">
        <v>37831</v>
      </c>
      <c r="H27209" s="0" t="s">
        <v>8260</v>
      </c>
      <c r="I27209" s="0" t="s">
        <v>62</v>
      </c>
      <c r="K27209" s="0" t="s">
        <v>62</v>
      </c>
    </row>
    <row r="27210">
      <c r="A27210" s="0" t="s">
        <v>37832</v>
      </c>
      <c r="C27210" s="0" t="s">
        <v>20</v>
      </c>
      <c r="D27210" s="0" t="s">
        <v>26</v>
      </c>
      <c r="F27210" s="0">
        <v>603096</v>
      </c>
      <c r="G27210" s="0" t="s">
        <v>28230</v>
      </c>
      <c r="H27210" s="0" t="s">
        <v>5298</v>
      </c>
      <c r="I27210" s="0" t="s">
        <v>62</v>
      </c>
      <c r="J27210" s="0" t="s">
        <v>62</v>
      </c>
      <c r="K27210" s="0" t="s">
        <v>62</v>
      </c>
    </row>
    <row r="27211">
      <c r="A27211" s="0" t="s">
        <v>37833</v>
      </c>
      <c r="C27211" s="0" t="s">
        <v>20</v>
      </c>
      <c r="D27211" s="0" t="s">
        <v>26</v>
      </c>
      <c r="F27211" s="0">
        <v>603000</v>
      </c>
      <c r="G27211" s="0" t="s">
        <v>37834</v>
      </c>
      <c r="H27211" s="0" t="s">
        <v>4533</v>
      </c>
      <c r="I27211" s="0" t="s">
        <v>62</v>
      </c>
    </row>
    <row r="27212">
      <c r="A27212" s="0" t="s">
        <v>37835</v>
      </c>
      <c r="C27212" s="0" t="s">
        <v>20</v>
      </c>
      <c r="D27212" s="0" t="s">
        <v>92</v>
      </c>
      <c r="F27212" s="0">
        <v>606000</v>
      </c>
      <c r="G27212" s="0" t="s">
        <v>37836</v>
      </c>
      <c r="H27212" s="0" t="s">
        <v>708</v>
      </c>
      <c r="I27212" s="0" t="s">
        <v>62</v>
      </c>
      <c r="J27212" s="0" t="s">
        <v>62</v>
      </c>
      <c r="K27212" s="0" t="s">
        <v>62</v>
      </c>
    </row>
    <row r="27213">
      <c r="A27213" s="0" t="s">
        <v>37835</v>
      </c>
      <c r="C27213" s="0" t="s">
        <v>20</v>
      </c>
      <c r="D27213" s="0" t="s">
        <v>92</v>
      </c>
      <c r="F27213" s="0">
        <v>606030</v>
      </c>
      <c r="G27213" s="0" t="s">
        <v>37837</v>
      </c>
      <c r="H27213" s="0" t="s">
        <v>5298</v>
      </c>
      <c r="I27213" s="0" t="s">
        <v>62</v>
      </c>
      <c r="J27213" s="0" t="s">
        <v>62</v>
      </c>
      <c r="K27213" s="0" t="s">
        <v>62</v>
      </c>
    </row>
    <row r="27214">
      <c r="A27214" s="0" t="s">
        <v>37838</v>
      </c>
      <c r="C27214" s="0" t="s">
        <v>20</v>
      </c>
      <c r="D27214" s="0" t="s">
        <v>26</v>
      </c>
      <c r="F27214" s="0">
        <v>603000</v>
      </c>
      <c r="G27214" s="0" t="s">
        <v>11112</v>
      </c>
      <c r="H27214" s="0" t="s">
        <v>2780</v>
      </c>
      <c r="I27214" s="0" t="s">
        <v>62</v>
      </c>
      <c r="J27214" s="0" t="s">
        <v>62</v>
      </c>
      <c r="K27214" s="0" t="s">
        <v>62</v>
      </c>
    </row>
    <row r="27215">
      <c r="A27215" s="0" t="s">
        <v>37838</v>
      </c>
      <c r="B27215" s="0" t="s">
        <v>37839</v>
      </c>
      <c r="C27215" s="0" t="s">
        <v>20</v>
      </c>
      <c r="D27215" s="0" t="s">
        <v>26</v>
      </c>
      <c r="F27215" s="0">
        <v>603000</v>
      </c>
      <c r="G27215" s="0" t="s">
        <v>2200</v>
      </c>
      <c r="H27215" s="0" t="s">
        <v>1539</v>
      </c>
      <c r="I27215" s="0" t="s">
        <v>62</v>
      </c>
      <c r="J27215" s="0" t="s">
        <v>62</v>
      </c>
      <c r="K27215" s="0" t="s">
        <v>62</v>
      </c>
    </row>
    <row r="27216">
      <c r="A27216" s="0" t="s">
        <v>37840</v>
      </c>
      <c r="C27216" s="0" t="s">
        <v>20</v>
      </c>
      <c r="D27216" s="0" t="s">
        <v>33</v>
      </c>
      <c r="G27216" s="0" t="s">
        <v>37841</v>
      </c>
      <c r="H27216" s="0" t="s">
        <v>441</v>
      </c>
      <c r="I27216" s="0" t="s">
        <v>62</v>
      </c>
      <c r="J27216" s="0" t="s">
        <v>62</v>
      </c>
      <c r="K27216" s="0" t="s">
        <v>62</v>
      </c>
    </row>
    <row r="27217">
      <c r="A27217" s="0" t="s">
        <v>37842</v>
      </c>
      <c r="C27217" s="0" t="s">
        <v>20</v>
      </c>
      <c r="D27217" s="0" t="s">
        <v>26</v>
      </c>
      <c r="F27217" s="0">
        <v>603107</v>
      </c>
      <c r="G27217" s="0" t="s">
        <v>5080</v>
      </c>
      <c r="H27217" s="0" t="s">
        <v>1483</v>
      </c>
      <c r="I27217" s="0" t="s">
        <v>62</v>
      </c>
      <c r="J27217" s="0" t="s">
        <v>62</v>
      </c>
      <c r="K27217" s="0" t="s">
        <v>62</v>
      </c>
    </row>
    <row r="27218">
      <c r="A27218" s="0" t="s">
        <v>37842</v>
      </c>
      <c r="C27218" s="0" t="s">
        <v>20</v>
      </c>
      <c r="D27218" s="0" t="s">
        <v>26</v>
      </c>
      <c r="F27218" s="0">
        <v>603000</v>
      </c>
      <c r="G27218" s="0" t="s">
        <v>29831</v>
      </c>
      <c r="H27218" s="0" t="s">
        <v>441</v>
      </c>
      <c r="I27218" s="0" t="s">
        <v>62</v>
      </c>
      <c r="J27218" s="0" t="s">
        <v>62</v>
      </c>
      <c r="K27218" s="0" t="s">
        <v>62</v>
      </c>
    </row>
    <row r="27219">
      <c r="A27219" s="0" t="s">
        <v>37842</v>
      </c>
      <c r="B27219" s="0" t="s">
        <v>15036</v>
      </c>
      <c r="C27219" s="0" t="s">
        <v>20</v>
      </c>
      <c r="D27219" s="0" t="s">
        <v>26</v>
      </c>
      <c r="F27219" s="0">
        <v>603152</v>
      </c>
      <c r="G27219" s="0" t="s">
        <v>22119</v>
      </c>
      <c r="H27219" s="0" t="s">
        <v>685</v>
      </c>
      <c r="I27219" s="0" t="s">
        <v>62</v>
      </c>
      <c r="J27219" s="0" t="s">
        <v>62</v>
      </c>
      <c r="K27219" s="0" t="s">
        <v>62</v>
      </c>
    </row>
    <row r="27220">
      <c r="A27220" s="0" t="s">
        <v>37843</v>
      </c>
      <c r="C27220" s="0" t="s">
        <v>20</v>
      </c>
      <c r="D27220" s="0" t="s">
        <v>92</v>
      </c>
      <c r="F27220" s="0">
        <v>606029</v>
      </c>
      <c r="G27220" s="0" t="s">
        <v>15752</v>
      </c>
      <c r="H27220" s="0" t="s">
        <v>364</v>
      </c>
      <c r="I27220" s="0" t="s">
        <v>62</v>
      </c>
      <c r="J27220" s="0" t="s">
        <v>62</v>
      </c>
    </row>
    <row r="27221">
      <c r="A27221" s="0" t="s">
        <v>37844</v>
      </c>
      <c r="C27221" s="0" t="s">
        <v>20</v>
      </c>
      <c r="D27221" s="0" t="s">
        <v>26</v>
      </c>
      <c r="F27221" s="0">
        <v>603163</v>
      </c>
      <c r="G27221" s="0" t="s">
        <v>37845</v>
      </c>
      <c r="H27221" s="0" t="s">
        <v>1769</v>
      </c>
      <c r="I27221" s="0" t="s">
        <v>62</v>
      </c>
      <c r="J27221" s="0" t="s">
        <v>62</v>
      </c>
      <c r="K27221" s="0" t="s">
        <v>62</v>
      </c>
    </row>
    <row r="27222">
      <c r="A27222" s="0" t="s">
        <v>37846</v>
      </c>
      <c r="C27222" s="0" t="s">
        <v>20</v>
      </c>
      <c r="D27222" s="0" t="s">
        <v>26</v>
      </c>
      <c r="F27222" s="0">
        <v>603016</v>
      </c>
      <c r="G27222" s="0" t="s">
        <v>295</v>
      </c>
      <c r="H27222" s="0" t="s">
        <v>16131</v>
      </c>
      <c r="I27222" s="0" t="s">
        <v>62</v>
      </c>
      <c r="J27222" s="0" t="s">
        <v>62</v>
      </c>
      <c r="K27222" s="0" t="s">
        <v>62</v>
      </c>
    </row>
    <row r="27223">
      <c r="A27223" s="0" t="s">
        <v>37847</v>
      </c>
      <c r="C27223" s="0" t="s">
        <v>20</v>
      </c>
      <c r="D27223" s="0" t="s">
        <v>26</v>
      </c>
      <c r="E27223" s="0" t="s">
        <v>1239</v>
      </c>
      <c r="F27223" s="0">
        <v>603034</v>
      </c>
      <c r="G27223" s="0" t="s">
        <v>37848</v>
      </c>
      <c r="H27223" s="0" t="s">
        <v>3325</v>
      </c>
      <c r="I27223" s="0" t="s">
        <v>62</v>
      </c>
      <c r="J27223" s="0" t="s">
        <v>62</v>
      </c>
      <c r="K27223" s="0" t="s">
        <v>62</v>
      </c>
    </row>
    <row r="27224">
      <c r="A27224" s="0" t="s">
        <v>37849</v>
      </c>
      <c r="B27224" s="0" t="s">
        <v>7775</v>
      </c>
      <c r="C27224" s="0" t="s">
        <v>20</v>
      </c>
      <c r="D27224" s="0" t="s">
        <v>26</v>
      </c>
      <c r="F27224" s="0">
        <v>603086</v>
      </c>
      <c r="G27224" s="0" t="s">
        <v>15333</v>
      </c>
      <c r="H27224" s="0" t="s">
        <v>12158</v>
      </c>
      <c r="I27224" s="0" t="s">
        <v>62</v>
      </c>
      <c r="J27224" s="0" t="s">
        <v>62</v>
      </c>
      <c r="K27224" s="0" t="s">
        <v>62</v>
      </c>
    </row>
    <row r="27225">
      <c r="A27225" s="0" t="s">
        <v>37850</v>
      </c>
      <c r="C27225" s="0" t="s">
        <v>20</v>
      </c>
      <c r="D27225" s="0" t="s">
        <v>26</v>
      </c>
      <c r="F27225" s="0">
        <v>603087</v>
      </c>
      <c r="G27225" s="0" t="s">
        <v>7918</v>
      </c>
      <c r="H27225" s="0" t="s">
        <v>344</v>
      </c>
      <c r="I27225" s="0" t="s">
        <v>62</v>
      </c>
    </row>
    <row r="27226">
      <c r="A27226" s="0" t="s">
        <v>37851</v>
      </c>
      <c r="B27226" s="0" t="s">
        <v>37852</v>
      </c>
      <c r="C27226" s="0" t="s">
        <v>20</v>
      </c>
      <c r="D27226" s="0" t="s">
        <v>26</v>
      </c>
      <c r="F27226" s="0">
        <v>603086</v>
      </c>
      <c r="G27226" s="0" t="s">
        <v>28129</v>
      </c>
      <c r="H27226" s="0" t="s">
        <v>7777</v>
      </c>
      <c r="I27226" s="0" t="s">
        <v>62</v>
      </c>
      <c r="J27226" s="0" t="s">
        <v>62</v>
      </c>
      <c r="K27226" s="0" t="s">
        <v>62</v>
      </c>
    </row>
    <row r="27227">
      <c r="A27227" s="0" t="s">
        <v>37853</v>
      </c>
      <c r="B27227" s="0" t="s">
        <v>37854</v>
      </c>
      <c r="C27227" s="0" t="s">
        <v>20</v>
      </c>
      <c r="D27227" s="0" t="s">
        <v>26</v>
      </c>
      <c r="F27227" s="0">
        <v>603108</v>
      </c>
      <c r="G27227" s="0" t="s">
        <v>37855</v>
      </c>
      <c r="H27227" s="0" t="s">
        <v>6504</v>
      </c>
      <c r="I27227" s="0" t="s">
        <v>62</v>
      </c>
      <c r="J27227" s="0" t="s">
        <v>62</v>
      </c>
    </row>
    <row r="27228">
      <c r="A27228" s="0" t="s">
        <v>37856</v>
      </c>
      <c r="C27228" s="0" t="s">
        <v>20</v>
      </c>
      <c r="D27228" s="0" t="s">
        <v>26</v>
      </c>
      <c r="G27228" s="0" t="s">
        <v>37857</v>
      </c>
      <c r="H27228" s="0" t="s">
        <v>5116</v>
      </c>
      <c r="I27228" s="0" t="s">
        <v>62</v>
      </c>
      <c r="J27228" s="0" t="s">
        <v>62</v>
      </c>
    </row>
    <row r="27229">
      <c r="A27229" s="0" t="s">
        <v>37858</v>
      </c>
      <c r="C27229" s="0" t="s">
        <v>20</v>
      </c>
      <c r="D27229" s="0" t="s">
        <v>92</v>
      </c>
      <c r="F27229" s="0">
        <v>606000</v>
      </c>
      <c r="G27229" s="0" t="s">
        <v>37859</v>
      </c>
      <c r="H27229" s="0" t="s">
        <v>573</v>
      </c>
      <c r="I27229" s="0" t="s">
        <v>62</v>
      </c>
      <c r="J27229" s="0" t="s">
        <v>62</v>
      </c>
      <c r="K27229" s="0" t="s">
        <v>62</v>
      </c>
    </row>
    <row r="27230">
      <c r="A27230" s="0" t="s">
        <v>37860</v>
      </c>
      <c r="B27230" s="0" t="s">
        <v>2260</v>
      </c>
      <c r="C27230" s="0" t="s">
        <v>20</v>
      </c>
      <c r="D27230" s="0" t="s">
        <v>92</v>
      </c>
      <c r="E27230" s="0" t="s">
        <v>4189</v>
      </c>
      <c r="F27230" s="0">
        <v>606000</v>
      </c>
      <c r="G27230" s="0" t="s">
        <v>23540</v>
      </c>
      <c r="H27230" s="0" t="s">
        <v>344</v>
      </c>
      <c r="I27230" s="0" t="s">
        <v>62</v>
      </c>
      <c r="J27230" s="0" t="s">
        <v>62</v>
      </c>
      <c r="K27230" s="0" t="s">
        <v>62</v>
      </c>
    </row>
    <row r="27231">
      <c r="A27231" s="0" t="s">
        <v>37861</v>
      </c>
      <c r="C27231" s="0" t="s">
        <v>20</v>
      </c>
      <c r="D27231" s="0" t="s">
        <v>92</v>
      </c>
      <c r="G27231" s="0" t="s">
        <v>37862</v>
      </c>
      <c r="H27231" s="0" t="s">
        <v>677</v>
      </c>
      <c r="I27231" s="0" t="s">
        <v>62</v>
      </c>
      <c r="J27231" s="0" t="s">
        <v>62</v>
      </c>
      <c r="K27231" s="0" t="s">
        <v>62</v>
      </c>
    </row>
    <row r="27232">
      <c r="A27232" s="0" t="s">
        <v>37861</v>
      </c>
      <c r="C27232" s="0" t="s">
        <v>20</v>
      </c>
      <c r="D27232" s="0" t="s">
        <v>92</v>
      </c>
      <c r="F27232" s="0">
        <v>606030</v>
      </c>
      <c r="G27232" s="0" t="s">
        <v>37863</v>
      </c>
      <c r="H27232" s="0" t="s">
        <v>344</v>
      </c>
      <c r="I27232" s="0" t="s">
        <v>62</v>
      </c>
      <c r="J27232" s="0" t="s">
        <v>62</v>
      </c>
      <c r="K27232" s="0" t="s">
        <v>62</v>
      </c>
    </row>
    <row r="27233">
      <c r="A27233" s="0" t="s">
        <v>37864</v>
      </c>
      <c r="C27233" s="0" t="s">
        <v>20</v>
      </c>
      <c r="D27233" s="0" t="s">
        <v>92</v>
      </c>
      <c r="G27233" s="0" t="s">
        <v>37865</v>
      </c>
      <c r="H27233" s="0" t="s">
        <v>677</v>
      </c>
      <c r="I27233" s="0" t="s">
        <v>62</v>
      </c>
    </row>
    <row r="27234">
      <c r="A27234" s="0" t="s">
        <v>37866</v>
      </c>
      <c r="B27234" s="0" t="s">
        <v>370</v>
      </c>
      <c r="C27234" s="0" t="s">
        <v>20</v>
      </c>
      <c r="D27234" s="0" t="s">
        <v>92</v>
      </c>
      <c r="F27234" s="0">
        <v>606030</v>
      </c>
      <c r="G27234" s="0" t="s">
        <v>37867</v>
      </c>
      <c r="H27234" s="0" t="s">
        <v>1535</v>
      </c>
      <c r="I27234" s="0" t="s">
        <v>62</v>
      </c>
      <c r="J27234" s="0" t="s">
        <v>62</v>
      </c>
    </row>
    <row r="27235">
      <c r="A27235" s="0" t="s">
        <v>37868</v>
      </c>
      <c r="C27235" s="0" t="s">
        <v>20</v>
      </c>
      <c r="D27235" s="0" t="s">
        <v>92</v>
      </c>
      <c r="F27235" s="0">
        <v>606023</v>
      </c>
      <c r="G27235" s="0" t="s">
        <v>37259</v>
      </c>
      <c r="H27235" s="0" t="s">
        <v>1508</v>
      </c>
      <c r="I27235" s="0" t="s">
        <v>62</v>
      </c>
      <c r="K27235" s="0" t="s">
        <v>62</v>
      </c>
    </row>
    <row r="27236">
      <c r="A27236" s="0" t="s">
        <v>37869</v>
      </c>
      <c r="C27236" s="0" t="s">
        <v>20</v>
      </c>
      <c r="D27236" s="0" t="s">
        <v>416</v>
      </c>
      <c r="F27236" s="0">
        <v>607650</v>
      </c>
      <c r="G27236" s="0" t="s">
        <v>8389</v>
      </c>
      <c r="H27236" s="0" t="s">
        <v>573</v>
      </c>
      <c r="I27236" s="0" t="s">
        <v>62</v>
      </c>
      <c r="J27236" s="0" t="s">
        <v>62</v>
      </c>
      <c r="K27236" s="0" t="s">
        <v>62</v>
      </c>
    </row>
    <row r="27237">
      <c r="A27237" s="0" t="s">
        <v>37870</v>
      </c>
      <c r="C27237" s="0" t="s">
        <v>20</v>
      </c>
      <c r="D27237" s="0" t="s">
        <v>92</v>
      </c>
      <c r="G27237" s="0" t="s">
        <v>15950</v>
      </c>
      <c r="H27237" s="0" t="s">
        <v>296</v>
      </c>
      <c r="I27237" s="0" t="s">
        <v>62</v>
      </c>
    </row>
    <row r="27238">
      <c r="A27238" s="0" t="s">
        <v>37870</v>
      </c>
      <c r="C27238" s="0" t="s">
        <v>20</v>
      </c>
      <c r="D27238" s="0" t="s">
        <v>92</v>
      </c>
      <c r="G27238" s="0" t="s">
        <v>37871</v>
      </c>
      <c r="H27238" s="0" t="s">
        <v>5659</v>
      </c>
      <c r="I27238" s="0" t="s">
        <v>62</v>
      </c>
      <c r="K27238" s="0" t="s">
        <v>62</v>
      </c>
    </row>
    <row r="27239">
      <c r="A27239" s="0" t="s">
        <v>37872</v>
      </c>
      <c r="B27239" s="0" t="s">
        <v>37873</v>
      </c>
      <c r="C27239" s="0" t="s">
        <v>20</v>
      </c>
      <c r="D27239" s="0" t="s">
        <v>26</v>
      </c>
      <c r="E27239" s="0" t="s">
        <v>5786</v>
      </c>
      <c r="F27239" s="0">
        <v>603093</v>
      </c>
      <c r="G27239" s="0" t="s">
        <v>37874</v>
      </c>
      <c r="H27239" s="0" t="s">
        <v>300</v>
      </c>
      <c r="I27239" s="0" t="s">
        <v>62</v>
      </c>
    </row>
    <row r="27240">
      <c r="A27240" s="0" t="s">
        <v>37875</v>
      </c>
      <c r="C27240" s="0" t="s">
        <v>20</v>
      </c>
      <c r="D27240" s="0" t="s">
        <v>92</v>
      </c>
      <c r="F27240" s="0">
        <v>606008</v>
      </c>
      <c r="G27240" s="0" t="s">
        <v>280</v>
      </c>
      <c r="H27240" s="0" t="s">
        <v>573</v>
      </c>
      <c r="I27240" s="0" t="s">
        <v>62</v>
      </c>
    </row>
    <row r="27241">
      <c r="A27241" s="0" t="s">
        <v>37876</v>
      </c>
      <c r="C27241" s="0" t="s">
        <v>20</v>
      </c>
      <c r="D27241" s="0" t="s">
        <v>92</v>
      </c>
      <c r="F27241" s="0">
        <v>606000</v>
      </c>
      <c r="G27241" s="0" t="s">
        <v>17521</v>
      </c>
      <c r="H27241" s="0" t="s">
        <v>1024</v>
      </c>
      <c r="I27241" s="0" t="s">
        <v>62</v>
      </c>
      <c r="J27241" s="0" t="s">
        <v>62</v>
      </c>
      <c r="K27241" s="0" t="s">
        <v>62</v>
      </c>
    </row>
    <row r="27242">
      <c r="A27242" s="0" t="s">
        <v>37876</v>
      </c>
      <c r="C27242" s="0" t="s">
        <v>20</v>
      </c>
      <c r="D27242" s="0" t="s">
        <v>92</v>
      </c>
      <c r="F27242" s="0">
        <v>606007</v>
      </c>
      <c r="G27242" s="0" t="s">
        <v>37877</v>
      </c>
      <c r="H27242" s="0" t="s">
        <v>2906</v>
      </c>
      <c r="I27242" s="0" t="s">
        <v>62</v>
      </c>
    </row>
    <row r="27243">
      <c r="A27243" s="0" t="s">
        <v>37876</v>
      </c>
      <c r="B27243" s="0" t="s">
        <v>19782</v>
      </c>
      <c r="C27243" s="0" t="s">
        <v>20</v>
      </c>
      <c r="D27243" s="0" t="s">
        <v>92</v>
      </c>
      <c r="F27243" s="0">
        <v>606002</v>
      </c>
      <c r="G27243" s="0" t="s">
        <v>37878</v>
      </c>
      <c r="H27243" s="0" t="s">
        <v>504</v>
      </c>
      <c r="I27243" s="0" t="s">
        <v>62</v>
      </c>
      <c r="J27243" s="0" t="s">
        <v>62</v>
      </c>
      <c r="K27243" s="0" t="s">
        <v>62</v>
      </c>
    </row>
    <row r="27244">
      <c r="A27244" s="0" t="s">
        <v>37876</v>
      </c>
      <c r="B27244" s="0" t="s">
        <v>13842</v>
      </c>
      <c r="C27244" s="0" t="s">
        <v>20</v>
      </c>
      <c r="D27244" s="0" t="s">
        <v>92</v>
      </c>
      <c r="E27244" s="0" t="s">
        <v>4189</v>
      </c>
      <c r="F27244" s="0">
        <v>606008</v>
      </c>
      <c r="G27244" s="0" t="s">
        <v>37879</v>
      </c>
      <c r="H27244" s="0" t="s">
        <v>1046</v>
      </c>
      <c r="I27244" s="0" t="s">
        <v>62</v>
      </c>
      <c r="J27244" s="0" t="s">
        <v>62</v>
      </c>
      <c r="K27244" s="0" t="s">
        <v>62</v>
      </c>
    </row>
    <row r="27245">
      <c r="A27245" s="0" t="s">
        <v>37876</v>
      </c>
      <c r="B27245" s="0" t="s">
        <v>6690</v>
      </c>
      <c r="C27245" s="0" t="s">
        <v>20</v>
      </c>
      <c r="D27245" s="0" t="s">
        <v>92</v>
      </c>
      <c r="F27245" s="0">
        <v>606007</v>
      </c>
      <c r="G27245" s="0" t="s">
        <v>37880</v>
      </c>
      <c r="H27245" s="0" t="s">
        <v>313</v>
      </c>
      <c r="I27245" s="0" t="s">
        <v>62</v>
      </c>
      <c r="J27245" s="0" t="s">
        <v>62</v>
      </c>
      <c r="K27245" s="0" t="s">
        <v>62</v>
      </c>
    </row>
    <row r="27246">
      <c r="A27246" s="0" t="s">
        <v>37876</v>
      </c>
      <c r="B27246" s="0" t="s">
        <v>5473</v>
      </c>
      <c r="C27246" s="0" t="s">
        <v>20</v>
      </c>
      <c r="D27246" s="0" t="s">
        <v>92</v>
      </c>
      <c r="F27246" s="0">
        <v>606008</v>
      </c>
      <c r="G27246" s="0" t="s">
        <v>37881</v>
      </c>
      <c r="H27246" s="0" t="s">
        <v>835</v>
      </c>
      <c r="I27246" s="0" t="s">
        <v>62</v>
      </c>
      <c r="J27246" s="0" t="s">
        <v>62</v>
      </c>
      <c r="K27246" s="0" t="s">
        <v>62</v>
      </c>
    </row>
    <row r="27247">
      <c r="A27247" s="0" t="s">
        <v>37876</v>
      </c>
      <c r="B27247" s="0" t="s">
        <v>4517</v>
      </c>
      <c r="C27247" s="0" t="s">
        <v>20</v>
      </c>
      <c r="D27247" s="0" t="s">
        <v>92</v>
      </c>
      <c r="F27247" s="0">
        <v>606008</v>
      </c>
      <c r="G27247" s="0" t="s">
        <v>37881</v>
      </c>
      <c r="H27247" s="0" t="s">
        <v>4519</v>
      </c>
      <c r="I27247" s="0" t="s">
        <v>62</v>
      </c>
      <c r="J27247" s="0" t="s">
        <v>62</v>
      </c>
      <c r="K27247" s="0" t="s">
        <v>62</v>
      </c>
    </row>
    <row r="27248">
      <c r="A27248" s="0" t="s">
        <v>37882</v>
      </c>
      <c r="C27248" s="0" t="s">
        <v>20</v>
      </c>
      <c r="D27248" s="0" t="s">
        <v>26</v>
      </c>
      <c r="F27248" s="0">
        <v>603057</v>
      </c>
      <c r="G27248" s="0" t="s">
        <v>20600</v>
      </c>
      <c r="H27248" s="0" t="s">
        <v>36561</v>
      </c>
      <c r="I27248" s="0" t="s">
        <v>62</v>
      </c>
    </row>
    <row r="27249">
      <c r="A27249" s="0" t="s">
        <v>37883</v>
      </c>
      <c r="C27249" s="0" t="s">
        <v>20</v>
      </c>
      <c r="D27249" s="0" t="s">
        <v>26</v>
      </c>
      <c r="F27249" s="0">
        <v>603001</v>
      </c>
      <c r="G27249" s="0" t="s">
        <v>16158</v>
      </c>
      <c r="H27249" s="0" t="s">
        <v>1749</v>
      </c>
      <c r="I27249" s="0" t="s">
        <v>62</v>
      </c>
      <c r="J27249" s="0" t="s">
        <v>62</v>
      </c>
      <c r="K27249" s="0" t="s">
        <v>62</v>
      </c>
    </row>
    <row r="27250">
      <c r="A27250" s="0" t="s">
        <v>37884</v>
      </c>
      <c r="C27250" s="0" t="s">
        <v>20</v>
      </c>
      <c r="D27250" s="0" t="s">
        <v>416</v>
      </c>
      <c r="F27250" s="0">
        <v>607655</v>
      </c>
      <c r="G27250" s="0" t="s">
        <v>30406</v>
      </c>
      <c r="H27250" s="0" t="s">
        <v>1508</v>
      </c>
      <c r="I27250" s="0" t="s">
        <v>62</v>
      </c>
      <c r="J27250" s="0" t="s">
        <v>62</v>
      </c>
      <c r="K27250" s="0" t="s">
        <v>62</v>
      </c>
    </row>
    <row r="27251">
      <c r="A27251" s="0" t="s">
        <v>37884</v>
      </c>
      <c r="B27251" s="0" t="s">
        <v>106</v>
      </c>
      <c r="C27251" s="0" t="s">
        <v>20</v>
      </c>
      <c r="D27251" s="0" t="s">
        <v>416</v>
      </c>
      <c r="F27251" s="0">
        <v>607655</v>
      </c>
      <c r="G27251" s="0" t="s">
        <v>15144</v>
      </c>
      <c r="H27251" s="0" t="s">
        <v>2227</v>
      </c>
      <c r="I27251" s="0" t="s">
        <v>62</v>
      </c>
      <c r="J27251" s="0" t="s">
        <v>62</v>
      </c>
      <c r="K27251" s="0" t="s">
        <v>62</v>
      </c>
    </row>
    <row r="27252">
      <c r="A27252" s="0" t="s">
        <v>37885</v>
      </c>
      <c r="C27252" s="0" t="s">
        <v>20</v>
      </c>
      <c r="D27252" s="0" t="s">
        <v>26</v>
      </c>
      <c r="F27252" s="0">
        <v>603016</v>
      </c>
      <c r="G27252" s="0" t="s">
        <v>24627</v>
      </c>
      <c r="H27252" s="0" t="s">
        <v>2714</v>
      </c>
      <c r="I27252" s="0" t="s">
        <v>62</v>
      </c>
      <c r="K27252" s="0" t="s">
        <v>62</v>
      </c>
    </row>
    <row r="27253">
      <c r="A27253" s="0" t="s">
        <v>37886</v>
      </c>
      <c r="C27253" s="0" t="s">
        <v>20</v>
      </c>
      <c r="D27253" s="0" t="s">
        <v>26</v>
      </c>
      <c r="F27253" s="0">
        <v>603095</v>
      </c>
      <c r="G27253" s="0" t="s">
        <v>37887</v>
      </c>
      <c r="H27253" s="0" t="s">
        <v>4764</v>
      </c>
      <c r="I27253" s="0" t="s">
        <v>62</v>
      </c>
    </row>
    <row r="27254">
      <c r="A27254" s="0" t="s">
        <v>37888</v>
      </c>
      <c r="C27254" s="0" t="s">
        <v>20</v>
      </c>
      <c r="D27254" s="0" t="s">
        <v>26</v>
      </c>
      <c r="F27254" s="0">
        <v>603070</v>
      </c>
      <c r="G27254" s="0" t="s">
        <v>16846</v>
      </c>
      <c r="H27254" s="0" t="s">
        <v>330</v>
      </c>
      <c r="I27254" s="0" t="s">
        <v>62</v>
      </c>
      <c r="J27254" s="0" t="s">
        <v>62</v>
      </c>
      <c r="K27254" s="0" t="s">
        <v>62</v>
      </c>
    </row>
    <row r="27255">
      <c r="A27255" s="0" t="s">
        <v>37889</v>
      </c>
      <c r="B27255" s="0" t="s">
        <v>106</v>
      </c>
      <c r="C27255" s="0" t="s">
        <v>20</v>
      </c>
      <c r="D27255" s="0" t="s">
        <v>92</v>
      </c>
      <c r="F27255" s="0">
        <v>606039</v>
      </c>
      <c r="G27255" s="0" t="s">
        <v>37890</v>
      </c>
      <c r="H27255" s="0" t="s">
        <v>1769</v>
      </c>
      <c r="I27255" s="0" t="s">
        <v>62</v>
      </c>
      <c r="J27255" s="0" t="s">
        <v>62</v>
      </c>
      <c r="K27255" s="0" t="s">
        <v>62</v>
      </c>
    </row>
    <row r="27256">
      <c r="A27256" s="0" t="s">
        <v>37889</v>
      </c>
      <c r="B27256" s="0" t="s">
        <v>106</v>
      </c>
      <c r="C27256" s="0" t="s">
        <v>20</v>
      </c>
      <c r="D27256" s="0" t="s">
        <v>33</v>
      </c>
      <c r="F27256" s="0">
        <v>606440</v>
      </c>
      <c r="G27256" s="0" t="s">
        <v>37891</v>
      </c>
      <c r="H27256" s="0" t="s">
        <v>1769</v>
      </c>
      <c r="I27256" s="0" t="s">
        <v>62</v>
      </c>
    </row>
    <row r="27257">
      <c r="A27257" s="0" t="s">
        <v>37892</v>
      </c>
      <c r="C27257" s="0" t="s">
        <v>20</v>
      </c>
      <c r="D27257" s="0" t="s">
        <v>487</v>
      </c>
      <c r="G27257" s="0" t="s">
        <v>27325</v>
      </c>
      <c r="H27257" s="0" t="s">
        <v>1769</v>
      </c>
      <c r="I27257" s="0" t="s">
        <v>62</v>
      </c>
      <c r="J27257" s="0" t="s">
        <v>62</v>
      </c>
      <c r="K27257" s="0" t="s">
        <v>62</v>
      </c>
    </row>
    <row r="27258">
      <c r="A27258" s="0" t="s">
        <v>37893</v>
      </c>
      <c r="C27258" s="0" t="s">
        <v>20</v>
      </c>
      <c r="D27258" s="0" t="s">
        <v>26</v>
      </c>
      <c r="F27258" s="0">
        <v>603070</v>
      </c>
      <c r="G27258" s="0" t="s">
        <v>23134</v>
      </c>
      <c r="H27258" s="0" t="s">
        <v>5116</v>
      </c>
      <c r="I27258" s="0" t="s">
        <v>62</v>
      </c>
      <c r="J27258" s="0" t="s">
        <v>62</v>
      </c>
      <c r="K27258" s="0" t="s">
        <v>62</v>
      </c>
    </row>
    <row r="27259">
      <c r="A27259" s="0" t="s">
        <v>37894</v>
      </c>
      <c r="B27259" s="0" t="s">
        <v>1799</v>
      </c>
      <c r="C27259" s="0" t="s">
        <v>20</v>
      </c>
      <c r="D27259" s="0" t="s">
        <v>26</v>
      </c>
      <c r="F27259" s="0">
        <v>606000</v>
      </c>
      <c r="G27259" s="0" t="s">
        <v>8788</v>
      </c>
      <c r="H27259" s="0" t="s">
        <v>344</v>
      </c>
      <c r="I27259" s="0" t="s">
        <v>62</v>
      </c>
      <c r="J27259" s="0" t="s">
        <v>62</v>
      </c>
    </row>
    <row r="27260">
      <c r="A27260" s="0" t="s">
        <v>37895</v>
      </c>
      <c r="B27260" s="0" t="s">
        <v>342</v>
      </c>
      <c r="C27260" s="0" t="s">
        <v>20</v>
      </c>
      <c r="D27260" s="0" t="s">
        <v>92</v>
      </c>
      <c r="F27260" s="0">
        <v>606015</v>
      </c>
      <c r="G27260" s="0" t="s">
        <v>37896</v>
      </c>
      <c r="H27260" s="0" t="s">
        <v>1413</v>
      </c>
      <c r="I27260" s="0" t="s">
        <v>62</v>
      </c>
    </row>
    <row r="27261">
      <c r="A27261" s="0" t="s">
        <v>37897</v>
      </c>
      <c r="C27261" s="0" t="s">
        <v>20</v>
      </c>
      <c r="D27261" s="0" t="s">
        <v>92</v>
      </c>
      <c r="F27261" s="0">
        <v>606008</v>
      </c>
      <c r="G27261" s="0" t="s">
        <v>37898</v>
      </c>
      <c r="H27261" s="0" t="s">
        <v>2290</v>
      </c>
      <c r="I27261" s="0" t="s">
        <v>62</v>
      </c>
    </row>
    <row r="27262">
      <c r="A27262" s="0" t="s">
        <v>37899</v>
      </c>
      <c r="C27262" s="0" t="s">
        <v>20</v>
      </c>
      <c r="D27262" s="0" t="s">
        <v>26</v>
      </c>
      <c r="F27262" s="0">
        <v>603108</v>
      </c>
      <c r="G27262" s="0" t="s">
        <v>37900</v>
      </c>
      <c r="H27262" s="0" t="s">
        <v>341</v>
      </c>
      <c r="I27262" s="0" t="s">
        <v>62</v>
      </c>
      <c r="J27262" s="0" t="s">
        <v>62</v>
      </c>
      <c r="K27262" s="0" t="s">
        <v>62</v>
      </c>
    </row>
    <row r="27263">
      <c r="A27263" s="0" t="s">
        <v>37899</v>
      </c>
      <c r="B27263" s="0" t="s">
        <v>373</v>
      </c>
      <c r="C27263" s="0" t="s">
        <v>20</v>
      </c>
      <c r="D27263" s="0" t="s">
        <v>26</v>
      </c>
      <c r="F27263" s="0">
        <v>603108</v>
      </c>
      <c r="G27263" s="0" t="s">
        <v>18875</v>
      </c>
      <c r="H27263" s="0" t="s">
        <v>2859</v>
      </c>
      <c r="I27263" s="0" t="s">
        <v>62</v>
      </c>
      <c r="J27263" s="0" t="s">
        <v>62</v>
      </c>
    </row>
    <row r="27264">
      <c r="A27264" s="0" t="s">
        <v>37901</v>
      </c>
      <c r="C27264" s="0" t="s">
        <v>20</v>
      </c>
      <c r="D27264" s="0" t="s">
        <v>92</v>
      </c>
      <c r="F27264" s="0">
        <v>606008</v>
      </c>
      <c r="G27264" s="0" t="s">
        <v>30543</v>
      </c>
      <c r="H27264" s="0" t="s">
        <v>36561</v>
      </c>
      <c r="I27264" s="0" t="s">
        <v>62</v>
      </c>
      <c r="J27264" s="0" t="s">
        <v>62</v>
      </c>
      <c r="K27264" s="0" t="s">
        <v>62</v>
      </c>
    </row>
    <row r="27265">
      <c r="A27265" s="0" t="s">
        <v>37902</v>
      </c>
      <c r="B27265" s="0" t="s">
        <v>342</v>
      </c>
      <c r="C27265" s="0" t="s">
        <v>20</v>
      </c>
      <c r="D27265" s="0" t="s">
        <v>92</v>
      </c>
      <c r="F27265" s="0">
        <v>606030</v>
      </c>
      <c r="G27265" s="0" t="s">
        <v>37903</v>
      </c>
      <c r="H27265" s="0" t="s">
        <v>1282</v>
      </c>
      <c r="I27265" s="0" t="s">
        <v>62</v>
      </c>
      <c r="J27265" s="0" t="s">
        <v>62</v>
      </c>
      <c r="K27265" s="0" t="s">
        <v>62</v>
      </c>
    </row>
    <row r="27266">
      <c r="A27266" s="0" t="s">
        <v>37904</v>
      </c>
      <c r="C27266" s="0" t="s">
        <v>20</v>
      </c>
      <c r="D27266" s="0" t="s">
        <v>92</v>
      </c>
      <c r="F27266" s="0">
        <v>606010</v>
      </c>
      <c r="G27266" s="0" t="s">
        <v>16458</v>
      </c>
      <c r="H27266" s="0" t="s">
        <v>171</v>
      </c>
      <c r="I27266" s="0" t="s">
        <v>62</v>
      </c>
      <c r="J27266" s="0" t="s">
        <v>62</v>
      </c>
      <c r="K27266" s="0" t="s">
        <v>62</v>
      </c>
    </row>
    <row r="27267">
      <c r="A27267" s="0" t="s">
        <v>37905</v>
      </c>
      <c r="C27267" s="0" t="s">
        <v>20</v>
      </c>
      <c r="D27267" s="0" t="s">
        <v>92</v>
      </c>
      <c r="F27267" s="0">
        <v>606015</v>
      </c>
      <c r="G27267" s="0" t="s">
        <v>10862</v>
      </c>
      <c r="H27267" s="0" t="s">
        <v>5546</v>
      </c>
      <c r="I27267" s="0" t="s">
        <v>62</v>
      </c>
      <c r="J27267" s="0" t="s">
        <v>62</v>
      </c>
      <c r="K27267" s="0" t="s">
        <v>62</v>
      </c>
    </row>
    <row r="27268">
      <c r="A27268" s="0" t="s">
        <v>37906</v>
      </c>
      <c r="C27268" s="0" t="s">
        <v>20</v>
      </c>
      <c r="D27268" s="0" t="s">
        <v>26</v>
      </c>
      <c r="F27268" s="0">
        <v>603065</v>
      </c>
      <c r="G27268" s="0" t="s">
        <v>12898</v>
      </c>
      <c r="H27268" s="0" t="s">
        <v>2233</v>
      </c>
      <c r="I27268" s="0" t="s">
        <v>62</v>
      </c>
      <c r="J27268" s="0" t="s">
        <v>62</v>
      </c>
      <c r="K27268" s="0" t="s">
        <v>62</v>
      </c>
    </row>
    <row r="27269">
      <c r="A27269" s="0" t="s">
        <v>37907</v>
      </c>
      <c r="C27269" s="0" t="s">
        <v>20</v>
      </c>
      <c r="D27269" s="0" t="s">
        <v>92</v>
      </c>
      <c r="F27269" s="0">
        <v>606030</v>
      </c>
      <c r="G27269" s="0" t="s">
        <v>37908</v>
      </c>
      <c r="H27269" s="0" t="s">
        <v>1413</v>
      </c>
      <c r="I27269" s="0" t="s">
        <v>62</v>
      </c>
      <c r="J27269" s="0" t="s">
        <v>62</v>
      </c>
      <c r="K27269" s="0" t="s">
        <v>62</v>
      </c>
    </row>
    <row r="27270">
      <c r="A27270" s="0" t="s">
        <v>37909</v>
      </c>
      <c r="C27270" s="0" t="s">
        <v>20</v>
      </c>
      <c r="D27270" s="0" t="s">
        <v>26</v>
      </c>
      <c r="F27270" s="0">
        <v>603064</v>
      </c>
      <c r="G27270" s="0" t="s">
        <v>8055</v>
      </c>
      <c r="H27270" s="0" t="s">
        <v>167</v>
      </c>
      <c r="I27270" s="0" t="s">
        <v>62</v>
      </c>
      <c r="J27270" s="0" t="s">
        <v>62</v>
      </c>
      <c r="K27270" s="0" t="s">
        <v>62</v>
      </c>
    </row>
    <row r="27271">
      <c r="A27271" s="0" t="s">
        <v>37910</v>
      </c>
      <c r="B27271" s="0" t="s">
        <v>106</v>
      </c>
      <c r="C27271" s="0" t="s">
        <v>20</v>
      </c>
      <c r="D27271" s="0" t="s">
        <v>92</v>
      </c>
      <c r="F27271" s="0">
        <v>606015</v>
      </c>
      <c r="G27271" s="0" t="s">
        <v>5336</v>
      </c>
      <c r="H27271" s="0" t="s">
        <v>406</v>
      </c>
      <c r="I27271" s="0" t="s">
        <v>62</v>
      </c>
      <c r="J27271" s="0" t="s">
        <v>62</v>
      </c>
      <c r="K27271" s="0" t="s">
        <v>62</v>
      </c>
    </row>
    <row r="27272">
      <c r="A27272" s="0" t="s">
        <v>37911</v>
      </c>
      <c r="C27272" s="0" t="s">
        <v>20</v>
      </c>
      <c r="D27272" s="0" t="s">
        <v>92</v>
      </c>
      <c r="G27272" s="0" t="s">
        <v>37912</v>
      </c>
      <c r="H27272" s="0" t="s">
        <v>573</v>
      </c>
      <c r="I27272" s="0" t="s">
        <v>62</v>
      </c>
      <c r="J27272" s="0" t="s">
        <v>62</v>
      </c>
      <c r="K27272" s="0" t="s">
        <v>62</v>
      </c>
    </row>
    <row r="27273">
      <c r="A27273" s="0" t="s">
        <v>37913</v>
      </c>
      <c r="C27273" s="0" t="s">
        <v>20</v>
      </c>
      <c r="D27273" s="0" t="s">
        <v>26</v>
      </c>
      <c r="F27273" s="0">
        <v>603035</v>
      </c>
      <c r="G27273" s="0" t="s">
        <v>37914</v>
      </c>
      <c r="H27273" s="0" t="s">
        <v>1852</v>
      </c>
      <c r="I27273" s="0" t="s">
        <v>62</v>
      </c>
      <c r="K27273" s="0" t="s">
        <v>62</v>
      </c>
    </row>
    <row r="27274">
      <c r="A27274" s="0" t="s">
        <v>37915</v>
      </c>
      <c r="B27274" s="0" t="s">
        <v>4221</v>
      </c>
      <c r="C27274" s="0" t="s">
        <v>20</v>
      </c>
      <c r="D27274" s="0" t="s">
        <v>92</v>
      </c>
      <c r="F27274" s="0">
        <v>606030</v>
      </c>
      <c r="G27274" s="0" t="s">
        <v>37916</v>
      </c>
      <c r="H27274" s="0" t="s">
        <v>2584</v>
      </c>
      <c r="I27274" s="0" t="s">
        <v>62</v>
      </c>
      <c r="J27274" s="0" t="s">
        <v>62</v>
      </c>
    </row>
    <row r="27275">
      <c r="A27275" s="0" t="s">
        <v>37917</v>
      </c>
      <c r="C27275" s="0" t="s">
        <v>20</v>
      </c>
      <c r="D27275" s="0" t="s">
        <v>92</v>
      </c>
      <c r="F27275" s="0">
        <v>606025</v>
      </c>
      <c r="G27275" s="0" t="s">
        <v>37918</v>
      </c>
      <c r="H27275" s="0" t="s">
        <v>3821</v>
      </c>
      <c r="I27275" s="0" t="s">
        <v>62</v>
      </c>
      <c r="J27275" s="0" t="s">
        <v>62</v>
      </c>
      <c r="K27275" s="0" t="s">
        <v>62</v>
      </c>
    </row>
    <row r="27276">
      <c r="A27276" s="0" t="s">
        <v>37919</v>
      </c>
      <c r="C27276" s="0" t="s">
        <v>20</v>
      </c>
      <c r="D27276" s="0" t="s">
        <v>92</v>
      </c>
      <c r="G27276" s="0" t="s">
        <v>37920</v>
      </c>
      <c r="H27276" s="0" t="s">
        <v>2371</v>
      </c>
      <c r="I27276" s="0" t="s">
        <v>62</v>
      </c>
    </row>
    <row r="27277">
      <c r="A27277" s="0" t="s">
        <v>37921</v>
      </c>
      <c r="C27277" s="0" t="s">
        <v>20</v>
      </c>
      <c r="D27277" s="0" t="s">
        <v>92</v>
      </c>
      <c r="F27277" s="0">
        <v>606002</v>
      </c>
      <c r="G27277" s="0" t="s">
        <v>12279</v>
      </c>
      <c r="H27277" s="0" t="s">
        <v>708</v>
      </c>
      <c r="I27277" s="0" t="s">
        <v>62</v>
      </c>
      <c r="J27277" s="0" t="s">
        <v>62</v>
      </c>
      <c r="K27277" s="0" t="s">
        <v>62</v>
      </c>
    </row>
    <row r="27278">
      <c r="A27278" s="0" t="s">
        <v>37921</v>
      </c>
      <c r="C27278" s="0" t="s">
        <v>20</v>
      </c>
      <c r="D27278" s="0" t="s">
        <v>92</v>
      </c>
      <c r="F27278" s="0">
        <v>606029</v>
      </c>
      <c r="G27278" s="0" t="s">
        <v>28595</v>
      </c>
      <c r="H27278" s="0" t="s">
        <v>1677</v>
      </c>
      <c r="I27278" s="0" t="s">
        <v>62</v>
      </c>
      <c r="J27278" s="0" t="s">
        <v>62</v>
      </c>
      <c r="K27278" s="0" t="s">
        <v>62</v>
      </c>
    </row>
    <row r="27279">
      <c r="A27279" s="0" t="s">
        <v>37922</v>
      </c>
      <c r="C27279" s="0" t="s">
        <v>20</v>
      </c>
      <c r="D27279" s="0" t="s">
        <v>26</v>
      </c>
      <c r="F27279" s="0">
        <v>603108</v>
      </c>
      <c r="G27279" s="0" t="s">
        <v>37923</v>
      </c>
      <c r="H27279" s="0" t="s">
        <v>1188</v>
      </c>
      <c r="I27279" s="0" t="s">
        <v>62</v>
      </c>
      <c r="J27279" s="0" t="s">
        <v>62</v>
      </c>
      <c r="K27279" s="0" t="s">
        <v>62</v>
      </c>
    </row>
    <row r="27280">
      <c r="A27280" s="0" t="s">
        <v>37922</v>
      </c>
      <c r="B27280" s="0" t="s">
        <v>373</v>
      </c>
      <c r="C27280" s="0" t="s">
        <v>20</v>
      </c>
      <c r="D27280" s="0" t="s">
        <v>26</v>
      </c>
      <c r="F27280" s="0">
        <v>603108</v>
      </c>
      <c r="G27280" s="0" t="s">
        <v>37924</v>
      </c>
      <c r="H27280" s="0" t="s">
        <v>5870</v>
      </c>
      <c r="I27280" s="0" t="s">
        <v>62</v>
      </c>
      <c r="J27280" s="0" t="s">
        <v>62</v>
      </c>
      <c r="K27280" s="0" t="s">
        <v>62</v>
      </c>
    </row>
    <row r="27281">
      <c r="A27281" s="0" t="s">
        <v>37925</v>
      </c>
      <c r="C27281" s="0" t="s">
        <v>20</v>
      </c>
      <c r="D27281" s="0" t="s">
        <v>92</v>
      </c>
      <c r="F27281" s="0">
        <v>606016</v>
      </c>
      <c r="G27281" s="0" t="s">
        <v>31647</v>
      </c>
      <c r="H27281" s="0" t="s">
        <v>573</v>
      </c>
      <c r="I27281" s="0" t="s">
        <v>62</v>
      </c>
      <c r="J27281" s="0" t="s">
        <v>62</v>
      </c>
      <c r="K27281" s="0" t="s">
        <v>62</v>
      </c>
    </row>
    <row r="27282">
      <c r="A27282" s="0" t="s">
        <v>37925</v>
      </c>
      <c r="B27282" s="0" t="s">
        <v>1799</v>
      </c>
      <c r="C27282" s="0" t="s">
        <v>20</v>
      </c>
      <c r="D27282" s="0" t="s">
        <v>92</v>
      </c>
      <c r="F27282" s="0">
        <v>606016</v>
      </c>
      <c r="G27282" s="0" t="s">
        <v>16473</v>
      </c>
      <c r="H27282" s="0" t="s">
        <v>2963</v>
      </c>
      <c r="I27282" s="0" t="s">
        <v>62</v>
      </c>
      <c r="J27282" s="0" t="s">
        <v>62</v>
      </c>
      <c r="K27282" s="0" t="s">
        <v>62</v>
      </c>
    </row>
    <row r="27283">
      <c r="A27283" s="0" t="s">
        <v>37926</v>
      </c>
      <c r="B27283" s="0" t="s">
        <v>1554</v>
      </c>
      <c r="C27283" s="0" t="s">
        <v>20</v>
      </c>
      <c r="D27283" s="0" t="s">
        <v>26</v>
      </c>
      <c r="F27283" s="0">
        <v>603093</v>
      </c>
      <c r="G27283" s="0" t="s">
        <v>25010</v>
      </c>
      <c r="H27283" s="0" t="s">
        <v>344</v>
      </c>
      <c r="I27283" s="0" t="s">
        <v>62</v>
      </c>
      <c r="J27283" s="0" t="s">
        <v>62</v>
      </c>
      <c r="K27283" s="0" t="s">
        <v>62</v>
      </c>
    </row>
    <row r="27284">
      <c r="A27284" s="0" t="s">
        <v>37927</v>
      </c>
      <c r="C27284" s="0" t="s">
        <v>20</v>
      </c>
      <c r="D27284" s="0" t="s">
        <v>26</v>
      </c>
      <c r="F27284" s="0">
        <v>603093</v>
      </c>
      <c r="G27284" s="0" t="s">
        <v>37928</v>
      </c>
      <c r="H27284" s="0" t="s">
        <v>1677</v>
      </c>
      <c r="I27284" s="0" t="s">
        <v>62</v>
      </c>
      <c r="J27284" s="0" t="s">
        <v>62</v>
      </c>
      <c r="K27284" s="0" t="s">
        <v>62</v>
      </c>
    </row>
    <row r="27285">
      <c r="A27285" s="0" t="s">
        <v>37929</v>
      </c>
      <c r="C27285" s="0" t="s">
        <v>20</v>
      </c>
      <c r="D27285" s="0" t="s">
        <v>92</v>
      </c>
      <c r="F27285" s="0">
        <v>606002</v>
      </c>
      <c r="G27285" s="0" t="s">
        <v>12807</v>
      </c>
      <c r="H27285" s="0" t="s">
        <v>573</v>
      </c>
      <c r="I27285" s="0" t="s">
        <v>62</v>
      </c>
      <c r="J27285" s="0" t="s">
        <v>62</v>
      </c>
      <c r="K27285" s="0" t="s">
        <v>62</v>
      </c>
    </row>
    <row r="27286">
      <c r="A27286" s="0" t="s">
        <v>37930</v>
      </c>
      <c r="C27286" s="0" t="s">
        <v>20</v>
      </c>
      <c r="D27286" s="0" t="s">
        <v>92</v>
      </c>
      <c r="G27286" s="0" t="s">
        <v>4923</v>
      </c>
      <c r="H27286" s="0" t="s">
        <v>573</v>
      </c>
      <c r="I27286" s="0" t="s">
        <v>62</v>
      </c>
      <c r="J27286" s="0" t="s">
        <v>62</v>
      </c>
      <c r="K27286" s="0" t="s">
        <v>62</v>
      </c>
    </row>
    <row r="27287">
      <c r="A27287" s="0" t="s">
        <v>37931</v>
      </c>
      <c r="C27287" s="0" t="s">
        <v>20</v>
      </c>
      <c r="D27287" s="0" t="s">
        <v>92</v>
      </c>
      <c r="G27287" s="0" t="s">
        <v>37932</v>
      </c>
      <c r="H27287" s="0" t="s">
        <v>677</v>
      </c>
      <c r="I27287" s="0" t="s">
        <v>62</v>
      </c>
      <c r="J27287" s="0" t="s">
        <v>62</v>
      </c>
      <c r="K27287" s="0" t="s">
        <v>62</v>
      </c>
    </row>
    <row r="27288">
      <c r="A27288" s="0" t="s">
        <v>37933</v>
      </c>
      <c r="B27288" s="0" t="s">
        <v>1548</v>
      </c>
      <c r="C27288" s="0" t="s">
        <v>20</v>
      </c>
      <c r="D27288" s="0" t="s">
        <v>92</v>
      </c>
      <c r="F27288" s="0">
        <v>606016</v>
      </c>
      <c r="G27288" s="0" t="s">
        <v>37934</v>
      </c>
      <c r="H27288" s="0" t="s">
        <v>344</v>
      </c>
      <c r="I27288" s="0" t="s">
        <v>62</v>
      </c>
      <c r="J27288" s="0" t="s">
        <v>62</v>
      </c>
      <c r="K27288" s="0" t="s">
        <v>62</v>
      </c>
    </row>
    <row r="27289">
      <c r="A27289" s="0" t="s">
        <v>37935</v>
      </c>
      <c r="C27289" s="0" t="s">
        <v>20</v>
      </c>
      <c r="D27289" s="0" t="s">
        <v>92</v>
      </c>
      <c r="F27289" s="0">
        <v>606024</v>
      </c>
      <c r="G27289" s="0" t="s">
        <v>1787</v>
      </c>
      <c r="H27289" s="0" t="s">
        <v>2290</v>
      </c>
      <c r="I27289" s="0" t="s">
        <v>62</v>
      </c>
      <c r="K27289" s="0" t="s">
        <v>62</v>
      </c>
    </row>
    <row r="27290">
      <c r="A27290" s="0" t="s">
        <v>37936</v>
      </c>
      <c r="C27290" s="0" t="s">
        <v>20</v>
      </c>
      <c r="D27290" s="0" t="s">
        <v>26</v>
      </c>
      <c r="F27290" s="0">
        <v>603079</v>
      </c>
      <c r="G27290" s="0" t="s">
        <v>5586</v>
      </c>
      <c r="H27290" s="0" t="s">
        <v>396</v>
      </c>
      <c r="I27290" s="0" t="s">
        <v>62</v>
      </c>
      <c r="J27290" s="0" t="s">
        <v>62</v>
      </c>
      <c r="K27290" s="0" t="s">
        <v>62</v>
      </c>
    </row>
    <row r="27291">
      <c r="A27291" s="0" t="s">
        <v>37937</v>
      </c>
      <c r="C27291" s="0" t="s">
        <v>20</v>
      </c>
      <c r="D27291" s="0" t="s">
        <v>92</v>
      </c>
      <c r="F27291" s="0">
        <v>606029</v>
      </c>
      <c r="G27291" s="0" t="s">
        <v>5218</v>
      </c>
      <c r="H27291" s="0" t="s">
        <v>573</v>
      </c>
      <c r="I27291" s="0" t="s">
        <v>62</v>
      </c>
      <c r="J27291" s="0" t="s">
        <v>62</v>
      </c>
      <c r="K27291" s="0" t="s">
        <v>62</v>
      </c>
    </row>
    <row r="27292">
      <c r="A27292" s="0" t="s">
        <v>37937</v>
      </c>
      <c r="B27292" s="0" t="s">
        <v>37938</v>
      </c>
      <c r="C27292" s="0" t="s">
        <v>20</v>
      </c>
      <c r="D27292" s="0" t="s">
        <v>26</v>
      </c>
      <c r="E27292" s="0" t="s">
        <v>133</v>
      </c>
      <c r="F27292" s="0">
        <v>603095</v>
      </c>
      <c r="G27292" s="0" t="s">
        <v>37939</v>
      </c>
      <c r="H27292" s="0" t="s">
        <v>495</v>
      </c>
      <c r="I27292" s="0" t="s">
        <v>62</v>
      </c>
      <c r="J27292" s="0" t="s">
        <v>62</v>
      </c>
      <c r="K27292" s="0" t="s">
        <v>62</v>
      </c>
    </row>
    <row r="27293">
      <c r="A27293" s="0" t="s">
        <v>37940</v>
      </c>
      <c r="C27293" s="0" t="s">
        <v>20</v>
      </c>
      <c r="D27293" s="0" t="s">
        <v>92</v>
      </c>
      <c r="F27293" s="0">
        <v>606026</v>
      </c>
      <c r="G27293" s="0" t="s">
        <v>37941</v>
      </c>
      <c r="H27293" s="0" t="s">
        <v>171</v>
      </c>
      <c r="I27293" s="0" t="s">
        <v>62</v>
      </c>
    </row>
    <row r="27294">
      <c r="A27294" s="0" t="s">
        <v>37942</v>
      </c>
      <c r="C27294" s="0" t="s">
        <v>20</v>
      </c>
      <c r="D27294" s="0" t="s">
        <v>92</v>
      </c>
      <c r="F27294" s="0">
        <v>606016</v>
      </c>
      <c r="G27294" s="0" t="s">
        <v>19360</v>
      </c>
      <c r="H27294" s="0" t="s">
        <v>1776</v>
      </c>
      <c r="I27294" s="0" t="s">
        <v>62</v>
      </c>
      <c r="J27294" s="0" t="s">
        <v>62</v>
      </c>
      <c r="K27294" s="0" t="s">
        <v>62</v>
      </c>
    </row>
    <row r="27295">
      <c r="A27295" s="0" t="s">
        <v>37943</v>
      </c>
      <c r="C27295" s="0" t="s">
        <v>20</v>
      </c>
      <c r="D27295" s="0" t="s">
        <v>92</v>
      </c>
      <c r="G27295" s="0" t="s">
        <v>24070</v>
      </c>
      <c r="H27295" s="0" t="s">
        <v>573</v>
      </c>
      <c r="I27295" s="0" t="s">
        <v>62</v>
      </c>
      <c r="J27295" s="0" t="s">
        <v>62</v>
      </c>
      <c r="K27295" s="0" t="s">
        <v>62</v>
      </c>
    </row>
    <row r="27296">
      <c r="A27296" s="0" t="s">
        <v>37943</v>
      </c>
      <c r="C27296" s="0" t="s">
        <v>20</v>
      </c>
      <c r="D27296" s="0" t="s">
        <v>92</v>
      </c>
      <c r="F27296" s="0">
        <v>606030</v>
      </c>
      <c r="G27296" s="0" t="s">
        <v>37944</v>
      </c>
      <c r="H27296" s="0" t="s">
        <v>2963</v>
      </c>
      <c r="I27296" s="0" t="s">
        <v>62</v>
      </c>
      <c r="J27296" s="0" t="s">
        <v>62</v>
      </c>
      <c r="K27296" s="0" t="s">
        <v>62</v>
      </c>
    </row>
    <row r="27297">
      <c r="A27297" s="0" t="s">
        <v>37945</v>
      </c>
      <c r="C27297" s="0" t="s">
        <v>20</v>
      </c>
      <c r="D27297" s="0" t="s">
        <v>26</v>
      </c>
      <c r="G27297" s="0" t="s">
        <v>34781</v>
      </c>
      <c r="H27297" s="0" t="s">
        <v>622</v>
      </c>
      <c r="I27297" s="0" t="s">
        <v>62</v>
      </c>
      <c r="J27297" s="0" t="s">
        <v>62</v>
      </c>
      <c r="K27297" s="0" t="s">
        <v>62</v>
      </c>
    </row>
    <row r="27298">
      <c r="A27298" s="0" t="s">
        <v>37946</v>
      </c>
      <c r="C27298" s="0" t="s">
        <v>20</v>
      </c>
      <c r="D27298" s="0" t="s">
        <v>92</v>
      </c>
      <c r="G27298" s="0" t="s">
        <v>37947</v>
      </c>
      <c r="H27298" s="0" t="s">
        <v>171</v>
      </c>
      <c r="I27298" s="0" t="s">
        <v>62</v>
      </c>
      <c r="J27298" s="0" t="s">
        <v>62</v>
      </c>
      <c r="K27298" s="0" t="s">
        <v>62</v>
      </c>
    </row>
    <row r="27299">
      <c r="A27299" s="0" t="s">
        <v>12155</v>
      </c>
      <c r="C27299" s="0" t="s">
        <v>20</v>
      </c>
      <c r="D27299" s="0" t="s">
        <v>487</v>
      </c>
      <c r="G27299" s="0" t="s">
        <v>12110</v>
      </c>
      <c r="H27299" s="0" t="s">
        <v>15000</v>
      </c>
      <c r="I27299" s="0" t="s">
        <v>62</v>
      </c>
      <c r="K27299" s="0" t="s">
        <v>62</v>
      </c>
    </row>
    <row r="27300">
      <c r="A27300" s="0" t="s">
        <v>12155</v>
      </c>
      <c r="C27300" s="0" t="s">
        <v>20</v>
      </c>
      <c r="D27300" s="0" t="s">
        <v>92</v>
      </c>
      <c r="F27300" s="0">
        <v>606008</v>
      </c>
      <c r="G27300" s="0" t="s">
        <v>37948</v>
      </c>
      <c r="H27300" s="0" t="s">
        <v>15000</v>
      </c>
      <c r="I27300" s="0" t="s">
        <v>62</v>
      </c>
      <c r="K27300" s="0" t="s">
        <v>62</v>
      </c>
    </row>
    <row r="27301">
      <c r="A27301" s="0" t="s">
        <v>12155</v>
      </c>
      <c r="C27301" s="0" t="s">
        <v>20</v>
      </c>
      <c r="D27301" s="0" t="s">
        <v>26</v>
      </c>
      <c r="E27301" s="0" t="s">
        <v>200</v>
      </c>
      <c r="F27301" s="0">
        <v>603135</v>
      </c>
      <c r="G27301" s="0" t="s">
        <v>37949</v>
      </c>
      <c r="H27301" s="0" t="s">
        <v>7777</v>
      </c>
      <c r="I27301" s="0" t="s">
        <v>62</v>
      </c>
    </row>
    <row r="27302">
      <c r="A27302" s="0" t="s">
        <v>37950</v>
      </c>
      <c r="C27302" s="0" t="s">
        <v>20</v>
      </c>
      <c r="D27302" s="0" t="s">
        <v>26</v>
      </c>
      <c r="F27302" s="0">
        <v>603000</v>
      </c>
      <c r="G27302" s="0" t="s">
        <v>37951</v>
      </c>
      <c r="H27302" s="0" t="s">
        <v>1480</v>
      </c>
      <c r="I27302" s="0" t="s">
        <v>62</v>
      </c>
    </row>
    <row r="27303">
      <c r="A27303" s="0" t="s">
        <v>37952</v>
      </c>
      <c r="C27303" s="0" t="s">
        <v>20</v>
      </c>
      <c r="D27303" s="0" t="s">
        <v>26</v>
      </c>
      <c r="F27303" s="0">
        <v>603093</v>
      </c>
      <c r="G27303" s="0" t="s">
        <v>37953</v>
      </c>
      <c r="H27303" s="0" t="s">
        <v>5116</v>
      </c>
      <c r="I27303" s="0" t="s">
        <v>62</v>
      </c>
    </row>
    <row r="27304">
      <c r="A27304" s="0" t="s">
        <v>37954</v>
      </c>
      <c r="B27304" s="0" t="s">
        <v>6522</v>
      </c>
      <c r="C27304" s="0" t="s">
        <v>20</v>
      </c>
      <c r="D27304" s="0" t="s">
        <v>26</v>
      </c>
      <c r="E27304" s="0" t="s">
        <v>44</v>
      </c>
      <c r="F27304" s="0">
        <v>603002</v>
      </c>
      <c r="G27304" s="0" t="s">
        <v>24217</v>
      </c>
      <c r="H27304" s="0" t="s">
        <v>1852</v>
      </c>
      <c r="I27304" s="0" t="s">
        <v>62</v>
      </c>
      <c r="J27304" s="0" t="s">
        <v>62</v>
      </c>
      <c r="K27304" s="0" t="s">
        <v>62</v>
      </c>
    </row>
    <row r="27305">
      <c r="A27305" s="0" t="s">
        <v>37955</v>
      </c>
      <c r="C27305" s="0" t="s">
        <v>20</v>
      </c>
      <c r="D27305" s="0" t="s">
        <v>92</v>
      </c>
      <c r="F27305" s="0">
        <v>606030</v>
      </c>
      <c r="H27305" s="0" t="s">
        <v>4725</v>
      </c>
      <c r="I27305" s="0" t="s">
        <v>62</v>
      </c>
    </row>
    <row r="27306">
      <c r="A27306" s="0" t="s">
        <v>37956</v>
      </c>
      <c r="C27306" s="0" t="s">
        <v>20</v>
      </c>
      <c r="D27306" s="0" t="s">
        <v>416</v>
      </c>
      <c r="G27306" s="0" t="s">
        <v>29172</v>
      </c>
      <c r="H27306" s="0" t="s">
        <v>161</v>
      </c>
      <c r="I27306" s="0" t="s">
        <v>62</v>
      </c>
    </row>
    <row r="27307">
      <c r="A27307" s="0" t="s">
        <v>37957</v>
      </c>
      <c r="B27307" s="0" t="s">
        <v>14544</v>
      </c>
      <c r="C27307" s="0" t="s">
        <v>20</v>
      </c>
      <c r="D27307" s="0" t="s">
        <v>26</v>
      </c>
      <c r="F27307" s="0">
        <v>603005</v>
      </c>
      <c r="G27307" s="0" t="s">
        <v>14545</v>
      </c>
      <c r="H27307" s="0" t="s">
        <v>147</v>
      </c>
      <c r="I27307" s="0" t="s">
        <v>62</v>
      </c>
      <c r="J27307" s="0" t="s">
        <v>62</v>
      </c>
      <c r="K27307" s="0" t="s">
        <v>62</v>
      </c>
    </row>
    <row r="27308">
      <c r="A27308" s="0" t="s">
        <v>37958</v>
      </c>
      <c r="C27308" s="0" t="s">
        <v>20</v>
      </c>
      <c r="D27308" s="0" t="s">
        <v>26</v>
      </c>
      <c r="E27308" s="0" t="s">
        <v>930</v>
      </c>
      <c r="F27308" s="0">
        <v>603087</v>
      </c>
      <c r="G27308" s="0" t="s">
        <v>8352</v>
      </c>
      <c r="H27308" s="0" t="s">
        <v>352</v>
      </c>
      <c r="I27308" s="0" t="s">
        <v>62</v>
      </c>
      <c r="K27308" s="0" t="s">
        <v>62</v>
      </c>
    </row>
    <row r="27309">
      <c r="A27309" s="0" t="s">
        <v>37958</v>
      </c>
      <c r="C27309" s="0" t="s">
        <v>20</v>
      </c>
      <c r="D27309" s="0" t="s">
        <v>33</v>
      </c>
      <c r="F27309" s="0">
        <v>606440</v>
      </c>
      <c r="G27309" s="0" t="s">
        <v>37959</v>
      </c>
      <c r="H27309" s="0" t="s">
        <v>352</v>
      </c>
      <c r="I27309" s="0" t="s">
        <v>62</v>
      </c>
      <c r="K27309" s="0" t="s">
        <v>62</v>
      </c>
    </row>
    <row r="27310">
      <c r="A27310" s="0" t="s">
        <v>37960</v>
      </c>
      <c r="C27310" s="0" t="s">
        <v>20</v>
      </c>
      <c r="D27310" s="0" t="s">
        <v>123</v>
      </c>
      <c r="G27310" s="0" t="s">
        <v>37128</v>
      </c>
      <c r="H27310" s="0" t="s">
        <v>147</v>
      </c>
      <c r="I27310" s="0" t="s">
        <v>62</v>
      </c>
    </row>
    <row r="27311">
      <c r="A27311" s="0" t="s">
        <v>37960</v>
      </c>
      <c r="C27311" s="0" t="s">
        <v>20</v>
      </c>
      <c r="D27311" s="0" t="s">
        <v>26</v>
      </c>
      <c r="F27311" s="0">
        <v>603006</v>
      </c>
      <c r="G27311" s="0" t="s">
        <v>37961</v>
      </c>
      <c r="H27311" s="0" t="s">
        <v>147</v>
      </c>
      <c r="I27311" s="0" t="s">
        <v>62</v>
      </c>
      <c r="J27311" s="0" t="s">
        <v>62</v>
      </c>
    </row>
    <row r="27312">
      <c r="A27312" s="0" t="s">
        <v>37962</v>
      </c>
      <c r="B27312" s="0" t="s">
        <v>307</v>
      </c>
      <c r="C27312" s="0" t="s">
        <v>20</v>
      </c>
      <c r="D27312" s="0" t="s">
        <v>123</v>
      </c>
      <c r="G27312" s="0" t="s">
        <v>11400</v>
      </c>
      <c r="H27312" s="0" t="s">
        <v>309</v>
      </c>
      <c r="I27312" s="0" t="s">
        <v>62</v>
      </c>
      <c r="K27312" s="0" t="s">
        <v>62</v>
      </c>
    </row>
    <row r="27313">
      <c r="A27313" s="0" t="s">
        <v>37963</v>
      </c>
      <c r="C27313" s="0" t="s">
        <v>20</v>
      </c>
      <c r="D27313" s="0" t="s">
        <v>26</v>
      </c>
      <c r="F27313" s="0">
        <v>603083</v>
      </c>
      <c r="G27313" s="0" t="s">
        <v>9732</v>
      </c>
      <c r="H27313" s="0" t="s">
        <v>226</v>
      </c>
      <c r="I27313" s="0" t="s">
        <v>62</v>
      </c>
      <c r="J27313" s="0" t="s">
        <v>62</v>
      </c>
      <c r="K27313" s="0" t="s">
        <v>62</v>
      </c>
    </row>
    <row r="27314">
      <c r="A27314" s="0" t="s">
        <v>37964</v>
      </c>
      <c r="C27314" s="0" t="s">
        <v>20</v>
      </c>
      <c r="D27314" s="0" t="s">
        <v>26</v>
      </c>
      <c r="F27314" s="0">
        <v>603083</v>
      </c>
      <c r="G27314" s="0" t="s">
        <v>9732</v>
      </c>
      <c r="H27314" s="0" t="s">
        <v>226</v>
      </c>
      <c r="I27314" s="0" t="s">
        <v>62</v>
      </c>
      <c r="K27314" s="0" t="s">
        <v>62</v>
      </c>
    </row>
    <row r="27315">
      <c r="A27315" s="0" t="s">
        <v>37965</v>
      </c>
      <c r="B27315" s="0" t="s">
        <v>37966</v>
      </c>
      <c r="C27315" s="0" t="s">
        <v>20</v>
      </c>
      <c r="D27315" s="0" t="s">
        <v>26</v>
      </c>
      <c r="E27315" s="0" t="s">
        <v>1194</v>
      </c>
      <c r="F27315" s="0">
        <v>607683</v>
      </c>
      <c r="G27315" s="0" t="s">
        <v>37967</v>
      </c>
      <c r="H27315" s="0" t="s">
        <v>1924</v>
      </c>
      <c r="I27315" s="0" t="s">
        <v>62</v>
      </c>
      <c r="J27315" s="0" t="s">
        <v>62</v>
      </c>
      <c r="K27315" s="0" t="s">
        <v>62</v>
      </c>
    </row>
    <row r="27316">
      <c r="A27316" s="0" t="s">
        <v>37968</v>
      </c>
      <c r="C27316" s="0" t="s">
        <v>20</v>
      </c>
      <c r="D27316" s="0" t="s">
        <v>26</v>
      </c>
      <c r="F27316" s="0">
        <v>603152</v>
      </c>
      <c r="G27316" s="0" t="s">
        <v>23335</v>
      </c>
      <c r="H27316" s="0" t="s">
        <v>441</v>
      </c>
      <c r="I27316" s="0" t="s">
        <v>62</v>
      </c>
    </row>
    <row r="27317">
      <c r="A27317" s="0" t="s">
        <v>37969</v>
      </c>
      <c r="C27317" s="0" t="s">
        <v>20</v>
      </c>
      <c r="D27317" s="0" t="s">
        <v>26</v>
      </c>
      <c r="F27317" s="0">
        <v>603002</v>
      </c>
      <c r="G27317" s="0" t="s">
        <v>11057</v>
      </c>
      <c r="H27317" s="0" t="s">
        <v>470</v>
      </c>
      <c r="I27317" s="0" t="s">
        <v>62</v>
      </c>
      <c r="J27317" s="0" t="s">
        <v>62</v>
      </c>
    </row>
    <row r="27318">
      <c r="A27318" s="0" t="s">
        <v>37970</v>
      </c>
      <c r="C27318" s="0" t="s">
        <v>20</v>
      </c>
      <c r="D27318" s="0" t="s">
        <v>123</v>
      </c>
      <c r="G27318" s="0" t="s">
        <v>17014</v>
      </c>
      <c r="H27318" s="0" t="s">
        <v>441</v>
      </c>
      <c r="I27318" s="0" t="s">
        <v>62</v>
      </c>
      <c r="J27318" s="0" t="s">
        <v>62</v>
      </c>
      <c r="K27318" s="0" t="s">
        <v>62</v>
      </c>
    </row>
    <row r="27319">
      <c r="A27319" s="0" t="s">
        <v>37971</v>
      </c>
      <c r="C27319" s="0" t="s">
        <v>20</v>
      </c>
      <c r="D27319" s="0" t="s">
        <v>26</v>
      </c>
      <c r="F27319" s="0">
        <v>603076</v>
      </c>
      <c r="G27319" s="0" t="s">
        <v>1032</v>
      </c>
      <c r="H27319" s="0" t="s">
        <v>401</v>
      </c>
      <c r="I27319" s="0" t="s">
        <v>62</v>
      </c>
      <c r="J27319" s="0" t="s">
        <v>62</v>
      </c>
      <c r="K27319" s="0" t="s">
        <v>62</v>
      </c>
    </row>
    <row r="27320">
      <c r="A27320" s="0" t="s">
        <v>37972</v>
      </c>
      <c r="B27320" s="0" t="s">
        <v>37973</v>
      </c>
      <c r="C27320" s="0" t="s">
        <v>20</v>
      </c>
      <c r="D27320" s="0" t="s">
        <v>506</v>
      </c>
      <c r="G27320" s="0" t="s">
        <v>22240</v>
      </c>
      <c r="H27320" s="0" t="s">
        <v>7380</v>
      </c>
      <c r="I27320" s="0" t="s">
        <v>62</v>
      </c>
      <c r="J27320" s="0" t="s">
        <v>62</v>
      </c>
      <c r="K27320" s="0" t="s">
        <v>62</v>
      </c>
    </row>
    <row r="27321">
      <c r="A27321" s="0" t="s">
        <v>37974</v>
      </c>
      <c r="C27321" s="0" t="s">
        <v>20</v>
      </c>
      <c r="D27321" s="0" t="s">
        <v>26</v>
      </c>
      <c r="F27321" s="0">
        <v>603057</v>
      </c>
      <c r="G27321" s="0" t="s">
        <v>6372</v>
      </c>
      <c r="H27321" s="0" t="s">
        <v>2900</v>
      </c>
      <c r="I27321" s="0" t="s">
        <v>62</v>
      </c>
      <c r="J27321" s="0" t="s">
        <v>62</v>
      </c>
      <c r="K27321" s="0" t="s">
        <v>62</v>
      </c>
    </row>
    <row r="27322">
      <c r="A27322" s="0" t="s">
        <v>37975</v>
      </c>
      <c r="B27322" s="0" t="s">
        <v>846</v>
      </c>
      <c r="C27322" s="0" t="s">
        <v>20</v>
      </c>
      <c r="D27322" s="0" t="s">
        <v>123</v>
      </c>
      <c r="F27322" s="0">
        <v>607222</v>
      </c>
      <c r="G27322" s="0" t="s">
        <v>37976</v>
      </c>
      <c r="H27322" s="0" t="s">
        <v>848</v>
      </c>
      <c r="I27322" s="0" t="s">
        <v>62</v>
      </c>
    </row>
    <row r="27323">
      <c r="A27323" s="0" t="s">
        <v>37977</v>
      </c>
      <c r="C27323" s="0" t="s">
        <v>20</v>
      </c>
      <c r="D27323" s="0" t="s">
        <v>26</v>
      </c>
      <c r="F27323" s="0">
        <v>603009</v>
      </c>
      <c r="G27323" s="0" t="s">
        <v>14639</v>
      </c>
      <c r="H27323" s="0" t="s">
        <v>2259</v>
      </c>
      <c r="I27323" s="0" t="s">
        <v>62</v>
      </c>
      <c r="J27323" s="0" t="s">
        <v>62</v>
      </c>
      <c r="K27323" s="0" t="s">
        <v>62</v>
      </c>
    </row>
    <row r="27324">
      <c r="A27324" s="0" t="s">
        <v>37977</v>
      </c>
      <c r="B27324" s="0" t="s">
        <v>37978</v>
      </c>
      <c r="C27324" s="0" t="s">
        <v>20</v>
      </c>
      <c r="D27324" s="0" t="s">
        <v>26</v>
      </c>
      <c r="F27324" s="0">
        <v>603009</v>
      </c>
      <c r="G27324" s="0" t="s">
        <v>14641</v>
      </c>
      <c r="H27324" s="0" t="s">
        <v>2963</v>
      </c>
      <c r="I27324" s="0" t="s">
        <v>62</v>
      </c>
      <c r="J27324" s="0" t="s">
        <v>62</v>
      </c>
      <c r="K27324" s="0" t="s">
        <v>62</v>
      </c>
    </row>
    <row r="27325">
      <c r="A27325" s="0" t="s">
        <v>37979</v>
      </c>
      <c r="B27325" s="0" t="s">
        <v>978</v>
      </c>
      <c r="C27325" s="0" t="s">
        <v>20</v>
      </c>
      <c r="D27325" s="0" t="s">
        <v>26</v>
      </c>
      <c r="F27325" s="0">
        <v>603001</v>
      </c>
      <c r="G27325" s="0" t="s">
        <v>37980</v>
      </c>
      <c r="H27325" s="0" t="s">
        <v>364</v>
      </c>
      <c r="I27325" s="0" t="s">
        <v>62</v>
      </c>
      <c r="K27325" s="0" t="s">
        <v>62</v>
      </c>
    </row>
    <row r="27326">
      <c r="A27326" s="0" t="s">
        <v>37981</v>
      </c>
      <c r="C27326" s="0" t="s">
        <v>20</v>
      </c>
      <c r="D27326" s="0" t="s">
        <v>92</v>
      </c>
      <c r="F27326" s="0">
        <v>606037</v>
      </c>
      <c r="G27326" s="0" t="s">
        <v>34651</v>
      </c>
      <c r="H27326" s="0" t="s">
        <v>5546</v>
      </c>
      <c r="I27326" s="0" t="s">
        <v>62</v>
      </c>
      <c r="J27326" s="0" t="s">
        <v>62</v>
      </c>
      <c r="K27326" s="0" t="s">
        <v>62</v>
      </c>
    </row>
    <row r="27327">
      <c r="A27327" s="0" t="s">
        <v>37982</v>
      </c>
      <c r="C27327" s="0" t="s">
        <v>20</v>
      </c>
      <c r="D27327" s="0" t="s">
        <v>92</v>
      </c>
      <c r="F27327" s="0">
        <v>606007</v>
      </c>
      <c r="G27327" s="0" t="s">
        <v>37983</v>
      </c>
      <c r="H27327" s="0" t="s">
        <v>31886</v>
      </c>
      <c r="I27327" s="0" t="s">
        <v>62</v>
      </c>
      <c r="J27327" s="0" t="s">
        <v>62</v>
      </c>
      <c r="K27327" s="0" t="s">
        <v>62</v>
      </c>
    </row>
    <row r="27328">
      <c r="A27328" s="0" t="s">
        <v>37984</v>
      </c>
      <c r="C27328" s="0" t="s">
        <v>20</v>
      </c>
      <c r="D27328" s="0" t="s">
        <v>26</v>
      </c>
      <c r="F27328" s="0">
        <v>603065</v>
      </c>
      <c r="G27328" s="0" t="s">
        <v>32077</v>
      </c>
      <c r="H27328" s="0" t="s">
        <v>2275</v>
      </c>
      <c r="I27328" s="0" t="s">
        <v>62</v>
      </c>
    </row>
    <row r="27329">
      <c r="A27329" s="0" t="s">
        <v>37984</v>
      </c>
      <c r="B27329" s="0" t="s">
        <v>373</v>
      </c>
      <c r="C27329" s="0" t="s">
        <v>20</v>
      </c>
      <c r="D27329" s="0" t="s">
        <v>26</v>
      </c>
      <c r="F27329" s="0">
        <v>603053</v>
      </c>
      <c r="G27329" s="0" t="s">
        <v>4965</v>
      </c>
      <c r="H27329" s="0" t="s">
        <v>3583</v>
      </c>
      <c r="I27329" s="0" t="s">
        <v>62</v>
      </c>
      <c r="J27329" s="0" t="s">
        <v>62</v>
      </c>
    </row>
    <row r="27330">
      <c r="A27330" s="0" t="s">
        <v>37985</v>
      </c>
      <c r="C27330" s="0" t="s">
        <v>20</v>
      </c>
      <c r="D27330" s="0" t="s">
        <v>123</v>
      </c>
      <c r="F27330" s="0">
        <v>607220</v>
      </c>
      <c r="G27330" s="0" t="s">
        <v>18219</v>
      </c>
      <c r="H27330" s="0" t="s">
        <v>296</v>
      </c>
      <c r="I27330" s="0" t="s">
        <v>62</v>
      </c>
    </row>
    <row r="27331">
      <c r="A27331" s="0" t="s">
        <v>37985</v>
      </c>
      <c r="C27331" s="0" t="s">
        <v>20</v>
      </c>
      <c r="D27331" s="0" t="s">
        <v>123</v>
      </c>
      <c r="G27331" s="0" t="s">
        <v>16307</v>
      </c>
      <c r="H27331" s="0" t="s">
        <v>21362</v>
      </c>
      <c r="I27331" s="0" t="s">
        <v>62</v>
      </c>
    </row>
    <row r="27332">
      <c r="A27332" s="0" t="s">
        <v>37986</v>
      </c>
      <c r="C27332" s="0" t="s">
        <v>20</v>
      </c>
      <c r="D27332" s="0" t="s">
        <v>26</v>
      </c>
      <c r="F27332" s="0">
        <v>603140</v>
      </c>
      <c r="G27332" s="0" t="s">
        <v>18205</v>
      </c>
      <c r="H27332" s="0" t="s">
        <v>722</v>
      </c>
      <c r="I27332" s="0" t="s">
        <v>62</v>
      </c>
      <c r="K27332" s="0" t="s">
        <v>62</v>
      </c>
    </row>
    <row r="27333">
      <c r="A27333" s="0" t="s">
        <v>37987</v>
      </c>
      <c r="C27333" s="0" t="s">
        <v>20</v>
      </c>
      <c r="D27333" s="0" t="s">
        <v>123</v>
      </c>
      <c r="F27333" s="0">
        <v>607220</v>
      </c>
      <c r="G27333" s="0" t="s">
        <v>18219</v>
      </c>
      <c r="H27333" s="0" t="s">
        <v>16102</v>
      </c>
      <c r="I27333" s="0" t="s">
        <v>62</v>
      </c>
    </row>
    <row r="27334">
      <c r="A27334" s="0" t="s">
        <v>37988</v>
      </c>
      <c r="C27334" s="0" t="s">
        <v>20</v>
      </c>
      <c r="D27334" s="0" t="s">
        <v>416</v>
      </c>
      <c r="F27334" s="0">
        <v>607650</v>
      </c>
      <c r="G27334" s="0" t="s">
        <v>37989</v>
      </c>
      <c r="H27334" s="0" t="s">
        <v>8971</v>
      </c>
      <c r="I27334" s="0" t="s">
        <v>62</v>
      </c>
      <c r="K27334" s="0" t="s">
        <v>62</v>
      </c>
    </row>
    <row r="27335">
      <c r="A27335" s="0" t="s">
        <v>37988</v>
      </c>
      <c r="C27335" s="0" t="s">
        <v>20</v>
      </c>
      <c r="D27335" s="0" t="s">
        <v>26</v>
      </c>
      <c r="F27335" s="0">
        <v>603016</v>
      </c>
      <c r="G27335" s="0" t="s">
        <v>37990</v>
      </c>
      <c r="H27335" s="0" t="s">
        <v>8971</v>
      </c>
      <c r="I27335" s="0" t="s">
        <v>62</v>
      </c>
    </row>
    <row r="27336">
      <c r="A27336" s="0" t="s">
        <v>37991</v>
      </c>
      <c r="B27336" s="0" t="s">
        <v>936</v>
      </c>
      <c r="C27336" s="0" t="s">
        <v>20</v>
      </c>
      <c r="D27336" s="0" t="s">
        <v>26</v>
      </c>
      <c r="E27336" s="0" t="s">
        <v>490</v>
      </c>
      <c r="F27336" s="0">
        <v>603116</v>
      </c>
      <c r="G27336" s="0" t="s">
        <v>10638</v>
      </c>
      <c r="H27336" s="0" t="s">
        <v>422</v>
      </c>
      <c r="I27336" s="0" t="s">
        <v>62</v>
      </c>
      <c r="J27336" s="0" t="s">
        <v>62</v>
      </c>
    </row>
    <row r="27337">
      <c r="A27337" s="0" t="s">
        <v>37992</v>
      </c>
      <c r="B27337" s="0" t="s">
        <v>846</v>
      </c>
      <c r="C27337" s="0" t="s">
        <v>20</v>
      </c>
      <c r="D27337" s="0" t="s">
        <v>26</v>
      </c>
      <c r="F27337" s="0">
        <v>606448</v>
      </c>
      <c r="G27337" s="0" t="s">
        <v>37993</v>
      </c>
      <c r="H27337" s="0" t="s">
        <v>1413</v>
      </c>
      <c r="I27337" s="0" t="s">
        <v>62</v>
      </c>
    </row>
    <row r="27338">
      <c r="A27338" s="0" t="s">
        <v>37994</v>
      </c>
      <c r="C27338" s="0" t="s">
        <v>20</v>
      </c>
      <c r="D27338" s="0" t="s">
        <v>26</v>
      </c>
      <c r="F27338" s="0">
        <v>603065</v>
      </c>
      <c r="G27338" s="0" t="s">
        <v>12898</v>
      </c>
      <c r="H27338" s="0" t="s">
        <v>296</v>
      </c>
      <c r="I27338" s="0" t="s">
        <v>62</v>
      </c>
    </row>
    <row r="27339">
      <c r="A27339" s="0" t="s">
        <v>37994</v>
      </c>
      <c r="C27339" s="0" t="s">
        <v>20</v>
      </c>
      <c r="D27339" s="0" t="s">
        <v>26</v>
      </c>
      <c r="F27339" s="0">
        <v>603053</v>
      </c>
      <c r="G27339" s="0" t="s">
        <v>12480</v>
      </c>
      <c r="H27339" s="0" t="s">
        <v>1081</v>
      </c>
      <c r="I27339" s="0" t="s">
        <v>62</v>
      </c>
    </row>
    <row r="27340">
      <c r="A27340" s="0" t="s">
        <v>37995</v>
      </c>
      <c r="B27340" s="0" t="s">
        <v>936</v>
      </c>
      <c r="C27340" s="0" t="s">
        <v>20</v>
      </c>
      <c r="D27340" s="0" t="s">
        <v>26</v>
      </c>
      <c r="F27340" s="0">
        <v>607247</v>
      </c>
      <c r="G27340" s="0" t="s">
        <v>37996</v>
      </c>
      <c r="H27340" s="0" t="s">
        <v>422</v>
      </c>
      <c r="I27340" s="0" t="s">
        <v>62</v>
      </c>
    </row>
    <row r="27341">
      <c r="A27341" s="0" t="s">
        <v>37997</v>
      </c>
      <c r="C27341" s="0" t="s">
        <v>20</v>
      </c>
      <c r="D27341" s="0" t="s">
        <v>26</v>
      </c>
      <c r="F27341" s="0">
        <v>603147</v>
      </c>
      <c r="G27341" s="0" t="s">
        <v>37998</v>
      </c>
      <c r="H27341" s="0" t="s">
        <v>22700</v>
      </c>
      <c r="I27341" s="0" t="s">
        <v>62</v>
      </c>
      <c r="K27341" s="0" t="s">
        <v>62</v>
      </c>
    </row>
    <row r="27342">
      <c r="A27342" s="0" t="s">
        <v>37997</v>
      </c>
      <c r="B27342" s="0" t="s">
        <v>1739</v>
      </c>
      <c r="C27342" s="0" t="s">
        <v>20</v>
      </c>
      <c r="D27342" s="0" t="s">
        <v>26</v>
      </c>
      <c r="F27342" s="0">
        <v>603147</v>
      </c>
      <c r="G27342" s="0" t="s">
        <v>37999</v>
      </c>
      <c r="H27342" s="0" t="s">
        <v>848</v>
      </c>
      <c r="I27342" s="0" t="s">
        <v>62</v>
      </c>
      <c r="J27342" s="0" t="s">
        <v>62</v>
      </c>
      <c r="K27342" s="0" t="s">
        <v>62</v>
      </c>
    </row>
    <row r="27343">
      <c r="A27343" s="0" t="s">
        <v>38000</v>
      </c>
      <c r="C27343" s="0" t="s">
        <v>20</v>
      </c>
      <c r="D27343" s="0" t="s">
        <v>92</v>
      </c>
      <c r="F27343" s="0">
        <v>606029</v>
      </c>
      <c r="G27343" s="0" t="s">
        <v>38001</v>
      </c>
      <c r="H27343" s="0" t="s">
        <v>8971</v>
      </c>
      <c r="I27343" s="0" t="s">
        <v>62</v>
      </c>
      <c r="J27343" s="0" t="s">
        <v>62</v>
      </c>
      <c r="K27343" s="0" t="s">
        <v>62</v>
      </c>
    </row>
    <row r="27344">
      <c r="A27344" s="0" t="s">
        <v>38000</v>
      </c>
      <c r="C27344" s="0" t="s">
        <v>20</v>
      </c>
      <c r="D27344" s="0" t="s">
        <v>92</v>
      </c>
      <c r="F27344" s="0">
        <v>606010</v>
      </c>
      <c r="G27344" s="0" t="s">
        <v>38002</v>
      </c>
      <c r="H27344" s="0" t="s">
        <v>8971</v>
      </c>
      <c r="I27344" s="0" t="s">
        <v>62</v>
      </c>
      <c r="J27344" s="0" t="s">
        <v>62</v>
      </c>
      <c r="K27344" s="0" t="s">
        <v>62</v>
      </c>
    </row>
    <row r="27345">
      <c r="A27345" s="0" t="s">
        <v>38000</v>
      </c>
      <c r="C27345" s="0" t="s">
        <v>20</v>
      </c>
      <c r="D27345" s="0" t="s">
        <v>26</v>
      </c>
      <c r="F27345" s="0">
        <v>603138</v>
      </c>
      <c r="G27345" s="0" t="s">
        <v>38003</v>
      </c>
      <c r="H27345" s="0" t="s">
        <v>8971</v>
      </c>
      <c r="I27345" s="0" t="s">
        <v>62</v>
      </c>
      <c r="J27345" s="0" t="s">
        <v>62</v>
      </c>
      <c r="K27345" s="0" t="s">
        <v>62</v>
      </c>
    </row>
    <row r="27346">
      <c r="A27346" s="0" t="s">
        <v>38000</v>
      </c>
      <c r="C27346" s="0" t="s">
        <v>20</v>
      </c>
      <c r="D27346" s="0" t="s">
        <v>26</v>
      </c>
      <c r="F27346" s="0">
        <v>603147</v>
      </c>
      <c r="G27346" s="0" t="s">
        <v>38004</v>
      </c>
      <c r="H27346" s="0" t="s">
        <v>8971</v>
      </c>
      <c r="I27346" s="0" t="s">
        <v>62</v>
      </c>
      <c r="J27346" s="0" t="s">
        <v>62</v>
      </c>
      <c r="K27346" s="0" t="s">
        <v>62</v>
      </c>
    </row>
    <row r="27347">
      <c r="A27347" s="0" t="s">
        <v>38000</v>
      </c>
      <c r="B27347" s="0" t="s">
        <v>936</v>
      </c>
      <c r="C27347" s="0" t="s">
        <v>20</v>
      </c>
      <c r="D27347" s="0" t="s">
        <v>26</v>
      </c>
      <c r="F27347" s="0">
        <v>603064</v>
      </c>
      <c r="G27347" s="0" t="s">
        <v>11284</v>
      </c>
      <c r="H27347" s="0" t="s">
        <v>964</v>
      </c>
      <c r="I27347" s="0" t="s">
        <v>62</v>
      </c>
      <c r="J27347" s="0" t="s">
        <v>62</v>
      </c>
      <c r="K27347" s="0" t="s">
        <v>62</v>
      </c>
    </row>
    <row r="27348">
      <c r="A27348" s="0" t="s">
        <v>38000</v>
      </c>
      <c r="B27348" s="0" t="s">
        <v>936</v>
      </c>
      <c r="C27348" s="0" t="s">
        <v>20</v>
      </c>
      <c r="D27348" s="0" t="s">
        <v>26</v>
      </c>
      <c r="F27348" s="0">
        <v>603147</v>
      </c>
      <c r="G27348" s="0" t="s">
        <v>21808</v>
      </c>
      <c r="H27348" s="0" t="s">
        <v>964</v>
      </c>
      <c r="I27348" s="0" t="s">
        <v>62</v>
      </c>
      <c r="J27348" s="0" t="s">
        <v>62</v>
      </c>
      <c r="K27348" s="0" t="s">
        <v>62</v>
      </c>
    </row>
    <row r="27349">
      <c r="A27349" s="0" t="s">
        <v>38000</v>
      </c>
      <c r="B27349" s="0" t="s">
        <v>936</v>
      </c>
      <c r="C27349" s="0" t="s">
        <v>20</v>
      </c>
      <c r="D27349" s="0" t="s">
        <v>92</v>
      </c>
      <c r="F27349" s="0">
        <v>606026</v>
      </c>
      <c r="G27349" s="0" t="s">
        <v>8480</v>
      </c>
      <c r="H27349" s="0" t="s">
        <v>422</v>
      </c>
      <c r="I27349" s="0" t="s">
        <v>62</v>
      </c>
      <c r="J27349" s="0" t="s">
        <v>62</v>
      </c>
      <c r="K27349" s="0" t="s">
        <v>62</v>
      </c>
    </row>
    <row r="27350">
      <c r="A27350" s="0" t="s">
        <v>38000</v>
      </c>
      <c r="B27350" s="0" t="s">
        <v>936</v>
      </c>
      <c r="C27350" s="0" t="s">
        <v>20</v>
      </c>
      <c r="D27350" s="0" t="s">
        <v>26</v>
      </c>
      <c r="F27350" s="0">
        <v>603003</v>
      </c>
      <c r="G27350" s="0" t="s">
        <v>38005</v>
      </c>
      <c r="H27350" s="0" t="s">
        <v>422</v>
      </c>
      <c r="I27350" s="0" t="s">
        <v>62</v>
      </c>
      <c r="J27350" s="0" t="s">
        <v>62</v>
      </c>
      <c r="K27350" s="0" t="s">
        <v>62</v>
      </c>
    </row>
    <row r="27351">
      <c r="A27351" s="0" t="s">
        <v>38006</v>
      </c>
      <c r="C27351" s="0" t="s">
        <v>20</v>
      </c>
      <c r="D27351" s="0" t="s">
        <v>26</v>
      </c>
      <c r="F27351" s="0">
        <v>603011</v>
      </c>
      <c r="G27351" s="0" t="s">
        <v>18082</v>
      </c>
      <c r="H27351" s="0" t="s">
        <v>8971</v>
      </c>
      <c r="I27351" s="0" t="s">
        <v>62</v>
      </c>
    </row>
    <row r="27352">
      <c r="A27352" s="0" t="s">
        <v>38007</v>
      </c>
      <c r="C27352" s="0" t="s">
        <v>20</v>
      </c>
      <c r="D27352" s="0" t="s">
        <v>26</v>
      </c>
      <c r="F27352" s="0">
        <v>603137</v>
      </c>
      <c r="G27352" s="0" t="s">
        <v>25527</v>
      </c>
      <c r="H27352" s="0" t="s">
        <v>510</v>
      </c>
      <c r="I27352" s="0" t="s">
        <v>62</v>
      </c>
    </row>
    <row r="27353">
      <c r="A27353" s="0" t="s">
        <v>23761</v>
      </c>
      <c r="C27353" s="0" t="s">
        <v>20</v>
      </c>
      <c r="D27353" s="0" t="s">
        <v>6001</v>
      </c>
      <c r="F27353" s="0">
        <v>607018</v>
      </c>
      <c r="G27353" s="0" t="s">
        <v>38008</v>
      </c>
      <c r="H27353" s="0" t="s">
        <v>23761</v>
      </c>
      <c r="I27353" s="0" t="s">
        <v>62</v>
      </c>
      <c r="J27353" s="0" t="s">
        <v>62</v>
      </c>
      <c r="K27353" s="0" t="s">
        <v>62</v>
      </c>
    </row>
    <row r="27354">
      <c r="A27354" s="0" t="s">
        <v>38009</v>
      </c>
      <c r="C27354" s="0" t="s">
        <v>20</v>
      </c>
      <c r="D27354" s="0" t="s">
        <v>26</v>
      </c>
      <c r="F27354" s="0">
        <v>603105</v>
      </c>
      <c r="G27354" s="0" t="s">
        <v>38010</v>
      </c>
      <c r="H27354" s="0" t="s">
        <v>8971</v>
      </c>
      <c r="I27354" s="0" t="s">
        <v>62</v>
      </c>
      <c r="J27354" s="0" t="s">
        <v>62</v>
      </c>
      <c r="K27354" s="0" t="s">
        <v>62</v>
      </c>
    </row>
    <row r="27355">
      <c r="A27355" s="0" t="s">
        <v>38011</v>
      </c>
      <c r="C27355" s="0" t="s">
        <v>20</v>
      </c>
      <c r="D27355" s="0" t="s">
        <v>885</v>
      </c>
      <c r="G27355" s="0" t="s">
        <v>38012</v>
      </c>
      <c r="H27355" s="0" t="s">
        <v>23761</v>
      </c>
      <c r="I27355" s="0" t="s">
        <v>62</v>
      </c>
    </row>
    <row r="27356">
      <c r="A27356" s="0" t="s">
        <v>38013</v>
      </c>
      <c r="C27356" s="0" t="s">
        <v>20</v>
      </c>
      <c r="D27356" s="0" t="s">
        <v>26</v>
      </c>
      <c r="G27356" s="0" t="s">
        <v>38014</v>
      </c>
      <c r="H27356" s="0" t="s">
        <v>510</v>
      </c>
      <c r="I27356" s="0" t="s">
        <v>62</v>
      </c>
    </row>
    <row r="27357">
      <c r="A27357" s="0" t="s">
        <v>38015</v>
      </c>
      <c r="C27357" s="0" t="s">
        <v>20</v>
      </c>
      <c r="D27357" s="0" t="s">
        <v>26</v>
      </c>
      <c r="F27357" s="0">
        <v>603028</v>
      </c>
      <c r="G27357" s="0" t="s">
        <v>2346</v>
      </c>
      <c r="H27357" s="0" t="s">
        <v>1505</v>
      </c>
      <c r="I27357" s="0" t="s">
        <v>62</v>
      </c>
      <c r="J27357" s="0" t="s">
        <v>62</v>
      </c>
      <c r="K27357" s="0" t="s">
        <v>62</v>
      </c>
    </row>
    <row r="27358">
      <c r="A27358" s="0" t="s">
        <v>38016</v>
      </c>
      <c r="C27358" s="0" t="s">
        <v>20</v>
      </c>
      <c r="D27358" s="0" t="s">
        <v>92</v>
      </c>
      <c r="F27358" s="0">
        <v>606016</v>
      </c>
      <c r="G27358" s="0" t="s">
        <v>26058</v>
      </c>
      <c r="H27358" s="0" t="s">
        <v>535</v>
      </c>
      <c r="I27358" s="0" t="s">
        <v>62</v>
      </c>
      <c r="J27358" s="0" t="s">
        <v>62</v>
      </c>
      <c r="K27358" s="0" t="s">
        <v>62</v>
      </c>
    </row>
    <row r="27359">
      <c r="A27359" s="0" t="s">
        <v>38017</v>
      </c>
      <c r="C27359" s="0" t="s">
        <v>20</v>
      </c>
      <c r="D27359" s="0" t="s">
        <v>26</v>
      </c>
      <c r="F27359" s="0">
        <v>603139</v>
      </c>
      <c r="G27359" s="0" t="s">
        <v>38018</v>
      </c>
      <c r="H27359" s="0" t="s">
        <v>510</v>
      </c>
      <c r="I27359" s="0" t="s">
        <v>62</v>
      </c>
    </row>
    <row r="27360">
      <c r="A27360" s="0" t="s">
        <v>38019</v>
      </c>
      <c r="C27360" s="0" t="s">
        <v>20</v>
      </c>
      <c r="D27360" s="0" t="s">
        <v>26</v>
      </c>
      <c r="F27360" s="0">
        <v>603034</v>
      </c>
      <c r="G27360" s="0" t="s">
        <v>11365</v>
      </c>
      <c r="H27360" s="0" t="s">
        <v>4978</v>
      </c>
      <c r="I27360" s="0" t="s">
        <v>62</v>
      </c>
    </row>
    <row r="27361">
      <c r="A27361" s="0" t="s">
        <v>38020</v>
      </c>
      <c r="C27361" s="0" t="s">
        <v>20</v>
      </c>
      <c r="D27361" s="0" t="s">
        <v>26</v>
      </c>
      <c r="F27361" s="0">
        <v>603157</v>
      </c>
      <c r="G27361" s="0" t="s">
        <v>38021</v>
      </c>
      <c r="H27361" s="0" t="s">
        <v>8488</v>
      </c>
      <c r="I27361" s="0" t="s">
        <v>62</v>
      </c>
      <c r="J27361" s="0" t="s">
        <v>62</v>
      </c>
      <c r="K27361" s="0" t="s">
        <v>62</v>
      </c>
    </row>
    <row r="27362">
      <c r="A27362" s="0" t="s">
        <v>38022</v>
      </c>
      <c r="C27362" s="0" t="s">
        <v>20</v>
      </c>
      <c r="D27362" s="0" t="s">
        <v>26</v>
      </c>
      <c r="G27362" s="0" t="s">
        <v>38023</v>
      </c>
      <c r="H27362" s="0" t="s">
        <v>5380</v>
      </c>
      <c r="I27362" s="0" t="s">
        <v>62</v>
      </c>
    </row>
    <row r="27363">
      <c r="A27363" s="0" t="s">
        <v>38024</v>
      </c>
      <c r="B27363" s="0" t="s">
        <v>12431</v>
      </c>
      <c r="C27363" s="0" t="s">
        <v>20</v>
      </c>
      <c r="D27363" s="0" t="s">
        <v>26</v>
      </c>
      <c r="F27363" s="0">
        <v>603158</v>
      </c>
      <c r="G27363" s="0" t="s">
        <v>38025</v>
      </c>
      <c r="H27363" s="0" t="s">
        <v>848</v>
      </c>
      <c r="I27363" s="0" t="s">
        <v>62</v>
      </c>
      <c r="J27363" s="0" t="s">
        <v>62</v>
      </c>
    </row>
    <row r="27364">
      <c r="A27364" s="0" t="s">
        <v>38026</v>
      </c>
      <c r="B27364" s="0" t="s">
        <v>12434</v>
      </c>
      <c r="C27364" s="0" t="s">
        <v>20</v>
      </c>
      <c r="D27364" s="0" t="s">
        <v>92</v>
      </c>
      <c r="E27364" s="0" t="s">
        <v>862</v>
      </c>
      <c r="F27364" s="0">
        <v>606034</v>
      </c>
      <c r="G27364" s="0" t="s">
        <v>34469</v>
      </c>
      <c r="H27364" s="0" t="s">
        <v>848</v>
      </c>
      <c r="I27364" s="0" t="s">
        <v>62</v>
      </c>
    </row>
    <row r="27365">
      <c r="A27365" s="0" t="s">
        <v>38027</v>
      </c>
      <c r="C27365" s="0" t="s">
        <v>20</v>
      </c>
      <c r="D27365" s="0" t="s">
        <v>26</v>
      </c>
      <c r="F27365" s="0">
        <v>603037</v>
      </c>
      <c r="G27365" s="0" t="s">
        <v>7997</v>
      </c>
      <c r="H27365" s="0" t="s">
        <v>364</v>
      </c>
      <c r="I27365" s="0" t="s">
        <v>62</v>
      </c>
    </row>
    <row r="27366">
      <c r="A27366" s="0" t="s">
        <v>38028</v>
      </c>
      <c r="B27366" s="0" t="s">
        <v>38029</v>
      </c>
      <c r="C27366" s="0" t="s">
        <v>20</v>
      </c>
      <c r="D27366" s="0" t="s">
        <v>92</v>
      </c>
      <c r="E27366" s="0" t="s">
        <v>4189</v>
      </c>
      <c r="F27366" s="0">
        <v>606008</v>
      </c>
      <c r="G27366" s="0" t="s">
        <v>38030</v>
      </c>
      <c r="H27366" s="0" t="s">
        <v>364</v>
      </c>
      <c r="I27366" s="0" t="s">
        <v>62</v>
      </c>
    </row>
    <row r="27367">
      <c r="A27367" s="0" t="s">
        <v>38031</v>
      </c>
      <c r="B27367" s="0" t="s">
        <v>12434</v>
      </c>
      <c r="C27367" s="0" t="s">
        <v>20</v>
      </c>
      <c r="D27367" s="0" t="s">
        <v>33</v>
      </c>
      <c r="E27367" s="0" t="s">
        <v>22596</v>
      </c>
      <c r="F27367" s="0">
        <v>606452</v>
      </c>
      <c r="G27367" s="0" t="s">
        <v>38032</v>
      </c>
      <c r="H27367" s="0" t="s">
        <v>848</v>
      </c>
      <c r="I27367" s="0" t="s">
        <v>62</v>
      </c>
    </row>
    <row r="27368">
      <c r="A27368" s="0" t="s">
        <v>38033</v>
      </c>
      <c r="C27368" s="0" t="s">
        <v>20</v>
      </c>
      <c r="D27368" s="0" t="s">
        <v>26</v>
      </c>
      <c r="F27368" s="0">
        <v>603158</v>
      </c>
      <c r="G27368" s="0" t="s">
        <v>38034</v>
      </c>
      <c r="H27368" s="0" t="s">
        <v>2269</v>
      </c>
      <c r="I27368" s="0" t="s">
        <v>62</v>
      </c>
    </row>
    <row r="27369">
      <c r="A27369" s="0" t="s">
        <v>38035</v>
      </c>
      <c r="C27369" s="0" t="s">
        <v>20</v>
      </c>
      <c r="D27369" s="0" t="s">
        <v>26</v>
      </c>
      <c r="F27369" s="0">
        <v>603065</v>
      </c>
      <c r="G27369" s="0" t="s">
        <v>2168</v>
      </c>
      <c r="H27369" s="0" t="s">
        <v>3365</v>
      </c>
      <c r="I27369" s="0" t="s">
        <v>62</v>
      </c>
      <c r="K27369" s="0" t="s">
        <v>62</v>
      </c>
    </row>
    <row r="27370">
      <c r="A27370" s="0" t="s">
        <v>38036</v>
      </c>
      <c r="C27370" s="0" t="s">
        <v>20</v>
      </c>
      <c r="D27370" s="0" t="s">
        <v>416</v>
      </c>
      <c r="H27370" s="0" t="s">
        <v>1648</v>
      </c>
      <c r="I27370" s="0" t="s">
        <v>62</v>
      </c>
      <c r="J27370" s="0" t="s">
        <v>62</v>
      </c>
    </row>
    <row r="27371">
      <c r="A27371" s="0" t="s">
        <v>38036</v>
      </c>
      <c r="B27371" s="0" t="s">
        <v>958</v>
      </c>
      <c r="C27371" s="0" t="s">
        <v>20</v>
      </c>
      <c r="D27371" s="0" t="s">
        <v>26</v>
      </c>
      <c r="F27371" s="0">
        <v>603037</v>
      </c>
      <c r="G27371" s="0" t="s">
        <v>38037</v>
      </c>
      <c r="H27371" s="0" t="s">
        <v>1648</v>
      </c>
      <c r="I27371" s="0" t="s">
        <v>62</v>
      </c>
    </row>
    <row r="27372">
      <c r="A27372" s="0" t="s">
        <v>38038</v>
      </c>
      <c r="C27372" s="0" t="s">
        <v>20</v>
      </c>
      <c r="D27372" s="0" t="s">
        <v>483</v>
      </c>
      <c r="G27372" s="0" t="s">
        <v>38039</v>
      </c>
      <c r="H27372" s="0" t="s">
        <v>12339</v>
      </c>
      <c r="I27372" s="0" t="s">
        <v>62</v>
      </c>
    </row>
    <row r="27373">
      <c r="A27373" s="0" t="s">
        <v>38040</v>
      </c>
      <c r="C27373" s="0" t="s">
        <v>20</v>
      </c>
      <c r="D27373" s="0" t="s">
        <v>26</v>
      </c>
      <c r="F27373" s="0">
        <v>603087</v>
      </c>
      <c r="G27373" s="0" t="s">
        <v>38041</v>
      </c>
      <c r="H27373" s="0" t="s">
        <v>38042</v>
      </c>
      <c r="I27373" s="0" t="s">
        <v>62</v>
      </c>
      <c r="J27373" s="0" t="s">
        <v>62</v>
      </c>
      <c r="K27373" s="0" t="s">
        <v>62</v>
      </c>
    </row>
    <row r="27374">
      <c r="A27374" s="0" t="s">
        <v>38043</v>
      </c>
      <c r="C27374" s="0" t="s">
        <v>20</v>
      </c>
      <c r="D27374" s="0" t="s">
        <v>26</v>
      </c>
      <c r="F27374" s="0">
        <v>603004</v>
      </c>
      <c r="G27374" s="0" t="s">
        <v>15562</v>
      </c>
      <c r="H27374" s="0" t="s">
        <v>4804</v>
      </c>
      <c r="I27374" s="0" t="s">
        <v>62</v>
      </c>
      <c r="J27374" s="0" t="s">
        <v>62</v>
      </c>
      <c r="K27374" s="0" t="s">
        <v>62</v>
      </c>
    </row>
    <row r="27375">
      <c r="A27375" s="0" t="s">
        <v>38044</v>
      </c>
      <c r="B27375" s="0" t="s">
        <v>38045</v>
      </c>
      <c r="C27375" s="0" t="s">
        <v>20</v>
      </c>
      <c r="D27375" s="0" t="s">
        <v>26</v>
      </c>
      <c r="F27375" s="0">
        <v>603087</v>
      </c>
      <c r="G27375" s="0" t="s">
        <v>10368</v>
      </c>
      <c r="H27375" s="0" t="s">
        <v>13478</v>
      </c>
      <c r="I27375" s="0" t="s">
        <v>62</v>
      </c>
      <c r="J27375" s="0" t="s">
        <v>62</v>
      </c>
      <c r="K27375" s="0" t="s">
        <v>62</v>
      </c>
    </row>
    <row r="27376">
      <c r="A27376" s="0" t="s">
        <v>38046</v>
      </c>
      <c r="C27376" s="0" t="s">
        <v>20</v>
      </c>
      <c r="D27376" s="0" t="s">
        <v>26</v>
      </c>
      <c r="F27376" s="0">
        <v>603000</v>
      </c>
      <c r="G27376" s="0" t="s">
        <v>38047</v>
      </c>
      <c r="H27376" s="0" t="s">
        <v>21797</v>
      </c>
      <c r="I27376" s="0" t="s">
        <v>62</v>
      </c>
      <c r="J27376" s="0" t="s">
        <v>62</v>
      </c>
      <c r="K27376" s="0" t="s">
        <v>62</v>
      </c>
    </row>
    <row r="27377">
      <c r="A27377" s="0" t="s">
        <v>38048</v>
      </c>
      <c r="C27377" s="0" t="s">
        <v>20</v>
      </c>
      <c r="D27377" s="0" t="s">
        <v>26</v>
      </c>
      <c r="F27377" s="0">
        <v>603079</v>
      </c>
      <c r="G27377" s="0" t="s">
        <v>5964</v>
      </c>
      <c r="H27377" s="0" t="s">
        <v>429</v>
      </c>
      <c r="I27377" s="0" t="s">
        <v>62</v>
      </c>
      <c r="J27377" s="0" t="s">
        <v>62</v>
      </c>
      <c r="K27377" s="0" t="s">
        <v>62</v>
      </c>
    </row>
    <row r="27378">
      <c r="A27378" s="0" t="s">
        <v>38049</v>
      </c>
      <c r="B27378" s="0" t="s">
        <v>176</v>
      </c>
      <c r="C27378" s="0" t="s">
        <v>20</v>
      </c>
      <c r="D27378" s="0" t="s">
        <v>26</v>
      </c>
      <c r="F27378" s="0">
        <v>603074</v>
      </c>
      <c r="G27378" s="0" t="s">
        <v>13483</v>
      </c>
      <c r="H27378" s="0" t="s">
        <v>178</v>
      </c>
      <c r="I27378" s="0" t="s">
        <v>62</v>
      </c>
    </row>
    <row r="27379">
      <c r="A27379" s="0" t="s">
        <v>38050</v>
      </c>
      <c r="B27379" s="0" t="s">
        <v>38051</v>
      </c>
      <c r="C27379" s="0" t="s">
        <v>20</v>
      </c>
      <c r="D27379" s="0" t="s">
        <v>26</v>
      </c>
      <c r="F27379" s="0">
        <v>603155</v>
      </c>
      <c r="G27379" s="0" t="s">
        <v>5403</v>
      </c>
      <c r="H27379" s="0" t="s">
        <v>3478</v>
      </c>
      <c r="I27379" s="0" t="s">
        <v>62</v>
      </c>
      <c r="J27379" s="0" t="s">
        <v>62</v>
      </c>
      <c r="K27379" s="0" t="s">
        <v>62</v>
      </c>
    </row>
    <row r="27380">
      <c r="A27380" s="0" t="s">
        <v>38050</v>
      </c>
      <c r="B27380" s="0" t="s">
        <v>38051</v>
      </c>
      <c r="C27380" s="0" t="s">
        <v>20</v>
      </c>
      <c r="D27380" s="0" t="s">
        <v>92</v>
      </c>
      <c r="F27380" s="0">
        <v>606000</v>
      </c>
      <c r="G27380" s="0" t="s">
        <v>29658</v>
      </c>
      <c r="H27380" s="0" t="s">
        <v>3478</v>
      </c>
      <c r="I27380" s="0" t="s">
        <v>62</v>
      </c>
      <c r="J27380" s="0" t="s">
        <v>62</v>
      </c>
      <c r="K27380" s="0" t="s">
        <v>62</v>
      </c>
    </row>
    <row r="27381">
      <c r="A27381" s="0" t="s">
        <v>38052</v>
      </c>
      <c r="B27381" s="0" t="s">
        <v>38053</v>
      </c>
      <c r="C27381" s="0" t="s">
        <v>20</v>
      </c>
      <c r="D27381" s="0" t="s">
        <v>26</v>
      </c>
      <c r="E27381" s="0" t="s">
        <v>3666</v>
      </c>
      <c r="F27381" s="0">
        <v>603159</v>
      </c>
      <c r="G27381" s="0" t="s">
        <v>7728</v>
      </c>
      <c r="H27381" s="0" t="s">
        <v>2876</v>
      </c>
      <c r="I27381" s="0" t="s">
        <v>62</v>
      </c>
      <c r="J27381" s="0" t="s">
        <v>62</v>
      </c>
    </row>
    <row r="27382">
      <c r="A27382" s="0" t="s">
        <v>38054</v>
      </c>
      <c r="C27382" s="0" t="s">
        <v>20</v>
      </c>
      <c r="D27382" s="0" t="s">
        <v>26</v>
      </c>
      <c r="F27382" s="0">
        <v>603122</v>
      </c>
      <c r="G27382" s="0" t="s">
        <v>15667</v>
      </c>
      <c r="H27382" s="0" t="s">
        <v>292</v>
      </c>
      <c r="I27382" s="0" t="s">
        <v>62</v>
      </c>
      <c r="J27382" s="0" t="s">
        <v>62</v>
      </c>
      <c r="K27382" s="0" t="s">
        <v>62</v>
      </c>
    </row>
    <row r="27383">
      <c r="A27383" s="0" t="s">
        <v>38055</v>
      </c>
      <c r="B27383" s="0" t="s">
        <v>132</v>
      </c>
      <c r="C27383" s="0" t="s">
        <v>20</v>
      </c>
      <c r="D27383" s="0" t="s">
        <v>26</v>
      </c>
      <c r="F27383" s="0">
        <v>603010</v>
      </c>
      <c r="G27383" s="0" t="s">
        <v>38056</v>
      </c>
      <c r="H27383" s="0" t="s">
        <v>845</v>
      </c>
      <c r="I27383" s="0" t="s">
        <v>62</v>
      </c>
    </row>
    <row r="27384">
      <c r="A27384" s="0" t="s">
        <v>38057</v>
      </c>
      <c r="C27384" s="0" t="s">
        <v>20</v>
      </c>
      <c r="D27384" s="0" t="s">
        <v>26</v>
      </c>
      <c r="F27384" s="0">
        <v>603062</v>
      </c>
      <c r="G27384" s="0" t="s">
        <v>31172</v>
      </c>
      <c r="H27384" s="0" t="s">
        <v>1508</v>
      </c>
      <c r="I27384" s="0" t="s">
        <v>62</v>
      </c>
    </row>
    <row r="27385">
      <c r="A27385" s="0" t="s">
        <v>38057</v>
      </c>
      <c r="B27385" s="0" t="s">
        <v>38058</v>
      </c>
      <c r="C27385" s="0" t="s">
        <v>20</v>
      </c>
      <c r="D27385" s="0" t="s">
        <v>26</v>
      </c>
      <c r="E27385" s="0" t="s">
        <v>1991</v>
      </c>
      <c r="F27385" s="0">
        <v>603069</v>
      </c>
      <c r="G27385" s="0" t="s">
        <v>9590</v>
      </c>
      <c r="H27385" s="0" t="s">
        <v>2963</v>
      </c>
      <c r="I27385" s="0" t="s">
        <v>62</v>
      </c>
    </row>
    <row r="27386">
      <c r="A27386" s="0" t="s">
        <v>38059</v>
      </c>
      <c r="C27386" s="0" t="s">
        <v>20</v>
      </c>
      <c r="D27386" s="0" t="s">
        <v>458</v>
      </c>
      <c r="G27386" s="0" t="s">
        <v>38060</v>
      </c>
      <c r="H27386" s="0" t="s">
        <v>16802</v>
      </c>
      <c r="I27386" s="0" t="s">
        <v>62</v>
      </c>
    </row>
    <row r="27387">
      <c r="A27387" s="0" t="s">
        <v>38061</v>
      </c>
      <c r="C27387" s="0" t="s">
        <v>20</v>
      </c>
      <c r="D27387" s="0" t="s">
        <v>92</v>
      </c>
      <c r="F27387" s="0">
        <v>606008</v>
      </c>
      <c r="G27387" s="0" t="s">
        <v>38062</v>
      </c>
      <c r="H27387" s="0" t="s">
        <v>915</v>
      </c>
      <c r="I27387" s="0" t="s">
        <v>62</v>
      </c>
      <c r="J27387" s="0" t="s">
        <v>62</v>
      </c>
      <c r="K27387" s="0" t="s">
        <v>62</v>
      </c>
    </row>
    <row r="27388">
      <c r="A27388" s="0" t="s">
        <v>38063</v>
      </c>
      <c r="C27388" s="0" t="s">
        <v>20</v>
      </c>
      <c r="D27388" s="0" t="s">
        <v>245</v>
      </c>
      <c r="F27388" s="0">
        <v>606100</v>
      </c>
      <c r="G27388" s="0" t="s">
        <v>16714</v>
      </c>
      <c r="H27388" s="0" t="s">
        <v>171</v>
      </c>
      <c r="I27388" s="0" t="s">
        <v>62</v>
      </c>
      <c r="J27388" s="0" t="s">
        <v>62</v>
      </c>
      <c r="K27388" s="0" t="s">
        <v>62</v>
      </c>
    </row>
    <row r="27389">
      <c r="A27389" s="0" t="s">
        <v>38064</v>
      </c>
      <c r="C27389" s="0" t="s">
        <v>20</v>
      </c>
      <c r="D27389" s="0" t="s">
        <v>26</v>
      </c>
      <c r="G27389" s="0" t="s">
        <v>12923</v>
      </c>
      <c r="H27389" s="0" t="s">
        <v>23</v>
      </c>
      <c r="I27389" s="0" t="s">
        <v>62</v>
      </c>
      <c r="K27389" s="0" t="s">
        <v>62</v>
      </c>
    </row>
    <row r="27390">
      <c r="A27390" s="0" t="s">
        <v>38065</v>
      </c>
      <c r="B27390" s="0" t="s">
        <v>958</v>
      </c>
      <c r="C27390" s="0" t="s">
        <v>20</v>
      </c>
      <c r="D27390" s="0" t="s">
        <v>26</v>
      </c>
      <c r="F27390" s="0">
        <v>603024</v>
      </c>
      <c r="G27390" s="0" t="s">
        <v>38066</v>
      </c>
      <c r="H27390" s="0" t="s">
        <v>12919</v>
      </c>
      <c r="I27390" s="0" t="s">
        <v>62</v>
      </c>
      <c r="J27390" s="0" t="s">
        <v>62</v>
      </c>
      <c r="K27390" s="0" t="s">
        <v>62</v>
      </c>
    </row>
    <row r="27391">
      <c r="A27391" s="0" t="s">
        <v>38067</v>
      </c>
      <c r="C27391" s="0" t="s">
        <v>20</v>
      </c>
      <c r="D27391" s="0" t="s">
        <v>123</v>
      </c>
      <c r="F27391" s="0">
        <v>607220</v>
      </c>
      <c r="G27391" s="0" t="s">
        <v>28919</v>
      </c>
      <c r="H27391" s="0" t="s">
        <v>413</v>
      </c>
      <c r="I27391" s="0" t="s">
        <v>62</v>
      </c>
    </row>
    <row r="27392">
      <c r="A27392" s="0" t="s">
        <v>38067</v>
      </c>
      <c r="C27392" s="0" t="s">
        <v>20</v>
      </c>
      <c r="D27392" s="0" t="s">
        <v>6001</v>
      </c>
      <c r="G27392" s="0" t="s">
        <v>38068</v>
      </c>
      <c r="H27392" s="0" t="s">
        <v>3790</v>
      </c>
      <c r="I27392" s="0" t="s">
        <v>62</v>
      </c>
    </row>
    <row r="27393">
      <c r="A27393" s="0" t="s">
        <v>38069</v>
      </c>
      <c r="C27393" s="0" t="s">
        <v>20</v>
      </c>
      <c r="D27393" s="0" t="s">
        <v>245</v>
      </c>
      <c r="F27393" s="0">
        <v>606103</v>
      </c>
      <c r="G27393" s="0" t="s">
        <v>19815</v>
      </c>
      <c r="H27393" s="0" t="s">
        <v>226</v>
      </c>
      <c r="I27393" s="0" t="s">
        <v>62</v>
      </c>
      <c r="K27393" s="0" t="s">
        <v>62</v>
      </c>
    </row>
    <row r="27394">
      <c r="A27394" s="0" t="s">
        <v>38070</v>
      </c>
      <c r="C27394" s="0" t="s">
        <v>20</v>
      </c>
      <c r="D27394" s="0" t="s">
        <v>26</v>
      </c>
      <c r="F27394" s="0">
        <v>603093</v>
      </c>
      <c r="G27394" s="0" t="s">
        <v>2602</v>
      </c>
      <c r="H27394" s="0" t="s">
        <v>26313</v>
      </c>
      <c r="I27394" s="0" t="s">
        <v>62</v>
      </c>
      <c r="J27394" s="0" t="s">
        <v>62</v>
      </c>
      <c r="K27394" s="0" t="s">
        <v>62</v>
      </c>
    </row>
    <row r="27395">
      <c r="A27395" s="0" t="s">
        <v>38071</v>
      </c>
      <c r="C27395" s="0" t="s">
        <v>20</v>
      </c>
      <c r="D27395" s="0" t="s">
        <v>245</v>
      </c>
      <c r="G27395" s="0" t="s">
        <v>16719</v>
      </c>
      <c r="H27395" s="0" t="s">
        <v>15840</v>
      </c>
      <c r="I27395" s="0" t="s">
        <v>62</v>
      </c>
      <c r="J27395" s="0" t="s">
        <v>62</v>
      </c>
      <c r="K27395" s="0" t="s">
        <v>62</v>
      </c>
    </row>
    <row r="27396">
      <c r="A27396" s="0" t="s">
        <v>38072</v>
      </c>
      <c r="B27396" s="0" t="s">
        <v>958</v>
      </c>
      <c r="C27396" s="0" t="s">
        <v>20</v>
      </c>
      <c r="D27396" s="0" t="s">
        <v>26</v>
      </c>
      <c r="F27396" s="0">
        <v>607680</v>
      </c>
      <c r="G27396" s="0" t="s">
        <v>38073</v>
      </c>
      <c r="H27396" s="0" t="s">
        <v>556</v>
      </c>
      <c r="I27396" s="0" t="s">
        <v>62</v>
      </c>
    </row>
    <row r="27397">
      <c r="A27397" s="0" t="s">
        <v>38074</v>
      </c>
      <c r="C27397" s="0" t="s">
        <v>20</v>
      </c>
      <c r="D27397" s="0" t="s">
        <v>483</v>
      </c>
      <c r="F27397" s="0">
        <v>606521</v>
      </c>
      <c r="G27397" s="0" t="s">
        <v>38075</v>
      </c>
      <c r="H27397" s="0" t="s">
        <v>413</v>
      </c>
      <c r="I27397" s="0" t="s">
        <v>62</v>
      </c>
    </row>
    <row r="27398">
      <c r="A27398" s="0" t="s">
        <v>38074</v>
      </c>
      <c r="C27398" s="0" t="s">
        <v>20</v>
      </c>
      <c r="D27398" s="0" t="s">
        <v>4436</v>
      </c>
      <c r="F27398" s="0">
        <v>607100</v>
      </c>
      <c r="G27398" s="0" t="s">
        <v>38076</v>
      </c>
      <c r="H27398" s="0" t="s">
        <v>413</v>
      </c>
      <c r="I27398" s="0" t="s">
        <v>62</v>
      </c>
      <c r="J27398" s="0" t="s">
        <v>62</v>
      </c>
    </row>
    <row r="27399">
      <c r="A27399" s="0" t="s">
        <v>38074</v>
      </c>
      <c r="C27399" s="0" t="s">
        <v>20</v>
      </c>
      <c r="D27399" s="0" t="s">
        <v>26</v>
      </c>
      <c r="F27399" s="0">
        <v>603159</v>
      </c>
      <c r="G27399" s="0" t="s">
        <v>38077</v>
      </c>
      <c r="H27399" s="0" t="s">
        <v>23</v>
      </c>
      <c r="I27399" s="0" t="s">
        <v>62</v>
      </c>
      <c r="K27399" s="0" t="s">
        <v>62</v>
      </c>
    </row>
    <row r="27400">
      <c r="A27400" s="0" t="s">
        <v>38074</v>
      </c>
      <c r="C27400" s="0" t="s">
        <v>20</v>
      </c>
      <c r="D27400" s="0" t="s">
        <v>26</v>
      </c>
      <c r="F27400" s="0">
        <v>603096</v>
      </c>
      <c r="G27400" s="0" t="s">
        <v>20488</v>
      </c>
      <c r="H27400" s="0" t="s">
        <v>23</v>
      </c>
      <c r="I27400" s="0" t="s">
        <v>62</v>
      </c>
    </row>
    <row r="27401">
      <c r="A27401" s="0" t="s">
        <v>38074</v>
      </c>
      <c r="C27401" s="0" t="s">
        <v>20</v>
      </c>
      <c r="D27401" s="0" t="s">
        <v>26</v>
      </c>
      <c r="F27401" s="0">
        <v>603047</v>
      </c>
      <c r="G27401" s="0" t="s">
        <v>21269</v>
      </c>
      <c r="H27401" s="0" t="s">
        <v>413</v>
      </c>
      <c r="I27401" s="0" t="s">
        <v>62</v>
      </c>
    </row>
    <row r="27402">
      <c r="A27402" s="0" t="s">
        <v>38074</v>
      </c>
      <c r="C27402" s="0" t="s">
        <v>20</v>
      </c>
      <c r="D27402" s="0" t="s">
        <v>26</v>
      </c>
      <c r="F27402" s="0">
        <v>603002</v>
      </c>
      <c r="G27402" s="0" t="s">
        <v>38078</v>
      </c>
      <c r="H27402" s="0" t="s">
        <v>413</v>
      </c>
      <c r="I27402" s="0" t="s">
        <v>62</v>
      </c>
    </row>
    <row r="27403">
      <c r="A27403" s="0" t="s">
        <v>38074</v>
      </c>
      <c r="C27403" s="0" t="s">
        <v>20</v>
      </c>
      <c r="D27403" s="0" t="s">
        <v>336</v>
      </c>
      <c r="F27403" s="0">
        <v>606910</v>
      </c>
      <c r="G27403" s="0" t="s">
        <v>18820</v>
      </c>
      <c r="H27403" s="0" t="s">
        <v>413</v>
      </c>
      <c r="I27403" s="0" t="s">
        <v>62</v>
      </c>
      <c r="J27403" s="0" t="s">
        <v>62</v>
      </c>
    </row>
    <row r="27404">
      <c r="A27404" s="0" t="s">
        <v>38074</v>
      </c>
      <c r="C27404" s="0" t="s">
        <v>20</v>
      </c>
      <c r="D27404" s="0" t="s">
        <v>26</v>
      </c>
      <c r="E27404" s="0" t="s">
        <v>908</v>
      </c>
      <c r="F27404" s="0">
        <v>603101</v>
      </c>
      <c r="G27404" s="0" t="s">
        <v>5677</v>
      </c>
      <c r="H27404" s="0" t="s">
        <v>1413</v>
      </c>
      <c r="I27404" s="0" t="s">
        <v>62</v>
      </c>
    </row>
    <row r="27405">
      <c r="A27405" s="0" t="s">
        <v>38079</v>
      </c>
      <c r="C27405" s="0" t="s">
        <v>20</v>
      </c>
      <c r="D27405" s="0" t="s">
        <v>487</v>
      </c>
      <c r="F27405" s="0">
        <v>606503</v>
      </c>
      <c r="G27405" s="0" t="s">
        <v>38080</v>
      </c>
      <c r="H27405" s="0" t="s">
        <v>441</v>
      </c>
      <c r="I27405" s="0" t="s">
        <v>62</v>
      </c>
    </row>
    <row r="27406">
      <c r="A27406" s="0" t="s">
        <v>38081</v>
      </c>
      <c r="B27406" s="0" t="s">
        <v>1799</v>
      </c>
      <c r="C27406" s="0" t="s">
        <v>20</v>
      </c>
      <c r="D27406" s="0" t="s">
        <v>123</v>
      </c>
      <c r="F27406" s="0">
        <v>607222</v>
      </c>
      <c r="G27406" s="0" t="s">
        <v>38082</v>
      </c>
      <c r="H27406" s="0" t="s">
        <v>8078</v>
      </c>
      <c r="I27406" s="0" t="s">
        <v>62</v>
      </c>
      <c r="J27406" s="0" t="s">
        <v>62</v>
      </c>
      <c r="K27406" s="0" t="s">
        <v>62</v>
      </c>
    </row>
    <row r="27407">
      <c r="A27407" s="0" t="s">
        <v>38083</v>
      </c>
      <c r="C27407" s="0" t="s">
        <v>20</v>
      </c>
      <c r="D27407" s="0" t="s">
        <v>123</v>
      </c>
      <c r="F27407" s="0">
        <v>607223</v>
      </c>
      <c r="G27407" s="0" t="s">
        <v>22934</v>
      </c>
      <c r="H27407" s="0" t="s">
        <v>4764</v>
      </c>
      <c r="I27407" s="0" t="s">
        <v>62</v>
      </c>
    </row>
    <row r="27408">
      <c r="A27408" s="0" t="s">
        <v>38083</v>
      </c>
      <c r="C27408" s="0" t="s">
        <v>20</v>
      </c>
      <c r="D27408" s="0" t="s">
        <v>6001</v>
      </c>
      <c r="F27408" s="0">
        <v>607012</v>
      </c>
      <c r="G27408" s="0" t="s">
        <v>38084</v>
      </c>
      <c r="H27408" s="0" t="s">
        <v>915</v>
      </c>
      <c r="I27408" s="0" t="s">
        <v>62</v>
      </c>
    </row>
    <row r="27409">
      <c r="A27409" s="0" t="s">
        <v>38083</v>
      </c>
      <c r="C27409" s="0" t="s">
        <v>20</v>
      </c>
      <c r="D27409" s="0" t="s">
        <v>4433</v>
      </c>
      <c r="F27409" s="0">
        <v>607800</v>
      </c>
      <c r="G27409" s="0" t="s">
        <v>38085</v>
      </c>
      <c r="H27409" s="0" t="s">
        <v>153</v>
      </c>
      <c r="I27409" s="0" t="s">
        <v>62</v>
      </c>
    </row>
    <row r="27410">
      <c r="A27410" s="0" t="s">
        <v>38083</v>
      </c>
      <c r="C27410" s="0" t="s">
        <v>20</v>
      </c>
      <c r="D27410" s="0" t="s">
        <v>26</v>
      </c>
      <c r="F27410" s="0">
        <v>603087</v>
      </c>
      <c r="G27410" s="0" t="s">
        <v>38086</v>
      </c>
      <c r="H27410" s="0" t="s">
        <v>4952</v>
      </c>
      <c r="I27410" s="0" t="s">
        <v>62</v>
      </c>
      <c r="J27410" s="0" t="s">
        <v>62</v>
      </c>
      <c r="K27410" s="0" t="s">
        <v>62</v>
      </c>
    </row>
    <row r="27411">
      <c r="A27411" s="0" t="s">
        <v>38083</v>
      </c>
      <c r="C27411" s="0" t="s">
        <v>20</v>
      </c>
      <c r="D27411" s="0" t="s">
        <v>26</v>
      </c>
      <c r="F27411" s="0">
        <v>603138</v>
      </c>
      <c r="G27411" s="0" t="s">
        <v>38087</v>
      </c>
      <c r="H27411" s="0" t="s">
        <v>4952</v>
      </c>
      <c r="I27411" s="0" t="s">
        <v>62</v>
      </c>
      <c r="J27411" s="0" t="s">
        <v>62</v>
      </c>
      <c r="K27411" s="0" t="s">
        <v>62</v>
      </c>
    </row>
    <row r="27412">
      <c r="A27412" s="0" t="s">
        <v>38083</v>
      </c>
      <c r="C27412" s="0" t="s">
        <v>20</v>
      </c>
      <c r="D27412" s="0" t="s">
        <v>26</v>
      </c>
      <c r="F27412" s="0">
        <v>603107</v>
      </c>
      <c r="G27412" s="0" t="s">
        <v>38088</v>
      </c>
      <c r="H27412" s="0" t="s">
        <v>4952</v>
      </c>
      <c r="I27412" s="0" t="s">
        <v>62</v>
      </c>
      <c r="J27412" s="0" t="s">
        <v>62</v>
      </c>
      <c r="K27412" s="0" t="s">
        <v>62</v>
      </c>
    </row>
    <row r="27413">
      <c r="A27413" s="0" t="s">
        <v>38083</v>
      </c>
      <c r="C27413" s="0" t="s">
        <v>20</v>
      </c>
      <c r="D27413" s="0" t="s">
        <v>26</v>
      </c>
      <c r="F27413" s="0">
        <v>603116</v>
      </c>
      <c r="G27413" s="0" t="s">
        <v>7720</v>
      </c>
      <c r="H27413" s="0" t="s">
        <v>2947</v>
      </c>
      <c r="I27413" s="0" t="s">
        <v>62</v>
      </c>
    </row>
    <row r="27414">
      <c r="A27414" s="0" t="s">
        <v>38083</v>
      </c>
      <c r="B27414" s="0" t="s">
        <v>958</v>
      </c>
      <c r="C27414" s="0" t="s">
        <v>20</v>
      </c>
      <c r="D27414" s="0" t="s">
        <v>123</v>
      </c>
      <c r="F27414" s="0">
        <v>607227</v>
      </c>
      <c r="G27414" s="0" t="s">
        <v>38089</v>
      </c>
      <c r="H27414" s="0" t="s">
        <v>10677</v>
      </c>
      <c r="I27414" s="0" t="s">
        <v>62</v>
      </c>
    </row>
    <row r="27415">
      <c r="A27415" s="0" t="s">
        <v>38083</v>
      </c>
      <c r="B27415" s="0" t="s">
        <v>64</v>
      </c>
      <c r="C27415" s="0" t="s">
        <v>20</v>
      </c>
      <c r="D27415" s="0" t="s">
        <v>26</v>
      </c>
      <c r="E27415" s="0" t="s">
        <v>1052</v>
      </c>
      <c r="F27415" s="0">
        <v>603138</v>
      </c>
      <c r="G27415" s="0" t="s">
        <v>38090</v>
      </c>
      <c r="H27415" s="0" t="s">
        <v>8078</v>
      </c>
      <c r="I27415" s="0" t="s">
        <v>62</v>
      </c>
      <c r="J27415" s="0" t="s">
        <v>62</v>
      </c>
      <c r="K27415" s="0" t="s">
        <v>62</v>
      </c>
    </row>
    <row r="27416">
      <c r="A27416" s="0" t="s">
        <v>38091</v>
      </c>
      <c r="C27416" s="0" t="s">
        <v>20</v>
      </c>
      <c r="D27416" s="0" t="s">
        <v>123</v>
      </c>
      <c r="F27416" s="0">
        <v>607226</v>
      </c>
      <c r="G27416" s="0" t="s">
        <v>38092</v>
      </c>
      <c r="H27416" s="0" t="s">
        <v>4764</v>
      </c>
      <c r="I27416" s="0" t="s">
        <v>62</v>
      </c>
    </row>
    <row r="27417">
      <c r="A27417" s="0" t="s">
        <v>38093</v>
      </c>
      <c r="C27417" s="0" t="s">
        <v>20</v>
      </c>
      <c r="D27417" s="0" t="s">
        <v>123</v>
      </c>
      <c r="F27417" s="0">
        <v>607223</v>
      </c>
      <c r="G27417" s="0" t="s">
        <v>38094</v>
      </c>
      <c r="H27417" s="0" t="s">
        <v>4764</v>
      </c>
      <c r="I27417" s="0" t="s">
        <v>62</v>
      </c>
    </row>
    <row r="27418">
      <c r="A27418" s="0" t="s">
        <v>38095</v>
      </c>
      <c r="B27418" s="0" t="s">
        <v>5709</v>
      </c>
      <c r="C27418" s="0" t="s">
        <v>20</v>
      </c>
      <c r="D27418" s="0" t="s">
        <v>26</v>
      </c>
      <c r="F27418" s="0">
        <v>603058</v>
      </c>
      <c r="G27418" s="0" t="s">
        <v>38096</v>
      </c>
      <c r="H27418" s="0" t="s">
        <v>398</v>
      </c>
      <c r="I27418" s="0" t="s">
        <v>62</v>
      </c>
    </row>
    <row r="27419">
      <c r="A27419" s="0" t="s">
        <v>38095</v>
      </c>
      <c r="B27419" s="0" t="s">
        <v>5709</v>
      </c>
      <c r="C27419" s="0" t="s">
        <v>20</v>
      </c>
      <c r="D27419" s="0" t="s">
        <v>26</v>
      </c>
      <c r="F27419" s="0">
        <v>603058</v>
      </c>
      <c r="G27419" s="0" t="s">
        <v>13162</v>
      </c>
      <c r="H27419" s="0" t="s">
        <v>398</v>
      </c>
      <c r="I27419" s="0" t="s">
        <v>62</v>
      </c>
    </row>
    <row r="27420">
      <c r="A27420" s="0" t="s">
        <v>38097</v>
      </c>
      <c r="C27420" s="0" t="s">
        <v>20</v>
      </c>
      <c r="D27420" s="0" t="s">
        <v>336</v>
      </c>
      <c r="F27420" s="0">
        <v>606910</v>
      </c>
      <c r="G27420" s="0" t="s">
        <v>38098</v>
      </c>
      <c r="H27420" s="0" t="s">
        <v>1291</v>
      </c>
      <c r="I27420" s="0" t="s">
        <v>62</v>
      </c>
    </row>
    <row r="27421">
      <c r="A27421" s="0" t="s">
        <v>38099</v>
      </c>
      <c r="C27421" s="0" t="s">
        <v>20</v>
      </c>
      <c r="D27421" s="0" t="s">
        <v>487</v>
      </c>
      <c r="F27421" s="0">
        <v>606508</v>
      </c>
      <c r="G27421" s="0" t="s">
        <v>38100</v>
      </c>
      <c r="H27421" s="0" t="s">
        <v>5116</v>
      </c>
      <c r="I27421" s="0" t="s">
        <v>62</v>
      </c>
    </row>
    <row r="27422">
      <c r="A27422" s="0" t="s">
        <v>38101</v>
      </c>
      <c r="C27422" s="0" t="s">
        <v>20</v>
      </c>
      <c r="D27422" s="0" t="s">
        <v>483</v>
      </c>
      <c r="F27422" s="0">
        <v>606520</v>
      </c>
      <c r="G27422" s="0" t="s">
        <v>38102</v>
      </c>
      <c r="H27422" s="0" t="s">
        <v>5116</v>
      </c>
      <c r="I27422" s="0" t="s">
        <v>62</v>
      </c>
    </row>
    <row r="27423">
      <c r="A27423" s="0" t="s">
        <v>38103</v>
      </c>
      <c r="C27423" s="0" t="s">
        <v>20</v>
      </c>
      <c r="D27423" s="0" t="s">
        <v>3146</v>
      </c>
      <c r="F27423" s="0">
        <v>606340</v>
      </c>
      <c r="G27423" s="0" t="s">
        <v>9289</v>
      </c>
      <c r="H27423" s="0" t="s">
        <v>1291</v>
      </c>
      <c r="I27423" s="0" t="s">
        <v>62</v>
      </c>
    </row>
    <row r="27424">
      <c r="A27424" s="0" t="s">
        <v>38104</v>
      </c>
      <c r="C27424" s="0" t="s">
        <v>20</v>
      </c>
      <c r="D27424" s="0" t="s">
        <v>387</v>
      </c>
      <c r="G27424" s="0" t="s">
        <v>38105</v>
      </c>
      <c r="H27424" s="0" t="s">
        <v>8687</v>
      </c>
      <c r="I27424" s="0" t="s">
        <v>62</v>
      </c>
    </row>
    <row r="27425">
      <c r="A27425" s="0" t="s">
        <v>38106</v>
      </c>
      <c r="C27425" s="0" t="s">
        <v>20</v>
      </c>
      <c r="D27425" s="0" t="s">
        <v>33</v>
      </c>
      <c r="F27425" s="0">
        <v>606440</v>
      </c>
      <c r="G27425" s="0" t="s">
        <v>26121</v>
      </c>
      <c r="H27425" s="0" t="s">
        <v>5116</v>
      </c>
      <c r="I27425" s="0" t="s">
        <v>62</v>
      </c>
    </row>
    <row r="27426">
      <c r="A27426" s="0" t="s">
        <v>38107</v>
      </c>
      <c r="C27426" s="0" t="s">
        <v>20</v>
      </c>
      <c r="D27426" s="0" t="s">
        <v>6001</v>
      </c>
      <c r="G27426" s="0" t="s">
        <v>16054</v>
      </c>
      <c r="H27426" s="0" t="s">
        <v>1291</v>
      </c>
      <c r="I27426" s="0" t="s">
        <v>62</v>
      </c>
    </row>
    <row r="27427">
      <c r="A27427" s="0" t="s">
        <v>38108</v>
      </c>
      <c r="C27427" s="0" t="s">
        <v>20</v>
      </c>
      <c r="D27427" s="0" t="s">
        <v>1371</v>
      </c>
      <c r="F27427" s="0">
        <v>606650</v>
      </c>
      <c r="G27427" s="0" t="s">
        <v>38109</v>
      </c>
      <c r="H27427" s="0" t="s">
        <v>413</v>
      </c>
      <c r="I27427" s="0" t="s">
        <v>62</v>
      </c>
      <c r="J27427" s="0" t="s">
        <v>62</v>
      </c>
    </row>
    <row r="27428">
      <c r="A27428" s="0" t="s">
        <v>38110</v>
      </c>
      <c r="C27428" s="0" t="s">
        <v>20</v>
      </c>
      <c r="D27428" s="0" t="s">
        <v>26</v>
      </c>
      <c r="F27428" s="0">
        <v>603152</v>
      </c>
      <c r="G27428" s="0" t="s">
        <v>38111</v>
      </c>
      <c r="H27428" s="0" t="s">
        <v>413</v>
      </c>
      <c r="I27428" s="0" t="s">
        <v>62</v>
      </c>
    </row>
    <row r="27429">
      <c r="A27429" s="0" t="s">
        <v>38112</v>
      </c>
      <c r="C27429" s="0" t="s">
        <v>20</v>
      </c>
      <c r="D27429" s="0" t="s">
        <v>123</v>
      </c>
      <c r="F27429" s="0">
        <v>607220</v>
      </c>
      <c r="G27429" s="0" t="s">
        <v>837</v>
      </c>
      <c r="H27429" s="0" t="s">
        <v>838</v>
      </c>
      <c r="I27429" s="0" t="s">
        <v>62</v>
      </c>
    </row>
    <row r="27430">
      <c r="A27430" s="0" t="s">
        <v>38113</v>
      </c>
      <c r="C27430" s="0" t="s">
        <v>20</v>
      </c>
      <c r="D27430" s="0" t="s">
        <v>92</v>
      </c>
      <c r="F27430" s="0">
        <v>606007</v>
      </c>
      <c r="G27430" s="0" t="s">
        <v>15951</v>
      </c>
      <c r="H27430" s="0" t="s">
        <v>413</v>
      </c>
      <c r="I27430" s="0" t="s">
        <v>62</v>
      </c>
    </row>
    <row r="27431">
      <c r="A27431" s="0" t="s">
        <v>38113</v>
      </c>
      <c r="C27431" s="0" t="s">
        <v>20</v>
      </c>
      <c r="D27431" s="0" t="s">
        <v>483</v>
      </c>
      <c r="F27431" s="0">
        <v>606524</v>
      </c>
      <c r="G27431" s="0" t="s">
        <v>38114</v>
      </c>
      <c r="H27431" s="0" t="s">
        <v>441</v>
      </c>
      <c r="I27431" s="0" t="s">
        <v>62</v>
      </c>
      <c r="J27431" s="0" t="s">
        <v>62</v>
      </c>
      <c r="K27431" s="0" t="s">
        <v>62</v>
      </c>
    </row>
    <row r="27432">
      <c r="A27432" s="0" t="s">
        <v>38113</v>
      </c>
      <c r="C27432" s="0" t="s">
        <v>20</v>
      </c>
      <c r="D27432" s="0" t="s">
        <v>26</v>
      </c>
      <c r="F27432" s="0">
        <v>603093</v>
      </c>
      <c r="G27432" s="0" t="s">
        <v>38115</v>
      </c>
      <c r="H27432" s="0" t="s">
        <v>5386</v>
      </c>
      <c r="I27432" s="0" t="s">
        <v>62</v>
      </c>
    </row>
    <row r="27433">
      <c r="A27433" s="0" t="s">
        <v>38113</v>
      </c>
      <c r="B27433" s="0" t="s">
        <v>958</v>
      </c>
      <c r="C27433" s="0" t="s">
        <v>20</v>
      </c>
      <c r="D27433" s="0" t="s">
        <v>26</v>
      </c>
      <c r="F27433" s="0">
        <v>603022</v>
      </c>
      <c r="G27433" s="0" t="s">
        <v>4842</v>
      </c>
      <c r="H27433" s="0" t="s">
        <v>37149</v>
      </c>
      <c r="I27433" s="0" t="s">
        <v>62</v>
      </c>
    </row>
    <row r="27434">
      <c r="A27434" s="0" t="s">
        <v>38113</v>
      </c>
      <c r="B27434" s="0" t="s">
        <v>902</v>
      </c>
      <c r="C27434" s="0" t="s">
        <v>20</v>
      </c>
      <c r="D27434" s="0" t="s">
        <v>483</v>
      </c>
      <c r="G27434" s="0" t="s">
        <v>38116</v>
      </c>
      <c r="H27434" s="0" t="s">
        <v>10677</v>
      </c>
      <c r="I27434" s="0" t="s">
        <v>62</v>
      </c>
    </row>
    <row r="27435">
      <c r="A27435" s="0" t="s">
        <v>38117</v>
      </c>
      <c r="B27435" s="0" t="s">
        <v>1799</v>
      </c>
      <c r="C27435" s="0" t="s">
        <v>20</v>
      </c>
      <c r="D27435" s="0" t="s">
        <v>92</v>
      </c>
      <c r="F27435" s="0">
        <v>606019</v>
      </c>
      <c r="G27435" s="0" t="s">
        <v>19419</v>
      </c>
      <c r="H27435" s="0" t="s">
        <v>7851</v>
      </c>
      <c r="I27435" s="0" t="s">
        <v>62</v>
      </c>
      <c r="J27435" s="0" t="s">
        <v>62</v>
      </c>
      <c r="K27435" s="0" t="s">
        <v>62</v>
      </c>
    </row>
    <row r="27436">
      <c r="A27436" s="0" t="s">
        <v>38118</v>
      </c>
      <c r="C27436" s="0" t="s">
        <v>20</v>
      </c>
      <c r="D27436" s="0" t="s">
        <v>92</v>
      </c>
      <c r="F27436" s="0">
        <v>606010</v>
      </c>
      <c r="G27436" s="0" t="s">
        <v>4915</v>
      </c>
      <c r="H27436" s="0" t="s">
        <v>10544</v>
      </c>
      <c r="I27436" s="0" t="s">
        <v>62</v>
      </c>
    </row>
    <row r="27437">
      <c r="A27437" s="0" t="s">
        <v>38119</v>
      </c>
      <c r="B27437" s="0" t="s">
        <v>38120</v>
      </c>
      <c r="C27437" s="0" t="s">
        <v>20</v>
      </c>
      <c r="D27437" s="0" t="s">
        <v>26</v>
      </c>
      <c r="F27437" s="0">
        <v>603071</v>
      </c>
      <c r="G27437" s="0" t="s">
        <v>29141</v>
      </c>
      <c r="H27437" s="0" t="s">
        <v>5048</v>
      </c>
      <c r="I27437" s="0" t="s">
        <v>62</v>
      </c>
      <c r="K27437" s="0" t="s">
        <v>62</v>
      </c>
    </row>
    <row r="27438">
      <c r="A27438" s="0" t="s">
        <v>38121</v>
      </c>
      <c r="C27438" s="0" t="s">
        <v>20</v>
      </c>
      <c r="D27438" s="0" t="s">
        <v>416</v>
      </c>
      <c r="F27438" s="0">
        <v>607650</v>
      </c>
      <c r="G27438" s="0" t="s">
        <v>38122</v>
      </c>
      <c r="H27438" s="0" t="s">
        <v>1472</v>
      </c>
      <c r="I27438" s="0" t="s">
        <v>62</v>
      </c>
    </row>
    <row r="27439">
      <c r="A27439" s="0" t="s">
        <v>38123</v>
      </c>
      <c r="C27439" s="0" t="s">
        <v>20</v>
      </c>
      <c r="D27439" s="0" t="s">
        <v>26</v>
      </c>
      <c r="F27439" s="0">
        <v>603037</v>
      </c>
      <c r="G27439" s="0" t="s">
        <v>33472</v>
      </c>
      <c r="H27439" s="0" t="s">
        <v>1472</v>
      </c>
      <c r="I27439" s="0" t="s">
        <v>62</v>
      </c>
      <c r="K27439" s="0" t="s">
        <v>62</v>
      </c>
    </row>
    <row r="27440">
      <c r="A27440" s="0" t="s">
        <v>38124</v>
      </c>
      <c r="C27440" s="0" t="s">
        <v>20</v>
      </c>
      <c r="D27440" s="0" t="s">
        <v>26</v>
      </c>
      <c r="F27440" s="0">
        <v>603137</v>
      </c>
      <c r="G27440" s="0" t="s">
        <v>22017</v>
      </c>
      <c r="H27440" s="0" t="s">
        <v>972</v>
      </c>
      <c r="I27440" s="0" t="s">
        <v>62</v>
      </c>
      <c r="J27440" s="0" t="s">
        <v>62</v>
      </c>
      <c r="K27440" s="0" t="s">
        <v>62</v>
      </c>
    </row>
    <row r="27441">
      <c r="A27441" s="0" t="s">
        <v>38125</v>
      </c>
      <c r="C27441" s="0" t="s">
        <v>20</v>
      </c>
      <c r="D27441" s="0" t="s">
        <v>26</v>
      </c>
      <c r="F27441" s="0">
        <v>603000</v>
      </c>
      <c r="G27441" s="0" t="s">
        <v>3364</v>
      </c>
      <c r="H27441" s="0" t="s">
        <v>7466</v>
      </c>
      <c r="I27441" s="0" t="s">
        <v>62</v>
      </c>
      <c r="J27441" s="0" t="s">
        <v>62</v>
      </c>
      <c r="K27441" s="0" t="s">
        <v>62</v>
      </c>
    </row>
    <row r="27442">
      <c r="A27442" s="0" t="s">
        <v>38126</v>
      </c>
      <c r="B27442" s="0" t="s">
        <v>276</v>
      </c>
      <c r="C27442" s="0" t="s">
        <v>20</v>
      </c>
      <c r="D27442" s="0" t="s">
        <v>416</v>
      </c>
      <c r="F27442" s="0">
        <v>607657</v>
      </c>
      <c r="G27442" s="0" t="s">
        <v>1058</v>
      </c>
      <c r="H27442" s="0" t="s">
        <v>278</v>
      </c>
      <c r="I27442" s="0" t="s">
        <v>62</v>
      </c>
      <c r="J27442" s="0" t="s">
        <v>62</v>
      </c>
    </row>
    <row r="27443">
      <c r="A27443" s="0" t="s">
        <v>38127</v>
      </c>
      <c r="C27443" s="0" t="s">
        <v>20</v>
      </c>
      <c r="D27443" s="0" t="s">
        <v>26</v>
      </c>
      <c r="F27443" s="0">
        <v>603034</v>
      </c>
      <c r="G27443" s="0" t="s">
        <v>38128</v>
      </c>
      <c r="H27443" s="0" t="s">
        <v>622</v>
      </c>
      <c r="I27443" s="0" t="s">
        <v>62</v>
      </c>
      <c r="K27443" s="0" t="s">
        <v>62</v>
      </c>
    </row>
    <row r="27444">
      <c r="A27444" s="0" t="s">
        <v>38129</v>
      </c>
      <c r="B27444" s="0" t="s">
        <v>38130</v>
      </c>
      <c r="C27444" s="0" t="s">
        <v>20</v>
      </c>
      <c r="D27444" s="0" t="s">
        <v>416</v>
      </c>
      <c r="F27444" s="0">
        <v>607657</v>
      </c>
      <c r="G27444" s="0" t="s">
        <v>18650</v>
      </c>
      <c r="H27444" s="0" t="s">
        <v>278</v>
      </c>
      <c r="I27444" s="0" t="s">
        <v>62</v>
      </c>
      <c r="J27444" s="0" t="s">
        <v>62</v>
      </c>
    </row>
    <row r="27445">
      <c r="A27445" s="0" t="s">
        <v>38131</v>
      </c>
      <c r="C27445" s="0" t="s">
        <v>20</v>
      </c>
      <c r="D27445" s="0" t="s">
        <v>26</v>
      </c>
      <c r="F27445" s="0">
        <v>603001</v>
      </c>
      <c r="G27445" s="0" t="s">
        <v>30116</v>
      </c>
      <c r="H27445" s="0" t="s">
        <v>2459</v>
      </c>
      <c r="I27445" s="0" t="s">
        <v>62</v>
      </c>
      <c r="J27445" s="0" t="s">
        <v>62</v>
      </c>
    </row>
    <row r="27446">
      <c r="A27446" s="0" t="s">
        <v>38132</v>
      </c>
      <c r="C27446" s="0" t="s">
        <v>20</v>
      </c>
      <c r="D27446" s="0" t="s">
        <v>33</v>
      </c>
      <c r="F27446" s="0">
        <v>606440</v>
      </c>
      <c r="G27446" s="0" t="s">
        <v>37491</v>
      </c>
      <c r="H27446" s="0" t="s">
        <v>857</v>
      </c>
      <c r="I27446" s="0" t="s">
        <v>62</v>
      </c>
      <c r="J27446" s="0" t="s">
        <v>62</v>
      </c>
      <c r="K27446" s="0" t="s">
        <v>62</v>
      </c>
    </row>
    <row r="27447">
      <c r="A27447" s="0" t="s">
        <v>38132</v>
      </c>
      <c r="C27447" s="0" t="s">
        <v>20</v>
      </c>
      <c r="D27447" s="0" t="s">
        <v>26</v>
      </c>
      <c r="F27447" s="0">
        <v>603070</v>
      </c>
      <c r="G27447" s="0" t="s">
        <v>5952</v>
      </c>
      <c r="H27447" s="0" t="s">
        <v>441</v>
      </c>
      <c r="I27447" s="0" t="s">
        <v>62</v>
      </c>
      <c r="J27447" s="0" t="s">
        <v>62</v>
      </c>
      <c r="K27447" s="0" t="s">
        <v>62</v>
      </c>
    </row>
    <row r="27448">
      <c r="A27448" s="0" t="s">
        <v>38132</v>
      </c>
      <c r="B27448" s="0" t="s">
        <v>9079</v>
      </c>
      <c r="C27448" s="0" t="s">
        <v>20</v>
      </c>
      <c r="D27448" s="0" t="s">
        <v>33</v>
      </c>
      <c r="F27448" s="0">
        <v>606440</v>
      </c>
      <c r="G27448" s="0" t="s">
        <v>37493</v>
      </c>
      <c r="H27448" s="0" t="s">
        <v>2826</v>
      </c>
      <c r="I27448" s="0" t="s">
        <v>62</v>
      </c>
      <c r="J27448" s="0" t="s">
        <v>62</v>
      </c>
      <c r="K27448" s="0" t="s">
        <v>62</v>
      </c>
    </row>
    <row r="27449">
      <c r="A27449" s="0" t="s">
        <v>38133</v>
      </c>
      <c r="B27449" s="0" t="s">
        <v>519</v>
      </c>
      <c r="C27449" s="0" t="s">
        <v>20</v>
      </c>
      <c r="D27449" s="0" t="s">
        <v>26</v>
      </c>
      <c r="F27449" s="0">
        <v>603155</v>
      </c>
      <c r="G27449" s="0" t="s">
        <v>15703</v>
      </c>
      <c r="H27449" s="0" t="s">
        <v>2136</v>
      </c>
      <c r="I27449" s="0" t="s">
        <v>62</v>
      </c>
      <c r="J27449" s="0" t="s">
        <v>62</v>
      </c>
    </row>
    <row r="27450">
      <c r="A27450" s="0" t="s">
        <v>38134</v>
      </c>
      <c r="C27450" s="0" t="s">
        <v>20</v>
      </c>
      <c r="D27450" s="0" t="s">
        <v>26</v>
      </c>
      <c r="F27450" s="0">
        <v>603004</v>
      </c>
      <c r="G27450" s="0" t="s">
        <v>9101</v>
      </c>
      <c r="H27450" s="0" t="s">
        <v>2004</v>
      </c>
      <c r="I27450" s="0" t="s">
        <v>62</v>
      </c>
      <c r="J27450" s="0" t="s">
        <v>62</v>
      </c>
      <c r="K27450" s="0" t="s">
        <v>62</v>
      </c>
    </row>
    <row r="27451">
      <c r="A27451" s="0" t="s">
        <v>38135</v>
      </c>
      <c r="C27451" s="0" t="s">
        <v>20</v>
      </c>
      <c r="D27451" s="0" t="s">
        <v>26</v>
      </c>
      <c r="F27451" s="0">
        <v>603138</v>
      </c>
      <c r="G27451" s="0" t="s">
        <v>38136</v>
      </c>
      <c r="H27451" s="0" t="s">
        <v>2784</v>
      </c>
      <c r="I27451" s="0" t="s">
        <v>62</v>
      </c>
      <c r="J27451" s="0" t="s">
        <v>62</v>
      </c>
      <c r="K27451" s="0" t="s">
        <v>62</v>
      </c>
    </row>
    <row r="27452">
      <c r="A27452" s="0" t="s">
        <v>38137</v>
      </c>
      <c r="B27452" s="0" t="s">
        <v>64</v>
      </c>
      <c r="C27452" s="0" t="s">
        <v>20</v>
      </c>
      <c r="D27452" s="0" t="s">
        <v>26</v>
      </c>
      <c r="E27452" s="0" t="s">
        <v>4563</v>
      </c>
      <c r="F27452" s="0">
        <v>603106</v>
      </c>
      <c r="G27452" s="0" t="s">
        <v>11142</v>
      </c>
      <c r="H27452" s="0" t="s">
        <v>90</v>
      </c>
      <c r="I27452" s="0" t="s">
        <v>62</v>
      </c>
    </row>
    <row r="27453">
      <c r="A27453" s="0" t="s">
        <v>38138</v>
      </c>
      <c r="C27453" s="0" t="s">
        <v>20</v>
      </c>
      <c r="D27453" s="0" t="s">
        <v>26</v>
      </c>
      <c r="F27453" s="0">
        <v>603011</v>
      </c>
      <c r="G27453" s="0" t="s">
        <v>12783</v>
      </c>
      <c r="H27453" s="0" t="s">
        <v>435</v>
      </c>
      <c r="I27453" s="0" t="s">
        <v>62</v>
      </c>
      <c r="J27453" s="0" t="s">
        <v>62</v>
      </c>
      <c r="K27453" s="0" t="s">
        <v>62</v>
      </c>
    </row>
    <row r="27454">
      <c r="A27454" s="0" t="s">
        <v>38139</v>
      </c>
      <c r="C27454" s="0" t="s">
        <v>20</v>
      </c>
      <c r="D27454" s="0" t="s">
        <v>92</v>
      </c>
      <c r="G27454" s="0" t="s">
        <v>38140</v>
      </c>
      <c r="H27454" s="0" t="s">
        <v>2784</v>
      </c>
      <c r="I27454" s="0" t="s">
        <v>62</v>
      </c>
      <c r="J27454" s="0" t="s">
        <v>62</v>
      </c>
      <c r="K27454" s="0" t="s">
        <v>62</v>
      </c>
    </row>
    <row r="27455">
      <c r="A27455" s="0" t="s">
        <v>38141</v>
      </c>
      <c r="C27455" s="0" t="s">
        <v>20</v>
      </c>
      <c r="D27455" s="0" t="s">
        <v>92</v>
      </c>
      <c r="F27455" s="0">
        <v>606016</v>
      </c>
      <c r="G27455" s="0" t="s">
        <v>112</v>
      </c>
      <c r="H27455" s="0" t="s">
        <v>436</v>
      </c>
      <c r="I27455" s="0" t="s">
        <v>62</v>
      </c>
      <c r="J27455" s="0" t="s">
        <v>62</v>
      </c>
      <c r="K27455" s="0" t="s">
        <v>62</v>
      </c>
    </row>
    <row r="27456">
      <c r="A27456" s="0" t="s">
        <v>38142</v>
      </c>
      <c r="C27456" s="0" t="s">
        <v>20</v>
      </c>
      <c r="D27456" s="0" t="s">
        <v>26</v>
      </c>
      <c r="F27456" s="0">
        <v>603093</v>
      </c>
      <c r="G27456" s="0" t="s">
        <v>38143</v>
      </c>
      <c r="H27456" s="0" t="s">
        <v>6374</v>
      </c>
      <c r="I27456" s="0" t="s">
        <v>62</v>
      </c>
      <c r="J27456" s="0" t="s">
        <v>62</v>
      </c>
      <c r="K27456" s="0" t="s">
        <v>62</v>
      </c>
    </row>
    <row r="27457">
      <c r="A27457" s="0" t="s">
        <v>38144</v>
      </c>
      <c r="C27457" s="0" t="s">
        <v>20</v>
      </c>
      <c r="D27457" s="0" t="s">
        <v>38145</v>
      </c>
      <c r="F27457" s="0">
        <v>606427</v>
      </c>
      <c r="H27457" s="0" t="s">
        <v>5014</v>
      </c>
      <c r="I27457" s="0" t="s">
        <v>62</v>
      </c>
    </row>
    <row r="27458">
      <c r="A27458" s="0" t="s">
        <v>38146</v>
      </c>
      <c r="B27458" s="0" t="s">
        <v>1739</v>
      </c>
      <c r="C27458" s="0" t="s">
        <v>20</v>
      </c>
      <c r="D27458" s="0" t="s">
        <v>26</v>
      </c>
      <c r="F27458" s="0">
        <v>603064</v>
      </c>
      <c r="G27458" s="0" t="s">
        <v>12245</v>
      </c>
      <c r="H27458" s="0" t="s">
        <v>1662</v>
      </c>
      <c r="I27458" s="0" t="s">
        <v>62</v>
      </c>
      <c r="J27458" s="0" t="s">
        <v>62</v>
      </c>
      <c r="K27458" s="0" t="s">
        <v>62</v>
      </c>
    </row>
    <row r="27459">
      <c r="A27459" s="0" t="s">
        <v>38147</v>
      </c>
      <c r="B27459" s="0" t="s">
        <v>346</v>
      </c>
      <c r="C27459" s="0" t="s">
        <v>20</v>
      </c>
      <c r="D27459" s="0" t="s">
        <v>26</v>
      </c>
      <c r="F27459" s="0">
        <v>603000</v>
      </c>
      <c r="G27459" s="0" t="s">
        <v>5855</v>
      </c>
      <c r="H27459" s="0" t="s">
        <v>1081</v>
      </c>
      <c r="I27459" s="0" t="s">
        <v>62</v>
      </c>
      <c r="J27459" s="0" t="s">
        <v>62</v>
      </c>
      <c r="K27459" s="0" t="s">
        <v>62</v>
      </c>
    </row>
    <row r="27460">
      <c r="A27460" s="0" t="s">
        <v>38148</v>
      </c>
      <c r="C27460" s="0" t="s">
        <v>20</v>
      </c>
      <c r="D27460" s="0" t="s">
        <v>26</v>
      </c>
      <c r="E27460" s="0" t="s">
        <v>16453</v>
      </c>
      <c r="F27460" s="0">
        <v>603141</v>
      </c>
      <c r="G27460" s="0" t="s">
        <v>38149</v>
      </c>
      <c r="H27460" s="0" t="s">
        <v>19088</v>
      </c>
      <c r="I27460" s="0" t="s">
        <v>62</v>
      </c>
    </row>
    <row r="27461">
      <c r="A27461" s="0" t="s">
        <v>38150</v>
      </c>
      <c r="C27461" s="0" t="s">
        <v>20</v>
      </c>
      <c r="D27461" s="0" t="s">
        <v>26</v>
      </c>
      <c r="F27461" s="0">
        <v>603011</v>
      </c>
      <c r="G27461" s="0" t="s">
        <v>14914</v>
      </c>
      <c r="H27461" s="0" t="s">
        <v>435</v>
      </c>
      <c r="I27461" s="0" t="s">
        <v>62</v>
      </c>
      <c r="J27461" s="0" t="s">
        <v>62</v>
      </c>
      <c r="K27461" s="0" t="s">
        <v>62</v>
      </c>
    </row>
    <row r="27462">
      <c r="A27462" s="0" t="s">
        <v>38150</v>
      </c>
      <c r="B27462" s="0" t="s">
        <v>1995</v>
      </c>
      <c r="C27462" s="0" t="s">
        <v>20</v>
      </c>
      <c r="D27462" s="0" t="s">
        <v>26</v>
      </c>
      <c r="F27462" s="0">
        <v>603011</v>
      </c>
      <c r="G27462" s="0" t="s">
        <v>5433</v>
      </c>
      <c r="H27462" s="0" t="s">
        <v>436</v>
      </c>
      <c r="I27462" s="0" t="s">
        <v>62</v>
      </c>
      <c r="J27462" s="0" t="s">
        <v>62</v>
      </c>
    </row>
    <row r="27463">
      <c r="A27463" s="0" t="s">
        <v>38151</v>
      </c>
      <c r="B27463" s="0" t="s">
        <v>38152</v>
      </c>
      <c r="C27463" s="0" t="s">
        <v>20</v>
      </c>
      <c r="D27463" s="0" t="s">
        <v>26</v>
      </c>
      <c r="F27463" s="0">
        <v>603024</v>
      </c>
      <c r="G27463" s="0" t="s">
        <v>3907</v>
      </c>
      <c r="H27463" s="0" t="s">
        <v>4673</v>
      </c>
      <c r="I27463" s="0" t="s">
        <v>62</v>
      </c>
      <c r="J27463" s="0" t="s">
        <v>62</v>
      </c>
      <c r="K27463" s="0" t="s">
        <v>62</v>
      </c>
    </row>
    <row r="27464">
      <c r="A27464" s="0" t="s">
        <v>38153</v>
      </c>
      <c r="B27464" s="0" t="s">
        <v>38154</v>
      </c>
      <c r="C27464" s="0" t="s">
        <v>20</v>
      </c>
      <c r="D27464" s="0" t="s">
        <v>26</v>
      </c>
      <c r="F27464" s="0">
        <v>603057</v>
      </c>
      <c r="G27464" s="0" t="s">
        <v>23643</v>
      </c>
      <c r="H27464" s="0" t="s">
        <v>13113</v>
      </c>
      <c r="I27464" s="0" t="s">
        <v>62</v>
      </c>
    </row>
    <row r="27465">
      <c r="A27465" s="0" t="s">
        <v>38155</v>
      </c>
      <c r="B27465" s="0" t="s">
        <v>38156</v>
      </c>
      <c r="C27465" s="0" t="s">
        <v>20</v>
      </c>
      <c r="D27465" s="0" t="s">
        <v>26</v>
      </c>
      <c r="E27465" s="0" t="s">
        <v>107</v>
      </c>
      <c r="F27465" s="0">
        <v>603032</v>
      </c>
      <c r="G27465" s="0" t="s">
        <v>38157</v>
      </c>
      <c r="H27465" s="0" t="s">
        <v>11527</v>
      </c>
      <c r="I27465" s="0" t="s">
        <v>62</v>
      </c>
      <c r="J27465" s="0" t="s">
        <v>62</v>
      </c>
      <c r="K27465" s="0" t="s">
        <v>62</v>
      </c>
    </row>
    <row r="27466">
      <c r="A27466" s="0" t="s">
        <v>38158</v>
      </c>
      <c r="C27466" s="0" t="s">
        <v>20</v>
      </c>
      <c r="D27466" s="0" t="s">
        <v>92</v>
      </c>
      <c r="G27466" s="0" t="s">
        <v>38159</v>
      </c>
      <c r="H27466" s="0" t="s">
        <v>573</v>
      </c>
      <c r="I27466" s="0" t="s">
        <v>62</v>
      </c>
      <c r="J27466" s="0" t="s">
        <v>62</v>
      </c>
      <c r="K27466" s="0" t="s">
        <v>62</v>
      </c>
    </row>
    <row r="27467">
      <c r="A27467" s="0" t="s">
        <v>38160</v>
      </c>
      <c r="C27467" s="0" t="s">
        <v>20</v>
      </c>
      <c r="D27467" s="0" t="s">
        <v>26</v>
      </c>
      <c r="F27467" s="0">
        <v>603003</v>
      </c>
      <c r="G27467" s="0" t="s">
        <v>1841</v>
      </c>
      <c r="H27467" s="0" t="s">
        <v>18425</v>
      </c>
      <c r="I27467" s="0" t="s">
        <v>62</v>
      </c>
      <c r="J27467" s="0" t="s">
        <v>62</v>
      </c>
      <c r="K27467" s="0" t="s">
        <v>62</v>
      </c>
    </row>
    <row r="27468">
      <c r="A27468" s="0" t="s">
        <v>38161</v>
      </c>
      <c r="C27468" s="0" t="s">
        <v>20</v>
      </c>
      <c r="D27468" s="0" t="s">
        <v>26</v>
      </c>
      <c r="F27468" s="0">
        <v>603035</v>
      </c>
      <c r="G27468" s="0" t="s">
        <v>19139</v>
      </c>
      <c r="H27468" s="0" t="s">
        <v>2259</v>
      </c>
      <c r="I27468" s="0" t="s">
        <v>62</v>
      </c>
      <c r="J27468" s="0" t="s">
        <v>62</v>
      </c>
      <c r="K27468" s="0" t="s">
        <v>62</v>
      </c>
    </row>
    <row r="27469">
      <c r="A27469" s="0" t="s">
        <v>38162</v>
      </c>
      <c r="C27469" s="0" t="s">
        <v>20</v>
      </c>
      <c r="D27469" s="0" t="s">
        <v>26</v>
      </c>
      <c r="F27469" s="0">
        <v>603006</v>
      </c>
      <c r="G27469" s="0" t="s">
        <v>27020</v>
      </c>
      <c r="H27469" s="0" t="s">
        <v>15952</v>
      </c>
      <c r="I27469" s="0" t="s">
        <v>62</v>
      </c>
      <c r="J27469" s="0" t="s">
        <v>62</v>
      </c>
      <c r="K27469" s="0" t="s">
        <v>62</v>
      </c>
    </row>
    <row r="27470">
      <c r="A27470" s="0" t="s">
        <v>38163</v>
      </c>
      <c r="B27470" s="0" t="s">
        <v>1903</v>
      </c>
      <c r="C27470" s="0" t="s">
        <v>20</v>
      </c>
      <c r="D27470" s="0" t="s">
        <v>26</v>
      </c>
      <c r="F27470" s="0">
        <v>603092</v>
      </c>
      <c r="G27470" s="0" t="s">
        <v>38164</v>
      </c>
      <c r="H27470" s="0" t="s">
        <v>859</v>
      </c>
      <c r="I27470" s="0" t="s">
        <v>62</v>
      </c>
      <c r="K27470" s="0" t="s">
        <v>62</v>
      </c>
    </row>
    <row r="27471">
      <c r="A27471" s="0" t="s">
        <v>38165</v>
      </c>
      <c r="C27471" s="0" t="s">
        <v>20</v>
      </c>
      <c r="D27471" s="0" t="s">
        <v>26</v>
      </c>
      <c r="F27471" s="0">
        <v>603124</v>
      </c>
      <c r="G27471" s="0" t="s">
        <v>24283</v>
      </c>
      <c r="H27471" s="0" t="s">
        <v>292</v>
      </c>
      <c r="I27471" s="0" t="s">
        <v>62</v>
      </c>
      <c r="J27471" s="0" t="s">
        <v>62</v>
      </c>
      <c r="K27471" s="0" t="s">
        <v>62</v>
      </c>
    </row>
    <row r="27472">
      <c r="A27472" s="0" t="s">
        <v>38166</v>
      </c>
      <c r="C27472" s="0" t="s">
        <v>20</v>
      </c>
      <c r="D27472" s="0" t="s">
        <v>21</v>
      </c>
      <c r="F27472" s="0">
        <v>607186</v>
      </c>
      <c r="G27472" s="0" t="s">
        <v>38167</v>
      </c>
      <c r="H27472" s="0" t="s">
        <v>4178</v>
      </c>
      <c r="I27472" s="0" t="s">
        <v>62</v>
      </c>
    </row>
    <row r="27473">
      <c r="A27473" s="0" t="s">
        <v>38168</v>
      </c>
      <c r="C27473" s="0" t="s">
        <v>20</v>
      </c>
      <c r="D27473" s="0" t="s">
        <v>26</v>
      </c>
      <c r="F27473" s="0">
        <v>603000</v>
      </c>
      <c r="G27473" s="0" t="s">
        <v>38169</v>
      </c>
      <c r="H27473" s="0" t="s">
        <v>854</v>
      </c>
      <c r="I27473" s="0" t="s">
        <v>62</v>
      </c>
      <c r="J27473" s="0" t="s">
        <v>62</v>
      </c>
      <c r="K27473" s="0" t="s">
        <v>62</v>
      </c>
    </row>
    <row r="27474">
      <c r="A27474" s="0" t="s">
        <v>38168</v>
      </c>
      <c r="B27474" s="0" t="s">
        <v>269</v>
      </c>
      <c r="C27474" s="0" t="s">
        <v>20</v>
      </c>
      <c r="D27474" s="0" t="s">
        <v>26</v>
      </c>
      <c r="F27474" s="0">
        <v>603115</v>
      </c>
      <c r="G27474" s="0" t="s">
        <v>13143</v>
      </c>
      <c r="H27474" s="0" t="s">
        <v>271</v>
      </c>
      <c r="I27474" s="0" t="s">
        <v>62</v>
      </c>
      <c r="J27474" s="0" t="s">
        <v>62</v>
      </c>
    </row>
    <row r="27475">
      <c r="A27475" s="0" t="s">
        <v>38170</v>
      </c>
      <c r="C27475" s="0" t="s">
        <v>20</v>
      </c>
      <c r="D27475" s="0" t="s">
        <v>26</v>
      </c>
      <c r="E27475" s="0" t="s">
        <v>2998</v>
      </c>
      <c r="F27475" s="0">
        <v>603140</v>
      </c>
      <c r="G27475" s="0" t="s">
        <v>11267</v>
      </c>
      <c r="H27475" s="0" t="s">
        <v>1600</v>
      </c>
      <c r="I27475" s="0" t="s">
        <v>62</v>
      </c>
      <c r="J27475" s="0" t="s">
        <v>62</v>
      </c>
    </row>
    <row r="27476">
      <c r="A27476" s="0" t="s">
        <v>38171</v>
      </c>
      <c r="C27476" s="0" t="s">
        <v>20</v>
      </c>
      <c r="D27476" s="0" t="s">
        <v>26</v>
      </c>
      <c r="G27476" s="0" t="s">
        <v>22015</v>
      </c>
      <c r="H27476" s="0" t="s">
        <v>147</v>
      </c>
      <c r="I27476" s="0" t="s">
        <v>62</v>
      </c>
    </row>
    <row r="27477">
      <c r="A27477" s="0" t="s">
        <v>38171</v>
      </c>
      <c r="C27477" s="0" t="s">
        <v>20</v>
      </c>
      <c r="D27477" s="0" t="s">
        <v>26</v>
      </c>
      <c r="E27477" s="0" t="s">
        <v>5469</v>
      </c>
      <c r="F27477" s="0">
        <v>603071</v>
      </c>
      <c r="G27477" s="0" t="s">
        <v>38172</v>
      </c>
      <c r="H27477" s="0" t="s">
        <v>964</v>
      </c>
      <c r="I27477" s="0" t="s">
        <v>62</v>
      </c>
      <c r="J27477" s="0" t="s">
        <v>62</v>
      </c>
    </row>
    <row r="27478">
      <c r="A27478" s="0" t="s">
        <v>38173</v>
      </c>
      <c r="C27478" s="0" t="s">
        <v>20</v>
      </c>
      <c r="D27478" s="0" t="s">
        <v>26</v>
      </c>
      <c r="F27478" s="0">
        <v>603070</v>
      </c>
      <c r="G27478" s="0" t="s">
        <v>38174</v>
      </c>
      <c r="H27478" s="0" t="s">
        <v>25716</v>
      </c>
      <c r="I27478" s="0" t="s">
        <v>62</v>
      </c>
      <c r="K27478" s="0" t="s">
        <v>62</v>
      </c>
    </row>
    <row r="27479">
      <c r="A27479" s="0" t="s">
        <v>38175</v>
      </c>
      <c r="C27479" s="0" t="s">
        <v>20</v>
      </c>
      <c r="D27479" s="0" t="s">
        <v>26</v>
      </c>
      <c r="F27479" s="0">
        <v>603002</v>
      </c>
      <c r="G27479" s="0" t="s">
        <v>21039</v>
      </c>
      <c r="H27479" s="0" t="s">
        <v>682</v>
      </c>
      <c r="I27479" s="0" t="s">
        <v>62</v>
      </c>
    </row>
    <row r="27480">
      <c r="A27480" s="0" t="s">
        <v>38176</v>
      </c>
      <c r="B27480" s="0" t="s">
        <v>38177</v>
      </c>
      <c r="C27480" s="0" t="s">
        <v>20</v>
      </c>
      <c r="D27480" s="0" t="s">
        <v>26</v>
      </c>
      <c r="E27480" s="0" t="s">
        <v>5786</v>
      </c>
      <c r="F27480" s="0">
        <v>603093</v>
      </c>
      <c r="G27480" s="0" t="s">
        <v>11186</v>
      </c>
      <c r="H27480" s="0" t="s">
        <v>2980</v>
      </c>
      <c r="I27480" s="0" t="s">
        <v>62</v>
      </c>
      <c r="J27480" s="0" t="s">
        <v>62</v>
      </c>
      <c r="K27480" s="0" t="s">
        <v>62</v>
      </c>
    </row>
    <row r="27481">
      <c r="A27481" s="0" t="s">
        <v>38178</v>
      </c>
      <c r="B27481" s="0" t="s">
        <v>526</v>
      </c>
      <c r="C27481" s="0" t="s">
        <v>20</v>
      </c>
      <c r="D27481" s="0" t="s">
        <v>26</v>
      </c>
      <c r="H27481" s="0" t="s">
        <v>8011</v>
      </c>
      <c r="I27481" s="0" t="s">
        <v>62</v>
      </c>
      <c r="J27481" s="0" t="s">
        <v>62</v>
      </c>
      <c r="K27481" s="0" t="s">
        <v>62</v>
      </c>
    </row>
    <row r="27482">
      <c r="A27482" s="0" t="s">
        <v>38179</v>
      </c>
      <c r="C27482" s="0" t="s">
        <v>20</v>
      </c>
      <c r="D27482" s="0" t="s">
        <v>92</v>
      </c>
      <c r="F27482" s="0">
        <v>606016</v>
      </c>
      <c r="G27482" s="0" t="s">
        <v>38180</v>
      </c>
      <c r="H27482" s="0" t="s">
        <v>147</v>
      </c>
      <c r="I27482" s="0" t="s">
        <v>62</v>
      </c>
    </row>
    <row r="27483">
      <c r="A27483" s="0" t="s">
        <v>38181</v>
      </c>
      <c r="C27483" s="0" t="s">
        <v>20</v>
      </c>
      <c r="D27483" s="0" t="s">
        <v>26</v>
      </c>
      <c r="G27483" s="0" t="s">
        <v>38182</v>
      </c>
      <c r="H27483" s="0" t="s">
        <v>268</v>
      </c>
      <c r="I27483" s="0" t="s">
        <v>62</v>
      </c>
    </row>
    <row r="27484">
      <c r="A27484" s="0" t="s">
        <v>38183</v>
      </c>
      <c r="C27484" s="0" t="s">
        <v>20</v>
      </c>
      <c r="D27484" s="0" t="s">
        <v>26</v>
      </c>
      <c r="F27484" s="0">
        <v>603016</v>
      </c>
      <c r="G27484" s="0" t="s">
        <v>38184</v>
      </c>
      <c r="H27484" s="0" t="s">
        <v>1797</v>
      </c>
      <c r="I27484" s="0" t="s">
        <v>62</v>
      </c>
    </row>
    <row r="27485">
      <c r="A27485" s="0" t="s">
        <v>38181</v>
      </c>
      <c r="B27485" s="0" t="s">
        <v>5733</v>
      </c>
      <c r="C27485" s="0" t="s">
        <v>20</v>
      </c>
      <c r="D27485" s="0" t="s">
        <v>26</v>
      </c>
      <c r="E27485" s="0" t="s">
        <v>654</v>
      </c>
      <c r="F27485" s="0">
        <v>603104</v>
      </c>
      <c r="G27485" s="0" t="s">
        <v>29223</v>
      </c>
      <c r="H27485" s="0" t="s">
        <v>495</v>
      </c>
      <c r="I27485" s="0" t="s">
        <v>62</v>
      </c>
      <c r="J27485" s="0" t="s">
        <v>62</v>
      </c>
    </row>
    <row r="27486">
      <c r="A27486" s="0" t="s">
        <v>38181</v>
      </c>
      <c r="B27486" s="0" t="s">
        <v>22552</v>
      </c>
      <c r="C27486" s="0" t="s">
        <v>20</v>
      </c>
      <c r="D27486" s="0" t="s">
        <v>26</v>
      </c>
      <c r="F27486" s="0">
        <v>603083</v>
      </c>
      <c r="G27486" s="0" t="s">
        <v>34457</v>
      </c>
      <c r="H27486" s="0" t="s">
        <v>6858</v>
      </c>
      <c r="I27486" s="0" t="s">
        <v>62</v>
      </c>
      <c r="J27486" s="0" t="s">
        <v>62</v>
      </c>
    </row>
    <row r="27487">
      <c r="A27487" s="0" t="s">
        <v>38185</v>
      </c>
      <c r="B27487" s="0" t="s">
        <v>357</v>
      </c>
      <c r="C27487" s="0" t="s">
        <v>20</v>
      </c>
      <c r="D27487" s="0" t="s">
        <v>26</v>
      </c>
      <c r="F27487" s="0">
        <v>603006</v>
      </c>
      <c r="G27487" s="0" t="s">
        <v>14502</v>
      </c>
      <c r="H27487" s="0" t="s">
        <v>4980</v>
      </c>
      <c r="I27487" s="0" t="s">
        <v>62</v>
      </c>
      <c r="J27487" s="0" t="s">
        <v>62</v>
      </c>
      <c r="K27487" s="0" t="s">
        <v>62</v>
      </c>
    </row>
    <row r="27488">
      <c r="A27488" s="0" t="s">
        <v>38186</v>
      </c>
      <c r="C27488" s="0" t="s">
        <v>20</v>
      </c>
      <c r="D27488" s="0" t="s">
        <v>26</v>
      </c>
      <c r="F27488" s="0">
        <v>603096</v>
      </c>
      <c r="G27488" s="0" t="s">
        <v>38187</v>
      </c>
      <c r="H27488" s="0" t="s">
        <v>2147</v>
      </c>
      <c r="I27488" s="0" t="s">
        <v>62</v>
      </c>
    </row>
    <row r="27489">
      <c r="A27489" s="0" t="s">
        <v>38186</v>
      </c>
      <c r="C27489" s="0" t="s">
        <v>20</v>
      </c>
      <c r="D27489" s="0" t="s">
        <v>26</v>
      </c>
      <c r="F27489" s="0">
        <v>603076</v>
      </c>
      <c r="G27489" s="0" t="s">
        <v>4997</v>
      </c>
      <c r="H27489" s="0" t="s">
        <v>5659</v>
      </c>
      <c r="I27489" s="0" t="s">
        <v>62</v>
      </c>
      <c r="J27489" s="0" t="s">
        <v>62</v>
      </c>
      <c r="K27489" s="0" t="s">
        <v>62</v>
      </c>
    </row>
    <row r="27490">
      <c r="A27490" s="0" t="s">
        <v>38188</v>
      </c>
      <c r="B27490" s="0" t="s">
        <v>38189</v>
      </c>
      <c r="C27490" s="0" t="s">
        <v>20</v>
      </c>
      <c r="D27490" s="0" t="s">
        <v>123</v>
      </c>
      <c r="F27490" s="0">
        <v>607224</v>
      </c>
      <c r="G27490" s="0" t="s">
        <v>8527</v>
      </c>
      <c r="H27490" s="0" t="s">
        <v>1505</v>
      </c>
      <c r="I27490" s="0" t="s">
        <v>62</v>
      </c>
    </row>
    <row r="27491">
      <c r="A27491" s="0" t="s">
        <v>38190</v>
      </c>
      <c r="C27491" s="0" t="s">
        <v>20</v>
      </c>
      <c r="D27491" s="0" t="s">
        <v>26</v>
      </c>
      <c r="F27491" s="0">
        <v>603000</v>
      </c>
      <c r="G27491" s="0" t="s">
        <v>12496</v>
      </c>
      <c r="H27491" s="0" t="s">
        <v>268</v>
      </c>
      <c r="I27491" s="0" t="s">
        <v>62</v>
      </c>
    </row>
    <row r="27492">
      <c r="A27492" s="0" t="s">
        <v>38190</v>
      </c>
      <c r="B27492" s="0" t="s">
        <v>357</v>
      </c>
      <c r="C27492" s="0" t="s">
        <v>20</v>
      </c>
      <c r="D27492" s="0" t="s">
        <v>26</v>
      </c>
      <c r="F27492" s="0">
        <v>603000</v>
      </c>
      <c r="G27492" s="0" t="s">
        <v>1573</v>
      </c>
      <c r="H27492" s="0" t="s">
        <v>478</v>
      </c>
      <c r="I27492" s="0" t="s">
        <v>62</v>
      </c>
    </row>
    <row r="27493">
      <c r="A27493" s="0" t="s">
        <v>38191</v>
      </c>
      <c r="C27493" s="0" t="s">
        <v>20</v>
      </c>
      <c r="D27493" s="0" t="s">
        <v>92</v>
      </c>
      <c r="H27493" s="0" t="s">
        <v>1106</v>
      </c>
      <c r="I27493" s="0" t="s">
        <v>62</v>
      </c>
      <c r="J27493" s="0" t="s">
        <v>62</v>
      </c>
    </row>
    <row r="27494">
      <c r="A27494" s="0" t="s">
        <v>38192</v>
      </c>
      <c r="C27494" s="0" t="s">
        <v>20</v>
      </c>
      <c r="D27494" s="0" t="s">
        <v>26</v>
      </c>
      <c r="F27494" s="0">
        <v>603000</v>
      </c>
      <c r="G27494" s="0" t="s">
        <v>1245</v>
      </c>
      <c r="H27494" s="0" t="s">
        <v>545</v>
      </c>
      <c r="I27494" s="0" t="s">
        <v>62</v>
      </c>
      <c r="K27494" s="0" t="s">
        <v>62</v>
      </c>
    </row>
    <row r="27495">
      <c r="A27495" s="0" t="s">
        <v>38193</v>
      </c>
      <c r="C27495" s="0" t="s">
        <v>20</v>
      </c>
      <c r="D27495" s="0" t="s">
        <v>26</v>
      </c>
      <c r="F27495" s="0">
        <v>603043</v>
      </c>
      <c r="G27495" s="0" t="s">
        <v>38194</v>
      </c>
      <c r="H27495" s="0" t="s">
        <v>3790</v>
      </c>
      <c r="I27495" s="0" t="s">
        <v>62</v>
      </c>
      <c r="J27495" s="0" t="s">
        <v>62</v>
      </c>
      <c r="K27495" s="0" t="s">
        <v>62</v>
      </c>
    </row>
    <row r="27496">
      <c r="A27496" s="0" t="s">
        <v>38193</v>
      </c>
      <c r="C27496" s="0" t="s">
        <v>20</v>
      </c>
      <c r="D27496" s="0" t="s">
        <v>26</v>
      </c>
      <c r="G27496" s="0" t="s">
        <v>17142</v>
      </c>
      <c r="H27496" s="0" t="s">
        <v>35977</v>
      </c>
      <c r="I27496" s="0" t="s">
        <v>62</v>
      </c>
      <c r="K27496" s="0" t="s">
        <v>62</v>
      </c>
    </row>
    <row r="27497">
      <c r="A27497" s="0" t="s">
        <v>38193</v>
      </c>
      <c r="C27497" s="0" t="s">
        <v>20</v>
      </c>
      <c r="D27497" s="0" t="s">
        <v>26</v>
      </c>
      <c r="F27497" s="0">
        <v>603101</v>
      </c>
      <c r="G27497" s="0" t="s">
        <v>34713</v>
      </c>
      <c r="H27497" s="0" t="s">
        <v>19162</v>
      </c>
      <c r="I27497" s="0" t="s">
        <v>62</v>
      </c>
    </row>
    <row r="27498">
      <c r="A27498" s="0" t="s">
        <v>38193</v>
      </c>
      <c r="B27498" s="0" t="s">
        <v>38195</v>
      </c>
      <c r="C27498" s="0" t="s">
        <v>20</v>
      </c>
      <c r="D27498" s="0" t="s">
        <v>26</v>
      </c>
      <c r="E27498" s="0" t="s">
        <v>908</v>
      </c>
      <c r="F27498" s="0">
        <v>603101</v>
      </c>
      <c r="G27498" s="0" t="s">
        <v>34723</v>
      </c>
      <c r="H27498" s="0" t="s">
        <v>90</v>
      </c>
      <c r="I27498" s="0" t="s">
        <v>62</v>
      </c>
    </row>
    <row r="27499">
      <c r="A27499" s="0" t="s">
        <v>38196</v>
      </c>
      <c r="C27499" s="0" t="s">
        <v>20</v>
      </c>
      <c r="D27499" s="0" t="s">
        <v>92</v>
      </c>
      <c r="F27499" s="0">
        <v>606016</v>
      </c>
      <c r="G27499" s="0" t="s">
        <v>38197</v>
      </c>
      <c r="H27499" s="0" t="s">
        <v>677</v>
      </c>
      <c r="I27499" s="0" t="s">
        <v>62</v>
      </c>
      <c r="K27499" s="0" t="s">
        <v>62</v>
      </c>
    </row>
    <row r="27500">
      <c r="A27500" s="0" t="s">
        <v>38196</v>
      </c>
      <c r="B27500" s="0" t="s">
        <v>8073</v>
      </c>
      <c r="C27500" s="0" t="s">
        <v>20</v>
      </c>
      <c r="D27500" s="0" t="s">
        <v>26</v>
      </c>
      <c r="E27500" s="0" t="s">
        <v>5786</v>
      </c>
      <c r="F27500" s="0">
        <v>603093</v>
      </c>
      <c r="G27500" s="0" t="s">
        <v>38198</v>
      </c>
      <c r="H27500" s="0" t="s">
        <v>135</v>
      </c>
      <c r="I27500" s="0" t="s">
        <v>62</v>
      </c>
      <c r="J27500" s="0" t="s">
        <v>62</v>
      </c>
      <c r="K27500" s="0" t="s">
        <v>62</v>
      </c>
    </row>
    <row r="27501">
      <c r="A27501" s="0" t="s">
        <v>38199</v>
      </c>
      <c r="C27501" s="0" t="s">
        <v>20</v>
      </c>
      <c r="D27501" s="0" t="s">
        <v>26</v>
      </c>
      <c r="F27501" s="0">
        <v>603003</v>
      </c>
      <c r="G27501" s="0" t="s">
        <v>38200</v>
      </c>
      <c r="H27501" s="0" t="s">
        <v>15581</v>
      </c>
      <c r="I27501" s="0" t="s">
        <v>62</v>
      </c>
      <c r="J27501" s="0" t="s">
        <v>62</v>
      </c>
      <c r="K27501" s="0" t="s">
        <v>62</v>
      </c>
    </row>
    <row r="27502">
      <c r="A27502" s="0" t="s">
        <v>4537</v>
      </c>
      <c r="C27502" s="0" t="s">
        <v>20</v>
      </c>
      <c r="D27502" s="0" t="s">
        <v>416</v>
      </c>
      <c r="F27502" s="0">
        <v>607680</v>
      </c>
      <c r="G27502" s="0" t="s">
        <v>38201</v>
      </c>
      <c r="H27502" s="0" t="s">
        <v>25998</v>
      </c>
      <c r="I27502" s="0" t="s">
        <v>62</v>
      </c>
    </row>
    <row r="27503">
      <c r="A27503" s="0" t="s">
        <v>4537</v>
      </c>
      <c r="B27503" s="0" t="s">
        <v>79</v>
      </c>
      <c r="C27503" s="0" t="s">
        <v>20</v>
      </c>
      <c r="D27503" s="0" t="s">
        <v>26</v>
      </c>
      <c r="E27503" s="0" t="s">
        <v>930</v>
      </c>
      <c r="F27503" s="0">
        <v>603087</v>
      </c>
      <c r="G27503" s="0" t="s">
        <v>931</v>
      </c>
      <c r="H27503" s="0" t="s">
        <v>5007</v>
      </c>
      <c r="I27503" s="0" t="s">
        <v>62</v>
      </c>
    </row>
    <row r="27504">
      <c r="A27504" s="0" t="s">
        <v>38202</v>
      </c>
      <c r="C27504" s="0" t="s">
        <v>20</v>
      </c>
      <c r="D27504" s="0" t="s">
        <v>26</v>
      </c>
      <c r="F27504" s="0">
        <v>603001</v>
      </c>
      <c r="G27504" s="0" t="s">
        <v>38203</v>
      </c>
      <c r="H27504" s="0" t="s">
        <v>4537</v>
      </c>
      <c r="I27504" s="0" t="s">
        <v>62</v>
      </c>
    </row>
    <row r="27505">
      <c r="A27505" s="0" t="s">
        <v>38204</v>
      </c>
      <c r="C27505" s="0" t="s">
        <v>20</v>
      </c>
      <c r="D27505" s="0" t="s">
        <v>26</v>
      </c>
      <c r="F27505" s="0">
        <v>603010</v>
      </c>
      <c r="G27505" s="0" t="s">
        <v>38205</v>
      </c>
      <c r="H27505" s="0" t="s">
        <v>4537</v>
      </c>
      <c r="I27505" s="0" t="s">
        <v>62</v>
      </c>
      <c r="J27505" s="0" t="s">
        <v>62</v>
      </c>
      <c r="K27505" s="0" t="s">
        <v>62</v>
      </c>
    </row>
    <row r="27506">
      <c r="A27506" s="0" t="s">
        <v>38206</v>
      </c>
      <c r="C27506" s="0" t="s">
        <v>20</v>
      </c>
      <c r="D27506" s="0" t="s">
        <v>26</v>
      </c>
      <c r="F27506" s="0">
        <v>603051</v>
      </c>
      <c r="G27506" s="0" t="s">
        <v>38207</v>
      </c>
      <c r="H27506" s="0" t="s">
        <v>4537</v>
      </c>
      <c r="I27506" s="0" t="s">
        <v>62</v>
      </c>
    </row>
    <row r="27507">
      <c r="A27507" s="0" t="s">
        <v>38208</v>
      </c>
      <c r="C27507" s="0" t="s">
        <v>20</v>
      </c>
      <c r="D27507" s="0" t="s">
        <v>26</v>
      </c>
      <c r="F27507" s="0">
        <v>603022</v>
      </c>
      <c r="G27507" s="0" t="s">
        <v>4348</v>
      </c>
      <c r="H27507" s="0" t="s">
        <v>5007</v>
      </c>
      <c r="I27507" s="0" t="s">
        <v>62</v>
      </c>
      <c r="J27507" s="0" t="s">
        <v>62</v>
      </c>
      <c r="K27507" s="0" t="s">
        <v>62</v>
      </c>
    </row>
    <row r="27508">
      <c r="A27508" s="0" t="s">
        <v>38209</v>
      </c>
      <c r="C27508" s="0" t="s">
        <v>20</v>
      </c>
      <c r="D27508" s="0" t="s">
        <v>26</v>
      </c>
      <c r="F27508" s="0">
        <v>603000</v>
      </c>
      <c r="G27508" s="0" t="s">
        <v>38210</v>
      </c>
      <c r="H27508" s="0" t="s">
        <v>4537</v>
      </c>
      <c r="I27508" s="0" t="s">
        <v>62</v>
      </c>
    </row>
    <row r="27509">
      <c r="A27509" s="0" t="s">
        <v>38211</v>
      </c>
      <c r="C27509" s="0" t="s">
        <v>20</v>
      </c>
      <c r="D27509" s="0" t="s">
        <v>416</v>
      </c>
      <c r="E27509" s="0" t="s">
        <v>417</v>
      </c>
      <c r="F27509" s="0">
        <v>607663</v>
      </c>
      <c r="G27509" s="0" t="s">
        <v>38212</v>
      </c>
      <c r="H27509" s="0" t="s">
        <v>5007</v>
      </c>
      <c r="I27509" s="0" t="s">
        <v>62</v>
      </c>
      <c r="J27509" s="0" t="s">
        <v>62</v>
      </c>
      <c r="K27509" s="0" t="s">
        <v>62</v>
      </c>
    </row>
    <row r="27510">
      <c r="A27510" s="0" t="s">
        <v>38213</v>
      </c>
      <c r="C27510" s="0" t="s">
        <v>20</v>
      </c>
      <c r="D27510" s="0" t="s">
        <v>26</v>
      </c>
      <c r="F27510" s="0">
        <v>603081</v>
      </c>
      <c r="G27510" s="0" t="s">
        <v>3475</v>
      </c>
      <c r="H27510" s="0" t="s">
        <v>470</v>
      </c>
      <c r="I27510" s="0" t="s">
        <v>62</v>
      </c>
    </row>
    <row r="27511">
      <c r="A27511" s="0" t="s">
        <v>38214</v>
      </c>
      <c r="C27511" s="0" t="s">
        <v>20</v>
      </c>
      <c r="D27511" s="0" t="s">
        <v>26</v>
      </c>
      <c r="G27511" s="0" t="s">
        <v>25584</v>
      </c>
      <c r="H27511" s="0" t="s">
        <v>4537</v>
      </c>
      <c r="I27511" s="0" t="s">
        <v>62</v>
      </c>
      <c r="J27511" s="0" t="s">
        <v>62</v>
      </c>
    </row>
    <row r="27512">
      <c r="A27512" s="0" t="s">
        <v>38215</v>
      </c>
      <c r="C27512" s="0" t="s">
        <v>20</v>
      </c>
      <c r="D27512" s="0" t="s">
        <v>26</v>
      </c>
      <c r="E27512" s="0" t="s">
        <v>44</v>
      </c>
      <c r="F27512" s="0">
        <v>603059</v>
      </c>
      <c r="G27512" s="0" t="s">
        <v>26090</v>
      </c>
      <c r="H27512" s="0" t="s">
        <v>5007</v>
      </c>
      <c r="I27512" s="0" t="s">
        <v>62</v>
      </c>
      <c r="J27512" s="0" t="s">
        <v>62</v>
      </c>
    </row>
    <row r="27513">
      <c r="A27513" s="0" t="s">
        <v>38216</v>
      </c>
      <c r="C27513" s="0" t="s">
        <v>20</v>
      </c>
      <c r="D27513" s="0" t="s">
        <v>26</v>
      </c>
      <c r="F27513" s="0">
        <v>603002</v>
      </c>
      <c r="G27513" s="0" t="s">
        <v>21519</v>
      </c>
      <c r="H27513" s="0" t="s">
        <v>5007</v>
      </c>
      <c r="I27513" s="0" t="s">
        <v>62</v>
      </c>
    </row>
    <row r="27514">
      <c r="A27514" s="0" t="s">
        <v>38217</v>
      </c>
      <c r="C27514" s="0" t="s">
        <v>20</v>
      </c>
      <c r="D27514" s="0" t="s">
        <v>26</v>
      </c>
      <c r="F27514" s="0">
        <v>603053</v>
      </c>
      <c r="G27514" s="0" t="s">
        <v>38218</v>
      </c>
      <c r="H27514" s="0" t="s">
        <v>823</v>
      </c>
      <c r="I27514" s="0" t="s">
        <v>62</v>
      </c>
      <c r="J27514" s="0" t="s">
        <v>62</v>
      </c>
      <c r="K27514" s="0" t="s">
        <v>62</v>
      </c>
    </row>
    <row r="27515">
      <c r="A27515" s="0" t="s">
        <v>38219</v>
      </c>
      <c r="C27515" s="0" t="s">
        <v>20</v>
      </c>
      <c r="D27515" s="0" t="s">
        <v>26</v>
      </c>
      <c r="F27515" s="0">
        <v>603158</v>
      </c>
      <c r="G27515" s="0" t="s">
        <v>4295</v>
      </c>
      <c r="H27515" s="0" t="s">
        <v>5152</v>
      </c>
      <c r="I27515" s="0" t="s">
        <v>62</v>
      </c>
      <c r="J27515" s="0" t="s">
        <v>62</v>
      </c>
    </row>
    <row r="27516">
      <c r="A27516" s="0" t="s">
        <v>38220</v>
      </c>
      <c r="C27516" s="0" t="s">
        <v>20</v>
      </c>
      <c r="D27516" s="0" t="s">
        <v>26</v>
      </c>
      <c r="F27516" s="0">
        <v>603140</v>
      </c>
      <c r="G27516" s="0" t="s">
        <v>29961</v>
      </c>
      <c r="H27516" s="0" t="s">
        <v>150</v>
      </c>
      <c r="I27516" s="0" t="s">
        <v>62</v>
      </c>
    </row>
    <row r="27517">
      <c r="A27517" s="0" t="s">
        <v>38221</v>
      </c>
      <c r="B27517" s="0" t="s">
        <v>1995</v>
      </c>
      <c r="C27517" s="0" t="s">
        <v>20</v>
      </c>
      <c r="D27517" s="0" t="s">
        <v>26</v>
      </c>
      <c r="H27517" s="0" t="s">
        <v>2397</v>
      </c>
      <c r="I27517" s="0" t="s">
        <v>62</v>
      </c>
      <c r="J27517" s="0" t="s">
        <v>62</v>
      </c>
    </row>
    <row r="27518">
      <c r="A27518" s="0" t="s">
        <v>38222</v>
      </c>
      <c r="C27518" s="0" t="s">
        <v>20</v>
      </c>
      <c r="D27518" s="0" t="s">
        <v>26</v>
      </c>
      <c r="F27518" s="0">
        <v>603000</v>
      </c>
      <c r="G27518" s="0" t="s">
        <v>251</v>
      </c>
      <c r="H27518" s="0" t="s">
        <v>4533</v>
      </c>
      <c r="I27518" s="0" t="s">
        <v>62</v>
      </c>
      <c r="J27518" s="0" t="s">
        <v>62</v>
      </c>
      <c r="K27518" s="0" t="s">
        <v>62</v>
      </c>
    </row>
    <row r="27519">
      <c r="A27519" s="0" t="s">
        <v>38223</v>
      </c>
      <c r="C27519" s="0" t="s">
        <v>20</v>
      </c>
      <c r="D27519" s="0" t="s">
        <v>92</v>
      </c>
      <c r="F27519" s="0">
        <v>606036</v>
      </c>
      <c r="G27519" s="0" t="s">
        <v>38224</v>
      </c>
      <c r="H27519" s="0" t="s">
        <v>352</v>
      </c>
      <c r="I27519" s="0" t="s">
        <v>62</v>
      </c>
    </row>
    <row r="27520">
      <c r="A27520" s="0" t="s">
        <v>38225</v>
      </c>
      <c r="C27520" s="0" t="s">
        <v>20</v>
      </c>
      <c r="D27520" s="0" t="s">
        <v>26</v>
      </c>
      <c r="F27520" s="0">
        <v>603011</v>
      </c>
      <c r="G27520" s="0" t="s">
        <v>6634</v>
      </c>
      <c r="H27520" s="0" t="s">
        <v>1200</v>
      </c>
      <c r="I27520" s="0" t="s">
        <v>62</v>
      </c>
    </row>
    <row r="27521">
      <c r="A27521" s="0" t="s">
        <v>38226</v>
      </c>
      <c r="C27521" s="0" t="s">
        <v>20</v>
      </c>
      <c r="D27521" s="0" t="s">
        <v>26</v>
      </c>
      <c r="F27521" s="0">
        <v>603003</v>
      </c>
      <c r="G27521" s="0" t="s">
        <v>27270</v>
      </c>
      <c r="H27521" s="0" t="s">
        <v>23</v>
      </c>
      <c r="I27521" s="0" t="s">
        <v>62</v>
      </c>
      <c r="J27521" s="0" t="s">
        <v>62</v>
      </c>
      <c r="K27521" s="0" t="s">
        <v>62</v>
      </c>
    </row>
    <row r="27522">
      <c r="A27522" s="0" t="s">
        <v>38227</v>
      </c>
      <c r="B27522" s="0" t="s">
        <v>10343</v>
      </c>
      <c r="C27522" s="0" t="s">
        <v>20</v>
      </c>
      <c r="D27522" s="0" t="s">
        <v>26</v>
      </c>
      <c r="F27522" s="0">
        <v>603059</v>
      </c>
      <c r="G27522" s="0" t="s">
        <v>38228</v>
      </c>
      <c r="H27522" s="0" t="s">
        <v>1046</v>
      </c>
      <c r="I27522" s="0" t="s">
        <v>62</v>
      </c>
      <c r="K27522" s="0" t="s">
        <v>62</v>
      </c>
    </row>
    <row r="27523">
      <c r="A27523" s="0" t="s">
        <v>38227</v>
      </c>
      <c r="B27523" s="0" t="s">
        <v>10343</v>
      </c>
      <c r="C27523" s="0" t="s">
        <v>20</v>
      </c>
      <c r="D27523" s="0" t="s">
        <v>26</v>
      </c>
      <c r="F27523" s="0">
        <v>603016</v>
      </c>
      <c r="G27523" s="0" t="s">
        <v>38229</v>
      </c>
      <c r="H27523" s="0" t="s">
        <v>1046</v>
      </c>
      <c r="I27523" s="0" t="s">
        <v>62</v>
      </c>
      <c r="K27523" s="0" t="s">
        <v>62</v>
      </c>
    </row>
    <row r="27524">
      <c r="A27524" s="0" t="s">
        <v>38227</v>
      </c>
      <c r="B27524" s="0" t="s">
        <v>10343</v>
      </c>
      <c r="C27524" s="0" t="s">
        <v>20</v>
      </c>
      <c r="D27524" s="0" t="s">
        <v>26</v>
      </c>
      <c r="F27524" s="0">
        <v>603155</v>
      </c>
      <c r="G27524" s="0" t="s">
        <v>28991</v>
      </c>
      <c r="H27524" s="0" t="s">
        <v>1046</v>
      </c>
      <c r="I27524" s="0" t="s">
        <v>62</v>
      </c>
      <c r="K27524" s="0" t="s">
        <v>62</v>
      </c>
    </row>
    <row r="27525">
      <c r="A27525" s="0" t="s">
        <v>38227</v>
      </c>
      <c r="B27525" s="0" t="s">
        <v>10343</v>
      </c>
      <c r="C27525" s="0" t="s">
        <v>20</v>
      </c>
      <c r="D27525" s="0" t="s">
        <v>92</v>
      </c>
      <c r="F27525" s="0">
        <v>606025</v>
      </c>
      <c r="G27525" s="0" t="s">
        <v>12985</v>
      </c>
      <c r="H27525" s="0" t="s">
        <v>1046</v>
      </c>
      <c r="I27525" s="0" t="s">
        <v>62</v>
      </c>
      <c r="K27525" s="0" t="s">
        <v>62</v>
      </c>
    </row>
    <row r="27526">
      <c r="A27526" s="0" t="s">
        <v>38227</v>
      </c>
      <c r="B27526" s="0" t="s">
        <v>38230</v>
      </c>
      <c r="C27526" s="0" t="s">
        <v>20</v>
      </c>
      <c r="D27526" s="0" t="s">
        <v>123</v>
      </c>
      <c r="F27526" s="0">
        <v>607220</v>
      </c>
      <c r="G27526" s="0" t="s">
        <v>38231</v>
      </c>
      <c r="H27526" s="0" t="s">
        <v>1046</v>
      </c>
      <c r="I27526" s="0" t="s">
        <v>62</v>
      </c>
      <c r="K27526" s="0" t="s">
        <v>62</v>
      </c>
    </row>
    <row r="27527">
      <c r="A27527" s="0" t="s">
        <v>38232</v>
      </c>
      <c r="C27527" s="0" t="s">
        <v>20</v>
      </c>
      <c r="D27527" s="0" t="s">
        <v>123</v>
      </c>
      <c r="F27527" s="0">
        <v>607220</v>
      </c>
      <c r="G27527" s="0" t="s">
        <v>17069</v>
      </c>
      <c r="H27527" s="0" t="s">
        <v>1024</v>
      </c>
      <c r="I27527" s="0" t="s">
        <v>62</v>
      </c>
      <c r="J27527" s="0" t="s">
        <v>62</v>
      </c>
      <c r="K27527" s="0" t="s">
        <v>62</v>
      </c>
    </row>
    <row r="27528">
      <c r="A27528" s="0" t="s">
        <v>38233</v>
      </c>
      <c r="B27528" s="0" t="s">
        <v>145</v>
      </c>
      <c r="C27528" s="0" t="s">
        <v>20</v>
      </c>
      <c r="D27528" s="0" t="s">
        <v>192</v>
      </c>
      <c r="F27528" s="0">
        <v>607603</v>
      </c>
      <c r="G27528" s="0" t="s">
        <v>38234</v>
      </c>
      <c r="H27528" s="0" t="s">
        <v>147</v>
      </c>
      <c r="I27528" s="0" t="s">
        <v>62</v>
      </c>
    </row>
    <row r="27529">
      <c r="A27529" s="0" t="s">
        <v>38235</v>
      </c>
      <c r="C27529" s="0" t="s">
        <v>20</v>
      </c>
      <c r="D27529" s="0" t="s">
        <v>26</v>
      </c>
      <c r="F27529" s="0">
        <v>603032</v>
      </c>
      <c r="G27529" s="0" t="s">
        <v>38236</v>
      </c>
      <c r="H27529" s="0" t="s">
        <v>4901</v>
      </c>
      <c r="I27529" s="0" t="s">
        <v>62</v>
      </c>
      <c r="J27529" s="0" t="s">
        <v>62</v>
      </c>
      <c r="K27529" s="0" t="s">
        <v>62</v>
      </c>
    </row>
    <row r="27530">
      <c r="A27530" s="0" t="s">
        <v>38237</v>
      </c>
      <c r="C27530" s="0" t="s">
        <v>20</v>
      </c>
      <c r="D27530" s="0" t="s">
        <v>26</v>
      </c>
      <c r="F27530" s="0">
        <v>603004</v>
      </c>
      <c r="G27530" s="0" t="s">
        <v>20566</v>
      </c>
      <c r="H27530" s="0" t="s">
        <v>915</v>
      </c>
      <c r="I27530" s="0" t="s">
        <v>62</v>
      </c>
      <c r="J27530" s="0" t="s">
        <v>62</v>
      </c>
      <c r="K27530" s="0" t="s">
        <v>62</v>
      </c>
    </row>
    <row r="27531">
      <c r="A27531" s="0" t="s">
        <v>38237</v>
      </c>
      <c r="B27531" s="0" t="s">
        <v>38238</v>
      </c>
      <c r="C27531" s="0" t="s">
        <v>20</v>
      </c>
      <c r="D27531" s="0" t="s">
        <v>26</v>
      </c>
      <c r="F27531" s="0">
        <v>603004</v>
      </c>
      <c r="G27531" s="0" t="s">
        <v>1834</v>
      </c>
      <c r="H27531" s="0" t="s">
        <v>38239</v>
      </c>
      <c r="I27531" s="0" t="s">
        <v>62</v>
      </c>
      <c r="J27531" s="0" t="s">
        <v>62</v>
      </c>
      <c r="K27531" s="0" t="s">
        <v>62</v>
      </c>
    </row>
    <row r="27532">
      <c r="A27532" s="0" t="s">
        <v>38240</v>
      </c>
      <c r="B27532" s="0" t="s">
        <v>21072</v>
      </c>
      <c r="C27532" s="0" t="s">
        <v>20</v>
      </c>
      <c r="D27532" s="0" t="s">
        <v>26</v>
      </c>
      <c r="H27532" s="0" t="s">
        <v>3294</v>
      </c>
      <c r="I27532" s="0" t="s">
        <v>62</v>
      </c>
      <c r="J27532" s="0" t="s">
        <v>62</v>
      </c>
    </row>
    <row r="27533">
      <c r="A27533" s="0" t="s">
        <v>38241</v>
      </c>
      <c r="C27533" s="0" t="s">
        <v>20</v>
      </c>
      <c r="D27533" s="0" t="s">
        <v>26</v>
      </c>
      <c r="F27533" s="0">
        <v>603011</v>
      </c>
      <c r="G27533" s="0" t="s">
        <v>38242</v>
      </c>
      <c r="H27533" s="0" t="s">
        <v>164</v>
      </c>
      <c r="I27533" s="0" t="s">
        <v>62</v>
      </c>
      <c r="J27533" s="0" t="s">
        <v>62</v>
      </c>
      <c r="K27533" s="0" t="s">
        <v>62</v>
      </c>
    </row>
    <row r="27534">
      <c r="A27534" s="0" t="s">
        <v>38243</v>
      </c>
      <c r="C27534" s="0" t="s">
        <v>20</v>
      </c>
      <c r="D27534" s="0" t="s">
        <v>1371</v>
      </c>
      <c r="F27534" s="0">
        <v>606651</v>
      </c>
      <c r="G27534" s="0" t="s">
        <v>17904</v>
      </c>
      <c r="H27534" s="0" t="s">
        <v>21797</v>
      </c>
      <c r="I27534" s="0" t="s">
        <v>62</v>
      </c>
      <c r="J27534" s="0" t="s">
        <v>62</v>
      </c>
      <c r="K27534" s="0" t="s">
        <v>62</v>
      </c>
    </row>
    <row r="27535">
      <c r="A27535" s="0" t="s">
        <v>38244</v>
      </c>
      <c r="C27535" s="0" t="s">
        <v>20</v>
      </c>
      <c r="D27535" s="0" t="s">
        <v>26</v>
      </c>
      <c r="E27535" s="0" t="s">
        <v>5741</v>
      </c>
      <c r="F27535" s="0">
        <v>603074</v>
      </c>
      <c r="G27535" s="0" t="s">
        <v>18156</v>
      </c>
      <c r="H27535" s="0" t="s">
        <v>1597</v>
      </c>
      <c r="I27535" s="0" t="s">
        <v>62</v>
      </c>
    </row>
    <row r="27536">
      <c r="A27536" s="0" t="s">
        <v>38244</v>
      </c>
      <c r="B27536" s="0" t="s">
        <v>38245</v>
      </c>
      <c r="C27536" s="0" t="s">
        <v>20</v>
      </c>
      <c r="D27536" s="0" t="s">
        <v>487</v>
      </c>
      <c r="G27536" s="0" t="s">
        <v>8439</v>
      </c>
      <c r="H27536" s="0" t="s">
        <v>1318</v>
      </c>
      <c r="I27536" s="0" t="s">
        <v>62</v>
      </c>
      <c r="J27536" s="0" t="s">
        <v>62</v>
      </c>
      <c r="K27536" s="0" t="s">
        <v>62</v>
      </c>
    </row>
    <row r="27537">
      <c r="A27537" s="0" t="s">
        <v>38244</v>
      </c>
      <c r="B27537" s="0" t="s">
        <v>38245</v>
      </c>
      <c r="C27537" s="0" t="s">
        <v>20</v>
      </c>
      <c r="D27537" s="0" t="s">
        <v>506</v>
      </c>
      <c r="G27537" s="0" t="s">
        <v>27032</v>
      </c>
      <c r="H27537" s="0" t="s">
        <v>1384</v>
      </c>
      <c r="I27537" s="0" t="s">
        <v>62</v>
      </c>
      <c r="J27537" s="0" t="s">
        <v>62</v>
      </c>
      <c r="K27537" s="0" t="s">
        <v>62</v>
      </c>
    </row>
    <row r="27538">
      <c r="A27538" s="0" t="s">
        <v>38244</v>
      </c>
      <c r="B27538" s="0" t="s">
        <v>38245</v>
      </c>
      <c r="C27538" s="0" t="s">
        <v>20</v>
      </c>
      <c r="D27538" s="0" t="s">
        <v>483</v>
      </c>
      <c r="G27538" s="0" t="s">
        <v>31793</v>
      </c>
      <c r="H27538" s="0" t="s">
        <v>3070</v>
      </c>
      <c r="I27538" s="0" t="s">
        <v>62</v>
      </c>
      <c r="J27538" s="0" t="s">
        <v>62</v>
      </c>
      <c r="K27538" s="0" t="s">
        <v>62</v>
      </c>
    </row>
    <row r="27539">
      <c r="A27539" s="0" t="s">
        <v>38246</v>
      </c>
      <c r="B27539" s="0" t="s">
        <v>38247</v>
      </c>
      <c r="C27539" s="0" t="s">
        <v>20</v>
      </c>
      <c r="D27539" s="0" t="s">
        <v>26</v>
      </c>
      <c r="F27539" s="0">
        <v>603000</v>
      </c>
      <c r="G27539" s="0" t="s">
        <v>14351</v>
      </c>
      <c r="H27539" s="0" t="s">
        <v>364</v>
      </c>
      <c r="I27539" s="0" t="s">
        <v>62</v>
      </c>
      <c r="J27539" s="0" t="s">
        <v>62</v>
      </c>
      <c r="K27539" s="0" t="s">
        <v>62</v>
      </c>
    </row>
    <row r="27540">
      <c r="A27540" s="0" t="s">
        <v>38248</v>
      </c>
      <c r="C27540" s="0" t="s">
        <v>20</v>
      </c>
      <c r="D27540" s="0" t="s">
        <v>26</v>
      </c>
      <c r="F27540" s="0">
        <v>603138</v>
      </c>
      <c r="G27540" s="0" t="s">
        <v>8334</v>
      </c>
      <c r="H27540" s="0" t="s">
        <v>11364</v>
      </c>
      <c r="I27540" s="0" t="s">
        <v>62</v>
      </c>
      <c r="K27540" s="0" t="s">
        <v>62</v>
      </c>
    </row>
    <row r="27541">
      <c r="A27541" s="0" t="s">
        <v>38248</v>
      </c>
      <c r="C27541" s="0" t="s">
        <v>20</v>
      </c>
      <c r="D27541" s="0" t="s">
        <v>26</v>
      </c>
      <c r="G27541" s="0" t="s">
        <v>11363</v>
      </c>
      <c r="H27541" s="0" t="s">
        <v>11364</v>
      </c>
      <c r="I27541" s="0" t="s">
        <v>62</v>
      </c>
    </row>
    <row r="27542">
      <c r="A27542" s="0" t="s">
        <v>38248</v>
      </c>
      <c r="C27542" s="0" t="s">
        <v>20</v>
      </c>
      <c r="D27542" s="0" t="s">
        <v>26</v>
      </c>
      <c r="F27542" s="0">
        <v>603003</v>
      </c>
      <c r="G27542" s="0" t="s">
        <v>2463</v>
      </c>
      <c r="H27542" s="0" t="s">
        <v>11364</v>
      </c>
      <c r="I27542" s="0" t="s">
        <v>62</v>
      </c>
      <c r="K27542" s="0" t="s">
        <v>62</v>
      </c>
    </row>
    <row r="27543">
      <c r="A27543" s="0" t="s">
        <v>38248</v>
      </c>
      <c r="C27543" s="0" t="s">
        <v>20</v>
      </c>
      <c r="D27543" s="0" t="s">
        <v>26</v>
      </c>
      <c r="F27543" s="0">
        <v>603136</v>
      </c>
      <c r="G27543" s="0" t="s">
        <v>38249</v>
      </c>
      <c r="H27543" s="0" t="s">
        <v>11364</v>
      </c>
      <c r="I27543" s="0" t="s">
        <v>62</v>
      </c>
      <c r="K27543" s="0" t="s">
        <v>62</v>
      </c>
    </row>
    <row r="27544">
      <c r="A27544" s="0" t="s">
        <v>38248</v>
      </c>
      <c r="C27544" s="0" t="s">
        <v>20</v>
      </c>
      <c r="D27544" s="0" t="s">
        <v>26</v>
      </c>
      <c r="F27544" s="0">
        <v>603024</v>
      </c>
      <c r="G27544" s="0" t="s">
        <v>38250</v>
      </c>
      <c r="H27544" s="0" t="s">
        <v>11364</v>
      </c>
      <c r="I27544" s="0" t="s">
        <v>62</v>
      </c>
      <c r="K27544" s="0" t="s">
        <v>62</v>
      </c>
    </row>
    <row r="27545">
      <c r="A27545" s="0" t="s">
        <v>38251</v>
      </c>
      <c r="B27545" s="0" t="s">
        <v>38252</v>
      </c>
      <c r="C27545" s="0" t="s">
        <v>20</v>
      </c>
      <c r="D27545" s="0" t="s">
        <v>26</v>
      </c>
      <c r="F27545" s="0">
        <v>603089</v>
      </c>
      <c r="G27545" s="0" t="s">
        <v>1578</v>
      </c>
      <c r="H27545" s="0" t="s">
        <v>15434</v>
      </c>
      <c r="I27545" s="0" t="s">
        <v>62</v>
      </c>
    </row>
    <row r="27546">
      <c r="A27546" s="0" t="s">
        <v>38253</v>
      </c>
      <c r="B27546" s="0" t="s">
        <v>362</v>
      </c>
      <c r="C27546" s="0" t="s">
        <v>20</v>
      </c>
      <c r="D27546" s="0" t="s">
        <v>26</v>
      </c>
      <c r="F27546" s="0">
        <v>603000</v>
      </c>
      <c r="G27546" s="0" t="s">
        <v>1245</v>
      </c>
      <c r="H27546" s="0" t="s">
        <v>1612</v>
      </c>
      <c r="I27546" s="0" t="s">
        <v>62</v>
      </c>
      <c r="J27546" s="0" t="s">
        <v>62</v>
      </c>
      <c r="K27546" s="0" t="s">
        <v>62</v>
      </c>
    </row>
    <row r="27547">
      <c r="A27547" s="0" t="s">
        <v>38254</v>
      </c>
      <c r="C27547" s="0" t="s">
        <v>20</v>
      </c>
      <c r="D27547" s="0" t="s">
        <v>26</v>
      </c>
      <c r="F27547" s="0">
        <v>603081</v>
      </c>
      <c r="G27547" s="0" t="s">
        <v>38255</v>
      </c>
      <c r="H27547" s="0" t="s">
        <v>4533</v>
      </c>
      <c r="I27547" s="0" t="s">
        <v>62</v>
      </c>
      <c r="J27547" s="0" t="s">
        <v>62</v>
      </c>
      <c r="K27547" s="0" t="s">
        <v>62</v>
      </c>
    </row>
    <row r="27548">
      <c r="A27548" s="0" t="s">
        <v>38256</v>
      </c>
      <c r="C27548" s="0" t="s">
        <v>20</v>
      </c>
      <c r="D27548" s="0" t="s">
        <v>26</v>
      </c>
      <c r="F27548" s="0">
        <v>603000</v>
      </c>
      <c r="G27548" s="0" t="s">
        <v>15831</v>
      </c>
      <c r="H27548" s="0" t="s">
        <v>164</v>
      </c>
      <c r="I27548" s="0" t="s">
        <v>62</v>
      </c>
    </row>
    <row r="27549">
      <c r="A27549" s="0" t="s">
        <v>38256</v>
      </c>
      <c r="C27549" s="0" t="s">
        <v>20</v>
      </c>
      <c r="D27549" s="0" t="s">
        <v>26</v>
      </c>
      <c r="G27549" s="0" t="s">
        <v>38257</v>
      </c>
      <c r="H27549" s="0" t="s">
        <v>14270</v>
      </c>
      <c r="I27549" s="0" t="s">
        <v>62</v>
      </c>
    </row>
    <row r="27550">
      <c r="A27550" s="0" t="s">
        <v>38258</v>
      </c>
      <c r="C27550" s="0" t="s">
        <v>20</v>
      </c>
      <c r="D27550" s="0" t="s">
        <v>26</v>
      </c>
      <c r="F27550" s="0">
        <v>603009</v>
      </c>
      <c r="G27550" s="0" t="s">
        <v>7432</v>
      </c>
      <c r="H27550" s="0" t="s">
        <v>14270</v>
      </c>
      <c r="I27550" s="0" t="s">
        <v>62</v>
      </c>
    </row>
    <row r="27551">
      <c r="A27551" s="0" t="s">
        <v>38259</v>
      </c>
      <c r="C27551" s="0" t="s">
        <v>20</v>
      </c>
      <c r="D27551" s="0" t="s">
        <v>26</v>
      </c>
      <c r="F27551" s="0">
        <v>603057</v>
      </c>
      <c r="G27551" s="0" t="s">
        <v>38260</v>
      </c>
      <c r="H27551" s="0" t="s">
        <v>292</v>
      </c>
      <c r="I27551" s="0" t="s">
        <v>62</v>
      </c>
      <c r="J27551" s="0" t="s">
        <v>62</v>
      </c>
      <c r="K27551" s="0" t="s">
        <v>62</v>
      </c>
    </row>
    <row r="27552">
      <c r="A27552" s="0" t="s">
        <v>38261</v>
      </c>
      <c r="B27552" s="0" t="s">
        <v>38262</v>
      </c>
      <c r="C27552" s="0" t="s">
        <v>20</v>
      </c>
      <c r="D27552" s="0" t="s">
        <v>92</v>
      </c>
      <c r="F27552" s="0">
        <v>606002</v>
      </c>
      <c r="G27552" s="0" t="s">
        <v>8151</v>
      </c>
      <c r="H27552" s="0" t="s">
        <v>368</v>
      </c>
      <c r="I27552" s="0" t="s">
        <v>62</v>
      </c>
      <c r="J27552" s="0" t="s">
        <v>62</v>
      </c>
      <c r="K27552" s="0" t="s">
        <v>62</v>
      </c>
    </row>
    <row r="27553">
      <c r="A27553" s="0" t="s">
        <v>38261</v>
      </c>
      <c r="B27553" s="0" t="s">
        <v>38262</v>
      </c>
      <c r="C27553" s="0" t="s">
        <v>20</v>
      </c>
      <c r="D27553" s="0" t="s">
        <v>92</v>
      </c>
      <c r="F27553" s="0">
        <v>606029</v>
      </c>
      <c r="G27553" s="0" t="s">
        <v>14264</v>
      </c>
      <c r="H27553" s="0" t="s">
        <v>8856</v>
      </c>
      <c r="I27553" s="0" t="s">
        <v>62</v>
      </c>
      <c r="J27553" s="0" t="s">
        <v>62</v>
      </c>
      <c r="K27553" s="0" t="s">
        <v>62</v>
      </c>
    </row>
    <row r="27554">
      <c r="A27554" s="0" t="s">
        <v>38261</v>
      </c>
      <c r="B27554" s="0" t="s">
        <v>38262</v>
      </c>
      <c r="C27554" s="0" t="s">
        <v>20</v>
      </c>
      <c r="D27554" s="0" t="s">
        <v>92</v>
      </c>
      <c r="E27554" s="0" t="s">
        <v>9601</v>
      </c>
      <c r="F27554" s="0">
        <v>606039</v>
      </c>
      <c r="G27554" s="0" t="s">
        <v>24014</v>
      </c>
      <c r="H27554" s="0" t="s">
        <v>8856</v>
      </c>
      <c r="I27554" s="0" t="s">
        <v>62</v>
      </c>
      <c r="J27554" s="0" t="s">
        <v>62</v>
      </c>
      <c r="K27554" s="0" t="s">
        <v>62</v>
      </c>
    </row>
    <row r="27555">
      <c r="A27555" s="0" t="s">
        <v>38261</v>
      </c>
      <c r="B27555" s="0" t="s">
        <v>5840</v>
      </c>
      <c r="C27555" s="0" t="s">
        <v>20</v>
      </c>
      <c r="D27555" s="0" t="s">
        <v>92</v>
      </c>
      <c r="F27555" s="0">
        <v>606016</v>
      </c>
      <c r="G27555" s="0" t="s">
        <v>38263</v>
      </c>
      <c r="H27555" s="0" t="s">
        <v>5014</v>
      </c>
      <c r="I27555" s="0" t="s">
        <v>62</v>
      </c>
      <c r="J27555" s="0" t="s">
        <v>62</v>
      </c>
      <c r="K27555" s="0" t="s">
        <v>62</v>
      </c>
    </row>
    <row r="27556">
      <c r="A27556" s="0" t="s">
        <v>38261</v>
      </c>
      <c r="B27556" s="0" t="s">
        <v>38264</v>
      </c>
      <c r="C27556" s="0" t="s">
        <v>20</v>
      </c>
      <c r="D27556" s="0" t="s">
        <v>92</v>
      </c>
      <c r="E27556" s="0" t="s">
        <v>9601</v>
      </c>
      <c r="F27556" s="0">
        <v>606039</v>
      </c>
      <c r="G27556" s="0" t="s">
        <v>38265</v>
      </c>
      <c r="H27556" s="0" t="s">
        <v>6511</v>
      </c>
      <c r="I27556" s="0" t="s">
        <v>62</v>
      </c>
      <c r="J27556" s="0" t="s">
        <v>62</v>
      </c>
      <c r="K27556" s="0" t="s">
        <v>62</v>
      </c>
    </row>
    <row r="27557">
      <c r="A27557" s="0" t="s">
        <v>38261</v>
      </c>
      <c r="B27557" s="0" t="s">
        <v>38262</v>
      </c>
      <c r="C27557" s="0" t="s">
        <v>20</v>
      </c>
      <c r="D27557" s="0" t="s">
        <v>483</v>
      </c>
      <c r="F27557" s="0">
        <v>606523</v>
      </c>
      <c r="G27557" s="0" t="s">
        <v>18105</v>
      </c>
      <c r="H27557" s="0" t="s">
        <v>6280</v>
      </c>
      <c r="I27557" s="0" t="s">
        <v>62</v>
      </c>
      <c r="J27557" s="0" t="s">
        <v>62</v>
      </c>
      <c r="K27557" s="0" t="s">
        <v>62</v>
      </c>
    </row>
    <row r="27558">
      <c r="A27558" s="0" t="s">
        <v>38266</v>
      </c>
      <c r="C27558" s="0" t="s">
        <v>20</v>
      </c>
      <c r="D27558" s="0" t="s">
        <v>92</v>
      </c>
      <c r="F27558" s="0">
        <v>606016</v>
      </c>
      <c r="G27558" s="0" t="s">
        <v>10271</v>
      </c>
      <c r="H27558" s="0" t="s">
        <v>2714</v>
      </c>
      <c r="I27558" s="0" t="s">
        <v>62</v>
      </c>
      <c r="J27558" s="0" t="s">
        <v>62</v>
      </c>
      <c r="K27558" s="0" t="s">
        <v>62</v>
      </c>
    </row>
    <row r="27559">
      <c r="A27559" s="0" t="s">
        <v>38267</v>
      </c>
      <c r="C27559" s="0" t="s">
        <v>20</v>
      </c>
      <c r="D27559" s="0" t="s">
        <v>123</v>
      </c>
      <c r="F27559" s="0">
        <v>607223</v>
      </c>
      <c r="G27559" s="0" t="s">
        <v>38268</v>
      </c>
      <c r="H27559" s="0" t="s">
        <v>12277</v>
      </c>
      <c r="I27559" s="0" t="s">
        <v>62</v>
      </c>
      <c r="J27559" s="0" t="s">
        <v>62</v>
      </c>
      <c r="K27559" s="0" t="s">
        <v>62</v>
      </c>
    </row>
    <row r="27560">
      <c r="A27560" s="0" t="s">
        <v>38269</v>
      </c>
      <c r="C27560" s="0" t="s">
        <v>20</v>
      </c>
      <c r="D27560" s="0" t="s">
        <v>26</v>
      </c>
      <c r="F27560" s="0">
        <v>603146</v>
      </c>
      <c r="G27560" s="0" t="s">
        <v>38270</v>
      </c>
      <c r="H27560" s="0" t="s">
        <v>14717</v>
      </c>
      <c r="I27560" s="0" t="s">
        <v>62</v>
      </c>
      <c r="J27560" s="0" t="s">
        <v>62</v>
      </c>
      <c r="K27560" s="0" t="s">
        <v>62</v>
      </c>
    </row>
    <row r="27561">
      <c r="A27561" s="0" t="s">
        <v>38271</v>
      </c>
      <c r="C27561" s="0" t="s">
        <v>20</v>
      </c>
      <c r="D27561" s="0" t="s">
        <v>26</v>
      </c>
      <c r="G27561" s="0" t="s">
        <v>38272</v>
      </c>
      <c r="H27561" s="0" t="s">
        <v>1143</v>
      </c>
      <c r="I27561" s="0" t="s">
        <v>62</v>
      </c>
      <c r="J27561" s="0" t="s">
        <v>62</v>
      </c>
      <c r="K27561" s="0" t="s">
        <v>62</v>
      </c>
    </row>
    <row r="27562">
      <c r="A27562" s="0" t="s">
        <v>38273</v>
      </c>
      <c r="C27562" s="0" t="s">
        <v>20</v>
      </c>
      <c r="D27562" s="0" t="s">
        <v>1977</v>
      </c>
      <c r="F27562" s="0">
        <v>607762</v>
      </c>
      <c r="G27562" s="0" t="s">
        <v>38274</v>
      </c>
      <c r="H27562" s="0" t="s">
        <v>15737</v>
      </c>
      <c r="I27562" s="0" t="s">
        <v>62</v>
      </c>
      <c r="J27562" s="0" t="s">
        <v>62</v>
      </c>
      <c r="K27562" s="0" t="s">
        <v>62</v>
      </c>
    </row>
    <row r="27563">
      <c r="A27563" s="0" t="s">
        <v>38275</v>
      </c>
      <c r="B27563" s="0" t="s">
        <v>14698</v>
      </c>
      <c r="C27563" s="0" t="s">
        <v>20</v>
      </c>
      <c r="D27563" s="0" t="s">
        <v>33</v>
      </c>
      <c r="F27563" s="0">
        <v>606443</v>
      </c>
      <c r="G27563" s="0" t="s">
        <v>38276</v>
      </c>
      <c r="H27563" s="0" t="s">
        <v>835</v>
      </c>
      <c r="I27563" s="0" t="s">
        <v>62</v>
      </c>
      <c r="J27563" s="0" t="s">
        <v>62</v>
      </c>
      <c r="K27563" s="0" t="s">
        <v>62</v>
      </c>
    </row>
    <row r="27564">
      <c r="A27564" s="0" t="s">
        <v>38275</v>
      </c>
      <c r="B27564" s="0" t="s">
        <v>14698</v>
      </c>
      <c r="C27564" s="0" t="s">
        <v>20</v>
      </c>
      <c r="D27564" s="0" t="s">
        <v>33</v>
      </c>
      <c r="F27564" s="0">
        <v>606443</v>
      </c>
      <c r="G27564" s="0" t="s">
        <v>13123</v>
      </c>
      <c r="H27564" s="0" t="s">
        <v>835</v>
      </c>
      <c r="I27564" s="0" t="s">
        <v>62</v>
      </c>
      <c r="J27564" s="0" t="s">
        <v>62</v>
      </c>
      <c r="K27564" s="0" t="s">
        <v>62</v>
      </c>
    </row>
    <row r="27565">
      <c r="A27565" s="0" t="s">
        <v>38275</v>
      </c>
      <c r="C27565" s="0" t="s">
        <v>20</v>
      </c>
      <c r="D27565" s="0" t="s">
        <v>33</v>
      </c>
      <c r="F27565" s="0">
        <v>606443</v>
      </c>
      <c r="G27565" s="0" t="s">
        <v>38276</v>
      </c>
      <c r="H27565" s="0" t="s">
        <v>12277</v>
      </c>
      <c r="I27565" s="0" t="s">
        <v>62</v>
      </c>
      <c r="J27565" s="0" t="s">
        <v>62</v>
      </c>
      <c r="K27565" s="0" t="s">
        <v>62</v>
      </c>
    </row>
    <row r="27566">
      <c r="A27566" s="0" t="s">
        <v>38277</v>
      </c>
      <c r="C27566" s="0" t="s">
        <v>20</v>
      </c>
      <c r="D27566" s="0" t="s">
        <v>92</v>
      </c>
      <c r="F27566" s="0">
        <v>606036</v>
      </c>
      <c r="G27566" s="0" t="s">
        <v>38278</v>
      </c>
      <c r="H27566" s="0" t="s">
        <v>15737</v>
      </c>
      <c r="I27566" s="0" t="s">
        <v>62</v>
      </c>
      <c r="K27566" s="0" t="s">
        <v>62</v>
      </c>
    </row>
    <row r="27567">
      <c r="A27567" s="0" t="s">
        <v>38279</v>
      </c>
      <c r="C27567" s="0" t="s">
        <v>20</v>
      </c>
      <c r="D27567" s="0" t="s">
        <v>416</v>
      </c>
      <c r="G27567" s="0" t="s">
        <v>38280</v>
      </c>
      <c r="H27567" s="0" t="s">
        <v>12277</v>
      </c>
      <c r="I27567" s="0" t="s">
        <v>62</v>
      </c>
    </row>
    <row r="27568">
      <c r="A27568" s="0" t="s">
        <v>38281</v>
      </c>
      <c r="C27568" s="0" t="s">
        <v>20</v>
      </c>
      <c r="D27568" s="0" t="s">
        <v>26</v>
      </c>
      <c r="F27568" s="0">
        <v>603152</v>
      </c>
      <c r="G27568" s="0" t="s">
        <v>38282</v>
      </c>
      <c r="H27568" s="0" t="s">
        <v>15737</v>
      </c>
      <c r="I27568" s="0" t="s">
        <v>62</v>
      </c>
      <c r="J27568" s="0" t="s">
        <v>62</v>
      </c>
    </row>
    <row r="27569">
      <c r="A27569" s="0" t="s">
        <v>38283</v>
      </c>
      <c r="C27569" s="0" t="s">
        <v>20</v>
      </c>
      <c r="D27569" s="0" t="s">
        <v>26</v>
      </c>
      <c r="F27569" s="0">
        <v>603152</v>
      </c>
      <c r="G27569" s="0" t="s">
        <v>38284</v>
      </c>
      <c r="H27569" s="0" t="s">
        <v>12277</v>
      </c>
      <c r="I27569" s="0" t="s">
        <v>62</v>
      </c>
      <c r="J27569" s="0" t="s">
        <v>62</v>
      </c>
      <c r="K27569" s="0" t="s">
        <v>62</v>
      </c>
    </row>
    <row r="27570">
      <c r="A27570" s="0" t="s">
        <v>38285</v>
      </c>
      <c r="C27570" s="0" t="s">
        <v>20</v>
      </c>
      <c r="D27570" s="0" t="s">
        <v>26</v>
      </c>
      <c r="E27570" s="0" t="s">
        <v>22457</v>
      </c>
      <c r="F27570" s="0">
        <v>607635</v>
      </c>
      <c r="G27570" s="0" t="s">
        <v>27166</v>
      </c>
      <c r="H27570" s="0" t="s">
        <v>12277</v>
      </c>
      <c r="I27570" s="0" t="s">
        <v>62</v>
      </c>
    </row>
    <row r="27571">
      <c r="A27571" s="0" t="s">
        <v>38286</v>
      </c>
      <c r="C27571" s="0" t="s">
        <v>20</v>
      </c>
      <c r="D27571" s="0" t="s">
        <v>26</v>
      </c>
      <c r="G27571" s="0" t="s">
        <v>38287</v>
      </c>
      <c r="H27571" s="0" t="s">
        <v>14717</v>
      </c>
      <c r="I27571" s="0" t="s">
        <v>62</v>
      </c>
      <c r="J27571" s="0" t="s">
        <v>62</v>
      </c>
      <c r="K27571" s="0" t="s">
        <v>62</v>
      </c>
    </row>
    <row r="27572">
      <c r="A27572" s="0" t="s">
        <v>38288</v>
      </c>
      <c r="C27572" s="0" t="s">
        <v>20</v>
      </c>
      <c r="D27572" s="0" t="s">
        <v>26</v>
      </c>
      <c r="F27572" s="0">
        <v>603041</v>
      </c>
      <c r="G27572" s="0" t="s">
        <v>38289</v>
      </c>
      <c r="H27572" s="0" t="s">
        <v>12277</v>
      </c>
      <c r="I27572" s="0" t="s">
        <v>62</v>
      </c>
    </row>
    <row r="27573">
      <c r="A27573" s="0" t="s">
        <v>38290</v>
      </c>
      <c r="C27573" s="0" t="s">
        <v>20</v>
      </c>
      <c r="D27573" s="0" t="s">
        <v>26</v>
      </c>
      <c r="F27573" s="0">
        <v>603068</v>
      </c>
      <c r="G27573" s="0" t="s">
        <v>38291</v>
      </c>
      <c r="H27573" s="0" t="s">
        <v>15737</v>
      </c>
      <c r="I27573" s="0" t="s">
        <v>62</v>
      </c>
      <c r="J27573" s="0" t="s">
        <v>62</v>
      </c>
      <c r="K27573" s="0" t="s">
        <v>62</v>
      </c>
    </row>
    <row r="27574">
      <c r="A27574" s="0" t="s">
        <v>38292</v>
      </c>
      <c r="C27574" s="0" t="s">
        <v>20</v>
      </c>
      <c r="D27574" s="0" t="s">
        <v>26</v>
      </c>
      <c r="F27574" s="0">
        <v>603155</v>
      </c>
      <c r="G27574" s="0" t="s">
        <v>38293</v>
      </c>
      <c r="H27574" s="0" t="s">
        <v>15737</v>
      </c>
      <c r="I27574" s="0" t="s">
        <v>62</v>
      </c>
      <c r="J27574" s="0" t="s">
        <v>62</v>
      </c>
      <c r="K27574" s="0" t="s">
        <v>62</v>
      </c>
    </row>
    <row r="27575">
      <c r="A27575" s="0" t="s">
        <v>38294</v>
      </c>
      <c r="C27575" s="0" t="s">
        <v>20</v>
      </c>
      <c r="D27575" s="0" t="s">
        <v>6001</v>
      </c>
      <c r="F27575" s="0">
        <v>607011</v>
      </c>
      <c r="G27575" s="0" t="s">
        <v>38295</v>
      </c>
      <c r="H27575" s="0" t="s">
        <v>14717</v>
      </c>
      <c r="I27575" s="0" t="s">
        <v>62</v>
      </c>
      <c r="K27575" s="0" t="s">
        <v>62</v>
      </c>
    </row>
    <row r="27576">
      <c r="A27576" s="0" t="s">
        <v>38296</v>
      </c>
      <c r="C27576" s="0" t="s">
        <v>20</v>
      </c>
      <c r="D27576" s="0" t="s">
        <v>123</v>
      </c>
      <c r="G27576" s="0" t="s">
        <v>38297</v>
      </c>
      <c r="H27576" s="0" t="s">
        <v>12277</v>
      </c>
      <c r="I27576" s="0" t="s">
        <v>62</v>
      </c>
      <c r="J27576" s="0" t="s">
        <v>62</v>
      </c>
      <c r="K27576" s="0" t="s">
        <v>62</v>
      </c>
    </row>
    <row r="27577">
      <c r="A27577" s="0" t="s">
        <v>38298</v>
      </c>
      <c r="C27577" s="0" t="s">
        <v>20</v>
      </c>
      <c r="D27577" s="0" t="s">
        <v>26</v>
      </c>
      <c r="F27577" s="0">
        <v>603162</v>
      </c>
      <c r="G27577" s="0" t="s">
        <v>38299</v>
      </c>
      <c r="H27577" s="0" t="s">
        <v>12277</v>
      </c>
      <c r="I27577" s="0" t="s">
        <v>62</v>
      </c>
      <c r="J27577" s="0" t="s">
        <v>62</v>
      </c>
    </row>
    <row r="27578">
      <c r="A27578" s="0" t="s">
        <v>38300</v>
      </c>
      <c r="C27578" s="0" t="s">
        <v>20</v>
      </c>
      <c r="D27578" s="0" t="s">
        <v>26</v>
      </c>
      <c r="F27578" s="0">
        <v>607210</v>
      </c>
      <c r="G27578" s="0" t="s">
        <v>38301</v>
      </c>
      <c r="H27578" s="0" t="s">
        <v>12277</v>
      </c>
      <c r="I27578" s="0" t="s">
        <v>62</v>
      </c>
    </row>
    <row r="27579">
      <c r="A27579" s="0" t="s">
        <v>38302</v>
      </c>
      <c r="C27579" s="0" t="s">
        <v>20</v>
      </c>
      <c r="D27579" s="0" t="s">
        <v>26</v>
      </c>
      <c r="F27579" s="0">
        <v>603000</v>
      </c>
      <c r="G27579" s="0" t="s">
        <v>38303</v>
      </c>
      <c r="H27579" s="0" t="s">
        <v>14717</v>
      </c>
      <c r="I27579" s="0" t="s">
        <v>62</v>
      </c>
      <c r="J27579" s="0" t="s">
        <v>62</v>
      </c>
      <c r="K27579" s="0" t="s">
        <v>62</v>
      </c>
    </row>
    <row r="27580">
      <c r="A27580" s="0" t="s">
        <v>38302</v>
      </c>
      <c r="C27580" s="0" t="s">
        <v>20</v>
      </c>
      <c r="D27580" s="0" t="s">
        <v>92</v>
      </c>
      <c r="F27580" s="0">
        <v>606037</v>
      </c>
      <c r="G27580" s="0" t="s">
        <v>38304</v>
      </c>
      <c r="H27580" s="0" t="s">
        <v>12277</v>
      </c>
      <c r="I27580" s="0" t="s">
        <v>62</v>
      </c>
      <c r="J27580" s="0" t="s">
        <v>62</v>
      </c>
      <c r="K27580" s="0" t="s">
        <v>62</v>
      </c>
    </row>
    <row r="27581">
      <c r="A27581" s="0" t="s">
        <v>38305</v>
      </c>
      <c r="C27581" s="0" t="s">
        <v>20</v>
      </c>
      <c r="D27581" s="0" t="s">
        <v>21</v>
      </c>
      <c r="G27581" s="0" t="s">
        <v>38306</v>
      </c>
      <c r="H27581" s="0" t="s">
        <v>14717</v>
      </c>
      <c r="I27581" s="0" t="s">
        <v>62</v>
      </c>
      <c r="J27581" s="0" t="s">
        <v>62</v>
      </c>
      <c r="K27581" s="0" t="s">
        <v>62</v>
      </c>
    </row>
    <row r="27582">
      <c r="A27582" s="0" t="s">
        <v>38307</v>
      </c>
      <c r="C27582" s="0" t="s">
        <v>20</v>
      </c>
      <c r="D27582" s="0" t="s">
        <v>26</v>
      </c>
      <c r="F27582" s="0">
        <v>603057</v>
      </c>
      <c r="G27582" s="0" t="s">
        <v>38308</v>
      </c>
      <c r="H27582" s="0" t="s">
        <v>12277</v>
      </c>
      <c r="I27582" s="0" t="s">
        <v>62</v>
      </c>
      <c r="J27582" s="0" t="s">
        <v>62</v>
      </c>
      <c r="K27582" s="0" t="s">
        <v>62</v>
      </c>
    </row>
    <row r="27583">
      <c r="A27583" s="0" t="s">
        <v>38309</v>
      </c>
      <c r="C27583" s="0" t="s">
        <v>20</v>
      </c>
      <c r="D27583" s="0" t="s">
        <v>26</v>
      </c>
      <c r="F27583" s="0">
        <v>603000</v>
      </c>
      <c r="G27583" s="0" t="s">
        <v>38310</v>
      </c>
      <c r="H27583" s="0" t="s">
        <v>15737</v>
      </c>
      <c r="I27583" s="0" t="s">
        <v>62</v>
      </c>
      <c r="J27583" s="0" t="s">
        <v>62</v>
      </c>
      <c r="K27583" s="0" t="s">
        <v>62</v>
      </c>
    </row>
    <row r="27584">
      <c r="A27584" s="0" t="s">
        <v>38311</v>
      </c>
      <c r="C27584" s="0" t="s">
        <v>20</v>
      </c>
      <c r="D27584" s="0" t="s">
        <v>26</v>
      </c>
      <c r="F27584" s="0">
        <v>603132</v>
      </c>
      <c r="G27584" s="0" t="s">
        <v>38312</v>
      </c>
      <c r="H27584" s="0" t="s">
        <v>14717</v>
      </c>
      <c r="I27584" s="0" t="s">
        <v>62</v>
      </c>
      <c r="K27584" s="0" t="s">
        <v>62</v>
      </c>
    </row>
    <row r="27585">
      <c r="A27585" s="0" t="s">
        <v>38313</v>
      </c>
      <c r="C27585" s="0" t="s">
        <v>20</v>
      </c>
      <c r="D27585" s="0" t="s">
        <v>26</v>
      </c>
      <c r="F27585" s="0">
        <v>603152</v>
      </c>
      <c r="G27585" s="0" t="s">
        <v>38314</v>
      </c>
      <c r="H27585" s="0" t="s">
        <v>15737</v>
      </c>
      <c r="I27585" s="0" t="s">
        <v>62</v>
      </c>
      <c r="J27585" s="0" t="s">
        <v>62</v>
      </c>
      <c r="K27585" s="0" t="s">
        <v>62</v>
      </c>
    </row>
    <row r="27586">
      <c r="A27586" s="0" t="s">
        <v>38315</v>
      </c>
      <c r="C27586" s="0" t="s">
        <v>20</v>
      </c>
      <c r="D27586" s="0" t="s">
        <v>26</v>
      </c>
      <c r="F27586" s="0">
        <v>603001</v>
      </c>
      <c r="G27586" s="0" t="s">
        <v>20569</v>
      </c>
      <c r="H27586" s="0" t="s">
        <v>2449</v>
      </c>
      <c r="I27586" s="0" t="s">
        <v>62</v>
      </c>
    </row>
    <row r="27587">
      <c r="A27587" s="0" t="s">
        <v>38316</v>
      </c>
      <c r="C27587" s="0" t="s">
        <v>20</v>
      </c>
      <c r="D27587" s="0" t="s">
        <v>26</v>
      </c>
      <c r="F27587" s="0">
        <v>603063</v>
      </c>
      <c r="G27587" s="0" t="s">
        <v>38317</v>
      </c>
      <c r="H27587" s="0" t="s">
        <v>14717</v>
      </c>
      <c r="I27587" s="0" t="s">
        <v>62</v>
      </c>
    </row>
    <row r="27588">
      <c r="A27588" s="0" t="s">
        <v>38318</v>
      </c>
      <c r="C27588" s="0" t="s">
        <v>20</v>
      </c>
      <c r="D27588" s="0" t="s">
        <v>26</v>
      </c>
      <c r="F27588" s="0">
        <v>603000</v>
      </c>
      <c r="G27588" s="0" t="s">
        <v>38319</v>
      </c>
      <c r="H27588" s="0" t="s">
        <v>15737</v>
      </c>
      <c r="I27588" s="0" t="s">
        <v>62</v>
      </c>
      <c r="J27588" s="0" t="s">
        <v>62</v>
      </c>
      <c r="K27588" s="0" t="s">
        <v>62</v>
      </c>
    </row>
    <row r="27589">
      <c r="A27589" s="0" t="s">
        <v>38320</v>
      </c>
      <c r="C27589" s="0" t="s">
        <v>20</v>
      </c>
      <c r="D27589" s="0" t="s">
        <v>26</v>
      </c>
      <c r="G27589" s="0" t="s">
        <v>38321</v>
      </c>
      <c r="H27589" s="0" t="s">
        <v>15737</v>
      </c>
      <c r="I27589" s="0" t="s">
        <v>62</v>
      </c>
      <c r="J27589" s="0" t="s">
        <v>62</v>
      </c>
      <c r="K27589" s="0" t="s">
        <v>62</v>
      </c>
    </row>
    <row r="27590">
      <c r="A27590" s="0" t="s">
        <v>38320</v>
      </c>
      <c r="C27590" s="0" t="s">
        <v>20</v>
      </c>
      <c r="D27590" s="0" t="s">
        <v>26</v>
      </c>
      <c r="F27590" s="0">
        <v>603002</v>
      </c>
      <c r="G27590" s="0" t="s">
        <v>38322</v>
      </c>
      <c r="H27590" s="0" t="s">
        <v>14717</v>
      </c>
      <c r="I27590" s="0" t="s">
        <v>62</v>
      </c>
      <c r="J27590" s="0" t="s">
        <v>62</v>
      </c>
      <c r="K27590" s="0" t="s">
        <v>62</v>
      </c>
    </row>
    <row r="27591">
      <c r="A27591" s="0" t="s">
        <v>38323</v>
      </c>
      <c r="C27591" s="0" t="s">
        <v>20</v>
      </c>
      <c r="D27591" s="0" t="s">
        <v>33</v>
      </c>
      <c r="F27591" s="0">
        <v>606440</v>
      </c>
      <c r="G27591" s="0" t="s">
        <v>38324</v>
      </c>
      <c r="H27591" s="0" t="s">
        <v>14717</v>
      </c>
      <c r="I27591" s="0" t="s">
        <v>62</v>
      </c>
      <c r="J27591" s="0" t="s">
        <v>62</v>
      </c>
      <c r="K27591" s="0" t="s">
        <v>62</v>
      </c>
    </row>
    <row r="27592">
      <c r="A27592" s="0" t="s">
        <v>38325</v>
      </c>
      <c r="C27592" s="0" t="s">
        <v>20</v>
      </c>
      <c r="D27592" s="0" t="s">
        <v>26</v>
      </c>
      <c r="F27592" s="0">
        <v>603001</v>
      </c>
      <c r="G27592" s="0" t="s">
        <v>38326</v>
      </c>
      <c r="H27592" s="0" t="s">
        <v>14717</v>
      </c>
      <c r="I27592" s="0" t="s">
        <v>62</v>
      </c>
      <c r="K27592" s="0" t="s">
        <v>62</v>
      </c>
    </row>
    <row r="27593">
      <c r="A27593" s="0" t="s">
        <v>38325</v>
      </c>
      <c r="B27593" s="0" t="s">
        <v>38327</v>
      </c>
      <c r="C27593" s="0" t="s">
        <v>20</v>
      </c>
      <c r="D27593" s="0" t="s">
        <v>26</v>
      </c>
      <c r="F27593" s="0">
        <v>603001</v>
      </c>
      <c r="G27593" s="0" t="s">
        <v>15734</v>
      </c>
      <c r="H27593" s="0" t="s">
        <v>1218</v>
      </c>
      <c r="I27593" s="0" t="s">
        <v>62</v>
      </c>
      <c r="J27593" s="0" t="s">
        <v>62</v>
      </c>
      <c r="K27593" s="0" t="s">
        <v>62</v>
      </c>
    </row>
    <row r="27594">
      <c r="A27594" s="0" t="s">
        <v>38325</v>
      </c>
      <c r="B27594" s="0" t="s">
        <v>38328</v>
      </c>
      <c r="C27594" s="0" t="s">
        <v>20</v>
      </c>
      <c r="D27594" s="0" t="s">
        <v>26</v>
      </c>
      <c r="F27594" s="0">
        <v>603001</v>
      </c>
      <c r="G27594" s="0" t="s">
        <v>15734</v>
      </c>
      <c r="H27594" s="0" t="s">
        <v>1328</v>
      </c>
      <c r="I27594" s="0" t="s">
        <v>62</v>
      </c>
      <c r="J27594" s="0" t="s">
        <v>62</v>
      </c>
      <c r="K27594" s="0" t="s">
        <v>62</v>
      </c>
    </row>
    <row r="27595">
      <c r="A27595" s="0" t="s">
        <v>38329</v>
      </c>
      <c r="C27595" s="0" t="s">
        <v>20</v>
      </c>
      <c r="D27595" s="0" t="s">
        <v>26</v>
      </c>
      <c r="G27595" s="0" t="s">
        <v>38330</v>
      </c>
      <c r="H27595" s="0" t="s">
        <v>15737</v>
      </c>
      <c r="I27595" s="0" t="s">
        <v>62</v>
      </c>
      <c r="J27595" s="0" t="s">
        <v>62</v>
      </c>
      <c r="K27595" s="0" t="s">
        <v>62</v>
      </c>
    </row>
    <row r="27596">
      <c r="A27596" s="0" t="s">
        <v>38331</v>
      </c>
      <c r="B27596" s="0" t="s">
        <v>38332</v>
      </c>
      <c r="C27596" s="0" t="s">
        <v>20</v>
      </c>
      <c r="D27596" s="0" t="s">
        <v>26</v>
      </c>
      <c r="F27596" s="0">
        <v>603000</v>
      </c>
      <c r="G27596" s="0" t="s">
        <v>38333</v>
      </c>
      <c r="H27596" s="0" t="s">
        <v>835</v>
      </c>
      <c r="I27596" s="0" t="s">
        <v>62</v>
      </c>
      <c r="J27596" s="0" t="s">
        <v>62</v>
      </c>
    </row>
    <row r="27597">
      <c r="A27597" s="0" t="s">
        <v>38331</v>
      </c>
      <c r="B27597" s="0" t="s">
        <v>15717</v>
      </c>
      <c r="C27597" s="0" t="s">
        <v>20</v>
      </c>
      <c r="D27597" s="0" t="s">
        <v>26</v>
      </c>
      <c r="F27597" s="0">
        <v>603000</v>
      </c>
      <c r="G27597" s="0" t="s">
        <v>38333</v>
      </c>
      <c r="H27597" s="0" t="s">
        <v>1822</v>
      </c>
      <c r="I27597" s="0" t="s">
        <v>62</v>
      </c>
      <c r="J27597" s="0" t="s">
        <v>62</v>
      </c>
    </row>
    <row r="27598">
      <c r="A27598" s="0" t="s">
        <v>38334</v>
      </c>
      <c r="C27598" s="0" t="s">
        <v>20</v>
      </c>
      <c r="D27598" s="0" t="s">
        <v>26</v>
      </c>
      <c r="F27598" s="0">
        <v>603000</v>
      </c>
      <c r="G27598" s="0" t="s">
        <v>38335</v>
      </c>
      <c r="H27598" s="0" t="s">
        <v>13877</v>
      </c>
      <c r="I27598" s="0" t="s">
        <v>62</v>
      </c>
      <c r="J27598" s="0" t="s">
        <v>62</v>
      </c>
      <c r="K27598" s="0" t="s">
        <v>62</v>
      </c>
    </row>
    <row r="27599">
      <c r="A27599" s="0" t="s">
        <v>38336</v>
      </c>
      <c r="C27599" s="0" t="s">
        <v>20</v>
      </c>
      <c r="D27599" s="0" t="s">
        <v>26</v>
      </c>
      <c r="F27599" s="0">
        <v>603001</v>
      </c>
      <c r="G27599" s="0" t="s">
        <v>38337</v>
      </c>
      <c r="H27599" s="0" t="s">
        <v>14717</v>
      </c>
      <c r="I27599" s="0" t="s">
        <v>62</v>
      </c>
      <c r="J27599" s="0" t="s">
        <v>62</v>
      </c>
      <c r="K27599" s="0" t="s">
        <v>62</v>
      </c>
    </row>
    <row r="27600">
      <c r="A27600" s="0" t="s">
        <v>38338</v>
      </c>
      <c r="C27600" s="0" t="s">
        <v>20</v>
      </c>
      <c r="D27600" s="0" t="s">
        <v>26</v>
      </c>
      <c r="F27600" s="0">
        <v>603006</v>
      </c>
      <c r="G27600" s="0" t="s">
        <v>38339</v>
      </c>
      <c r="H27600" s="0" t="s">
        <v>14717</v>
      </c>
      <c r="I27600" s="0" t="s">
        <v>62</v>
      </c>
      <c r="J27600" s="0" t="s">
        <v>62</v>
      </c>
      <c r="K27600" s="0" t="s">
        <v>62</v>
      </c>
    </row>
    <row r="27601">
      <c r="A27601" s="0" t="s">
        <v>38340</v>
      </c>
      <c r="C27601" s="0" t="s">
        <v>20</v>
      </c>
      <c r="D27601" s="0" t="s">
        <v>21</v>
      </c>
      <c r="F27601" s="0">
        <v>607188</v>
      </c>
      <c r="G27601" s="0" t="s">
        <v>38341</v>
      </c>
      <c r="H27601" s="0" t="s">
        <v>14717</v>
      </c>
      <c r="I27601" s="0" t="s">
        <v>62</v>
      </c>
    </row>
    <row r="27602">
      <c r="A27602" s="0" t="s">
        <v>38342</v>
      </c>
      <c r="C27602" s="0" t="s">
        <v>20</v>
      </c>
      <c r="D27602" s="0" t="s">
        <v>26</v>
      </c>
      <c r="F27602" s="0">
        <v>603001</v>
      </c>
      <c r="G27602" s="0" t="s">
        <v>38343</v>
      </c>
      <c r="H27602" s="0" t="s">
        <v>15737</v>
      </c>
      <c r="I27602" s="0" t="s">
        <v>62</v>
      </c>
      <c r="J27602" s="0" t="s">
        <v>62</v>
      </c>
      <c r="K27602" s="0" t="s">
        <v>62</v>
      </c>
    </row>
    <row r="27603">
      <c r="A27603" s="0" t="s">
        <v>38344</v>
      </c>
      <c r="C27603" s="0" t="s">
        <v>20</v>
      </c>
      <c r="D27603" s="0" t="s">
        <v>487</v>
      </c>
      <c r="G27603" s="0" t="s">
        <v>38345</v>
      </c>
      <c r="H27603" s="0" t="s">
        <v>12277</v>
      </c>
      <c r="I27603" s="0" t="s">
        <v>62</v>
      </c>
      <c r="J27603" s="0" t="s">
        <v>62</v>
      </c>
      <c r="K27603" s="0" t="s">
        <v>62</v>
      </c>
    </row>
    <row r="27604">
      <c r="A27604" s="0" t="s">
        <v>38346</v>
      </c>
      <c r="B27604" s="0" t="s">
        <v>145</v>
      </c>
      <c r="C27604" s="0" t="s">
        <v>20</v>
      </c>
      <c r="D27604" s="0" t="s">
        <v>26</v>
      </c>
      <c r="F27604" s="0">
        <v>603011</v>
      </c>
      <c r="G27604" s="0" t="s">
        <v>5830</v>
      </c>
      <c r="H27604" s="0" t="s">
        <v>352</v>
      </c>
      <c r="I27604" s="0" t="s">
        <v>62</v>
      </c>
      <c r="J27604" s="0" t="s">
        <v>62</v>
      </c>
    </row>
    <row r="27605">
      <c r="A27605" s="0" t="s">
        <v>38347</v>
      </c>
      <c r="B27605" s="0" t="s">
        <v>987</v>
      </c>
      <c r="C27605" s="0" t="s">
        <v>20</v>
      </c>
      <c r="D27605" s="0" t="s">
        <v>487</v>
      </c>
      <c r="G27605" s="0" t="s">
        <v>13126</v>
      </c>
      <c r="H27605" s="0" t="s">
        <v>6551</v>
      </c>
      <c r="I27605" s="0" t="s">
        <v>62</v>
      </c>
    </row>
    <row r="27606">
      <c r="A27606" s="0" t="s">
        <v>38347</v>
      </c>
      <c r="B27606" s="0" t="s">
        <v>1510</v>
      </c>
      <c r="C27606" s="0" t="s">
        <v>20</v>
      </c>
      <c r="D27606" s="0" t="s">
        <v>92</v>
      </c>
      <c r="F27606" s="0">
        <v>606000</v>
      </c>
      <c r="G27606" s="0" t="s">
        <v>17544</v>
      </c>
      <c r="H27606" s="0" t="s">
        <v>7230</v>
      </c>
      <c r="I27606" s="0" t="s">
        <v>62</v>
      </c>
      <c r="J27606" s="0" t="s">
        <v>62</v>
      </c>
    </row>
    <row r="27607">
      <c r="A27607" s="0" t="s">
        <v>38348</v>
      </c>
      <c r="B27607" s="0" t="s">
        <v>373</v>
      </c>
      <c r="C27607" s="0" t="s">
        <v>20</v>
      </c>
      <c r="D27607" s="0" t="s">
        <v>26</v>
      </c>
      <c r="F27607" s="0">
        <v>603064</v>
      </c>
      <c r="G27607" s="0" t="s">
        <v>11846</v>
      </c>
      <c r="H27607" s="0" t="s">
        <v>1835</v>
      </c>
      <c r="I27607" s="0" t="s">
        <v>62</v>
      </c>
      <c r="J27607" s="0" t="s">
        <v>62</v>
      </c>
      <c r="K27607" s="0" t="s">
        <v>62</v>
      </c>
    </row>
    <row r="27608">
      <c r="A27608" s="0" t="s">
        <v>38349</v>
      </c>
      <c r="C27608" s="0" t="s">
        <v>20</v>
      </c>
      <c r="D27608" s="0" t="s">
        <v>26</v>
      </c>
      <c r="F27608" s="0">
        <v>603070</v>
      </c>
      <c r="G27608" s="0" t="s">
        <v>12822</v>
      </c>
      <c r="H27608" s="0" t="s">
        <v>12905</v>
      </c>
      <c r="I27608" s="0" t="s">
        <v>62</v>
      </c>
    </row>
    <row r="27609">
      <c r="A27609" s="0" t="s">
        <v>38350</v>
      </c>
      <c r="B27609" s="0" t="s">
        <v>958</v>
      </c>
      <c r="C27609" s="0" t="s">
        <v>20</v>
      </c>
      <c r="D27609" s="0" t="s">
        <v>123</v>
      </c>
      <c r="F27609" s="0">
        <v>607227</v>
      </c>
      <c r="G27609" s="0" t="s">
        <v>463</v>
      </c>
      <c r="H27609" s="0" t="s">
        <v>1822</v>
      </c>
      <c r="I27609" s="0" t="s">
        <v>62</v>
      </c>
    </row>
    <row r="27610">
      <c r="A27610" s="0" t="s">
        <v>38351</v>
      </c>
      <c r="B27610" s="0" t="s">
        <v>38352</v>
      </c>
      <c r="C27610" s="0" t="s">
        <v>20</v>
      </c>
      <c r="D27610" s="0" t="s">
        <v>26</v>
      </c>
      <c r="E27610" s="0" t="s">
        <v>38353</v>
      </c>
      <c r="F27610" s="0">
        <v>603137</v>
      </c>
      <c r="G27610" s="0" t="s">
        <v>38354</v>
      </c>
      <c r="H27610" s="0" t="s">
        <v>5437</v>
      </c>
      <c r="I27610" s="0" t="s">
        <v>62</v>
      </c>
      <c r="J27610" s="0" t="s">
        <v>62</v>
      </c>
      <c r="K27610" s="0" t="s">
        <v>62</v>
      </c>
    </row>
    <row r="27611">
      <c r="A27611" s="0" t="s">
        <v>38355</v>
      </c>
      <c r="B27611" s="0" t="s">
        <v>8184</v>
      </c>
      <c r="C27611" s="0" t="s">
        <v>20</v>
      </c>
      <c r="D27611" s="0" t="s">
        <v>26</v>
      </c>
      <c r="F27611" s="0">
        <v>603155</v>
      </c>
      <c r="G27611" s="0" t="s">
        <v>8926</v>
      </c>
      <c r="H27611" s="0" t="s">
        <v>1769</v>
      </c>
      <c r="I27611" s="0" t="s">
        <v>62</v>
      </c>
      <c r="J27611" s="0" t="s">
        <v>62</v>
      </c>
    </row>
    <row r="27612">
      <c r="A27612" s="0" t="s">
        <v>38356</v>
      </c>
      <c r="C27612" s="0" t="s">
        <v>20</v>
      </c>
      <c r="D27612" s="0" t="s">
        <v>26</v>
      </c>
      <c r="F27612" s="0">
        <v>603002</v>
      </c>
      <c r="G27612" s="0" t="s">
        <v>38357</v>
      </c>
      <c r="H27612" s="0" t="s">
        <v>4352</v>
      </c>
      <c r="I27612" s="0" t="s">
        <v>62</v>
      </c>
      <c r="J27612" s="0" t="s">
        <v>62</v>
      </c>
      <c r="K27612" s="0" t="s">
        <v>62</v>
      </c>
    </row>
    <row r="27613">
      <c r="A27613" s="0" t="s">
        <v>38358</v>
      </c>
      <c r="C27613" s="0" t="s">
        <v>20</v>
      </c>
      <c r="D27613" s="0" t="s">
        <v>92</v>
      </c>
      <c r="G27613" s="0" t="s">
        <v>38359</v>
      </c>
      <c r="H27613" s="0" t="s">
        <v>1188</v>
      </c>
      <c r="I27613" s="0" t="s">
        <v>62</v>
      </c>
      <c r="J27613" s="0" t="s">
        <v>62</v>
      </c>
      <c r="K27613" s="0" t="s">
        <v>62</v>
      </c>
    </row>
    <row r="27614">
      <c r="A27614" s="0" t="s">
        <v>38358</v>
      </c>
      <c r="B27614" s="0" t="s">
        <v>32443</v>
      </c>
      <c r="C27614" s="0" t="s">
        <v>20</v>
      </c>
      <c r="D27614" s="0" t="s">
        <v>92</v>
      </c>
      <c r="F27614" s="0">
        <v>606000</v>
      </c>
      <c r="G27614" s="0" t="s">
        <v>38360</v>
      </c>
      <c r="H27614" s="0" t="s">
        <v>5870</v>
      </c>
      <c r="I27614" s="0" t="s">
        <v>62</v>
      </c>
      <c r="J27614" s="0" t="s">
        <v>62</v>
      </c>
      <c r="K27614" s="0" t="s">
        <v>62</v>
      </c>
    </row>
    <row r="27615">
      <c r="A27615" s="0" t="s">
        <v>38361</v>
      </c>
      <c r="C27615" s="0" t="s">
        <v>20</v>
      </c>
      <c r="D27615" s="0" t="s">
        <v>26</v>
      </c>
      <c r="F27615" s="0">
        <v>603155</v>
      </c>
      <c r="G27615" s="0" t="s">
        <v>3826</v>
      </c>
      <c r="H27615" s="0" t="s">
        <v>1769</v>
      </c>
      <c r="I27615" s="0" t="s">
        <v>62</v>
      </c>
      <c r="J27615" s="0" t="s">
        <v>62</v>
      </c>
      <c r="K27615" s="0" t="s">
        <v>62</v>
      </c>
    </row>
    <row r="27616">
      <c r="A27616" s="0" t="s">
        <v>38362</v>
      </c>
      <c r="B27616" s="0" t="s">
        <v>176</v>
      </c>
      <c r="C27616" s="0" t="s">
        <v>20</v>
      </c>
      <c r="D27616" s="0" t="s">
        <v>192</v>
      </c>
      <c r="F27616" s="0">
        <v>607600</v>
      </c>
      <c r="G27616" s="0" t="s">
        <v>11646</v>
      </c>
      <c r="H27616" s="0" t="s">
        <v>178</v>
      </c>
      <c r="I27616" s="0" t="s">
        <v>62</v>
      </c>
    </row>
    <row r="27617">
      <c r="A27617" s="0" t="s">
        <v>38363</v>
      </c>
      <c r="C27617" s="0" t="s">
        <v>20</v>
      </c>
      <c r="D27617" s="0" t="s">
        <v>26</v>
      </c>
      <c r="F27617" s="0">
        <v>603074</v>
      </c>
      <c r="G27617" s="0" t="s">
        <v>38364</v>
      </c>
      <c r="H27617" s="0" t="s">
        <v>338</v>
      </c>
      <c r="I27617" s="0" t="s">
        <v>62</v>
      </c>
      <c r="J27617" s="0" t="s">
        <v>62</v>
      </c>
      <c r="K27617" s="0" t="s">
        <v>62</v>
      </c>
    </row>
    <row r="27618">
      <c r="A27618" s="0" t="s">
        <v>38363</v>
      </c>
      <c r="B27618" s="0" t="s">
        <v>145</v>
      </c>
      <c r="C27618" s="0" t="s">
        <v>20</v>
      </c>
      <c r="D27618" s="0" t="s">
        <v>26</v>
      </c>
      <c r="F27618" s="0">
        <v>603074</v>
      </c>
      <c r="G27618" s="0" t="s">
        <v>38365</v>
      </c>
      <c r="H27618" s="0" t="s">
        <v>7503</v>
      </c>
      <c r="I27618" s="0" t="s">
        <v>62</v>
      </c>
      <c r="J27618" s="0" t="s">
        <v>62</v>
      </c>
      <c r="K27618" s="0" t="s">
        <v>62</v>
      </c>
    </row>
    <row r="27619">
      <c r="A27619" s="0" t="s">
        <v>38366</v>
      </c>
      <c r="B27619" s="0" t="s">
        <v>4969</v>
      </c>
      <c r="C27619" s="0" t="s">
        <v>20</v>
      </c>
      <c r="D27619" s="0" t="s">
        <v>26</v>
      </c>
      <c r="F27619" s="0">
        <v>603123</v>
      </c>
      <c r="G27619" s="0" t="s">
        <v>38367</v>
      </c>
      <c r="H27619" s="0" t="s">
        <v>1696</v>
      </c>
      <c r="I27619" s="0" t="s">
        <v>62</v>
      </c>
      <c r="K27619" s="0" t="s">
        <v>62</v>
      </c>
    </row>
    <row r="27620">
      <c r="A27620" s="0" t="s">
        <v>38368</v>
      </c>
      <c r="C27620" s="0" t="s">
        <v>20</v>
      </c>
      <c r="D27620" s="0" t="s">
        <v>26</v>
      </c>
      <c r="F27620" s="0">
        <v>603070</v>
      </c>
      <c r="G27620" s="0" t="s">
        <v>20302</v>
      </c>
      <c r="H27620" s="0" t="s">
        <v>1188</v>
      </c>
      <c r="I27620" s="0" t="s">
        <v>62</v>
      </c>
    </row>
    <row r="27621">
      <c r="A27621" s="0" t="s">
        <v>38369</v>
      </c>
      <c r="C27621" s="0" t="s">
        <v>20</v>
      </c>
      <c r="D27621" s="0" t="s">
        <v>26</v>
      </c>
      <c r="G27621" s="0" t="s">
        <v>4200</v>
      </c>
      <c r="H27621" s="0" t="s">
        <v>5646</v>
      </c>
      <c r="I27621" s="0" t="s">
        <v>62</v>
      </c>
      <c r="J27621" s="0" t="s">
        <v>62</v>
      </c>
      <c r="K27621" s="0" t="s">
        <v>62</v>
      </c>
    </row>
    <row r="27622">
      <c r="A27622" s="0" t="s">
        <v>38370</v>
      </c>
      <c r="C27622" s="0" t="s">
        <v>20</v>
      </c>
      <c r="D27622" s="0" t="s">
        <v>26</v>
      </c>
      <c r="F27622" s="0">
        <v>603093</v>
      </c>
      <c r="G27622" s="0" t="s">
        <v>38371</v>
      </c>
      <c r="H27622" s="0" t="s">
        <v>74</v>
      </c>
      <c r="I27622" s="0" t="s">
        <v>62</v>
      </c>
      <c r="J27622" s="0" t="s">
        <v>62</v>
      </c>
      <c r="K27622" s="0" t="s">
        <v>62</v>
      </c>
    </row>
    <row r="27623">
      <c r="A27623" s="0" t="s">
        <v>38372</v>
      </c>
      <c r="C27623" s="0" t="s">
        <v>20</v>
      </c>
      <c r="D27623" s="0" t="s">
        <v>26</v>
      </c>
      <c r="F27623" s="0">
        <v>603037</v>
      </c>
      <c r="G27623" s="0" t="s">
        <v>38373</v>
      </c>
      <c r="H27623" s="0" t="s">
        <v>74</v>
      </c>
      <c r="I27623" s="0" t="s">
        <v>62</v>
      </c>
      <c r="J27623" s="0" t="s">
        <v>62</v>
      </c>
    </row>
    <row r="27624">
      <c r="A27624" s="0" t="s">
        <v>21797</v>
      </c>
      <c r="C27624" s="0" t="s">
        <v>20</v>
      </c>
      <c r="D27624" s="0" t="s">
        <v>26</v>
      </c>
      <c r="E27624" s="0" t="s">
        <v>8350</v>
      </c>
      <c r="F27624" s="0">
        <v>603142</v>
      </c>
      <c r="G27624" s="0" t="s">
        <v>21635</v>
      </c>
      <c r="H27624" s="0" t="s">
        <v>835</v>
      </c>
      <c r="I27624" s="0" t="s">
        <v>62</v>
      </c>
    </row>
    <row r="27625">
      <c r="A27625" s="0" t="s">
        <v>21797</v>
      </c>
      <c r="C27625" s="0" t="s">
        <v>20</v>
      </c>
      <c r="D27625" s="0" t="s">
        <v>26</v>
      </c>
      <c r="E27625" s="0" t="s">
        <v>44</v>
      </c>
      <c r="F27625" s="0">
        <v>603002</v>
      </c>
      <c r="G27625" s="0" t="s">
        <v>20026</v>
      </c>
      <c r="H27625" s="0" t="s">
        <v>27827</v>
      </c>
      <c r="I27625" s="0" t="s">
        <v>62</v>
      </c>
      <c r="J27625" s="0" t="s">
        <v>62</v>
      </c>
    </row>
    <row r="27626">
      <c r="A27626" s="0" t="s">
        <v>38374</v>
      </c>
      <c r="C27626" s="0" t="s">
        <v>20</v>
      </c>
      <c r="D27626" s="0" t="s">
        <v>26</v>
      </c>
      <c r="F27626" s="0">
        <v>603137</v>
      </c>
      <c r="G27626" s="0" t="s">
        <v>23041</v>
      </c>
      <c r="H27626" s="0" t="s">
        <v>1442</v>
      </c>
      <c r="I27626" s="0" t="s">
        <v>62</v>
      </c>
    </row>
    <row r="27627">
      <c r="A27627" s="0" t="s">
        <v>38375</v>
      </c>
      <c r="C27627" s="0" t="s">
        <v>20</v>
      </c>
      <c r="D27627" s="0" t="s">
        <v>26</v>
      </c>
      <c r="G27627" s="0" t="s">
        <v>5951</v>
      </c>
      <c r="H27627" s="0" t="s">
        <v>21797</v>
      </c>
      <c r="I27627" s="0" t="s">
        <v>62</v>
      </c>
    </row>
    <row r="27628">
      <c r="A27628" s="0" t="s">
        <v>38376</v>
      </c>
      <c r="C27628" s="0" t="s">
        <v>20</v>
      </c>
      <c r="D27628" s="0" t="s">
        <v>506</v>
      </c>
      <c r="G27628" s="0" t="s">
        <v>38377</v>
      </c>
      <c r="H27628" s="0" t="s">
        <v>613</v>
      </c>
      <c r="I27628" s="0" t="s">
        <v>62</v>
      </c>
    </row>
    <row r="27629">
      <c r="A27629" s="0" t="s">
        <v>38378</v>
      </c>
      <c r="C27629" s="0" t="s">
        <v>20</v>
      </c>
      <c r="D27629" s="0" t="s">
        <v>26</v>
      </c>
      <c r="G27629" s="0" t="s">
        <v>3253</v>
      </c>
      <c r="H27629" s="0" t="s">
        <v>4804</v>
      </c>
      <c r="I27629" s="0" t="s">
        <v>62</v>
      </c>
      <c r="J27629" s="0" t="s">
        <v>62</v>
      </c>
      <c r="K27629" s="0" t="s">
        <v>62</v>
      </c>
    </row>
    <row r="27630">
      <c r="A27630" s="0" t="s">
        <v>38379</v>
      </c>
      <c r="C27630" s="0" t="s">
        <v>20</v>
      </c>
      <c r="D27630" s="0" t="s">
        <v>26</v>
      </c>
      <c r="F27630" s="0">
        <v>603006</v>
      </c>
      <c r="G27630" s="0" t="s">
        <v>13549</v>
      </c>
      <c r="H27630" s="0" t="s">
        <v>835</v>
      </c>
      <c r="I27630" s="0" t="s">
        <v>62</v>
      </c>
      <c r="J27630" s="0" t="s">
        <v>62</v>
      </c>
      <c r="K27630" s="0" t="s">
        <v>62</v>
      </c>
    </row>
    <row r="27631">
      <c r="A27631" s="0" t="s">
        <v>38380</v>
      </c>
      <c r="C27631" s="0" t="s">
        <v>20</v>
      </c>
      <c r="D27631" s="0" t="s">
        <v>26</v>
      </c>
      <c r="F27631" s="0">
        <v>603000</v>
      </c>
      <c r="G27631" s="0" t="s">
        <v>3266</v>
      </c>
      <c r="H27631" s="0" t="s">
        <v>15758</v>
      </c>
      <c r="I27631" s="0" t="s">
        <v>62</v>
      </c>
      <c r="J27631" s="0" t="s">
        <v>62</v>
      </c>
      <c r="K27631" s="0" t="s">
        <v>62</v>
      </c>
    </row>
    <row r="27632">
      <c r="A27632" s="0" t="s">
        <v>38380</v>
      </c>
      <c r="C27632" s="0" t="s">
        <v>20</v>
      </c>
      <c r="D27632" s="0" t="s">
        <v>26</v>
      </c>
      <c r="F27632" s="0">
        <v>603016</v>
      </c>
      <c r="G27632" s="0" t="s">
        <v>22011</v>
      </c>
      <c r="H27632" s="0" t="s">
        <v>15758</v>
      </c>
      <c r="I27632" s="0" t="s">
        <v>62</v>
      </c>
      <c r="J27632" s="0" t="s">
        <v>62</v>
      </c>
      <c r="K27632" s="0" t="s">
        <v>62</v>
      </c>
    </row>
    <row r="27633">
      <c r="A27633" s="0" t="s">
        <v>38380</v>
      </c>
      <c r="B27633" s="0" t="s">
        <v>38381</v>
      </c>
      <c r="C27633" s="0" t="s">
        <v>20</v>
      </c>
      <c r="D27633" s="0" t="s">
        <v>26</v>
      </c>
      <c r="F27633" s="0">
        <v>603000</v>
      </c>
      <c r="G27633" s="0" t="s">
        <v>3242</v>
      </c>
      <c r="H27633" s="0" t="s">
        <v>8757</v>
      </c>
      <c r="I27633" s="0" t="s">
        <v>62</v>
      </c>
      <c r="J27633" s="0" t="s">
        <v>62</v>
      </c>
      <c r="K27633" s="0" t="s">
        <v>62</v>
      </c>
    </row>
    <row r="27634">
      <c r="A27634" s="0" t="s">
        <v>15758</v>
      </c>
      <c r="C27634" s="0" t="s">
        <v>20</v>
      </c>
      <c r="D27634" s="0" t="s">
        <v>92</v>
      </c>
      <c r="F27634" s="0">
        <v>606029</v>
      </c>
      <c r="G27634" s="0" t="s">
        <v>38382</v>
      </c>
      <c r="H27634" s="0" t="s">
        <v>3790</v>
      </c>
      <c r="I27634" s="0" t="s">
        <v>62</v>
      </c>
      <c r="J27634" s="0" t="s">
        <v>62</v>
      </c>
      <c r="K27634" s="0" t="s">
        <v>62</v>
      </c>
    </row>
    <row r="27635">
      <c r="A27635" s="0" t="s">
        <v>38383</v>
      </c>
      <c r="C27635" s="0" t="s">
        <v>20</v>
      </c>
      <c r="D27635" s="0" t="s">
        <v>26</v>
      </c>
      <c r="G27635" s="0" t="s">
        <v>3837</v>
      </c>
      <c r="H27635" s="0" t="s">
        <v>15758</v>
      </c>
      <c r="I27635" s="0" t="s">
        <v>62</v>
      </c>
      <c r="J27635" s="0" t="s">
        <v>62</v>
      </c>
      <c r="K27635" s="0" t="s">
        <v>62</v>
      </c>
    </row>
    <row r="27636">
      <c r="A27636" s="0" t="s">
        <v>38383</v>
      </c>
      <c r="B27636" s="0" t="s">
        <v>38384</v>
      </c>
      <c r="C27636" s="0" t="s">
        <v>20</v>
      </c>
      <c r="D27636" s="0" t="s">
        <v>26</v>
      </c>
      <c r="F27636" s="0">
        <v>603005</v>
      </c>
      <c r="G27636" s="0" t="s">
        <v>1114</v>
      </c>
      <c r="H27636" s="0" t="s">
        <v>24598</v>
      </c>
      <c r="I27636" s="0" t="s">
        <v>62</v>
      </c>
      <c r="J27636" s="0" t="s">
        <v>62</v>
      </c>
      <c r="K27636" s="0" t="s">
        <v>62</v>
      </c>
    </row>
    <row r="27637">
      <c r="A27637" s="0" t="s">
        <v>38385</v>
      </c>
      <c r="B27637" s="0" t="s">
        <v>38386</v>
      </c>
      <c r="C27637" s="0" t="s">
        <v>20</v>
      </c>
      <c r="D27637" s="0" t="s">
        <v>416</v>
      </c>
      <c r="F27637" s="0">
        <v>607651</v>
      </c>
      <c r="G27637" s="0" t="s">
        <v>11703</v>
      </c>
      <c r="H27637" s="0" t="s">
        <v>313</v>
      </c>
      <c r="I27637" s="0" t="s">
        <v>62</v>
      </c>
      <c r="K27637" s="0" t="s">
        <v>62</v>
      </c>
    </row>
    <row r="27638">
      <c r="A27638" s="0" t="s">
        <v>38387</v>
      </c>
      <c r="C27638" s="0" t="s">
        <v>20</v>
      </c>
      <c r="D27638" s="0" t="s">
        <v>26</v>
      </c>
      <c r="F27638" s="0">
        <v>603155</v>
      </c>
      <c r="G27638" s="0" t="s">
        <v>1527</v>
      </c>
      <c r="H27638" s="0" t="s">
        <v>361</v>
      </c>
      <c r="I27638" s="0" t="s">
        <v>62</v>
      </c>
      <c r="J27638" s="0" t="s">
        <v>62</v>
      </c>
      <c r="K27638" s="0" t="s">
        <v>62</v>
      </c>
    </row>
    <row r="27639">
      <c r="A27639" s="0" t="s">
        <v>38388</v>
      </c>
      <c r="C27639" s="0" t="s">
        <v>20</v>
      </c>
      <c r="D27639" s="0" t="s">
        <v>487</v>
      </c>
      <c r="F27639" s="0">
        <v>606500</v>
      </c>
      <c r="G27639" s="0" t="s">
        <v>38389</v>
      </c>
      <c r="H27639" s="0" t="s">
        <v>1693</v>
      </c>
      <c r="I27639" s="0" t="s">
        <v>62</v>
      </c>
      <c r="J27639" s="0" t="s">
        <v>62</v>
      </c>
      <c r="K27639" s="0" t="s">
        <v>62</v>
      </c>
    </row>
    <row r="27640">
      <c r="A27640" s="0" t="s">
        <v>38388</v>
      </c>
      <c r="C27640" s="0" t="s">
        <v>20</v>
      </c>
      <c r="D27640" s="0" t="s">
        <v>26</v>
      </c>
      <c r="G27640" s="0" t="s">
        <v>38390</v>
      </c>
      <c r="H27640" s="0" t="s">
        <v>147</v>
      </c>
      <c r="I27640" s="0" t="s">
        <v>62</v>
      </c>
      <c r="K27640" s="0" t="s">
        <v>62</v>
      </c>
    </row>
    <row r="27641">
      <c r="A27641" s="0" t="s">
        <v>38388</v>
      </c>
      <c r="B27641" s="0" t="s">
        <v>38391</v>
      </c>
      <c r="C27641" s="0" t="s">
        <v>20</v>
      </c>
      <c r="D27641" s="0" t="s">
        <v>26</v>
      </c>
      <c r="F27641" s="0">
        <v>603005</v>
      </c>
      <c r="G27641" s="0" t="s">
        <v>7193</v>
      </c>
      <c r="H27641" s="0" t="s">
        <v>147</v>
      </c>
      <c r="I27641" s="0" t="s">
        <v>62</v>
      </c>
      <c r="K27641" s="0" t="s">
        <v>62</v>
      </c>
    </row>
    <row r="27642">
      <c r="A27642" s="0" t="s">
        <v>38388</v>
      </c>
      <c r="B27642" s="0" t="s">
        <v>17075</v>
      </c>
      <c r="C27642" s="0" t="s">
        <v>20</v>
      </c>
      <c r="D27642" s="0" t="s">
        <v>26</v>
      </c>
      <c r="G27642" s="0" t="s">
        <v>38392</v>
      </c>
      <c r="H27642" s="0" t="s">
        <v>74</v>
      </c>
      <c r="I27642" s="0" t="s">
        <v>62</v>
      </c>
    </row>
    <row r="27643">
      <c r="A27643" s="0" t="s">
        <v>38393</v>
      </c>
      <c r="C27643" s="0" t="s">
        <v>20</v>
      </c>
      <c r="D27643" s="0" t="s">
        <v>26</v>
      </c>
      <c r="F27643" s="0">
        <v>603035</v>
      </c>
      <c r="G27643" s="0" t="s">
        <v>38394</v>
      </c>
      <c r="H27643" s="0" t="s">
        <v>147</v>
      </c>
      <c r="I27643" s="0" t="s">
        <v>62</v>
      </c>
      <c r="K27643" s="0" t="s">
        <v>62</v>
      </c>
    </row>
    <row r="27644">
      <c r="A27644" s="0" t="s">
        <v>38393</v>
      </c>
      <c r="B27644" s="0" t="s">
        <v>38395</v>
      </c>
      <c r="C27644" s="0" t="s">
        <v>20</v>
      </c>
      <c r="D27644" s="0" t="s">
        <v>26</v>
      </c>
      <c r="F27644" s="0">
        <v>603035</v>
      </c>
      <c r="G27644" s="0" t="s">
        <v>38396</v>
      </c>
      <c r="H27644" s="0" t="s">
        <v>147</v>
      </c>
      <c r="I27644" s="0" t="s">
        <v>62</v>
      </c>
      <c r="K27644" s="0" t="s">
        <v>62</v>
      </c>
    </row>
    <row r="27645">
      <c r="A27645" s="0" t="s">
        <v>38397</v>
      </c>
      <c r="C27645" s="0" t="s">
        <v>20</v>
      </c>
      <c r="D27645" s="0" t="s">
        <v>26</v>
      </c>
      <c r="G27645" s="0" t="s">
        <v>1771</v>
      </c>
      <c r="H27645" s="0" t="s">
        <v>21055</v>
      </c>
      <c r="I27645" s="0" t="s">
        <v>62</v>
      </c>
      <c r="J27645" s="0" t="s">
        <v>62</v>
      </c>
      <c r="K27645" s="0" t="s">
        <v>62</v>
      </c>
    </row>
    <row r="27646">
      <c r="A27646" s="0" t="s">
        <v>38398</v>
      </c>
      <c r="C27646" s="0" t="s">
        <v>20</v>
      </c>
      <c r="D27646" s="0" t="s">
        <v>26</v>
      </c>
      <c r="E27646" s="0" t="s">
        <v>843</v>
      </c>
      <c r="F27646" s="0">
        <v>603062</v>
      </c>
      <c r="G27646" s="0" t="s">
        <v>38399</v>
      </c>
      <c r="H27646" s="0" t="s">
        <v>4507</v>
      </c>
      <c r="I27646" s="0" t="s">
        <v>62</v>
      </c>
      <c r="J27646" s="0" t="s">
        <v>62</v>
      </c>
    </row>
    <row r="27647">
      <c r="A27647" s="0" t="s">
        <v>38400</v>
      </c>
      <c r="C27647" s="0" t="s">
        <v>20</v>
      </c>
      <c r="D27647" s="0" t="s">
        <v>26</v>
      </c>
      <c r="F27647" s="0">
        <v>603000</v>
      </c>
      <c r="G27647" s="0" t="s">
        <v>38401</v>
      </c>
      <c r="H27647" s="0" t="s">
        <v>5626</v>
      </c>
      <c r="I27647" s="0" t="s">
        <v>62</v>
      </c>
      <c r="J27647" s="0" t="s">
        <v>62</v>
      </c>
      <c r="K27647" s="0" t="s">
        <v>62</v>
      </c>
    </row>
    <row r="27648">
      <c r="A27648" s="0" t="s">
        <v>38402</v>
      </c>
      <c r="B27648" s="0" t="s">
        <v>3009</v>
      </c>
      <c r="C27648" s="0" t="s">
        <v>20</v>
      </c>
      <c r="D27648" s="0" t="s">
        <v>26</v>
      </c>
      <c r="F27648" s="0">
        <v>603000</v>
      </c>
      <c r="G27648" s="0" t="s">
        <v>2789</v>
      </c>
      <c r="H27648" s="0" t="s">
        <v>3011</v>
      </c>
      <c r="I27648" s="0" t="s">
        <v>62</v>
      </c>
      <c r="J27648" s="0" t="s">
        <v>62</v>
      </c>
      <c r="K27648" s="0" t="s">
        <v>62</v>
      </c>
    </row>
    <row r="27649">
      <c r="A27649" s="0" t="s">
        <v>38402</v>
      </c>
      <c r="B27649" s="0" t="s">
        <v>3164</v>
      </c>
      <c r="C27649" s="0" t="s">
        <v>20</v>
      </c>
      <c r="D27649" s="0" t="s">
        <v>26</v>
      </c>
      <c r="F27649" s="0">
        <v>603000</v>
      </c>
      <c r="G27649" s="0" t="s">
        <v>2789</v>
      </c>
      <c r="H27649" s="0" t="s">
        <v>2400</v>
      </c>
      <c r="I27649" s="0" t="s">
        <v>62</v>
      </c>
      <c r="J27649" s="0" t="s">
        <v>62</v>
      </c>
      <c r="K27649" s="0" t="s">
        <v>62</v>
      </c>
    </row>
    <row r="27650">
      <c r="A27650" s="0" t="s">
        <v>38403</v>
      </c>
      <c r="B27650" s="0" t="s">
        <v>38404</v>
      </c>
      <c r="C27650" s="0" t="s">
        <v>20</v>
      </c>
      <c r="D27650" s="0" t="s">
        <v>5534</v>
      </c>
      <c r="H27650" s="0" t="s">
        <v>1251</v>
      </c>
      <c r="I27650" s="0" t="s">
        <v>62</v>
      </c>
      <c r="J27650" s="0" t="s">
        <v>62</v>
      </c>
      <c r="K27650" s="0" t="s">
        <v>62</v>
      </c>
    </row>
    <row r="27651">
      <c r="A27651" s="0" t="s">
        <v>38405</v>
      </c>
      <c r="C27651" s="0" t="s">
        <v>20</v>
      </c>
      <c r="D27651" s="0" t="s">
        <v>26</v>
      </c>
      <c r="G27651" s="0" t="s">
        <v>25119</v>
      </c>
      <c r="H27651" s="0" t="s">
        <v>441</v>
      </c>
      <c r="I27651" s="0" t="s">
        <v>62</v>
      </c>
      <c r="J27651" s="0" t="s">
        <v>62</v>
      </c>
      <c r="K27651" s="0" t="s">
        <v>62</v>
      </c>
    </row>
    <row r="27652">
      <c r="A27652" s="0" t="s">
        <v>38406</v>
      </c>
      <c r="C27652" s="0" t="s">
        <v>20</v>
      </c>
      <c r="D27652" s="0" t="s">
        <v>26</v>
      </c>
      <c r="F27652" s="0">
        <v>603000</v>
      </c>
      <c r="G27652" s="0" t="s">
        <v>38407</v>
      </c>
      <c r="H27652" s="0" t="s">
        <v>5829</v>
      </c>
      <c r="I27652" s="0" t="s">
        <v>62</v>
      </c>
      <c r="K27652" s="0" t="s">
        <v>62</v>
      </c>
    </row>
    <row r="27653">
      <c r="A27653" s="0" t="s">
        <v>38408</v>
      </c>
      <c r="B27653" s="0" t="s">
        <v>958</v>
      </c>
      <c r="C27653" s="0" t="s">
        <v>20</v>
      </c>
      <c r="D27653" s="0" t="s">
        <v>26</v>
      </c>
      <c r="F27653" s="0">
        <v>603139</v>
      </c>
      <c r="G27653" s="0" t="s">
        <v>38409</v>
      </c>
      <c r="H27653" s="0" t="s">
        <v>7851</v>
      </c>
      <c r="I27653" s="0" t="s">
        <v>62</v>
      </c>
      <c r="J27653" s="0" t="s">
        <v>62</v>
      </c>
    </row>
    <row r="27654">
      <c r="A27654" s="0" t="s">
        <v>38408</v>
      </c>
      <c r="B27654" s="0" t="s">
        <v>958</v>
      </c>
      <c r="C27654" s="0" t="s">
        <v>20</v>
      </c>
      <c r="D27654" s="0" t="s">
        <v>26</v>
      </c>
      <c r="E27654" s="0" t="s">
        <v>2998</v>
      </c>
      <c r="F27654" s="0">
        <v>603140</v>
      </c>
      <c r="G27654" s="0" t="s">
        <v>12655</v>
      </c>
      <c r="H27654" s="0" t="s">
        <v>7851</v>
      </c>
      <c r="I27654" s="0" t="s">
        <v>62</v>
      </c>
      <c r="J27654" s="0" t="s">
        <v>62</v>
      </c>
    </row>
    <row r="27655">
      <c r="A27655" s="0" t="s">
        <v>38410</v>
      </c>
      <c r="C27655" s="0" t="s">
        <v>20</v>
      </c>
      <c r="D27655" s="0" t="s">
        <v>26</v>
      </c>
      <c r="F27655" s="0">
        <v>603123</v>
      </c>
      <c r="G27655" s="0" t="s">
        <v>38411</v>
      </c>
      <c r="H27655" s="0" t="s">
        <v>352</v>
      </c>
      <c r="I27655" s="0" t="s">
        <v>62</v>
      </c>
    </row>
    <row r="27656">
      <c r="A27656" s="0" t="s">
        <v>38412</v>
      </c>
      <c r="C27656" s="0" t="s">
        <v>20</v>
      </c>
      <c r="D27656" s="0" t="s">
        <v>26</v>
      </c>
      <c r="F27656" s="0">
        <v>603058</v>
      </c>
      <c r="G27656" s="0" t="s">
        <v>30831</v>
      </c>
      <c r="H27656" s="0" t="s">
        <v>8721</v>
      </c>
      <c r="I27656" s="0" t="s">
        <v>62</v>
      </c>
      <c r="J27656" s="0" t="s">
        <v>62</v>
      </c>
      <c r="K27656" s="0" t="s">
        <v>62</v>
      </c>
    </row>
    <row r="27657">
      <c r="A27657" s="0" t="s">
        <v>38413</v>
      </c>
      <c r="B27657" s="0" t="s">
        <v>846</v>
      </c>
      <c r="C27657" s="0" t="s">
        <v>20</v>
      </c>
      <c r="D27657" s="0" t="s">
        <v>26</v>
      </c>
      <c r="F27657" s="0">
        <v>603162</v>
      </c>
      <c r="G27657" s="0" t="s">
        <v>36317</v>
      </c>
      <c r="H27657" s="0" t="s">
        <v>1413</v>
      </c>
      <c r="I27657" s="0" t="s">
        <v>62</v>
      </c>
    </row>
    <row r="27658">
      <c r="A27658" s="0" t="s">
        <v>38414</v>
      </c>
      <c r="B27658" s="0" t="s">
        <v>958</v>
      </c>
      <c r="C27658" s="0" t="s">
        <v>20</v>
      </c>
      <c r="D27658" s="0" t="s">
        <v>26</v>
      </c>
      <c r="F27658" s="0">
        <v>603155</v>
      </c>
      <c r="G27658" s="0" t="s">
        <v>18725</v>
      </c>
      <c r="H27658" s="0" t="s">
        <v>1648</v>
      </c>
      <c r="I27658" s="0" t="s">
        <v>62</v>
      </c>
      <c r="J27658" s="0" t="s">
        <v>62</v>
      </c>
      <c r="K27658" s="0" t="s">
        <v>62</v>
      </c>
    </row>
    <row r="27659">
      <c r="A27659" s="0" t="s">
        <v>38415</v>
      </c>
      <c r="C27659" s="0" t="s">
        <v>20</v>
      </c>
      <c r="D27659" s="0" t="s">
        <v>26</v>
      </c>
      <c r="F27659" s="0">
        <v>603098</v>
      </c>
      <c r="G27659" s="0" t="s">
        <v>14151</v>
      </c>
      <c r="H27659" s="0" t="s">
        <v>8934</v>
      </c>
      <c r="I27659" s="0" t="s">
        <v>62</v>
      </c>
      <c r="J27659" s="0" t="s">
        <v>62</v>
      </c>
      <c r="K27659" s="0" t="s">
        <v>62</v>
      </c>
    </row>
    <row r="27660">
      <c r="A27660" s="0" t="s">
        <v>38416</v>
      </c>
      <c r="C27660" s="0" t="s">
        <v>20</v>
      </c>
      <c r="D27660" s="0" t="s">
        <v>26</v>
      </c>
      <c r="G27660" s="0" t="s">
        <v>8579</v>
      </c>
      <c r="H27660" s="0" t="s">
        <v>1643</v>
      </c>
      <c r="I27660" s="0" t="s">
        <v>62</v>
      </c>
      <c r="J27660" s="0" t="s">
        <v>62</v>
      </c>
      <c r="K27660" s="0" t="s">
        <v>62</v>
      </c>
    </row>
    <row r="27661">
      <c r="A27661" s="0" t="s">
        <v>38416</v>
      </c>
      <c r="B27661" s="0" t="s">
        <v>20513</v>
      </c>
      <c r="C27661" s="0" t="s">
        <v>20</v>
      </c>
      <c r="D27661" s="0" t="s">
        <v>26</v>
      </c>
      <c r="F27661" s="0">
        <v>603001</v>
      </c>
      <c r="G27661" s="0" t="s">
        <v>38417</v>
      </c>
      <c r="H27661" s="0" t="s">
        <v>527</v>
      </c>
      <c r="I27661" s="0" t="s">
        <v>62</v>
      </c>
      <c r="J27661" s="0" t="s">
        <v>62</v>
      </c>
      <c r="K27661" s="0" t="s">
        <v>62</v>
      </c>
    </row>
    <row r="27662">
      <c r="A27662" s="0" t="s">
        <v>38418</v>
      </c>
      <c r="B27662" s="0" t="s">
        <v>1457</v>
      </c>
      <c r="C27662" s="0" t="s">
        <v>20</v>
      </c>
      <c r="D27662" s="0" t="s">
        <v>26</v>
      </c>
      <c r="E27662" s="0" t="s">
        <v>490</v>
      </c>
      <c r="F27662" s="0">
        <v>603116</v>
      </c>
      <c r="G27662" s="0" t="s">
        <v>8010</v>
      </c>
      <c r="H27662" s="0" t="s">
        <v>2163</v>
      </c>
      <c r="I27662" s="0" t="s">
        <v>62</v>
      </c>
      <c r="K27662" s="0" t="s">
        <v>62</v>
      </c>
    </row>
    <row r="27663">
      <c r="A27663" s="0" t="s">
        <v>38418</v>
      </c>
      <c r="B27663" s="0" t="s">
        <v>1457</v>
      </c>
      <c r="C27663" s="0" t="s">
        <v>20</v>
      </c>
      <c r="D27663" s="0" t="s">
        <v>26</v>
      </c>
      <c r="F27663" s="0">
        <v>603107</v>
      </c>
      <c r="G27663" s="0" t="s">
        <v>5844</v>
      </c>
      <c r="H27663" s="0" t="s">
        <v>2163</v>
      </c>
      <c r="I27663" s="0" t="s">
        <v>62</v>
      </c>
      <c r="K27663" s="0" t="s">
        <v>62</v>
      </c>
    </row>
    <row r="27664">
      <c r="A27664" s="0" t="s">
        <v>38418</v>
      </c>
      <c r="B27664" s="0" t="s">
        <v>1457</v>
      </c>
      <c r="C27664" s="0" t="s">
        <v>20</v>
      </c>
      <c r="D27664" s="0" t="s">
        <v>26</v>
      </c>
      <c r="F27664" s="0">
        <v>603074</v>
      </c>
      <c r="G27664" s="0" t="s">
        <v>11610</v>
      </c>
      <c r="H27664" s="0" t="s">
        <v>2163</v>
      </c>
      <c r="I27664" s="0" t="s">
        <v>62</v>
      </c>
      <c r="K27664" s="0" t="s">
        <v>62</v>
      </c>
    </row>
    <row r="27665">
      <c r="A27665" s="0" t="s">
        <v>38418</v>
      </c>
      <c r="B27665" s="0" t="s">
        <v>1457</v>
      </c>
      <c r="C27665" s="0" t="s">
        <v>20</v>
      </c>
      <c r="D27665" s="0" t="s">
        <v>26</v>
      </c>
      <c r="E27665" s="0" t="s">
        <v>133</v>
      </c>
      <c r="F27665" s="0">
        <v>603053</v>
      </c>
      <c r="G27665" s="0" t="s">
        <v>8012</v>
      </c>
      <c r="H27665" s="0" t="s">
        <v>2163</v>
      </c>
      <c r="I27665" s="0" t="s">
        <v>62</v>
      </c>
      <c r="K27665" s="0" t="s">
        <v>62</v>
      </c>
    </row>
    <row r="27666">
      <c r="A27666" s="0" t="s">
        <v>38418</v>
      </c>
      <c r="B27666" s="0" t="s">
        <v>1457</v>
      </c>
      <c r="C27666" s="0" t="s">
        <v>20</v>
      </c>
      <c r="D27666" s="0" t="s">
        <v>92</v>
      </c>
      <c r="F27666" s="0">
        <v>606002</v>
      </c>
      <c r="G27666" s="0" t="s">
        <v>8151</v>
      </c>
      <c r="H27666" s="0" t="s">
        <v>2163</v>
      </c>
      <c r="I27666" s="0" t="s">
        <v>62</v>
      </c>
      <c r="K27666" s="0" t="s">
        <v>62</v>
      </c>
    </row>
    <row r="27667">
      <c r="A27667" s="0" t="s">
        <v>38418</v>
      </c>
      <c r="B27667" s="0" t="s">
        <v>1457</v>
      </c>
      <c r="C27667" s="0" t="s">
        <v>20</v>
      </c>
      <c r="D27667" s="0" t="s">
        <v>123</v>
      </c>
      <c r="F27667" s="0">
        <v>607227</v>
      </c>
      <c r="G27667" s="0" t="s">
        <v>22070</v>
      </c>
      <c r="H27667" s="0" t="s">
        <v>2163</v>
      </c>
      <c r="I27667" s="0" t="s">
        <v>62</v>
      </c>
      <c r="K27667" s="0" t="s">
        <v>62</v>
      </c>
    </row>
    <row r="27668">
      <c r="A27668" s="0" t="s">
        <v>38419</v>
      </c>
      <c r="C27668" s="0" t="s">
        <v>20</v>
      </c>
      <c r="D27668" s="0" t="s">
        <v>26</v>
      </c>
      <c r="F27668" s="0">
        <v>603089</v>
      </c>
      <c r="G27668" s="0" t="s">
        <v>38420</v>
      </c>
      <c r="H27668" s="0" t="s">
        <v>441</v>
      </c>
      <c r="I27668" s="0" t="s">
        <v>62</v>
      </c>
      <c r="J27668" s="0" t="s">
        <v>62</v>
      </c>
      <c r="K27668" s="0" t="s">
        <v>62</v>
      </c>
    </row>
    <row r="27669">
      <c r="A27669" s="0" t="s">
        <v>38421</v>
      </c>
      <c r="B27669" s="0" t="s">
        <v>958</v>
      </c>
      <c r="C27669" s="0" t="s">
        <v>20</v>
      </c>
      <c r="D27669" s="0" t="s">
        <v>26</v>
      </c>
      <c r="F27669" s="0">
        <v>603057</v>
      </c>
      <c r="G27669" s="0" t="s">
        <v>12711</v>
      </c>
      <c r="H27669" s="0" t="s">
        <v>848</v>
      </c>
      <c r="I27669" s="0" t="s">
        <v>62</v>
      </c>
    </row>
    <row r="27670">
      <c r="A27670" s="0" t="s">
        <v>38422</v>
      </c>
      <c r="B27670" s="0" t="s">
        <v>373</v>
      </c>
      <c r="C27670" s="0" t="s">
        <v>20</v>
      </c>
      <c r="D27670" s="0" t="s">
        <v>26</v>
      </c>
      <c r="E27670" s="0" t="s">
        <v>133</v>
      </c>
      <c r="F27670" s="0">
        <v>603053</v>
      </c>
      <c r="G27670" s="0" t="s">
        <v>8012</v>
      </c>
      <c r="H27670" s="0" t="s">
        <v>2517</v>
      </c>
      <c r="I27670" s="0" t="s">
        <v>62</v>
      </c>
      <c r="J27670" s="0" t="s">
        <v>62</v>
      </c>
      <c r="K27670" s="0" t="s">
        <v>62</v>
      </c>
    </row>
    <row r="27671">
      <c r="A27671" s="0" t="s">
        <v>38422</v>
      </c>
      <c r="B27671" s="0" t="s">
        <v>373</v>
      </c>
      <c r="C27671" s="0" t="s">
        <v>20</v>
      </c>
      <c r="D27671" s="0" t="s">
        <v>26</v>
      </c>
      <c r="F27671" s="0">
        <v>603003</v>
      </c>
      <c r="G27671" s="0" t="s">
        <v>5762</v>
      </c>
      <c r="H27671" s="0" t="s">
        <v>2517</v>
      </c>
      <c r="I27671" s="0" t="s">
        <v>62</v>
      </c>
      <c r="J27671" s="0" t="s">
        <v>62</v>
      </c>
      <c r="K27671" s="0" t="s">
        <v>62</v>
      </c>
    </row>
    <row r="27672">
      <c r="A27672" s="0" t="s">
        <v>38423</v>
      </c>
      <c r="C27672" s="0" t="s">
        <v>20</v>
      </c>
      <c r="D27672" s="0" t="s">
        <v>26</v>
      </c>
      <c r="F27672" s="0">
        <v>603107</v>
      </c>
      <c r="G27672" s="0" t="s">
        <v>6698</v>
      </c>
      <c r="H27672" s="0" t="s">
        <v>441</v>
      </c>
      <c r="I27672" s="0" t="s">
        <v>62</v>
      </c>
      <c r="J27672" s="0" t="s">
        <v>62</v>
      </c>
    </row>
    <row r="27673">
      <c r="A27673" s="0" t="s">
        <v>38424</v>
      </c>
      <c r="B27673" s="0" t="s">
        <v>1457</v>
      </c>
      <c r="C27673" s="0" t="s">
        <v>20</v>
      </c>
      <c r="D27673" s="0" t="s">
        <v>26</v>
      </c>
      <c r="F27673" s="0">
        <v>603107</v>
      </c>
      <c r="G27673" s="0" t="s">
        <v>5844</v>
      </c>
      <c r="H27673" s="0" t="s">
        <v>2517</v>
      </c>
      <c r="I27673" s="0" t="s">
        <v>62</v>
      </c>
      <c r="J27673" s="0" t="s">
        <v>62</v>
      </c>
      <c r="K27673" s="0" t="s">
        <v>62</v>
      </c>
    </row>
    <row r="27674">
      <c r="A27674" s="0" t="s">
        <v>38425</v>
      </c>
      <c r="B27674" s="0" t="s">
        <v>1799</v>
      </c>
      <c r="C27674" s="0" t="s">
        <v>20</v>
      </c>
      <c r="D27674" s="0" t="s">
        <v>26</v>
      </c>
      <c r="F27674" s="0">
        <v>603058</v>
      </c>
      <c r="G27674" s="0" t="s">
        <v>16746</v>
      </c>
      <c r="H27674" s="0" t="s">
        <v>7252</v>
      </c>
      <c r="I27674" s="0" t="s">
        <v>62</v>
      </c>
      <c r="J27674" s="0" t="s">
        <v>62</v>
      </c>
    </row>
    <row r="27675">
      <c r="A27675" s="0" t="s">
        <v>38426</v>
      </c>
      <c r="C27675" s="0" t="s">
        <v>20</v>
      </c>
      <c r="D27675" s="0" t="s">
        <v>92</v>
      </c>
      <c r="G27675" s="0" t="s">
        <v>4944</v>
      </c>
      <c r="H27675" s="0" t="s">
        <v>4533</v>
      </c>
      <c r="I27675" s="0" t="s">
        <v>62</v>
      </c>
    </row>
    <row r="27676">
      <c r="A27676" s="0" t="s">
        <v>38427</v>
      </c>
      <c r="B27676" s="0" t="s">
        <v>106</v>
      </c>
      <c r="C27676" s="0" t="s">
        <v>20</v>
      </c>
      <c r="D27676" s="0" t="s">
        <v>26</v>
      </c>
      <c r="H27676" s="0" t="s">
        <v>6441</v>
      </c>
      <c r="I27676" s="0" t="s">
        <v>62</v>
      </c>
      <c r="J27676" s="0" t="s">
        <v>62</v>
      </c>
    </row>
    <row r="27677">
      <c r="A27677" s="0" t="s">
        <v>38428</v>
      </c>
      <c r="B27677" s="0" t="s">
        <v>16345</v>
      </c>
      <c r="C27677" s="0" t="s">
        <v>20</v>
      </c>
      <c r="D27677" s="0" t="s">
        <v>483</v>
      </c>
      <c r="G27677" s="0" t="s">
        <v>12543</v>
      </c>
      <c r="H27677" s="0" t="s">
        <v>5784</v>
      </c>
      <c r="I27677" s="0" t="s">
        <v>62</v>
      </c>
    </row>
    <row r="27678">
      <c r="A27678" s="0" t="s">
        <v>38429</v>
      </c>
      <c r="B27678" s="0" t="s">
        <v>187</v>
      </c>
      <c r="C27678" s="0" t="s">
        <v>20</v>
      </c>
      <c r="D27678" s="0" t="s">
        <v>26</v>
      </c>
      <c r="F27678" s="0">
        <v>603122</v>
      </c>
      <c r="G27678" s="0" t="s">
        <v>3246</v>
      </c>
      <c r="H27678" s="0" t="s">
        <v>22266</v>
      </c>
      <c r="I27678" s="0" t="s">
        <v>62</v>
      </c>
    </row>
    <row r="27679">
      <c r="A27679" s="0" t="s">
        <v>38430</v>
      </c>
      <c r="B27679" s="0" t="s">
        <v>958</v>
      </c>
      <c r="C27679" s="0" t="s">
        <v>20</v>
      </c>
      <c r="D27679" s="0" t="s">
        <v>26</v>
      </c>
      <c r="F27679" s="0">
        <v>603000</v>
      </c>
      <c r="G27679" s="0" t="s">
        <v>1303</v>
      </c>
      <c r="H27679" s="0" t="s">
        <v>6551</v>
      </c>
      <c r="I27679" s="0" t="s">
        <v>62</v>
      </c>
    </row>
    <row r="27680">
      <c r="A27680" s="0" t="s">
        <v>38431</v>
      </c>
      <c r="C27680" s="0" t="s">
        <v>20</v>
      </c>
      <c r="D27680" s="0" t="s">
        <v>6001</v>
      </c>
      <c r="F27680" s="0">
        <v>607011</v>
      </c>
      <c r="G27680" s="0" t="s">
        <v>38432</v>
      </c>
      <c r="H27680" s="0" t="s">
        <v>1143</v>
      </c>
      <c r="I27680" s="0" t="s">
        <v>62</v>
      </c>
      <c r="J27680" s="0" t="s">
        <v>62</v>
      </c>
      <c r="K27680" s="0" t="s">
        <v>62</v>
      </c>
    </row>
    <row r="27681">
      <c r="A27681" s="0" t="s">
        <v>38433</v>
      </c>
      <c r="C27681" s="0" t="s">
        <v>20</v>
      </c>
      <c r="D27681" s="0" t="s">
        <v>92</v>
      </c>
      <c r="F27681" s="0">
        <v>606000</v>
      </c>
      <c r="G27681" s="0" t="s">
        <v>13088</v>
      </c>
      <c r="H27681" s="0" t="s">
        <v>1188</v>
      </c>
      <c r="I27681" s="0" t="s">
        <v>62</v>
      </c>
      <c r="J27681" s="0" t="s">
        <v>62</v>
      </c>
      <c r="K27681" s="0" t="s">
        <v>62</v>
      </c>
    </row>
    <row r="27682">
      <c r="A27682" s="0" t="s">
        <v>38433</v>
      </c>
      <c r="B27682" s="0" t="s">
        <v>7934</v>
      </c>
      <c r="C27682" s="0" t="s">
        <v>20</v>
      </c>
      <c r="D27682" s="0" t="s">
        <v>26</v>
      </c>
      <c r="H27682" s="0" t="s">
        <v>11843</v>
      </c>
      <c r="I27682" s="0" t="s">
        <v>62</v>
      </c>
      <c r="J27682" s="0" t="s">
        <v>62</v>
      </c>
      <c r="K27682" s="0" t="s">
        <v>62</v>
      </c>
    </row>
    <row r="27683">
      <c r="A27683" s="0" t="s">
        <v>38433</v>
      </c>
      <c r="C27683" s="0" t="s">
        <v>20</v>
      </c>
      <c r="D27683" s="0" t="s">
        <v>92</v>
      </c>
      <c r="F27683" s="0">
        <v>606000</v>
      </c>
      <c r="G27683" s="0" t="s">
        <v>38434</v>
      </c>
      <c r="H27683" s="0" t="s">
        <v>5870</v>
      </c>
      <c r="I27683" s="0" t="s">
        <v>62</v>
      </c>
      <c r="J27683" s="0" t="s">
        <v>62</v>
      </c>
      <c r="K27683" s="0" t="s">
        <v>62</v>
      </c>
    </row>
    <row r="27684">
      <c r="A27684" s="0" t="s">
        <v>38435</v>
      </c>
      <c r="C27684" s="0" t="s">
        <v>20</v>
      </c>
      <c r="D27684" s="0" t="s">
        <v>92</v>
      </c>
      <c r="F27684" s="0">
        <v>606002</v>
      </c>
      <c r="G27684" s="0" t="s">
        <v>11456</v>
      </c>
      <c r="H27684" s="0" t="s">
        <v>441</v>
      </c>
      <c r="I27684" s="0" t="s">
        <v>62</v>
      </c>
      <c r="J27684" s="0" t="s">
        <v>62</v>
      </c>
      <c r="K27684" s="0" t="s">
        <v>62</v>
      </c>
    </row>
    <row r="27685">
      <c r="A27685" s="0" t="s">
        <v>38436</v>
      </c>
      <c r="C27685" s="0" t="s">
        <v>20</v>
      </c>
      <c r="D27685" s="0" t="s">
        <v>26</v>
      </c>
      <c r="F27685" s="0">
        <v>603116</v>
      </c>
      <c r="G27685" s="0" t="s">
        <v>10510</v>
      </c>
      <c r="H27685" s="0" t="s">
        <v>441</v>
      </c>
      <c r="I27685" s="0" t="s">
        <v>62</v>
      </c>
      <c r="J27685" s="0" t="s">
        <v>62</v>
      </c>
      <c r="K27685" s="0" t="s">
        <v>62</v>
      </c>
    </row>
    <row r="27686">
      <c r="A27686" s="0" t="s">
        <v>38435</v>
      </c>
      <c r="C27686" s="0" t="s">
        <v>20</v>
      </c>
      <c r="D27686" s="0" t="s">
        <v>26</v>
      </c>
      <c r="F27686" s="0">
        <v>603116</v>
      </c>
      <c r="G27686" s="0" t="s">
        <v>4801</v>
      </c>
      <c r="H27686" s="0" t="s">
        <v>441</v>
      </c>
      <c r="I27686" s="0" t="s">
        <v>62</v>
      </c>
      <c r="J27686" s="0" t="s">
        <v>62</v>
      </c>
      <c r="K27686" s="0" t="s">
        <v>62</v>
      </c>
    </row>
    <row r="27687">
      <c r="A27687" s="0" t="s">
        <v>38435</v>
      </c>
      <c r="C27687" s="0" t="s">
        <v>20</v>
      </c>
      <c r="D27687" s="0" t="s">
        <v>26</v>
      </c>
      <c r="F27687" s="0">
        <v>603107</v>
      </c>
      <c r="G27687" s="0" t="s">
        <v>5407</v>
      </c>
      <c r="H27687" s="0" t="s">
        <v>441</v>
      </c>
      <c r="I27687" s="0" t="s">
        <v>62</v>
      </c>
      <c r="J27687" s="0" t="s">
        <v>62</v>
      </c>
      <c r="K27687" s="0" t="s">
        <v>62</v>
      </c>
    </row>
    <row r="27688">
      <c r="A27688" s="0" t="s">
        <v>38435</v>
      </c>
      <c r="C27688" s="0" t="s">
        <v>20</v>
      </c>
      <c r="D27688" s="0" t="s">
        <v>26</v>
      </c>
      <c r="F27688" s="0">
        <v>603057</v>
      </c>
      <c r="G27688" s="0" t="s">
        <v>16043</v>
      </c>
      <c r="H27688" s="0" t="s">
        <v>441</v>
      </c>
      <c r="I27688" s="0" t="s">
        <v>62</v>
      </c>
      <c r="J27688" s="0" t="s">
        <v>62</v>
      </c>
      <c r="K27688" s="0" t="s">
        <v>62</v>
      </c>
    </row>
    <row r="27689">
      <c r="A27689" s="0" t="s">
        <v>38435</v>
      </c>
      <c r="B27689" s="0" t="s">
        <v>958</v>
      </c>
      <c r="C27689" s="0" t="s">
        <v>20</v>
      </c>
      <c r="D27689" s="0" t="s">
        <v>26</v>
      </c>
      <c r="E27689" s="0" t="s">
        <v>490</v>
      </c>
      <c r="F27689" s="0">
        <v>603116</v>
      </c>
      <c r="G27689" s="0" t="s">
        <v>8010</v>
      </c>
      <c r="H27689" s="0" t="s">
        <v>10914</v>
      </c>
      <c r="I27689" s="0" t="s">
        <v>62</v>
      </c>
      <c r="J27689" s="0" t="s">
        <v>62</v>
      </c>
      <c r="K27689" s="0" t="s">
        <v>62</v>
      </c>
    </row>
    <row r="27690">
      <c r="A27690" s="0" t="s">
        <v>38435</v>
      </c>
      <c r="B27690" s="0" t="s">
        <v>958</v>
      </c>
      <c r="C27690" s="0" t="s">
        <v>20</v>
      </c>
      <c r="D27690" s="0" t="s">
        <v>26</v>
      </c>
      <c r="E27690" s="0" t="s">
        <v>490</v>
      </c>
      <c r="F27690" s="0">
        <v>603116</v>
      </c>
      <c r="G27690" s="0" t="s">
        <v>8010</v>
      </c>
      <c r="H27690" s="0" t="s">
        <v>2517</v>
      </c>
      <c r="I27690" s="0" t="s">
        <v>62</v>
      </c>
      <c r="J27690" s="0" t="s">
        <v>62</v>
      </c>
      <c r="K27690" s="0" t="s">
        <v>62</v>
      </c>
    </row>
    <row r="27691">
      <c r="A27691" s="0" t="s">
        <v>38435</v>
      </c>
      <c r="B27691" s="0" t="s">
        <v>958</v>
      </c>
      <c r="C27691" s="0" t="s">
        <v>20</v>
      </c>
      <c r="D27691" s="0" t="s">
        <v>26</v>
      </c>
      <c r="F27691" s="0">
        <v>603107</v>
      </c>
      <c r="G27691" s="0" t="s">
        <v>5844</v>
      </c>
      <c r="H27691" s="0" t="s">
        <v>2517</v>
      </c>
      <c r="I27691" s="0" t="s">
        <v>62</v>
      </c>
      <c r="J27691" s="0" t="s">
        <v>62</v>
      </c>
      <c r="K27691" s="0" t="s">
        <v>62</v>
      </c>
    </row>
    <row r="27692">
      <c r="A27692" s="0" t="s">
        <v>38435</v>
      </c>
      <c r="B27692" s="0" t="s">
        <v>958</v>
      </c>
      <c r="C27692" s="0" t="s">
        <v>20</v>
      </c>
      <c r="D27692" s="0" t="s">
        <v>26</v>
      </c>
      <c r="E27692" s="0" t="s">
        <v>490</v>
      </c>
      <c r="F27692" s="0">
        <v>603116</v>
      </c>
      <c r="G27692" s="0" t="s">
        <v>8010</v>
      </c>
      <c r="H27692" s="0" t="s">
        <v>2517</v>
      </c>
      <c r="I27692" s="0" t="s">
        <v>62</v>
      </c>
      <c r="J27692" s="0" t="s">
        <v>62</v>
      </c>
      <c r="K27692" s="0" t="s">
        <v>62</v>
      </c>
    </row>
    <row r="27693">
      <c r="A27693" s="0" t="s">
        <v>38435</v>
      </c>
      <c r="B27693" s="0" t="s">
        <v>38437</v>
      </c>
      <c r="C27693" s="0" t="s">
        <v>20</v>
      </c>
      <c r="D27693" s="0" t="s">
        <v>33</v>
      </c>
      <c r="F27693" s="0">
        <v>606440</v>
      </c>
      <c r="G27693" s="0" t="s">
        <v>5731</v>
      </c>
      <c r="H27693" s="0" t="s">
        <v>2517</v>
      </c>
      <c r="I27693" s="0" t="s">
        <v>62</v>
      </c>
      <c r="J27693" s="0" t="s">
        <v>62</v>
      </c>
      <c r="K27693" s="0" t="s">
        <v>62</v>
      </c>
    </row>
    <row r="27694">
      <c r="A27694" s="0" t="s">
        <v>38435</v>
      </c>
      <c r="B27694" s="0" t="s">
        <v>958</v>
      </c>
      <c r="C27694" s="0" t="s">
        <v>20</v>
      </c>
      <c r="D27694" s="0" t="s">
        <v>26</v>
      </c>
      <c r="F27694" s="0">
        <v>603107</v>
      </c>
      <c r="G27694" s="0" t="s">
        <v>5844</v>
      </c>
      <c r="H27694" s="0" t="s">
        <v>2517</v>
      </c>
      <c r="I27694" s="0" t="s">
        <v>62</v>
      </c>
      <c r="J27694" s="0" t="s">
        <v>62</v>
      </c>
      <c r="K27694" s="0" t="s">
        <v>62</v>
      </c>
    </row>
    <row r="27695">
      <c r="A27695" s="0" t="s">
        <v>38435</v>
      </c>
      <c r="B27695" s="0" t="s">
        <v>958</v>
      </c>
      <c r="C27695" s="0" t="s">
        <v>20</v>
      </c>
      <c r="D27695" s="0" t="s">
        <v>92</v>
      </c>
      <c r="F27695" s="0">
        <v>606002</v>
      </c>
      <c r="G27695" s="0" t="s">
        <v>8151</v>
      </c>
      <c r="H27695" s="0" t="s">
        <v>2517</v>
      </c>
      <c r="I27695" s="0" t="s">
        <v>62</v>
      </c>
      <c r="J27695" s="0" t="s">
        <v>62</v>
      </c>
      <c r="K27695" s="0" t="s">
        <v>62</v>
      </c>
    </row>
    <row r="27696">
      <c r="A27696" s="0" t="s">
        <v>38438</v>
      </c>
      <c r="C27696" s="0" t="s">
        <v>20</v>
      </c>
      <c r="D27696" s="0" t="s">
        <v>26</v>
      </c>
      <c r="G27696" s="0" t="s">
        <v>3563</v>
      </c>
      <c r="H27696" s="0" t="s">
        <v>1276</v>
      </c>
      <c r="I27696" s="0" t="s">
        <v>62</v>
      </c>
      <c r="J27696" s="0" t="s">
        <v>62</v>
      </c>
      <c r="K27696" s="0" t="s">
        <v>62</v>
      </c>
    </row>
    <row r="27697">
      <c r="A27697" s="0" t="s">
        <v>38438</v>
      </c>
      <c r="B27697" s="0" t="s">
        <v>31626</v>
      </c>
      <c r="C27697" s="0" t="s">
        <v>20</v>
      </c>
      <c r="D27697" s="0" t="s">
        <v>26</v>
      </c>
      <c r="F27697" s="0">
        <v>603002</v>
      </c>
      <c r="G27697" s="0" t="s">
        <v>2241</v>
      </c>
      <c r="H27697" s="0" t="s">
        <v>12246</v>
      </c>
      <c r="I27697" s="0" t="s">
        <v>62</v>
      </c>
      <c r="J27697" s="0" t="s">
        <v>62</v>
      </c>
      <c r="K27697" s="0" t="s">
        <v>62</v>
      </c>
    </row>
    <row r="27698">
      <c r="A27698" s="0" t="s">
        <v>38439</v>
      </c>
      <c r="B27698" s="0" t="s">
        <v>958</v>
      </c>
      <c r="C27698" s="0" t="s">
        <v>20</v>
      </c>
      <c r="D27698" s="0" t="s">
        <v>123</v>
      </c>
      <c r="E27698" s="0" t="s">
        <v>862</v>
      </c>
      <c r="F27698" s="0">
        <v>607233</v>
      </c>
      <c r="G27698" s="0" t="s">
        <v>38440</v>
      </c>
      <c r="H27698" s="0" t="s">
        <v>1318</v>
      </c>
      <c r="I27698" s="0" t="s">
        <v>62</v>
      </c>
    </row>
    <row r="27699">
      <c r="A27699" s="0" t="s">
        <v>38441</v>
      </c>
      <c r="B27699" s="0" t="s">
        <v>7330</v>
      </c>
      <c r="C27699" s="0" t="s">
        <v>20</v>
      </c>
      <c r="D27699" s="0" t="s">
        <v>26</v>
      </c>
      <c r="F27699" s="0">
        <v>603001</v>
      </c>
      <c r="G27699" s="0" t="s">
        <v>38442</v>
      </c>
      <c r="H27699" s="0" t="s">
        <v>1600</v>
      </c>
      <c r="I27699" s="0" t="s">
        <v>62</v>
      </c>
      <c r="K27699" s="0" t="s">
        <v>62</v>
      </c>
    </row>
    <row r="27700">
      <c r="A27700" s="0" t="s">
        <v>38443</v>
      </c>
      <c r="B27700" s="0" t="s">
        <v>38444</v>
      </c>
      <c r="C27700" s="0" t="s">
        <v>20</v>
      </c>
      <c r="D27700" s="0" t="s">
        <v>26</v>
      </c>
      <c r="F27700" s="0">
        <v>607680</v>
      </c>
      <c r="G27700" s="0" t="s">
        <v>38445</v>
      </c>
      <c r="H27700" s="0" t="s">
        <v>4980</v>
      </c>
      <c r="I27700" s="0" t="s">
        <v>62</v>
      </c>
    </row>
    <row r="27701">
      <c r="A27701" s="0" t="s">
        <v>38446</v>
      </c>
      <c r="B27701" s="0" t="s">
        <v>23912</v>
      </c>
      <c r="C27701" s="0" t="s">
        <v>20</v>
      </c>
      <c r="D27701" s="0" t="s">
        <v>26</v>
      </c>
      <c r="F27701" s="0">
        <v>603000</v>
      </c>
      <c r="G27701" s="0" t="s">
        <v>10460</v>
      </c>
      <c r="H27701" s="0" t="s">
        <v>527</v>
      </c>
      <c r="I27701" s="0" t="s">
        <v>62</v>
      </c>
      <c r="J27701" s="0" t="s">
        <v>62</v>
      </c>
      <c r="K27701" s="0" t="s">
        <v>62</v>
      </c>
    </row>
    <row r="27702">
      <c r="A27702" s="0" t="s">
        <v>38447</v>
      </c>
      <c r="B27702" s="0" t="s">
        <v>38448</v>
      </c>
      <c r="C27702" s="0" t="s">
        <v>20</v>
      </c>
      <c r="D27702" s="0" t="s">
        <v>26</v>
      </c>
      <c r="E27702" s="0" t="s">
        <v>288</v>
      </c>
      <c r="F27702" s="0">
        <v>603073</v>
      </c>
      <c r="G27702" s="0" t="s">
        <v>38449</v>
      </c>
      <c r="H27702" s="0" t="s">
        <v>1318</v>
      </c>
      <c r="I27702" s="0" t="s">
        <v>62</v>
      </c>
      <c r="J27702" s="0" t="s">
        <v>62</v>
      </c>
    </row>
    <row r="27703">
      <c r="A27703" s="0" t="s">
        <v>38450</v>
      </c>
      <c r="C27703" s="0" t="s">
        <v>20</v>
      </c>
      <c r="D27703" s="0" t="s">
        <v>26</v>
      </c>
      <c r="F27703" s="0">
        <v>603122</v>
      </c>
      <c r="G27703" s="0" t="s">
        <v>38451</v>
      </c>
      <c r="H27703" s="0" t="s">
        <v>2906</v>
      </c>
      <c r="I27703" s="0" t="s">
        <v>62</v>
      </c>
    </row>
    <row r="27704">
      <c r="A27704" s="0" t="s">
        <v>38450</v>
      </c>
      <c r="B27704" s="0" t="s">
        <v>12253</v>
      </c>
      <c r="C27704" s="0" t="s">
        <v>20</v>
      </c>
      <c r="D27704" s="0" t="s">
        <v>26</v>
      </c>
      <c r="E27704" s="0" t="s">
        <v>1198</v>
      </c>
      <c r="F27704" s="0">
        <v>603122</v>
      </c>
      <c r="G27704" s="0" t="s">
        <v>30735</v>
      </c>
      <c r="H27704" s="0" t="s">
        <v>313</v>
      </c>
      <c r="I27704" s="0" t="s">
        <v>62</v>
      </c>
      <c r="J27704" s="0" t="s">
        <v>62</v>
      </c>
    </row>
    <row r="27705">
      <c r="A27705" s="0" t="s">
        <v>38452</v>
      </c>
      <c r="B27705" s="0" t="s">
        <v>7330</v>
      </c>
      <c r="C27705" s="0" t="s">
        <v>20</v>
      </c>
      <c r="D27705" s="0" t="s">
        <v>26</v>
      </c>
      <c r="E27705" s="0" t="s">
        <v>5474</v>
      </c>
      <c r="F27705" s="0">
        <v>603142</v>
      </c>
      <c r="G27705" s="0" t="s">
        <v>38453</v>
      </c>
      <c r="H27705" s="0" t="s">
        <v>1318</v>
      </c>
      <c r="I27705" s="0" t="s">
        <v>62</v>
      </c>
    </row>
    <row r="27706">
      <c r="A27706" s="0" t="s">
        <v>38454</v>
      </c>
      <c r="C27706" s="0" t="s">
        <v>20</v>
      </c>
      <c r="D27706" s="0" t="s">
        <v>26</v>
      </c>
      <c r="F27706" s="0">
        <v>603051</v>
      </c>
      <c r="G27706" s="0" t="s">
        <v>38455</v>
      </c>
      <c r="H27706" s="0" t="s">
        <v>161</v>
      </c>
      <c r="I27706" s="0" t="s">
        <v>62</v>
      </c>
      <c r="J27706" s="0" t="s">
        <v>62</v>
      </c>
      <c r="K27706" s="0" t="s">
        <v>62</v>
      </c>
    </row>
    <row r="27707">
      <c r="A27707" s="0" t="s">
        <v>38456</v>
      </c>
      <c r="C27707" s="0" t="s">
        <v>20</v>
      </c>
      <c r="D27707" s="0" t="s">
        <v>92</v>
      </c>
      <c r="G27707" s="0" t="s">
        <v>38457</v>
      </c>
      <c r="H27707" s="0" t="s">
        <v>2011</v>
      </c>
      <c r="I27707" s="0" t="s">
        <v>62</v>
      </c>
      <c r="J27707" s="0" t="s">
        <v>62</v>
      </c>
      <c r="K27707" s="0" t="s">
        <v>62</v>
      </c>
    </row>
    <row r="27708">
      <c r="A27708" s="0" t="s">
        <v>38458</v>
      </c>
      <c r="B27708" s="0" t="s">
        <v>8274</v>
      </c>
      <c r="C27708" s="0" t="s">
        <v>20</v>
      </c>
      <c r="D27708" s="0" t="s">
        <v>26</v>
      </c>
      <c r="E27708" s="0" t="s">
        <v>2447</v>
      </c>
      <c r="F27708" s="0">
        <v>603058</v>
      </c>
      <c r="G27708" s="0" t="s">
        <v>38459</v>
      </c>
      <c r="H27708" s="0" t="s">
        <v>2397</v>
      </c>
      <c r="I27708" s="0" t="s">
        <v>62</v>
      </c>
      <c r="J27708" s="0" t="s">
        <v>62</v>
      </c>
      <c r="K27708" s="0" t="s">
        <v>62</v>
      </c>
    </row>
    <row r="27709">
      <c r="A27709" s="0" t="s">
        <v>38460</v>
      </c>
      <c r="B27709" s="0" t="s">
        <v>5027</v>
      </c>
      <c r="C27709" s="0" t="s">
        <v>20</v>
      </c>
      <c r="D27709" s="0" t="s">
        <v>123</v>
      </c>
      <c r="F27709" s="0">
        <v>607228</v>
      </c>
      <c r="G27709" s="0" t="s">
        <v>37148</v>
      </c>
      <c r="H27709" s="0" t="s">
        <v>189</v>
      </c>
      <c r="I27709" s="0" t="s">
        <v>62</v>
      </c>
    </row>
    <row r="27710">
      <c r="A27710" s="0" t="s">
        <v>38461</v>
      </c>
      <c r="C27710" s="0" t="s">
        <v>20</v>
      </c>
      <c r="D27710" s="0" t="s">
        <v>26</v>
      </c>
      <c r="F27710" s="0">
        <v>603152</v>
      </c>
      <c r="G27710" s="0" t="s">
        <v>4716</v>
      </c>
      <c r="H27710" s="0" t="s">
        <v>164</v>
      </c>
      <c r="I27710" s="0" t="s">
        <v>62</v>
      </c>
      <c r="J27710" s="0" t="s">
        <v>62</v>
      </c>
      <c r="K27710" s="0" t="s">
        <v>62</v>
      </c>
    </row>
    <row r="27711">
      <c r="A27711" s="0" t="s">
        <v>38462</v>
      </c>
      <c r="C27711" s="0" t="s">
        <v>20</v>
      </c>
      <c r="D27711" s="0" t="s">
        <v>26</v>
      </c>
      <c r="F27711" s="0">
        <v>603034</v>
      </c>
      <c r="G27711" s="0" t="s">
        <v>18275</v>
      </c>
      <c r="H27711" s="0" t="s">
        <v>6546</v>
      </c>
      <c r="I27711" s="0" t="s">
        <v>62</v>
      </c>
      <c r="J27711" s="0" t="s">
        <v>62</v>
      </c>
      <c r="K27711" s="0" t="s">
        <v>62</v>
      </c>
    </row>
    <row r="27712">
      <c r="A27712" s="0" t="s">
        <v>38463</v>
      </c>
      <c r="C27712" s="0" t="s">
        <v>20</v>
      </c>
      <c r="D27712" s="0" t="s">
        <v>26</v>
      </c>
      <c r="F27712" s="0">
        <v>603070</v>
      </c>
      <c r="G27712" s="0" t="s">
        <v>11101</v>
      </c>
      <c r="H27712" s="0" t="s">
        <v>15690</v>
      </c>
      <c r="I27712" s="0" t="s">
        <v>62</v>
      </c>
      <c r="K27712" s="0" t="s">
        <v>62</v>
      </c>
    </row>
    <row r="27713">
      <c r="A27713" s="0" t="s">
        <v>38463</v>
      </c>
      <c r="B27713" s="0" t="s">
        <v>7330</v>
      </c>
      <c r="C27713" s="0" t="s">
        <v>20</v>
      </c>
      <c r="D27713" s="0" t="s">
        <v>506</v>
      </c>
      <c r="G27713" s="0" t="s">
        <v>38464</v>
      </c>
      <c r="H27713" s="0" t="s">
        <v>3294</v>
      </c>
      <c r="I27713" s="0" t="s">
        <v>62</v>
      </c>
    </row>
    <row r="27714">
      <c r="A27714" s="0" t="s">
        <v>38465</v>
      </c>
      <c r="B27714" s="0" t="s">
        <v>25029</v>
      </c>
      <c r="C27714" s="0" t="s">
        <v>20</v>
      </c>
      <c r="D27714" s="0" t="s">
        <v>26</v>
      </c>
      <c r="E27714" s="0" t="s">
        <v>1951</v>
      </c>
      <c r="F27714" s="0">
        <v>603033</v>
      </c>
      <c r="G27714" s="0" t="s">
        <v>14779</v>
      </c>
      <c r="H27714" s="0" t="s">
        <v>1318</v>
      </c>
      <c r="I27714" s="0" t="s">
        <v>62</v>
      </c>
      <c r="J27714" s="0" t="s">
        <v>62</v>
      </c>
    </row>
    <row r="27715">
      <c r="A27715" s="0" t="s">
        <v>38466</v>
      </c>
      <c r="C27715" s="0" t="s">
        <v>20</v>
      </c>
      <c r="D27715" s="0" t="s">
        <v>26</v>
      </c>
      <c r="F27715" s="0">
        <v>603022</v>
      </c>
      <c r="G27715" s="0" t="s">
        <v>38467</v>
      </c>
      <c r="H27715" s="0" t="s">
        <v>4739</v>
      </c>
      <c r="I27715" s="0" t="s">
        <v>62</v>
      </c>
      <c r="J27715" s="0" t="s">
        <v>62</v>
      </c>
    </row>
    <row r="27716">
      <c r="A27716" s="0" t="s">
        <v>38468</v>
      </c>
      <c r="C27716" s="0" t="s">
        <v>20</v>
      </c>
      <c r="D27716" s="0" t="s">
        <v>26</v>
      </c>
      <c r="F27716" s="0">
        <v>603093</v>
      </c>
      <c r="G27716" s="0" t="s">
        <v>6289</v>
      </c>
      <c r="H27716" s="0" t="s">
        <v>2290</v>
      </c>
      <c r="I27716" s="0" t="s">
        <v>62</v>
      </c>
      <c r="J27716" s="0" t="s">
        <v>62</v>
      </c>
      <c r="K27716" s="0" t="s">
        <v>62</v>
      </c>
    </row>
    <row r="27717">
      <c r="A27717" s="0" t="s">
        <v>38468</v>
      </c>
      <c r="C27717" s="0" t="s">
        <v>20</v>
      </c>
      <c r="D27717" s="0" t="s">
        <v>26</v>
      </c>
      <c r="F27717" s="0">
        <v>603003</v>
      </c>
      <c r="G27717" s="0" t="s">
        <v>8227</v>
      </c>
      <c r="H27717" s="0" t="s">
        <v>3828</v>
      </c>
      <c r="I27717" s="0" t="s">
        <v>62</v>
      </c>
      <c r="J27717" s="0" t="s">
        <v>62</v>
      </c>
      <c r="K27717" s="0" t="s">
        <v>62</v>
      </c>
    </row>
    <row r="27718">
      <c r="A27718" s="0" t="s">
        <v>38468</v>
      </c>
      <c r="B27718" s="0" t="s">
        <v>17312</v>
      </c>
      <c r="C27718" s="0" t="s">
        <v>20</v>
      </c>
      <c r="D27718" s="0" t="s">
        <v>26</v>
      </c>
      <c r="F27718" s="0">
        <v>603093</v>
      </c>
      <c r="G27718" s="0" t="s">
        <v>24466</v>
      </c>
      <c r="H27718" s="0" t="s">
        <v>12246</v>
      </c>
      <c r="I27718" s="0" t="s">
        <v>62</v>
      </c>
      <c r="J27718" s="0" t="s">
        <v>62</v>
      </c>
      <c r="K27718" s="0" t="s">
        <v>62</v>
      </c>
    </row>
    <row r="27719">
      <c r="A27719" s="0" t="s">
        <v>38469</v>
      </c>
      <c r="C27719" s="0" t="s">
        <v>20</v>
      </c>
      <c r="D27719" s="0" t="s">
        <v>26</v>
      </c>
      <c r="F27719" s="0">
        <v>603003</v>
      </c>
      <c r="G27719" s="0" t="s">
        <v>32308</v>
      </c>
      <c r="H27719" s="0" t="s">
        <v>6546</v>
      </c>
      <c r="I27719" s="0" t="s">
        <v>62</v>
      </c>
      <c r="J27719" s="0" t="s">
        <v>62</v>
      </c>
      <c r="K27719" s="0" t="s">
        <v>62</v>
      </c>
    </row>
    <row r="27720">
      <c r="A27720" s="0" t="s">
        <v>38470</v>
      </c>
      <c r="C27720" s="0" t="s">
        <v>20</v>
      </c>
      <c r="D27720" s="0" t="s">
        <v>26</v>
      </c>
      <c r="F27720" s="0">
        <v>603011</v>
      </c>
      <c r="G27720" s="0" t="s">
        <v>5028</v>
      </c>
      <c r="H27720" s="0" t="s">
        <v>1318</v>
      </c>
      <c r="I27720" s="0" t="s">
        <v>62</v>
      </c>
    </row>
    <row r="27721">
      <c r="A27721" s="0" t="s">
        <v>38471</v>
      </c>
      <c r="B27721" s="0" t="s">
        <v>12602</v>
      </c>
      <c r="C27721" s="0" t="s">
        <v>20</v>
      </c>
      <c r="D27721" s="0" t="s">
        <v>26</v>
      </c>
      <c r="E27721" s="0" t="s">
        <v>12709</v>
      </c>
      <c r="F27721" s="0">
        <v>603107</v>
      </c>
      <c r="G27721" s="0" t="s">
        <v>12710</v>
      </c>
      <c r="H27721" s="0" t="s">
        <v>6624</v>
      </c>
      <c r="I27721" s="0" t="s">
        <v>62</v>
      </c>
    </row>
    <row r="27722">
      <c r="A27722" s="0" t="s">
        <v>38472</v>
      </c>
      <c r="C27722" s="0" t="s">
        <v>20</v>
      </c>
      <c r="D27722" s="0" t="s">
        <v>26</v>
      </c>
      <c r="F27722" s="0">
        <v>603057</v>
      </c>
      <c r="G27722" s="0" t="s">
        <v>5340</v>
      </c>
      <c r="H27722" s="0" t="s">
        <v>1913</v>
      </c>
      <c r="I27722" s="0" t="s">
        <v>62</v>
      </c>
      <c r="J27722" s="0" t="s">
        <v>62</v>
      </c>
      <c r="K27722" s="0" t="s">
        <v>62</v>
      </c>
    </row>
    <row r="27723">
      <c r="A27723" s="0" t="s">
        <v>38472</v>
      </c>
      <c r="B27723" s="0" t="s">
        <v>6622</v>
      </c>
      <c r="C27723" s="0" t="s">
        <v>20</v>
      </c>
      <c r="D27723" s="0" t="s">
        <v>26</v>
      </c>
      <c r="F27723" s="0">
        <v>603000</v>
      </c>
      <c r="G27723" s="0" t="s">
        <v>5703</v>
      </c>
      <c r="H27723" s="0" t="s">
        <v>6624</v>
      </c>
      <c r="I27723" s="0" t="s">
        <v>62</v>
      </c>
      <c r="J27723" s="0" t="s">
        <v>62</v>
      </c>
      <c r="K27723" s="0" t="s">
        <v>62</v>
      </c>
    </row>
    <row r="27724">
      <c r="A27724" s="0" t="s">
        <v>38473</v>
      </c>
      <c r="C27724" s="0" t="s">
        <v>20</v>
      </c>
      <c r="D27724" s="0" t="s">
        <v>26</v>
      </c>
      <c r="F27724" s="0">
        <v>603000</v>
      </c>
      <c r="G27724" s="0" t="s">
        <v>38474</v>
      </c>
      <c r="H27724" s="0" t="s">
        <v>1913</v>
      </c>
      <c r="I27724" s="0" t="s">
        <v>62</v>
      </c>
      <c r="K27724" s="0" t="s">
        <v>62</v>
      </c>
    </row>
    <row r="27725">
      <c r="A27725" s="0" t="s">
        <v>38475</v>
      </c>
      <c r="B27725" s="0" t="s">
        <v>6622</v>
      </c>
      <c r="C27725" s="0" t="s">
        <v>20</v>
      </c>
      <c r="D27725" s="0" t="s">
        <v>92</v>
      </c>
      <c r="F27725" s="0">
        <v>606019</v>
      </c>
      <c r="G27725" s="0" t="s">
        <v>33038</v>
      </c>
      <c r="H27725" s="0" t="s">
        <v>1318</v>
      </c>
      <c r="I27725" s="0" t="s">
        <v>62</v>
      </c>
      <c r="J27725" s="0" t="s">
        <v>62</v>
      </c>
    </row>
    <row r="27726">
      <c r="A27726" s="0" t="s">
        <v>38475</v>
      </c>
      <c r="B27726" s="0" t="s">
        <v>6622</v>
      </c>
      <c r="C27726" s="0" t="s">
        <v>20</v>
      </c>
      <c r="D27726" s="0" t="s">
        <v>92</v>
      </c>
      <c r="E27726" s="0" t="s">
        <v>115</v>
      </c>
      <c r="F27726" s="0">
        <v>606025</v>
      </c>
      <c r="G27726" s="0" t="s">
        <v>33414</v>
      </c>
      <c r="H27726" s="0" t="s">
        <v>6624</v>
      </c>
      <c r="I27726" s="0" t="s">
        <v>62</v>
      </c>
      <c r="J27726" s="0" t="s">
        <v>62</v>
      </c>
    </row>
    <row r="27727">
      <c r="A27727" s="0" t="s">
        <v>38476</v>
      </c>
      <c r="C27727" s="0" t="s">
        <v>20</v>
      </c>
      <c r="D27727" s="0" t="s">
        <v>26</v>
      </c>
      <c r="F27727" s="0">
        <v>603032</v>
      </c>
      <c r="G27727" s="0" t="s">
        <v>38477</v>
      </c>
      <c r="H27727" s="0" t="s">
        <v>1913</v>
      </c>
      <c r="I27727" s="0" t="s">
        <v>62</v>
      </c>
      <c r="J27727" s="0" t="s">
        <v>62</v>
      </c>
    </row>
    <row r="27728">
      <c r="A27728" s="0" t="s">
        <v>38478</v>
      </c>
      <c r="C27728" s="0" t="s">
        <v>20</v>
      </c>
      <c r="D27728" s="0" t="s">
        <v>92</v>
      </c>
      <c r="F27728" s="0">
        <v>606000</v>
      </c>
      <c r="G27728" s="0" t="s">
        <v>23824</v>
      </c>
      <c r="H27728" s="0" t="s">
        <v>1913</v>
      </c>
      <c r="I27728" s="0" t="s">
        <v>62</v>
      </c>
    </row>
    <row r="27729">
      <c r="A27729" s="0" t="s">
        <v>38479</v>
      </c>
      <c r="C27729" s="0" t="s">
        <v>20</v>
      </c>
      <c r="D27729" s="0" t="s">
        <v>26</v>
      </c>
      <c r="E27729" s="0" t="s">
        <v>1474</v>
      </c>
      <c r="F27729" s="0">
        <v>603009</v>
      </c>
      <c r="G27729" s="0" t="s">
        <v>29115</v>
      </c>
      <c r="H27729" s="0" t="s">
        <v>1318</v>
      </c>
      <c r="I27729" s="0" t="s">
        <v>62</v>
      </c>
    </row>
    <row r="27730">
      <c r="A27730" s="0" t="s">
        <v>38480</v>
      </c>
      <c r="B27730" s="0" t="s">
        <v>493</v>
      </c>
      <c r="C27730" s="0" t="s">
        <v>20</v>
      </c>
      <c r="D27730" s="0" t="s">
        <v>416</v>
      </c>
      <c r="E27730" s="0" t="s">
        <v>115</v>
      </c>
      <c r="F27730" s="0">
        <v>607650</v>
      </c>
      <c r="G27730" s="0" t="s">
        <v>38481</v>
      </c>
      <c r="H27730" s="0" t="s">
        <v>4739</v>
      </c>
      <c r="I27730" s="0" t="s">
        <v>62</v>
      </c>
      <c r="J27730" s="0" t="s">
        <v>62</v>
      </c>
      <c r="K27730" s="0" t="s">
        <v>62</v>
      </c>
    </row>
    <row r="27731">
      <c r="A27731" s="0" t="s">
        <v>38479</v>
      </c>
      <c r="C27731" s="0" t="s">
        <v>20</v>
      </c>
      <c r="D27731" s="0" t="s">
        <v>487</v>
      </c>
      <c r="G27731" s="0" t="s">
        <v>38482</v>
      </c>
      <c r="H27731" s="0" t="s">
        <v>4739</v>
      </c>
      <c r="I27731" s="0" t="s">
        <v>62</v>
      </c>
    </row>
    <row r="27732">
      <c r="A27732" s="0" t="s">
        <v>38479</v>
      </c>
      <c r="C27732" s="0" t="s">
        <v>20</v>
      </c>
      <c r="D27732" s="0" t="s">
        <v>92</v>
      </c>
      <c r="E27732" s="0" t="s">
        <v>427</v>
      </c>
      <c r="F27732" s="0">
        <v>606034</v>
      </c>
      <c r="G27732" s="0" t="s">
        <v>23438</v>
      </c>
      <c r="H27732" s="0" t="s">
        <v>3294</v>
      </c>
      <c r="I27732" s="0" t="s">
        <v>62</v>
      </c>
    </row>
    <row r="27733">
      <c r="A27733" s="0" t="s">
        <v>38483</v>
      </c>
      <c r="C27733" s="0" t="s">
        <v>20</v>
      </c>
      <c r="D27733" s="0" t="s">
        <v>21</v>
      </c>
      <c r="F27733" s="0">
        <v>607183</v>
      </c>
      <c r="G27733" s="0" t="s">
        <v>12676</v>
      </c>
      <c r="H27733" s="0" t="s">
        <v>6715</v>
      </c>
      <c r="I27733" s="0" t="s">
        <v>62</v>
      </c>
    </row>
    <row r="27734">
      <c r="A27734" s="0" t="s">
        <v>38484</v>
      </c>
      <c r="C27734" s="0" t="s">
        <v>20</v>
      </c>
      <c r="D27734" s="0" t="s">
        <v>26</v>
      </c>
      <c r="F27734" s="0">
        <v>603070</v>
      </c>
      <c r="G27734" s="0" t="s">
        <v>19110</v>
      </c>
      <c r="H27734" s="0" t="s">
        <v>1913</v>
      </c>
      <c r="I27734" s="0" t="s">
        <v>62</v>
      </c>
      <c r="J27734" s="0" t="s">
        <v>62</v>
      </c>
      <c r="K27734" s="0" t="s">
        <v>62</v>
      </c>
    </row>
    <row r="27735">
      <c r="A27735" s="0" t="s">
        <v>38484</v>
      </c>
      <c r="B27735" s="0" t="s">
        <v>6622</v>
      </c>
      <c r="C27735" s="0" t="s">
        <v>20</v>
      </c>
      <c r="D27735" s="0" t="s">
        <v>26</v>
      </c>
      <c r="E27735" s="0" t="s">
        <v>115</v>
      </c>
      <c r="F27735" s="0">
        <v>603070</v>
      </c>
      <c r="G27735" s="0" t="s">
        <v>19111</v>
      </c>
      <c r="H27735" s="0" t="s">
        <v>1600</v>
      </c>
      <c r="I27735" s="0" t="s">
        <v>62</v>
      </c>
      <c r="J27735" s="0" t="s">
        <v>62</v>
      </c>
      <c r="K27735" s="0" t="s">
        <v>62</v>
      </c>
    </row>
    <row r="27736">
      <c r="A27736" s="0" t="s">
        <v>38485</v>
      </c>
      <c r="C27736" s="0" t="s">
        <v>20</v>
      </c>
      <c r="D27736" s="0" t="s">
        <v>26</v>
      </c>
      <c r="F27736" s="0">
        <v>603024</v>
      </c>
      <c r="G27736" s="0" t="s">
        <v>19813</v>
      </c>
      <c r="H27736" s="0" t="s">
        <v>164</v>
      </c>
      <c r="I27736" s="0" t="s">
        <v>62</v>
      </c>
      <c r="J27736" s="0" t="s">
        <v>62</v>
      </c>
      <c r="K27736" s="0" t="s">
        <v>62</v>
      </c>
    </row>
    <row r="27737">
      <c r="A27737" s="0" t="s">
        <v>38486</v>
      </c>
      <c r="B27737" s="0" t="s">
        <v>7330</v>
      </c>
      <c r="C27737" s="0" t="s">
        <v>20</v>
      </c>
      <c r="D27737" s="0" t="s">
        <v>26</v>
      </c>
      <c r="F27737" s="0">
        <v>603016</v>
      </c>
      <c r="G27737" s="0" t="s">
        <v>36229</v>
      </c>
      <c r="H27737" s="0" t="s">
        <v>1318</v>
      </c>
      <c r="I27737" s="0" t="s">
        <v>62</v>
      </c>
    </row>
    <row r="27738">
      <c r="A27738" s="0" t="s">
        <v>38487</v>
      </c>
      <c r="C27738" s="0" t="s">
        <v>20</v>
      </c>
      <c r="D27738" s="0" t="s">
        <v>26</v>
      </c>
      <c r="F27738" s="0">
        <v>603001</v>
      </c>
      <c r="G27738" s="0" t="s">
        <v>7144</v>
      </c>
      <c r="H27738" s="0" t="s">
        <v>1913</v>
      </c>
      <c r="I27738" s="0" t="s">
        <v>62</v>
      </c>
      <c r="J27738" s="0" t="s">
        <v>62</v>
      </c>
      <c r="K27738" s="0" t="s">
        <v>62</v>
      </c>
    </row>
    <row r="27739">
      <c r="A27739" s="0" t="s">
        <v>38487</v>
      </c>
      <c r="B27739" s="0" t="s">
        <v>38488</v>
      </c>
      <c r="C27739" s="0" t="s">
        <v>20</v>
      </c>
      <c r="D27739" s="0" t="s">
        <v>26</v>
      </c>
      <c r="F27739" s="0">
        <v>603001</v>
      </c>
      <c r="G27739" s="0" t="s">
        <v>38489</v>
      </c>
      <c r="H27739" s="0" t="s">
        <v>10810</v>
      </c>
      <c r="I27739" s="0" t="s">
        <v>62</v>
      </c>
      <c r="J27739" s="0" t="s">
        <v>62</v>
      </c>
      <c r="K27739" s="0" t="s">
        <v>62</v>
      </c>
    </row>
    <row r="27740">
      <c r="A27740" s="0" t="s">
        <v>38487</v>
      </c>
      <c r="B27740" s="0" t="s">
        <v>38490</v>
      </c>
      <c r="C27740" s="0" t="s">
        <v>20</v>
      </c>
      <c r="D27740" s="0" t="s">
        <v>26</v>
      </c>
      <c r="E27740" s="0" t="s">
        <v>2419</v>
      </c>
      <c r="F27740" s="0">
        <v>603136</v>
      </c>
      <c r="G27740" s="0" t="s">
        <v>28331</v>
      </c>
      <c r="H27740" s="0" t="s">
        <v>3294</v>
      </c>
      <c r="I27740" s="0" t="s">
        <v>62</v>
      </c>
    </row>
    <row r="27741">
      <c r="A27741" s="0" t="s">
        <v>38491</v>
      </c>
      <c r="C27741" s="0" t="s">
        <v>20</v>
      </c>
      <c r="D27741" s="0" t="s">
        <v>26</v>
      </c>
      <c r="F27741" s="0">
        <v>603022</v>
      </c>
      <c r="G27741" s="0" t="s">
        <v>6464</v>
      </c>
      <c r="H27741" s="0" t="s">
        <v>1913</v>
      </c>
      <c r="I27741" s="0" t="s">
        <v>62</v>
      </c>
    </row>
    <row r="27742">
      <c r="A27742" s="0" t="s">
        <v>38491</v>
      </c>
      <c r="C27742" s="0" t="s">
        <v>20</v>
      </c>
      <c r="D27742" s="0" t="s">
        <v>26</v>
      </c>
      <c r="F27742" s="0">
        <v>603022</v>
      </c>
      <c r="G27742" s="0" t="s">
        <v>3189</v>
      </c>
      <c r="H27742" s="0" t="s">
        <v>1318</v>
      </c>
      <c r="I27742" s="0" t="s">
        <v>62</v>
      </c>
      <c r="J27742" s="0" t="s">
        <v>62</v>
      </c>
    </row>
    <row r="27743">
      <c r="A27743" s="0" t="s">
        <v>38492</v>
      </c>
      <c r="B27743" s="0" t="s">
        <v>7330</v>
      </c>
      <c r="C27743" s="0" t="s">
        <v>20</v>
      </c>
      <c r="D27743" s="0" t="s">
        <v>26</v>
      </c>
      <c r="E27743" s="0" t="s">
        <v>2419</v>
      </c>
      <c r="F27743" s="0">
        <v>603136</v>
      </c>
      <c r="G27743" s="0" t="s">
        <v>38493</v>
      </c>
      <c r="H27743" s="0" t="s">
        <v>1600</v>
      </c>
      <c r="I27743" s="0" t="s">
        <v>62</v>
      </c>
      <c r="K27743" s="0" t="s">
        <v>62</v>
      </c>
    </row>
    <row r="27744">
      <c r="A27744" s="0" t="s">
        <v>38492</v>
      </c>
      <c r="B27744" s="0" t="s">
        <v>7330</v>
      </c>
      <c r="C27744" s="0" t="s">
        <v>20</v>
      </c>
      <c r="D27744" s="0" t="s">
        <v>26</v>
      </c>
      <c r="E27744" s="0" t="s">
        <v>5687</v>
      </c>
      <c r="F27744" s="0">
        <v>603124</v>
      </c>
      <c r="G27744" s="0" t="s">
        <v>38494</v>
      </c>
      <c r="H27744" s="0" t="s">
        <v>6624</v>
      </c>
      <c r="I27744" s="0" t="s">
        <v>62</v>
      </c>
      <c r="K27744" s="0" t="s">
        <v>62</v>
      </c>
    </row>
    <row r="27745">
      <c r="A27745" s="0" t="s">
        <v>38492</v>
      </c>
      <c r="B27745" s="0" t="s">
        <v>7330</v>
      </c>
      <c r="C27745" s="0" t="s">
        <v>20</v>
      </c>
      <c r="D27745" s="0" t="s">
        <v>26</v>
      </c>
      <c r="E27745" s="0" t="s">
        <v>107</v>
      </c>
      <c r="F27745" s="0">
        <v>603032</v>
      </c>
      <c r="G27745" s="0" t="s">
        <v>38495</v>
      </c>
      <c r="H27745" s="0" t="s">
        <v>6624</v>
      </c>
      <c r="I27745" s="0" t="s">
        <v>62</v>
      </c>
      <c r="K27745" s="0" t="s">
        <v>62</v>
      </c>
    </row>
    <row r="27746">
      <c r="A27746" s="0" t="s">
        <v>38496</v>
      </c>
      <c r="B27746" s="0" t="s">
        <v>38497</v>
      </c>
      <c r="C27746" s="0" t="s">
        <v>20</v>
      </c>
      <c r="D27746" s="0" t="s">
        <v>26</v>
      </c>
      <c r="F27746" s="0">
        <v>603064</v>
      </c>
      <c r="G27746" s="0" t="s">
        <v>3056</v>
      </c>
      <c r="H27746" s="0" t="s">
        <v>2508</v>
      </c>
      <c r="I27746" s="0" t="s">
        <v>62</v>
      </c>
    </row>
    <row r="27747">
      <c r="A27747" s="0" t="s">
        <v>38498</v>
      </c>
      <c r="B27747" s="0" t="s">
        <v>958</v>
      </c>
      <c r="C27747" s="0" t="s">
        <v>20</v>
      </c>
      <c r="D27747" s="0" t="s">
        <v>123</v>
      </c>
      <c r="F27747" s="0">
        <v>607228</v>
      </c>
      <c r="G27747" s="0" t="s">
        <v>11369</v>
      </c>
      <c r="H27747" s="0" t="s">
        <v>6624</v>
      </c>
      <c r="I27747" s="0" t="s">
        <v>62</v>
      </c>
    </row>
    <row r="27748">
      <c r="A27748" s="0" t="s">
        <v>38499</v>
      </c>
      <c r="B27748" s="0" t="s">
        <v>38500</v>
      </c>
      <c r="C27748" s="0" t="s">
        <v>20</v>
      </c>
      <c r="D27748" s="0" t="s">
        <v>33</v>
      </c>
      <c r="F27748" s="0">
        <v>606443</v>
      </c>
      <c r="G27748" s="0" t="s">
        <v>21821</v>
      </c>
      <c r="H27748" s="0" t="s">
        <v>4739</v>
      </c>
      <c r="I27748" s="0" t="s">
        <v>62</v>
      </c>
      <c r="J27748" s="0" t="s">
        <v>62</v>
      </c>
      <c r="K27748" s="0" t="s">
        <v>62</v>
      </c>
    </row>
    <row r="27749">
      <c r="A27749" s="0" t="s">
        <v>38501</v>
      </c>
      <c r="C27749" s="0" t="s">
        <v>20</v>
      </c>
      <c r="D27749" s="0" t="s">
        <v>26</v>
      </c>
      <c r="F27749" s="0">
        <v>603138</v>
      </c>
      <c r="G27749" s="0" t="s">
        <v>3998</v>
      </c>
      <c r="H27749" s="0" t="s">
        <v>1913</v>
      </c>
      <c r="I27749" s="0" t="s">
        <v>62</v>
      </c>
    </row>
    <row r="27750">
      <c r="A27750" s="0" t="s">
        <v>38501</v>
      </c>
      <c r="C27750" s="0" t="s">
        <v>20</v>
      </c>
      <c r="D27750" s="0" t="s">
        <v>26</v>
      </c>
      <c r="F27750" s="0">
        <v>603000</v>
      </c>
      <c r="G27750" s="0" t="s">
        <v>38502</v>
      </c>
      <c r="H27750" s="0" t="s">
        <v>1913</v>
      </c>
      <c r="I27750" s="0" t="s">
        <v>62</v>
      </c>
      <c r="K27750" s="0" t="s">
        <v>62</v>
      </c>
    </row>
    <row r="27751">
      <c r="A27751" s="0" t="s">
        <v>38503</v>
      </c>
      <c r="C27751" s="0" t="s">
        <v>20</v>
      </c>
      <c r="D27751" s="0" t="s">
        <v>26</v>
      </c>
      <c r="F27751" s="0">
        <v>603011</v>
      </c>
      <c r="G27751" s="0" t="s">
        <v>33908</v>
      </c>
      <c r="H27751" s="0" t="s">
        <v>1318</v>
      </c>
      <c r="I27751" s="0" t="s">
        <v>62</v>
      </c>
      <c r="J27751" s="0" t="s">
        <v>62</v>
      </c>
      <c r="K27751" s="0" t="s">
        <v>62</v>
      </c>
    </row>
    <row r="27752">
      <c r="A27752" s="0" t="s">
        <v>38504</v>
      </c>
      <c r="B27752" s="0" t="s">
        <v>7330</v>
      </c>
      <c r="C27752" s="0" t="s">
        <v>20</v>
      </c>
      <c r="D27752" s="0" t="s">
        <v>123</v>
      </c>
      <c r="F27752" s="0">
        <v>607224</v>
      </c>
      <c r="G27752" s="0" t="s">
        <v>31572</v>
      </c>
      <c r="H27752" s="0" t="s">
        <v>4739</v>
      </c>
      <c r="I27752" s="0" t="s">
        <v>62</v>
      </c>
    </row>
    <row r="27753">
      <c r="A27753" s="0" t="s">
        <v>38504</v>
      </c>
      <c r="B27753" s="0" t="s">
        <v>493</v>
      </c>
      <c r="C27753" s="0" t="s">
        <v>20</v>
      </c>
      <c r="D27753" s="0" t="s">
        <v>26</v>
      </c>
      <c r="F27753" s="0">
        <v>603006</v>
      </c>
      <c r="G27753" s="0" t="s">
        <v>19540</v>
      </c>
      <c r="H27753" s="0" t="s">
        <v>3294</v>
      </c>
      <c r="I27753" s="0" t="s">
        <v>62</v>
      </c>
    </row>
    <row r="27754">
      <c r="A27754" s="0" t="s">
        <v>38504</v>
      </c>
      <c r="B27754" s="0" t="s">
        <v>493</v>
      </c>
      <c r="C27754" s="0" t="s">
        <v>20</v>
      </c>
      <c r="D27754" s="0" t="s">
        <v>26</v>
      </c>
      <c r="E27754" s="0" t="s">
        <v>962</v>
      </c>
      <c r="F27754" s="0">
        <v>603145</v>
      </c>
      <c r="G27754" s="0" t="s">
        <v>10706</v>
      </c>
      <c r="H27754" s="0" t="s">
        <v>3294</v>
      </c>
      <c r="I27754" s="0" t="s">
        <v>62</v>
      </c>
    </row>
    <row r="27755">
      <c r="A27755" s="0" t="s">
        <v>38504</v>
      </c>
      <c r="B27755" s="0" t="s">
        <v>38505</v>
      </c>
      <c r="C27755" s="0" t="s">
        <v>20</v>
      </c>
      <c r="D27755" s="0" t="s">
        <v>416</v>
      </c>
      <c r="F27755" s="0">
        <v>607655</v>
      </c>
      <c r="G27755" s="0" t="s">
        <v>38506</v>
      </c>
      <c r="H27755" s="0" t="s">
        <v>18213</v>
      </c>
      <c r="I27755" s="0" t="s">
        <v>62</v>
      </c>
    </row>
    <row r="27756">
      <c r="A27756" s="0" t="s">
        <v>38507</v>
      </c>
      <c r="C27756" s="0" t="s">
        <v>20</v>
      </c>
      <c r="D27756" s="0" t="s">
        <v>26</v>
      </c>
      <c r="F27756" s="0">
        <v>603022</v>
      </c>
      <c r="G27756" s="0" t="s">
        <v>2835</v>
      </c>
      <c r="H27756" s="0" t="s">
        <v>1600</v>
      </c>
      <c r="I27756" s="0" t="s">
        <v>62</v>
      </c>
      <c r="J27756" s="0" t="s">
        <v>62</v>
      </c>
    </row>
    <row r="27757">
      <c r="A27757" s="0" t="s">
        <v>38508</v>
      </c>
      <c r="C27757" s="0" t="s">
        <v>20</v>
      </c>
      <c r="D27757" s="0" t="s">
        <v>336</v>
      </c>
      <c r="F27757" s="0">
        <v>606910</v>
      </c>
      <c r="G27757" s="0" t="s">
        <v>38509</v>
      </c>
      <c r="H27757" s="0" t="s">
        <v>6715</v>
      </c>
      <c r="I27757" s="0" t="s">
        <v>62</v>
      </c>
    </row>
    <row r="27758">
      <c r="A27758" s="0" t="s">
        <v>38510</v>
      </c>
      <c r="C27758" s="0" t="s">
        <v>20</v>
      </c>
      <c r="D27758" s="0" t="s">
        <v>26</v>
      </c>
      <c r="E27758" s="0" t="s">
        <v>1239</v>
      </c>
      <c r="F27758" s="0">
        <v>603135</v>
      </c>
      <c r="G27758" s="0" t="s">
        <v>38511</v>
      </c>
      <c r="H27758" s="0" t="s">
        <v>2508</v>
      </c>
      <c r="I27758" s="0" t="s">
        <v>62</v>
      </c>
    </row>
    <row r="27759">
      <c r="A27759" s="0" t="s">
        <v>38512</v>
      </c>
      <c r="C27759" s="0" t="s">
        <v>20</v>
      </c>
      <c r="D27759" s="0" t="s">
        <v>26</v>
      </c>
      <c r="F27759" s="0">
        <v>603014</v>
      </c>
      <c r="G27759" s="0" t="s">
        <v>38513</v>
      </c>
      <c r="H27759" s="0" t="s">
        <v>1318</v>
      </c>
      <c r="I27759" s="0" t="s">
        <v>62</v>
      </c>
    </row>
    <row r="27760">
      <c r="A27760" s="0" t="s">
        <v>38512</v>
      </c>
      <c r="C27760" s="0" t="s">
        <v>20</v>
      </c>
      <c r="D27760" s="0" t="s">
        <v>26</v>
      </c>
      <c r="F27760" s="0">
        <v>603139</v>
      </c>
      <c r="G27760" s="0" t="s">
        <v>38514</v>
      </c>
      <c r="H27760" s="0" t="s">
        <v>4739</v>
      </c>
      <c r="I27760" s="0" t="s">
        <v>62</v>
      </c>
      <c r="K27760" s="0" t="s">
        <v>62</v>
      </c>
    </row>
    <row r="27761">
      <c r="A27761" s="0" t="s">
        <v>38512</v>
      </c>
      <c r="C27761" s="0" t="s">
        <v>20</v>
      </c>
      <c r="D27761" s="0" t="s">
        <v>26</v>
      </c>
      <c r="F27761" s="0">
        <v>607612</v>
      </c>
      <c r="G27761" s="0" t="s">
        <v>11172</v>
      </c>
      <c r="H27761" s="0" t="s">
        <v>6624</v>
      </c>
      <c r="I27761" s="0" t="s">
        <v>62</v>
      </c>
    </row>
    <row r="27762">
      <c r="A27762" s="0" t="s">
        <v>38512</v>
      </c>
      <c r="C27762" s="0" t="s">
        <v>20</v>
      </c>
      <c r="D27762" s="0" t="s">
        <v>26</v>
      </c>
      <c r="F27762" s="0">
        <v>603079</v>
      </c>
      <c r="G27762" s="0" t="s">
        <v>38515</v>
      </c>
      <c r="H27762" s="0" t="s">
        <v>6624</v>
      </c>
      <c r="I27762" s="0" t="s">
        <v>62</v>
      </c>
    </row>
    <row r="27763">
      <c r="A27763" s="0" t="s">
        <v>38512</v>
      </c>
      <c r="C27763" s="0" t="s">
        <v>20</v>
      </c>
      <c r="D27763" s="0" t="s">
        <v>487</v>
      </c>
      <c r="H27763" s="0" t="s">
        <v>6624</v>
      </c>
      <c r="I27763" s="0" t="s">
        <v>62</v>
      </c>
    </row>
    <row r="27764">
      <c r="A27764" s="0" t="s">
        <v>38512</v>
      </c>
      <c r="C27764" s="0" t="s">
        <v>20</v>
      </c>
      <c r="D27764" s="0" t="s">
        <v>26</v>
      </c>
      <c r="E27764" s="0" t="s">
        <v>2419</v>
      </c>
      <c r="F27764" s="0">
        <v>603136</v>
      </c>
      <c r="G27764" s="0" t="s">
        <v>34084</v>
      </c>
      <c r="H27764" s="0" t="s">
        <v>6624</v>
      </c>
      <c r="I27764" s="0" t="s">
        <v>62</v>
      </c>
    </row>
    <row r="27765">
      <c r="A27765" s="0" t="s">
        <v>38512</v>
      </c>
      <c r="C27765" s="0" t="s">
        <v>20</v>
      </c>
      <c r="D27765" s="0" t="s">
        <v>26</v>
      </c>
      <c r="F27765" s="0">
        <v>603057</v>
      </c>
      <c r="G27765" s="0" t="s">
        <v>23643</v>
      </c>
      <c r="H27765" s="0" t="s">
        <v>2508</v>
      </c>
      <c r="I27765" s="0" t="s">
        <v>62</v>
      </c>
    </row>
    <row r="27766">
      <c r="A27766" s="0" t="s">
        <v>38516</v>
      </c>
      <c r="B27766" s="0" t="s">
        <v>493</v>
      </c>
      <c r="C27766" s="0" t="s">
        <v>20</v>
      </c>
      <c r="D27766" s="0" t="s">
        <v>416</v>
      </c>
      <c r="F27766" s="0">
        <v>607660</v>
      </c>
      <c r="G27766" s="0" t="s">
        <v>8636</v>
      </c>
      <c r="H27766" s="0" t="s">
        <v>1318</v>
      </c>
      <c r="I27766" s="0" t="s">
        <v>62</v>
      </c>
    </row>
    <row r="27767">
      <c r="A27767" s="0" t="s">
        <v>38517</v>
      </c>
      <c r="C27767" s="0" t="s">
        <v>20</v>
      </c>
      <c r="D27767" s="0" t="s">
        <v>26</v>
      </c>
      <c r="E27767" s="0" t="s">
        <v>44</v>
      </c>
      <c r="F27767" s="0">
        <v>603002</v>
      </c>
      <c r="G27767" s="0" t="s">
        <v>38518</v>
      </c>
      <c r="H27767" s="0" t="s">
        <v>6624</v>
      </c>
      <c r="I27767" s="0" t="s">
        <v>62</v>
      </c>
    </row>
    <row r="27768">
      <c r="A27768" s="0" t="s">
        <v>38519</v>
      </c>
      <c r="C27768" s="0" t="s">
        <v>20</v>
      </c>
      <c r="D27768" s="0" t="s">
        <v>123</v>
      </c>
      <c r="G27768" s="0" t="s">
        <v>11969</v>
      </c>
      <c r="H27768" s="0" t="s">
        <v>1508</v>
      </c>
      <c r="I27768" s="0" t="s">
        <v>62</v>
      </c>
      <c r="J27768" s="0" t="s">
        <v>62</v>
      </c>
      <c r="K27768" s="0" t="s">
        <v>62</v>
      </c>
    </row>
    <row r="27769">
      <c r="A27769" s="0" t="s">
        <v>38519</v>
      </c>
      <c r="B27769" s="0" t="s">
        <v>38500</v>
      </c>
      <c r="C27769" s="0" t="s">
        <v>20</v>
      </c>
      <c r="D27769" s="0" t="s">
        <v>26</v>
      </c>
      <c r="F27769" s="0">
        <v>603096</v>
      </c>
      <c r="G27769" s="0" t="s">
        <v>38520</v>
      </c>
      <c r="H27769" s="0" t="s">
        <v>1318</v>
      </c>
      <c r="I27769" s="0" t="s">
        <v>62</v>
      </c>
      <c r="J27769" s="0" t="s">
        <v>62</v>
      </c>
      <c r="K27769" s="0" t="s">
        <v>62</v>
      </c>
    </row>
    <row r="27770">
      <c r="A27770" s="0" t="s">
        <v>38519</v>
      </c>
      <c r="B27770" s="0" t="s">
        <v>7330</v>
      </c>
      <c r="C27770" s="0" t="s">
        <v>20</v>
      </c>
      <c r="D27770" s="0" t="s">
        <v>26</v>
      </c>
      <c r="E27770" s="0" t="s">
        <v>5474</v>
      </c>
      <c r="F27770" s="0">
        <v>603142</v>
      </c>
      <c r="G27770" s="0" t="s">
        <v>11192</v>
      </c>
      <c r="H27770" s="0" t="s">
        <v>1318</v>
      </c>
      <c r="I27770" s="0" t="s">
        <v>62</v>
      </c>
    </row>
    <row r="27771">
      <c r="A27771" s="0" t="s">
        <v>38519</v>
      </c>
      <c r="B27771" s="0" t="s">
        <v>23213</v>
      </c>
      <c r="C27771" s="0" t="s">
        <v>20</v>
      </c>
      <c r="D27771" s="0" t="s">
        <v>123</v>
      </c>
      <c r="F27771" s="0">
        <v>607222</v>
      </c>
      <c r="G27771" s="0" t="s">
        <v>38521</v>
      </c>
      <c r="H27771" s="0" t="s">
        <v>1318</v>
      </c>
      <c r="I27771" s="0" t="s">
        <v>62</v>
      </c>
    </row>
    <row r="27772">
      <c r="A27772" s="0" t="s">
        <v>38519</v>
      </c>
      <c r="B27772" s="0" t="s">
        <v>493</v>
      </c>
      <c r="C27772" s="0" t="s">
        <v>20</v>
      </c>
      <c r="D27772" s="0" t="s">
        <v>192</v>
      </c>
      <c r="F27772" s="0">
        <v>607600</v>
      </c>
      <c r="G27772" s="0" t="s">
        <v>38522</v>
      </c>
      <c r="H27772" s="0" t="s">
        <v>4739</v>
      </c>
      <c r="I27772" s="0" t="s">
        <v>62</v>
      </c>
    </row>
    <row r="27773">
      <c r="A27773" s="0" t="s">
        <v>38519</v>
      </c>
      <c r="B27773" s="0" t="s">
        <v>493</v>
      </c>
      <c r="C27773" s="0" t="s">
        <v>20</v>
      </c>
      <c r="D27773" s="0" t="s">
        <v>192</v>
      </c>
      <c r="F27773" s="0">
        <v>607600</v>
      </c>
      <c r="G27773" s="0" t="s">
        <v>38523</v>
      </c>
      <c r="H27773" s="0" t="s">
        <v>3294</v>
      </c>
      <c r="I27773" s="0" t="s">
        <v>62</v>
      </c>
    </row>
    <row r="27774">
      <c r="A27774" s="0" t="s">
        <v>38519</v>
      </c>
      <c r="B27774" s="0" t="s">
        <v>958</v>
      </c>
      <c r="C27774" s="0" t="s">
        <v>20</v>
      </c>
      <c r="D27774" s="0" t="s">
        <v>26</v>
      </c>
      <c r="E27774" s="0" t="s">
        <v>44</v>
      </c>
      <c r="F27774" s="0">
        <v>603002</v>
      </c>
      <c r="G27774" s="0" t="s">
        <v>38518</v>
      </c>
      <c r="H27774" s="0" t="s">
        <v>6624</v>
      </c>
      <c r="I27774" s="0" t="s">
        <v>62</v>
      </c>
      <c r="J27774" s="0" t="s">
        <v>62</v>
      </c>
    </row>
    <row r="27775">
      <c r="A27775" s="0" t="s">
        <v>38524</v>
      </c>
      <c r="C27775" s="0" t="s">
        <v>20</v>
      </c>
      <c r="D27775" s="0" t="s">
        <v>487</v>
      </c>
      <c r="G27775" s="0" t="s">
        <v>29882</v>
      </c>
      <c r="H27775" s="0" t="s">
        <v>1318</v>
      </c>
      <c r="I27775" s="0" t="s">
        <v>62</v>
      </c>
      <c r="J27775" s="0" t="s">
        <v>62</v>
      </c>
    </row>
    <row r="27776">
      <c r="A27776" s="0" t="s">
        <v>38524</v>
      </c>
      <c r="C27776" s="0" t="s">
        <v>20</v>
      </c>
      <c r="D27776" s="0" t="s">
        <v>26</v>
      </c>
      <c r="F27776" s="0">
        <v>603005</v>
      </c>
      <c r="G27776" s="0" t="s">
        <v>7383</v>
      </c>
      <c r="H27776" s="0" t="s">
        <v>4739</v>
      </c>
      <c r="I27776" s="0" t="s">
        <v>62</v>
      </c>
    </row>
    <row r="27777">
      <c r="A27777" s="0" t="s">
        <v>38525</v>
      </c>
      <c r="B27777" s="0" t="s">
        <v>12602</v>
      </c>
      <c r="C27777" s="0" t="s">
        <v>20</v>
      </c>
      <c r="D27777" s="0" t="s">
        <v>26</v>
      </c>
      <c r="E27777" s="0" t="s">
        <v>843</v>
      </c>
      <c r="F27777" s="0">
        <v>603144</v>
      </c>
      <c r="G27777" s="0" t="s">
        <v>38526</v>
      </c>
      <c r="H27777" s="0" t="s">
        <v>4739</v>
      </c>
      <c r="I27777" s="0" t="s">
        <v>62</v>
      </c>
      <c r="K27777" s="0" t="s">
        <v>62</v>
      </c>
    </row>
    <row r="27778">
      <c r="A27778" s="0" t="s">
        <v>38527</v>
      </c>
      <c r="B27778" s="0" t="s">
        <v>38528</v>
      </c>
      <c r="C27778" s="0" t="s">
        <v>20</v>
      </c>
      <c r="D27778" s="0" t="s">
        <v>26</v>
      </c>
      <c r="F27778" s="0">
        <v>603086</v>
      </c>
      <c r="G27778" s="0" t="s">
        <v>17836</v>
      </c>
      <c r="H27778" s="0" t="s">
        <v>4738</v>
      </c>
      <c r="I27778" s="0" t="s">
        <v>62</v>
      </c>
      <c r="J27778" s="0" t="s">
        <v>62</v>
      </c>
    </row>
    <row r="27779">
      <c r="A27779" s="0" t="s">
        <v>38527</v>
      </c>
      <c r="B27779" s="0" t="s">
        <v>38528</v>
      </c>
      <c r="C27779" s="0" t="s">
        <v>20</v>
      </c>
      <c r="D27779" s="0" t="s">
        <v>26</v>
      </c>
      <c r="F27779" s="0">
        <v>603140</v>
      </c>
      <c r="G27779" s="0" t="s">
        <v>22185</v>
      </c>
      <c r="H27779" s="0" t="s">
        <v>6624</v>
      </c>
      <c r="I27779" s="0" t="s">
        <v>62</v>
      </c>
      <c r="J27779" s="0" t="s">
        <v>62</v>
      </c>
    </row>
    <row r="27780">
      <c r="A27780" s="0" t="s">
        <v>38529</v>
      </c>
      <c r="C27780" s="0" t="s">
        <v>20</v>
      </c>
      <c r="D27780" s="0" t="s">
        <v>192</v>
      </c>
      <c r="F27780" s="0">
        <v>607600</v>
      </c>
      <c r="G27780" s="0" t="s">
        <v>38530</v>
      </c>
      <c r="H27780" s="0" t="s">
        <v>6624</v>
      </c>
      <c r="I27780" s="0" t="s">
        <v>62</v>
      </c>
    </row>
    <row r="27781">
      <c r="A27781" s="0" t="s">
        <v>38531</v>
      </c>
      <c r="C27781" s="0" t="s">
        <v>20</v>
      </c>
      <c r="D27781" s="0" t="s">
        <v>123</v>
      </c>
      <c r="F27781" s="0">
        <v>607228</v>
      </c>
      <c r="G27781" s="0" t="s">
        <v>38532</v>
      </c>
      <c r="H27781" s="0" t="s">
        <v>3294</v>
      </c>
      <c r="I27781" s="0" t="s">
        <v>62</v>
      </c>
    </row>
    <row r="27782">
      <c r="A27782" s="0" t="s">
        <v>38533</v>
      </c>
      <c r="C27782" s="0" t="s">
        <v>20</v>
      </c>
      <c r="D27782" s="0" t="s">
        <v>26</v>
      </c>
      <c r="F27782" s="0">
        <v>603138</v>
      </c>
      <c r="G27782" s="0" t="s">
        <v>8334</v>
      </c>
      <c r="H27782" s="0" t="s">
        <v>164</v>
      </c>
      <c r="I27782" s="0" t="s">
        <v>62</v>
      </c>
      <c r="J27782" s="0" t="s">
        <v>62</v>
      </c>
      <c r="K27782" s="0" t="s">
        <v>62</v>
      </c>
    </row>
    <row r="27783">
      <c r="A27783" s="0" t="s">
        <v>38534</v>
      </c>
      <c r="C27783" s="0" t="s">
        <v>20</v>
      </c>
      <c r="D27783" s="0" t="s">
        <v>21</v>
      </c>
      <c r="F27783" s="0">
        <v>607186</v>
      </c>
      <c r="G27783" s="0" t="s">
        <v>38535</v>
      </c>
      <c r="H27783" s="0" t="s">
        <v>15690</v>
      </c>
      <c r="I27783" s="0" t="s">
        <v>62</v>
      </c>
    </row>
    <row r="27784">
      <c r="A27784" s="0" t="s">
        <v>38536</v>
      </c>
      <c r="C27784" s="0" t="s">
        <v>20</v>
      </c>
      <c r="D27784" s="0" t="s">
        <v>26</v>
      </c>
      <c r="F27784" s="0">
        <v>607684</v>
      </c>
      <c r="G27784" s="0" t="s">
        <v>38537</v>
      </c>
      <c r="H27784" s="0" t="s">
        <v>2508</v>
      </c>
      <c r="I27784" s="0" t="s">
        <v>62</v>
      </c>
    </row>
    <row r="27785">
      <c r="A27785" s="0" t="s">
        <v>38538</v>
      </c>
      <c r="B27785" s="0" t="s">
        <v>38500</v>
      </c>
      <c r="C27785" s="0" t="s">
        <v>20</v>
      </c>
      <c r="D27785" s="0" t="s">
        <v>26</v>
      </c>
      <c r="F27785" s="0">
        <v>603000</v>
      </c>
      <c r="G27785" s="0" t="s">
        <v>3407</v>
      </c>
      <c r="H27785" s="0" t="s">
        <v>1318</v>
      </c>
      <c r="I27785" s="0" t="s">
        <v>62</v>
      </c>
      <c r="J27785" s="0" t="s">
        <v>62</v>
      </c>
      <c r="K27785" s="0" t="s">
        <v>62</v>
      </c>
    </row>
    <row r="27786">
      <c r="A27786" s="0" t="s">
        <v>38539</v>
      </c>
      <c r="C27786" s="0" t="s">
        <v>20</v>
      </c>
      <c r="D27786" s="0" t="s">
        <v>26</v>
      </c>
      <c r="F27786" s="0">
        <v>603157</v>
      </c>
      <c r="G27786" s="0" t="s">
        <v>19345</v>
      </c>
      <c r="H27786" s="0" t="s">
        <v>38540</v>
      </c>
      <c r="I27786" s="0" t="s">
        <v>62</v>
      </c>
      <c r="K27786" s="0" t="s">
        <v>62</v>
      </c>
    </row>
    <row r="27787">
      <c r="A27787" s="0" t="s">
        <v>38541</v>
      </c>
      <c r="C27787" s="0" t="s">
        <v>20</v>
      </c>
      <c r="D27787" s="0" t="s">
        <v>92</v>
      </c>
      <c r="F27787" s="0">
        <v>606023</v>
      </c>
      <c r="G27787" s="0" t="s">
        <v>37259</v>
      </c>
      <c r="H27787" s="0" t="s">
        <v>708</v>
      </c>
      <c r="I27787" s="0" t="s">
        <v>62</v>
      </c>
      <c r="J27787" s="0" t="s">
        <v>62</v>
      </c>
      <c r="K27787" s="0" t="s">
        <v>62</v>
      </c>
    </row>
    <row r="27788">
      <c r="A27788" s="0" t="s">
        <v>38541</v>
      </c>
      <c r="C27788" s="0" t="s">
        <v>20</v>
      </c>
      <c r="D27788" s="0" t="s">
        <v>92</v>
      </c>
      <c r="F27788" s="0">
        <v>606024</v>
      </c>
      <c r="G27788" s="0" t="s">
        <v>38542</v>
      </c>
      <c r="H27788" s="0" t="s">
        <v>1188</v>
      </c>
      <c r="I27788" s="0" t="s">
        <v>62</v>
      </c>
      <c r="J27788" s="0" t="s">
        <v>62</v>
      </c>
      <c r="K27788" s="0" t="s">
        <v>62</v>
      </c>
    </row>
    <row r="27789">
      <c r="A27789" s="0" t="s">
        <v>38543</v>
      </c>
      <c r="B27789" s="0" t="s">
        <v>1554</v>
      </c>
      <c r="C27789" s="0" t="s">
        <v>20</v>
      </c>
      <c r="D27789" s="0" t="s">
        <v>92</v>
      </c>
      <c r="F27789" s="0">
        <v>606024</v>
      </c>
      <c r="G27789" s="0" t="s">
        <v>38544</v>
      </c>
      <c r="H27789" s="0" t="s">
        <v>5870</v>
      </c>
      <c r="I27789" s="0" t="s">
        <v>62</v>
      </c>
      <c r="J27789" s="0" t="s">
        <v>62</v>
      </c>
      <c r="K27789" s="0" t="s">
        <v>62</v>
      </c>
    </row>
    <row r="27790">
      <c r="A27790" s="0" t="s">
        <v>2508</v>
      </c>
      <c r="C27790" s="0" t="s">
        <v>20</v>
      </c>
      <c r="D27790" s="0" t="s">
        <v>416</v>
      </c>
      <c r="F27790" s="0">
        <v>607657</v>
      </c>
      <c r="G27790" s="0" t="s">
        <v>25680</v>
      </c>
      <c r="H27790" s="0" t="s">
        <v>1913</v>
      </c>
      <c r="I27790" s="0" t="s">
        <v>62</v>
      </c>
    </row>
    <row r="27791">
      <c r="A27791" s="0" t="s">
        <v>2508</v>
      </c>
      <c r="C27791" s="0" t="s">
        <v>20</v>
      </c>
      <c r="D27791" s="0" t="s">
        <v>26</v>
      </c>
      <c r="F27791" s="0">
        <v>603035</v>
      </c>
      <c r="G27791" s="0" t="s">
        <v>38545</v>
      </c>
      <c r="H27791" s="0" t="s">
        <v>164</v>
      </c>
      <c r="I27791" s="0" t="s">
        <v>62</v>
      </c>
      <c r="K27791" s="0" t="s">
        <v>62</v>
      </c>
    </row>
    <row r="27792">
      <c r="A27792" s="0" t="s">
        <v>2508</v>
      </c>
      <c r="C27792" s="0" t="s">
        <v>20</v>
      </c>
      <c r="D27792" s="0" t="s">
        <v>26</v>
      </c>
      <c r="F27792" s="0">
        <v>603136</v>
      </c>
      <c r="G27792" s="0" t="s">
        <v>38546</v>
      </c>
      <c r="H27792" s="0" t="s">
        <v>4678</v>
      </c>
      <c r="I27792" s="0" t="s">
        <v>62</v>
      </c>
      <c r="J27792" s="0" t="s">
        <v>62</v>
      </c>
      <c r="K27792" s="0" t="s">
        <v>62</v>
      </c>
    </row>
    <row r="27793">
      <c r="A27793" s="0" t="s">
        <v>2508</v>
      </c>
      <c r="C27793" s="0" t="s">
        <v>20</v>
      </c>
      <c r="D27793" s="0" t="s">
        <v>26</v>
      </c>
      <c r="F27793" s="0">
        <v>603074</v>
      </c>
      <c r="G27793" s="0" t="s">
        <v>38547</v>
      </c>
      <c r="H27793" s="0" t="s">
        <v>147</v>
      </c>
      <c r="I27793" s="0" t="s">
        <v>62</v>
      </c>
    </row>
    <row r="27794">
      <c r="A27794" s="0" t="s">
        <v>2508</v>
      </c>
      <c r="C27794" s="0" t="s">
        <v>20</v>
      </c>
      <c r="D27794" s="0" t="s">
        <v>26</v>
      </c>
      <c r="F27794" s="0">
        <v>603000</v>
      </c>
      <c r="G27794" s="0" t="s">
        <v>25507</v>
      </c>
      <c r="H27794" s="0" t="s">
        <v>6715</v>
      </c>
      <c r="I27794" s="0" t="s">
        <v>62</v>
      </c>
      <c r="K27794" s="0" t="s">
        <v>62</v>
      </c>
    </row>
    <row r="27795">
      <c r="A27795" s="0" t="s">
        <v>2508</v>
      </c>
      <c r="C27795" s="0" t="s">
        <v>20</v>
      </c>
      <c r="D27795" s="0" t="s">
        <v>26</v>
      </c>
      <c r="G27795" s="0" t="s">
        <v>38548</v>
      </c>
      <c r="H27795" s="0" t="s">
        <v>6378</v>
      </c>
      <c r="I27795" s="0" t="s">
        <v>62</v>
      </c>
    </row>
    <row r="27796">
      <c r="A27796" s="0" t="s">
        <v>2508</v>
      </c>
      <c r="C27796" s="0" t="s">
        <v>20</v>
      </c>
      <c r="D27796" s="0" t="s">
        <v>26</v>
      </c>
      <c r="F27796" s="0">
        <v>603002</v>
      </c>
      <c r="G27796" s="0" t="s">
        <v>38549</v>
      </c>
      <c r="H27796" s="0" t="s">
        <v>1913</v>
      </c>
      <c r="I27796" s="0" t="s">
        <v>62</v>
      </c>
    </row>
    <row r="27797">
      <c r="A27797" s="0" t="s">
        <v>2508</v>
      </c>
      <c r="C27797" s="0" t="s">
        <v>20</v>
      </c>
      <c r="D27797" s="0" t="s">
        <v>26</v>
      </c>
      <c r="F27797" s="0">
        <v>603035</v>
      </c>
      <c r="G27797" s="0" t="s">
        <v>29561</v>
      </c>
      <c r="H27797" s="0" t="s">
        <v>1913</v>
      </c>
      <c r="I27797" s="0" t="s">
        <v>62</v>
      </c>
    </row>
    <row r="27798">
      <c r="A27798" s="0" t="s">
        <v>2508</v>
      </c>
      <c r="C27798" s="0" t="s">
        <v>20</v>
      </c>
      <c r="D27798" s="0" t="s">
        <v>26</v>
      </c>
      <c r="F27798" s="0">
        <v>603146</v>
      </c>
      <c r="G27798" s="0" t="s">
        <v>21303</v>
      </c>
      <c r="H27798" s="0" t="s">
        <v>1913</v>
      </c>
      <c r="I27798" s="0" t="s">
        <v>62</v>
      </c>
    </row>
    <row r="27799">
      <c r="A27799" s="0" t="s">
        <v>2508</v>
      </c>
      <c r="C27799" s="0" t="s">
        <v>20</v>
      </c>
      <c r="D27799" s="0" t="s">
        <v>26</v>
      </c>
      <c r="F27799" s="0">
        <v>603146</v>
      </c>
      <c r="G27799" s="0" t="s">
        <v>38550</v>
      </c>
      <c r="H27799" s="0" t="s">
        <v>1913</v>
      </c>
      <c r="I27799" s="0" t="s">
        <v>62</v>
      </c>
    </row>
    <row r="27800">
      <c r="A27800" s="0" t="s">
        <v>2508</v>
      </c>
      <c r="C27800" s="0" t="s">
        <v>20</v>
      </c>
      <c r="D27800" s="0" t="s">
        <v>26</v>
      </c>
      <c r="F27800" s="0">
        <v>603157</v>
      </c>
      <c r="G27800" s="0" t="s">
        <v>38551</v>
      </c>
      <c r="H27800" s="0" t="s">
        <v>1913</v>
      </c>
      <c r="I27800" s="0" t="s">
        <v>62</v>
      </c>
    </row>
    <row r="27801">
      <c r="A27801" s="0" t="s">
        <v>2508</v>
      </c>
      <c r="C27801" s="0" t="s">
        <v>20</v>
      </c>
      <c r="D27801" s="0" t="s">
        <v>26</v>
      </c>
      <c r="F27801" s="0">
        <v>603093</v>
      </c>
      <c r="G27801" s="0" t="s">
        <v>11350</v>
      </c>
      <c r="H27801" s="0" t="s">
        <v>6546</v>
      </c>
      <c r="I27801" s="0" t="s">
        <v>62</v>
      </c>
    </row>
    <row r="27802">
      <c r="A27802" s="0" t="s">
        <v>2508</v>
      </c>
      <c r="C27802" s="0" t="s">
        <v>20</v>
      </c>
      <c r="D27802" s="0" t="s">
        <v>26</v>
      </c>
      <c r="F27802" s="0">
        <v>603138</v>
      </c>
      <c r="G27802" s="0" t="s">
        <v>38552</v>
      </c>
      <c r="H27802" s="0" t="s">
        <v>6546</v>
      </c>
      <c r="I27802" s="0" t="s">
        <v>62</v>
      </c>
    </row>
    <row r="27803">
      <c r="A27803" s="0" t="s">
        <v>2508</v>
      </c>
      <c r="C27803" s="0" t="s">
        <v>20</v>
      </c>
      <c r="D27803" s="0" t="s">
        <v>26</v>
      </c>
      <c r="F27803" s="0">
        <v>603044</v>
      </c>
      <c r="G27803" s="0" t="s">
        <v>1323</v>
      </c>
      <c r="H27803" s="0" t="s">
        <v>15690</v>
      </c>
      <c r="I27803" s="0" t="s">
        <v>62</v>
      </c>
    </row>
    <row r="27804">
      <c r="A27804" s="0" t="s">
        <v>2508</v>
      </c>
      <c r="C27804" s="0" t="s">
        <v>20</v>
      </c>
      <c r="D27804" s="0" t="s">
        <v>26</v>
      </c>
      <c r="F27804" s="0">
        <v>603016</v>
      </c>
      <c r="G27804" s="0" t="s">
        <v>18600</v>
      </c>
      <c r="H27804" s="0" t="s">
        <v>15690</v>
      </c>
      <c r="I27804" s="0" t="s">
        <v>62</v>
      </c>
    </row>
    <row r="27805">
      <c r="A27805" s="0" t="s">
        <v>2508</v>
      </c>
      <c r="C27805" s="0" t="s">
        <v>20</v>
      </c>
      <c r="D27805" s="0" t="s">
        <v>26</v>
      </c>
      <c r="G27805" s="0" t="s">
        <v>22013</v>
      </c>
      <c r="H27805" s="0" t="s">
        <v>15690</v>
      </c>
      <c r="I27805" s="0" t="s">
        <v>62</v>
      </c>
    </row>
    <row r="27806">
      <c r="A27806" s="0" t="s">
        <v>2508</v>
      </c>
      <c r="C27806" s="0" t="s">
        <v>20</v>
      </c>
      <c r="D27806" s="0" t="s">
        <v>336</v>
      </c>
      <c r="F27806" s="0">
        <v>606910</v>
      </c>
      <c r="G27806" s="0" t="s">
        <v>38553</v>
      </c>
      <c r="H27806" s="0" t="s">
        <v>1913</v>
      </c>
      <c r="I27806" s="0" t="s">
        <v>62</v>
      </c>
    </row>
    <row r="27807">
      <c r="A27807" s="0" t="s">
        <v>2508</v>
      </c>
      <c r="B27807" s="0" t="s">
        <v>357</v>
      </c>
      <c r="C27807" s="0" t="s">
        <v>20</v>
      </c>
      <c r="D27807" s="0" t="s">
        <v>26</v>
      </c>
      <c r="E27807" s="0" t="s">
        <v>962</v>
      </c>
      <c r="F27807" s="0">
        <v>603145</v>
      </c>
      <c r="G27807" s="0" t="s">
        <v>11948</v>
      </c>
      <c r="H27807" s="0" t="s">
        <v>478</v>
      </c>
      <c r="I27807" s="0" t="s">
        <v>62</v>
      </c>
    </row>
    <row r="27808">
      <c r="A27808" s="0" t="s">
        <v>38554</v>
      </c>
      <c r="C27808" s="0" t="s">
        <v>20</v>
      </c>
      <c r="D27808" s="0" t="s">
        <v>26</v>
      </c>
      <c r="G27808" s="0" t="s">
        <v>38555</v>
      </c>
      <c r="H27808" s="0" t="s">
        <v>1913</v>
      </c>
      <c r="I27808" s="0" t="s">
        <v>62</v>
      </c>
      <c r="K27808" s="0" t="s">
        <v>62</v>
      </c>
    </row>
    <row r="27809">
      <c r="A27809" s="0" t="s">
        <v>38556</v>
      </c>
      <c r="C27809" s="0" t="s">
        <v>20</v>
      </c>
      <c r="D27809" s="0" t="s">
        <v>26</v>
      </c>
      <c r="F27809" s="0">
        <v>603037</v>
      </c>
      <c r="G27809" s="0" t="s">
        <v>23090</v>
      </c>
      <c r="H27809" s="0" t="s">
        <v>4739</v>
      </c>
      <c r="I27809" s="0" t="s">
        <v>62</v>
      </c>
      <c r="J27809" s="0" t="s">
        <v>62</v>
      </c>
    </row>
    <row r="27810">
      <c r="A27810" s="0" t="s">
        <v>38557</v>
      </c>
      <c r="C27810" s="0" t="s">
        <v>20</v>
      </c>
      <c r="D27810" s="0" t="s">
        <v>26</v>
      </c>
      <c r="F27810" s="0">
        <v>603093</v>
      </c>
      <c r="G27810" s="0" t="s">
        <v>38558</v>
      </c>
      <c r="H27810" s="0" t="s">
        <v>4738</v>
      </c>
      <c r="I27810" s="0" t="s">
        <v>62</v>
      </c>
      <c r="J27810" s="0" t="s">
        <v>62</v>
      </c>
    </row>
    <row r="27811">
      <c r="A27811" s="0" t="s">
        <v>38559</v>
      </c>
      <c r="B27811" s="0" t="s">
        <v>7330</v>
      </c>
      <c r="C27811" s="0" t="s">
        <v>20</v>
      </c>
      <c r="D27811" s="0" t="s">
        <v>33</v>
      </c>
      <c r="F27811" s="0">
        <v>606440</v>
      </c>
      <c r="G27811" s="0" t="s">
        <v>19821</v>
      </c>
      <c r="H27811" s="0" t="s">
        <v>1318</v>
      </c>
      <c r="I27811" s="0" t="s">
        <v>62</v>
      </c>
      <c r="J27811" s="0" t="s">
        <v>62</v>
      </c>
    </row>
    <row r="27812">
      <c r="A27812" s="0" t="s">
        <v>38560</v>
      </c>
      <c r="C27812" s="0" t="s">
        <v>20</v>
      </c>
      <c r="D27812" s="0" t="s">
        <v>26</v>
      </c>
      <c r="F27812" s="0">
        <v>603105</v>
      </c>
      <c r="G27812" s="0" t="s">
        <v>38561</v>
      </c>
      <c r="H27812" s="0" t="s">
        <v>1600</v>
      </c>
      <c r="I27812" s="0" t="s">
        <v>62</v>
      </c>
      <c r="K27812" s="0" t="s">
        <v>62</v>
      </c>
    </row>
    <row r="27813">
      <c r="A27813" s="0" t="s">
        <v>38562</v>
      </c>
      <c r="B27813" s="0" t="s">
        <v>38563</v>
      </c>
      <c r="C27813" s="0" t="s">
        <v>20</v>
      </c>
      <c r="D27813" s="0" t="s">
        <v>26</v>
      </c>
      <c r="F27813" s="0">
        <v>603105</v>
      </c>
      <c r="G27813" s="0" t="s">
        <v>23780</v>
      </c>
      <c r="H27813" s="0" t="s">
        <v>1318</v>
      </c>
      <c r="I27813" s="0" t="s">
        <v>62</v>
      </c>
      <c r="J27813" s="0" t="s">
        <v>62</v>
      </c>
      <c r="K27813" s="0" t="s">
        <v>62</v>
      </c>
    </row>
    <row r="27814">
      <c r="A27814" s="0" t="s">
        <v>38562</v>
      </c>
      <c r="B27814" s="0" t="s">
        <v>38563</v>
      </c>
      <c r="C27814" s="0" t="s">
        <v>20</v>
      </c>
      <c r="D27814" s="0" t="s">
        <v>26</v>
      </c>
      <c r="F27814" s="0">
        <v>603000</v>
      </c>
      <c r="G27814" s="0" t="s">
        <v>9052</v>
      </c>
      <c r="H27814" s="0" t="s">
        <v>1318</v>
      </c>
      <c r="I27814" s="0" t="s">
        <v>62</v>
      </c>
      <c r="J27814" s="0" t="s">
        <v>62</v>
      </c>
      <c r="K27814" s="0" t="s">
        <v>62</v>
      </c>
    </row>
    <row r="27815">
      <c r="A27815" s="0" t="s">
        <v>38562</v>
      </c>
      <c r="B27815" s="0" t="s">
        <v>38564</v>
      </c>
      <c r="C27815" s="0" t="s">
        <v>20</v>
      </c>
      <c r="D27815" s="0" t="s">
        <v>92</v>
      </c>
      <c r="E27815" s="0" t="s">
        <v>115</v>
      </c>
      <c r="F27815" s="0">
        <v>606008</v>
      </c>
      <c r="G27815" s="0" t="s">
        <v>38565</v>
      </c>
      <c r="H27815" s="0" t="s">
        <v>6624</v>
      </c>
      <c r="I27815" s="0" t="s">
        <v>62</v>
      </c>
    </row>
    <row r="27816">
      <c r="A27816" s="0" t="s">
        <v>38566</v>
      </c>
      <c r="C27816" s="0" t="s">
        <v>20</v>
      </c>
      <c r="D27816" s="0" t="s">
        <v>26</v>
      </c>
      <c r="F27816" s="0">
        <v>603035</v>
      </c>
      <c r="G27816" s="0" t="s">
        <v>38567</v>
      </c>
      <c r="H27816" s="0" t="s">
        <v>2508</v>
      </c>
      <c r="I27816" s="0" t="s">
        <v>62</v>
      </c>
    </row>
    <row r="27817">
      <c r="A27817" s="0" t="s">
        <v>38568</v>
      </c>
      <c r="C27817" s="0" t="s">
        <v>20</v>
      </c>
      <c r="D27817" s="0" t="s">
        <v>26</v>
      </c>
      <c r="G27817" s="0" t="s">
        <v>23860</v>
      </c>
      <c r="H27817" s="0" t="s">
        <v>6378</v>
      </c>
      <c r="I27817" s="0" t="s">
        <v>62</v>
      </c>
    </row>
    <row r="27818">
      <c r="A27818" s="0" t="s">
        <v>38569</v>
      </c>
      <c r="B27818" s="0" t="s">
        <v>1595</v>
      </c>
      <c r="C27818" s="0" t="s">
        <v>20</v>
      </c>
      <c r="D27818" s="0" t="s">
        <v>26</v>
      </c>
      <c r="E27818" s="0" t="s">
        <v>962</v>
      </c>
      <c r="F27818" s="0">
        <v>603145</v>
      </c>
      <c r="G27818" s="0" t="s">
        <v>1680</v>
      </c>
      <c r="H27818" s="0" t="s">
        <v>1005</v>
      </c>
      <c r="I27818" s="0" t="s">
        <v>62</v>
      </c>
      <c r="J27818" s="0" t="s">
        <v>62</v>
      </c>
      <c r="K27818" s="0" t="s">
        <v>62</v>
      </c>
    </row>
    <row r="27819">
      <c r="A27819" s="0" t="s">
        <v>38570</v>
      </c>
      <c r="B27819" s="0" t="s">
        <v>493</v>
      </c>
      <c r="C27819" s="0" t="s">
        <v>20</v>
      </c>
      <c r="D27819" s="0" t="s">
        <v>26</v>
      </c>
      <c r="G27819" s="0" t="s">
        <v>3262</v>
      </c>
      <c r="H27819" s="0" t="s">
        <v>4739</v>
      </c>
      <c r="I27819" s="0" t="s">
        <v>62</v>
      </c>
    </row>
    <row r="27820">
      <c r="A27820" s="0" t="s">
        <v>38571</v>
      </c>
      <c r="B27820" s="0" t="s">
        <v>493</v>
      </c>
      <c r="C27820" s="0" t="s">
        <v>20</v>
      </c>
      <c r="D27820" s="0" t="s">
        <v>483</v>
      </c>
      <c r="G27820" s="0" t="s">
        <v>38039</v>
      </c>
      <c r="H27820" s="0" t="s">
        <v>6624</v>
      </c>
      <c r="I27820" s="0" t="s">
        <v>62</v>
      </c>
      <c r="K27820" s="0" t="s">
        <v>62</v>
      </c>
    </row>
    <row r="27821">
      <c r="A27821" s="0" t="s">
        <v>38572</v>
      </c>
      <c r="C27821" s="0" t="s">
        <v>20</v>
      </c>
      <c r="D27821" s="0" t="s">
        <v>92</v>
      </c>
      <c r="F27821" s="0">
        <v>606007</v>
      </c>
      <c r="G27821" s="0" t="s">
        <v>28149</v>
      </c>
      <c r="H27821" s="0" t="s">
        <v>1913</v>
      </c>
      <c r="I27821" s="0" t="s">
        <v>62</v>
      </c>
      <c r="J27821" s="0" t="s">
        <v>62</v>
      </c>
    </row>
    <row r="27822">
      <c r="A27822" s="0" t="s">
        <v>38573</v>
      </c>
      <c r="B27822" s="0" t="s">
        <v>38574</v>
      </c>
      <c r="C27822" s="0" t="s">
        <v>20</v>
      </c>
      <c r="D27822" s="0" t="s">
        <v>26</v>
      </c>
      <c r="G27822" s="0" t="s">
        <v>38575</v>
      </c>
      <c r="H27822" s="0" t="s">
        <v>3294</v>
      </c>
      <c r="I27822" s="0" t="s">
        <v>62</v>
      </c>
      <c r="J27822" s="0" t="s">
        <v>62</v>
      </c>
    </row>
    <row r="27823">
      <c r="A27823" s="0" t="s">
        <v>38576</v>
      </c>
      <c r="C27823" s="0" t="s">
        <v>20</v>
      </c>
      <c r="D27823" s="0" t="s">
        <v>26</v>
      </c>
      <c r="E27823" s="0" t="s">
        <v>44</v>
      </c>
      <c r="F27823" s="0">
        <v>603002</v>
      </c>
      <c r="G27823" s="0" t="s">
        <v>3328</v>
      </c>
      <c r="H27823" s="0" t="s">
        <v>6624</v>
      </c>
      <c r="I27823" s="0" t="s">
        <v>62</v>
      </c>
    </row>
    <row r="27824">
      <c r="A27824" s="0" t="s">
        <v>38577</v>
      </c>
      <c r="C27824" s="0" t="s">
        <v>20</v>
      </c>
      <c r="D27824" s="0" t="s">
        <v>26</v>
      </c>
      <c r="F27824" s="0">
        <v>603155</v>
      </c>
      <c r="G27824" s="0" t="s">
        <v>26469</v>
      </c>
      <c r="H27824" s="0" t="s">
        <v>1913</v>
      </c>
      <c r="I27824" s="0" t="s">
        <v>62</v>
      </c>
    </row>
    <row r="27825">
      <c r="A27825" s="0" t="s">
        <v>38578</v>
      </c>
      <c r="C27825" s="0" t="s">
        <v>20</v>
      </c>
      <c r="D27825" s="0" t="s">
        <v>92</v>
      </c>
      <c r="G27825" s="0" t="s">
        <v>38579</v>
      </c>
      <c r="H27825" s="0" t="s">
        <v>1913</v>
      </c>
      <c r="I27825" s="0" t="s">
        <v>62</v>
      </c>
      <c r="K27825" s="0" t="s">
        <v>62</v>
      </c>
    </row>
    <row r="27826">
      <c r="A27826" s="0" t="s">
        <v>38580</v>
      </c>
      <c r="C27826" s="0" t="s">
        <v>20</v>
      </c>
      <c r="D27826" s="0" t="s">
        <v>123</v>
      </c>
      <c r="E27826" s="0" t="s">
        <v>805</v>
      </c>
      <c r="F27826" s="0">
        <v>607227</v>
      </c>
      <c r="G27826" s="0" t="s">
        <v>32018</v>
      </c>
      <c r="H27826" s="0" t="s">
        <v>3294</v>
      </c>
      <c r="I27826" s="0" t="s">
        <v>62</v>
      </c>
    </row>
    <row r="27827">
      <c r="A27827" s="0" t="s">
        <v>38581</v>
      </c>
      <c r="B27827" s="0" t="s">
        <v>24103</v>
      </c>
      <c r="C27827" s="0" t="s">
        <v>20</v>
      </c>
      <c r="D27827" s="0" t="s">
        <v>26</v>
      </c>
      <c r="F27827" s="0">
        <v>603093</v>
      </c>
      <c r="G27827" s="0" t="s">
        <v>11137</v>
      </c>
      <c r="H27827" s="0" t="s">
        <v>1600</v>
      </c>
      <c r="I27827" s="0" t="s">
        <v>62</v>
      </c>
      <c r="J27827" s="0" t="s">
        <v>62</v>
      </c>
      <c r="K27827" s="0" t="s">
        <v>62</v>
      </c>
    </row>
    <row r="27828">
      <c r="A27828" s="0" t="s">
        <v>38582</v>
      </c>
      <c r="C27828" s="0" t="s">
        <v>20</v>
      </c>
      <c r="D27828" s="0" t="s">
        <v>506</v>
      </c>
      <c r="G27828" s="0" t="s">
        <v>38583</v>
      </c>
      <c r="H27828" s="0" t="s">
        <v>1318</v>
      </c>
      <c r="I27828" s="0" t="s">
        <v>62</v>
      </c>
      <c r="K27828" s="0" t="s">
        <v>62</v>
      </c>
    </row>
    <row r="27829">
      <c r="A27829" s="0" t="s">
        <v>38584</v>
      </c>
      <c r="B27829" s="0" t="s">
        <v>493</v>
      </c>
      <c r="C27829" s="0" t="s">
        <v>20</v>
      </c>
      <c r="D27829" s="0" t="s">
        <v>26</v>
      </c>
      <c r="F27829" s="0">
        <v>603009</v>
      </c>
      <c r="G27829" s="0" t="s">
        <v>38585</v>
      </c>
      <c r="H27829" s="0" t="s">
        <v>4739</v>
      </c>
      <c r="I27829" s="0" t="s">
        <v>62</v>
      </c>
    </row>
    <row r="27830">
      <c r="A27830" s="0" t="s">
        <v>38586</v>
      </c>
      <c r="B27830" s="0" t="s">
        <v>38500</v>
      </c>
      <c r="C27830" s="0" t="s">
        <v>20</v>
      </c>
      <c r="D27830" s="0" t="s">
        <v>26</v>
      </c>
      <c r="E27830" s="0" t="s">
        <v>44</v>
      </c>
      <c r="F27830" s="0">
        <v>603002</v>
      </c>
      <c r="G27830" s="0" t="s">
        <v>12983</v>
      </c>
      <c r="H27830" s="0" t="s">
        <v>1600</v>
      </c>
      <c r="I27830" s="0" t="s">
        <v>62</v>
      </c>
      <c r="K27830" s="0" t="s">
        <v>62</v>
      </c>
    </row>
    <row r="27831">
      <c r="A27831" s="0" t="s">
        <v>38587</v>
      </c>
      <c r="B27831" s="0" t="s">
        <v>6622</v>
      </c>
      <c r="C27831" s="0" t="s">
        <v>20</v>
      </c>
      <c r="D27831" s="0" t="s">
        <v>26</v>
      </c>
      <c r="E27831" s="0" t="s">
        <v>69</v>
      </c>
      <c r="F27831" s="0">
        <v>603070</v>
      </c>
      <c r="G27831" s="0" t="s">
        <v>7730</v>
      </c>
      <c r="H27831" s="0" t="s">
        <v>1600</v>
      </c>
      <c r="I27831" s="0" t="s">
        <v>62</v>
      </c>
    </row>
    <row r="27832">
      <c r="A27832" s="0" t="s">
        <v>38588</v>
      </c>
      <c r="B27832" s="0" t="s">
        <v>7330</v>
      </c>
      <c r="C27832" s="0" t="s">
        <v>20</v>
      </c>
      <c r="D27832" s="0" t="s">
        <v>26</v>
      </c>
      <c r="F27832" s="0">
        <v>603050</v>
      </c>
      <c r="G27832" s="0" t="s">
        <v>2872</v>
      </c>
      <c r="H27832" s="0" t="s">
        <v>2508</v>
      </c>
      <c r="I27832" s="0" t="s">
        <v>62</v>
      </c>
    </row>
    <row r="27833">
      <c r="A27833" s="0" t="s">
        <v>38589</v>
      </c>
      <c r="B27833" s="0" t="s">
        <v>37092</v>
      </c>
      <c r="C27833" s="0" t="s">
        <v>20</v>
      </c>
      <c r="D27833" s="0" t="s">
        <v>26</v>
      </c>
      <c r="F27833" s="0">
        <v>603064</v>
      </c>
      <c r="G27833" s="0" t="s">
        <v>38590</v>
      </c>
      <c r="H27833" s="0" t="s">
        <v>6624</v>
      </c>
      <c r="I27833" s="0" t="s">
        <v>62</v>
      </c>
    </row>
    <row r="27834">
      <c r="A27834" s="0" t="s">
        <v>38591</v>
      </c>
      <c r="C27834" s="0" t="s">
        <v>20</v>
      </c>
      <c r="D27834" s="0" t="s">
        <v>26</v>
      </c>
      <c r="G27834" s="0" t="s">
        <v>12341</v>
      </c>
      <c r="H27834" s="0" t="s">
        <v>1913</v>
      </c>
      <c r="I27834" s="0" t="s">
        <v>62</v>
      </c>
      <c r="J27834" s="0" t="s">
        <v>62</v>
      </c>
      <c r="K27834" s="0" t="s">
        <v>62</v>
      </c>
    </row>
    <row r="27835">
      <c r="A27835" s="0" t="s">
        <v>38591</v>
      </c>
      <c r="B27835" s="0" t="s">
        <v>25029</v>
      </c>
      <c r="C27835" s="0" t="s">
        <v>20</v>
      </c>
      <c r="D27835" s="0" t="s">
        <v>26</v>
      </c>
      <c r="F27835" s="0">
        <v>603155</v>
      </c>
      <c r="G27835" s="0" t="s">
        <v>25557</v>
      </c>
      <c r="H27835" s="0" t="s">
        <v>3294</v>
      </c>
      <c r="I27835" s="0" t="s">
        <v>62</v>
      </c>
      <c r="J27835" s="0" t="s">
        <v>62</v>
      </c>
      <c r="K27835" s="0" t="s">
        <v>62</v>
      </c>
    </row>
    <row r="27836">
      <c r="A27836" s="0" t="s">
        <v>38592</v>
      </c>
      <c r="B27836" s="0" t="s">
        <v>38593</v>
      </c>
      <c r="C27836" s="0" t="s">
        <v>20</v>
      </c>
      <c r="D27836" s="0" t="s">
        <v>123</v>
      </c>
      <c r="E27836" s="0" t="s">
        <v>862</v>
      </c>
      <c r="F27836" s="0">
        <v>607233</v>
      </c>
      <c r="G27836" s="0" t="s">
        <v>17078</v>
      </c>
      <c r="H27836" s="0" t="s">
        <v>10810</v>
      </c>
      <c r="I27836" s="0" t="s">
        <v>62</v>
      </c>
    </row>
    <row r="27837">
      <c r="A27837" s="0" t="s">
        <v>38594</v>
      </c>
      <c r="C27837" s="0" t="s">
        <v>20</v>
      </c>
      <c r="D27837" s="0" t="s">
        <v>26</v>
      </c>
      <c r="F27837" s="0">
        <v>603000</v>
      </c>
      <c r="G27837" s="0" t="s">
        <v>4567</v>
      </c>
      <c r="H27837" s="0" t="s">
        <v>1913</v>
      </c>
      <c r="I27837" s="0" t="s">
        <v>62</v>
      </c>
      <c r="J27837" s="0" t="s">
        <v>62</v>
      </c>
      <c r="K27837" s="0" t="s">
        <v>62</v>
      </c>
    </row>
    <row r="27838">
      <c r="A27838" s="0" t="s">
        <v>38595</v>
      </c>
      <c r="B27838" s="0" t="s">
        <v>958</v>
      </c>
      <c r="C27838" s="0" t="s">
        <v>20</v>
      </c>
      <c r="D27838" s="0" t="s">
        <v>26</v>
      </c>
      <c r="F27838" s="0">
        <v>603062</v>
      </c>
      <c r="G27838" s="0" t="s">
        <v>38596</v>
      </c>
      <c r="H27838" s="0" t="s">
        <v>1318</v>
      </c>
      <c r="I27838" s="0" t="s">
        <v>62</v>
      </c>
    </row>
    <row r="27839">
      <c r="A27839" s="0" t="s">
        <v>38597</v>
      </c>
      <c r="C27839" s="0" t="s">
        <v>20</v>
      </c>
      <c r="D27839" s="0" t="s">
        <v>26</v>
      </c>
      <c r="F27839" s="0">
        <v>603146</v>
      </c>
      <c r="G27839" s="0" t="s">
        <v>20471</v>
      </c>
      <c r="H27839" s="0" t="s">
        <v>6378</v>
      </c>
      <c r="I27839" s="0" t="s">
        <v>62</v>
      </c>
    </row>
    <row r="27840">
      <c r="A27840" s="0" t="s">
        <v>38598</v>
      </c>
      <c r="C27840" s="0" t="s">
        <v>20</v>
      </c>
      <c r="D27840" s="0" t="s">
        <v>483</v>
      </c>
      <c r="F27840" s="0">
        <v>606524</v>
      </c>
      <c r="G27840" s="0" t="s">
        <v>38599</v>
      </c>
      <c r="H27840" s="0" t="s">
        <v>2906</v>
      </c>
      <c r="I27840" s="0" t="s">
        <v>62</v>
      </c>
      <c r="K27840" s="0" t="s">
        <v>62</v>
      </c>
    </row>
    <row r="27841">
      <c r="A27841" s="0" t="s">
        <v>38600</v>
      </c>
      <c r="B27841" s="0" t="s">
        <v>64</v>
      </c>
      <c r="C27841" s="0" t="s">
        <v>20</v>
      </c>
      <c r="D27841" s="0" t="s">
        <v>26</v>
      </c>
      <c r="F27841" s="0">
        <v>603146</v>
      </c>
      <c r="G27841" s="0" t="s">
        <v>7264</v>
      </c>
      <c r="H27841" s="0" t="s">
        <v>1106</v>
      </c>
      <c r="I27841" s="0" t="s">
        <v>62</v>
      </c>
      <c r="J27841" s="0" t="s">
        <v>62</v>
      </c>
      <c r="K27841" s="0" t="s">
        <v>62</v>
      </c>
    </row>
    <row r="27842">
      <c r="A27842" s="0" t="s">
        <v>38601</v>
      </c>
      <c r="C27842" s="0" t="s">
        <v>20</v>
      </c>
      <c r="D27842" s="0" t="s">
        <v>1371</v>
      </c>
      <c r="F27842" s="0">
        <v>606650</v>
      </c>
      <c r="G27842" s="0" t="s">
        <v>35785</v>
      </c>
      <c r="H27842" s="0" t="s">
        <v>7151</v>
      </c>
      <c r="I27842" s="0" t="s">
        <v>62</v>
      </c>
    </row>
    <row r="27843">
      <c r="A27843" s="0" t="s">
        <v>38602</v>
      </c>
      <c r="C27843" s="0" t="s">
        <v>20</v>
      </c>
      <c r="D27843" s="0" t="s">
        <v>92</v>
      </c>
      <c r="F27843" s="0">
        <v>606034</v>
      </c>
      <c r="G27843" s="0" t="s">
        <v>14952</v>
      </c>
      <c r="H27843" s="0" t="s">
        <v>1444</v>
      </c>
      <c r="I27843" s="0" t="s">
        <v>62</v>
      </c>
    </row>
    <row r="27844">
      <c r="A27844" s="0" t="s">
        <v>38603</v>
      </c>
      <c r="C27844" s="0" t="s">
        <v>20</v>
      </c>
      <c r="D27844" s="0" t="s">
        <v>26</v>
      </c>
      <c r="F27844" s="0">
        <v>603000</v>
      </c>
      <c r="G27844" s="0" t="s">
        <v>14631</v>
      </c>
      <c r="H27844" s="0" t="s">
        <v>109</v>
      </c>
      <c r="I27844" s="0" t="s">
        <v>62</v>
      </c>
      <c r="J27844" s="0" t="s">
        <v>62</v>
      </c>
    </row>
    <row r="27845">
      <c r="A27845" s="0" t="s">
        <v>38604</v>
      </c>
      <c r="C27845" s="0" t="s">
        <v>20</v>
      </c>
      <c r="D27845" s="0" t="s">
        <v>26</v>
      </c>
      <c r="G27845" s="0" t="s">
        <v>12505</v>
      </c>
      <c r="H27845" s="0" t="s">
        <v>4062</v>
      </c>
      <c r="I27845" s="0" t="s">
        <v>62</v>
      </c>
      <c r="J27845" s="0" t="s">
        <v>62</v>
      </c>
      <c r="K27845" s="0" t="s">
        <v>62</v>
      </c>
    </row>
    <row r="27846">
      <c r="A27846" s="0" t="s">
        <v>38605</v>
      </c>
      <c r="C27846" s="0" t="s">
        <v>20</v>
      </c>
      <c r="D27846" s="0" t="s">
        <v>92</v>
      </c>
      <c r="F27846" s="0">
        <v>606000</v>
      </c>
      <c r="G27846" s="0" t="s">
        <v>13454</v>
      </c>
      <c r="H27846" s="0" t="s">
        <v>559</v>
      </c>
      <c r="I27846" s="0" t="s">
        <v>62</v>
      </c>
      <c r="J27846" s="0" t="s">
        <v>62</v>
      </c>
      <c r="K27846" s="0" t="s">
        <v>62</v>
      </c>
    </row>
    <row r="27847">
      <c r="A27847" s="0" t="s">
        <v>38605</v>
      </c>
      <c r="C27847" s="0" t="s">
        <v>20</v>
      </c>
      <c r="D27847" s="0" t="s">
        <v>26</v>
      </c>
      <c r="G27847" s="0" t="s">
        <v>10132</v>
      </c>
      <c r="H27847" s="0" t="s">
        <v>7416</v>
      </c>
      <c r="I27847" s="0" t="s">
        <v>62</v>
      </c>
    </row>
    <row r="27848">
      <c r="A27848" s="0" t="s">
        <v>38605</v>
      </c>
      <c r="C27848" s="0" t="s">
        <v>20</v>
      </c>
      <c r="D27848" s="0" t="s">
        <v>26</v>
      </c>
      <c r="F27848" s="0">
        <v>603003</v>
      </c>
      <c r="G27848" s="0" t="s">
        <v>8984</v>
      </c>
      <c r="H27848" s="0" t="s">
        <v>559</v>
      </c>
      <c r="I27848" s="0" t="s">
        <v>62</v>
      </c>
      <c r="J27848" s="0" t="s">
        <v>62</v>
      </c>
      <c r="K27848" s="0" t="s">
        <v>62</v>
      </c>
    </row>
    <row r="27849">
      <c r="A27849" s="0" t="s">
        <v>38605</v>
      </c>
      <c r="B27849" s="0" t="s">
        <v>38606</v>
      </c>
      <c r="C27849" s="0" t="s">
        <v>20</v>
      </c>
      <c r="D27849" s="0" t="s">
        <v>26</v>
      </c>
      <c r="E27849" s="0" t="s">
        <v>44</v>
      </c>
      <c r="F27849" s="0">
        <v>603002</v>
      </c>
      <c r="G27849" s="0" t="s">
        <v>2583</v>
      </c>
      <c r="H27849" s="0" t="s">
        <v>635</v>
      </c>
      <c r="I27849" s="0" t="s">
        <v>62</v>
      </c>
      <c r="J27849" s="0" t="s">
        <v>62</v>
      </c>
      <c r="K27849" s="0" t="s">
        <v>62</v>
      </c>
    </row>
    <row r="27850">
      <c r="A27850" s="0" t="s">
        <v>38605</v>
      </c>
      <c r="B27850" s="0" t="s">
        <v>404</v>
      </c>
      <c r="C27850" s="0" t="s">
        <v>20</v>
      </c>
      <c r="D27850" s="0" t="s">
        <v>92</v>
      </c>
      <c r="E27850" s="0" t="s">
        <v>4189</v>
      </c>
      <c r="F27850" s="0">
        <v>606000</v>
      </c>
      <c r="G27850" s="0" t="s">
        <v>13456</v>
      </c>
      <c r="H27850" s="0" t="s">
        <v>368</v>
      </c>
      <c r="I27850" s="0" t="s">
        <v>62</v>
      </c>
      <c r="J27850" s="0" t="s">
        <v>62</v>
      </c>
      <c r="K27850" s="0" t="s">
        <v>62</v>
      </c>
    </row>
    <row r="27851">
      <c r="A27851" s="0" t="s">
        <v>38607</v>
      </c>
      <c r="C27851" s="0" t="s">
        <v>20</v>
      </c>
      <c r="D27851" s="0" t="s">
        <v>26</v>
      </c>
      <c r="F27851" s="0">
        <v>603057</v>
      </c>
      <c r="G27851" s="0" t="s">
        <v>4560</v>
      </c>
      <c r="H27851" s="0" t="s">
        <v>27367</v>
      </c>
      <c r="I27851" s="0" t="s">
        <v>62</v>
      </c>
      <c r="J27851" s="0" t="s">
        <v>62</v>
      </c>
      <c r="K27851" s="0" t="s">
        <v>62</v>
      </c>
    </row>
    <row r="27852">
      <c r="A27852" s="0" t="s">
        <v>38607</v>
      </c>
      <c r="C27852" s="0" t="s">
        <v>20</v>
      </c>
      <c r="D27852" s="0" t="s">
        <v>26</v>
      </c>
      <c r="F27852" s="0">
        <v>603057</v>
      </c>
      <c r="G27852" s="0" t="s">
        <v>14346</v>
      </c>
      <c r="H27852" s="0" t="s">
        <v>10922</v>
      </c>
      <c r="I27852" s="0" t="s">
        <v>62</v>
      </c>
      <c r="J27852" s="0" t="s">
        <v>62</v>
      </c>
      <c r="K27852" s="0" t="s">
        <v>62</v>
      </c>
    </row>
    <row r="27853">
      <c r="A27853" s="0" t="s">
        <v>38608</v>
      </c>
      <c r="B27853" s="0" t="s">
        <v>38609</v>
      </c>
      <c r="C27853" s="0" t="s">
        <v>20</v>
      </c>
      <c r="D27853" s="0" t="s">
        <v>26</v>
      </c>
      <c r="F27853" s="0">
        <v>603005</v>
      </c>
      <c r="G27853" s="0" t="s">
        <v>8355</v>
      </c>
      <c r="H27853" s="0" t="s">
        <v>352</v>
      </c>
      <c r="I27853" s="0" t="s">
        <v>62</v>
      </c>
      <c r="J27853" s="0" t="s">
        <v>62</v>
      </c>
      <c r="K27853" s="0" t="s">
        <v>62</v>
      </c>
    </row>
    <row r="27854">
      <c r="A27854" s="0" t="s">
        <v>38610</v>
      </c>
      <c r="C27854" s="0" t="s">
        <v>20</v>
      </c>
      <c r="D27854" s="0" t="s">
        <v>26</v>
      </c>
      <c r="F27854" s="0">
        <v>603035</v>
      </c>
      <c r="G27854" s="0" t="s">
        <v>6362</v>
      </c>
      <c r="H27854" s="0" t="s">
        <v>164</v>
      </c>
      <c r="I27854" s="0" t="s">
        <v>62</v>
      </c>
      <c r="J27854" s="0" t="s">
        <v>62</v>
      </c>
    </row>
    <row r="27855">
      <c r="A27855" s="0" t="s">
        <v>38611</v>
      </c>
      <c r="C27855" s="0" t="s">
        <v>20</v>
      </c>
      <c r="D27855" s="0" t="s">
        <v>92</v>
      </c>
      <c r="F27855" s="0">
        <v>606008</v>
      </c>
      <c r="G27855" s="0" t="s">
        <v>38612</v>
      </c>
      <c r="H27855" s="0" t="s">
        <v>866</v>
      </c>
      <c r="I27855" s="0" t="s">
        <v>62</v>
      </c>
    </row>
    <row r="27856">
      <c r="A27856" s="0" t="s">
        <v>38613</v>
      </c>
      <c r="B27856" s="0" t="s">
        <v>28182</v>
      </c>
      <c r="C27856" s="0" t="s">
        <v>20</v>
      </c>
      <c r="D27856" s="0" t="s">
        <v>123</v>
      </c>
      <c r="F27856" s="0">
        <v>607224</v>
      </c>
      <c r="G27856" s="0" t="s">
        <v>38614</v>
      </c>
      <c r="H27856" s="0" t="s">
        <v>2256</v>
      </c>
      <c r="I27856" s="0" t="s">
        <v>62</v>
      </c>
      <c r="J27856" s="0" t="s">
        <v>62</v>
      </c>
      <c r="K27856" s="0" t="s">
        <v>62</v>
      </c>
    </row>
    <row r="27857">
      <c r="A27857" s="0" t="s">
        <v>38615</v>
      </c>
      <c r="B27857" s="0" t="s">
        <v>38616</v>
      </c>
      <c r="C27857" s="0" t="s">
        <v>20</v>
      </c>
      <c r="D27857" s="0" t="s">
        <v>416</v>
      </c>
      <c r="F27857" s="0">
        <v>607657</v>
      </c>
      <c r="G27857" s="0" t="s">
        <v>38617</v>
      </c>
      <c r="H27857" s="0" t="s">
        <v>6280</v>
      </c>
      <c r="I27857" s="0" t="s">
        <v>62</v>
      </c>
      <c r="J27857" s="0" t="s">
        <v>62</v>
      </c>
      <c r="K27857" s="0" t="s">
        <v>62</v>
      </c>
    </row>
    <row r="27858">
      <c r="A27858" s="0" t="s">
        <v>38618</v>
      </c>
      <c r="C27858" s="0" t="s">
        <v>20</v>
      </c>
      <c r="D27858" s="0" t="s">
        <v>26</v>
      </c>
      <c r="F27858" s="0">
        <v>603024</v>
      </c>
      <c r="G27858" s="0" t="s">
        <v>38619</v>
      </c>
      <c r="H27858" s="0" t="s">
        <v>17441</v>
      </c>
      <c r="I27858" s="0" t="s">
        <v>62</v>
      </c>
      <c r="J27858" s="0" t="s">
        <v>62</v>
      </c>
      <c r="K27858" s="0" t="s">
        <v>62</v>
      </c>
    </row>
    <row r="27859">
      <c r="A27859" s="0" t="s">
        <v>38618</v>
      </c>
      <c r="C27859" s="0" t="s">
        <v>20</v>
      </c>
      <c r="D27859" s="0" t="s">
        <v>26</v>
      </c>
      <c r="F27859" s="0">
        <v>603064</v>
      </c>
      <c r="G27859" s="0" t="s">
        <v>38620</v>
      </c>
      <c r="H27859" s="0" t="s">
        <v>17441</v>
      </c>
      <c r="I27859" s="0" t="s">
        <v>62</v>
      </c>
      <c r="J27859" s="0" t="s">
        <v>62</v>
      </c>
      <c r="K27859" s="0" t="s">
        <v>62</v>
      </c>
    </row>
    <row r="27860">
      <c r="A27860" s="0" t="s">
        <v>38618</v>
      </c>
      <c r="C27860" s="0" t="s">
        <v>20</v>
      </c>
      <c r="D27860" s="0" t="s">
        <v>416</v>
      </c>
      <c r="H27860" s="0" t="s">
        <v>17441</v>
      </c>
      <c r="I27860" s="0" t="s">
        <v>62</v>
      </c>
      <c r="J27860" s="0" t="s">
        <v>62</v>
      </c>
      <c r="K27860" s="0" t="s">
        <v>62</v>
      </c>
    </row>
    <row r="27861">
      <c r="A27861" s="0" t="s">
        <v>38621</v>
      </c>
      <c r="C27861" s="0" t="s">
        <v>20</v>
      </c>
      <c r="D27861" s="0" t="s">
        <v>26</v>
      </c>
      <c r="F27861" s="0">
        <v>603002</v>
      </c>
      <c r="G27861" s="0" t="s">
        <v>6327</v>
      </c>
      <c r="H27861" s="0" t="s">
        <v>1355</v>
      </c>
      <c r="I27861" s="0" t="s">
        <v>62</v>
      </c>
      <c r="J27861" s="0" t="s">
        <v>62</v>
      </c>
      <c r="K27861" s="0" t="s">
        <v>62</v>
      </c>
    </row>
    <row r="27862">
      <c r="A27862" s="0" t="s">
        <v>38622</v>
      </c>
      <c r="B27862" s="0" t="s">
        <v>14420</v>
      </c>
      <c r="C27862" s="0" t="s">
        <v>20</v>
      </c>
      <c r="D27862" s="0" t="s">
        <v>26</v>
      </c>
      <c r="E27862" s="0" t="s">
        <v>288</v>
      </c>
      <c r="F27862" s="0">
        <v>603032</v>
      </c>
      <c r="G27862" s="0" t="s">
        <v>38623</v>
      </c>
      <c r="H27862" s="0" t="s">
        <v>725</v>
      </c>
      <c r="I27862" s="0" t="s">
        <v>62</v>
      </c>
      <c r="J27862" s="0" t="s">
        <v>62</v>
      </c>
    </row>
    <row r="27863">
      <c r="A27863" s="0" t="s">
        <v>38624</v>
      </c>
      <c r="B27863" s="0" t="s">
        <v>958</v>
      </c>
      <c r="C27863" s="0" t="s">
        <v>20</v>
      </c>
      <c r="D27863" s="0" t="s">
        <v>26</v>
      </c>
      <c r="F27863" s="0">
        <v>603006</v>
      </c>
      <c r="G27863" s="0" t="s">
        <v>38625</v>
      </c>
      <c r="H27863" s="0" t="s">
        <v>197</v>
      </c>
      <c r="I27863" s="0" t="s">
        <v>62</v>
      </c>
    </row>
    <row r="27864">
      <c r="A27864" s="0" t="s">
        <v>38626</v>
      </c>
      <c r="B27864" s="0" t="s">
        <v>38627</v>
      </c>
      <c r="C27864" s="0" t="s">
        <v>20</v>
      </c>
      <c r="D27864" s="0" t="s">
        <v>506</v>
      </c>
      <c r="G27864" s="0" t="s">
        <v>32737</v>
      </c>
      <c r="H27864" s="0" t="s">
        <v>960</v>
      </c>
      <c r="I27864" s="0" t="s">
        <v>62</v>
      </c>
    </row>
    <row r="27865">
      <c r="A27865" s="0" t="s">
        <v>38626</v>
      </c>
      <c r="B27865" s="0" t="s">
        <v>958</v>
      </c>
      <c r="C27865" s="0" t="s">
        <v>20</v>
      </c>
      <c r="D27865" s="0" t="s">
        <v>26</v>
      </c>
      <c r="E27865" s="0" t="s">
        <v>133</v>
      </c>
      <c r="F27865" s="0">
        <v>603065</v>
      </c>
      <c r="G27865" s="0" t="s">
        <v>1207</v>
      </c>
      <c r="H27865" s="0" t="s">
        <v>960</v>
      </c>
      <c r="I27865" s="0" t="s">
        <v>62</v>
      </c>
    </row>
    <row r="27866">
      <c r="A27866" s="0" t="s">
        <v>38628</v>
      </c>
      <c r="B27866" s="0" t="s">
        <v>32646</v>
      </c>
      <c r="C27866" s="0" t="s">
        <v>20</v>
      </c>
      <c r="D27866" s="0" t="s">
        <v>26</v>
      </c>
      <c r="E27866" s="0" t="s">
        <v>14300</v>
      </c>
      <c r="F27866" s="0">
        <v>603069</v>
      </c>
      <c r="G27866" s="0" t="s">
        <v>14301</v>
      </c>
      <c r="H27866" s="0" t="s">
        <v>3787</v>
      </c>
      <c r="I27866" s="0" t="s">
        <v>62</v>
      </c>
      <c r="J27866" s="0" t="s">
        <v>62</v>
      </c>
      <c r="K27866" s="0" t="s">
        <v>62</v>
      </c>
    </row>
    <row r="27867">
      <c r="A27867" s="0" t="s">
        <v>38628</v>
      </c>
      <c r="B27867" s="0" t="s">
        <v>5253</v>
      </c>
      <c r="C27867" s="0" t="s">
        <v>20</v>
      </c>
      <c r="D27867" s="0" t="s">
        <v>26</v>
      </c>
      <c r="F27867" s="0">
        <v>603124</v>
      </c>
      <c r="G27867" s="0" t="s">
        <v>23063</v>
      </c>
      <c r="H27867" s="0" t="s">
        <v>6280</v>
      </c>
      <c r="I27867" s="0" t="s">
        <v>62</v>
      </c>
    </row>
    <row r="27868">
      <c r="A27868" s="0" t="s">
        <v>38629</v>
      </c>
      <c r="C27868" s="0" t="s">
        <v>20</v>
      </c>
      <c r="D27868" s="0" t="s">
        <v>26</v>
      </c>
      <c r="F27868" s="0">
        <v>603074</v>
      </c>
      <c r="G27868" s="0" t="s">
        <v>29245</v>
      </c>
      <c r="H27868" s="0" t="s">
        <v>10792</v>
      </c>
      <c r="I27868" s="0" t="s">
        <v>62</v>
      </c>
      <c r="J27868" s="0" t="s">
        <v>62</v>
      </c>
      <c r="K27868" s="0" t="s">
        <v>62</v>
      </c>
    </row>
    <row r="27869">
      <c r="A27869" s="0" t="s">
        <v>38629</v>
      </c>
      <c r="C27869" s="0" t="s">
        <v>20</v>
      </c>
      <c r="D27869" s="0" t="s">
        <v>26</v>
      </c>
      <c r="F27869" s="0">
        <v>603011</v>
      </c>
      <c r="G27869" s="0" t="s">
        <v>10484</v>
      </c>
      <c r="H27869" s="0" t="s">
        <v>10792</v>
      </c>
      <c r="I27869" s="0" t="s">
        <v>62</v>
      </c>
      <c r="J27869" s="0" t="s">
        <v>62</v>
      </c>
      <c r="K27869" s="0" t="s">
        <v>62</v>
      </c>
    </row>
    <row r="27870">
      <c r="A27870" s="0" t="s">
        <v>38629</v>
      </c>
      <c r="B27870" s="0" t="s">
        <v>38630</v>
      </c>
      <c r="C27870" s="0" t="s">
        <v>20</v>
      </c>
      <c r="D27870" s="0" t="s">
        <v>26</v>
      </c>
      <c r="F27870" s="0">
        <v>603074</v>
      </c>
      <c r="G27870" s="0" t="s">
        <v>12865</v>
      </c>
      <c r="H27870" s="0" t="s">
        <v>1560</v>
      </c>
      <c r="I27870" s="0" t="s">
        <v>62</v>
      </c>
      <c r="J27870" s="0" t="s">
        <v>62</v>
      </c>
      <c r="K27870" s="0" t="s">
        <v>62</v>
      </c>
    </row>
    <row r="27871">
      <c r="A27871" s="0" t="s">
        <v>38631</v>
      </c>
      <c r="C27871" s="0" t="s">
        <v>20</v>
      </c>
      <c r="D27871" s="0" t="s">
        <v>92</v>
      </c>
      <c r="G27871" s="0" t="s">
        <v>26595</v>
      </c>
      <c r="H27871" s="0" t="s">
        <v>1683</v>
      </c>
      <c r="I27871" s="0" t="s">
        <v>62</v>
      </c>
      <c r="K27871" s="0" t="s">
        <v>62</v>
      </c>
    </row>
    <row r="27872">
      <c r="A27872" s="0" t="s">
        <v>38632</v>
      </c>
      <c r="C27872" s="0" t="s">
        <v>20</v>
      </c>
      <c r="D27872" s="0" t="s">
        <v>506</v>
      </c>
      <c r="G27872" s="0" t="s">
        <v>38633</v>
      </c>
      <c r="H27872" s="0" t="s">
        <v>4770</v>
      </c>
      <c r="I27872" s="0" t="s">
        <v>62</v>
      </c>
    </row>
    <row r="27873">
      <c r="A27873" s="0" t="s">
        <v>38634</v>
      </c>
      <c r="C27873" s="0" t="s">
        <v>20</v>
      </c>
      <c r="D27873" s="0" t="s">
        <v>26</v>
      </c>
      <c r="F27873" s="0">
        <v>603016</v>
      </c>
      <c r="G27873" s="0" t="s">
        <v>34214</v>
      </c>
      <c r="H27873" s="0" t="s">
        <v>708</v>
      </c>
      <c r="I27873" s="0" t="s">
        <v>62</v>
      </c>
      <c r="J27873" s="0" t="s">
        <v>62</v>
      </c>
      <c r="K27873" s="0" t="s">
        <v>62</v>
      </c>
    </row>
    <row r="27874">
      <c r="A27874" s="0" t="s">
        <v>38634</v>
      </c>
      <c r="C27874" s="0" t="s">
        <v>20</v>
      </c>
      <c r="D27874" s="0" t="s">
        <v>26</v>
      </c>
      <c r="F27874" s="0">
        <v>603081</v>
      </c>
      <c r="G27874" s="0" t="s">
        <v>22476</v>
      </c>
      <c r="H27874" s="0" t="s">
        <v>5561</v>
      </c>
      <c r="I27874" s="0" t="s">
        <v>62</v>
      </c>
      <c r="J27874" s="0" t="s">
        <v>62</v>
      </c>
      <c r="K27874" s="0" t="s">
        <v>62</v>
      </c>
    </row>
    <row r="27875">
      <c r="A27875" s="0" t="s">
        <v>38634</v>
      </c>
      <c r="C27875" s="0" t="s">
        <v>20</v>
      </c>
      <c r="D27875" s="0" t="s">
        <v>26</v>
      </c>
      <c r="G27875" s="0" t="s">
        <v>38635</v>
      </c>
      <c r="H27875" s="0" t="s">
        <v>1810</v>
      </c>
      <c r="I27875" s="0" t="s">
        <v>62</v>
      </c>
    </row>
    <row r="27876">
      <c r="A27876" s="0" t="s">
        <v>38634</v>
      </c>
      <c r="C27876" s="0" t="s">
        <v>20</v>
      </c>
      <c r="D27876" s="0" t="s">
        <v>26</v>
      </c>
      <c r="G27876" s="0" t="s">
        <v>8609</v>
      </c>
      <c r="H27876" s="0" t="s">
        <v>441</v>
      </c>
      <c r="I27876" s="0" t="s">
        <v>62</v>
      </c>
      <c r="J27876" s="0" t="s">
        <v>62</v>
      </c>
      <c r="K27876" s="0" t="s">
        <v>62</v>
      </c>
    </row>
    <row r="27877">
      <c r="A27877" s="0" t="s">
        <v>38636</v>
      </c>
      <c r="B27877" s="0" t="s">
        <v>38637</v>
      </c>
      <c r="C27877" s="0" t="s">
        <v>20</v>
      </c>
      <c r="D27877" s="0" t="s">
        <v>33</v>
      </c>
      <c r="F27877" s="0">
        <v>606440</v>
      </c>
      <c r="G27877" s="0" t="s">
        <v>38638</v>
      </c>
      <c r="H27877" s="0" t="s">
        <v>300</v>
      </c>
      <c r="I27877" s="0" t="s">
        <v>62</v>
      </c>
      <c r="J27877" s="0" t="s">
        <v>62</v>
      </c>
    </row>
    <row r="27878">
      <c r="A27878" s="0" t="s">
        <v>38636</v>
      </c>
      <c r="B27878" s="0" t="s">
        <v>38637</v>
      </c>
      <c r="C27878" s="0" t="s">
        <v>20</v>
      </c>
      <c r="D27878" s="0" t="s">
        <v>33</v>
      </c>
      <c r="F27878" s="0">
        <v>606440</v>
      </c>
      <c r="G27878" s="0" t="s">
        <v>38639</v>
      </c>
      <c r="H27878" s="0" t="s">
        <v>300</v>
      </c>
      <c r="I27878" s="0" t="s">
        <v>62</v>
      </c>
    </row>
    <row r="27879">
      <c r="A27879" s="0" t="s">
        <v>38634</v>
      </c>
      <c r="B27879" s="0" t="s">
        <v>276</v>
      </c>
      <c r="C27879" s="0" t="s">
        <v>20</v>
      </c>
      <c r="D27879" s="0" t="s">
        <v>506</v>
      </c>
      <c r="G27879" s="0" t="s">
        <v>38640</v>
      </c>
      <c r="H27879" s="0" t="s">
        <v>278</v>
      </c>
      <c r="I27879" s="0" t="s">
        <v>62</v>
      </c>
    </row>
    <row r="27880">
      <c r="A27880" s="0" t="s">
        <v>38634</v>
      </c>
      <c r="B27880" s="0" t="s">
        <v>269</v>
      </c>
      <c r="C27880" s="0" t="s">
        <v>20</v>
      </c>
      <c r="D27880" s="0" t="s">
        <v>92</v>
      </c>
      <c r="F27880" s="0">
        <v>606000</v>
      </c>
      <c r="G27880" s="0" t="s">
        <v>10588</v>
      </c>
      <c r="H27880" s="0" t="s">
        <v>271</v>
      </c>
      <c r="I27880" s="0" t="s">
        <v>62</v>
      </c>
    </row>
    <row r="27881">
      <c r="A27881" s="0" t="s">
        <v>38634</v>
      </c>
      <c r="B27881" s="0" t="s">
        <v>38641</v>
      </c>
      <c r="C27881" s="0" t="s">
        <v>20</v>
      </c>
      <c r="D27881" s="0" t="s">
        <v>26</v>
      </c>
      <c r="H27881" s="0" t="s">
        <v>33476</v>
      </c>
      <c r="I27881" s="0" t="s">
        <v>62</v>
      </c>
      <c r="J27881" s="0" t="s">
        <v>62</v>
      </c>
      <c r="K27881" s="0" t="s">
        <v>62</v>
      </c>
    </row>
    <row r="27882">
      <c r="A27882" s="0" t="s">
        <v>38634</v>
      </c>
      <c r="C27882" s="0" t="s">
        <v>20</v>
      </c>
      <c r="D27882" s="0" t="s">
        <v>416</v>
      </c>
      <c r="F27882" s="0">
        <v>607663</v>
      </c>
      <c r="G27882" s="0" t="s">
        <v>38642</v>
      </c>
      <c r="H27882" s="0" t="s">
        <v>303</v>
      </c>
      <c r="I27882" s="0" t="s">
        <v>62</v>
      </c>
    </row>
    <row r="27883">
      <c r="A27883" s="0" t="s">
        <v>38634</v>
      </c>
      <c r="C27883" s="0" t="s">
        <v>20</v>
      </c>
      <c r="D27883" s="0" t="s">
        <v>26</v>
      </c>
      <c r="F27883" s="0">
        <v>603163</v>
      </c>
      <c r="G27883" s="0" t="s">
        <v>38643</v>
      </c>
      <c r="H27883" s="0" t="s">
        <v>2083</v>
      </c>
      <c r="I27883" s="0" t="s">
        <v>62</v>
      </c>
      <c r="J27883" s="0" t="s">
        <v>62</v>
      </c>
    </row>
    <row r="27884">
      <c r="A27884" s="0" t="s">
        <v>38644</v>
      </c>
      <c r="C27884" s="0" t="s">
        <v>20</v>
      </c>
      <c r="D27884" s="0" t="s">
        <v>21</v>
      </c>
      <c r="F27884" s="0">
        <v>607183</v>
      </c>
      <c r="G27884" s="0" t="s">
        <v>38645</v>
      </c>
      <c r="H27884" s="0" t="s">
        <v>470</v>
      </c>
      <c r="I27884" s="0" t="s">
        <v>62</v>
      </c>
      <c r="J27884" s="0" t="s">
        <v>62</v>
      </c>
      <c r="K27884" s="0" t="s">
        <v>62</v>
      </c>
    </row>
    <row r="27885">
      <c r="A27885" s="0" t="s">
        <v>38646</v>
      </c>
      <c r="C27885" s="0" t="s">
        <v>20</v>
      </c>
      <c r="D27885" s="0" t="s">
        <v>123</v>
      </c>
      <c r="F27885" s="0">
        <v>607227</v>
      </c>
      <c r="G27885" s="0" t="s">
        <v>25682</v>
      </c>
      <c r="H27885" s="0" t="s">
        <v>38647</v>
      </c>
      <c r="I27885" s="0" t="s">
        <v>62</v>
      </c>
      <c r="J27885" s="0" t="s">
        <v>62</v>
      </c>
      <c r="K27885" s="0" t="s">
        <v>62</v>
      </c>
    </row>
    <row r="27886">
      <c r="A27886" s="0" t="s">
        <v>38648</v>
      </c>
      <c r="C27886" s="0" t="s">
        <v>20</v>
      </c>
      <c r="D27886" s="0" t="s">
        <v>26</v>
      </c>
      <c r="F27886" s="0">
        <v>603000</v>
      </c>
      <c r="G27886" s="0" t="s">
        <v>38649</v>
      </c>
      <c r="H27886" s="0" t="s">
        <v>330</v>
      </c>
      <c r="I27886" s="0" t="s">
        <v>62</v>
      </c>
      <c r="J27886" s="0" t="s">
        <v>62</v>
      </c>
      <c r="K27886" s="0" t="s">
        <v>62</v>
      </c>
    </row>
    <row r="27887">
      <c r="A27887" s="0" t="s">
        <v>38650</v>
      </c>
      <c r="C27887" s="0" t="s">
        <v>20</v>
      </c>
      <c r="D27887" s="0" t="s">
        <v>416</v>
      </c>
      <c r="E27887" s="0" t="s">
        <v>14758</v>
      </c>
      <c r="F27887" s="0">
        <v>607661</v>
      </c>
      <c r="G27887" s="0" t="s">
        <v>38651</v>
      </c>
      <c r="H27887" s="0" t="s">
        <v>324</v>
      </c>
      <c r="I27887" s="0" t="s">
        <v>62</v>
      </c>
      <c r="J27887" s="0" t="s">
        <v>62</v>
      </c>
    </row>
    <row r="27888">
      <c r="A27888" s="0" t="s">
        <v>38652</v>
      </c>
      <c r="C27888" s="0" t="s">
        <v>20</v>
      </c>
      <c r="D27888" s="0" t="s">
        <v>192</v>
      </c>
      <c r="F27888" s="0">
        <v>607600</v>
      </c>
      <c r="G27888" s="0" t="s">
        <v>12933</v>
      </c>
      <c r="H27888" s="0" t="s">
        <v>1355</v>
      </c>
      <c r="I27888" s="0" t="s">
        <v>62</v>
      </c>
      <c r="J27888" s="0" t="s">
        <v>62</v>
      </c>
      <c r="K27888" s="0" t="s">
        <v>62</v>
      </c>
    </row>
    <row r="27889">
      <c r="A27889" s="0" t="s">
        <v>38653</v>
      </c>
      <c r="C27889" s="0" t="s">
        <v>20</v>
      </c>
      <c r="D27889" s="0" t="s">
        <v>26</v>
      </c>
      <c r="F27889" s="0">
        <v>603074</v>
      </c>
      <c r="H27889" s="0" t="s">
        <v>845</v>
      </c>
      <c r="I27889" s="0" t="s">
        <v>62</v>
      </c>
    </row>
    <row r="27890">
      <c r="A27890" s="0" t="s">
        <v>38654</v>
      </c>
      <c r="B27890" s="0" t="s">
        <v>30565</v>
      </c>
      <c r="C27890" s="0" t="s">
        <v>20</v>
      </c>
      <c r="D27890" s="0" t="s">
        <v>26</v>
      </c>
      <c r="F27890" s="0">
        <v>603003</v>
      </c>
      <c r="G27890" s="0" t="s">
        <v>38655</v>
      </c>
      <c r="H27890" s="0" t="s">
        <v>4152</v>
      </c>
      <c r="I27890" s="0" t="s">
        <v>62</v>
      </c>
      <c r="K27890" s="0" t="s">
        <v>62</v>
      </c>
    </row>
    <row r="27891">
      <c r="A27891" s="0" t="s">
        <v>38656</v>
      </c>
      <c r="C27891" s="0" t="s">
        <v>20</v>
      </c>
      <c r="D27891" s="0" t="s">
        <v>26</v>
      </c>
      <c r="F27891" s="0">
        <v>603016</v>
      </c>
      <c r="G27891" s="0" t="s">
        <v>24307</v>
      </c>
      <c r="H27891" s="0" t="s">
        <v>2290</v>
      </c>
      <c r="I27891" s="0" t="s">
        <v>62</v>
      </c>
    </row>
    <row r="27892">
      <c r="A27892" s="0" t="s">
        <v>38657</v>
      </c>
      <c r="C27892" s="0" t="s">
        <v>20</v>
      </c>
      <c r="D27892" s="0" t="s">
        <v>26</v>
      </c>
      <c r="F27892" s="0">
        <v>603108</v>
      </c>
      <c r="G27892" s="0" t="s">
        <v>12248</v>
      </c>
      <c r="H27892" s="0" t="s">
        <v>1285</v>
      </c>
      <c r="I27892" s="0" t="s">
        <v>62</v>
      </c>
      <c r="J27892" s="0" t="s">
        <v>62</v>
      </c>
      <c r="K27892" s="0" t="s">
        <v>62</v>
      </c>
    </row>
    <row r="27893">
      <c r="A27893" s="0" t="s">
        <v>38658</v>
      </c>
      <c r="B27893" s="0" t="s">
        <v>370</v>
      </c>
      <c r="C27893" s="0" t="s">
        <v>20</v>
      </c>
      <c r="D27893" s="0" t="s">
        <v>26</v>
      </c>
      <c r="F27893" s="0">
        <v>603108</v>
      </c>
      <c r="G27893" s="0" t="s">
        <v>17818</v>
      </c>
      <c r="H27893" s="0" t="s">
        <v>500</v>
      </c>
      <c r="I27893" s="0" t="s">
        <v>62</v>
      </c>
      <c r="J27893" s="0" t="s">
        <v>62</v>
      </c>
      <c r="K27893" s="0" t="s">
        <v>62</v>
      </c>
    </row>
    <row r="27894">
      <c r="A27894" s="0" t="s">
        <v>38659</v>
      </c>
      <c r="C27894" s="0" t="s">
        <v>20</v>
      </c>
      <c r="D27894" s="0" t="s">
        <v>26</v>
      </c>
      <c r="G27894" s="0" t="s">
        <v>21391</v>
      </c>
      <c r="H27894" s="0" t="s">
        <v>17164</v>
      </c>
      <c r="I27894" s="0" t="s">
        <v>62</v>
      </c>
    </row>
    <row r="27895">
      <c r="A27895" s="0" t="s">
        <v>38660</v>
      </c>
      <c r="C27895" s="0" t="s">
        <v>20</v>
      </c>
      <c r="D27895" s="0" t="s">
        <v>26</v>
      </c>
      <c r="F27895" s="0">
        <v>603051</v>
      </c>
      <c r="G27895" s="0" t="s">
        <v>38661</v>
      </c>
      <c r="H27895" s="0" t="s">
        <v>17164</v>
      </c>
      <c r="I27895" s="0" t="s">
        <v>62</v>
      </c>
      <c r="J27895" s="0" t="s">
        <v>62</v>
      </c>
    </row>
    <row r="27896">
      <c r="A27896" s="0" t="s">
        <v>38659</v>
      </c>
      <c r="C27896" s="0" t="s">
        <v>20</v>
      </c>
      <c r="D27896" s="0" t="s">
        <v>506</v>
      </c>
      <c r="G27896" s="0" t="s">
        <v>38662</v>
      </c>
      <c r="H27896" s="0" t="s">
        <v>6225</v>
      </c>
      <c r="I27896" s="0" t="s">
        <v>62</v>
      </c>
    </row>
    <row r="27897">
      <c r="A27897" s="0" t="s">
        <v>38659</v>
      </c>
      <c r="C27897" s="0" t="s">
        <v>20</v>
      </c>
      <c r="D27897" s="0" t="s">
        <v>26</v>
      </c>
      <c r="E27897" s="0" t="s">
        <v>2732</v>
      </c>
      <c r="F27897" s="0">
        <v>603038</v>
      </c>
      <c r="G27897" s="0" t="s">
        <v>38663</v>
      </c>
      <c r="H27897" s="0" t="s">
        <v>6225</v>
      </c>
      <c r="I27897" s="0" t="s">
        <v>62</v>
      </c>
      <c r="J27897" s="0" t="s">
        <v>62</v>
      </c>
    </row>
    <row r="27898">
      <c r="A27898" s="0" t="s">
        <v>38659</v>
      </c>
      <c r="C27898" s="0" t="s">
        <v>20</v>
      </c>
      <c r="D27898" s="0" t="s">
        <v>26</v>
      </c>
      <c r="F27898" s="0">
        <v>606528</v>
      </c>
      <c r="G27898" s="0" t="s">
        <v>38664</v>
      </c>
      <c r="H27898" s="0" t="s">
        <v>6225</v>
      </c>
      <c r="I27898" s="0" t="s">
        <v>62</v>
      </c>
    </row>
    <row r="27899">
      <c r="A27899" s="0" t="s">
        <v>38659</v>
      </c>
      <c r="C27899" s="0" t="s">
        <v>20</v>
      </c>
      <c r="D27899" s="0" t="s">
        <v>26</v>
      </c>
      <c r="F27899" s="0">
        <v>603147</v>
      </c>
      <c r="G27899" s="0" t="s">
        <v>38665</v>
      </c>
      <c r="H27899" s="0" t="s">
        <v>6225</v>
      </c>
      <c r="I27899" s="0" t="s">
        <v>62</v>
      </c>
      <c r="J27899" s="0" t="s">
        <v>62</v>
      </c>
    </row>
    <row r="27900">
      <c r="A27900" s="0" t="s">
        <v>38659</v>
      </c>
      <c r="C27900" s="0" t="s">
        <v>20</v>
      </c>
      <c r="D27900" s="0" t="s">
        <v>92</v>
      </c>
      <c r="F27900" s="0">
        <v>606030</v>
      </c>
      <c r="G27900" s="0" t="s">
        <v>38666</v>
      </c>
      <c r="H27900" s="0" t="s">
        <v>6225</v>
      </c>
      <c r="I27900" s="0" t="s">
        <v>62</v>
      </c>
    </row>
    <row r="27901">
      <c r="A27901" s="0" t="s">
        <v>38659</v>
      </c>
      <c r="C27901" s="0" t="s">
        <v>20</v>
      </c>
      <c r="D27901" s="0" t="s">
        <v>26</v>
      </c>
      <c r="F27901" s="0">
        <v>603037</v>
      </c>
      <c r="G27901" s="0" t="s">
        <v>10325</v>
      </c>
      <c r="H27901" s="0" t="s">
        <v>6225</v>
      </c>
      <c r="I27901" s="0" t="s">
        <v>62</v>
      </c>
    </row>
    <row r="27902">
      <c r="A27902" s="0" t="s">
        <v>38667</v>
      </c>
      <c r="C27902" s="0" t="s">
        <v>20</v>
      </c>
      <c r="D27902" s="0" t="s">
        <v>506</v>
      </c>
      <c r="G27902" s="0" t="s">
        <v>38668</v>
      </c>
      <c r="H27902" s="0" t="s">
        <v>6225</v>
      </c>
      <c r="I27902" s="0" t="s">
        <v>62</v>
      </c>
    </row>
    <row r="27903">
      <c r="A27903" s="0" t="s">
        <v>38669</v>
      </c>
      <c r="C27903" s="0" t="s">
        <v>20</v>
      </c>
      <c r="D27903" s="0" t="s">
        <v>26</v>
      </c>
      <c r="F27903" s="0">
        <v>603037</v>
      </c>
      <c r="G27903" s="0" t="s">
        <v>31258</v>
      </c>
      <c r="H27903" s="0" t="s">
        <v>6225</v>
      </c>
      <c r="I27903" s="0" t="s">
        <v>62</v>
      </c>
      <c r="J27903" s="0" t="s">
        <v>62</v>
      </c>
      <c r="K27903" s="0" t="s">
        <v>62</v>
      </c>
    </row>
    <row r="27904">
      <c r="A27904" s="0" t="s">
        <v>38670</v>
      </c>
      <c r="C27904" s="0" t="s">
        <v>20</v>
      </c>
      <c r="D27904" s="0" t="s">
        <v>26</v>
      </c>
      <c r="F27904" s="0">
        <v>603003</v>
      </c>
      <c r="G27904" s="0" t="s">
        <v>60</v>
      </c>
      <c r="H27904" s="0" t="s">
        <v>17164</v>
      </c>
      <c r="I27904" s="0" t="s">
        <v>62</v>
      </c>
    </row>
    <row r="27905">
      <c r="A27905" s="0" t="s">
        <v>38671</v>
      </c>
      <c r="B27905" s="0" t="s">
        <v>7788</v>
      </c>
      <c r="C27905" s="0" t="s">
        <v>20</v>
      </c>
      <c r="D27905" s="0" t="s">
        <v>26</v>
      </c>
      <c r="F27905" s="0">
        <v>603003</v>
      </c>
      <c r="G27905" s="0" t="s">
        <v>65</v>
      </c>
      <c r="H27905" s="0" t="s">
        <v>5055</v>
      </c>
      <c r="I27905" s="0" t="s">
        <v>62</v>
      </c>
      <c r="J27905" s="0" t="s">
        <v>62</v>
      </c>
      <c r="K27905" s="0" t="s">
        <v>62</v>
      </c>
    </row>
    <row r="27906">
      <c r="A27906" s="0" t="s">
        <v>38672</v>
      </c>
      <c r="C27906" s="0" t="s">
        <v>20</v>
      </c>
      <c r="D27906" s="0" t="s">
        <v>26</v>
      </c>
      <c r="F27906" s="0">
        <v>603038</v>
      </c>
      <c r="G27906" s="0" t="s">
        <v>38673</v>
      </c>
      <c r="H27906" s="0" t="s">
        <v>27731</v>
      </c>
      <c r="I27906" s="0" t="s">
        <v>62</v>
      </c>
      <c r="K27906" s="0" t="s">
        <v>62</v>
      </c>
    </row>
    <row r="27907">
      <c r="A27907" s="0" t="s">
        <v>38674</v>
      </c>
      <c r="C27907" s="0" t="s">
        <v>20</v>
      </c>
      <c r="D27907" s="0" t="s">
        <v>192</v>
      </c>
      <c r="F27907" s="0">
        <v>607600</v>
      </c>
      <c r="G27907" s="0" t="s">
        <v>38675</v>
      </c>
      <c r="H27907" s="0" t="s">
        <v>10922</v>
      </c>
      <c r="I27907" s="0" t="s">
        <v>62</v>
      </c>
      <c r="J27907" s="0" t="s">
        <v>62</v>
      </c>
    </row>
    <row r="27908">
      <c r="A27908" s="0" t="s">
        <v>38676</v>
      </c>
      <c r="C27908" s="0" t="s">
        <v>20</v>
      </c>
      <c r="D27908" s="0" t="s">
        <v>26</v>
      </c>
      <c r="F27908" s="0">
        <v>603000</v>
      </c>
      <c r="G27908" s="0" t="s">
        <v>38677</v>
      </c>
      <c r="H27908" s="0" t="s">
        <v>2515</v>
      </c>
      <c r="I27908" s="0" t="s">
        <v>62</v>
      </c>
      <c r="J27908" s="0" t="s">
        <v>62</v>
      </c>
      <c r="K27908" s="0" t="s">
        <v>62</v>
      </c>
    </row>
    <row r="27909">
      <c r="A27909" s="0" t="s">
        <v>38678</v>
      </c>
      <c r="C27909" s="0" t="s">
        <v>20</v>
      </c>
      <c r="D27909" s="0" t="s">
        <v>416</v>
      </c>
      <c r="E27909" s="0" t="s">
        <v>115</v>
      </c>
      <c r="F27909" s="0">
        <v>607650</v>
      </c>
      <c r="G27909" s="0" t="s">
        <v>38679</v>
      </c>
      <c r="H27909" s="0" t="s">
        <v>4962</v>
      </c>
      <c r="I27909" s="0" t="s">
        <v>62</v>
      </c>
    </row>
    <row r="27910">
      <c r="A27910" s="0" t="s">
        <v>38680</v>
      </c>
      <c r="B27910" s="0" t="s">
        <v>38681</v>
      </c>
      <c r="C27910" s="0" t="s">
        <v>20</v>
      </c>
      <c r="D27910" s="0" t="s">
        <v>26</v>
      </c>
      <c r="E27910" s="0" t="s">
        <v>1863</v>
      </c>
      <c r="F27910" s="0">
        <v>603032</v>
      </c>
      <c r="G27910" s="0" t="s">
        <v>38682</v>
      </c>
      <c r="H27910" s="0" t="s">
        <v>1725</v>
      </c>
      <c r="I27910" s="0" t="s">
        <v>62</v>
      </c>
      <c r="J27910" s="0" t="s">
        <v>62</v>
      </c>
      <c r="K27910" s="0" t="s">
        <v>62</v>
      </c>
    </row>
    <row r="27911">
      <c r="A27911" s="0" t="s">
        <v>38683</v>
      </c>
      <c r="C27911" s="0" t="s">
        <v>20</v>
      </c>
      <c r="D27911" s="0" t="s">
        <v>1371</v>
      </c>
      <c r="F27911" s="0">
        <v>606650</v>
      </c>
      <c r="G27911" s="0" t="s">
        <v>38684</v>
      </c>
      <c r="H27911" s="0" t="s">
        <v>1266</v>
      </c>
      <c r="I27911" s="0" t="s">
        <v>62</v>
      </c>
    </row>
    <row r="27912">
      <c r="A27912" s="0" t="s">
        <v>38685</v>
      </c>
      <c r="C27912" s="0" t="s">
        <v>20</v>
      </c>
      <c r="D27912" s="0" t="s">
        <v>26</v>
      </c>
      <c r="E27912" s="0" t="s">
        <v>44</v>
      </c>
      <c r="F27912" s="0">
        <v>603002</v>
      </c>
      <c r="G27912" s="0" t="s">
        <v>3798</v>
      </c>
      <c r="H27912" s="0" t="s">
        <v>3565</v>
      </c>
      <c r="I27912" s="0" t="s">
        <v>62</v>
      </c>
      <c r="J27912" s="0" t="s">
        <v>62</v>
      </c>
    </row>
    <row r="27913">
      <c r="A27913" s="0" t="s">
        <v>38686</v>
      </c>
      <c r="C27913" s="0" t="s">
        <v>20</v>
      </c>
      <c r="D27913" s="0" t="s">
        <v>26</v>
      </c>
      <c r="F27913" s="0">
        <v>603087</v>
      </c>
      <c r="G27913" s="0" t="s">
        <v>16111</v>
      </c>
      <c r="H27913" s="0" t="s">
        <v>3462</v>
      </c>
      <c r="I27913" s="0" t="s">
        <v>62</v>
      </c>
      <c r="K27913" s="0" t="s">
        <v>62</v>
      </c>
    </row>
    <row r="27914">
      <c r="A27914" s="0" t="s">
        <v>38687</v>
      </c>
      <c r="C27914" s="0" t="s">
        <v>20</v>
      </c>
      <c r="D27914" s="0" t="s">
        <v>26</v>
      </c>
      <c r="F27914" s="0">
        <v>603003</v>
      </c>
      <c r="G27914" s="0" t="s">
        <v>23850</v>
      </c>
      <c r="H27914" s="0" t="s">
        <v>14563</v>
      </c>
      <c r="I27914" s="0" t="s">
        <v>62</v>
      </c>
      <c r="J27914" s="0" t="s">
        <v>62</v>
      </c>
      <c r="K27914" s="0" t="s">
        <v>62</v>
      </c>
    </row>
    <row r="27915">
      <c r="A27915" s="0" t="s">
        <v>38688</v>
      </c>
      <c r="C27915" s="0" t="s">
        <v>20</v>
      </c>
      <c r="D27915" s="0" t="s">
        <v>92</v>
      </c>
      <c r="F27915" s="0">
        <v>606002</v>
      </c>
      <c r="G27915" s="0" t="s">
        <v>37878</v>
      </c>
      <c r="H27915" s="0" t="s">
        <v>2063</v>
      </c>
      <c r="I27915" s="0" t="s">
        <v>62</v>
      </c>
    </row>
    <row r="27916">
      <c r="A27916" s="0" t="s">
        <v>38689</v>
      </c>
      <c r="C27916" s="0" t="s">
        <v>20</v>
      </c>
      <c r="D27916" s="0" t="s">
        <v>26</v>
      </c>
      <c r="F27916" s="0">
        <v>603000</v>
      </c>
      <c r="G27916" s="0" t="s">
        <v>5241</v>
      </c>
      <c r="H27916" s="0" t="s">
        <v>1191</v>
      </c>
      <c r="I27916" s="0" t="s">
        <v>62</v>
      </c>
      <c r="K27916" s="0" t="s">
        <v>62</v>
      </c>
    </row>
    <row r="27917">
      <c r="A27917" s="0" t="s">
        <v>38690</v>
      </c>
      <c r="C27917" s="0" t="s">
        <v>20</v>
      </c>
      <c r="D27917" s="0" t="s">
        <v>26</v>
      </c>
      <c r="F27917" s="0">
        <v>603004</v>
      </c>
      <c r="G27917" s="0" t="s">
        <v>3020</v>
      </c>
      <c r="H27917" s="0" t="s">
        <v>389</v>
      </c>
      <c r="I27917" s="0" t="s">
        <v>62</v>
      </c>
      <c r="J27917" s="0" t="s">
        <v>62</v>
      </c>
      <c r="K27917" s="0" t="s">
        <v>62</v>
      </c>
    </row>
    <row r="27918">
      <c r="A27918" s="0" t="s">
        <v>38691</v>
      </c>
      <c r="C27918" s="0" t="s">
        <v>20</v>
      </c>
      <c r="D27918" s="0" t="s">
        <v>26</v>
      </c>
      <c r="F27918" s="0">
        <v>603000</v>
      </c>
      <c r="G27918" s="0" t="s">
        <v>5950</v>
      </c>
      <c r="H27918" s="0" t="s">
        <v>6354</v>
      </c>
      <c r="I27918" s="0" t="s">
        <v>62</v>
      </c>
      <c r="J27918" s="0" t="s">
        <v>62</v>
      </c>
    </row>
    <row r="27919">
      <c r="A27919" s="0" t="s">
        <v>38692</v>
      </c>
      <c r="C27919" s="0" t="s">
        <v>20</v>
      </c>
      <c r="D27919" s="0" t="s">
        <v>26</v>
      </c>
      <c r="F27919" s="0">
        <v>603070</v>
      </c>
      <c r="G27919" s="0" t="s">
        <v>1344</v>
      </c>
      <c r="H27919" s="0" t="s">
        <v>3914</v>
      </c>
      <c r="I27919" s="0" t="s">
        <v>62</v>
      </c>
      <c r="J27919" s="0" t="s">
        <v>62</v>
      </c>
      <c r="K27919" s="0" t="s">
        <v>62</v>
      </c>
    </row>
    <row r="27920">
      <c r="A27920" s="0" t="s">
        <v>38692</v>
      </c>
      <c r="C27920" s="0" t="s">
        <v>20</v>
      </c>
      <c r="D27920" s="0" t="s">
        <v>26</v>
      </c>
      <c r="F27920" s="0">
        <v>603000</v>
      </c>
      <c r="G27920" s="0" t="s">
        <v>15070</v>
      </c>
      <c r="H27920" s="0" t="s">
        <v>5561</v>
      </c>
      <c r="I27920" s="0" t="s">
        <v>62</v>
      </c>
      <c r="J27920" s="0" t="s">
        <v>62</v>
      </c>
      <c r="K27920" s="0" t="s">
        <v>62</v>
      </c>
    </row>
    <row r="27921">
      <c r="A27921" s="0" t="s">
        <v>38693</v>
      </c>
      <c r="C27921" s="0" t="s">
        <v>20</v>
      </c>
      <c r="D27921" s="0" t="s">
        <v>26</v>
      </c>
      <c r="F27921" s="0">
        <v>603005</v>
      </c>
      <c r="G27921" s="0" t="s">
        <v>30561</v>
      </c>
      <c r="H27921" s="0" t="s">
        <v>38694</v>
      </c>
      <c r="I27921" s="0" t="s">
        <v>62</v>
      </c>
      <c r="J27921" s="0" t="s">
        <v>62</v>
      </c>
      <c r="K27921" s="0" t="s">
        <v>62</v>
      </c>
    </row>
    <row r="27922">
      <c r="A27922" s="0" t="s">
        <v>38695</v>
      </c>
      <c r="B27922" s="0" t="s">
        <v>7520</v>
      </c>
      <c r="C27922" s="0" t="s">
        <v>20</v>
      </c>
      <c r="D27922" s="0" t="s">
        <v>26</v>
      </c>
      <c r="E27922" s="0" t="s">
        <v>4563</v>
      </c>
      <c r="F27922" s="0">
        <v>603105</v>
      </c>
      <c r="G27922" s="0" t="s">
        <v>38696</v>
      </c>
      <c r="H27922" s="0" t="s">
        <v>71</v>
      </c>
      <c r="I27922" s="0" t="s">
        <v>62</v>
      </c>
      <c r="J27922" s="0" t="s">
        <v>62</v>
      </c>
      <c r="K27922" s="0" t="s">
        <v>62</v>
      </c>
    </row>
    <row r="27923">
      <c r="A27923" s="0" t="s">
        <v>38697</v>
      </c>
      <c r="C27923" s="0" t="s">
        <v>20</v>
      </c>
      <c r="D27923" s="0" t="s">
        <v>26</v>
      </c>
      <c r="F27923" s="0">
        <v>603011</v>
      </c>
      <c r="G27923" s="0" t="s">
        <v>33442</v>
      </c>
      <c r="H27923" s="0" t="s">
        <v>102</v>
      </c>
      <c r="I27923" s="0" t="s">
        <v>62</v>
      </c>
      <c r="K27923" s="0" t="s">
        <v>62</v>
      </c>
    </row>
    <row r="27924">
      <c r="A27924" s="0" t="s">
        <v>38697</v>
      </c>
      <c r="C27924" s="0" t="s">
        <v>20</v>
      </c>
      <c r="D27924" s="0" t="s">
        <v>26</v>
      </c>
      <c r="F27924" s="0">
        <v>603011</v>
      </c>
      <c r="G27924" s="0" t="s">
        <v>12723</v>
      </c>
      <c r="H27924" s="0" t="s">
        <v>71</v>
      </c>
      <c r="I27924" s="0" t="s">
        <v>62</v>
      </c>
      <c r="J27924" s="0" t="s">
        <v>62</v>
      </c>
    </row>
    <row r="27925">
      <c r="A27925" s="0" t="s">
        <v>38698</v>
      </c>
      <c r="C27925" s="0" t="s">
        <v>20</v>
      </c>
      <c r="D27925" s="0" t="s">
        <v>92</v>
      </c>
      <c r="F27925" s="0">
        <v>606015</v>
      </c>
      <c r="G27925" s="0" t="s">
        <v>12785</v>
      </c>
      <c r="H27925" s="0" t="s">
        <v>71</v>
      </c>
      <c r="I27925" s="0" t="s">
        <v>62</v>
      </c>
      <c r="K27925" s="0" t="s">
        <v>62</v>
      </c>
    </row>
    <row r="27926">
      <c r="A27926" s="0" t="s">
        <v>38699</v>
      </c>
      <c r="C27926" s="0" t="s">
        <v>20</v>
      </c>
      <c r="D27926" s="0" t="s">
        <v>4436</v>
      </c>
      <c r="F27926" s="0">
        <v>607100</v>
      </c>
      <c r="G27926" s="0" t="s">
        <v>35042</v>
      </c>
      <c r="H27926" s="0" t="s">
        <v>102</v>
      </c>
      <c r="I27926" s="0" t="s">
        <v>62</v>
      </c>
    </row>
    <row r="27927">
      <c r="A27927" s="0" t="s">
        <v>38700</v>
      </c>
      <c r="C27927" s="0" t="s">
        <v>20</v>
      </c>
      <c r="D27927" s="0" t="s">
        <v>26</v>
      </c>
      <c r="G27927" s="0" t="s">
        <v>1349</v>
      </c>
      <c r="H27927" s="0" t="s">
        <v>102</v>
      </c>
      <c r="I27927" s="0" t="s">
        <v>62</v>
      </c>
      <c r="J27927" s="0" t="s">
        <v>62</v>
      </c>
      <c r="K27927" s="0" t="s">
        <v>62</v>
      </c>
    </row>
    <row r="27928">
      <c r="A27928" s="0" t="s">
        <v>38700</v>
      </c>
      <c r="C27928" s="0" t="s">
        <v>20</v>
      </c>
      <c r="D27928" s="0" t="s">
        <v>26</v>
      </c>
      <c r="F27928" s="0">
        <v>603005</v>
      </c>
      <c r="G27928" s="0" t="s">
        <v>1352</v>
      </c>
      <c r="H27928" s="0" t="s">
        <v>109</v>
      </c>
      <c r="I27928" s="0" t="s">
        <v>62</v>
      </c>
      <c r="J27928" s="0" t="s">
        <v>62</v>
      </c>
      <c r="K27928" s="0" t="s">
        <v>62</v>
      </c>
    </row>
    <row r="27929">
      <c r="A27929" s="0" t="s">
        <v>38701</v>
      </c>
      <c r="C27929" s="0" t="s">
        <v>20</v>
      </c>
      <c r="D27929" s="0" t="s">
        <v>26</v>
      </c>
      <c r="F27929" s="0">
        <v>603093</v>
      </c>
      <c r="G27929" s="0" t="s">
        <v>11131</v>
      </c>
      <c r="H27929" s="0" t="s">
        <v>3544</v>
      </c>
      <c r="I27929" s="0" t="s">
        <v>62</v>
      </c>
    </row>
    <row r="27930">
      <c r="A27930" s="0" t="s">
        <v>38702</v>
      </c>
      <c r="C27930" s="0" t="s">
        <v>20</v>
      </c>
      <c r="D27930" s="0" t="s">
        <v>26</v>
      </c>
      <c r="E27930" s="0" t="s">
        <v>2419</v>
      </c>
      <c r="F27930" s="0">
        <v>603136</v>
      </c>
      <c r="G27930" s="0" t="s">
        <v>33579</v>
      </c>
      <c r="H27930" s="0" t="s">
        <v>1480</v>
      </c>
      <c r="I27930" s="0" t="s">
        <v>62</v>
      </c>
    </row>
    <row r="27931">
      <c r="A27931" s="0" t="s">
        <v>38703</v>
      </c>
      <c r="C27931" s="0" t="s">
        <v>20</v>
      </c>
      <c r="D27931" s="0" t="s">
        <v>26</v>
      </c>
      <c r="F27931" s="0">
        <v>603002</v>
      </c>
      <c r="G27931" s="0" t="s">
        <v>1314</v>
      </c>
      <c r="H27931" s="0" t="s">
        <v>1093</v>
      </c>
      <c r="I27931" s="0" t="s">
        <v>62</v>
      </c>
      <c r="J27931" s="0" t="s">
        <v>62</v>
      </c>
      <c r="K27931" s="0" t="s">
        <v>62</v>
      </c>
    </row>
    <row r="27932">
      <c r="A27932" s="0" t="s">
        <v>38704</v>
      </c>
      <c r="C27932" s="0" t="s">
        <v>20</v>
      </c>
      <c r="D27932" s="0" t="s">
        <v>506</v>
      </c>
      <c r="G27932" s="0" t="s">
        <v>38705</v>
      </c>
      <c r="H27932" s="0" t="s">
        <v>1480</v>
      </c>
      <c r="I27932" s="0" t="s">
        <v>62</v>
      </c>
    </row>
    <row r="27933">
      <c r="A27933" s="0" t="s">
        <v>38704</v>
      </c>
      <c r="B27933" s="0" t="s">
        <v>106</v>
      </c>
      <c r="C27933" s="0" t="s">
        <v>20</v>
      </c>
      <c r="D27933" s="0" t="s">
        <v>26</v>
      </c>
      <c r="H27933" s="0" t="s">
        <v>2787</v>
      </c>
      <c r="I27933" s="0" t="s">
        <v>62</v>
      </c>
      <c r="J27933" s="0" t="s">
        <v>62</v>
      </c>
      <c r="K27933" s="0" t="s">
        <v>62</v>
      </c>
    </row>
    <row r="27934">
      <c r="A27934" s="0" t="s">
        <v>38704</v>
      </c>
      <c r="C27934" s="0" t="s">
        <v>20</v>
      </c>
      <c r="D27934" s="0" t="s">
        <v>26</v>
      </c>
      <c r="E27934" s="0" t="s">
        <v>654</v>
      </c>
      <c r="F27934" s="0">
        <v>603081</v>
      </c>
      <c r="G27934" s="0" t="s">
        <v>38706</v>
      </c>
      <c r="H27934" s="0" t="s">
        <v>5097</v>
      </c>
      <c r="I27934" s="0" t="s">
        <v>62</v>
      </c>
      <c r="J27934" s="0" t="s">
        <v>62</v>
      </c>
    </row>
    <row r="27935">
      <c r="A27935" s="0" t="s">
        <v>38707</v>
      </c>
      <c r="C27935" s="0" t="s">
        <v>20</v>
      </c>
      <c r="D27935" s="0" t="s">
        <v>26</v>
      </c>
      <c r="E27935" s="0" t="s">
        <v>449</v>
      </c>
      <c r="F27935" s="0">
        <v>603163</v>
      </c>
      <c r="G27935" s="0" t="s">
        <v>450</v>
      </c>
      <c r="H27935" s="0" t="s">
        <v>1398</v>
      </c>
      <c r="I27935" s="0" t="s">
        <v>62</v>
      </c>
      <c r="J27935" s="0" t="s">
        <v>62</v>
      </c>
      <c r="K27935" s="0" t="s">
        <v>62</v>
      </c>
    </row>
    <row r="27936">
      <c r="A27936" s="0" t="s">
        <v>38708</v>
      </c>
      <c r="C27936" s="0" t="s">
        <v>20</v>
      </c>
      <c r="D27936" s="0" t="s">
        <v>26</v>
      </c>
      <c r="F27936" s="0">
        <v>603000</v>
      </c>
      <c r="G27936" s="0" t="s">
        <v>11753</v>
      </c>
      <c r="H27936" s="0" t="s">
        <v>4070</v>
      </c>
      <c r="I27936" s="0" t="s">
        <v>62</v>
      </c>
      <c r="J27936" s="0" t="s">
        <v>62</v>
      </c>
      <c r="K27936" s="0" t="s">
        <v>62</v>
      </c>
    </row>
    <row r="27937">
      <c r="A27937" s="0" t="s">
        <v>38709</v>
      </c>
      <c r="C27937" s="0" t="s">
        <v>20</v>
      </c>
      <c r="D27937" s="0" t="s">
        <v>26</v>
      </c>
      <c r="F27937" s="0">
        <v>603001</v>
      </c>
      <c r="G27937" s="0" t="s">
        <v>7144</v>
      </c>
      <c r="H27937" s="0" t="s">
        <v>1946</v>
      </c>
      <c r="I27937" s="0" t="s">
        <v>62</v>
      </c>
      <c r="J27937" s="0" t="s">
        <v>62</v>
      </c>
      <c r="K27937" s="0" t="s">
        <v>62</v>
      </c>
    </row>
    <row r="27938">
      <c r="A27938" s="0" t="s">
        <v>38710</v>
      </c>
      <c r="C27938" s="0" t="s">
        <v>20</v>
      </c>
      <c r="D27938" s="0" t="s">
        <v>92</v>
      </c>
      <c r="F27938" s="0">
        <v>606008</v>
      </c>
      <c r="G27938" s="0" t="s">
        <v>8246</v>
      </c>
      <c r="H27938" s="0" t="s">
        <v>866</v>
      </c>
      <c r="I27938" s="0" t="s">
        <v>62</v>
      </c>
      <c r="J27938" s="0" t="s">
        <v>62</v>
      </c>
    </row>
    <row r="27939">
      <c r="A27939" s="0" t="s">
        <v>38711</v>
      </c>
      <c r="C27939" s="0" t="s">
        <v>20</v>
      </c>
      <c r="D27939" s="0" t="s">
        <v>26</v>
      </c>
      <c r="F27939" s="0">
        <v>603087</v>
      </c>
      <c r="G27939" s="0" t="s">
        <v>7918</v>
      </c>
      <c r="H27939" s="0" t="s">
        <v>5019</v>
      </c>
      <c r="I27939" s="0" t="s">
        <v>62</v>
      </c>
      <c r="J27939" s="0" t="s">
        <v>62</v>
      </c>
    </row>
    <row r="27940">
      <c r="A27940" s="0" t="s">
        <v>38712</v>
      </c>
      <c r="C27940" s="0" t="s">
        <v>20</v>
      </c>
      <c r="D27940" s="0" t="s">
        <v>26</v>
      </c>
      <c r="F27940" s="0">
        <v>603011</v>
      </c>
      <c r="G27940" s="0" t="s">
        <v>38713</v>
      </c>
      <c r="H27940" s="0" t="s">
        <v>5631</v>
      </c>
      <c r="I27940" s="0" t="s">
        <v>62</v>
      </c>
      <c r="J27940" s="0" t="s">
        <v>62</v>
      </c>
      <c r="K27940" s="0" t="s">
        <v>62</v>
      </c>
    </row>
    <row r="27941">
      <c r="A27941" s="0" t="s">
        <v>38714</v>
      </c>
      <c r="C27941" s="0" t="s">
        <v>20</v>
      </c>
      <c r="D27941" s="0" t="s">
        <v>506</v>
      </c>
      <c r="F27941" s="0">
        <v>606400</v>
      </c>
      <c r="G27941" s="0" t="s">
        <v>38715</v>
      </c>
      <c r="H27941" s="0" t="s">
        <v>2906</v>
      </c>
      <c r="I27941" s="0" t="s">
        <v>62</v>
      </c>
      <c r="J27941" s="0" t="s">
        <v>62</v>
      </c>
      <c r="K27941" s="0" t="s">
        <v>62</v>
      </c>
    </row>
    <row r="27942">
      <c r="A27942" s="0" t="s">
        <v>38714</v>
      </c>
      <c r="C27942" s="0" t="s">
        <v>20</v>
      </c>
      <c r="D27942" s="0" t="s">
        <v>416</v>
      </c>
      <c r="G27942" s="0" t="s">
        <v>38716</v>
      </c>
      <c r="H27942" s="0" t="s">
        <v>590</v>
      </c>
      <c r="I27942" s="0" t="s">
        <v>62</v>
      </c>
      <c r="J27942" s="0" t="s">
        <v>62</v>
      </c>
      <c r="K27942" s="0" t="s">
        <v>62</v>
      </c>
    </row>
    <row r="27943">
      <c r="A27943" s="0" t="s">
        <v>38714</v>
      </c>
      <c r="C27943" s="0" t="s">
        <v>20</v>
      </c>
      <c r="D27943" s="0" t="s">
        <v>21</v>
      </c>
      <c r="F27943" s="0">
        <v>607181</v>
      </c>
      <c r="G27943" s="0" t="s">
        <v>6530</v>
      </c>
      <c r="H27943" s="0" t="s">
        <v>3245</v>
      </c>
      <c r="I27943" s="0" t="s">
        <v>62</v>
      </c>
      <c r="K27943" s="0" t="s">
        <v>62</v>
      </c>
    </row>
    <row r="27944">
      <c r="A27944" s="0" t="s">
        <v>38714</v>
      </c>
      <c r="C27944" s="0" t="s">
        <v>20</v>
      </c>
      <c r="D27944" s="0" t="s">
        <v>506</v>
      </c>
      <c r="G27944" s="0" t="s">
        <v>38717</v>
      </c>
      <c r="H27944" s="0" t="s">
        <v>613</v>
      </c>
      <c r="I27944" s="0" t="s">
        <v>62</v>
      </c>
      <c r="K27944" s="0" t="s">
        <v>62</v>
      </c>
    </row>
    <row r="27945">
      <c r="A27945" s="0" t="s">
        <v>38714</v>
      </c>
      <c r="B27945" s="0" t="s">
        <v>38718</v>
      </c>
      <c r="C27945" s="0" t="s">
        <v>20</v>
      </c>
      <c r="D27945" s="0" t="s">
        <v>192</v>
      </c>
      <c r="F27945" s="0">
        <v>607600</v>
      </c>
      <c r="G27945" s="0" t="s">
        <v>38719</v>
      </c>
      <c r="H27945" s="0" t="s">
        <v>313</v>
      </c>
      <c r="I27945" s="0" t="s">
        <v>62</v>
      </c>
      <c r="J27945" s="0" t="s">
        <v>62</v>
      </c>
    </row>
    <row r="27946">
      <c r="A27946" s="0" t="s">
        <v>38714</v>
      </c>
      <c r="B27946" s="0" t="s">
        <v>38718</v>
      </c>
      <c r="C27946" s="0" t="s">
        <v>20</v>
      </c>
      <c r="D27946" s="0" t="s">
        <v>192</v>
      </c>
      <c r="F27946" s="0">
        <v>607600</v>
      </c>
      <c r="G27946" s="0" t="s">
        <v>38720</v>
      </c>
      <c r="H27946" s="0" t="s">
        <v>313</v>
      </c>
      <c r="I27946" s="0" t="s">
        <v>62</v>
      </c>
      <c r="J27946" s="0" t="s">
        <v>62</v>
      </c>
    </row>
    <row r="27947">
      <c r="A27947" s="0" t="s">
        <v>38721</v>
      </c>
      <c r="C27947" s="0" t="s">
        <v>20</v>
      </c>
      <c r="D27947" s="0" t="s">
        <v>33</v>
      </c>
      <c r="F27947" s="0">
        <v>606440</v>
      </c>
      <c r="G27947" s="0" t="s">
        <v>5589</v>
      </c>
      <c r="H27947" s="0" t="s">
        <v>3245</v>
      </c>
      <c r="I27947" s="0" t="s">
        <v>62</v>
      </c>
      <c r="J27947" s="0" t="s">
        <v>62</v>
      </c>
      <c r="K27947" s="0" t="s">
        <v>62</v>
      </c>
    </row>
    <row r="27948">
      <c r="A27948" s="0" t="s">
        <v>38722</v>
      </c>
      <c r="B27948" s="0" t="s">
        <v>12593</v>
      </c>
      <c r="C27948" s="0" t="s">
        <v>20</v>
      </c>
      <c r="D27948" s="0" t="s">
        <v>416</v>
      </c>
      <c r="E27948" s="0" t="s">
        <v>427</v>
      </c>
      <c r="F27948" s="0">
        <v>607664</v>
      </c>
      <c r="G27948" s="0" t="s">
        <v>38037</v>
      </c>
      <c r="H27948" s="0" t="s">
        <v>313</v>
      </c>
      <c r="I27948" s="0" t="s">
        <v>62</v>
      </c>
      <c r="J27948" s="0" t="s">
        <v>62</v>
      </c>
      <c r="K27948" s="0" t="s">
        <v>62</v>
      </c>
    </row>
    <row r="27949">
      <c r="A27949" s="0" t="s">
        <v>38722</v>
      </c>
      <c r="B27949" s="0" t="s">
        <v>12593</v>
      </c>
      <c r="C27949" s="0" t="s">
        <v>20</v>
      </c>
      <c r="D27949" s="0" t="s">
        <v>416</v>
      </c>
      <c r="E27949" s="0" t="s">
        <v>2270</v>
      </c>
      <c r="F27949" s="0">
        <v>607657</v>
      </c>
      <c r="G27949" s="0" t="s">
        <v>38723</v>
      </c>
      <c r="H27949" s="0" t="s">
        <v>313</v>
      </c>
      <c r="I27949" s="0" t="s">
        <v>62</v>
      </c>
      <c r="J27949" s="0" t="s">
        <v>62</v>
      </c>
      <c r="K27949" s="0" t="s">
        <v>62</v>
      </c>
    </row>
    <row r="27950">
      <c r="A27950" s="0" t="s">
        <v>38722</v>
      </c>
      <c r="B27950" s="0" t="s">
        <v>12593</v>
      </c>
      <c r="C27950" s="0" t="s">
        <v>20</v>
      </c>
      <c r="D27950" s="0" t="s">
        <v>416</v>
      </c>
      <c r="F27950" s="0">
        <v>607663</v>
      </c>
      <c r="G27950" s="0" t="s">
        <v>35679</v>
      </c>
      <c r="H27950" s="0" t="s">
        <v>313</v>
      </c>
      <c r="I27950" s="0" t="s">
        <v>62</v>
      </c>
      <c r="J27950" s="0" t="s">
        <v>62</v>
      </c>
      <c r="K27950" s="0" t="s">
        <v>62</v>
      </c>
    </row>
    <row r="27951">
      <c r="A27951" s="0" t="s">
        <v>38724</v>
      </c>
      <c r="C27951" s="0" t="s">
        <v>20</v>
      </c>
      <c r="D27951" s="0" t="s">
        <v>336</v>
      </c>
      <c r="F27951" s="0">
        <v>606910</v>
      </c>
      <c r="G27951" s="0" t="s">
        <v>38725</v>
      </c>
      <c r="H27951" s="0" t="s">
        <v>3245</v>
      </c>
      <c r="I27951" s="0" t="s">
        <v>62</v>
      </c>
      <c r="J27951" s="0" t="s">
        <v>62</v>
      </c>
      <c r="K27951" s="0" t="s">
        <v>62</v>
      </c>
    </row>
    <row r="27952">
      <c r="A27952" s="0" t="s">
        <v>38726</v>
      </c>
      <c r="B27952" s="0" t="s">
        <v>25410</v>
      </c>
      <c r="C27952" s="0" t="s">
        <v>20</v>
      </c>
      <c r="D27952" s="0" t="s">
        <v>487</v>
      </c>
      <c r="G27952" s="0" t="s">
        <v>38727</v>
      </c>
      <c r="H27952" s="0" t="s">
        <v>313</v>
      </c>
      <c r="I27952" s="0" t="s">
        <v>62</v>
      </c>
      <c r="J27952" s="0" t="s">
        <v>62</v>
      </c>
      <c r="K27952" s="0" t="s">
        <v>62</v>
      </c>
    </row>
    <row r="27953">
      <c r="A27953" s="0" t="s">
        <v>38726</v>
      </c>
      <c r="B27953" s="0" t="s">
        <v>38728</v>
      </c>
      <c r="C27953" s="0" t="s">
        <v>20</v>
      </c>
      <c r="D27953" s="0" t="s">
        <v>487</v>
      </c>
      <c r="G27953" s="0" t="s">
        <v>38729</v>
      </c>
      <c r="H27953" s="0" t="s">
        <v>313</v>
      </c>
      <c r="I27953" s="0" t="s">
        <v>62</v>
      </c>
      <c r="J27953" s="0" t="s">
        <v>62</v>
      </c>
      <c r="K27953" s="0" t="s">
        <v>62</v>
      </c>
    </row>
    <row r="27954">
      <c r="A27954" s="0" t="s">
        <v>38730</v>
      </c>
      <c r="C27954" s="0" t="s">
        <v>20</v>
      </c>
      <c r="D27954" s="0" t="s">
        <v>245</v>
      </c>
      <c r="F27954" s="0">
        <v>606107</v>
      </c>
      <c r="G27954" s="0" t="s">
        <v>38731</v>
      </c>
      <c r="H27954" s="0" t="s">
        <v>1181</v>
      </c>
      <c r="I27954" s="0" t="s">
        <v>62</v>
      </c>
      <c r="J27954" s="0" t="s">
        <v>62</v>
      </c>
      <c r="K27954" s="0" t="s">
        <v>62</v>
      </c>
    </row>
    <row r="27955">
      <c r="A27955" s="0" t="s">
        <v>38732</v>
      </c>
      <c r="C27955" s="0" t="s">
        <v>20</v>
      </c>
      <c r="D27955" s="0" t="s">
        <v>26</v>
      </c>
      <c r="G27955" s="0" t="s">
        <v>38733</v>
      </c>
      <c r="H27955" s="0" t="s">
        <v>12585</v>
      </c>
      <c r="I27955" s="0" t="s">
        <v>62</v>
      </c>
      <c r="J27955" s="0" t="s">
        <v>62</v>
      </c>
      <c r="K27955" s="0" t="s">
        <v>62</v>
      </c>
    </row>
    <row r="27956">
      <c r="A27956" s="0" t="s">
        <v>38732</v>
      </c>
      <c r="C27956" s="0" t="s">
        <v>20</v>
      </c>
      <c r="D27956" s="0" t="s">
        <v>26</v>
      </c>
      <c r="F27956" s="0">
        <v>603005</v>
      </c>
      <c r="G27956" s="0" t="s">
        <v>38734</v>
      </c>
      <c r="H27956" s="0" t="s">
        <v>1404</v>
      </c>
      <c r="I27956" s="0" t="s">
        <v>62</v>
      </c>
      <c r="J27956" s="0" t="s">
        <v>62</v>
      </c>
      <c r="K27956" s="0" t="s">
        <v>62</v>
      </c>
    </row>
    <row r="27957">
      <c r="A27957" s="0" t="s">
        <v>38735</v>
      </c>
      <c r="C27957" s="0" t="s">
        <v>20</v>
      </c>
      <c r="D27957" s="0" t="s">
        <v>26</v>
      </c>
      <c r="F27957" s="0">
        <v>603000</v>
      </c>
      <c r="G27957" s="0" t="s">
        <v>31919</v>
      </c>
      <c r="H27957" s="0" t="s">
        <v>2524</v>
      </c>
      <c r="I27957" s="0" t="s">
        <v>62</v>
      </c>
      <c r="J27957" s="0" t="s">
        <v>62</v>
      </c>
      <c r="K27957" s="0" t="s">
        <v>62</v>
      </c>
    </row>
    <row r="27958">
      <c r="A27958" s="0" t="s">
        <v>38736</v>
      </c>
      <c r="B27958" s="0" t="s">
        <v>38737</v>
      </c>
      <c r="C27958" s="0" t="s">
        <v>20</v>
      </c>
      <c r="D27958" s="0" t="s">
        <v>26</v>
      </c>
      <c r="F27958" s="0">
        <v>603000</v>
      </c>
      <c r="G27958" s="0" t="s">
        <v>27678</v>
      </c>
      <c r="H27958" s="0" t="s">
        <v>495</v>
      </c>
      <c r="I27958" s="0" t="s">
        <v>62</v>
      </c>
      <c r="J27958" s="0" t="s">
        <v>62</v>
      </c>
      <c r="K27958" s="0" t="s">
        <v>62</v>
      </c>
    </row>
    <row r="27959">
      <c r="A27959" s="0" t="s">
        <v>38738</v>
      </c>
      <c r="C27959" s="0" t="s">
        <v>20</v>
      </c>
      <c r="D27959" s="0" t="s">
        <v>26</v>
      </c>
      <c r="F27959" s="0">
        <v>603152</v>
      </c>
      <c r="G27959" s="0" t="s">
        <v>38739</v>
      </c>
      <c r="H27959" s="0" t="s">
        <v>24741</v>
      </c>
      <c r="I27959" s="0" t="s">
        <v>62</v>
      </c>
      <c r="J27959" s="0" t="s">
        <v>62</v>
      </c>
      <c r="K27959" s="0" t="s">
        <v>62</v>
      </c>
    </row>
    <row r="27960">
      <c r="A27960" s="0" t="s">
        <v>38740</v>
      </c>
      <c r="C27960" s="0" t="s">
        <v>20</v>
      </c>
      <c r="D27960" s="0" t="s">
        <v>26</v>
      </c>
      <c r="F27960" s="0">
        <v>603107</v>
      </c>
      <c r="G27960" s="0" t="s">
        <v>5407</v>
      </c>
      <c r="H27960" s="0" t="s">
        <v>164</v>
      </c>
      <c r="I27960" s="0" t="s">
        <v>62</v>
      </c>
      <c r="J27960" s="0" t="s">
        <v>62</v>
      </c>
      <c r="K27960" s="0" t="s">
        <v>62</v>
      </c>
    </row>
    <row r="27961">
      <c r="A27961" s="0" t="s">
        <v>38740</v>
      </c>
      <c r="C27961" s="0" t="s">
        <v>20</v>
      </c>
      <c r="D27961" s="0" t="s">
        <v>26</v>
      </c>
      <c r="F27961" s="0">
        <v>603057</v>
      </c>
      <c r="G27961" s="0" t="s">
        <v>16043</v>
      </c>
      <c r="H27961" s="0" t="s">
        <v>164</v>
      </c>
      <c r="I27961" s="0" t="s">
        <v>62</v>
      </c>
      <c r="J27961" s="0" t="s">
        <v>62</v>
      </c>
      <c r="K27961" s="0" t="s">
        <v>62</v>
      </c>
    </row>
    <row r="27962">
      <c r="A27962" s="0" t="s">
        <v>38740</v>
      </c>
      <c r="C27962" s="0" t="s">
        <v>20</v>
      </c>
      <c r="D27962" s="0" t="s">
        <v>26</v>
      </c>
      <c r="F27962" s="0">
        <v>603022</v>
      </c>
      <c r="G27962" s="0" t="s">
        <v>23696</v>
      </c>
      <c r="H27962" s="0" t="s">
        <v>164</v>
      </c>
      <c r="I27962" s="0" t="s">
        <v>62</v>
      </c>
      <c r="J27962" s="0" t="s">
        <v>62</v>
      </c>
      <c r="K27962" s="0" t="s">
        <v>62</v>
      </c>
    </row>
    <row r="27963">
      <c r="A27963" s="0" t="s">
        <v>38741</v>
      </c>
      <c r="B27963" s="0" t="s">
        <v>38742</v>
      </c>
      <c r="C27963" s="0" t="s">
        <v>20</v>
      </c>
      <c r="D27963" s="0" t="s">
        <v>26</v>
      </c>
      <c r="F27963" s="0">
        <v>603057</v>
      </c>
      <c r="G27963" s="0" t="s">
        <v>11990</v>
      </c>
      <c r="H27963" s="0" t="s">
        <v>436</v>
      </c>
      <c r="I27963" s="0" t="s">
        <v>62</v>
      </c>
      <c r="J27963" s="0" t="s">
        <v>62</v>
      </c>
      <c r="K27963" s="0" t="s">
        <v>62</v>
      </c>
    </row>
    <row r="27964">
      <c r="A27964" s="0" t="s">
        <v>38741</v>
      </c>
      <c r="C27964" s="0" t="s">
        <v>20</v>
      </c>
      <c r="D27964" s="0" t="s">
        <v>26</v>
      </c>
      <c r="F27964" s="0">
        <v>603057</v>
      </c>
      <c r="G27964" s="0" t="s">
        <v>11990</v>
      </c>
      <c r="H27964" s="0" t="s">
        <v>436</v>
      </c>
      <c r="I27964" s="0" t="s">
        <v>62</v>
      </c>
    </row>
    <row r="27965">
      <c r="A27965" s="0" t="s">
        <v>38741</v>
      </c>
      <c r="B27965" s="0" t="s">
        <v>1099</v>
      </c>
      <c r="C27965" s="0" t="s">
        <v>20</v>
      </c>
      <c r="D27965" s="0" t="s">
        <v>26</v>
      </c>
      <c r="F27965" s="0">
        <v>603057</v>
      </c>
      <c r="G27965" s="0" t="s">
        <v>11990</v>
      </c>
      <c r="H27965" s="0" t="s">
        <v>4089</v>
      </c>
      <c r="I27965" s="0" t="s">
        <v>62</v>
      </c>
      <c r="J27965" s="0" t="s">
        <v>62</v>
      </c>
      <c r="K27965" s="0" t="s">
        <v>62</v>
      </c>
    </row>
    <row r="27966">
      <c r="A27966" s="0" t="s">
        <v>38743</v>
      </c>
      <c r="C27966" s="0" t="s">
        <v>20</v>
      </c>
      <c r="D27966" s="0" t="s">
        <v>26</v>
      </c>
      <c r="F27966" s="0">
        <v>603086</v>
      </c>
      <c r="G27966" s="0" t="s">
        <v>10607</v>
      </c>
      <c r="H27966" s="0" t="s">
        <v>375</v>
      </c>
      <c r="I27966" s="0" t="s">
        <v>62</v>
      </c>
      <c r="J27966" s="0" t="s">
        <v>62</v>
      </c>
      <c r="K27966" s="0" t="s">
        <v>62</v>
      </c>
    </row>
    <row r="27967">
      <c r="A27967" s="0" t="s">
        <v>38744</v>
      </c>
      <c r="C27967" s="0" t="s">
        <v>20</v>
      </c>
      <c r="D27967" s="0" t="s">
        <v>483</v>
      </c>
      <c r="F27967" s="0">
        <v>606520</v>
      </c>
      <c r="G27967" s="0" t="s">
        <v>13397</v>
      </c>
      <c r="H27967" s="0" t="s">
        <v>1266</v>
      </c>
      <c r="I27967" s="0" t="s">
        <v>62</v>
      </c>
    </row>
    <row r="27968">
      <c r="A27968" s="0" t="s">
        <v>38745</v>
      </c>
      <c r="C27968" s="0" t="s">
        <v>20</v>
      </c>
      <c r="D27968" s="0" t="s">
        <v>26</v>
      </c>
      <c r="F27968" s="0">
        <v>603000</v>
      </c>
      <c r="G27968" s="0" t="s">
        <v>32221</v>
      </c>
      <c r="H27968" s="0" t="s">
        <v>2520</v>
      </c>
      <c r="I27968" s="0" t="s">
        <v>62</v>
      </c>
      <c r="J27968" s="0" t="s">
        <v>62</v>
      </c>
      <c r="K27968" s="0" t="s">
        <v>62</v>
      </c>
    </row>
    <row r="27969">
      <c r="A27969" s="0" t="s">
        <v>38746</v>
      </c>
      <c r="C27969" s="0" t="s">
        <v>20</v>
      </c>
      <c r="D27969" s="0" t="s">
        <v>416</v>
      </c>
      <c r="F27969" s="0">
        <v>607651</v>
      </c>
      <c r="G27969" s="0" t="s">
        <v>35194</v>
      </c>
      <c r="H27969" s="0" t="s">
        <v>381</v>
      </c>
      <c r="I27969" s="0" t="s">
        <v>62</v>
      </c>
      <c r="K27969" s="0" t="s">
        <v>62</v>
      </c>
    </row>
    <row r="27970">
      <c r="A27970" s="0" t="s">
        <v>38746</v>
      </c>
      <c r="C27970" s="0" t="s">
        <v>20</v>
      </c>
      <c r="D27970" s="0" t="s">
        <v>26</v>
      </c>
      <c r="F27970" s="0">
        <v>603004</v>
      </c>
      <c r="G27970" s="0" t="s">
        <v>31086</v>
      </c>
      <c r="H27970" s="0" t="s">
        <v>381</v>
      </c>
      <c r="I27970" s="0" t="s">
        <v>62</v>
      </c>
      <c r="K27970" s="0" t="s">
        <v>62</v>
      </c>
    </row>
    <row r="27971">
      <c r="A27971" s="0" t="s">
        <v>38746</v>
      </c>
      <c r="C27971" s="0" t="s">
        <v>20</v>
      </c>
      <c r="D27971" s="0" t="s">
        <v>26</v>
      </c>
      <c r="F27971" s="0">
        <v>603022</v>
      </c>
      <c r="G27971" s="0" t="s">
        <v>38747</v>
      </c>
      <c r="H27971" s="0" t="s">
        <v>581</v>
      </c>
      <c r="I27971" s="0" t="s">
        <v>62</v>
      </c>
      <c r="J27971" s="0" t="s">
        <v>62</v>
      </c>
    </row>
    <row r="27972">
      <c r="A27972" s="0" t="s">
        <v>38746</v>
      </c>
      <c r="C27972" s="0" t="s">
        <v>20</v>
      </c>
      <c r="D27972" s="0" t="s">
        <v>123</v>
      </c>
      <c r="E27972" s="0" t="s">
        <v>805</v>
      </c>
      <c r="F27972" s="0">
        <v>607227</v>
      </c>
      <c r="G27972" s="0" t="s">
        <v>35411</v>
      </c>
      <c r="H27972" s="0" t="s">
        <v>2377</v>
      </c>
      <c r="I27972" s="0" t="s">
        <v>62</v>
      </c>
      <c r="J27972" s="0" t="s">
        <v>62</v>
      </c>
    </row>
    <row r="27973">
      <c r="A27973" s="0" t="s">
        <v>38748</v>
      </c>
      <c r="B27973" s="0" t="s">
        <v>38749</v>
      </c>
      <c r="C27973" s="0" t="s">
        <v>20</v>
      </c>
      <c r="D27973" s="0" t="s">
        <v>26</v>
      </c>
      <c r="F27973" s="0">
        <v>603074</v>
      </c>
      <c r="G27973" s="0" t="s">
        <v>38750</v>
      </c>
      <c r="H27973" s="0" t="s">
        <v>2377</v>
      </c>
      <c r="I27973" s="0" t="s">
        <v>62</v>
      </c>
      <c r="J27973" s="0" t="s">
        <v>62</v>
      </c>
      <c r="K27973" s="0" t="s">
        <v>62</v>
      </c>
    </row>
    <row r="27974">
      <c r="A27974" s="0" t="s">
        <v>38751</v>
      </c>
      <c r="C27974" s="0" t="s">
        <v>20</v>
      </c>
      <c r="D27974" s="0" t="s">
        <v>26</v>
      </c>
      <c r="F27974" s="0">
        <v>603001</v>
      </c>
      <c r="G27974" s="0" t="s">
        <v>11625</v>
      </c>
      <c r="H27974" s="0" t="s">
        <v>2377</v>
      </c>
      <c r="I27974" s="0" t="s">
        <v>62</v>
      </c>
      <c r="J27974" s="0" t="s">
        <v>62</v>
      </c>
      <c r="K27974" s="0" t="s">
        <v>62</v>
      </c>
    </row>
    <row r="27975">
      <c r="A27975" s="0" t="s">
        <v>38751</v>
      </c>
      <c r="B27975" s="0" t="s">
        <v>38752</v>
      </c>
      <c r="C27975" s="0" t="s">
        <v>20</v>
      </c>
      <c r="D27975" s="0" t="s">
        <v>26</v>
      </c>
      <c r="F27975" s="0">
        <v>603001</v>
      </c>
      <c r="G27975" s="0" t="s">
        <v>11625</v>
      </c>
      <c r="H27975" s="0" t="s">
        <v>2377</v>
      </c>
      <c r="I27975" s="0" t="s">
        <v>62</v>
      </c>
      <c r="J27975" s="0" t="s">
        <v>62</v>
      </c>
      <c r="K27975" s="0" t="s">
        <v>62</v>
      </c>
    </row>
    <row r="27976">
      <c r="A27976" s="0" t="s">
        <v>38751</v>
      </c>
      <c r="B27976" s="0" t="s">
        <v>38753</v>
      </c>
      <c r="C27976" s="0" t="s">
        <v>20</v>
      </c>
      <c r="D27976" s="0" t="s">
        <v>26</v>
      </c>
      <c r="E27976" s="0" t="s">
        <v>908</v>
      </c>
      <c r="F27976" s="0">
        <v>603004</v>
      </c>
      <c r="G27976" s="0" t="s">
        <v>35405</v>
      </c>
      <c r="H27976" s="0" t="s">
        <v>2377</v>
      </c>
      <c r="I27976" s="0" t="s">
        <v>62</v>
      </c>
      <c r="J27976" s="0" t="s">
        <v>62</v>
      </c>
      <c r="K27976" s="0" t="s">
        <v>62</v>
      </c>
    </row>
    <row r="27977">
      <c r="A27977" s="0" t="s">
        <v>38751</v>
      </c>
      <c r="B27977" s="0" t="s">
        <v>38754</v>
      </c>
      <c r="C27977" s="0" t="s">
        <v>20</v>
      </c>
      <c r="D27977" s="0" t="s">
        <v>26</v>
      </c>
      <c r="E27977" s="0" t="s">
        <v>44</v>
      </c>
      <c r="F27977" s="0">
        <v>603002</v>
      </c>
      <c r="G27977" s="0" t="s">
        <v>35406</v>
      </c>
      <c r="H27977" s="0" t="s">
        <v>2377</v>
      </c>
      <c r="I27977" s="0" t="s">
        <v>62</v>
      </c>
      <c r="J27977" s="0" t="s">
        <v>62</v>
      </c>
      <c r="K27977" s="0" t="s">
        <v>62</v>
      </c>
    </row>
    <row r="27978">
      <c r="A27978" s="0" t="s">
        <v>38751</v>
      </c>
      <c r="B27978" s="0" t="s">
        <v>38755</v>
      </c>
      <c r="C27978" s="0" t="s">
        <v>20</v>
      </c>
      <c r="D27978" s="0" t="s">
        <v>33</v>
      </c>
      <c r="F27978" s="0">
        <v>606440</v>
      </c>
      <c r="G27978" s="0" t="s">
        <v>35361</v>
      </c>
      <c r="H27978" s="0" t="s">
        <v>2377</v>
      </c>
      <c r="I27978" s="0" t="s">
        <v>62</v>
      </c>
      <c r="J27978" s="0" t="s">
        <v>62</v>
      </c>
      <c r="K27978" s="0" t="s">
        <v>62</v>
      </c>
    </row>
    <row r="27979">
      <c r="A27979" s="0" t="s">
        <v>38751</v>
      </c>
      <c r="C27979" s="0" t="s">
        <v>20</v>
      </c>
      <c r="D27979" s="0" t="s">
        <v>416</v>
      </c>
      <c r="F27979" s="0">
        <v>607651</v>
      </c>
      <c r="G27979" s="0" t="s">
        <v>38756</v>
      </c>
      <c r="H27979" s="0" t="s">
        <v>2377</v>
      </c>
      <c r="I27979" s="0" t="s">
        <v>62</v>
      </c>
      <c r="J27979" s="0" t="s">
        <v>62</v>
      </c>
      <c r="K27979" s="0" t="s">
        <v>62</v>
      </c>
    </row>
    <row r="27980">
      <c r="A27980" s="0" t="s">
        <v>38751</v>
      </c>
      <c r="C27980" s="0" t="s">
        <v>20</v>
      </c>
      <c r="D27980" s="0" t="s">
        <v>92</v>
      </c>
      <c r="F27980" s="0">
        <v>606001</v>
      </c>
      <c r="G27980" s="0" t="s">
        <v>11097</v>
      </c>
      <c r="H27980" s="0" t="s">
        <v>2377</v>
      </c>
      <c r="I27980" s="0" t="s">
        <v>62</v>
      </c>
      <c r="J27980" s="0" t="s">
        <v>62</v>
      </c>
      <c r="K27980" s="0" t="s">
        <v>62</v>
      </c>
    </row>
    <row r="27981">
      <c r="A27981" s="0" t="s">
        <v>38757</v>
      </c>
      <c r="C27981" s="0" t="s">
        <v>20</v>
      </c>
      <c r="D27981" s="0" t="s">
        <v>506</v>
      </c>
      <c r="F27981" s="0">
        <v>606407</v>
      </c>
      <c r="G27981" s="0" t="s">
        <v>36746</v>
      </c>
      <c r="H27981" s="0" t="s">
        <v>1266</v>
      </c>
      <c r="I27981" s="0" t="s">
        <v>62</v>
      </c>
      <c r="K27981" s="0" t="s">
        <v>62</v>
      </c>
    </row>
    <row r="27982">
      <c r="A27982" s="0" t="s">
        <v>38758</v>
      </c>
      <c r="C27982" s="0" t="s">
        <v>20</v>
      </c>
      <c r="D27982" s="0" t="s">
        <v>487</v>
      </c>
      <c r="G27982" s="0" t="s">
        <v>36452</v>
      </c>
      <c r="H27982" s="0" t="s">
        <v>641</v>
      </c>
      <c r="I27982" s="0" t="s">
        <v>62</v>
      </c>
    </row>
    <row r="27983">
      <c r="A27983" s="0" t="s">
        <v>38759</v>
      </c>
      <c r="C27983" s="0" t="s">
        <v>20</v>
      </c>
      <c r="D27983" s="0" t="s">
        <v>487</v>
      </c>
      <c r="F27983" s="0">
        <v>606502</v>
      </c>
      <c r="G27983" s="0" t="s">
        <v>20330</v>
      </c>
      <c r="H27983" s="0" t="s">
        <v>381</v>
      </c>
      <c r="I27983" s="0" t="s">
        <v>62</v>
      </c>
    </row>
    <row r="27984">
      <c r="A27984" s="0" t="s">
        <v>38760</v>
      </c>
      <c r="C27984" s="0" t="s">
        <v>20</v>
      </c>
      <c r="D27984" s="0" t="s">
        <v>26</v>
      </c>
      <c r="F27984" s="0">
        <v>603002</v>
      </c>
      <c r="G27984" s="0" t="s">
        <v>31090</v>
      </c>
      <c r="H27984" s="0" t="s">
        <v>381</v>
      </c>
      <c r="I27984" s="0" t="s">
        <v>62</v>
      </c>
      <c r="J27984" s="0" t="s">
        <v>62</v>
      </c>
      <c r="K27984" s="0" t="s">
        <v>62</v>
      </c>
    </row>
    <row r="27985">
      <c r="A27985" s="0" t="s">
        <v>38761</v>
      </c>
      <c r="C27985" s="0" t="s">
        <v>20</v>
      </c>
      <c r="D27985" s="0" t="s">
        <v>26</v>
      </c>
      <c r="F27985" s="0">
        <v>603001</v>
      </c>
      <c r="G27985" s="0" t="s">
        <v>12575</v>
      </c>
      <c r="H27985" s="0" t="s">
        <v>381</v>
      </c>
      <c r="I27985" s="0" t="s">
        <v>62</v>
      </c>
      <c r="J27985" s="0" t="s">
        <v>62</v>
      </c>
      <c r="K27985" s="0" t="s">
        <v>62</v>
      </c>
    </row>
    <row r="27986">
      <c r="A27986" s="0" t="s">
        <v>38762</v>
      </c>
      <c r="C27986" s="0" t="s">
        <v>20</v>
      </c>
      <c r="D27986" s="0" t="s">
        <v>26</v>
      </c>
      <c r="F27986" s="0">
        <v>603011</v>
      </c>
      <c r="G27986" s="0" t="s">
        <v>38763</v>
      </c>
      <c r="H27986" s="0" t="s">
        <v>189</v>
      </c>
      <c r="I27986" s="0" t="s">
        <v>62</v>
      </c>
      <c r="K27986" s="0" t="s">
        <v>62</v>
      </c>
    </row>
    <row r="27987">
      <c r="A27987" s="0" t="s">
        <v>38764</v>
      </c>
      <c r="C27987" s="0" t="s">
        <v>20</v>
      </c>
      <c r="D27987" s="0" t="s">
        <v>26</v>
      </c>
      <c r="F27987" s="0">
        <v>603081</v>
      </c>
      <c r="G27987" s="0" t="s">
        <v>26692</v>
      </c>
      <c r="H27987" s="0" t="s">
        <v>313</v>
      </c>
      <c r="I27987" s="0" t="s">
        <v>62</v>
      </c>
    </row>
    <row r="27988">
      <c r="A27988" s="0" t="s">
        <v>38765</v>
      </c>
      <c r="C27988" s="0" t="s">
        <v>20</v>
      </c>
      <c r="D27988" s="0" t="s">
        <v>26</v>
      </c>
      <c r="F27988" s="0">
        <v>603003</v>
      </c>
      <c r="G27988" s="0" t="s">
        <v>13627</v>
      </c>
      <c r="H27988" s="0" t="s">
        <v>3357</v>
      </c>
      <c r="I27988" s="0" t="s">
        <v>62</v>
      </c>
      <c r="J27988" s="0" t="s">
        <v>62</v>
      </c>
      <c r="K27988" s="0" t="s">
        <v>62</v>
      </c>
    </row>
    <row r="27989">
      <c r="A27989" s="0" t="s">
        <v>38766</v>
      </c>
      <c r="C27989" s="0" t="s">
        <v>20</v>
      </c>
      <c r="D27989" s="0" t="s">
        <v>123</v>
      </c>
      <c r="F27989" s="0">
        <v>607220</v>
      </c>
      <c r="G27989" s="0" t="s">
        <v>35112</v>
      </c>
      <c r="H27989" s="0" t="s">
        <v>741</v>
      </c>
      <c r="I27989" s="0" t="s">
        <v>62</v>
      </c>
      <c r="J27989" s="0" t="s">
        <v>62</v>
      </c>
      <c r="K27989" s="0" t="s">
        <v>62</v>
      </c>
    </row>
    <row r="27990">
      <c r="A27990" s="0" t="s">
        <v>38766</v>
      </c>
      <c r="C27990" s="0" t="s">
        <v>20</v>
      </c>
      <c r="D27990" s="0" t="s">
        <v>506</v>
      </c>
      <c r="F27990" s="0">
        <v>606407</v>
      </c>
      <c r="G27990" s="0" t="s">
        <v>5484</v>
      </c>
      <c r="H27990" s="0" t="s">
        <v>741</v>
      </c>
      <c r="I27990" s="0" t="s">
        <v>62</v>
      </c>
      <c r="J27990" s="0" t="s">
        <v>62</v>
      </c>
      <c r="K27990" s="0" t="s">
        <v>62</v>
      </c>
    </row>
    <row r="27991">
      <c r="A27991" s="0" t="s">
        <v>38766</v>
      </c>
      <c r="C27991" s="0" t="s">
        <v>20</v>
      </c>
      <c r="D27991" s="0" t="s">
        <v>192</v>
      </c>
      <c r="F27991" s="0">
        <v>607600</v>
      </c>
      <c r="G27991" s="0" t="s">
        <v>34967</v>
      </c>
      <c r="H27991" s="0" t="s">
        <v>741</v>
      </c>
      <c r="I27991" s="0" t="s">
        <v>62</v>
      </c>
      <c r="J27991" s="0" t="s">
        <v>62</v>
      </c>
      <c r="K27991" s="0" t="s">
        <v>62</v>
      </c>
    </row>
    <row r="27992">
      <c r="A27992" s="0" t="s">
        <v>38766</v>
      </c>
      <c r="C27992" s="0" t="s">
        <v>20</v>
      </c>
      <c r="D27992" s="0" t="s">
        <v>33</v>
      </c>
      <c r="F27992" s="0">
        <v>606440</v>
      </c>
      <c r="G27992" s="0" t="s">
        <v>38767</v>
      </c>
      <c r="H27992" s="0" t="s">
        <v>741</v>
      </c>
      <c r="I27992" s="0" t="s">
        <v>62</v>
      </c>
      <c r="J27992" s="0" t="s">
        <v>62</v>
      </c>
      <c r="K27992" s="0" t="s">
        <v>62</v>
      </c>
    </row>
    <row r="27993">
      <c r="A27993" s="0" t="s">
        <v>38766</v>
      </c>
      <c r="C27993" s="0" t="s">
        <v>20</v>
      </c>
      <c r="D27993" s="0" t="s">
        <v>169</v>
      </c>
      <c r="F27993" s="0">
        <v>606070</v>
      </c>
      <c r="G27993" s="0" t="s">
        <v>38768</v>
      </c>
      <c r="H27993" s="0" t="s">
        <v>741</v>
      </c>
      <c r="I27993" s="0" t="s">
        <v>62</v>
      </c>
      <c r="J27993" s="0" t="s">
        <v>62</v>
      </c>
      <c r="K27993" s="0" t="s">
        <v>62</v>
      </c>
    </row>
    <row r="27994">
      <c r="A27994" s="0" t="s">
        <v>38766</v>
      </c>
      <c r="C27994" s="0" t="s">
        <v>20</v>
      </c>
      <c r="D27994" s="0" t="s">
        <v>487</v>
      </c>
      <c r="G27994" s="0" t="s">
        <v>38769</v>
      </c>
      <c r="H27994" s="0" t="s">
        <v>741</v>
      </c>
      <c r="I27994" s="0" t="s">
        <v>62</v>
      </c>
      <c r="J27994" s="0" t="s">
        <v>62</v>
      </c>
      <c r="K27994" s="0" t="s">
        <v>62</v>
      </c>
    </row>
    <row r="27995">
      <c r="A27995" s="0" t="s">
        <v>38766</v>
      </c>
      <c r="C27995" s="0" t="s">
        <v>20</v>
      </c>
      <c r="D27995" s="0" t="s">
        <v>92</v>
      </c>
      <c r="F27995" s="0">
        <v>606019</v>
      </c>
      <c r="G27995" s="0" t="s">
        <v>38770</v>
      </c>
      <c r="H27995" s="0" t="s">
        <v>741</v>
      </c>
      <c r="I27995" s="0" t="s">
        <v>62</v>
      </c>
      <c r="J27995" s="0" t="s">
        <v>62</v>
      </c>
      <c r="K27995" s="0" t="s">
        <v>62</v>
      </c>
    </row>
    <row r="27996">
      <c r="A27996" s="0" t="s">
        <v>38766</v>
      </c>
      <c r="C27996" s="0" t="s">
        <v>20</v>
      </c>
      <c r="D27996" s="0" t="s">
        <v>483</v>
      </c>
      <c r="F27996" s="0">
        <v>606520</v>
      </c>
      <c r="G27996" s="0" t="s">
        <v>9239</v>
      </c>
      <c r="H27996" s="0" t="s">
        <v>741</v>
      </c>
      <c r="I27996" s="0" t="s">
        <v>62</v>
      </c>
      <c r="J27996" s="0" t="s">
        <v>62</v>
      </c>
      <c r="K27996" s="0" t="s">
        <v>62</v>
      </c>
    </row>
    <row r="27997">
      <c r="A27997" s="0" t="s">
        <v>38766</v>
      </c>
      <c r="C27997" s="0" t="s">
        <v>20</v>
      </c>
      <c r="D27997" s="0" t="s">
        <v>3146</v>
      </c>
      <c r="F27997" s="0">
        <v>606340</v>
      </c>
      <c r="G27997" s="0" t="s">
        <v>35220</v>
      </c>
      <c r="H27997" s="0" t="s">
        <v>741</v>
      </c>
      <c r="I27997" s="0" t="s">
        <v>62</v>
      </c>
      <c r="J27997" s="0" t="s">
        <v>62</v>
      </c>
      <c r="K27997" s="0" t="s">
        <v>62</v>
      </c>
    </row>
    <row r="27998">
      <c r="A27998" s="0" t="s">
        <v>38766</v>
      </c>
      <c r="C27998" s="0" t="s">
        <v>20</v>
      </c>
      <c r="D27998" s="0" t="s">
        <v>6001</v>
      </c>
      <c r="F27998" s="0">
        <v>607015</v>
      </c>
      <c r="G27998" s="0" t="s">
        <v>18812</v>
      </c>
      <c r="H27998" s="0" t="s">
        <v>741</v>
      </c>
      <c r="I27998" s="0" t="s">
        <v>62</v>
      </c>
      <c r="J27998" s="0" t="s">
        <v>62</v>
      </c>
      <c r="K27998" s="0" t="s">
        <v>62</v>
      </c>
    </row>
    <row r="27999">
      <c r="A27999" s="0" t="s">
        <v>38766</v>
      </c>
      <c r="C27999" s="0" t="s">
        <v>20</v>
      </c>
      <c r="D27999" s="0" t="s">
        <v>4433</v>
      </c>
      <c r="F27999" s="0">
        <v>607800</v>
      </c>
      <c r="G27999" s="0" t="s">
        <v>9256</v>
      </c>
      <c r="H27999" s="0" t="s">
        <v>741</v>
      </c>
      <c r="I27999" s="0" t="s">
        <v>62</v>
      </c>
      <c r="J27999" s="0" t="s">
        <v>62</v>
      </c>
      <c r="K27999" s="0" t="s">
        <v>62</v>
      </c>
    </row>
    <row r="28000">
      <c r="A28000" s="0" t="s">
        <v>38766</v>
      </c>
      <c r="C28000" s="0" t="s">
        <v>20</v>
      </c>
      <c r="D28000" s="0" t="s">
        <v>387</v>
      </c>
      <c r="F28000" s="0">
        <v>606210</v>
      </c>
      <c r="G28000" s="0" t="s">
        <v>38771</v>
      </c>
      <c r="H28000" s="0" t="s">
        <v>741</v>
      </c>
      <c r="I28000" s="0" t="s">
        <v>62</v>
      </c>
      <c r="J28000" s="0" t="s">
        <v>62</v>
      </c>
      <c r="K28000" s="0" t="s">
        <v>62</v>
      </c>
    </row>
    <row r="28001">
      <c r="A28001" s="0" t="s">
        <v>38766</v>
      </c>
      <c r="C28001" s="0" t="s">
        <v>20</v>
      </c>
      <c r="D28001" s="0" t="s">
        <v>4436</v>
      </c>
      <c r="F28001" s="0">
        <v>607100</v>
      </c>
      <c r="G28001" s="0" t="s">
        <v>35042</v>
      </c>
      <c r="H28001" s="0" t="s">
        <v>741</v>
      </c>
      <c r="I28001" s="0" t="s">
        <v>62</v>
      </c>
      <c r="J28001" s="0" t="s">
        <v>62</v>
      </c>
      <c r="K28001" s="0" t="s">
        <v>62</v>
      </c>
    </row>
    <row r="28002">
      <c r="A28002" s="0" t="s">
        <v>38766</v>
      </c>
      <c r="C28002" s="0" t="s">
        <v>20</v>
      </c>
      <c r="D28002" s="0" t="s">
        <v>26</v>
      </c>
      <c r="F28002" s="0">
        <v>603003</v>
      </c>
      <c r="G28002" s="0" t="s">
        <v>31099</v>
      </c>
      <c r="H28002" s="0" t="s">
        <v>741</v>
      </c>
      <c r="I28002" s="0" t="s">
        <v>62</v>
      </c>
      <c r="J28002" s="0" t="s">
        <v>62</v>
      </c>
      <c r="K28002" s="0" t="s">
        <v>62</v>
      </c>
    </row>
    <row r="28003">
      <c r="A28003" s="0" t="s">
        <v>38766</v>
      </c>
      <c r="C28003" s="0" t="s">
        <v>20</v>
      </c>
      <c r="D28003" s="0" t="s">
        <v>26</v>
      </c>
      <c r="F28003" s="0">
        <v>603138</v>
      </c>
      <c r="G28003" s="0" t="s">
        <v>38772</v>
      </c>
      <c r="H28003" s="0" t="s">
        <v>741</v>
      </c>
      <c r="I28003" s="0" t="s">
        <v>62</v>
      </c>
      <c r="J28003" s="0" t="s">
        <v>62</v>
      </c>
      <c r="K28003" s="0" t="s">
        <v>62</v>
      </c>
    </row>
    <row r="28004">
      <c r="A28004" s="0" t="s">
        <v>38766</v>
      </c>
      <c r="C28004" s="0" t="s">
        <v>20</v>
      </c>
      <c r="D28004" s="0" t="s">
        <v>26</v>
      </c>
      <c r="F28004" s="0">
        <v>603032</v>
      </c>
      <c r="G28004" s="0" t="s">
        <v>38773</v>
      </c>
      <c r="H28004" s="0" t="s">
        <v>741</v>
      </c>
      <c r="I28004" s="0" t="s">
        <v>62</v>
      </c>
      <c r="J28004" s="0" t="s">
        <v>62</v>
      </c>
      <c r="K28004" s="0" t="s">
        <v>62</v>
      </c>
    </row>
    <row r="28005">
      <c r="A28005" s="0" t="s">
        <v>38766</v>
      </c>
      <c r="C28005" s="0" t="s">
        <v>20</v>
      </c>
      <c r="D28005" s="0" t="s">
        <v>26</v>
      </c>
      <c r="F28005" s="0">
        <v>603157</v>
      </c>
      <c r="G28005" s="0" t="s">
        <v>20204</v>
      </c>
      <c r="H28005" s="0" t="s">
        <v>741</v>
      </c>
      <c r="I28005" s="0" t="s">
        <v>62</v>
      </c>
      <c r="J28005" s="0" t="s">
        <v>62</v>
      </c>
      <c r="K28005" s="0" t="s">
        <v>62</v>
      </c>
    </row>
    <row r="28006">
      <c r="A28006" s="0" t="s">
        <v>38766</v>
      </c>
      <c r="C28006" s="0" t="s">
        <v>20</v>
      </c>
      <c r="D28006" s="0" t="s">
        <v>4444</v>
      </c>
      <c r="F28006" s="0">
        <v>607400</v>
      </c>
      <c r="G28006" s="0" t="s">
        <v>38774</v>
      </c>
      <c r="H28006" s="0" t="s">
        <v>741</v>
      </c>
      <c r="I28006" s="0" t="s">
        <v>62</v>
      </c>
      <c r="J28006" s="0" t="s">
        <v>62</v>
      </c>
      <c r="K28006" s="0" t="s">
        <v>62</v>
      </c>
    </row>
    <row r="28007">
      <c r="A28007" s="0" t="s">
        <v>38766</v>
      </c>
      <c r="C28007" s="0" t="s">
        <v>20</v>
      </c>
      <c r="D28007" s="0" t="s">
        <v>883</v>
      </c>
      <c r="F28007" s="0">
        <v>607510</v>
      </c>
      <c r="G28007" s="0" t="s">
        <v>9295</v>
      </c>
      <c r="H28007" s="0" t="s">
        <v>741</v>
      </c>
      <c r="I28007" s="0" t="s">
        <v>62</v>
      </c>
      <c r="J28007" s="0" t="s">
        <v>62</v>
      </c>
      <c r="K28007" s="0" t="s">
        <v>62</v>
      </c>
    </row>
    <row r="28008">
      <c r="A28008" s="0" t="s">
        <v>38766</v>
      </c>
      <c r="C28008" s="0" t="s">
        <v>20</v>
      </c>
      <c r="D28008" s="0" t="s">
        <v>885</v>
      </c>
      <c r="F28008" s="0">
        <v>606800</v>
      </c>
      <c r="G28008" s="0" t="s">
        <v>35094</v>
      </c>
      <c r="H28008" s="0" t="s">
        <v>741</v>
      </c>
      <c r="I28008" s="0" t="s">
        <v>62</v>
      </c>
      <c r="J28008" s="0" t="s">
        <v>62</v>
      </c>
      <c r="K28008" s="0" t="s">
        <v>62</v>
      </c>
    </row>
    <row r="28009">
      <c r="A28009" s="0" t="s">
        <v>38766</v>
      </c>
      <c r="C28009" s="0" t="s">
        <v>20</v>
      </c>
      <c r="D28009" s="0" t="s">
        <v>1042</v>
      </c>
      <c r="F28009" s="0">
        <v>606541</v>
      </c>
      <c r="G28009" s="0" t="s">
        <v>38775</v>
      </c>
      <c r="H28009" s="0" t="s">
        <v>741</v>
      </c>
      <c r="I28009" s="0" t="s">
        <v>62</v>
      </c>
      <c r="J28009" s="0" t="s">
        <v>62</v>
      </c>
      <c r="K28009" s="0" t="s">
        <v>62</v>
      </c>
    </row>
    <row r="28010">
      <c r="A28010" s="0" t="s">
        <v>38776</v>
      </c>
      <c r="C28010" s="0" t="s">
        <v>20</v>
      </c>
      <c r="D28010" s="0" t="s">
        <v>26</v>
      </c>
      <c r="F28010" s="0">
        <v>603006</v>
      </c>
      <c r="G28010" s="0" t="s">
        <v>1374</v>
      </c>
      <c r="H28010" s="0" t="s">
        <v>5646</v>
      </c>
      <c r="I28010" s="0" t="s">
        <v>62</v>
      </c>
      <c r="J28010" s="0" t="s">
        <v>62</v>
      </c>
      <c r="K28010" s="0" t="s">
        <v>62</v>
      </c>
    </row>
    <row r="28011">
      <c r="A28011" s="0" t="s">
        <v>38777</v>
      </c>
      <c r="C28011" s="0" t="s">
        <v>20</v>
      </c>
      <c r="D28011" s="0" t="s">
        <v>26</v>
      </c>
      <c r="F28011" s="0">
        <v>603093</v>
      </c>
      <c r="G28011" s="0" t="s">
        <v>11350</v>
      </c>
      <c r="H28011" s="0" t="s">
        <v>38778</v>
      </c>
      <c r="I28011" s="0" t="s">
        <v>62</v>
      </c>
      <c r="J28011" s="0" t="s">
        <v>62</v>
      </c>
      <c r="K28011" s="0" t="s">
        <v>62</v>
      </c>
    </row>
    <row r="28012">
      <c r="A28012" s="0" t="s">
        <v>38779</v>
      </c>
      <c r="C28012" s="0" t="s">
        <v>20</v>
      </c>
      <c r="D28012" s="0" t="s">
        <v>26</v>
      </c>
      <c r="F28012" s="0">
        <v>603070</v>
      </c>
      <c r="G28012" s="0" t="s">
        <v>7996</v>
      </c>
      <c r="H28012" s="0" t="s">
        <v>18425</v>
      </c>
      <c r="I28012" s="0" t="s">
        <v>62</v>
      </c>
      <c r="J28012" s="0" t="s">
        <v>62</v>
      </c>
      <c r="K28012" s="0" t="s">
        <v>62</v>
      </c>
    </row>
    <row r="28013">
      <c r="A28013" s="0" t="s">
        <v>38780</v>
      </c>
      <c r="C28013" s="0" t="s">
        <v>20</v>
      </c>
      <c r="D28013" s="0" t="s">
        <v>26</v>
      </c>
      <c r="F28013" s="0">
        <v>603006</v>
      </c>
      <c r="G28013" s="0" t="s">
        <v>1630</v>
      </c>
      <c r="H28013" s="0" t="s">
        <v>685</v>
      </c>
      <c r="I28013" s="0" t="s">
        <v>62</v>
      </c>
      <c r="J28013" s="0" t="s">
        <v>62</v>
      </c>
      <c r="K28013" s="0" t="s">
        <v>62</v>
      </c>
    </row>
    <row r="28014">
      <c r="A28014" s="0" t="s">
        <v>38781</v>
      </c>
      <c r="C28014" s="0" t="s">
        <v>20</v>
      </c>
      <c r="D28014" s="0" t="s">
        <v>26</v>
      </c>
      <c r="F28014" s="0">
        <v>603093</v>
      </c>
      <c r="G28014" s="0" t="s">
        <v>23120</v>
      </c>
      <c r="H28014" s="0" t="s">
        <v>3884</v>
      </c>
      <c r="I28014" s="0" t="s">
        <v>62</v>
      </c>
      <c r="J28014" s="0" t="s">
        <v>62</v>
      </c>
      <c r="K28014" s="0" t="s">
        <v>62</v>
      </c>
    </row>
    <row r="28015">
      <c r="A28015" s="0" t="s">
        <v>38781</v>
      </c>
      <c r="C28015" s="0" t="s">
        <v>20</v>
      </c>
      <c r="D28015" s="0" t="s">
        <v>487</v>
      </c>
      <c r="G28015" s="0" t="s">
        <v>38782</v>
      </c>
      <c r="H28015" s="0" t="s">
        <v>3884</v>
      </c>
      <c r="I28015" s="0" t="s">
        <v>62</v>
      </c>
    </row>
    <row r="28016">
      <c r="A28016" s="0" t="s">
        <v>38783</v>
      </c>
      <c r="C28016" s="0" t="s">
        <v>20</v>
      </c>
      <c r="D28016" s="0" t="s">
        <v>26</v>
      </c>
      <c r="F28016" s="0">
        <v>603000</v>
      </c>
      <c r="G28016" s="0" t="s">
        <v>11681</v>
      </c>
      <c r="H28016" s="0" t="s">
        <v>102</v>
      </c>
      <c r="I28016" s="0" t="s">
        <v>62</v>
      </c>
      <c r="J28016" s="0" t="s">
        <v>62</v>
      </c>
      <c r="K28016" s="0" t="s">
        <v>62</v>
      </c>
    </row>
    <row r="28017">
      <c r="A28017" s="0" t="s">
        <v>38784</v>
      </c>
      <c r="C28017" s="0" t="s">
        <v>20</v>
      </c>
      <c r="D28017" s="0" t="s">
        <v>26</v>
      </c>
      <c r="G28017" s="0" t="s">
        <v>3837</v>
      </c>
      <c r="H28017" s="0" t="s">
        <v>5726</v>
      </c>
      <c r="I28017" s="0" t="s">
        <v>62</v>
      </c>
      <c r="K28017" s="0" t="s">
        <v>62</v>
      </c>
    </row>
    <row r="28018">
      <c r="A28018" s="0" t="s">
        <v>38785</v>
      </c>
      <c r="C28018" s="0" t="s">
        <v>20</v>
      </c>
      <c r="D28018" s="0" t="s">
        <v>26</v>
      </c>
      <c r="F28018" s="0">
        <v>603043</v>
      </c>
      <c r="G28018" s="0" t="s">
        <v>22014</v>
      </c>
      <c r="H28018" s="0" t="s">
        <v>1143</v>
      </c>
      <c r="I28018" s="0" t="s">
        <v>62</v>
      </c>
      <c r="J28018" s="0" t="s">
        <v>62</v>
      </c>
      <c r="K28018" s="0" t="s">
        <v>62</v>
      </c>
    </row>
    <row r="28019">
      <c r="A28019" s="0" t="s">
        <v>38786</v>
      </c>
      <c r="C28019" s="0" t="s">
        <v>20</v>
      </c>
      <c r="D28019" s="0" t="s">
        <v>506</v>
      </c>
      <c r="F28019" s="0">
        <v>606400</v>
      </c>
      <c r="G28019" s="0" t="s">
        <v>6014</v>
      </c>
      <c r="H28019" s="0" t="s">
        <v>71</v>
      </c>
      <c r="I28019" s="0" t="s">
        <v>62</v>
      </c>
    </row>
    <row r="28020">
      <c r="A28020" s="0" t="s">
        <v>38787</v>
      </c>
      <c r="C28020" s="0" t="s">
        <v>20</v>
      </c>
      <c r="D28020" s="0" t="s">
        <v>92</v>
      </c>
      <c r="F28020" s="0">
        <v>606008</v>
      </c>
      <c r="G28020" s="0" t="s">
        <v>38788</v>
      </c>
      <c r="H28020" s="0" t="s">
        <v>3368</v>
      </c>
      <c r="I28020" s="0" t="s">
        <v>62</v>
      </c>
    </row>
    <row r="28021">
      <c r="A28021" s="0" t="s">
        <v>38789</v>
      </c>
      <c r="C28021" s="0" t="s">
        <v>20</v>
      </c>
      <c r="D28021" s="0" t="s">
        <v>26</v>
      </c>
      <c r="G28021" s="0" t="s">
        <v>15359</v>
      </c>
      <c r="H28021" s="0" t="s">
        <v>6774</v>
      </c>
      <c r="I28021" s="0" t="s">
        <v>62</v>
      </c>
      <c r="K28021" s="0" t="s">
        <v>62</v>
      </c>
    </row>
    <row r="28022">
      <c r="A28022" s="0" t="s">
        <v>38790</v>
      </c>
      <c r="C28022" s="0" t="s">
        <v>20</v>
      </c>
      <c r="D28022" s="0" t="s">
        <v>26</v>
      </c>
      <c r="F28022" s="0">
        <v>603003</v>
      </c>
      <c r="G28022" s="0" t="s">
        <v>38791</v>
      </c>
      <c r="H28022" s="0" t="s">
        <v>300</v>
      </c>
      <c r="I28022" s="0" t="s">
        <v>62</v>
      </c>
    </row>
    <row r="28023">
      <c r="A28023" s="0" t="s">
        <v>38792</v>
      </c>
      <c r="C28023" s="0" t="s">
        <v>20</v>
      </c>
      <c r="D28023" s="0" t="s">
        <v>26</v>
      </c>
      <c r="E28023" s="0" t="s">
        <v>44</v>
      </c>
      <c r="F28023" s="0">
        <v>603002</v>
      </c>
      <c r="G28023" s="0" t="s">
        <v>3328</v>
      </c>
      <c r="H28023" s="0" t="s">
        <v>13956</v>
      </c>
      <c r="I28023" s="0" t="s">
        <v>62</v>
      </c>
      <c r="J28023" s="0" t="s">
        <v>62</v>
      </c>
    </row>
    <row r="28024">
      <c r="A28024" s="0" t="s">
        <v>38793</v>
      </c>
      <c r="C28024" s="0" t="s">
        <v>20</v>
      </c>
      <c r="D28024" s="0" t="s">
        <v>33</v>
      </c>
      <c r="F28024" s="0">
        <v>606443</v>
      </c>
      <c r="G28024" s="0" t="s">
        <v>38794</v>
      </c>
      <c r="H28024" s="0" t="s">
        <v>313</v>
      </c>
      <c r="I28024" s="0" t="s">
        <v>62</v>
      </c>
      <c r="J28024" s="0" t="s">
        <v>62</v>
      </c>
      <c r="K28024" s="0" t="s">
        <v>62</v>
      </c>
    </row>
    <row r="28025">
      <c r="A28025" s="0" t="s">
        <v>38795</v>
      </c>
      <c r="C28025" s="0" t="s">
        <v>20</v>
      </c>
      <c r="D28025" s="0" t="s">
        <v>26</v>
      </c>
      <c r="F28025" s="0">
        <v>603000</v>
      </c>
      <c r="G28025" s="0" t="s">
        <v>38796</v>
      </c>
      <c r="H28025" s="0" t="s">
        <v>3245</v>
      </c>
      <c r="I28025" s="0" t="s">
        <v>62</v>
      </c>
      <c r="K28025" s="0" t="s">
        <v>62</v>
      </c>
    </row>
    <row r="28026">
      <c r="A28026" s="0" t="s">
        <v>38797</v>
      </c>
      <c r="B28026" s="0" t="s">
        <v>16814</v>
      </c>
      <c r="C28026" s="0" t="s">
        <v>20</v>
      </c>
      <c r="D28026" s="0" t="s">
        <v>26</v>
      </c>
      <c r="F28026" s="0">
        <v>603122</v>
      </c>
      <c r="G28026" s="0" t="s">
        <v>5479</v>
      </c>
      <c r="H28026" s="0" t="s">
        <v>392</v>
      </c>
      <c r="I28026" s="0" t="s">
        <v>62</v>
      </c>
      <c r="J28026" s="0" t="s">
        <v>62</v>
      </c>
      <c r="K28026" s="0" t="s">
        <v>62</v>
      </c>
    </row>
    <row r="28027">
      <c r="A28027" s="0" t="s">
        <v>38797</v>
      </c>
      <c r="C28027" s="0" t="s">
        <v>20</v>
      </c>
      <c r="D28027" s="0" t="s">
        <v>26</v>
      </c>
      <c r="E28027" s="0" t="s">
        <v>449</v>
      </c>
      <c r="F28027" s="0">
        <v>603163</v>
      </c>
      <c r="G28027" s="0" t="s">
        <v>38798</v>
      </c>
      <c r="H28027" s="0" t="s">
        <v>2063</v>
      </c>
      <c r="I28027" s="0" t="s">
        <v>62</v>
      </c>
      <c r="J28027" s="0" t="s">
        <v>62</v>
      </c>
      <c r="K28027" s="0" t="s">
        <v>62</v>
      </c>
    </row>
    <row r="28028">
      <c r="A28028" s="0" t="s">
        <v>38799</v>
      </c>
      <c r="C28028" s="0" t="s">
        <v>20</v>
      </c>
      <c r="D28028" s="0" t="s">
        <v>1371</v>
      </c>
      <c r="G28028" s="0" t="s">
        <v>38800</v>
      </c>
      <c r="H28028" s="0" t="s">
        <v>3245</v>
      </c>
      <c r="I28028" s="0" t="s">
        <v>62</v>
      </c>
      <c r="J28028" s="0" t="s">
        <v>62</v>
      </c>
      <c r="K28028" s="0" t="s">
        <v>62</v>
      </c>
    </row>
    <row r="28029">
      <c r="A28029" s="0" t="s">
        <v>38801</v>
      </c>
      <c r="C28029" s="0" t="s">
        <v>20</v>
      </c>
      <c r="D28029" s="0" t="s">
        <v>883</v>
      </c>
      <c r="F28029" s="0">
        <v>607511</v>
      </c>
      <c r="G28029" s="0" t="s">
        <v>23751</v>
      </c>
      <c r="H28029" s="0" t="s">
        <v>3245</v>
      </c>
      <c r="I28029" s="0" t="s">
        <v>62</v>
      </c>
      <c r="J28029" s="0" t="s">
        <v>62</v>
      </c>
      <c r="K28029" s="0" t="s">
        <v>62</v>
      </c>
    </row>
    <row r="28030">
      <c r="A28030" s="0" t="s">
        <v>38799</v>
      </c>
      <c r="B28030" s="0" t="s">
        <v>38802</v>
      </c>
      <c r="C28030" s="0" t="s">
        <v>20</v>
      </c>
      <c r="D28030" s="0" t="s">
        <v>26</v>
      </c>
      <c r="F28030" s="0">
        <v>606425</v>
      </c>
      <c r="G28030" s="0" t="s">
        <v>38803</v>
      </c>
      <c r="H28030" s="0" t="s">
        <v>313</v>
      </c>
      <c r="I28030" s="0" t="s">
        <v>62</v>
      </c>
      <c r="J28030" s="0" t="s">
        <v>62</v>
      </c>
    </row>
    <row r="28031">
      <c r="A28031" s="0" t="s">
        <v>38799</v>
      </c>
      <c r="B28031" s="0" t="s">
        <v>38804</v>
      </c>
      <c r="C28031" s="0" t="s">
        <v>20</v>
      </c>
      <c r="D28031" s="0" t="s">
        <v>483</v>
      </c>
      <c r="G28031" s="0" t="s">
        <v>38805</v>
      </c>
      <c r="H28031" s="0" t="s">
        <v>313</v>
      </c>
      <c r="I28031" s="0" t="s">
        <v>62</v>
      </c>
    </row>
    <row r="28032">
      <c r="A28032" s="0" t="s">
        <v>38806</v>
      </c>
      <c r="C28032" s="0" t="s">
        <v>20</v>
      </c>
      <c r="D28032" s="0" t="s">
        <v>26</v>
      </c>
      <c r="F28032" s="0">
        <v>603138</v>
      </c>
      <c r="G28032" s="0" t="s">
        <v>38807</v>
      </c>
      <c r="H28032" s="0" t="s">
        <v>2906</v>
      </c>
      <c r="I28032" s="0" t="s">
        <v>62</v>
      </c>
      <c r="J28032" s="0" t="s">
        <v>62</v>
      </c>
      <c r="K28032" s="0" t="s">
        <v>62</v>
      </c>
    </row>
    <row r="28033">
      <c r="A28033" s="0" t="s">
        <v>38806</v>
      </c>
      <c r="C28033" s="0" t="s">
        <v>20</v>
      </c>
      <c r="D28033" s="0" t="s">
        <v>26</v>
      </c>
      <c r="E28033" s="0" t="s">
        <v>908</v>
      </c>
      <c r="F28033" s="0">
        <v>603101</v>
      </c>
      <c r="G28033" s="0" t="s">
        <v>38808</v>
      </c>
      <c r="H28033" s="0" t="s">
        <v>313</v>
      </c>
      <c r="I28033" s="0" t="s">
        <v>62</v>
      </c>
      <c r="J28033" s="0" t="s">
        <v>62</v>
      </c>
      <c r="K28033" s="0" t="s">
        <v>62</v>
      </c>
    </row>
    <row r="28034">
      <c r="A28034" s="0" t="s">
        <v>38806</v>
      </c>
      <c r="B28034" s="0" t="s">
        <v>38809</v>
      </c>
      <c r="C28034" s="0" t="s">
        <v>20</v>
      </c>
      <c r="D28034" s="0" t="s">
        <v>26</v>
      </c>
      <c r="F28034" s="0">
        <v>603016</v>
      </c>
      <c r="G28034" s="0" t="s">
        <v>11146</v>
      </c>
      <c r="H28034" s="0" t="s">
        <v>313</v>
      </c>
      <c r="I28034" s="0" t="s">
        <v>62</v>
      </c>
      <c r="J28034" s="0" t="s">
        <v>62</v>
      </c>
      <c r="K28034" s="0" t="s">
        <v>62</v>
      </c>
    </row>
    <row r="28035">
      <c r="A28035" s="0" t="s">
        <v>38806</v>
      </c>
      <c r="B28035" s="0" t="s">
        <v>38810</v>
      </c>
      <c r="C28035" s="0" t="s">
        <v>20</v>
      </c>
      <c r="D28035" s="0" t="s">
        <v>26</v>
      </c>
      <c r="E28035" s="0" t="s">
        <v>908</v>
      </c>
      <c r="F28035" s="0">
        <v>603043</v>
      </c>
      <c r="G28035" s="0" t="s">
        <v>38811</v>
      </c>
      <c r="H28035" s="0" t="s">
        <v>313</v>
      </c>
      <c r="I28035" s="0" t="s">
        <v>62</v>
      </c>
      <c r="J28035" s="0" t="s">
        <v>62</v>
      </c>
      <c r="K28035" s="0" t="s">
        <v>62</v>
      </c>
    </row>
    <row r="28036">
      <c r="A28036" s="0" t="s">
        <v>38806</v>
      </c>
      <c r="B28036" s="0" t="s">
        <v>38812</v>
      </c>
      <c r="C28036" s="0" t="s">
        <v>20</v>
      </c>
      <c r="D28036" s="0" t="s">
        <v>26</v>
      </c>
      <c r="E28036" s="0" t="s">
        <v>1052</v>
      </c>
      <c r="F28036" s="0">
        <v>603043</v>
      </c>
      <c r="G28036" s="0" t="s">
        <v>38813</v>
      </c>
      <c r="H28036" s="0" t="s">
        <v>313</v>
      </c>
      <c r="I28036" s="0" t="s">
        <v>62</v>
      </c>
      <c r="J28036" s="0" t="s">
        <v>62</v>
      </c>
      <c r="K28036" s="0" t="s">
        <v>62</v>
      </c>
    </row>
    <row r="28037">
      <c r="A28037" s="0" t="s">
        <v>38806</v>
      </c>
      <c r="B28037" s="0" t="s">
        <v>38814</v>
      </c>
      <c r="C28037" s="0" t="s">
        <v>20</v>
      </c>
      <c r="D28037" s="0" t="s">
        <v>26</v>
      </c>
      <c r="E28037" s="0" t="s">
        <v>133</v>
      </c>
      <c r="F28037" s="0">
        <v>603065</v>
      </c>
      <c r="G28037" s="0" t="s">
        <v>38815</v>
      </c>
      <c r="H28037" s="0" t="s">
        <v>313</v>
      </c>
      <c r="I28037" s="0" t="s">
        <v>62</v>
      </c>
      <c r="J28037" s="0" t="s">
        <v>62</v>
      </c>
      <c r="K28037" s="0" t="s">
        <v>62</v>
      </c>
    </row>
    <row r="28038">
      <c r="A28038" s="0" t="s">
        <v>38806</v>
      </c>
      <c r="B28038" s="0" t="s">
        <v>38816</v>
      </c>
      <c r="C28038" s="0" t="s">
        <v>20</v>
      </c>
      <c r="D28038" s="0" t="s">
        <v>26</v>
      </c>
      <c r="F28038" s="0">
        <v>603053</v>
      </c>
      <c r="G28038" s="0" t="s">
        <v>38817</v>
      </c>
      <c r="H28038" s="0" t="s">
        <v>313</v>
      </c>
      <c r="I28038" s="0" t="s">
        <v>62</v>
      </c>
      <c r="J28038" s="0" t="s">
        <v>62</v>
      </c>
      <c r="K28038" s="0" t="s">
        <v>62</v>
      </c>
    </row>
    <row r="28039">
      <c r="A28039" s="0" t="s">
        <v>38806</v>
      </c>
      <c r="B28039" s="0" t="s">
        <v>38818</v>
      </c>
      <c r="C28039" s="0" t="s">
        <v>20</v>
      </c>
      <c r="D28039" s="0" t="s">
        <v>26</v>
      </c>
      <c r="F28039" s="0">
        <v>603123</v>
      </c>
      <c r="G28039" s="0" t="s">
        <v>38819</v>
      </c>
      <c r="H28039" s="0" t="s">
        <v>313</v>
      </c>
      <c r="I28039" s="0" t="s">
        <v>62</v>
      </c>
      <c r="J28039" s="0" t="s">
        <v>62</v>
      </c>
      <c r="K28039" s="0" t="s">
        <v>62</v>
      </c>
    </row>
    <row r="28040">
      <c r="A28040" s="0" t="s">
        <v>38806</v>
      </c>
      <c r="B28040" s="0" t="s">
        <v>38820</v>
      </c>
      <c r="C28040" s="0" t="s">
        <v>20</v>
      </c>
      <c r="D28040" s="0" t="s">
        <v>26</v>
      </c>
      <c r="E28040" s="0" t="s">
        <v>908</v>
      </c>
      <c r="F28040" s="0">
        <v>603101</v>
      </c>
      <c r="G28040" s="0" t="s">
        <v>38821</v>
      </c>
      <c r="H28040" s="0" t="s">
        <v>313</v>
      </c>
      <c r="I28040" s="0" t="s">
        <v>62</v>
      </c>
      <c r="J28040" s="0" t="s">
        <v>62</v>
      </c>
      <c r="K28040" s="0" t="s">
        <v>62</v>
      </c>
    </row>
    <row r="28041">
      <c r="A28041" s="0" t="s">
        <v>38806</v>
      </c>
      <c r="B28041" s="0" t="s">
        <v>38822</v>
      </c>
      <c r="C28041" s="0" t="s">
        <v>20</v>
      </c>
      <c r="D28041" s="0" t="s">
        <v>26</v>
      </c>
      <c r="E28041" s="0" t="s">
        <v>1052</v>
      </c>
      <c r="F28041" s="0">
        <v>603111</v>
      </c>
      <c r="G28041" s="0" t="s">
        <v>38823</v>
      </c>
      <c r="H28041" s="0" t="s">
        <v>18112</v>
      </c>
      <c r="I28041" s="0" t="s">
        <v>62</v>
      </c>
      <c r="J28041" s="0" t="s">
        <v>62</v>
      </c>
      <c r="K28041" s="0" t="s">
        <v>62</v>
      </c>
    </row>
    <row r="28042">
      <c r="A28042" s="0" t="s">
        <v>38824</v>
      </c>
      <c r="C28042" s="0" t="s">
        <v>20</v>
      </c>
      <c r="D28042" s="0" t="s">
        <v>26</v>
      </c>
      <c r="F28042" s="0">
        <v>603011</v>
      </c>
      <c r="G28042" s="0" t="s">
        <v>38825</v>
      </c>
      <c r="H28042" s="0" t="s">
        <v>313</v>
      </c>
      <c r="I28042" s="0" t="s">
        <v>62</v>
      </c>
      <c r="J28042" s="0" t="s">
        <v>62</v>
      </c>
      <c r="K28042" s="0" t="s">
        <v>62</v>
      </c>
    </row>
    <row r="28043">
      <c r="A28043" s="0" t="s">
        <v>38824</v>
      </c>
      <c r="B28043" s="0" t="s">
        <v>38826</v>
      </c>
      <c r="C28043" s="0" t="s">
        <v>20</v>
      </c>
      <c r="D28043" s="0" t="s">
        <v>26</v>
      </c>
      <c r="E28043" s="0" t="s">
        <v>1951</v>
      </c>
      <c r="F28043" s="0">
        <v>603033</v>
      </c>
      <c r="G28043" s="0" t="s">
        <v>38827</v>
      </c>
      <c r="H28043" s="0" t="s">
        <v>313</v>
      </c>
      <c r="I28043" s="0" t="s">
        <v>62</v>
      </c>
      <c r="J28043" s="0" t="s">
        <v>62</v>
      </c>
      <c r="K28043" s="0" t="s">
        <v>62</v>
      </c>
    </row>
    <row r="28044">
      <c r="A28044" s="0" t="s">
        <v>38824</v>
      </c>
      <c r="B28044" s="0" t="s">
        <v>38828</v>
      </c>
      <c r="C28044" s="0" t="s">
        <v>20</v>
      </c>
      <c r="D28044" s="0" t="s">
        <v>26</v>
      </c>
      <c r="E28044" s="0" t="s">
        <v>979</v>
      </c>
      <c r="F28044" s="0">
        <v>603070</v>
      </c>
      <c r="G28044" s="0" t="s">
        <v>38829</v>
      </c>
      <c r="H28044" s="0" t="s">
        <v>313</v>
      </c>
      <c r="I28044" s="0" t="s">
        <v>62</v>
      </c>
      <c r="J28044" s="0" t="s">
        <v>62</v>
      </c>
      <c r="K28044" s="0" t="s">
        <v>62</v>
      </c>
    </row>
    <row r="28045">
      <c r="A28045" s="0" t="s">
        <v>38830</v>
      </c>
      <c r="C28045" s="0" t="s">
        <v>20</v>
      </c>
      <c r="D28045" s="0" t="s">
        <v>26</v>
      </c>
      <c r="F28045" s="0">
        <v>603101</v>
      </c>
      <c r="G28045" s="0" t="s">
        <v>38831</v>
      </c>
      <c r="H28045" s="0" t="s">
        <v>2906</v>
      </c>
      <c r="I28045" s="0" t="s">
        <v>62</v>
      </c>
    </row>
    <row r="28046">
      <c r="A28046" s="0" t="s">
        <v>38832</v>
      </c>
      <c r="C28046" s="0" t="s">
        <v>20</v>
      </c>
      <c r="D28046" s="0" t="s">
        <v>26</v>
      </c>
      <c r="E28046" s="0" t="s">
        <v>2998</v>
      </c>
      <c r="F28046" s="0">
        <v>603132</v>
      </c>
      <c r="G28046" s="0" t="s">
        <v>38833</v>
      </c>
      <c r="H28046" s="0" t="s">
        <v>313</v>
      </c>
      <c r="I28046" s="0" t="s">
        <v>62</v>
      </c>
      <c r="J28046" s="0" t="s">
        <v>62</v>
      </c>
    </row>
    <row r="28047">
      <c r="A28047" s="0" t="s">
        <v>38834</v>
      </c>
      <c r="C28047" s="0" t="s">
        <v>20</v>
      </c>
      <c r="D28047" s="0" t="s">
        <v>26</v>
      </c>
      <c r="F28047" s="0">
        <v>603157</v>
      </c>
      <c r="G28047" s="0" t="s">
        <v>38835</v>
      </c>
      <c r="H28047" s="0" t="s">
        <v>4804</v>
      </c>
      <c r="I28047" s="0" t="s">
        <v>62</v>
      </c>
      <c r="J28047" s="0" t="s">
        <v>62</v>
      </c>
      <c r="K28047" s="0" t="s">
        <v>62</v>
      </c>
    </row>
    <row r="28048">
      <c r="A28048" s="0" t="s">
        <v>38836</v>
      </c>
      <c r="C28048" s="0" t="s">
        <v>20</v>
      </c>
      <c r="D28048" s="0" t="s">
        <v>26</v>
      </c>
      <c r="E28048" s="0" t="s">
        <v>159</v>
      </c>
      <c r="F28048" s="0">
        <v>603003</v>
      </c>
      <c r="G28048" s="0" t="s">
        <v>25750</v>
      </c>
      <c r="H28048" s="0" t="s">
        <v>313</v>
      </c>
      <c r="I28048" s="0" t="s">
        <v>62</v>
      </c>
      <c r="J28048" s="0" t="s">
        <v>62</v>
      </c>
    </row>
    <row r="28049">
      <c r="A28049" s="0" t="s">
        <v>38837</v>
      </c>
      <c r="C28049" s="0" t="s">
        <v>20</v>
      </c>
      <c r="D28049" s="0" t="s">
        <v>458</v>
      </c>
      <c r="F28049" s="0">
        <v>607060</v>
      </c>
      <c r="G28049" s="0" t="s">
        <v>38838</v>
      </c>
      <c r="H28049" s="0" t="s">
        <v>2906</v>
      </c>
      <c r="I28049" s="0" t="s">
        <v>62</v>
      </c>
      <c r="J28049" s="0" t="s">
        <v>62</v>
      </c>
      <c r="K28049" s="0" t="s">
        <v>62</v>
      </c>
    </row>
    <row r="28050">
      <c r="A28050" s="0" t="s">
        <v>38839</v>
      </c>
      <c r="C28050" s="0" t="s">
        <v>20</v>
      </c>
      <c r="D28050" s="0" t="s">
        <v>26</v>
      </c>
      <c r="F28050" s="0">
        <v>603142</v>
      </c>
      <c r="G28050" s="0" t="s">
        <v>38840</v>
      </c>
      <c r="H28050" s="0" t="s">
        <v>2906</v>
      </c>
      <c r="I28050" s="0" t="s">
        <v>62</v>
      </c>
      <c r="J28050" s="0" t="s">
        <v>62</v>
      </c>
      <c r="K28050" s="0" t="s">
        <v>62</v>
      </c>
    </row>
    <row r="28051">
      <c r="A28051" s="0" t="s">
        <v>38841</v>
      </c>
      <c r="C28051" s="0" t="s">
        <v>20</v>
      </c>
      <c r="D28051" s="0" t="s">
        <v>92</v>
      </c>
      <c r="F28051" s="0">
        <v>606034</v>
      </c>
      <c r="G28051" s="0" t="s">
        <v>36560</v>
      </c>
      <c r="H28051" s="0" t="s">
        <v>2520</v>
      </c>
      <c r="I28051" s="0" t="s">
        <v>62</v>
      </c>
      <c r="J28051" s="0" t="s">
        <v>62</v>
      </c>
      <c r="K28051" s="0" t="s">
        <v>62</v>
      </c>
    </row>
    <row r="28052">
      <c r="A28052" s="0" t="s">
        <v>38841</v>
      </c>
      <c r="C28052" s="0" t="s">
        <v>20</v>
      </c>
      <c r="D28052" s="0" t="s">
        <v>92</v>
      </c>
      <c r="F28052" s="0">
        <v>606034</v>
      </c>
      <c r="G28052" s="0" t="s">
        <v>8477</v>
      </c>
      <c r="H28052" s="0" t="s">
        <v>1398</v>
      </c>
      <c r="I28052" s="0" t="s">
        <v>62</v>
      </c>
      <c r="J28052" s="0" t="s">
        <v>62</v>
      </c>
      <c r="K28052" s="0" t="s">
        <v>62</v>
      </c>
    </row>
    <row r="28053">
      <c r="A28053" s="0" t="s">
        <v>38842</v>
      </c>
      <c r="C28053" s="0" t="s">
        <v>20</v>
      </c>
      <c r="D28053" s="0" t="s">
        <v>26</v>
      </c>
      <c r="F28053" s="0">
        <v>603003</v>
      </c>
      <c r="G28053" s="0" t="s">
        <v>207</v>
      </c>
      <c r="H28053" s="0" t="s">
        <v>1502</v>
      </c>
      <c r="I28053" s="0" t="s">
        <v>62</v>
      </c>
      <c r="J28053" s="0" t="s">
        <v>62</v>
      </c>
      <c r="K28053" s="0" t="s">
        <v>62</v>
      </c>
    </row>
    <row r="28054">
      <c r="A28054" s="0" t="s">
        <v>38843</v>
      </c>
      <c r="C28054" s="0" t="s">
        <v>20</v>
      </c>
      <c r="D28054" s="0" t="s">
        <v>6001</v>
      </c>
      <c r="F28054" s="0">
        <v>607012</v>
      </c>
      <c r="G28054" s="0" t="s">
        <v>38844</v>
      </c>
      <c r="H28054" s="0" t="s">
        <v>3245</v>
      </c>
      <c r="I28054" s="0" t="s">
        <v>62</v>
      </c>
    </row>
    <row r="28055">
      <c r="A28055" s="0" t="s">
        <v>38845</v>
      </c>
      <c r="C28055" s="0" t="s">
        <v>20</v>
      </c>
      <c r="D28055" s="0" t="s">
        <v>26</v>
      </c>
      <c r="F28055" s="0">
        <v>603070</v>
      </c>
      <c r="G28055" s="0" t="s">
        <v>11048</v>
      </c>
      <c r="H28055" s="0" t="s">
        <v>866</v>
      </c>
      <c r="I28055" s="0" t="s">
        <v>62</v>
      </c>
      <c r="J28055" s="0" t="s">
        <v>62</v>
      </c>
    </row>
    <row r="28056">
      <c r="A28056" s="0" t="s">
        <v>38846</v>
      </c>
      <c r="C28056" s="0" t="s">
        <v>20</v>
      </c>
      <c r="D28056" s="0" t="s">
        <v>92</v>
      </c>
      <c r="F28056" s="0">
        <v>606000</v>
      </c>
      <c r="G28056" s="0" t="s">
        <v>38847</v>
      </c>
      <c r="H28056" s="0" t="s">
        <v>8752</v>
      </c>
      <c r="I28056" s="0" t="s">
        <v>62</v>
      </c>
    </row>
    <row r="28057">
      <c r="A28057" s="0" t="s">
        <v>38846</v>
      </c>
      <c r="C28057" s="0" t="s">
        <v>20</v>
      </c>
      <c r="D28057" s="0" t="s">
        <v>26</v>
      </c>
      <c r="G28057" s="0" t="s">
        <v>38848</v>
      </c>
      <c r="H28057" s="0" t="s">
        <v>8752</v>
      </c>
      <c r="I28057" s="0" t="s">
        <v>62</v>
      </c>
      <c r="J28057" s="0" t="s">
        <v>62</v>
      </c>
      <c r="K28057" s="0" t="s">
        <v>62</v>
      </c>
    </row>
    <row r="28058">
      <c r="A28058" s="0" t="s">
        <v>38846</v>
      </c>
      <c r="C28058" s="0" t="s">
        <v>20</v>
      </c>
      <c r="D28058" s="0" t="s">
        <v>26</v>
      </c>
      <c r="F28058" s="0">
        <v>603083</v>
      </c>
      <c r="G28058" s="0" t="s">
        <v>22587</v>
      </c>
      <c r="H28058" s="0" t="s">
        <v>1398</v>
      </c>
      <c r="I28058" s="0" t="s">
        <v>62</v>
      </c>
      <c r="J28058" s="0" t="s">
        <v>62</v>
      </c>
      <c r="K28058" s="0" t="s">
        <v>62</v>
      </c>
    </row>
    <row r="28059">
      <c r="A28059" s="0" t="s">
        <v>38846</v>
      </c>
      <c r="B28059" s="0" t="s">
        <v>11763</v>
      </c>
      <c r="C28059" s="0" t="s">
        <v>20</v>
      </c>
      <c r="D28059" s="0" t="s">
        <v>92</v>
      </c>
      <c r="F28059" s="0">
        <v>606015</v>
      </c>
      <c r="G28059" s="0" t="s">
        <v>38849</v>
      </c>
      <c r="H28059" s="0" t="s">
        <v>4881</v>
      </c>
      <c r="I28059" s="0" t="s">
        <v>62</v>
      </c>
      <c r="J28059" s="0" t="s">
        <v>62</v>
      </c>
    </row>
    <row r="28060">
      <c r="A28060" s="0" t="s">
        <v>38850</v>
      </c>
      <c r="C28060" s="0" t="s">
        <v>20</v>
      </c>
      <c r="D28060" s="0" t="s">
        <v>26</v>
      </c>
      <c r="F28060" s="0">
        <v>603070</v>
      </c>
      <c r="G28060" s="0" t="s">
        <v>38851</v>
      </c>
      <c r="H28060" s="0" t="s">
        <v>259</v>
      </c>
      <c r="I28060" s="0" t="s">
        <v>62</v>
      </c>
      <c r="J28060" s="0" t="s">
        <v>62</v>
      </c>
      <c r="K28060" s="0" t="s">
        <v>62</v>
      </c>
    </row>
    <row r="28061">
      <c r="A28061" s="0" t="s">
        <v>38852</v>
      </c>
      <c r="C28061" s="0" t="s">
        <v>20</v>
      </c>
      <c r="D28061" s="0" t="s">
        <v>26</v>
      </c>
      <c r="H28061" s="0" t="s">
        <v>34736</v>
      </c>
      <c r="I28061" s="0" t="s">
        <v>62</v>
      </c>
      <c r="J28061" s="0" t="s">
        <v>62</v>
      </c>
      <c r="K28061" s="0" t="s">
        <v>62</v>
      </c>
    </row>
    <row r="28062">
      <c r="A28062" s="0" t="s">
        <v>38853</v>
      </c>
      <c r="C28062" s="0" t="s">
        <v>20</v>
      </c>
      <c r="D28062" s="0" t="s">
        <v>26</v>
      </c>
      <c r="F28062" s="0">
        <v>603002</v>
      </c>
      <c r="G28062" s="0" t="s">
        <v>38854</v>
      </c>
      <c r="H28062" s="0" t="s">
        <v>1271</v>
      </c>
      <c r="I28062" s="0" t="s">
        <v>62</v>
      </c>
      <c r="J28062" s="0" t="s">
        <v>62</v>
      </c>
      <c r="K28062" s="0" t="s">
        <v>62</v>
      </c>
    </row>
    <row r="28063">
      <c r="A28063" s="0" t="s">
        <v>38855</v>
      </c>
      <c r="C28063" s="0" t="s">
        <v>20</v>
      </c>
      <c r="D28063" s="0" t="s">
        <v>26</v>
      </c>
      <c r="F28063" s="0">
        <v>603074</v>
      </c>
      <c r="G28063" s="0" t="s">
        <v>2095</v>
      </c>
      <c r="H28063" s="0" t="s">
        <v>229</v>
      </c>
      <c r="I28063" s="0" t="s">
        <v>62</v>
      </c>
      <c r="J28063" s="0" t="s">
        <v>62</v>
      </c>
      <c r="K28063" s="0" t="s">
        <v>62</v>
      </c>
    </row>
    <row r="28064">
      <c r="A28064" s="0" t="s">
        <v>38855</v>
      </c>
      <c r="C28064" s="0" t="s">
        <v>20</v>
      </c>
      <c r="D28064" s="0" t="s">
        <v>26</v>
      </c>
      <c r="F28064" s="0">
        <v>603163</v>
      </c>
      <c r="G28064" s="0" t="s">
        <v>12352</v>
      </c>
      <c r="H28064" s="0" t="s">
        <v>229</v>
      </c>
      <c r="I28064" s="0" t="s">
        <v>62</v>
      </c>
      <c r="J28064" s="0" t="s">
        <v>62</v>
      </c>
      <c r="K28064" s="0" t="s">
        <v>62</v>
      </c>
    </row>
    <row r="28065">
      <c r="A28065" s="0" t="s">
        <v>38855</v>
      </c>
      <c r="C28065" s="0" t="s">
        <v>20</v>
      </c>
      <c r="D28065" s="0" t="s">
        <v>245</v>
      </c>
      <c r="G28065" s="0" t="s">
        <v>38856</v>
      </c>
      <c r="H28065" s="0" t="s">
        <v>229</v>
      </c>
      <c r="I28065" s="0" t="s">
        <v>62</v>
      </c>
      <c r="J28065" s="0" t="s">
        <v>62</v>
      </c>
      <c r="K28065" s="0" t="s">
        <v>62</v>
      </c>
    </row>
    <row r="28066">
      <c r="A28066" s="0" t="s">
        <v>38857</v>
      </c>
      <c r="C28066" s="0" t="s">
        <v>20</v>
      </c>
      <c r="D28066" s="0" t="s">
        <v>21</v>
      </c>
      <c r="F28066" s="0">
        <v>607185</v>
      </c>
      <c r="G28066" s="0" t="s">
        <v>38858</v>
      </c>
      <c r="H28066" s="0" t="s">
        <v>229</v>
      </c>
      <c r="I28066" s="0" t="s">
        <v>62</v>
      </c>
      <c r="J28066" s="0" t="s">
        <v>62</v>
      </c>
      <c r="K28066" s="0" t="s">
        <v>62</v>
      </c>
    </row>
    <row r="28067">
      <c r="A28067" s="0" t="s">
        <v>38859</v>
      </c>
      <c r="C28067" s="0" t="s">
        <v>20</v>
      </c>
      <c r="D28067" s="0" t="s">
        <v>26</v>
      </c>
      <c r="F28067" s="0">
        <v>603163</v>
      </c>
      <c r="G28067" s="0" t="s">
        <v>18405</v>
      </c>
      <c r="H28067" s="0" t="s">
        <v>616</v>
      </c>
      <c r="I28067" s="0" t="s">
        <v>62</v>
      </c>
      <c r="J28067" s="0" t="s">
        <v>62</v>
      </c>
      <c r="K28067" s="0" t="s">
        <v>62</v>
      </c>
    </row>
    <row r="28068">
      <c r="A28068" s="0" t="s">
        <v>38860</v>
      </c>
      <c r="C28068" s="0" t="s">
        <v>20</v>
      </c>
      <c r="D28068" s="0" t="s">
        <v>26</v>
      </c>
      <c r="F28068" s="0">
        <v>603005</v>
      </c>
      <c r="G28068" s="0" t="s">
        <v>454</v>
      </c>
      <c r="H28068" s="0" t="s">
        <v>38861</v>
      </c>
      <c r="I28068" s="0" t="s">
        <v>62</v>
      </c>
    </row>
    <row r="28069">
      <c r="A28069" s="0" t="s">
        <v>38862</v>
      </c>
      <c r="C28069" s="0" t="s">
        <v>20</v>
      </c>
      <c r="D28069" s="0" t="s">
        <v>1977</v>
      </c>
      <c r="G28069" s="0" t="s">
        <v>11922</v>
      </c>
      <c r="H28069" s="0" t="s">
        <v>3245</v>
      </c>
      <c r="I28069" s="0" t="s">
        <v>62</v>
      </c>
      <c r="J28069" s="0" t="s">
        <v>62</v>
      </c>
      <c r="K28069" s="0" t="s">
        <v>62</v>
      </c>
    </row>
    <row r="28070">
      <c r="A28070" s="0" t="s">
        <v>38862</v>
      </c>
      <c r="C28070" s="0" t="s">
        <v>20</v>
      </c>
      <c r="D28070" s="0" t="s">
        <v>123</v>
      </c>
      <c r="G28070" s="0" t="s">
        <v>38863</v>
      </c>
      <c r="H28070" s="0" t="s">
        <v>313</v>
      </c>
      <c r="I28070" s="0" t="s">
        <v>62</v>
      </c>
      <c r="J28070" s="0" t="s">
        <v>62</v>
      </c>
      <c r="K28070" s="0" t="s">
        <v>62</v>
      </c>
    </row>
    <row r="28071">
      <c r="A28071" s="0" t="s">
        <v>38864</v>
      </c>
      <c r="C28071" s="0" t="s">
        <v>20</v>
      </c>
      <c r="D28071" s="0" t="s">
        <v>458</v>
      </c>
      <c r="G28071" s="0" t="s">
        <v>38865</v>
      </c>
      <c r="H28071" s="0" t="s">
        <v>3245</v>
      </c>
      <c r="I28071" s="0" t="s">
        <v>62</v>
      </c>
    </row>
    <row r="28072">
      <c r="A28072" s="0" t="s">
        <v>38866</v>
      </c>
      <c r="C28072" s="0" t="s">
        <v>20</v>
      </c>
      <c r="D28072" s="0" t="s">
        <v>416</v>
      </c>
      <c r="G28072" s="0" t="s">
        <v>38716</v>
      </c>
      <c r="H28072" s="0" t="s">
        <v>3245</v>
      </c>
      <c r="I28072" s="0" t="s">
        <v>62</v>
      </c>
    </row>
    <row r="28073">
      <c r="A28073" s="0" t="s">
        <v>38867</v>
      </c>
      <c r="C28073" s="0" t="s">
        <v>20</v>
      </c>
      <c r="D28073" s="0" t="s">
        <v>26</v>
      </c>
      <c r="F28073" s="0">
        <v>603074</v>
      </c>
      <c r="G28073" s="0" t="s">
        <v>2096</v>
      </c>
      <c r="H28073" s="0" t="s">
        <v>12184</v>
      </c>
      <c r="I28073" s="0" t="s">
        <v>62</v>
      </c>
      <c r="J28073" s="0" t="s">
        <v>62</v>
      </c>
      <c r="K28073" s="0" t="s">
        <v>62</v>
      </c>
    </row>
    <row r="28074">
      <c r="A28074" s="0" t="s">
        <v>38868</v>
      </c>
      <c r="C28074" s="0" t="s">
        <v>20</v>
      </c>
      <c r="D28074" s="0" t="s">
        <v>26</v>
      </c>
      <c r="F28074" s="0">
        <v>603074</v>
      </c>
      <c r="G28074" s="0" t="s">
        <v>3429</v>
      </c>
      <c r="H28074" s="0" t="s">
        <v>649</v>
      </c>
      <c r="I28074" s="0" t="s">
        <v>62</v>
      </c>
      <c r="J28074" s="0" t="s">
        <v>62</v>
      </c>
      <c r="K28074" s="0" t="s">
        <v>62</v>
      </c>
    </row>
    <row r="28075">
      <c r="A28075" s="0" t="s">
        <v>38869</v>
      </c>
      <c r="C28075" s="0" t="s">
        <v>20</v>
      </c>
      <c r="D28075" s="0" t="s">
        <v>26</v>
      </c>
      <c r="F28075" s="0">
        <v>603116</v>
      </c>
      <c r="G28075" s="0" t="s">
        <v>2713</v>
      </c>
      <c r="H28075" s="0" t="s">
        <v>708</v>
      </c>
      <c r="I28075" s="0" t="s">
        <v>62</v>
      </c>
      <c r="J28075" s="0" t="s">
        <v>62</v>
      </c>
      <c r="K28075" s="0" t="s">
        <v>62</v>
      </c>
    </row>
    <row r="28076">
      <c r="A28076" s="0" t="s">
        <v>38869</v>
      </c>
      <c r="B28076" s="0" t="s">
        <v>14533</v>
      </c>
      <c r="C28076" s="0" t="s">
        <v>20</v>
      </c>
      <c r="D28076" s="0" t="s">
        <v>26</v>
      </c>
      <c r="E28076" s="0" t="s">
        <v>490</v>
      </c>
      <c r="F28076" s="0">
        <v>603116</v>
      </c>
      <c r="G28076" s="0" t="s">
        <v>10776</v>
      </c>
      <c r="H28076" s="0" t="s">
        <v>16488</v>
      </c>
      <c r="I28076" s="0" t="s">
        <v>62</v>
      </c>
      <c r="J28076" s="0" t="s">
        <v>62</v>
      </c>
      <c r="K28076" s="0" t="s">
        <v>62</v>
      </c>
    </row>
    <row r="28077">
      <c r="A28077" s="0" t="s">
        <v>38870</v>
      </c>
      <c r="C28077" s="0" t="s">
        <v>20</v>
      </c>
      <c r="D28077" s="0" t="s">
        <v>26</v>
      </c>
      <c r="F28077" s="0">
        <v>603009</v>
      </c>
      <c r="G28077" s="0" t="s">
        <v>3793</v>
      </c>
      <c r="H28077" s="0" t="s">
        <v>1191</v>
      </c>
      <c r="I28077" s="0" t="s">
        <v>62</v>
      </c>
    </row>
    <row r="28078">
      <c r="A28078" s="0" t="s">
        <v>38871</v>
      </c>
      <c r="B28078" s="0" t="s">
        <v>38872</v>
      </c>
      <c r="C28078" s="0" t="s">
        <v>20</v>
      </c>
      <c r="D28078" s="0" t="s">
        <v>26</v>
      </c>
      <c r="F28078" s="0">
        <v>606471</v>
      </c>
      <c r="G28078" s="0" t="s">
        <v>38873</v>
      </c>
      <c r="H28078" s="0" t="s">
        <v>8650</v>
      </c>
      <c r="I28078" s="0" t="s">
        <v>62</v>
      </c>
    </row>
    <row r="28079">
      <c r="A28079" s="0" t="s">
        <v>38874</v>
      </c>
      <c r="C28079" s="0" t="s">
        <v>20</v>
      </c>
      <c r="D28079" s="0" t="s">
        <v>245</v>
      </c>
      <c r="F28079" s="0">
        <v>606101</v>
      </c>
      <c r="G28079" s="0" t="s">
        <v>38875</v>
      </c>
      <c r="H28079" s="0" t="s">
        <v>18665</v>
      </c>
      <c r="I28079" s="0" t="s">
        <v>62</v>
      </c>
    </row>
    <row r="28080">
      <c r="A28080" s="0" t="s">
        <v>38876</v>
      </c>
      <c r="C28080" s="0" t="s">
        <v>20</v>
      </c>
      <c r="D28080" s="0" t="s">
        <v>387</v>
      </c>
      <c r="F28080" s="0">
        <v>606210</v>
      </c>
      <c r="G28080" s="0" t="s">
        <v>38877</v>
      </c>
      <c r="H28080" s="0" t="s">
        <v>590</v>
      </c>
      <c r="I28080" s="0" t="s">
        <v>62</v>
      </c>
      <c r="J28080" s="0" t="s">
        <v>62</v>
      </c>
      <c r="K28080" s="0" t="s">
        <v>62</v>
      </c>
    </row>
    <row r="28081">
      <c r="A28081" s="0" t="s">
        <v>38878</v>
      </c>
      <c r="C28081" s="0" t="s">
        <v>20</v>
      </c>
      <c r="D28081" s="0" t="s">
        <v>92</v>
      </c>
      <c r="E28081" s="0" t="s">
        <v>9601</v>
      </c>
      <c r="F28081" s="0">
        <v>606039</v>
      </c>
      <c r="G28081" s="0" t="s">
        <v>38879</v>
      </c>
      <c r="H28081" s="0" t="s">
        <v>278</v>
      </c>
      <c r="I28081" s="0" t="s">
        <v>62</v>
      </c>
    </row>
    <row r="28082">
      <c r="A28082" s="0" t="s">
        <v>38880</v>
      </c>
      <c r="C28082" s="0" t="s">
        <v>20</v>
      </c>
      <c r="D28082" s="0" t="s">
        <v>21</v>
      </c>
      <c r="F28082" s="0">
        <v>607186</v>
      </c>
      <c r="G28082" s="0" t="s">
        <v>38881</v>
      </c>
      <c r="H28082" s="0" t="s">
        <v>895</v>
      </c>
      <c r="I28082" s="0" t="s">
        <v>62</v>
      </c>
      <c r="K28082" s="0" t="s">
        <v>62</v>
      </c>
    </row>
    <row r="28083">
      <c r="A28083" s="0" t="s">
        <v>38882</v>
      </c>
      <c r="C28083" s="0" t="s">
        <v>20</v>
      </c>
      <c r="D28083" s="0" t="s">
        <v>26</v>
      </c>
      <c r="F28083" s="0">
        <v>603163</v>
      </c>
      <c r="G28083" s="0" t="s">
        <v>14097</v>
      </c>
      <c r="H28083" s="0" t="s">
        <v>4027</v>
      </c>
      <c r="I28083" s="0" t="s">
        <v>62</v>
      </c>
      <c r="J28083" s="0" t="s">
        <v>62</v>
      </c>
      <c r="K28083" s="0" t="s">
        <v>62</v>
      </c>
    </row>
    <row r="28084">
      <c r="A28084" s="0" t="s">
        <v>38882</v>
      </c>
      <c r="C28084" s="0" t="s">
        <v>20</v>
      </c>
      <c r="D28084" s="0" t="s">
        <v>26</v>
      </c>
      <c r="F28084" s="0">
        <v>603034</v>
      </c>
      <c r="G28084" s="0" t="s">
        <v>11365</v>
      </c>
      <c r="H28084" s="0" t="s">
        <v>4027</v>
      </c>
      <c r="I28084" s="0" t="s">
        <v>62</v>
      </c>
      <c r="J28084" s="0" t="s">
        <v>62</v>
      </c>
      <c r="K28084" s="0" t="s">
        <v>62</v>
      </c>
    </row>
    <row r="28085">
      <c r="A28085" s="0" t="s">
        <v>38882</v>
      </c>
      <c r="C28085" s="0" t="s">
        <v>20</v>
      </c>
      <c r="D28085" s="0" t="s">
        <v>26</v>
      </c>
      <c r="F28085" s="0">
        <v>603003</v>
      </c>
      <c r="G28085" s="0" t="s">
        <v>38883</v>
      </c>
      <c r="H28085" s="0" t="s">
        <v>4027</v>
      </c>
      <c r="I28085" s="0" t="s">
        <v>62</v>
      </c>
      <c r="J28085" s="0" t="s">
        <v>62</v>
      </c>
      <c r="K28085" s="0" t="s">
        <v>62</v>
      </c>
    </row>
    <row r="28086">
      <c r="A28086" s="0" t="s">
        <v>38884</v>
      </c>
      <c r="C28086" s="0" t="s">
        <v>20</v>
      </c>
      <c r="D28086" s="0" t="s">
        <v>26</v>
      </c>
      <c r="G28086" s="0" t="s">
        <v>13941</v>
      </c>
      <c r="H28086" s="0" t="s">
        <v>8486</v>
      </c>
      <c r="I28086" s="0" t="s">
        <v>62</v>
      </c>
    </row>
    <row r="28087">
      <c r="A28087" s="0" t="s">
        <v>38885</v>
      </c>
      <c r="C28087" s="0" t="s">
        <v>20</v>
      </c>
      <c r="D28087" s="0" t="s">
        <v>92</v>
      </c>
      <c r="F28087" s="0">
        <v>606007</v>
      </c>
      <c r="G28087" s="0" t="s">
        <v>38886</v>
      </c>
      <c r="H28087" s="0" t="s">
        <v>1487</v>
      </c>
      <c r="I28087" s="0" t="s">
        <v>62</v>
      </c>
    </row>
    <row r="28088">
      <c r="A28088" s="0" t="s">
        <v>38887</v>
      </c>
      <c r="C28088" s="0" t="s">
        <v>20</v>
      </c>
      <c r="D28088" s="0" t="s">
        <v>1977</v>
      </c>
      <c r="G28088" s="0" t="s">
        <v>38888</v>
      </c>
      <c r="H28088" s="0" t="s">
        <v>38889</v>
      </c>
      <c r="I28088" s="0" t="s">
        <v>62</v>
      </c>
    </row>
    <row r="28089">
      <c r="A28089" s="0" t="s">
        <v>38887</v>
      </c>
      <c r="C28089" s="0" t="s">
        <v>20</v>
      </c>
      <c r="D28089" s="0" t="s">
        <v>1371</v>
      </c>
      <c r="F28089" s="0">
        <v>606650</v>
      </c>
      <c r="G28089" s="0" t="s">
        <v>38890</v>
      </c>
      <c r="H28089" s="0" t="s">
        <v>38889</v>
      </c>
      <c r="I28089" s="0" t="s">
        <v>62</v>
      </c>
    </row>
    <row r="28090">
      <c r="A28090" s="0" t="s">
        <v>38891</v>
      </c>
      <c r="C28090" s="0" t="s">
        <v>20</v>
      </c>
      <c r="D28090" s="0" t="s">
        <v>192</v>
      </c>
      <c r="F28090" s="0">
        <v>607600</v>
      </c>
      <c r="G28090" s="0" t="s">
        <v>38892</v>
      </c>
      <c r="H28090" s="0" t="s">
        <v>38889</v>
      </c>
      <c r="I28090" s="0" t="s">
        <v>62</v>
      </c>
      <c r="J28090" s="0" t="s">
        <v>62</v>
      </c>
      <c r="K28090" s="0" t="s">
        <v>62</v>
      </c>
    </row>
    <row r="28091">
      <c r="A28091" s="0" t="s">
        <v>38893</v>
      </c>
      <c r="C28091" s="0" t="s">
        <v>20</v>
      </c>
      <c r="D28091" s="0" t="s">
        <v>123</v>
      </c>
      <c r="F28091" s="0">
        <v>607230</v>
      </c>
      <c r="G28091" s="0" t="s">
        <v>38894</v>
      </c>
      <c r="H28091" s="0" t="s">
        <v>38889</v>
      </c>
      <c r="I28091" s="0" t="s">
        <v>62</v>
      </c>
      <c r="J28091" s="0" t="s">
        <v>62</v>
      </c>
      <c r="K28091" s="0" t="s">
        <v>62</v>
      </c>
    </row>
    <row r="28092">
      <c r="A28092" s="0" t="s">
        <v>38895</v>
      </c>
      <c r="C28092" s="0" t="s">
        <v>20</v>
      </c>
      <c r="D28092" s="0" t="s">
        <v>6001</v>
      </c>
      <c r="F28092" s="0">
        <v>607015</v>
      </c>
      <c r="G28092" s="0" t="s">
        <v>38896</v>
      </c>
      <c r="H28092" s="0" t="s">
        <v>38889</v>
      </c>
      <c r="I28092" s="0" t="s">
        <v>62</v>
      </c>
      <c r="J28092" s="0" t="s">
        <v>62</v>
      </c>
      <c r="K28092" s="0" t="s">
        <v>62</v>
      </c>
    </row>
    <row r="28093">
      <c r="A28093" s="0" t="s">
        <v>38897</v>
      </c>
      <c r="C28093" s="0" t="s">
        <v>20</v>
      </c>
      <c r="D28093" s="0" t="s">
        <v>21</v>
      </c>
      <c r="G28093" s="0" t="s">
        <v>38898</v>
      </c>
      <c r="H28093" s="0" t="s">
        <v>38889</v>
      </c>
      <c r="I28093" s="0" t="s">
        <v>62</v>
      </c>
      <c r="J28093" s="0" t="s">
        <v>62</v>
      </c>
      <c r="K28093" s="0" t="s">
        <v>62</v>
      </c>
    </row>
    <row r="28094">
      <c r="A28094" s="0" t="s">
        <v>38899</v>
      </c>
      <c r="C28094" s="0" t="s">
        <v>20</v>
      </c>
      <c r="D28094" s="0" t="s">
        <v>1042</v>
      </c>
      <c r="G28094" s="0" t="s">
        <v>38900</v>
      </c>
      <c r="H28094" s="0" t="s">
        <v>38889</v>
      </c>
      <c r="I28094" s="0" t="s">
        <v>62</v>
      </c>
      <c r="J28094" s="0" t="s">
        <v>62</v>
      </c>
      <c r="K28094" s="0" t="s">
        <v>62</v>
      </c>
    </row>
    <row r="28095">
      <c r="A28095" s="0" t="s">
        <v>38901</v>
      </c>
      <c r="C28095" s="0" t="s">
        <v>20</v>
      </c>
      <c r="D28095" s="0" t="s">
        <v>336</v>
      </c>
      <c r="F28095" s="0">
        <v>606910</v>
      </c>
      <c r="G28095" s="0" t="s">
        <v>38902</v>
      </c>
      <c r="H28095" s="0" t="s">
        <v>38889</v>
      </c>
      <c r="I28095" s="0" t="s">
        <v>62</v>
      </c>
      <c r="J28095" s="0" t="s">
        <v>62</v>
      </c>
      <c r="K28095" s="0" t="s">
        <v>62</v>
      </c>
    </row>
    <row r="28096">
      <c r="A28096" s="0" t="s">
        <v>38903</v>
      </c>
      <c r="C28096" s="0" t="s">
        <v>20</v>
      </c>
      <c r="D28096" s="0" t="s">
        <v>3146</v>
      </c>
      <c r="G28096" s="0" t="s">
        <v>38904</v>
      </c>
      <c r="H28096" s="0" t="s">
        <v>38889</v>
      </c>
      <c r="I28096" s="0" t="s">
        <v>62</v>
      </c>
    </row>
    <row r="28097">
      <c r="A28097" s="0" t="s">
        <v>38905</v>
      </c>
      <c r="C28097" s="0" t="s">
        <v>20</v>
      </c>
      <c r="D28097" s="0" t="s">
        <v>416</v>
      </c>
      <c r="F28097" s="0">
        <v>607650</v>
      </c>
      <c r="G28097" s="0" t="s">
        <v>38906</v>
      </c>
      <c r="H28097" s="0" t="s">
        <v>38889</v>
      </c>
      <c r="I28097" s="0" t="s">
        <v>62</v>
      </c>
      <c r="J28097" s="0" t="s">
        <v>62</v>
      </c>
      <c r="K28097" s="0" t="s">
        <v>62</v>
      </c>
    </row>
    <row r="28098">
      <c r="A28098" s="0" t="s">
        <v>38907</v>
      </c>
      <c r="C28098" s="0" t="s">
        <v>20</v>
      </c>
      <c r="D28098" s="0" t="s">
        <v>4433</v>
      </c>
      <c r="G28098" s="0" t="s">
        <v>38908</v>
      </c>
      <c r="H28098" s="0" t="s">
        <v>38889</v>
      </c>
      <c r="I28098" s="0" t="s">
        <v>62</v>
      </c>
    </row>
    <row r="28099">
      <c r="A28099" s="0" t="s">
        <v>38909</v>
      </c>
      <c r="C28099" s="0" t="s">
        <v>20</v>
      </c>
      <c r="D28099" s="0" t="s">
        <v>387</v>
      </c>
      <c r="G28099" s="0" t="s">
        <v>38910</v>
      </c>
      <c r="H28099" s="0" t="s">
        <v>38889</v>
      </c>
      <c r="I28099" s="0" t="s">
        <v>62</v>
      </c>
    </row>
    <row r="28100">
      <c r="A28100" s="0" t="s">
        <v>38911</v>
      </c>
      <c r="C28100" s="0" t="s">
        <v>20</v>
      </c>
      <c r="D28100" s="0" t="s">
        <v>245</v>
      </c>
      <c r="F28100" s="0">
        <v>606100</v>
      </c>
      <c r="G28100" s="0" t="s">
        <v>38912</v>
      </c>
      <c r="H28100" s="0" t="s">
        <v>38889</v>
      </c>
      <c r="I28100" s="0" t="s">
        <v>62</v>
      </c>
    </row>
    <row r="28101">
      <c r="A28101" s="0" t="s">
        <v>38913</v>
      </c>
      <c r="C28101" s="0" t="s">
        <v>20</v>
      </c>
      <c r="D28101" s="0" t="s">
        <v>883</v>
      </c>
      <c r="F28101" s="0">
        <v>607511</v>
      </c>
      <c r="G28101" s="0" t="s">
        <v>38914</v>
      </c>
      <c r="H28101" s="0" t="s">
        <v>38889</v>
      </c>
      <c r="I28101" s="0" t="s">
        <v>62</v>
      </c>
      <c r="J28101" s="0" t="s">
        <v>62</v>
      </c>
      <c r="K28101" s="0" t="s">
        <v>62</v>
      </c>
    </row>
    <row r="28102">
      <c r="A28102" s="0" t="s">
        <v>38915</v>
      </c>
      <c r="C28102" s="0" t="s">
        <v>20</v>
      </c>
      <c r="D28102" s="0" t="s">
        <v>26</v>
      </c>
      <c r="F28102" s="0">
        <v>603000</v>
      </c>
      <c r="G28102" s="0" t="s">
        <v>38916</v>
      </c>
      <c r="H28102" s="0" t="s">
        <v>1597</v>
      </c>
      <c r="I28102" s="0" t="s">
        <v>62</v>
      </c>
    </row>
    <row r="28103">
      <c r="A28103" s="0" t="s">
        <v>38917</v>
      </c>
      <c r="B28103" s="0" t="s">
        <v>526</v>
      </c>
      <c r="C28103" s="0" t="s">
        <v>20</v>
      </c>
      <c r="D28103" s="0" t="s">
        <v>26</v>
      </c>
      <c r="F28103" s="0">
        <v>603034</v>
      </c>
      <c r="G28103" s="0" t="s">
        <v>38918</v>
      </c>
      <c r="H28103" s="0" t="s">
        <v>1941</v>
      </c>
      <c r="I28103" s="0" t="s">
        <v>62</v>
      </c>
      <c r="J28103" s="0" t="s">
        <v>62</v>
      </c>
      <c r="K28103" s="0" t="s">
        <v>62</v>
      </c>
    </row>
    <row r="28104">
      <c r="A28104" s="0" t="s">
        <v>38919</v>
      </c>
      <c r="C28104" s="0" t="s">
        <v>20</v>
      </c>
      <c r="D28104" s="0" t="s">
        <v>26</v>
      </c>
      <c r="F28104" s="0">
        <v>603064</v>
      </c>
      <c r="G28104" s="0" t="s">
        <v>11549</v>
      </c>
      <c r="H28104" s="0" t="s">
        <v>1769</v>
      </c>
      <c r="I28104" s="0" t="s">
        <v>62</v>
      </c>
      <c r="J28104" s="0" t="s">
        <v>62</v>
      </c>
      <c r="K28104" s="0" t="s">
        <v>62</v>
      </c>
    </row>
    <row r="28105">
      <c r="A28105" s="0" t="s">
        <v>38920</v>
      </c>
      <c r="C28105" s="0" t="s">
        <v>20</v>
      </c>
      <c r="D28105" s="0" t="s">
        <v>26</v>
      </c>
      <c r="F28105" s="0">
        <v>603152</v>
      </c>
      <c r="G28105" s="0" t="s">
        <v>2154</v>
      </c>
      <c r="H28105" s="0" t="s">
        <v>330</v>
      </c>
      <c r="I28105" s="0" t="s">
        <v>62</v>
      </c>
      <c r="J28105" s="0" t="s">
        <v>62</v>
      </c>
      <c r="K28105" s="0" t="s">
        <v>62</v>
      </c>
    </row>
    <row r="28106">
      <c r="A28106" s="0" t="s">
        <v>38921</v>
      </c>
      <c r="C28106" s="0" t="s">
        <v>20</v>
      </c>
      <c r="D28106" s="0" t="s">
        <v>26</v>
      </c>
      <c r="F28106" s="0">
        <v>603024</v>
      </c>
      <c r="G28106" s="0" t="s">
        <v>4834</v>
      </c>
      <c r="H28106" s="0" t="s">
        <v>2140</v>
      </c>
      <c r="I28106" s="0" t="s">
        <v>62</v>
      </c>
      <c r="J28106" s="0" t="s">
        <v>62</v>
      </c>
      <c r="K28106" s="0" t="s">
        <v>62</v>
      </c>
    </row>
    <row r="28107">
      <c r="A28107" s="0" t="s">
        <v>38922</v>
      </c>
      <c r="C28107" s="0" t="s">
        <v>20</v>
      </c>
      <c r="D28107" s="0" t="s">
        <v>26</v>
      </c>
      <c r="F28107" s="0">
        <v>603135</v>
      </c>
      <c r="G28107" s="0" t="s">
        <v>4299</v>
      </c>
      <c r="H28107" s="0" t="s">
        <v>292</v>
      </c>
      <c r="I28107" s="0" t="s">
        <v>62</v>
      </c>
      <c r="K28107" s="0" t="s">
        <v>62</v>
      </c>
    </row>
    <row r="28108">
      <c r="A28108" s="0" t="s">
        <v>38923</v>
      </c>
      <c r="C28108" s="0" t="s">
        <v>20</v>
      </c>
      <c r="D28108" s="0" t="s">
        <v>26</v>
      </c>
      <c r="F28108" s="0">
        <v>603087</v>
      </c>
      <c r="G28108" s="0" t="s">
        <v>16111</v>
      </c>
      <c r="H28108" s="0" t="s">
        <v>292</v>
      </c>
      <c r="I28108" s="0" t="s">
        <v>62</v>
      </c>
      <c r="J28108" s="0" t="s">
        <v>62</v>
      </c>
      <c r="K28108" s="0" t="s">
        <v>62</v>
      </c>
    </row>
    <row r="28109">
      <c r="A28109" s="0" t="s">
        <v>38924</v>
      </c>
      <c r="C28109" s="0" t="s">
        <v>20</v>
      </c>
      <c r="D28109" s="0" t="s">
        <v>26</v>
      </c>
      <c r="G28109" s="0" t="s">
        <v>1771</v>
      </c>
      <c r="H28109" s="0" t="s">
        <v>1296</v>
      </c>
      <c r="I28109" s="0" t="s">
        <v>62</v>
      </c>
      <c r="J28109" s="0" t="s">
        <v>62</v>
      </c>
      <c r="K28109" s="0" t="s">
        <v>62</v>
      </c>
    </row>
    <row r="28110">
      <c r="A28110" s="0" t="s">
        <v>38924</v>
      </c>
      <c r="C28110" s="0" t="s">
        <v>20</v>
      </c>
      <c r="D28110" s="0" t="s">
        <v>26</v>
      </c>
      <c r="G28110" s="0" t="s">
        <v>38925</v>
      </c>
      <c r="H28110" s="0" t="s">
        <v>1296</v>
      </c>
      <c r="I28110" s="0" t="s">
        <v>62</v>
      </c>
      <c r="J28110" s="0" t="s">
        <v>62</v>
      </c>
      <c r="K28110" s="0" t="s">
        <v>62</v>
      </c>
    </row>
    <row r="28111">
      <c r="A28111" s="0" t="s">
        <v>38926</v>
      </c>
      <c r="C28111" s="0" t="s">
        <v>20</v>
      </c>
      <c r="D28111" s="0" t="s">
        <v>33</v>
      </c>
      <c r="F28111" s="0">
        <v>606440</v>
      </c>
      <c r="G28111" s="0" t="s">
        <v>38927</v>
      </c>
      <c r="H28111" s="0" t="s">
        <v>1266</v>
      </c>
      <c r="I28111" s="0" t="s">
        <v>62</v>
      </c>
      <c r="K28111" s="0" t="s">
        <v>62</v>
      </c>
    </row>
    <row r="28112">
      <c r="A28112" s="0" t="s">
        <v>38926</v>
      </c>
      <c r="C28112" s="0" t="s">
        <v>20</v>
      </c>
      <c r="D28112" s="0" t="s">
        <v>92</v>
      </c>
      <c r="F28112" s="0">
        <v>606002</v>
      </c>
      <c r="G28112" s="0" t="s">
        <v>23578</v>
      </c>
      <c r="H28112" s="0" t="s">
        <v>8752</v>
      </c>
      <c r="I28112" s="0" t="s">
        <v>62</v>
      </c>
      <c r="J28112" s="0" t="s">
        <v>62</v>
      </c>
      <c r="K28112" s="0" t="s">
        <v>62</v>
      </c>
    </row>
    <row r="28113">
      <c r="A28113" s="0" t="s">
        <v>38926</v>
      </c>
      <c r="C28113" s="0" t="s">
        <v>20</v>
      </c>
      <c r="D28113" s="0" t="s">
        <v>26</v>
      </c>
      <c r="G28113" s="0" t="s">
        <v>4854</v>
      </c>
      <c r="H28113" s="0" t="s">
        <v>8752</v>
      </c>
      <c r="I28113" s="0" t="s">
        <v>62</v>
      </c>
    </row>
    <row r="28114">
      <c r="A28114" s="0" t="s">
        <v>38926</v>
      </c>
      <c r="C28114" s="0" t="s">
        <v>20</v>
      </c>
      <c r="D28114" s="0" t="s">
        <v>26</v>
      </c>
      <c r="F28114" s="0">
        <v>603083</v>
      </c>
      <c r="G28114" s="0" t="s">
        <v>13409</v>
      </c>
      <c r="H28114" s="0" t="s">
        <v>1266</v>
      </c>
      <c r="I28114" s="0" t="s">
        <v>62</v>
      </c>
      <c r="K28114" s="0" t="s">
        <v>62</v>
      </c>
    </row>
    <row r="28115">
      <c r="A28115" s="0" t="s">
        <v>38926</v>
      </c>
      <c r="C28115" s="0" t="s">
        <v>20</v>
      </c>
      <c r="D28115" s="0" t="s">
        <v>26</v>
      </c>
      <c r="F28115" s="0">
        <v>603004</v>
      </c>
      <c r="G28115" s="0" t="s">
        <v>38928</v>
      </c>
      <c r="H28115" s="0" t="s">
        <v>11806</v>
      </c>
      <c r="I28115" s="0" t="s">
        <v>62</v>
      </c>
    </row>
    <row r="28116">
      <c r="A28116" s="0" t="s">
        <v>38926</v>
      </c>
      <c r="C28116" s="0" t="s">
        <v>20</v>
      </c>
      <c r="D28116" s="0" t="s">
        <v>26</v>
      </c>
      <c r="E28116" s="0" t="s">
        <v>288</v>
      </c>
      <c r="F28116" s="0">
        <v>603073</v>
      </c>
      <c r="G28116" s="0" t="s">
        <v>4003</v>
      </c>
      <c r="H28116" s="0" t="s">
        <v>38929</v>
      </c>
      <c r="I28116" s="0" t="s">
        <v>62</v>
      </c>
      <c r="J28116" s="0" t="s">
        <v>62</v>
      </c>
      <c r="K28116" s="0" t="s">
        <v>62</v>
      </c>
    </row>
    <row r="28117">
      <c r="A28117" s="0" t="s">
        <v>38926</v>
      </c>
      <c r="C28117" s="0" t="s">
        <v>20</v>
      </c>
      <c r="D28117" s="0" t="s">
        <v>26</v>
      </c>
      <c r="F28117" s="0">
        <v>603003</v>
      </c>
      <c r="G28117" s="0" t="s">
        <v>14021</v>
      </c>
      <c r="H28117" s="0" t="s">
        <v>38929</v>
      </c>
      <c r="I28117" s="0" t="s">
        <v>62</v>
      </c>
      <c r="J28117" s="0" t="s">
        <v>62</v>
      </c>
      <c r="K28117" s="0" t="s">
        <v>62</v>
      </c>
    </row>
    <row r="28118">
      <c r="A28118" s="0" t="s">
        <v>38926</v>
      </c>
      <c r="C28118" s="0" t="s">
        <v>20</v>
      </c>
      <c r="D28118" s="0" t="s">
        <v>123</v>
      </c>
      <c r="G28118" s="0" t="s">
        <v>38930</v>
      </c>
      <c r="H28118" s="0" t="s">
        <v>38929</v>
      </c>
      <c r="I28118" s="0" t="s">
        <v>62</v>
      </c>
      <c r="J28118" s="0" t="s">
        <v>62</v>
      </c>
      <c r="K28118" s="0" t="s">
        <v>62</v>
      </c>
    </row>
    <row r="28119">
      <c r="A28119" s="0" t="s">
        <v>38926</v>
      </c>
      <c r="C28119" s="0" t="s">
        <v>20</v>
      </c>
      <c r="D28119" s="0" t="s">
        <v>26</v>
      </c>
      <c r="F28119" s="0">
        <v>603083</v>
      </c>
      <c r="G28119" s="0" t="s">
        <v>38931</v>
      </c>
      <c r="H28119" s="0" t="s">
        <v>38929</v>
      </c>
      <c r="I28119" s="0" t="s">
        <v>62</v>
      </c>
      <c r="J28119" s="0" t="s">
        <v>62</v>
      </c>
      <c r="K28119" s="0" t="s">
        <v>62</v>
      </c>
    </row>
    <row r="28120">
      <c r="A28120" s="0" t="s">
        <v>38926</v>
      </c>
      <c r="C28120" s="0" t="s">
        <v>20</v>
      </c>
      <c r="D28120" s="0" t="s">
        <v>26</v>
      </c>
      <c r="F28120" s="0">
        <v>603079</v>
      </c>
      <c r="G28120" s="0" t="s">
        <v>3945</v>
      </c>
      <c r="H28120" s="0" t="s">
        <v>38929</v>
      </c>
      <c r="I28120" s="0" t="s">
        <v>62</v>
      </c>
      <c r="J28120" s="0" t="s">
        <v>62</v>
      </c>
      <c r="K28120" s="0" t="s">
        <v>62</v>
      </c>
    </row>
    <row r="28121">
      <c r="A28121" s="0" t="s">
        <v>38932</v>
      </c>
      <c r="C28121" s="0" t="s">
        <v>20</v>
      </c>
      <c r="D28121" s="0" t="s">
        <v>92</v>
      </c>
      <c r="F28121" s="0">
        <v>606008</v>
      </c>
      <c r="G28121" s="0" t="s">
        <v>280</v>
      </c>
      <c r="H28121" s="0" t="s">
        <v>38933</v>
      </c>
      <c r="I28121" s="0" t="s">
        <v>62</v>
      </c>
      <c r="J28121" s="0" t="s">
        <v>62</v>
      </c>
    </row>
    <row r="28122">
      <c r="A28122" s="0" t="s">
        <v>38934</v>
      </c>
      <c r="C28122" s="0" t="s">
        <v>20</v>
      </c>
      <c r="D28122" s="0" t="s">
        <v>38935</v>
      </c>
      <c r="E28122" s="0" t="s">
        <v>38936</v>
      </c>
      <c r="H28122" s="0" t="s">
        <v>25858</v>
      </c>
      <c r="I28122" s="0" t="s">
        <v>62</v>
      </c>
      <c r="J28122" s="0" t="s">
        <v>62</v>
      </c>
      <c r="K28122" s="0" t="s">
        <v>62</v>
      </c>
    </row>
    <row r="28123">
      <c r="A28123" s="0" t="s">
        <v>38934</v>
      </c>
      <c r="C28123" s="0" t="s">
        <v>20</v>
      </c>
      <c r="D28123" s="0" t="s">
        <v>26</v>
      </c>
      <c r="F28123" s="0">
        <v>603134</v>
      </c>
      <c r="G28123" s="0" t="s">
        <v>2376</v>
      </c>
      <c r="H28123" s="0" t="s">
        <v>25858</v>
      </c>
      <c r="I28123" s="0" t="s">
        <v>62</v>
      </c>
      <c r="J28123" s="0" t="s">
        <v>62</v>
      </c>
      <c r="K28123" s="0" t="s">
        <v>62</v>
      </c>
    </row>
    <row r="28124">
      <c r="A28124" s="0" t="s">
        <v>38937</v>
      </c>
      <c r="C28124" s="0" t="s">
        <v>20</v>
      </c>
      <c r="D28124" s="0" t="s">
        <v>33</v>
      </c>
      <c r="F28124" s="0">
        <v>606440</v>
      </c>
      <c r="G28124" s="0" t="s">
        <v>23150</v>
      </c>
      <c r="H28124" s="0" t="s">
        <v>28894</v>
      </c>
      <c r="I28124" s="0" t="s">
        <v>62</v>
      </c>
      <c r="J28124" s="0" t="s">
        <v>62</v>
      </c>
      <c r="K28124" s="0" t="s">
        <v>62</v>
      </c>
    </row>
    <row r="28125">
      <c r="A28125" s="0" t="s">
        <v>38937</v>
      </c>
      <c r="C28125" s="0" t="s">
        <v>20</v>
      </c>
      <c r="D28125" s="0" t="s">
        <v>33</v>
      </c>
      <c r="F28125" s="0">
        <v>606440</v>
      </c>
      <c r="G28125" s="0" t="s">
        <v>20217</v>
      </c>
      <c r="H28125" s="0" t="s">
        <v>593</v>
      </c>
      <c r="I28125" s="0" t="s">
        <v>62</v>
      </c>
      <c r="J28125" s="0" t="s">
        <v>62</v>
      </c>
      <c r="K28125" s="0" t="s">
        <v>62</v>
      </c>
    </row>
    <row r="28126">
      <c r="A28126" s="0" t="s">
        <v>38938</v>
      </c>
      <c r="C28126" s="0" t="s">
        <v>20</v>
      </c>
      <c r="D28126" s="0" t="s">
        <v>33</v>
      </c>
      <c r="F28126" s="0">
        <v>606440</v>
      </c>
      <c r="G28126" s="0" t="s">
        <v>38939</v>
      </c>
      <c r="H28126" s="0" t="s">
        <v>1146</v>
      </c>
      <c r="I28126" s="0" t="s">
        <v>62</v>
      </c>
      <c r="J28126" s="0" t="s">
        <v>62</v>
      </c>
      <c r="K28126" s="0" t="s">
        <v>62</v>
      </c>
    </row>
    <row r="28127">
      <c r="A28127" s="0" t="s">
        <v>38938</v>
      </c>
      <c r="B28127" s="0" t="s">
        <v>3925</v>
      </c>
      <c r="C28127" s="0" t="s">
        <v>20</v>
      </c>
      <c r="D28127" s="0" t="s">
        <v>33</v>
      </c>
      <c r="F28127" s="0">
        <v>606440</v>
      </c>
      <c r="G28127" s="0" t="s">
        <v>37469</v>
      </c>
      <c r="H28127" s="0" t="s">
        <v>3371</v>
      </c>
      <c r="I28127" s="0" t="s">
        <v>62</v>
      </c>
      <c r="J28127" s="0" t="s">
        <v>62</v>
      </c>
      <c r="K28127" s="0" t="s">
        <v>62</v>
      </c>
    </row>
    <row r="28128">
      <c r="A28128" s="0" t="s">
        <v>38940</v>
      </c>
      <c r="C28128" s="0" t="s">
        <v>20</v>
      </c>
      <c r="D28128" s="0" t="s">
        <v>26</v>
      </c>
      <c r="E28128" s="0" t="s">
        <v>654</v>
      </c>
      <c r="F28128" s="0">
        <v>603081</v>
      </c>
      <c r="G28128" s="0" t="s">
        <v>655</v>
      </c>
      <c r="H28128" s="0" t="s">
        <v>1480</v>
      </c>
      <c r="I28128" s="0" t="s">
        <v>62</v>
      </c>
    </row>
    <row r="28129">
      <c r="A28129" s="0" t="s">
        <v>38941</v>
      </c>
      <c r="C28129" s="0" t="s">
        <v>20</v>
      </c>
      <c r="D28129" s="0" t="s">
        <v>26</v>
      </c>
      <c r="F28129" s="0">
        <v>603087</v>
      </c>
      <c r="G28129" s="0" t="s">
        <v>6788</v>
      </c>
      <c r="H28129" s="0" t="s">
        <v>15186</v>
      </c>
      <c r="I28129" s="0" t="s">
        <v>62</v>
      </c>
      <c r="J28129" s="0" t="s">
        <v>62</v>
      </c>
      <c r="K28129" s="0" t="s">
        <v>62</v>
      </c>
    </row>
    <row r="28130">
      <c r="A28130" s="0" t="s">
        <v>38942</v>
      </c>
      <c r="C28130" s="0" t="s">
        <v>20</v>
      </c>
      <c r="D28130" s="0" t="s">
        <v>26</v>
      </c>
      <c r="G28130" s="0" t="s">
        <v>14384</v>
      </c>
      <c r="H28130" s="0" t="s">
        <v>15186</v>
      </c>
      <c r="I28130" s="0" t="s">
        <v>62</v>
      </c>
      <c r="J28130" s="0" t="s">
        <v>62</v>
      </c>
      <c r="K28130" s="0" t="s">
        <v>62</v>
      </c>
    </row>
    <row r="28131">
      <c r="A28131" s="0" t="s">
        <v>38943</v>
      </c>
      <c r="C28131" s="0" t="s">
        <v>20</v>
      </c>
      <c r="D28131" s="0" t="s">
        <v>26</v>
      </c>
      <c r="F28131" s="0">
        <v>603005</v>
      </c>
      <c r="G28131" s="0" t="s">
        <v>5748</v>
      </c>
      <c r="H28131" s="0" t="s">
        <v>15201</v>
      </c>
      <c r="I28131" s="0" t="s">
        <v>62</v>
      </c>
      <c r="J28131" s="0" t="s">
        <v>62</v>
      </c>
      <c r="K28131" s="0" t="s">
        <v>62</v>
      </c>
    </row>
    <row r="28132">
      <c r="A28132" s="0" t="s">
        <v>38944</v>
      </c>
      <c r="C28132" s="0" t="s">
        <v>20</v>
      </c>
      <c r="D28132" s="0" t="s">
        <v>26</v>
      </c>
      <c r="F28132" s="0">
        <v>603009</v>
      </c>
      <c r="G28132" s="0" t="s">
        <v>3792</v>
      </c>
      <c r="H28132" s="0" t="s">
        <v>1714</v>
      </c>
      <c r="I28132" s="0" t="s">
        <v>62</v>
      </c>
      <c r="J28132" s="0" t="s">
        <v>62</v>
      </c>
      <c r="K28132" s="0" t="s">
        <v>62</v>
      </c>
    </row>
    <row r="28133">
      <c r="A28133" s="0" t="s">
        <v>38945</v>
      </c>
      <c r="C28133" s="0" t="s">
        <v>20</v>
      </c>
      <c r="D28133" s="0" t="s">
        <v>26</v>
      </c>
      <c r="F28133" s="0">
        <v>603022</v>
      </c>
      <c r="G28133" s="0" t="s">
        <v>20859</v>
      </c>
      <c r="H28133" s="0" t="s">
        <v>2459</v>
      </c>
      <c r="I28133" s="0" t="s">
        <v>62</v>
      </c>
      <c r="J28133" s="0" t="s">
        <v>62</v>
      </c>
      <c r="K28133" s="0" t="s">
        <v>62</v>
      </c>
    </row>
    <row r="28134">
      <c r="A28134" s="0" t="s">
        <v>38946</v>
      </c>
      <c r="C28134" s="0" t="s">
        <v>20</v>
      </c>
      <c r="D28134" s="0" t="s">
        <v>26</v>
      </c>
      <c r="F28134" s="0">
        <v>603106</v>
      </c>
      <c r="G28134" s="0" t="s">
        <v>15060</v>
      </c>
      <c r="H28134" s="0" t="s">
        <v>7414</v>
      </c>
      <c r="I28134" s="0" t="s">
        <v>62</v>
      </c>
      <c r="K28134" s="0" t="s">
        <v>62</v>
      </c>
    </row>
    <row r="28135">
      <c r="A28135" s="0" t="s">
        <v>38947</v>
      </c>
      <c r="C28135" s="0" t="s">
        <v>20</v>
      </c>
      <c r="D28135" s="0" t="s">
        <v>26</v>
      </c>
      <c r="F28135" s="0">
        <v>603000</v>
      </c>
      <c r="G28135" s="0" t="s">
        <v>1751</v>
      </c>
      <c r="H28135" s="0" t="s">
        <v>4044</v>
      </c>
      <c r="I28135" s="0" t="s">
        <v>62</v>
      </c>
      <c r="J28135" s="0" t="s">
        <v>62</v>
      </c>
      <c r="K28135" s="0" t="s">
        <v>62</v>
      </c>
    </row>
    <row r="28136">
      <c r="A28136" s="0" t="s">
        <v>38948</v>
      </c>
      <c r="C28136" s="0" t="s">
        <v>20</v>
      </c>
      <c r="D28136" s="0" t="s">
        <v>26</v>
      </c>
      <c r="G28136" s="0" t="s">
        <v>38949</v>
      </c>
      <c r="H28136" s="0" t="s">
        <v>4062</v>
      </c>
      <c r="I28136" s="0" t="s">
        <v>62</v>
      </c>
    </row>
    <row r="28137">
      <c r="A28137" s="0" t="s">
        <v>38950</v>
      </c>
      <c r="C28137" s="0" t="s">
        <v>20</v>
      </c>
      <c r="D28137" s="0" t="s">
        <v>26</v>
      </c>
      <c r="F28137" s="0">
        <v>603136</v>
      </c>
      <c r="G28137" s="0" t="s">
        <v>11209</v>
      </c>
      <c r="H28137" s="0" t="s">
        <v>4804</v>
      </c>
      <c r="I28137" s="0" t="s">
        <v>62</v>
      </c>
      <c r="J28137" s="0" t="s">
        <v>62</v>
      </c>
      <c r="K28137" s="0" t="s">
        <v>62</v>
      </c>
    </row>
    <row r="28138">
      <c r="A28138" s="0" t="s">
        <v>38951</v>
      </c>
      <c r="C28138" s="0" t="s">
        <v>20</v>
      </c>
      <c r="D28138" s="0" t="s">
        <v>26</v>
      </c>
      <c r="F28138" s="0">
        <v>603116</v>
      </c>
      <c r="G28138" s="0" t="s">
        <v>19744</v>
      </c>
      <c r="H28138" s="0" t="s">
        <v>4916</v>
      </c>
      <c r="I28138" s="0" t="s">
        <v>62</v>
      </c>
      <c r="J28138" s="0" t="s">
        <v>62</v>
      </c>
      <c r="K28138" s="0" t="s">
        <v>62</v>
      </c>
    </row>
    <row r="28139">
      <c r="A28139" s="0" t="s">
        <v>38952</v>
      </c>
      <c r="B28139" s="0" t="s">
        <v>1995</v>
      </c>
      <c r="C28139" s="0" t="s">
        <v>20</v>
      </c>
      <c r="D28139" s="0" t="s">
        <v>26</v>
      </c>
      <c r="E28139" s="0" t="s">
        <v>490</v>
      </c>
      <c r="F28139" s="0">
        <v>603116</v>
      </c>
      <c r="G28139" s="0" t="s">
        <v>18698</v>
      </c>
      <c r="H28139" s="0" t="s">
        <v>16967</v>
      </c>
      <c r="I28139" s="0" t="s">
        <v>62</v>
      </c>
      <c r="J28139" s="0" t="s">
        <v>62</v>
      </c>
      <c r="K28139" s="0" t="s">
        <v>62</v>
      </c>
    </row>
    <row r="28140">
      <c r="A28140" s="0" t="s">
        <v>38953</v>
      </c>
      <c r="C28140" s="0" t="s">
        <v>20</v>
      </c>
      <c r="D28140" s="0" t="s">
        <v>26</v>
      </c>
      <c r="F28140" s="0">
        <v>603011</v>
      </c>
      <c r="G28140" s="0" t="s">
        <v>30524</v>
      </c>
      <c r="H28140" s="0" t="s">
        <v>16659</v>
      </c>
      <c r="I28140" s="0" t="s">
        <v>62</v>
      </c>
      <c r="J28140" s="0" t="s">
        <v>62</v>
      </c>
      <c r="K28140" s="0" t="s">
        <v>62</v>
      </c>
    </row>
    <row r="28141">
      <c r="A28141" s="0" t="s">
        <v>38954</v>
      </c>
      <c r="C28141" s="0" t="s">
        <v>20</v>
      </c>
      <c r="D28141" s="0" t="s">
        <v>26</v>
      </c>
      <c r="F28141" s="0">
        <v>603074</v>
      </c>
      <c r="G28141" s="0" t="s">
        <v>38955</v>
      </c>
      <c r="H28141" s="0" t="s">
        <v>4149</v>
      </c>
      <c r="I28141" s="0" t="s">
        <v>62</v>
      </c>
      <c r="J28141" s="0" t="s">
        <v>62</v>
      </c>
      <c r="K28141" s="0" t="s">
        <v>62</v>
      </c>
    </row>
    <row r="28142">
      <c r="A28142" s="0" t="s">
        <v>38956</v>
      </c>
      <c r="C28142" s="0" t="s">
        <v>20</v>
      </c>
      <c r="D28142" s="0" t="s">
        <v>26</v>
      </c>
      <c r="F28142" s="0">
        <v>603022</v>
      </c>
      <c r="G28142" s="0" t="s">
        <v>17987</v>
      </c>
      <c r="H28142" s="0" t="s">
        <v>4070</v>
      </c>
      <c r="I28142" s="0" t="s">
        <v>62</v>
      </c>
      <c r="J28142" s="0" t="s">
        <v>62</v>
      </c>
      <c r="K28142" s="0" t="s">
        <v>62</v>
      </c>
    </row>
    <row r="28143">
      <c r="A28143" s="0" t="s">
        <v>38957</v>
      </c>
      <c r="C28143" s="0" t="s">
        <v>20</v>
      </c>
      <c r="D28143" s="0" t="s">
        <v>92</v>
      </c>
      <c r="F28143" s="0">
        <v>606026</v>
      </c>
      <c r="G28143" s="0" t="s">
        <v>38958</v>
      </c>
      <c r="H28143" s="0" t="s">
        <v>1250</v>
      </c>
      <c r="I28143" s="0" t="s">
        <v>62</v>
      </c>
      <c r="K28143" s="0" t="s">
        <v>62</v>
      </c>
    </row>
    <row r="28144">
      <c r="A28144" s="0" t="s">
        <v>38957</v>
      </c>
      <c r="C28144" s="0" t="s">
        <v>20</v>
      </c>
      <c r="D28144" s="0" t="s">
        <v>92</v>
      </c>
      <c r="F28144" s="0">
        <v>606026</v>
      </c>
      <c r="G28144" s="0" t="s">
        <v>38959</v>
      </c>
      <c r="H28144" s="0" t="s">
        <v>3454</v>
      </c>
      <c r="I28144" s="0" t="s">
        <v>62</v>
      </c>
      <c r="J28144" s="0" t="s">
        <v>62</v>
      </c>
    </row>
    <row r="28145">
      <c r="A28145" s="0" t="s">
        <v>38960</v>
      </c>
      <c r="C28145" s="0" t="s">
        <v>20</v>
      </c>
      <c r="D28145" s="0" t="s">
        <v>26</v>
      </c>
      <c r="H28145" s="0" t="s">
        <v>3131</v>
      </c>
      <c r="I28145" s="0" t="s">
        <v>62</v>
      </c>
      <c r="J28145" s="0" t="s">
        <v>62</v>
      </c>
    </row>
    <row r="28146">
      <c r="A28146" s="0" t="s">
        <v>38961</v>
      </c>
      <c r="C28146" s="0" t="s">
        <v>20</v>
      </c>
      <c r="D28146" s="0" t="s">
        <v>26</v>
      </c>
      <c r="F28146" s="0">
        <v>603028</v>
      </c>
      <c r="G28146" s="0" t="s">
        <v>16555</v>
      </c>
      <c r="H28146" s="0" t="s">
        <v>10909</v>
      </c>
      <c r="I28146" s="0" t="s">
        <v>62</v>
      </c>
    </row>
    <row r="28147">
      <c r="A28147" s="0" t="s">
        <v>38962</v>
      </c>
      <c r="C28147" s="0" t="s">
        <v>20</v>
      </c>
      <c r="D28147" s="0" t="s">
        <v>26</v>
      </c>
      <c r="F28147" s="0">
        <v>603140</v>
      </c>
      <c r="G28147" s="0" t="s">
        <v>7447</v>
      </c>
      <c r="H28147" s="0" t="s">
        <v>3986</v>
      </c>
      <c r="I28147" s="0" t="s">
        <v>62</v>
      </c>
      <c r="J28147" s="0" t="s">
        <v>62</v>
      </c>
      <c r="K28147" s="0" t="s">
        <v>62</v>
      </c>
    </row>
    <row r="28148">
      <c r="A28148" s="0" t="s">
        <v>38963</v>
      </c>
      <c r="C28148" s="0" t="s">
        <v>20</v>
      </c>
      <c r="D28148" s="0" t="s">
        <v>26</v>
      </c>
      <c r="F28148" s="0">
        <v>603122</v>
      </c>
      <c r="G28148" s="0" t="s">
        <v>5479</v>
      </c>
      <c r="H28148" s="0" t="s">
        <v>1081</v>
      </c>
      <c r="I28148" s="0" t="s">
        <v>62</v>
      </c>
      <c r="J28148" s="0" t="s">
        <v>62</v>
      </c>
    </row>
    <row r="28149">
      <c r="A28149" s="0" t="s">
        <v>38964</v>
      </c>
      <c r="C28149" s="0" t="s">
        <v>20</v>
      </c>
      <c r="D28149" s="0" t="s">
        <v>26</v>
      </c>
      <c r="F28149" s="0">
        <v>603000</v>
      </c>
      <c r="G28149" s="0" t="s">
        <v>6115</v>
      </c>
      <c r="H28149" s="0" t="s">
        <v>85</v>
      </c>
      <c r="I28149" s="0" t="s">
        <v>62</v>
      </c>
      <c r="J28149" s="0" t="s">
        <v>62</v>
      </c>
      <c r="K28149" s="0" t="s">
        <v>62</v>
      </c>
    </row>
    <row r="28150">
      <c r="A28150" s="0" t="s">
        <v>38965</v>
      </c>
      <c r="C28150" s="0" t="s">
        <v>20</v>
      </c>
      <c r="D28150" s="0" t="s">
        <v>26</v>
      </c>
      <c r="F28150" s="0">
        <v>603016</v>
      </c>
      <c r="G28150" s="0" t="s">
        <v>38966</v>
      </c>
      <c r="H28150" s="0" t="s">
        <v>2063</v>
      </c>
      <c r="I28150" s="0" t="s">
        <v>62</v>
      </c>
    </row>
    <row r="28151">
      <c r="A28151" s="0" t="s">
        <v>38967</v>
      </c>
      <c r="C28151" s="0" t="s">
        <v>20</v>
      </c>
      <c r="D28151" s="0" t="s">
        <v>26</v>
      </c>
      <c r="G28151" s="0" t="s">
        <v>38968</v>
      </c>
      <c r="H28151" s="0" t="s">
        <v>602</v>
      </c>
      <c r="I28151" s="0" t="s">
        <v>62</v>
      </c>
      <c r="J28151" s="0" t="s">
        <v>62</v>
      </c>
      <c r="K28151" s="0" t="s">
        <v>62</v>
      </c>
    </row>
    <row r="28152">
      <c r="A28152" s="0" t="s">
        <v>38969</v>
      </c>
      <c r="C28152" s="0" t="s">
        <v>20</v>
      </c>
      <c r="D28152" s="0" t="s">
        <v>26</v>
      </c>
      <c r="F28152" s="0">
        <v>603028</v>
      </c>
      <c r="G28152" s="0" t="s">
        <v>26252</v>
      </c>
      <c r="H28152" s="0" t="s">
        <v>649</v>
      </c>
      <c r="I28152" s="0" t="s">
        <v>62</v>
      </c>
      <c r="K28152" s="0" t="s">
        <v>62</v>
      </c>
    </row>
    <row r="28153">
      <c r="A28153" s="0" t="s">
        <v>38970</v>
      </c>
      <c r="C28153" s="0" t="s">
        <v>20</v>
      </c>
      <c r="D28153" s="0" t="s">
        <v>26</v>
      </c>
      <c r="F28153" s="0">
        <v>603127</v>
      </c>
      <c r="G28153" s="0" t="s">
        <v>16159</v>
      </c>
      <c r="H28153" s="0" t="s">
        <v>292</v>
      </c>
      <c r="I28153" s="0" t="s">
        <v>62</v>
      </c>
      <c r="J28153" s="0" t="s">
        <v>62</v>
      </c>
      <c r="K28153" s="0" t="s">
        <v>62</v>
      </c>
    </row>
    <row r="28154">
      <c r="A28154" s="0" t="s">
        <v>38971</v>
      </c>
      <c r="C28154" s="0" t="s">
        <v>20</v>
      </c>
      <c r="D28154" s="0" t="s">
        <v>26</v>
      </c>
      <c r="F28154" s="0">
        <v>603107</v>
      </c>
      <c r="G28154" s="0" t="s">
        <v>2208</v>
      </c>
      <c r="H28154" s="0" t="s">
        <v>17023</v>
      </c>
      <c r="I28154" s="0" t="s">
        <v>62</v>
      </c>
    </row>
    <row r="28155">
      <c r="A28155" s="0" t="s">
        <v>38972</v>
      </c>
      <c r="C28155" s="0" t="s">
        <v>20</v>
      </c>
      <c r="D28155" s="0" t="s">
        <v>26</v>
      </c>
      <c r="G28155" s="0" t="s">
        <v>38968</v>
      </c>
      <c r="H28155" s="0" t="s">
        <v>2459</v>
      </c>
      <c r="I28155" s="0" t="s">
        <v>62</v>
      </c>
      <c r="J28155" s="0" t="s">
        <v>62</v>
      </c>
      <c r="K28155" s="0" t="s">
        <v>62</v>
      </c>
    </row>
    <row r="28156">
      <c r="A28156" s="0" t="s">
        <v>38973</v>
      </c>
      <c r="C28156" s="0" t="s">
        <v>20</v>
      </c>
      <c r="D28156" s="0" t="s">
        <v>26</v>
      </c>
      <c r="F28156" s="0">
        <v>603074</v>
      </c>
      <c r="G28156" s="0" t="s">
        <v>1377</v>
      </c>
      <c r="H28156" s="0" t="s">
        <v>441</v>
      </c>
      <c r="I28156" s="0" t="s">
        <v>62</v>
      </c>
      <c r="J28156" s="0" t="s">
        <v>62</v>
      </c>
      <c r="K28156" s="0" t="s">
        <v>62</v>
      </c>
    </row>
    <row r="28157">
      <c r="A28157" s="0" t="s">
        <v>38974</v>
      </c>
      <c r="C28157" s="0" t="s">
        <v>20</v>
      </c>
      <c r="D28157" s="0" t="s">
        <v>26</v>
      </c>
      <c r="G28157" s="0" t="s">
        <v>38975</v>
      </c>
      <c r="H28157" s="0" t="s">
        <v>296</v>
      </c>
      <c r="I28157" s="0" t="s">
        <v>62</v>
      </c>
      <c r="J28157" s="0" t="s">
        <v>62</v>
      </c>
      <c r="K28157" s="0" t="s">
        <v>62</v>
      </c>
    </row>
    <row r="28158">
      <c r="A28158" s="0" t="s">
        <v>38976</v>
      </c>
      <c r="C28158" s="0" t="s">
        <v>20</v>
      </c>
      <c r="D28158" s="0" t="s">
        <v>26</v>
      </c>
      <c r="F28158" s="0">
        <v>603093</v>
      </c>
      <c r="G28158" s="0" t="s">
        <v>38977</v>
      </c>
      <c r="H28158" s="0" t="s">
        <v>278</v>
      </c>
      <c r="I28158" s="0" t="s">
        <v>62</v>
      </c>
      <c r="J28158" s="0" t="s">
        <v>62</v>
      </c>
      <c r="K28158" s="0" t="s">
        <v>62</v>
      </c>
    </row>
    <row r="28159">
      <c r="A28159" s="0" t="s">
        <v>38978</v>
      </c>
      <c r="C28159" s="0" t="s">
        <v>20</v>
      </c>
      <c r="D28159" s="0" t="s">
        <v>26</v>
      </c>
      <c r="F28159" s="0">
        <v>603001</v>
      </c>
      <c r="G28159" s="0" t="s">
        <v>38979</v>
      </c>
      <c r="H28159" s="0" t="s">
        <v>3478</v>
      </c>
      <c r="I28159" s="0" t="s">
        <v>62</v>
      </c>
      <c r="J28159" s="0" t="s">
        <v>62</v>
      </c>
      <c r="K28159" s="0" t="s">
        <v>62</v>
      </c>
    </row>
    <row r="28160">
      <c r="A28160" s="0" t="s">
        <v>38980</v>
      </c>
      <c r="C28160" s="0" t="s">
        <v>20</v>
      </c>
      <c r="D28160" s="0" t="s">
        <v>26</v>
      </c>
      <c r="F28160" s="0">
        <v>603105</v>
      </c>
      <c r="G28160" s="0" t="s">
        <v>3027</v>
      </c>
      <c r="H28160" s="0" t="s">
        <v>3245</v>
      </c>
      <c r="I28160" s="0" t="s">
        <v>62</v>
      </c>
      <c r="J28160" s="0" t="s">
        <v>62</v>
      </c>
      <c r="K28160" s="0" t="s">
        <v>62</v>
      </c>
    </row>
    <row r="28161">
      <c r="A28161" s="0" t="s">
        <v>38981</v>
      </c>
      <c r="C28161" s="0" t="s">
        <v>20</v>
      </c>
      <c r="D28161" s="0" t="s">
        <v>26</v>
      </c>
      <c r="G28161" s="0" t="s">
        <v>21765</v>
      </c>
      <c r="H28161" s="0" t="s">
        <v>10487</v>
      </c>
      <c r="I28161" s="0" t="s">
        <v>62</v>
      </c>
      <c r="K28161" s="0" t="s">
        <v>62</v>
      </c>
    </row>
    <row r="28162">
      <c r="A28162" s="0" t="s">
        <v>38981</v>
      </c>
      <c r="B28162" s="0" t="s">
        <v>373</v>
      </c>
      <c r="C28162" s="0" t="s">
        <v>20</v>
      </c>
      <c r="D28162" s="0" t="s">
        <v>26</v>
      </c>
      <c r="E28162" s="0" t="s">
        <v>490</v>
      </c>
      <c r="F28162" s="0">
        <v>603116</v>
      </c>
      <c r="G28162" s="0" t="s">
        <v>11885</v>
      </c>
      <c r="H28162" s="0" t="s">
        <v>8820</v>
      </c>
      <c r="I28162" s="0" t="s">
        <v>62</v>
      </c>
      <c r="J28162" s="0" t="s">
        <v>62</v>
      </c>
      <c r="K28162" s="0" t="s">
        <v>62</v>
      </c>
    </row>
    <row r="28163">
      <c r="A28163" s="0" t="s">
        <v>38982</v>
      </c>
      <c r="C28163" s="0" t="s">
        <v>20</v>
      </c>
      <c r="D28163" s="0" t="s">
        <v>123</v>
      </c>
      <c r="F28163" s="0">
        <v>607220</v>
      </c>
      <c r="G28163" s="0" t="s">
        <v>9217</v>
      </c>
      <c r="H28163" s="0" t="s">
        <v>838</v>
      </c>
      <c r="I28163" s="0" t="s">
        <v>62</v>
      </c>
      <c r="J28163" s="0" t="s">
        <v>62</v>
      </c>
      <c r="K28163" s="0" t="s">
        <v>62</v>
      </c>
    </row>
    <row r="28164">
      <c r="A28164" s="0" t="s">
        <v>38983</v>
      </c>
      <c r="C28164" s="0" t="s">
        <v>20</v>
      </c>
      <c r="D28164" s="0" t="s">
        <v>487</v>
      </c>
      <c r="G28164" s="0" t="s">
        <v>4312</v>
      </c>
      <c r="H28164" s="0" t="s">
        <v>1291</v>
      </c>
      <c r="I28164" s="0" t="s">
        <v>62</v>
      </c>
    </row>
    <row r="28165">
      <c r="A28165" s="0" t="s">
        <v>38984</v>
      </c>
      <c r="C28165" s="0" t="s">
        <v>20</v>
      </c>
      <c r="D28165" s="0" t="s">
        <v>33</v>
      </c>
      <c r="F28165" s="0">
        <v>606440</v>
      </c>
      <c r="G28165" s="0" t="s">
        <v>26121</v>
      </c>
      <c r="H28165" s="0" t="s">
        <v>7224</v>
      </c>
      <c r="I28165" s="0" t="s">
        <v>62</v>
      </c>
    </row>
    <row r="28166">
      <c r="A28166" s="0" t="s">
        <v>38985</v>
      </c>
      <c r="C28166" s="0" t="s">
        <v>20</v>
      </c>
      <c r="D28166" s="0" t="s">
        <v>92</v>
      </c>
      <c r="F28166" s="0">
        <v>606015</v>
      </c>
      <c r="G28166" s="0" t="s">
        <v>7233</v>
      </c>
      <c r="H28166" s="0" t="s">
        <v>4919</v>
      </c>
      <c r="I28166" s="0" t="s">
        <v>62</v>
      </c>
      <c r="J28166" s="0" t="s">
        <v>62</v>
      </c>
    </row>
    <row r="28167">
      <c r="A28167" s="0" t="s">
        <v>38986</v>
      </c>
      <c r="C28167" s="0" t="s">
        <v>20</v>
      </c>
      <c r="D28167" s="0" t="s">
        <v>26</v>
      </c>
      <c r="G28167" s="0" t="s">
        <v>5999</v>
      </c>
      <c r="H28167" s="0" t="s">
        <v>7484</v>
      </c>
      <c r="I28167" s="0" t="s">
        <v>62</v>
      </c>
    </row>
    <row r="28168">
      <c r="A28168" s="0" t="s">
        <v>38986</v>
      </c>
      <c r="C28168" s="0" t="s">
        <v>20</v>
      </c>
      <c r="D28168" s="0" t="s">
        <v>26</v>
      </c>
      <c r="E28168" s="0" t="s">
        <v>490</v>
      </c>
      <c r="F28168" s="0">
        <v>603116</v>
      </c>
      <c r="G28168" s="0" t="s">
        <v>33997</v>
      </c>
      <c r="H28168" s="0" t="s">
        <v>7729</v>
      </c>
      <c r="I28168" s="0" t="s">
        <v>62</v>
      </c>
      <c r="J28168" s="0" t="s">
        <v>62</v>
      </c>
      <c r="K28168" s="0" t="s">
        <v>62</v>
      </c>
    </row>
    <row r="28169">
      <c r="A28169" s="0" t="s">
        <v>38987</v>
      </c>
      <c r="B28169" s="0" t="s">
        <v>370</v>
      </c>
      <c r="C28169" s="0" t="s">
        <v>20</v>
      </c>
      <c r="D28169" s="0" t="s">
        <v>26</v>
      </c>
      <c r="H28169" s="0" t="s">
        <v>1535</v>
      </c>
      <c r="I28169" s="0" t="s">
        <v>62</v>
      </c>
      <c r="J28169" s="0" t="s">
        <v>62</v>
      </c>
      <c r="K28169" s="0" t="s">
        <v>62</v>
      </c>
    </row>
    <row r="28170">
      <c r="A28170" s="0" t="s">
        <v>38988</v>
      </c>
      <c r="C28170" s="0" t="s">
        <v>20</v>
      </c>
      <c r="D28170" s="0" t="s">
        <v>26</v>
      </c>
      <c r="F28170" s="0">
        <v>603001</v>
      </c>
      <c r="G28170" s="0" t="s">
        <v>38989</v>
      </c>
      <c r="H28170" s="0" t="s">
        <v>2397</v>
      </c>
      <c r="I28170" s="0" t="s">
        <v>62</v>
      </c>
    </row>
    <row r="28171">
      <c r="A28171" s="0" t="s">
        <v>38990</v>
      </c>
      <c r="C28171" s="0" t="s">
        <v>20</v>
      </c>
      <c r="D28171" s="0" t="s">
        <v>26</v>
      </c>
      <c r="G28171" s="0" t="s">
        <v>20236</v>
      </c>
      <c r="H28171" s="0" t="s">
        <v>3343</v>
      </c>
      <c r="I28171" s="0" t="s">
        <v>62</v>
      </c>
      <c r="J28171" s="0" t="s">
        <v>62</v>
      </c>
      <c r="K28171" s="0" t="s">
        <v>62</v>
      </c>
    </row>
    <row r="28172">
      <c r="A28172" s="0" t="s">
        <v>38990</v>
      </c>
      <c r="C28172" s="0" t="s">
        <v>20</v>
      </c>
      <c r="D28172" s="0" t="s">
        <v>26</v>
      </c>
      <c r="F28172" s="0">
        <v>603124</v>
      </c>
      <c r="G28172" s="0" t="s">
        <v>21209</v>
      </c>
      <c r="H28172" s="0" t="s">
        <v>638</v>
      </c>
      <c r="I28172" s="0" t="s">
        <v>62</v>
      </c>
      <c r="J28172" s="0" t="s">
        <v>62</v>
      </c>
      <c r="K28172" s="0" t="s">
        <v>62</v>
      </c>
    </row>
    <row r="28173">
      <c r="A28173" s="0" t="s">
        <v>38991</v>
      </c>
      <c r="C28173" s="0" t="s">
        <v>20</v>
      </c>
      <c r="D28173" s="0" t="s">
        <v>33</v>
      </c>
      <c r="F28173" s="0">
        <v>606440</v>
      </c>
      <c r="G28173" s="0" t="s">
        <v>26520</v>
      </c>
      <c r="H28173" s="0" t="s">
        <v>1387</v>
      </c>
      <c r="I28173" s="0" t="s">
        <v>62</v>
      </c>
      <c r="J28173" s="0" t="s">
        <v>62</v>
      </c>
    </row>
    <row r="28174">
      <c r="A28174" s="0" t="s">
        <v>38992</v>
      </c>
      <c r="C28174" s="0" t="s">
        <v>20</v>
      </c>
      <c r="D28174" s="0" t="s">
        <v>26</v>
      </c>
      <c r="G28174" s="0" t="s">
        <v>8380</v>
      </c>
      <c r="H28174" s="0" t="s">
        <v>1387</v>
      </c>
      <c r="I28174" s="0" t="s">
        <v>62</v>
      </c>
      <c r="J28174" s="0" t="s">
        <v>62</v>
      </c>
    </row>
    <row r="28175">
      <c r="A28175" s="0" t="s">
        <v>38993</v>
      </c>
      <c r="C28175" s="0" t="s">
        <v>20</v>
      </c>
      <c r="D28175" s="0" t="s">
        <v>26</v>
      </c>
      <c r="F28175" s="0">
        <v>603024</v>
      </c>
      <c r="G28175" s="0" t="s">
        <v>15299</v>
      </c>
      <c r="H28175" s="0" t="s">
        <v>1387</v>
      </c>
      <c r="I28175" s="0" t="s">
        <v>62</v>
      </c>
      <c r="J28175" s="0" t="s">
        <v>62</v>
      </c>
    </row>
    <row r="28176">
      <c r="A28176" s="0" t="s">
        <v>38993</v>
      </c>
      <c r="C28176" s="0" t="s">
        <v>20</v>
      </c>
      <c r="D28176" s="0" t="s">
        <v>26</v>
      </c>
      <c r="F28176" s="0">
        <v>603024</v>
      </c>
      <c r="G28176" s="0" t="s">
        <v>15302</v>
      </c>
      <c r="H28176" s="0" t="s">
        <v>4980</v>
      </c>
      <c r="I28176" s="0" t="s">
        <v>62</v>
      </c>
      <c r="J28176" s="0" t="s">
        <v>62</v>
      </c>
      <c r="K28176" s="0" t="s">
        <v>62</v>
      </c>
    </row>
    <row r="28177">
      <c r="A28177" s="0" t="s">
        <v>38994</v>
      </c>
      <c r="C28177" s="0" t="s">
        <v>20</v>
      </c>
      <c r="D28177" s="0" t="s">
        <v>192</v>
      </c>
      <c r="F28177" s="0">
        <v>607600</v>
      </c>
      <c r="G28177" s="0" t="s">
        <v>12862</v>
      </c>
      <c r="H28177" s="0" t="s">
        <v>2259</v>
      </c>
      <c r="I28177" s="0" t="s">
        <v>62</v>
      </c>
    </row>
    <row r="28178">
      <c r="A28178" s="0" t="s">
        <v>38994</v>
      </c>
      <c r="C28178" s="0" t="s">
        <v>20</v>
      </c>
      <c r="D28178" s="0" t="s">
        <v>26</v>
      </c>
      <c r="F28178" s="0">
        <v>603050</v>
      </c>
      <c r="G28178" s="0" t="s">
        <v>38995</v>
      </c>
      <c r="H28178" s="0" t="s">
        <v>4342</v>
      </c>
      <c r="I28178" s="0" t="s">
        <v>62</v>
      </c>
    </row>
    <row r="28179">
      <c r="A28179" s="0" t="s">
        <v>38994</v>
      </c>
      <c r="C28179" s="0" t="s">
        <v>20</v>
      </c>
      <c r="D28179" s="0" t="s">
        <v>26</v>
      </c>
      <c r="F28179" s="0">
        <v>603037</v>
      </c>
      <c r="G28179" s="0" t="s">
        <v>5866</v>
      </c>
      <c r="H28179" s="0" t="s">
        <v>2259</v>
      </c>
      <c r="I28179" s="0" t="s">
        <v>62</v>
      </c>
      <c r="J28179" s="0" t="s">
        <v>62</v>
      </c>
      <c r="K28179" s="0" t="s">
        <v>62</v>
      </c>
    </row>
    <row r="28180">
      <c r="A28180" s="0" t="s">
        <v>38996</v>
      </c>
      <c r="C28180" s="0" t="s">
        <v>20</v>
      </c>
      <c r="D28180" s="0" t="s">
        <v>26</v>
      </c>
      <c r="F28180" s="0">
        <v>603079</v>
      </c>
      <c r="G28180" s="0" t="s">
        <v>36679</v>
      </c>
      <c r="H28180" s="0" t="s">
        <v>2259</v>
      </c>
      <c r="I28180" s="0" t="s">
        <v>62</v>
      </c>
      <c r="J28180" s="0" t="s">
        <v>62</v>
      </c>
      <c r="K28180" s="0" t="s">
        <v>62</v>
      </c>
    </row>
    <row r="28181">
      <c r="A28181" s="0" t="s">
        <v>38994</v>
      </c>
      <c r="C28181" s="0" t="s">
        <v>20</v>
      </c>
      <c r="D28181" s="0" t="s">
        <v>26</v>
      </c>
      <c r="F28181" s="0">
        <v>603057</v>
      </c>
      <c r="G28181" s="0" t="s">
        <v>38997</v>
      </c>
      <c r="H28181" s="0" t="s">
        <v>2963</v>
      </c>
      <c r="I28181" s="0" t="s">
        <v>62</v>
      </c>
      <c r="J28181" s="0" t="s">
        <v>62</v>
      </c>
      <c r="K28181" s="0" t="s">
        <v>62</v>
      </c>
    </row>
    <row r="28182">
      <c r="A28182" s="0" t="s">
        <v>38994</v>
      </c>
      <c r="C28182" s="0" t="s">
        <v>20</v>
      </c>
      <c r="D28182" s="0" t="s">
        <v>483</v>
      </c>
      <c r="F28182" s="0">
        <v>606523</v>
      </c>
      <c r="G28182" s="0" t="s">
        <v>18105</v>
      </c>
      <c r="H28182" s="0" t="s">
        <v>2963</v>
      </c>
      <c r="I28182" s="0" t="s">
        <v>62</v>
      </c>
    </row>
    <row r="28183">
      <c r="A28183" s="0" t="s">
        <v>38998</v>
      </c>
      <c r="C28183" s="0" t="s">
        <v>20</v>
      </c>
      <c r="D28183" s="0" t="s">
        <v>26</v>
      </c>
      <c r="F28183" s="0">
        <v>603024</v>
      </c>
      <c r="G28183" s="0" t="s">
        <v>30533</v>
      </c>
      <c r="H28183" s="0" t="s">
        <v>74</v>
      </c>
      <c r="I28183" s="0" t="s">
        <v>62</v>
      </c>
    </row>
    <row r="28184">
      <c r="A28184" s="0" t="s">
        <v>38999</v>
      </c>
      <c r="C28184" s="0" t="s">
        <v>20</v>
      </c>
      <c r="D28184" s="0" t="s">
        <v>26</v>
      </c>
      <c r="F28184" s="0">
        <v>603144</v>
      </c>
      <c r="G28184" s="0" t="s">
        <v>39000</v>
      </c>
      <c r="H28184" s="0" t="s">
        <v>2259</v>
      </c>
      <c r="I28184" s="0" t="s">
        <v>62</v>
      </c>
      <c r="J28184" s="0" t="s">
        <v>62</v>
      </c>
      <c r="K28184" s="0" t="s">
        <v>62</v>
      </c>
    </row>
    <row r="28185">
      <c r="A28185" s="0" t="s">
        <v>38999</v>
      </c>
      <c r="C28185" s="0" t="s">
        <v>20</v>
      </c>
      <c r="D28185" s="0" t="s">
        <v>26</v>
      </c>
      <c r="E28185" s="0" t="s">
        <v>843</v>
      </c>
      <c r="F28185" s="0">
        <v>603144</v>
      </c>
      <c r="G28185" s="0" t="s">
        <v>39001</v>
      </c>
      <c r="H28185" s="0" t="s">
        <v>2963</v>
      </c>
      <c r="I28185" s="0" t="s">
        <v>62</v>
      </c>
      <c r="J28185" s="0" t="s">
        <v>62</v>
      </c>
      <c r="K28185" s="0" t="s">
        <v>62</v>
      </c>
    </row>
    <row r="28186">
      <c r="A28186" s="0" t="s">
        <v>39002</v>
      </c>
      <c r="C28186" s="0" t="s">
        <v>20</v>
      </c>
      <c r="D28186" s="0" t="s">
        <v>123</v>
      </c>
      <c r="F28186" s="0">
        <v>607230</v>
      </c>
      <c r="G28186" s="0" t="s">
        <v>32299</v>
      </c>
      <c r="H28186" s="0" t="s">
        <v>4764</v>
      </c>
      <c r="I28186" s="0" t="s">
        <v>62</v>
      </c>
    </row>
    <row r="28187">
      <c r="A28187" s="0" t="s">
        <v>39003</v>
      </c>
      <c r="C28187" s="0" t="s">
        <v>20</v>
      </c>
      <c r="D28187" s="0" t="s">
        <v>6001</v>
      </c>
      <c r="F28187" s="0">
        <v>607012</v>
      </c>
      <c r="G28187" s="0" t="s">
        <v>39004</v>
      </c>
      <c r="H28187" s="0" t="s">
        <v>6611</v>
      </c>
      <c r="I28187" s="0" t="s">
        <v>62</v>
      </c>
    </row>
    <row r="28188">
      <c r="A28188" s="0" t="s">
        <v>39005</v>
      </c>
      <c r="C28188" s="0" t="s">
        <v>20</v>
      </c>
      <c r="D28188" s="0" t="s">
        <v>487</v>
      </c>
      <c r="G28188" s="0" t="s">
        <v>5307</v>
      </c>
      <c r="H28188" s="0" t="s">
        <v>5014</v>
      </c>
      <c r="I28188" s="0" t="s">
        <v>62</v>
      </c>
      <c r="J28188" s="0" t="s">
        <v>62</v>
      </c>
      <c r="K28188" s="0" t="s">
        <v>62</v>
      </c>
    </row>
    <row r="28189">
      <c r="A28189" s="0" t="s">
        <v>39006</v>
      </c>
      <c r="C28189" s="0" t="s">
        <v>20</v>
      </c>
      <c r="D28189" s="0" t="s">
        <v>123</v>
      </c>
      <c r="G28189" s="0" t="s">
        <v>39007</v>
      </c>
      <c r="H28189" s="0" t="s">
        <v>1328</v>
      </c>
      <c r="I28189" s="0" t="s">
        <v>62</v>
      </c>
    </row>
    <row r="28190">
      <c r="A28190" s="0" t="s">
        <v>39008</v>
      </c>
      <c r="C28190" s="0" t="s">
        <v>20</v>
      </c>
      <c r="D28190" s="0" t="s">
        <v>26</v>
      </c>
      <c r="F28190" s="0">
        <v>603001</v>
      </c>
      <c r="G28190" s="0" t="s">
        <v>16158</v>
      </c>
      <c r="H28190" s="0" t="s">
        <v>1024</v>
      </c>
      <c r="I28190" s="0" t="s">
        <v>62</v>
      </c>
      <c r="J28190" s="0" t="s">
        <v>62</v>
      </c>
      <c r="K28190" s="0" t="s">
        <v>62</v>
      </c>
    </row>
    <row r="28191">
      <c r="A28191" s="0" t="s">
        <v>39008</v>
      </c>
      <c r="B28191" s="0" t="s">
        <v>1541</v>
      </c>
      <c r="C28191" s="0" t="s">
        <v>20</v>
      </c>
      <c r="D28191" s="0" t="s">
        <v>26</v>
      </c>
      <c r="F28191" s="0">
        <v>603001</v>
      </c>
      <c r="G28191" s="0" t="s">
        <v>8755</v>
      </c>
      <c r="H28191" s="0" t="s">
        <v>2127</v>
      </c>
      <c r="I28191" s="0" t="s">
        <v>62</v>
      </c>
      <c r="J28191" s="0" t="s">
        <v>62</v>
      </c>
      <c r="K28191" s="0" t="s">
        <v>62</v>
      </c>
    </row>
    <row r="28192">
      <c r="A28192" s="0" t="s">
        <v>39009</v>
      </c>
      <c r="C28192" s="0" t="s">
        <v>20</v>
      </c>
      <c r="D28192" s="0" t="s">
        <v>26</v>
      </c>
      <c r="F28192" s="0">
        <v>603028</v>
      </c>
      <c r="G28192" s="0" t="s">
        <v>39010</v>
      </c>
      <c r="H28192" s="0" t="s">
        <v>6504</v>
      </c>
      <c r="I28192" s="0" t="s">
        <v>62</v>
      </c>
      <c r="J28192" s="0" t="s">
        <v>62</v>
      </c>
      <c r="K28192" s="0" t="s">
        <v>62</v>
      </c>
    </row>
    <row r="28193">
      <c r="A28193" s="0" t="s">
        <v>39009</v>
      </c>
      <c r="B28193" s="0" t="s">
        <v>39011</v>
      </c>
      <c r="C28193" s="0" t="s">
        <v>20</v>
      </c>
      <c r="D28193" s="0" t="s">
        <v>26</v>
      </c>
      <c r="F28193" s="0">
        <v>603098</v>
      </c>
      <c r="G28193" s="0" t="s">
        <v>39012</v>
      </c>
      <c r="H28193" s="0" t="s">
        <v>6504</v>
      </c>
      <c r="I28193" s="0" t="s">
        <v>62</v>
      </c>
    </row>
    <row r="28194">
      <c r="A28194" s="0" t="s">
        <v>39009</v>
      </c>
      <c r="C28194" s="0" t="s">
        <v>20</v>
      </c>
      <c r="D28194" s="0" t="s">
        <v>26</v>
      </c>
      <c r="F28194" s="0">
        <v>603014</v>
      </c>
      <c r="G28194" s="0" t="s">
        <v>39013</v>
      </c>
      <c r="H28194" s="0" t="s">
        <v>859</v>
      </c>
      <c r="I28194" s="0" t="s">
        <v>62</v>
      </c>
    </row>
    <row r="28195">
      <c r="A28195" s="0" t="s">
        <v>39009</v>
      </c>
      <c r="C28195" s="0" t="s">
        <v>20</v>
      </c>
      <c r="D28195" s="0" t="s">
        <v>26</v>
      </c>
      <c r="F28195" s="0">
        <v>603024</v>
      </c>
      <c r="G28195" s="0" t="s">
        <v>28105</v>
      </c>
      <c r="H28195" s="0" t="s">
        <v>859</v>
      </c>
      <c r="I28195" s="0" t="s">
        <v>62</v>
      </c>
    </row>
    <row r="28196">
      <c r="A28196" s="0" t="s">
        <v>39009</v>
      </c>
      <c r="C28196" s="0" t="s">
        <v>20</v>
      </c>
      <c r="D28196" s="0" t="s">
        <v>92</v>
      </c>
      <c r="F28196" s="0">
        <v>606000</v>
      </c>
      <c r="G28196" s="0" t="s">
        <v>39014</v>
      </c>
      <c r="H28196" s="0" t="s">
        <v>859</v>
      </c>
      <c r="I28196" s="0" t="s">
        <v>62</v>
      </c>
    </row>
    <row r="28197">
      <c r="A28197" s="0" t="s">
        <v>39009</v>
      </c>
      <c r="C28197" s="0" t="s">
        <v>20</v>
      </c>
      <c r="D28197" s="0" t="s">
        <v>26</v>
      </c>
      <c r="F28197" s="0">
        <v>603108</v>
      </c>
      <c r="G28197" s="0" t="s">
        <v>39015</v>
      </c>
      <c r="H28197" s="0" t="s">
        <v>859</v>
      </c>
      <c r="I28197" s="0" t="s">
        <v>62</v>
      </c>
    </row>
    <row r="28198">
      <c r="A28198" s="0" t="s">
        <v>39009</v>
      </c>
      <c r="C28198" s="0" t="s">
        <v>20</v>
      </c>
      <c r="D28198" s="0" t="s">
        <v>506</v>
      </c>
      <c r="G28198" s="0" t="s">
        <v>39016</v>
      </c>
      <c r="H28198" s="0" t="s">
        <v>859</v>
      </c>
      <c r="I28198" s="0" t="s">
        <v>62</v>
      </c>
    </row>
    <row r="28199">
      <c r="A28199" s="0" t="s">
        <v>39009</v>
      </c>
      <c r="C28199" s="0" t="s">
        <v>20</v>
      </c>
      <c r="D28199" s="0" t="s">
        <v>123</v>
      </c>
      <c r="F28199" s="0">
        <v>607222</v>
      </c>
      <c r="G28199" s="0" t="s">
        <v>39017</v>
      </c>
      <c r="H28199" s="0" t="s">
        <v>859</v>
      </c>
      <c r="I28199" s="0" t="s">
        <v>62</v>
      </c>
    </row>
    <row r="28200">
      <c r="A28200" s="0" t="s">
        <v>39018</v>
      </c>
      <c r="C28200" s="0" t="s">
        <v>20</v>
      </c>
      <c r="D28200" s="0" t="s">
        <v>26</v>
      </c>
      <c r="F28200" s="0">
        <v>603107</v>
      </c>
      <c r="G28200" s="0" t="s">
        <v>39019</v>
      </c>
      <c r="H28200" s="0" t="s">
        <v>292</v>
      </c>
      <c r="I28200" s="0" t="s">
        <v>62</v>
      </c>
      <c r="J28200" s="0" t="s">
        <v>62</v>
      </c>
      <c r="K28200" s="0" t="s">
        <v>62</v>
      </c>
    </row>
    <row r="28201">
      <c r="A28201" s="0" t="s">
        <v>39020</v>
      </c>
      <c r="C28201" s="0" t="s">
        <v>20</v>
      </c>
      <c r="D28201" s="0" t="s">
        <v>26</v>
      </c>
      <c r="F28201" s="0">
        <v>603074</v>
      </c>
      <c r="G28201" s="0" t="s">
        <v>39021</v>
      </c>
      <c r="H28201" s="0" t="s">
        <v>859</v>
      </c>
      <c r="I28201" s="0" t="s">
        <v>62</v>
      </c>
      <c r="J28201" s="0" t="s">
        <v>62</v>
      </c>
      <c r="K28201" s="0" t="s">
        <v>62</v>
      </c>
    </row>
    <row r="28202">
      <c r="A28202" s="0" t="s">
        <v>39022</v>
      </c>
      <c r="C28202" s="0" t="s">
        <v>20</v>
      </c>
      <c r="D28202" s="0" t="s">
        <v>1977</v>
      </c>
      <c r="F28202" s="0">
        <v>607760</v>
      </c>
      <c r="G28202" s="0" t="s">
        <v>39023</v>
      </c>
      <c r="H28202" s="0" t="s">
        <v>590</v>
      </c>
      <c r="I28202" s="0" t="s">
        <v>62</v>
      </c>
      <c r="J28202" s="0" t="s">
        <v>62</v>
      </c>
      <c r="K28202" s="0" t="s">
        <v>62</v>
      </c>
    </row>
    <row r="28203">
      <c r="A28203" s="0" t="s">
        <v>39024</v>
      </c>
      <c r="B28203" s="0" t="s">
        <v>25412</v>
      </c>
      <c r="C28203" s="0" t="s">
        <v>20</v>
      </c>
      <c r="D28203" s="0" t="s">
        <v>487</v>
      </c>
      <c r="G28203" s="0" t="s">
        <v>39025</v>
      </c>
      <c r="H28203" s="0" t="s">
        <v>835</v>
      </c>
      <c r="I28203" s="0" t="s">
        <v>62</v>
      </c>
      <c r="J28203" s="0" t="s">
        <v>62</v>
      </c>
      <c r="K28203" s="0" t="s">
        <v>62</v>
      </c>
    </row>
    <row r="28204">
      <c r="A28204" s="0" t="s">
        <v>39026</v>
      </c>
      <c r="C28204" s="0" t="s">
        <v>20</v>
      </c>
      <c r="D28204" s="0" t="s">
        <v>26</v>
      </c>
      <c r="G28204" s="0" t="s">
        <v>3424</v>
      </c>
      <c r="H28204" s="0" t="s">
        <v>854</v>
      </c>
      <c r="I28204" s="0" t="s">
        <v>62</v>
      </c>
      <c r="J28204" s="0" t="s">
        <v>62</v>
      </c>
      <c r="K28204" s="0" t="s">
        <v>62</v>
      </c>
    </row>
    <row r="28205">
      <c r="A28205" s="0" t="s">
        <v>39027</v>
      </c>
      <c r="C28205" s="0" t="s">
        <v>20</v>
      </c>
      <c r="D28205" s="0" t="s">
        <v>123</v>
      </c>
      <c r="G28205" s="0" t="s">
        <v>39028</v>
      </c>
      <c r="H28205" s="0" t="s">
        <v>77</v>
      </c>
      <c r="I28205" s="0" t="s">
        <v>62</v>
      </c>
      <c r="J28205" s="0" t="s">
        <v>62</v>
      </c>
      <c r="K28205" s="0" t="s">
        <v>62</v>
      </c>
    </row>
    <row r="28206">
      <c r="A28206" s="0" t="s">
        <v>39029</v>
      </c>
      <c r="C28206" s="0" t="s">
        <v>20</v>
      </c>
      <c r="D28206" s="0" t="s">
        <v>26</v>
      </c>
      <c r="E28206" s="0" t="s">
        <v>107</v>
      </c>
      <c r="F28206" s="0">
        <v>603032</v>
      </c>
      <c r="G28206" s="0" t="s">
        <v>39030</v>
      </c>
      <c r="H28206" s="0" t="s">
        <v>12184</v>
      </c>
      <c r="I28206" s="0" t="s">
        <v>62</v>
      </c>
      <c r="J28206" s="0" t="s">
        <v>62</v>
      </c>
      <c r="K28206" s="0" t="s">
        <v>62</v>
      </c>
    </row>
    <row r="28207">
      <c r="A28207" s="0" t="s">
        <v>39031</v>
      </c>
      <c r="C28207" s="0" t="s">
        <v>20</v>
      </c>
      <c r="D28207" s="0" t="s">
        <v>26</v>
      </c>
      <c r="F28207" s="0">
        <v>603070</v>
      </c>
      <c r="G28207" s="0" t="s">
        <v>39032</v>
      </c>
      <c r="H28207" s="0" t="s">
        <v>4322</v>
      </c>
      <c r="I28207" s="0" t="s">
        <v>62</v>
      </c>
    </row>
    <row r="28208">
      <c r="A28208" s="0" t="s">
        <v>39033</v>
      </c>
      <c r="C28208" s="0" t="s">
        <v>20</v>
      </c>
      <c r="D28208" s="0" t="s">
        <v>26</v>
      </c>
      <c r="E28208" s="0" t="s">
        <v>288</v>
      </c>
      <c r="F28208" s="0">
        <v>603073</v>
      </c>
      <c r="G28208" s="0" t="s">
        <v>9708</v>
      </c>
      <c r="H28208" s="0" t="s">
        <v>4879</v>
      </c>
      <c r="I28208" s="0" t="s">
        <v>62</v>
      </c>
      <c r="J28208" s="0" t="s">
        <v>62</v>
      </c>
      <c r="K28208" s="0" t="s">
        <v>62</v>
      </c>
    </row>
    <row r="28209">
      <c r="A28209" s="0" t="s">
        <v>39034</v>
      </c>
      <c r="C28209" s="0" t="s">
        <v>20</v>
      </c>
      <c r="D28209" s="0" t="s">
        <v>26</v>
      </c>
      <c r="F28209" s="0">
        <v>603000</v>
      </c>
      <c r="G28209" s="0" t="s">
        <v>39035</v>
      </c>
      <c r="H28209" s="0" t="s">
        <v>10812</v>
      </c>
      <c r="I28209" s="0" t="s">
        <v>62</v>
      </c>
      <c r="J28209" s="0" t="s">
        <v>62</v>
      </c>
      <c r="K28209" s="0" t="s">
        <v>62</v>
      </c>
    </row>
    <row r="28210">
      <c r="A28210" s="0" t="s">
        <v>39034</v>
      </c>
      <c r="C28210" s="0" t="s">
        <v>20</v>
      </c>
      <c r="D28210" s="0" t="s">
        <v>26</v>
      </c>
      <c r="F28210" s="0">
        <v>603000</v>
      </c>
      <c r="G28210" s="0" t="s">
        <v>36788</v>
      </c>
      <c r="H28210" s="0" t="s">
        <v>24921</v>
      </c>
      <c r="I28210" s="0" t="s">
        <v>62</v>
      </c>
      <c r="J28210" s="0" t="s">
        <v>62</v>
      </c>
      <c r="K28210" s="0" t="s">
        <v>62</v>
      </c>
    </row>
    <row r="28211">
      <c r="A28211" s="0" t="s">
        <v>39036</v>
      </c>
      <c r="C28211" s="0" t="s">
        <v>20</v>
      </c>
      <c r="D28211" s="0" t="s">
        <v>26</v>
      </c>
      <c r="F28211" s="0">
        <v>603006</v>
      </c>
      <c r="G28211" s="0" t="s">
        <v>6031</v>
      </c>
      <c r="H28211" s="0" t="s">
        <v>2524</v>
      </c>
      <c r="I28211" s="0" t="s">
        <v>62</v>
      </c>
      <c r="J28211" s="0" t="s">
        <v>62</v>
      </c>
      <c r="K28211" s="0" t="s">
        <v>62</v>
      </c>
    </row>
    <row r="28212">
      <c r="A28212" s="0" t="s">
        <v>39037</v>
      </c>
      <c r="C28212" s="0" t="s">
        <v>20</v>
      </c>
      <c r="D28212" s="0" t="s">
        <v>26</v>
      </c>
      <c r="F28212" s="0">
        <v>603014</v>
      </c>
      <c r="G28212" s="0" t="s">
        <v>39038</v>
      </c>
      <c r="H28212" s="0" t="s">
        <v>495</v>
      </c>
      <c r="I28212" s="0" t="s">
        <v>62</v>
      </c>
      <c r="J28212" s="0" t="s">
        <v>62</v>
      </c>
    </row>
    <row r="28213">
      <c r="A28213" s="0" t="s">
        <v>39039</v>
      </c>
      <c r="C28213" s="0" t="s">
        <v>20</v>
      </c>
      <c r="D28213" s="0" t="s">
        <v>26</v>
      </c>
      <c r="F28213" s="0">
        <v>603105</v>
      </c>
      <c r="G28213" s="0" t="s">
        <v>39040</v>
      </c>
      <c r="H28213" s="0" t="s">
        <v>1266</v>
      </c>
      <c r="I28213" s="0" t="s">
        <v>62</v>
      </c>
      <c r="J28213" s="0" t="s">
        <v>62</v>
      </c>
      <c r="K28213" s="0" t="s">
        <v>62</v>
      </c>
    </row>
    <row r="28214">
      <c r="A28214" s="0" t="s">
        <v>39041</v>
      </c>
      <c r="C28214" s="0" t="s">
        <v>20</v>
      </c>
      <c r="D28214" s="0" t="s">
        <v>26</v>
      </c>
      <c r="F28214" s="0">
        <v>603057</v>
      </c>
      <c r="G28214" s="0" t="s">
        <v>8223</v>
      </c>
      <c r="H28214" s="0" t="s">
        <v>1266</v>
      </c>
      <c r="I28214" s="0" t="s">
        <v>62</v>
      </c>
      <c r="J28214" s="0" t="s">
        <v>62</v>
      </c>
      <c r="K28214" s="0" t="s">
        <v>62</v>
      </c>
    </row>
    <row r="28215">
      <c r="A28215" s="0" t="s">
        <v>39042</v>
      </c>
      <c r="C28215" s="0" t="s">
        <v>20</v>
      </c>
      <c r="D28215" s="0" t="s">
        <v>26</v>
      </c>
      <c r="F28215" s="0">
        <v>603105</v>
      </c>
      <c r="G28215" s="0" t="s">
        <v>9429</v>
      </c>
      <c r="H28215" s="0" t="s">
        <v>6519</v>
      </c>
      <c r="I28215" s="0" t="s">
        <v>62</v>
      </c>
      <c r="J28215" s="0" t="s">
        <v>62</v>
      </c>
      <c r="K28215" s="0" t="s">
        <v>62</v>
      </c>
    </row>
    <row r="28216">
      <c r="A28216" s="0" t="s">
        <v>39043</v>
      </c>
      <c r="C28216" s="0" t="s">
        <v>20</v>
      </c>
      <c r="D28216" s="0" t="s">
        <v>26</v>
      </c>
      <c r="F28216" s="0">
        <v>603105</v>
      </c>
      <c r="G28216" s="0" t="s">
        <v>35379</v>
      </c>
      <c r="H28216" s="0" t="s">
        <v>6519</v>
      </c>
      <c r="I28216" s="0" t="s">
        <v>62</v>
      </c>
      <c r="J28216" s="0" t="s">
        <v>62</v>
      </c>
      <c r="K28216" s="0" t="s">
        <v>62</v>
      </c>
    </row>
    <row r="28217">
      <c r="A28217" s="0" t="s">
        <v>39044</v>
      </c>
      <c r="C28217" s="0" t="s">
        <v>20</v>
      </c>
      <c r="D28217" s="0" t="s">
        <v>26</v>
      </c>
      <c r="F28217" s="0">
        <v>603105</v>
      </c>
      <c r="G28217" s="0" t="s">
        <v>25178</v>
      </c>
      <c r="H28217" s="0" t="s">
        <v>9400</v>
      </c>
      <c r="I28217" s="0" t="s">
        <v>62</v>
      </c>
    </row>
    <row r="28218">
      <c r="A28218" s="0" t="s">
        <v>39045</v>
      </c>
      <c r="C28218" s="0" t="s">
        <v>20</v>
      </c>
      <c r="D28218" s="0" t="s">
        <v>26</v>
      </c>
      <c r="F28218" s="0">
        <v>603087</v>
      </c>
      <c r="G28218" s="0" t="s">
        <v>20486</v>
      </c>
      <c r="H28218" s="0" t="s">
        <v>716</v>
      </c>
      <c r="I28218" s="0" t="s">
        <v>62</v>
      </c>
      <c r="J28218" s="0" t="s">
        <v>62</v>
      </c>
    </row>
    <row r="28219">
      <c r="A28219" s="0" t="s">
        <v>39046</v>
      </c>
      <c r="C28219" s="0" t="s">
        <v>20</v>
      </c>
      <c r="D28219" s="0" t="s">
        <v>26</v>
      </c>
      <c r="F28219" s="0">
        <v>603155</v>
      </c>
      <c r="G28219" s="0" t="s">
        <v>5487</v>
      </c>
      <c r="H28219" s="0" t="s">
        <v>1375</v>
      </c>
      <c r="I28219" s="0" t="s">
        <v>62</v>
      </c>
      <c r="J28219" s="0" t="s">
        <v>62</v>
      </c>
      <c r="K28219" s="0" t="s">
        <v>62</v>
      </c>
    </row>
    <row r="28220">
      <c r="A28220" s="0" t="s">
        <v>39047</v>
      </c>
      <c r="C28220" s="0" t="s">
        <v>20</v>
      </c>
      <c r="D28220" s="0" t="s">
        <v>26</v>
      </c>
      <c r="F28220" s="0">
        <v>603093</v>
      </c>
      <c r="G28220" s="0" t="s">
        <v>2606</v>
      </c>
      <c r="H28220" s="0" t="s">
        <v>2421</v>
      </c>
      <c r="I28220" s="0" t="s">
        <v>62</v>
      </c>
      <c r="J28220" s="0" t="s">
        <v>62</v>
      </c>
      <c r="K28220" s="0" t="s">
        <v>62</v>
      </c>
    </row>
    <row r="28221">
      <c r="A28221" s="0" t="s">
        <v>39048</v>
      </c>
      <c r="C28221" s="0" t="s">
        <v>20</v>
      </c>
      <c r="D28221" s="0" t="s">
        <v>26</v>
      </c>
      <c r="F28221" s="0">
        <v>603141</v>
      </c>
      <c r="G28221" s="0" t="s">
        <v>39049</v>
      </c>
      <c r="H28221" s="0" t="s">
        <v>398</v>
      </c>
      <c r="I28221" s="0" t="s">
        <v>62</v>
      </c>
      <c r="K28221" s="0" t="s">
        <v>62</v>
      </c>
    </row>
    <row r="28222">
      <c r="A28222" s="0" t="s">
        <v>39050</v>
      </c>
      <c r="C28222" s="0" t="s">
        <v>20</v>
      </c>
      <c r="D28222" s="0" t="s">
        <v>26</v>
      </c>
      <c r="E28222" s="0" t="s">
        <v>2998</v>
      </c>
      <c r="F28222" s="0">
        <v>603132</v>
      </c>
      <c r="G28222" s="0" t="s">
        <v>4662</v>
      </c>
      <c r="H28222" s="0" t="s">
        <v>38861</v>
      </c>
      <c r="I28222" s="0" t="s">
        <v>62</v>
      </c>
      <c r="J28222" s="0" t="s">
        <v>62</v>
      </c>
    </row>
    <row r="28223">
      <c r="A28223" s="0" t="s">
        <v>39051</v>
      </c>
      <c r="C28223" s="0" t="s">
        <v>20</v>
      </c>
      <c r="D28223" s="0" t="s">
        <v>26</v>
      </c>
      <c r="F28223" s="0">
        <v>603142</v>
      </c>
      <c r="G28223" s="0" t="s">
        <v>6659</v>
      </c>
      <c r="H28223" s="0" t="s">
        <v>164</v>
      </c>
      <c r="I28223" s="0" t="s">
        <v>62</v>
      </c>
      <c r="J28223" s="0" t="s">
        <v>62</v>
      </c>
      <c r="K28223" s="0" t="s">
        <v>62</v>
      </c>
    </row>
    <row r="28224">
      <c r="A28224" s="0" t="s">
        <v>39052</v>
      </c>
      <c r="B28224" s="0" t="s">
        <v>39053</v>
      </c>
      <c r="C28224" s="0" t="s">
        <v>20</v>
      </c>
      <c r="D28224" s="0" t="s">
        <v>26</v>
      </c>
      <c r="F28224" s="0">
        <v>603163</v>
      </c>
      <c r="G28224" s="0" t="s">
        <v>4020</v>
      </c>
      <c r="H28224" s="0" t="s">
        <v>8011</v>
      </c>
      <c r="I28224" s="0" t="s">
        <v>62</v>
      </c>
      <c r="J28224" s="0" t="s">
        <v>62</v>
      </c>
      <c r="K28224" s="0" t="s">
        <v>62</v>
      </c>
    </row>
    <row r="28225">
      <c r="A28225" s="0" t="s">
        <v>39054</v>
      </c>
      <c r="C28225" s="0" t="s">
        <v>20</v>
      </c>
      <c r="D28225" s="0" t="s">
        <v>26</v>
      </c>
      <c r="F28225" s="0">
        <v>603152</v>
      </c>
      <c r="G28225" s="0" t="s">
        <v>39055</v>
      </c>
      <c r="H28225" s="0" t="s">
        <v>1514</v>
      </c>
      <c r="I28225" s="0" t="s">
        <v>62</v>
      </c>
      <c r="K28225" s="0" t="s">
        <v>62</v>
      </c>
    </row>
    <row r="28226">
      <c r="A28226" s="0" t="s">
        <v>39054</v>
      </c>
      <c r="C28226" s="0" t="s">
        <v>20</v>
      </c>
      <c r="D28226" s="0" t="s">
        <v>26</v>
      </c>
      <c r="F28226" s="0">
        <v>603141</v>
      </c>
      <c r="G28226" s="0" t="s">
        <v>39056</v>
      </c>
      <c r="H28226" s="0" t="s">
        <v>2120</v>
      </c>
      <c r="I28226" s="0" t="s">
        <v>62</v>
      </c>
      <c r="K28226" s="0" t="s">
        <v>62</v>
      </c>
    </row>
    <row r="28227">
      <c r="A28227" s="0" t="s">
        <v>39054</v>
      </c>
      <c r="C28227" s="0" t="s">
        <v>20</v>
      </c>
      <c r="D28227" s="0" t="s">
        <v>26</v>
      </c>
      <c r="E28227" s="0" t="s">
        <v>490</v>
      </c>
      <c r="F28227" s="0">
        <v>603116</v>
      </c>
      <c r="G28227" s="0" t="s">
        <v>18698</v>
      </c>
      <c r="H28227" s="0" t="s">
        <v>2120</v>
      </c>
      <c r="I28227" s="0" t="s">
        <v>62</v>
      </c>
      <c r="K28227" s="0" t="s">
        <v>62</v>
      </c>
    </row>
    <row r="28228">
      <c r="A28228" s="0" t="s">
        <v>39057</v>
      </c>
      <c r="C28228" s="0" t="s">
        <v>20</v>
      </c>
      <c r="D28228" s="0" t="s">
        <v>123</v>
      </c>
      <c r="G28228" s="0" t="s">
        <v>1262</v>
      </c>
      <c r="H28228" s="0" t="s">
        <v>7593</v>
      </c>
      <c r="I28228" s="0" t="s">
        <v>62</v>
      </c>
    </row>
    <row r="28229">
      <c r="A28229" s="0" t="s">
        <v>39058</v>
      </c>
      <c r="C28229" s="0" t="s">
        <v>20</v>
      </c>
      <c r="D28229" s="0" t="s">
        <v>26</v>
      </c>
      <c r="F28229" s="0">
        <v>603022</v>
      </c>
      <c r="G28229" s="0" t="s">
        <v>20420</v>
      </c>
      <c r="H28229" s="0" t="s">
        <v>1433</v>
      </c>
      <c r="I28229" s="0" t="s">
        <v>62</v>
      </c>
    </row>
    <row r="28230">
      <c r="A28230" s="0" t="s">
        <v>39059</v>
      </c>
      <c r="C28230" s="0" t="s">
        <v>20</v>
      </c>
      <c r="D28230" s="0" t="s">
        <v>26</v>
      </c>
      <c r="F28230" s="0">
        <v>603004</v>
      </c>
      <c r="G28230" s="0" t="s">
        <v>11157</v>
      </c>
      <c r="H28230" s="0" t="s">
        <v>1398</v>
      </c>
      <c r="I28230" s="0" t="s">
        <v>62</v>
      </c>
      <c r="J28230" s="0" t="s">
        <v>62</v>
      </c>
      <c r="K28230" s="0" t="s">
        <v>62</v>
      </c>
    </row>
    <row r="28231">
      <c r="A28231" s="0" t="s">
        <v>39059</v>
      </c>
      <c r="C28231" s="0" t="s">
        <v>20</v>
      </c>
      <c r="D28231" s="0" t="s">
        <v>26</v>
      </c>
      <c r="F28231" s="0">
        <v>603004</v>
      </c>
      <c r="G28231" s="0" t="s">
        <v>39060</v>
      </c>
      <c r="H28231" s="0" t="s">
        <v>492</v>
      </c>
      <c r="I28231" s="0" t="s">
        <v>62</v>
      </c>
      <c r="J28231" s="0" t="s">
        <v>62</v>
      </c>
      <c r="K28231" s="0" t="s">
        <v>62</v>
      </c>
    </row>
    <row r="28232">
      <c r="A28232" s="0" t="s">
        <v>39061</v>
      </c>
      <c r="B28232" s="0" t="s">
        <v>660</v>
      </c>
      <c r="C28232" s="0" t="s">
        <v>20</v>
      </c>
      <c r="D28232" s="0" t="s">
        <v>26</v>
      </c>
      <c r="E28232" s="0" t="s">
        <v>2447</v>
      </c>
      <c r="F28232" s="0">
        <v>603058</v>
      </c>
      <c r="G28232" s="0" t="s">
        <v>39062</v>
      </c>
      <c r="H28232" s="0" t="s">
        <v>1404</v>
      </c>
      <c r="I28232" s="0" t="s">
        <v>62</v>
      </c>
      <c r="J28232" s="0" t="s">
        <v>62</v>
      </c>
      <c r="K28232" s="0" t="s">
        <v>62</v>
      </c>
    </row>
    <row r="28233">
      <c r="A28233" s="0" t="s">
        <v>39063</v>
      </c>
      <c r="C28233" s="0" t="s">
        <v>20</v>
      </c>
      <c r="D28233" s="0" t="s">
        <v>26</v>
      </c>
      <c r="F28233" s="0">
        <v>603105</v>
      </c>
      <c r="G28233" s="0" t="s">
        <v>8713</v>
      </c>
      <c r="H28233" s="0" t="s">
        <v>2524</v>
      </c>
      <c r="I28233" s="0" t="s">
        <v>62</v>
      </c>
      <c r="J28233" s="0" t="s">
        <v>62</v>
      </c>
      <c r="K28233" s="0" t="s">
        <v>62</v>
      </c>
    </row>
    <row r="28234">
      <c r="A28234" s="0" t="s">
        <v>39064</v>
      </c>
      <c r="C28234" s="0" t="s">
        <v>20</v>
      </c>
      <c r="D28234" s="0" t="s">
        <v>26</v>
      </c>
      <c r="G28234" s="0" t="s">
        <v>12923</v>
      </c>
      <c r="H28234" s="0" t="s">
        <v>2259</v>
      </c>
      <c r="I28234" s="0" t="s">
        <v>62</v>
      </c>
      <c r="J28234" s="0" t="s">
        <v>62</v>
      </c>
      <c r="K28234" s="0" t="s">
        <v>62</v>
      </c>
    </row>
    <row r="28235">
      <c r="A28235" s="0" t="s">
        <v>39064</v>
      </c>
      <c r="C28235" s="0" t="s">
        <v>20</v>
      </c>
      <c r="D28235" s="0" t="s">
        <v>26</v>
      </c>
      <c r="F28235" s="0">
        <v>603124</v>
      </c>
      <c r="G28235" s="0" t="s">
        <v>6260</v>
      </c>
      <c r="H28235" s="0" t="s">
        <v>6511</v>
      </c>
      <c r="I28235" s="0" t="s">
        <v>62</v>
      </c>
      <c r="J28235" s="0" t="s">
        <v>62</v>
      </c>
      <c r="K28235" s="0" t="s">
        <v>62</v>
      </c>
    </row>
    <row r="28236">
      <c r="A28236" s="0" t="s">
        <v>39065</v>
      </c>
      <c r="C28236" s="0" t="s">
        <v>20</v>
      </c>
      <c r="D28236" s="0" t="s">
        <v>26</v>
      </c>
      <c r="F28236" s="0">
        <v>603155</v>
      </c>
      <c r="G28236" s="0" t="s">
        <v>7213</v>
      </c>
      <c r="H28236" s="0" t="s">
        <v>39066</v>
      </c>
      <c r="I28236" s="0" t="s">
        <v>62</v>
      </c>
      <c r="J28236" s="0" t="s">
        <v>62</v>
      </c>
      <c r="K28236" s="0" t="s">
        <v>62</v>
      </c>
    </row>
    <row r="28237">
      <c r="A28237" s="0" t="s">
        <v>39067</v>
      </c>
      <c r="B28237" s="0" t="s">
        <v>346</v>
      </c>
      <c r="C28237" s="0" t="s">
        <v>20</v>
      </c>
      <c r="D28237" s="0" t="s">
        <v>26</v>
      </c>
      <c r="F28237" s="0">
        <v>603006</v>
      </c>
      <c r="G28237" s="0" t="s">
        <v>8180</v>
      </c>
      <c r="H28237" s="0" t="s">
        <v>1081</v>
      </c>
      <c r="I28237" s="0" t="s">
        <v>62</v>
      </c>
      <c r="J28237" s="0" t="s">
        <v>62</v>
      </c>
      <c r="K28237" s="0" t="s">
        <v>62</v>
      </c>
    </row>
    <row r="28238">
      <c r="A28238" s="0" t="s">
        <v>39068</v>
      </c>
      <c r="C28238" s="0" t="s">
        <v>20</v>
      </c>
      <c r="D28238" s="0" t="s">
        <v>26</v>
      </c>
      <c r="G28238" s="0" t="s">
        <v>21765</v>
      </c>
      <c r="H28238" s="0" t="s">
        <v>1502</v>
      </c>
      <c r="I28238" s="0" t="s">
        <v>62</v>
      </c>
      <c r="J28238" s="0" t="s">
        <v>62</v>
      </c>
      <c r="K28238" s="0" t="s">
        <v>62</v>
      </c>
    </row>
    <row r="28239">
      <c r="A28239" s="0" t="s">
        <v>39069</v>
      </c>
      <c r="C28239" s="0" t="s">
        <v>20</v>
      </c>
      <c r="D28239" s="0" t="s">
        <v>506</v>
      </c>
      <c r="G28239" s="0" t="s">
        <v>39070</v>
      </c>
      <c r="H28239" s="0" t="s">
        <v>74</v>
      </c>
      <c r="I28239" s="0" t="s">
        <v>62</v>
      </c>
    </row>
    <row r="28240">
      <c r="A28240" s="0" t="s">
        <v>39071</v>
      </c>
      <c r="C28240" s="0" t="s">
        <v>20</v>
      </c>
      <c r="D28240" s="0" t="s">
        <v>26</v>
      </c>
      <c r="F28240" s="0">
        <v>603037</v>
      </c>
      <c r="G28240" s="0" t="s">
        <v>39072</v>
      </c>
      <c r="H28240" s="0" t="s">
        <v>74</v>
      </c>
      <c r="I28240" s="0" t="s">
        <v>62</v>
      </c>
      <c r="J28240" s="0" t="s">
        <v>62</v>
      </c>
      <c r="K28240" s="0" t="s">
        <v>62</v>
      </c>
    </row>
    <row r="28241">
      <c r="A28241" s="0" t="s">
        <v>39073</v>
      </c>
      <c r="C28241" s="0" t="s">
        <v>20</v>
      </c>
      <c r="D28241" s="0" t="s">
        <v>26</v>
      </c>
      <c r="F28241" s="0">
        <v>603086</v>
      </c>
      <c r="G28241" s="0" t="s">
        <v>4140</v>
      </c>
      <c r="H28241" s="0" t="s">
        <v>7230</v>
      </c>
      <c r="I28241" s="0" t="s">
        <v>62</v>
      </c>
      <c r="J28241" s="0" t="s">
        <v>62</v>
      </c>
    </row>
    <row r="28242">
      <c r="A28242" s="0" t="s">
        <v>39074</v>
      </c>
      <c r="C28242" s="0" t="s">
        <v>20</v>
      </c>
      <c r="D28242" s="0" t="s">
        <v>26</v>
      </c>
      <c r="E28242" s="0" t="s">
        <v>44</v>
      </c>
      <c r="F28242" s="0">
        <v>603002</v>
      </c>
      <c r="G28242" s="0" t="s">
        <v>25378</v>
      </c>
      <c r="H28242" s="0" t="s">
        <v>4047</v>
      </c>
      <c r="I28242" s="0" t="s">
        <v>62</v>
      </c>
      <c r="J28242" s="0" t="s">
        <v>62</v>
      </c>
      <c r="K28242" s="0" t="s">
        <v>62</v>
      </c>
    </row>
    <row r="28243">
      <c r="A28243" s="0" t="s">
        <v>39075</v>
      </c>
      <c r="B28243" s="0" t="s">
        <v>39076</v>
      </c>
      <c r="C28243" s="0" t="s">
        <v>20</v>
      </c>
      <c r="D28243" s="0" t="s">
        <v>26</v>
      </c>
      <c r="F28243" s="0">
        <v>603074</v>
      </c>
      <c r="G28243" s="0" t="s">
        <v>39077</v>
      </c>
      <c r="H28243" s="0" t="s">
        <v>4879</v>
      </c>
      <c r="I28243" s="0" t="s">
        <v>62</v>
      </c>
      <c r="J28243" s="0" t="s">
        <v>62</v>
      </c>
      <c r="K28243" s="0" t="s">
        <v>62</v>
      </c>
    </row>
    <row r="28244">
      <c r="A28244" s="0" t="s">
        <v>39078</v>
      </c>
      <c r="C28244" s="0" t="s">
        <v>20</v>
      </c>
      <c r="D28244" s="0" t="s">
        <v>92</v>
      </c>
      <c r="F28244" s="0">
        <v>606023</v>
      </c>
      <c r="G28244" s="0" t="s">
        <v>39079</v>
      </c>
      <c r="H28244" s="0" t="s">
        <v>7484</v>
      </c>
      <c r="I28244" s="0" t="s">
        <v>62</v>
      </c>
      <c r="J28244" s="0" t="s">
        <v>62</v>
      </c>
      <c r="K28244" s="0" t="s">
        <v>62</v>
      </c>
    </row>
    <row r="28245">
      <c r="A28245" s="0" t="s">
        <v>39080</v>
      </c>
      <c r="C28245" s="0" t="s">
        <v>20</v>
      </c>
      <c r="D28245" s="0" t="s">
        <v>92</v>
      </c>
      <c r="F28245" s="0">
        <v>606037</v>
      </c>
      <c r="G28245" s="0" t="s">
        <v>39081</v>
      </c>
      <c r="H28245" s="0" t="s">
        <v>1146</v>
      </c>
      <c r="I28245" s="0" t="s">
        <v>62</v>
      </c>
      <c r="J28245" s="0" t="s">
        <v>62</v>
      </c>
      <c r="K28245" s="0" t="s">
        <v>62</v>
      </c>
    </row>
    <row r="28246">
      <c r="A28246" s="0" t="s">
        <v>39082</v>
      </c>
      <c r="C28246" s="0" t="s">
        <v>20</v>
      </c>
      <c r="D28246" s="0" t="s">
        <v>26</v>
      </c>
      <c r="F28246" s="0">
        <v>603093</v>
      </c>
      <c r="G28246" s="0" t="s">
        <v>5635</v>
      </c>
      <c r="H28246" s="0" t="s">
        <v>4916</v>
      </c>
      <c r="I28246" s="0" t="s">
        <v>62</v>
      </c>
      <c r="K28246" s="0" t="s">
        <v>62</v>
      </c>
    </row>
    <row r="28247">
      <c r="A28247" s="0" t="s">
        <v>39083</v>
      </c>
      <c r="C28247" s="0" t="s">
        <v>20</v>
      </c>
      <c r="D28247" s="0" t="s">
        <v>26</v>
      </c>
      <c r="F28247" s="0">
        <v>603136</v>
      </c>
      <c r="G28247" s="0" t="s">
        <v>6802</v>
      </c>
      <c r="H28247" s="0" t="s">
        <v>3368</v>
      </c>
      <c r="I28247" s="0" t="s">
        <v>62</v>
      </c>
      <c r="J28247" s="0" t="s">
        <v>62</v>
      </c>
      <c r="K28247" s="0" t="s">
        <v>62</v>
      </c>
    </row>
    <row r="28248">
      <c r="A28248" s="0" t="s">
        <v>39084</v>
      </c>
      <c r="B28248" s="0" t="s">
        <v>39085</v>
      </c>
      <c r="C28248" s="0" t="s">
        <v>20</v>
      </c>
      <c r="D28248" s="0" t="s">
        <v>92</v>
      </c>
      <c r="F28248" s="0">
        <v>606007</v>
      </c>
      <c r="G28248" s="0" t="s">
        <v>39086</v>
      </c>
      <c r="H28248" s="0" t="s">
        <v>4881</v>
      </c>
      <c r="I28248" s="0" t="s">
        <v>62</v>
      </c>
      <c r="J28248" s="0" t="s">
        <v>62</v>
      </c>
      <c r="K28248" s="0" t="s">
        <v>62</v>
      </c>
    </row>
    <row r="28249">
      <c r="A28249" s="0" t="s">
        <v>39087</v>
      </c>
      <c r="C28249" s="0" t="s">
        <v>20</v>
      </c>
      <c r="D28249" s="0" t="s">
        <v>26</v>
      </c>
      <c r="G28249" s="0" t="s">
        <v>39088</v>
      </c>
      <c r="H28249" s="0" t="s">
        <v>8285</v>
      </c>
      <c r="I28249" s="0" t="s">
        <v>62</v>
      </c>
      <c r="J28249" s="0" t="s">
        <v>62</v>
      </c>
      <c r="K28249" s="0" t="s">
        <v>62</v>
      </c>
    </row>
    <row r="28250">
      <c r="A28250" s="0" t="s">
        <v>39089</v>
      </c>
      <c r="C28250" s="0" t="s">
        <v>20</v>
      </c>
      <c r="D28250" s="0" t="s">
        <v>123</v>
      </c>
      <c r="F28250" s="0">
        <v>607225</v>
      </c>
      <c r="G28250" s="0" t="s">
        <v>39090</v>
      </c>
      <c r="H28250" s="0" t="s">
        <v>2140</v>
      </c>
      <c r="I28250" s="0" t="s">
        <v>62</v>
      </c>
      <c r="J28250" s="0" t="s">
        <v>62</v>
      </c>
      <c r="K28250" s="0" t="s">
        <v>62</v>
      </c>
    </row>
    <row r="28251">
      <c r="A28251" s="0" t="s">
        <v>39091</v>
      </c>
      <c r="C28251" s="0" t="s">
        <v>20</v>
      </c>
      <c r="D28251" s="0" t="s">
        <v>92</v>
      </c>
      <c r="F28251" s="0">
        <v>606019</v>
      </c>
      <c r="G28251" s="0" t="s">
        <v>16722</v>
      </c>
      <c r="H28251" s="0" t="s">
        <v>6535</v>
      </c>
      <c r="I28251" s="0" t="s">
        <v>62</v>
      </c>
      <c r="J28251" s="0" t="s">
        <v>62</v>
      </c>
      <c r="K28251" s="0" t="s">
        <v>62</v>
      </c>
    </row>
    <row r="28252">
      <c r="A28252" s="0" t="s">
        <v>39091</v>
      </c>
      <c r="C28252" s="0" t="s">
        <v>20</v>
      </c>
      <c r="D28252" s="0" t="s">
        <v>26</v>
      </c>
      <c r="F28252" s="0">
        <v>603141</v>
      </c>
      <c r="G28252" s="0" t="s">
        <v>499</v>
      </c>
      <c r="H28252" s="0" t="s">
        <v>18705</v>
      </c>
      <c r="I28252" s="0" t="s">
        <v>62</v>
      </c>
    </row>
    <row r="28253">
      <c r="A28253" s="0" t="s">
        <v>39092</v>
      </c>
      <c r="C28253" s="0" t="s">
        <v>20</v>
      </c>
      <c r="D28253" s="0" t="s">
        <v>26</v>
      </c>
      <c r="G28253" s="0" t="s">
        <v>39093</v>
      </c>
      <c r="H28253" s="0" t="s">
        <v>4178</v>
      </c>
      <c r="I28253" s="0" t="s">
        <v>62</v>
      </c>
      <c r="J28253" s="0" t="s">
        <v>62</v>
      </c>
      <c r="K28253" s="0" t="s">
        <v>62</v>
      </c>
    </row>
    <row r="28254">
      <c r="A28254" s="0" t="s">
        <v>39094</v>
      </c>
      <c r="C28254" s="0" t="s">
        <v>20</v>
      </c>
      <c r="D28254" s="0" t="s">
        <v>26</v>
      </c>
      <c r="F28254" s="0">
        <v>603003</v>
      </c>
      <c r="G28254" s="0" t="s">
        <v>39095</v>
      </c>
      <c r="H28254" s="0" t="s">
        <v>1946</v>
      </c>
      <c r="I28254" s="0" t="s">
        <v>62</v>
      </c>
    </row>
    <row r="28255">
      <c r="A28255" s="0" t="s">
        <v>39096</v>
      </c>
      <c r="C28255" s="0" t="s">
        <v>20</v>
      </c>
      <c r="D28255" s="0" t="s">
        <v>26</v>
      </c>
      <c r="F28255" s="0">
        <v>603002</v>
      </c>
      <c r="G28255" s="0" t="s">
        <v>8178</v>
      </c>
      <c r="H28255" s="0" t="s">
        <v>11483</v>
      </c>
      <c r="I28255" s="0" t="s">
        <v>62</v>
      </c>
      <c r="K28255" s="0" t="s">
        <v>62</v>
      </c>
    </row>
    <row r="28256">
      <c r="A28256" s="0" t="s">
        <v>39096</v>
      </c>
      <c r="B28256" s="0" t="s">
        <v>39097</v>
      </c>
      <c r="C28256" s="0" t="s">
        <v>20</v>
      </c>
      <c r="D28256" s="0" t="s">
        <v>26</v>
      </c>
      <c r="F28256" s="0">
        <v>603093</v>
      </c>
      <c r="G28256" s="0" t="s">
        <v>15808</v>
      </c>
      <c r="H28256" s="0" t="s">
        <v>306</v>
      </c>
      <c r="I28256" s="0" t="s">
        <v>62</v>
      </c>
      <c r="K28256" s="0" t="s">
        <v>62</v>
      </c>
    </row>
    <row r="28257">
      <c r="A28257" s="0" t="s">
        <v>39098</v>
      </c>
      <c r="C28257" s="0" t="s">
        <v>20</v>
      </c>
      <c r="D28257" s="0" t="s">
        <v>123</v>
      </c>
      <c r="F28257" s="0">
        <v>607220</v>
      </c>
      <c r="G28257" s="0" t="s">
        <v>39099</v>
      </c>
      <c r="H28257" s="0" t="s">
        <v>71</v>
      </c>
      <c r="I28257" s="0" t="s">
        <v>62</v>
      </c>
    </row>
    <row r="28258">
      <c r="A28258" s="0" t="s">
        <v>39098</v>
      </c>
      <c r="C28258" s="0" t="s">
        <v>20</v>
      </c>
      <c r="D28258" s="0" t="s">
        <v>123</v>
      </c>
      <c r="G28258" s="0" t="s">
        <v>39100</v>
      </c>
      <c r="H28258" s="0" t="s">
        <v>71</v>
      </c>
      <c r="I28258" s="0" t="s">
        <v>62</v>
      </c>
      <c r="J28258" s="0" t="s">
        <v>62</v>
      </c>
    </row>
    <row r="28259">
      <c r="A28259" s="0" t="s">
        <v>39101</v>
      </c>
      <c r="C28259" s="0" t="s">
        <v>20</v>
      </c>
      <c r="D28259" s="0" t="s">
        <v>26</v>
      </c>
      <c r="G28259" s="0" t="s">
        <v>39102</v>
      </c>
      <c r="H28259" s="0" t="s">
        <v>102</v>
      </c>
      <c r="I28259" s="0" t="s">
        <v>62</v>
      </c>
      <c r="J28259" s="0" t="s">
        <v>62</v>
      </c>
      <c r="K28259" s="0" t="s">
        <v>62</v>
      </c>
    </row>
    <row r="28260">
      <c r="A28260" s="0" t="s">
        <v>39103</v>
      </c>
      <c r="C28260" s="0" t="s">
        <v>20</v>
      </c>
      <c r="D28260" s="0" t="s">
        <v>26</v>
      </c>
      <c r="F28260" s="0">
        <v>603037</v>
      </c>
      <c r="G28260" s="0" t="s">
        <v>39104</v>
      </c>
      <c r="H28260" s="0" t="s">
        <v>71</v>
      </c>
      <c r="I28260" s="0" t="s">
        <v>62</v>
      </c>
      <c r="J28260" s="0" t="s">
        <v>62</v>
      </c>
      <c r="K28260" s="0" t="s">
        <v>62</v>
      </c>
    </row>
    <row r="28261">
      <c r="A28261" s="0" t="s">
        <v>39105</v>
      </c>
      <c r="C28261" s="0" t="s">
        <v>20</v>
      </c>
      <c r="D28261" s="0" t="s">
        <v>26</v>
      </c>
      <c r="F28261" s="0">
        <v>603037</v>
      </c>
      <c r="G28261" s="0" t="s">
        <v>39106</v>
      </c>
      <c r="H28261" s="0" t="s">
        <v>71</v>
      </c>
      <c r="I28261" s="0" t="s">
        <v>62</v>
      </c>
      <c r="J28261" s="0" t="s">
        <v>62</v>
      </c>
      <c r="K28261" s="0" t="s">
        <v>62</v>
      </c>
    </row>
    <row r="28262">
      <c r="A28262" s="0" t="s">
        <v>39107</v>
      </c>
      <c r="C28262" s="0" t="s">
        <v>20</v>
      </c>
      <c r="D28262" s="0" t="s">
        <v>487</v>
      </c>
      <c r="F28262" s="0">
        <v>606508</v>
      </c>
      <c r="G28262" s="0" t="s">
        <v>39108</v>
      </c>
      <c r="H28262" s="0" t="s">
        <v>857</v>
      </c>
      <c r="I28262" s="0" t="s">
        <v>62</v>
      </c>
      <c r="J28262" s="0" t="s">
        <v>62</v>
      </c>
    </row>
    <row r="28263">
      <c r="A28263" s="0" t="s">
        <v>39107</v>
      </c>
      <c r="B28263" s="0" t="s">
        <v>4817</v>
      </c>
      <c r="C28263" s="0" t="s">
        <v>20</v>
      </c>
      <c r="D28263" s="0" t="s">
        <v>192</v>
      </c>
      <c r="F28263" s="0">
        <v>607600</v>
      </c>
      <c r="G28263" s="0" t="s">
        <v>8443</v>
      </c>
      <c r="H28263" s="0" t="s">
        <v>278</v>
      </c>
      <c r="I28263" s="0" t="s">
        <v>62</v>
      </c>
      <c r="J28263" s="0" t="s">
        <v>62</v>
      </c>
    </row>
    <row r="28264">
      <c r="A28264" s="0" t="s">
        <v>39107</v>
      </c>
      <c r="C28264" s="0" t="s">
        <v>20</v>
      </c>
      <c r="D28264" s="0" t="s">
        <v>487</v>
      </c>
      <c r="G28264" s="0" t="s">
        <v>34240</v>
      </c>
      <c r="H28264" s="0" t="s">
        <v>278</v>
      </c>
      <c r="I28264" s="0" t="s">
        <v>62</v>
      </c>
    </row>
    <row r="28265">
      <c r="A28265" s="0" t="s">
        <v>39109</v>
      </c>
      <c r="C28265" s="0" t="s">
        <v>20</v>
      </c>
      <c r="D28265" s="0" t="s">
        <v>26</v>
      </c>
      <c r="F28265" s="0">
        <v>603005</v>
      </c>
      <c r="G28265" s="0" t="s">
        <v>5748</v>
      </c>
      <c r="H28265" s="0" t="s">
        <v>324</v>
      </c>
      <c r="I28265" s="0" t="s">
        <v>62</v>
      </c>
      <c r="J28265" s="0" t="s">
        <v>62</v>
      </c>
      <c r="K28265" s="0" t="s">
        <v>62</v>
      </c>
    </row>
    <row r="28266">
      <c r="A28266" s="0" t="s">
        <v>39110</v>
      </c>
      <c r="C28266" s="0" t="s">
        <v>20</v>
      </c>
      <c r="D28266" s="0" t="s">
        <v>26</v>
      </c>
      <c r="G28266" s="0" t="s">
        <v>12175</v>
      </c>
      <c r="H28266" s="0" t="s">
        <v>15186</v>
      </c>
      <c r="I28266" s="0" t="s">
        <v>62</v>
      </c>
      <c r="J28266" s="0" t="s">
        <v>62</v>
      </c>
      <c r="K28266" s="0" t="s">
        <v>62</v>
      </c>
    </row>
    <row r="28267">
      <c r="A28267" s="0" t="s">
        <v>39111</v>
      </c>
      <c r="C28267" s="0" t="s">
        <v>20</v>
      </c>
      <c r="D28267" s="0" t="s">
        <v>26</v>
      </c>
      <c r="F28267" s="0">
        <v>603000</v>
      </c>
      <c r="G28267" s="0" t="s">
        <v>3856</v>
      </c>
      <c r="H28267" s="0" t="s">
        <v>39112</v>
      </c>
      <c r="I28267" s="0" t="s">
        <v>62</v>
      </c>
    </row>
    <row r="28268">
      <c r="A28268" s="0" t="s">
        <v>39113</v>
      </c>
      <c r="B28268" s="0" t="s">
        <v>373</v>
      </c>
      <c r="C28268" s="0" t="s">
        <v>20</v>
      </c>
      <c r="D28268" s="0" t="s">
        <v>26</v>
      </c>
      <c r="F28268" s="0">
        <v>603032</v>
      </c>
      <c r="G28268" s="0" t="s">
        <v>30681</v>
      </c>
      <c r="H28268" s="0" t="s">
        <v>8078</v>
      </c>
      <c r="I28268" s="0" t="s">
        <v>62</v>
      </c>
      <c r="J28268" s="0" t="s">
        <v>62</v>
      </c>
    </row>
    <row r="28269">
      <c r="A28269" s="0" t="s">
        <v>39114</v>
      </c>
      <c r="C28269" s="0" t="s">
        <v>20</v>
      </c>
      <c r="D28269" s="0" t="s">
        <v>26</v>
      </c>
      <c r="F28269" s="0">
        <v>603001</v>
      </c>
      <c r="G28269" s="0" t="s">
        <v>16499</v>
      </c>
      <c r="H28269" s="0" t="s">
        <v>857</v>
      </c>
      <c r="I28269" s="0" t="s">
        <v>62</v>
      </c>
    </row>
    <row r="28270">
      <c r="A28270" s="0" t="s">
        <v>39115</v>
      </c>
      <c r="C28270" s="0" t="s">
        <v>20</v>
      </c>
      <c r="D28270" s="0" t="s">
        <v>506</v>
      </c>
      <c r="G28270" s="0" t="s">
        <v>39116</v>
      </c>
      <c r="H28270" s="0" t="s">
        <v>171</v>
      </c>
      <c r="I28270" s="0" t="s">
        <v>62</v>
      </c>
      <c r="J28270" s="0" t="s">
        <v>62</v>
      </c>
      <c r="K28270" s="0" t="s">
        <v>62</v>
      </c>
    </row>
    <row r="28271">
      <c r="A28271" s="0" t="s">
        <v>39117</v>
      </c>
      <c r="C28271" s="0" t="s">
        <v>20</v>
      </c>
      <c r="D28271" s="0" t="s">
        <v>26</v>
      </c>
      <c r="F28271" s="0">
        <v>603000</v>
      </c>
      <c r="G28271" s="0" t="s">
        <v>12503</v>
      </c>
      <c r="H28271" s="0" t="s">
        <v>1387</v>
      </c>
      <c r="I28271" s="0" t="s">
        <v>62</v>
      </c>
      <c r="J28271" s="0" t="s">
        <v>62</v>
      </c>
      <c r="K28271" s="0" t="s">
        <v>62</v>
      </c>
    </row>
    <row r="28272">
      <c r="A28272" s="0" t="s">
        <v>39117</v>
      </c>
      <c r="C28272" s="0" t="s">
        <v>20</v>
      </c>
      <c r="D28272" s="0" t="s">
        <v>26</v>
      </c>
      <c r="F28272" s="0">
        <v>603024</v>
      </c>
      <c r="G28272" s="0" t="s">
        <v>39118</v>
      </c>
      <c r="H28272" s="0" t="s">
        <v>189</v>
      </c>
      <c r="I28272" s="0" t="s">
        <v>62</v>
      </c>
      <c r="J28272" s="0" t="s">
        <v>62</v>
      </c>
      <c r="K28272" s="0" t="s">
        <v>62</v>
      </c>
    </row>
    <row r="28273">
      <c r="A28273" s="0" t="s">
        <v>39119</v>
      </c>
      <c r="C28273" s="0" t="s">
        <v>20</v>
      </c>
      <c r="D28273" s="0" t="s">
        <v>26</v>
      </c>
      <c r="F28273" s="0">
        <v>603062</v>
      </c>
      <c r="G28273" s="0" t="s">
        <v>13080</v>
      </c>
      <c r="H28273" s="0" t="s">
        <v>189</v>
      </c>
      <c r="I28273" s="0" t="s">
        <v>62</v>
      </c>
    </row>
    <row r="28274">
      <c r="A28274" s="0" t="s">
        <v>39120</v>
      </c>
      <c r="C28274" s="0" t="s">
        <v>20</v>
      </c>
      <c r="D28274" s="0" t="s">
        <v>26</v>
      </c>
      <c r="F28274" s="0">
        <v>603006</v>
      </c>
      <c r="G28274" s="0" t="s">
        <v>39121</v>
      </c>
      <c r="H28274" s="0" t="s">
        <v>10909</v>
      </c>
      <c r="I28274" s="0" t="s">
        <v>62</v>
      </c>
      <c r="J28274" s="0" t="s">
        <v>62</v>
      </c>
      <c r="K28274" s="0" t="s">
        <v>62</v>
      </c>
    </row>
    <row r="28275">
      <c r="A28275" s="0" t="s">
        <v>39122</v>
      </c>
      <c r="C28275" s="0" t="s">
        <v>20</v>
      </c>
      <c r="D28275" s="0" t="s">
        <v>506</v>
      </c>
      <c r="G28275" s="0" t="s">
        <v>25206</v>
      </c>
      <c r="H28275" s="0" t="s">
        <v>1433</v>
      </c>
      <c r="I28275" s="0" t="s">
        <v>62</v>
      </c>
      <c r="J28275" s="0" t="s">
        <v>62</v>
      </c>
      <c r="K28275" s="0" t="s">
        <v>62</v>
      </c>
    </row>
    <row r="28276">
      <c r="A28276" s="0" t="s">
        <v>39123</v>
      </c>
      <c r="C28276" s="0" t="s">
        <v>20</v>
      </c>
      <c r="D28276" s="0" t="s">
        <v>26</v>
      </c>
      <c r="F28276" s="0">
        <v>603002</v>
      </c>
      <c r="G28276" s="0" t="s">
        <v>7155</v>
      </c>
      <c r="H28276" s="0" t="s">
        <v>2764</v>
      </c>
      <c r="I28276" s="0" t="s">
        <v>62</v>
      </c>
      <c r="J28276" s="0" t="s">
        <v>62</v>
      </c>
      <c r="K28276" s="0" t="s">
        <v>62</v>
      </c>
    </row>
    <row r="28277">
      <c r="A28277" s="0" t="s">
        <v>39124</v>
      </c>
      <c r="C28277" s="0" t="s">
        <v>20</v>
      </c>
      <c r="D28277" s="0" t="s">
        <v>26</v>
      </c>
      <c r="F28277" s="0">
        <v>603163</v>
      </c>
      <c r="G28277" s="0" t="s">
        <v>39125</v>
      </c>
      <c r="H28277" s="0" t="s">
        <v>2477</v>
      </c>
      <c r="I28277" s="0" t="s">
        <v>62</v>
      </c>
    </row>
    <row r="28278">
      <c r="A28278" s="0" t="s">
        <v>39124</v>
      </c>
      <c r="C28278" s="0" t="s">
        <v>20</v>
      </c>
      <c r="D28278" s="0" t="s">
        <v>26</v>
      </c>
      <c r="E28278" s="0" t="s">
        <v>930</v>
      </c>
      <c r="F28278" s="0">
        <v>603162</v>
      </c>
      <c r="G28278" s="0" t="s">
        <v>36235</v>
      </c>
      <c r="H28278" s="0" t="s">
        <v>2963</v>
      </c>
      <c r="I28278" s="0" t="s">
        <v>62</v>
      </c>
      <c r="J28278" s="0" t="s">
        <v>62</v>
      </c>
    </row>
    <row r="28279">
      <c r="A28279" s="0" t="s">
        <v>39124</v>
      </c>
      <c r="C28279" s="0" t="s">
        <v>20</v>
      </c>
      <c r="D28279" s="0" t="s">
        <v>26</v>
      </c>
      <c r="F28279" s="0">
        <v>603163</v>
      </c>
      <c r="G28279" s="0" t="s">
        <v>28177</v>
      </c>
      <c r="H28279" s="0" t="s">
        <v>6846</v>
      </c>
      <c r="I28279" s="0" t="s">
        <v>62</v>
      </c>
      <c r="J28279" s="0" t="s">
        <v>62</v>
      </c>
    </row>
    <row r="28280">
      <c r="A28280" s="0" t="s">
        <v>39126</v>
      </c>
      <c r="C28280" s="0" t="s">
        <v>20</v>
      </c>
      <c r="D28280" s="0" t="s">
        <v>416</v>
      </c>
      <c r="F28280" s="0">
        <v>607657</v>
      </c>
      <c r="G28280" s="0" t="s">
        <v>1058</v>
      </c>
      <c r="H28280" s="0" t="s">
        <v>1579</v>
      </c>
      <c r="I28280" s="0" t="s">
        <v>62</v>
      </c>
      <c r="J28280" s="0" t="s">
        <v>62</v>
      </c>
      <c r="K28280" s="0" t="s">
        <v>62</v>
      </c>
    </row>
    <row r="28281">
      <c r="A28281" s="0" t="s">
        <v>39127</v>
      </c>
      <c r="C28281" s="0" t="s">
        <v>20</v>
      </c>
      <c r="D28281" s="0" t="s">
        <v>26</v>
      </c>
      <c r="G28281" s="0" t="s">
        <v>7911</v>
      </c>
      <c r="H28281" s="0" t="s">
        <v>39128</v>
      </c>
      <c r="I28281" s="0" t="s">
        <v>62</v>
      </c>
    </row>
    <row r="28282">
      <c r="A28282" s="0" t="s">
        <v>39129</v>
      </c>
      <c r="C28282" s="0" t="s">
        <v>20</v>
      </c>
      <c r="D28282" s="0" t="s">
        <v>26</v>
      </c>
      <c r="F28282" s="0">
        <v>603009</v>
      </c>
      <c r="G28282" s="0" t="s">
        <v>35072</v>
      </c>
      <c r="H28282" s="0" t="s">
        <v>2764</v>
      </c>
      <c r="I28282" s="0" t="s">
        <v>62</v>
      </c>
    </row>
    <row r="28283">
      <c r="A28283" s="0" t="s">
        <v>39130</v>
      </c>
      <c r="C28283" s="0" t="s">
        <v>20</v>
      </c>
      <c r="D28283" s="0" t="s">
        <v>26</v>
      </c>
      <c r="G28283" s="0" t="s">
        <v>33192</v>
      </c>
      <c r="H28283" s="0" t="s">
        <v>5019</v>
      </c>
      <c r="I28283" s="0" t="s">
        <v>62</v>
      </c>
    </row>
    <row r="28284">
      <c r="A28284" s="0" t="s">
        <v>39131</v>
      </c>
      <c r="C28284" s="0" t="s">
        <v>20</v>
      </c>
      <c r="D28284" s="0" t="s">
        <v>92</v>
      </c>
      <c r="F28284" s="0">
        <v>606016</v>
      </c>
      <c r="G28284" s="0" t="s">
        <v>26605</v>
      </c>
      <c r="H28284" s="0" t="s">
        <v>859</v>
      </c>
      <c r="I28284" s="0" t="s">
        <v>62</v>
      </c>
      <c r="J28284" s="0" t="s">
        <v>62</v>
      </c>
    </row>
    <row r="28285">
      <c r="A28285" s="0" t="s">
        <v>39132</v>
      </c>
      <c r="C28285" s="0" t="s">
        <v>20</v>
      </c>
      <c r="D28285" s="0" t="s">
        <v>4436</v>
      </c>
      <c r="F28285" s="0">
        <v>607100</v>
      </c>
      <c r="G28285" s="0" t="s">
        <v>39133</v>
      </c>
      <c r="H28285" s="0" t="s">
        <v>4454</v>
      </c>
      <c r="I28285" s="0" t="s">
        <v>62</v>
      </c>
      <c r="J28285" s="0" t="s">
        <v>62</v>
      </c>
      <c r="K28285" s="0" t="s">
        <v>62</v>
      </c>
    </row>
    <row r="28286">
      <c r="A28286" s="0" t="s">
        <v>39134</v>
      </c>
      <c r="C28286" s="0" t="s">
        <v>20</v>
      </c>
      <c r="D28286" s="0" t="s">
        <v>192</v>
      </c>
      <c r="F28286" s="0">
        <v>607600</v>
      </c>
      <c r="G28286" s="0" t="s">
        <v>39135</v>
      </c>
      <c r="H28286" s="0" t="s">
        <v>5116</v>
      </c>
      <c r="I28286" s="0" t="s">
        <v>62</v>
      </c>
      <c r="J28286" s="0" t="s">
        <v>62</v>
      </c>
      <c r="K28286" s="0" t="s">
        <v>62</v>
      </c>
    </row>
    <row r="28287">
      <c r="A28287" s="0" t="s">
        <v>39136</v>
      </c>
      <c r="C28287" s="0" t="s">
        <v>20</v>
      </c>
      <c r="D28287" s="0" t="s">
        <v>192</v>
      </c>
      <c r="F28287" s="0">
        <v>607600</v>
      </c>
      <c r="G28287" s="0" t="s">
        <v>39137</v>
      </c>
      <c r="H28287" s="0" t="s">
        <v>1433</v>
      </c>
      <c r="I28287" s="0" t="s">
        <v>62</v>
      </c>
      <c r="J28287" s="0" t="s">
        <v>62</v>
      </c>
      <c r="K28287" s="0" t="s">
        <v>62</v>
      </c>
    </row>
    <row r="28288">
      <c r="A28288" s="0" t="s">
        <v>39138</v>
      </c>
      <c r="C28288" s="0" t="s">
        <v>20</v>
      </c>
      <c r="D28288" s="0" t="s">
        <v>245</v>
      </c>
      <c r="F28288" s="0">
        <v>606100</v>
      </c>
      <c r="G28288" s="0" t="s">
        <v>35066</v>
      </c>
      <c r="H28288" s="0" t="s">
        <v>8687</v>
      </c>
      <c r="I28288" s="0" t="s">
        <v>62</v>
      </c>
    </row>
    <row r="28289">
      <c r="A28289" s="0" t="s">
        <v>39139</v>
      </c>
      <c r="C28289" s="0" t="s">
        <v>20</v>
      </c>
      <c r="D28289" s="0" t="s">
        <v>92</v>
      </c>
      <c r="E28289" s="0" t="s">
        <v>862</v>
      </c>
      <c r="F28289" s="0">
        <v>606034</v>
      </c>
      <c r="G28289" s="0" t="s">
        <v>39140</v>
      </c>
      <c r="H28289" s="0" t="s">
        <v>71</v>
      </c>
      <c r="I28289" s="0" t="s">
        <v>62</v>
      </c>
    </row>
    <row r="28290">
      <c r="A28290" s="0" t="s">
        <v>39141</v>
      </c>
      <c r="C28290" s="0" t="s">
        <v>20</v>
      </c>
      <c r="D28290" s="0" t="s">
        <v>92</v>
      </c>
      <c r="E28290" s="0" t="s">
        <v>862</v>
      </c>
      <c r="F28290" s="0">
        <v>606034</v>
      </c>
      <c r="G28290" s="0" t="s">
        <v>39140</v>
      </c>
      <c r="H28290" s="0" t="s">
        <v>1433</v>
      </c>
      <c r="I28290" s="0" t="s">
        <v>62</v>
      </c>
    </row>
    <row r="28291">
      <c r="A28291" s="0" t="s">
        <v>39142</v>
      </c>
      <c r="C28291" s="0" t="s">
        <v>20</v>
      </c>
      <c r="D28291" s="0" t="s">
        <v>4436</v>
      </c>
      <c r="F28291" s="0">
        <v>607100</v>
      </c>
      <c r="G28291" s="0" t="s">
        <v>5128</v>
      </c>
      <c r="H28291" s="0" t="s">
        <v>8687</v>
      </c>
      <c r="I28291" s="0" t="s">
        <v>62</v>
      </c>
    </row>
    <row r="28292">
      <c r="A28292" s="0" t="s">
        <v>39142</v>
      </c>
      <c r="C28292" s="0" t="s">
        <v>20</v>
      </c>
      <c r="D28292" s="0" t="s">
        <v>4436</v>
      </c>
      <c r="F28292" s="0">
        <v>607100</v>
      </c>
      <c r="G28292" s="0" t="s">
        <v>35042</v>
      </c>
      <c r="H28292" s="0" t="s">
        <v>1291</v>
      </c>
      <c r="I28292" s="0" t="s">
        <v>62</v>
      </c>
    </row>
    <row r="28293">
      <c r="A28293" s="0" t="s">
        <v>39143</v>
      </c>
      <c r="C28293" s="0" t="s">
        <v>20</v>
      </c>
      <c r="D28293" s="0" t="s">
        <v>26</v>
      </c>
      <c r="F28293" s="0">
        <v>603001</v>
      </c>
      <c r="G28293" s="0" t="s">
        <v>9998</v>
      </c>
      <c r="H28293" s="0" t="s">
        <v>838</v>
      </c>
      <c r="I28293" s="0" t="s">
        <v>62</v>
      </c>
      <c r="J28293" s="0" t="s">
        <v>62</v>
      </c>
      <c r="K28293" s="0" t="s">
        <v>62</v>
      </c>
    </row>
    <row r="28294">
      <c r="A28294" s="0" t="s">
        <v>39144</v>
      </c>
      <c r="C28294" s="0" t="s">
        <v>20</v>
      </c>
      <c r="D28294" s="0" t="s">
        <v>26</v>
      </c>
      <c r="E28294" s="0" t="s">
        <v>3666</v>
      </c>
      <c r="F28294" s="0">
        <v>603159</v>
      </c>
      <c r="G28294" s="0" t="s">
        <v>7728</v>
      </c>
      <c r="H28294" s="0" t="s">
        <v>613</v>
      </c>
      <c r="I28294" s="0" t="s">
        <v>62</v>
      </c>
      <c r="J28294" s="0" t="s">
        <v>62</v>
      </c>
      <c r="K28294" s="0" t="s">
        <v>62</v>
      </c>
    </row>
    <row r="28295">
      <c r="A28295" s="0" t="s">
        <v>39145</v>
      </c>
      <c r="C28295" s="0" t="s">
        <v>20</v>
      </c>
      <c r="D28295" s="0" t="s">
        <v>26</v>
      </c>
      <c r="G28295" s="0" t="s">
        <v>4714</v>
      </c>
      <c r="H28295" s="0" t="s">
        <v>8692</v>
      </c>
      <c r="I28295" s="0" t="s">
        <v>62</v>
      </c>
      <c r="K28295" s="0" t="s">
        <v>62</v>
      </c>
    </row>
    <row r="28296">
      <c r="A28296" s="0" t="s">
        <v>39146</v>
      </c>
      <c r="B28296" s="0" t="s">
        <v>39147</v>
      </c>
      <c r="C28296" s="0" t="s">
        <v>20</v>
      </c>
      <c r="D28296" s="0" t="s">
        <v>26</v>
      </c>
      <c r="F28296" s="0">
        <v>603003</v>
      </c>
      <c r="G28296" s="0" t="s">
        <v>39148</v>
      </c>
      <c r="H28296" s="0" t="s">
        <v>39149</v>
      </c>
      <c r="I28296" s="0" t="s">
        <v>62</v>
      </c>
      <c r="J28296" s="0" t="s">
        <v>62</v>
      </c>
      <c r="K28296" s="0" t="s">
        <v>62</v>
      </c>
    </row>
    <row r="28297">
      <c r="A28297" s="0" t="s">
        <v>39146</v>
      </c>
      <c r="B28297" s="0" t="s">
        <v>39147</v>
      </c>
      <c r="C28297" s="0" t="s">
        <v>20</v>
      </c>
      <c r="D28297" s="0" t="s">
        <v>26</v>
      </c>
      <c r="E28297" s="0" t="s">
        <v>3296</v>
      </c>
      <c r="F28297" s="0">
        <v>603902</v>
      </c>
      <c r="G28297" s="0" t="s">
        <v>39150</v>
      </c>
      <c r="H28297" s="0" t="s">
        <v>39149</v>
      </c>
      <c r="I28297" s="0" t="s">
        <v>62</v>
      </c>
      <c r="J28297" s="0" t="s">
        <v>62</v>
      </c>
    </row>
    <row r="28298">
      <c r="A28298" s="0" t="s">
        <v>39151</v>
      </c>
      <c r="C28298" s="0" t="s">
        <v>20</v>
      </c>
      <c r="D28298" s="0" t="s">
        <v>26</v>
      </c>
      <c r="F28298" s="0">
        <v>603083</v>
      </c>
      <c r="G28298" s="0" t="s">
        <v>39152</v>
      </c>
      <c r="H28298" s="0" t="s">
        <v>392</v>
      </c>
      <c r="I28298" s="0" t="s">
        <v>62</v>
      </c>
      <c r="J28298" s="0" t="s">
        <v>62</v>
      </c>
      <c r="K28298" s="0" t="s">
        <v>62</v>
      </c>
    </row>
    <row r="28299">
      <c r="A28299" s="0" t="s">
        <v>39153</v>
      </c>
      <c r="C28299" s="0" t="s">
        <v>20</v>
      </c>
      <c r="D28299" s="0" t="s">
        <v>26</v>
      </c>
      <c r="F28299" s="0">
        <v>603000</v>
      </c>
      <c r="G28299" s="0" t="s">
        <v>1334</v>
      </c>
      <c r="H28299" s="0" t="s">
        <v>19724</v>
      </c>
      <c r="I28299" s="0" t="s">
        <v>62</v>
      </c>
      <c r="J28299" s="0" t="s">
        <v>62</v>
      </c>
      <c r="K28299" s="0" t="s">
        <v>62</v>
      </c>
    </row>
    <row r="28300">
      <c r="A28300" s="0" t="s">
        <v>39154</v>
      </c>
      <c r="C28300" s="0" t="s">
        <v>20</v>
      </c>
      <c r="D28300" s="0" t="s">
        <v>26</v>
      </c>
      <c r="F28300" s="0">
        <v>603064</v>
      </c>
      <c r="G28300" s="0" t="s">
        <v>39155</v>
      </c>
      <c r="H28300" s="0" t="s">
        <v>1106</v>
      </c>
      <c r="I28300" s="0" t="s">
        <v>62</v>
      </c>
      <c r="J28300" s="0" t="s">
        <v>62</v>
      </c>
      <c r="K28300" s="0" t="s">
        <v>62</v>
      </c>
    </row>
    <row r="28301">
      <c r="A28301" s="0" t="s">
        <v>39154</v>
      </c>
      <c r="C28301" s="0" t="s">
        <v>20</v>
      </c>
      <c r="D28301" s="0" t="s">
        <v>26</v>
      </c>
      <c r="F28301" s="0">
        <v>603016</v>
      </c>
      <c r="G28301" s="0" t="s">
        <v>5620</v>
      </c>
      <c r="H28301" s="0" t="s">
        <v>429</v>
      </c>
      <c r="I28301" s="0" t="s">
        <v>62</v>
      </c>
      <c r="J28301" s="0" t="s">
        <v>62</v>
      </c>
      <c r="K28301" s="0" t="s">
        <v>62</v>
      </c>
    </row>
    <row r="28302">
      <c r="A28302" s="0" t="s">
        <v>39154</v>
      </c>
      <c r="C28302" s="0" t="s">
        <v>20</v>
      </c>
      <c r="D28302" s="0" t="s">
        <v>26</v>
      </c>
      <c r="F28302" s="0">
        <v>603140</v>
      </c>
      <c r="G28302" s="0" t="s">
        <v>39156</v>
      </c>
      <c r="H28302" s="0" t="s">
        <v>429</v>
      </c>
      <c r="I28302" s="0" t="s">
        <v>62</v>
      </c>
      <c r="J28302" s="0" t="s">
        <v>62</v>
      </c>
      <c r="K28302" s="0" t="s">
        <v>62</v>
      </c>
    </row>
    <row r="28303">
      <c r="A28303" s="0" t="s">
        <v>39154</v>
      </c>
      <c r="C28303" s="0" t="s">
        <v>20</v>
      </c>
      <c r="D28303" s="0" t="s">
        <v>26</v>
      </c>
      <c r="F28303" s="0">
        <v>603147</v>
      </c>
      <c r="G28303" s="0" t="s">
        <v>1080</v>
      </c>
      <c r="H28303" s="0" t="s">
        <v>429</v>
      </c>
      <c r="I28303" s="0" t="s">
        <v>62</v>
      </c>
      <c r="J28303" s="0" t="s">
        <v>62</v>
      </c>
      <c r="K28303" s="0" t="s">
        <v>62</v>
      </c>
    </row>
    <row r="28304">
      <c r="A28304" s="0" t="s">
        <v>39154</v>
      </c>
      <c r="C28304" s="0" t="s">
        <v>20</v>
      </c>
      <c r="D28304" s="0" t="s">
        <v>26</v>
      </c>
      <c r="F28304" s="0">
        <v>603016</v>
      </c>
      <c r="G28304" s="0" t="s">
        <v>7767</v>
      </c>
      <c r="H28304" s="0" t="s">
        <v>429</v>
      </c>
      <c r="I28304" s="0" t="s">
        <v>62</v>
      </c>
      <c r="J28304" s="0" t="s">
        <v>62</v>
      </c>
      <c r="K28304" s="0" t="s">
        <v>62</v>
      </c>
    </row>
    <row r="28305">
      <c r="A28305" s="0" t="s">
        <v>39157</v>
      </c>
      <c r="B28305" s="0" t="s">
        <v>39158</v>
      </c>
      <c r="C28305" s="0" t="s">
        <v>20</v>
      </c>
      <c r="D28305" s="0" t="s">
        <v>26</v>
      </c>
      <c r="F28305" s="0">
        <v>603028</v>
      </c>
      <c r="G28305" s="0" t="s">
        <v>26488</v>
      </c>
      <c r="H28305" s="0" t="s">
        <v>327</v>
      </c>
      <c r="I28305" s="0" t="s">
        <v>62</v>
      </c>
      <c r="J28305" s="0" t="s">
        <v>62</v>
      </c>
      <c r="K28305" s="0" t="s">
        <v>62</v>
      </c>
    </row>
    <row r="28306">
      <c r="A28306" s="0" t="s">
        <v>39159</v>
      </c>
      <c r="C28306" s="0" t="s">
        <v>20</v>
      </c>
      <c r="D28306" s="0" t="s">
        <v>458</v>
      </c>
      <c r="F28306" s="0">
        <v>607061</v>
      </c>
      <c r="G28306" s="0" t="s">
        <v>39160</v>
      </c>
      <c r="H28306" s="0" t="s">
        <v>23936</v>
      </c>
      <c r="I28306" s="0" t="s">
        <v>62</v>
      </c>
    </row>
    <row r="28307">
      <c r="A28307" s="0" t="s">
        <v>39159</v>
      </c>
      <c r="C28307" s="0" t="s">
        <v>20</v>
      </c>
      <c r="D28307" s="0" t="s">
        <v>26</v>
      </c>
      <c r="F28307" s="0">
        <v>603000</v>
      </c>
      <c r="G28307" s="0" t="s">
        <v>39161</v>
      </c>
      <c r="H28307" s="0" t="s">
        <v>2780</v>
      </c>
      <c r="I28307" s="0" t="s">
        <v>62</v>
      </c>
      <c r="J28307" s="0" t="s">
        <v>62</v>
      </c>
      <c r="K28307" s="0" t="s">
        <v>62</v>
      </c>
    </row>
    <row r="28308">
      <c r="A28308" s="0" t="s">
        <v>39159</v>
      </c>
      <c r="C28308" s="0" t="s">
        <v>20</v>
      </c>
      <c r="D28308" s="0" t="s">
        <v>26</v>
      </c>
      <c r="F28308" s="0">
        <v>603000</v>
      </c>
      <c r="G28308" s="0" t="s">
        <v>1158</v>
      </c>
      <c r="H28308" s="0" t="s">
        <v>441</v>
      </c>
      <c r="I28308" s="0" t="s">
        <v>62</v>
      </c>
      <c r="J28308" s="0" t="s">
        <v>62</v>
      </c>
      <c r="K28308" s="0" t="s">
        <v>62</v>
      </c>
    </row>
    <row r="28309">
      <c r="A28309" s="0" t="s">
        <v>39159</v>
      </c>
      <c r="C28309" s="0" t="s">
        <v>20</v>
      </c>
      <c r="D28309" s="0" t="s">
        <v>26</v>
      </c>
      <c r="G28309" s="0" t="s">
        <v>39162</v>
      </c>
      <c r="H28309" s="0" t="s">
        <v>441</v>
      </c>
      <c r="I28309" s="0" t="s">
        <v>62</v>
      </c>
      <c r="J28309" s="0" t="s">
        <v>62</v>
      </c>
      <c r="K28309" s="0" t="s">
        <v>62</v>
      </c>
    </row>
    <row r="28310">
      <c r="A28310" s="0" t="s">
        <v>39159</v>
      </c>
      <c r="C28310" s="0" t="s">
        <v>20</v>
      </c>
      <c r="D28310" s="0" t="s">
        <v>26</v>
      </c>
      <c r="F28310" s="0">
        <v>603006</v>
      </c>
      <c r="G28310" s="0" t="s">
        <v>39163</v>
      </c>
      <c r="H28310" s="0" t="s">
        <v>23936</v>
      </c>
      <c r="I28310" s="0" t="s">
        <v>62</v>
      </c>
    </row>
    <row r="28311">
      <c r="A28311" s="0" t="s">
        <v>39159</v>
      </c>
      <c r="C28311" s="0" t="s">
        <v>20</v>
      </c>
      <c r="D28311" s="0" t="s">
        <v>26</v>
      </c>
      <c r="F28311" s="0">
        <v>603000</v>
      </c>
      <c r="G28311" s="0" t="s">
        <v>39164</v>
      </c>
      <c r="H28311" s="0" t="s">
        <v>2397</v>
      </c>
      <c r="I28311" s="0" t="s">
        <v>62</v>
      </c>
      <c r="J28311" s="0" t="s">
        <v>62</v>
      </c>
      <c r="K28311" s="0" t="s">
        <v>62</v>
      </c>
    </row>
    <row r="28312">
      <c r="A28312" s="0" t="s">
        <v>39159</v>
      </c>
      <c r="C28312" s="0" t="s">
        <v>20</v>
      </c>
      <c r="D28312" s="0" t="s">
        <v>26</v>
      </c>
      <c r="F28312" s="0">
        <v>603005</v>
      </c>
      <c r="G28312" s="0" t="s">
        <v>39165</v>
      </c>
      <c r="H28312" s="0" t="s">
        <v>2397</v>
      </c>
      <c r="I28312" s="0" t="s">
        <v>62</v>
      </c>
      <c r="J28312" s="0" t="s">
        <v>62</v>
      </c>
    </row>
    <row r="28313">
      <c r="A28313" s="0" t="s">
        <v>39159</v>
      </c>
      <c r="C28313" s="0" t="s">
        <v>20</v>
      </c>
      <c r="D28313" s="0" t="s">
        <v>26</v>
      </c>
      <c r="F28313" s="0">
        <v>603005</v>
      </c>
      <c r="G28313" s="0" t="s">
        <v>24595</v>
      </c>
      <c r="H28313" s="0" t="s">
        <v>2397</v>
      </c>
      <c r="I28313" s="0" t="s">
        <v>62</v>
      </c>
      <c r="J28313" s="0" t="s">
        <v>62</v>
      </c>
      <c r="K28313" s="0" t="s">
        <v>62</v>
      </c>
    </row>
    <row r="28314">
      <c r="A28314" s="0" t="s">
        <v>39166</v>
      </c>
      <c r="C28314" s="0" t="s">
        <v>20</v>
      </c>
      <c r="D28314" s="0" t="s">
        <v>92</v>
      </c>
      <c r="F28314" s="0">
        <v>606000</v>
      </c>
      <c r="G28314" s="0" t="s">
        <v>1029</v>
      </c>
      <c r="H28314" s="0" t="s">
        <v>857</v>
      </c>
      <c r="I28314" s="0" t="s">
        <v>62</v>
      </c>
    </row>
    <row r="28315">
      <c r="A28315" s="0" t="s">
        <v>39167</v>
      </c>
      <c r="B28315" s="0" t="s">
        <v>39168</v>
      </c>
      <c r="C28315" s="0" t="s">
        <v>20</v>
      </c>
      <c r="D28315" s="0" t="s">
        <v>26</v>
      </c>
      <c r="F28315" s="0">
        <v>603003</v>
      </c>
      <c r="G28315" s="0" t="s">
        <v>23251</v>
      </c>
      <c r="H28315" s="0" t="s">
        <v>7484</v>
      </c>
      <c r="I28315" s="0" t="s">
        <v>62</v>
      </c>
      <c r="J28315" s="0" t="s">
        <v>62</v>
      </c>
    </row>
    <row r="28316">
      <c r="A28316" s="0" t="s">
        <v>39169</v>
      </c>
      <c r="C28316" s="0" t="s">
        <v>20</v>
      </c>
      <c r="D28316" s="0" t="s">
        <v>26</v>
      </c>
      <c r="F28316" s="0">
        <v>603116</v>
      </c>
      <c r="G28316" s="0" t="s">
        <v>39170</v>
      </c>
      <c r="H28316" s="0" t="s">
        <v>1279</v>
      </c>
      <c r="I28316" s="0" t="s">
        <v>62</v>
      </c>
    </row>
    <row r="28317">
      <c r="A28317" s="0" t="s">
        <v>39171</v>
      </c>
      <c r="C28317" s="0" t="s">
        <v>20</v>
      </c>
      <c r="D28317" s="0" t="s">
        <v>26</v>
      </c>
      <c r="F28317" s="0">
        <v>603000</v>
      </c>
      <c r="G28317" s="0" t="s">
        <v>2221</v>
      </c>
      <c r="H28317" s="0" t="s">
        <v>838</v>
      </c>
      <c r="I28317" s="0" t="s">
        <v>62</v>
      </c>
      <c r="J28317" s="0" t="s">
        <v>62</v>
      </c>
      <c r="K28317" s="0" t="s">
        <v>62</v>
      </c>
    </row>
    <row r="28318">
      <c r="A28318" s="0" t="s">
        <v>39172</v>
      </c>
      <c r="C28318" s="0" t="s">
        <v>20</v>
      </c>
      <c r="D28318" s="0" t="s">
        <v>336</v>
      </c>
      <c r="F28318" s="0">
        <v>606910</v>
      </c>
      <c r="G28318" s="0" t="s">
        <v>337</v>
      </c>
      <c r="H28318" s="0" t="s">
        <v>838</v>
      </c>
      <c r="I28318" s="0" t="s">
        <v>62</v>
      </c>
    </row>
    <row r="28319">
      <c r="A28319" s="0" t="s">
        <v>39173</v>
      </c>
      <c r="C28319" s="0" t="s">
        <v>20</v>
      </c>
      <c r="D28319" s="0" t="s">
        <v>21</v>
      </c>
      <c r="F28319" s="0">
        <v>607187</v>
      </c>
      <c r="G28319" s="0" t="s">
        <v>39174</v>
      </c>
      <c r="H28319" s="0" t="s">
        <v>8891</v>
      </c>
      <c r="I28319" s="0" t="s">
        <v>62</v>
      </c>
    </row>
    <row r="28320">
      <c r="A28320" s="0" t="s">
        <v>39175</v>
      </c>
      <c r="B28320" s="0" t="s">
        <v>526</v>
      </c>
      <c r="C28320" s="0" t="s">
        <v>20</v>
      </c>
      <c r="D28320" s="0" t="s">
        <v>26</v>
      </c>
      <c r="H28320" s="0" t="s">
        <v>1571</v>
      </c>
      <c r="I28320" s="0" t="s">
        <v>62</v>
      </c>
      <c r="J28320" s="0" t="s">
        <v>62</v>
      </c>
      <c r="K28320" s="0" t="s">
        <v>62</v>
      </c>
    </row>
    <row r="28321">
      <c r="A28321" s="0" t="s">
        <v>39176</v>
      </c>
      <c r="C28321" s="0" t="s">
        <v>20</v>
      </c>
      <c r="D28321" s="0" t="s">
        <v>123</v>
      </c>
      <c r="F28321" s="0">
        <v>607220</v>
      </c>
      <c r="G28321" s="0" t="s">
        <v>39177</v>
      </c>
      <c r="H28321" s="0" t="s">
        <v>1398</v>
      </c>
      <c r="I28321" s="0" t="s">
        <v>62</v>
      </c>
      <c r="J28321" s="0" t="s">
        <v>62</v>
      </c>
    </row>
    <row r="28322">
      <c r="A28322" s="0" t="s">
        <v>39178</v>
      </c>
      <c r="C28322" s="0" t="s">
        <v>20</v>
      </c>
      <c r="D28322" s="0" t="s">
        <v>123</v>
      </c>
      <c r="G28322" s="0" t="s">
        <v>39179</v>
      </c>
      <c r="H28322" s="0" t="s">
        <v>324</v>
      </c>
      <c r="I28322" s="0" t="s">
        <v>62</v>
      </c>
    </row>
    <row r="28323">
      <c r="A28323" s="0" t="s">
        <v>39180</v>
      </c>
      <c r="C28323" s="0" t="s">
        <v>20</v>
      </c>
      <c r="D28323" s="0" t="s">
        <v>26</v>
      </c>
      <c r="F28323" s="0">
        <v>603089</v>
      </c>
      <c r="G28323" s="0" t="s">
        <v>39181</v>
      </c>
      <c r="H28323" s="0" t="s">
        <v>8285</v>
      </c>
      <c r="I28323" s="0" t="s">
        <v>62</v>
      </c>
      <c r="J28323" s="0" t="s">
        <v>62</v>
      </c>
      <c r="K28323" s="0" t="s">
        <v>62</v>
      </c>
    </row>
    <row r="28324">
      <c r="A28324" s="0" t="s">
        <v>39182</v>
      </c>
      <c r="C28324" s="0" t="s">
        <v>20</v>
      </c>
      <c r="D28324" s="0" t="s">
        <v>26</v>
      </c>
      <c r="F28324" s="0">
        <v>603140</v>
      </c>
      <c r="G28324" s="0" t="s">
        <v>5775</v>
      </c>
      <c r="H28324" s="0" t="s">
        <v>649</v>
      </c>
      <c r="I28324" s="0" t="s">
        <v>62</v>
      </c>
      <c r="J28324" s="0" t="s">
        <v>62</v>
      </c>
      <c r="K28324" s="0" t="s">
        <v>62</v>
      </c>
    </row>
    <row r="28325">
      <c r="A28325" s="0" t="s">
        <v>39183</v>
      </c>
      <c r="B28325" s="0" t="s">
        <v>25385</v>
      </c>
      <c r="C28325" s="0" t="s">
        <v>20</v>
      </c>
      <c r="D28325" s="0" t="s">
        <v>26</v>
      </c>
      <c r="F28325" s="0">
        <v>603005</v>
      </c>
      <c r="G28325" s="0" t="s">
        <v>11964</v>
      </c>
      <c r="H28325" s="0" t="s">
        <v>12184</v>
      </c>
      <c r="I28325" s="0" t="s">
        <v>62</v>
      </c>
      <c r="J28325" s="0" t="s">
        <v>62</v>
      </c>
      <c r="K28325" s="0" t="s">
        <v>62</v>
      </c>
    </row>
    <row r="28326">
      <c r="A28326" s="0" t="s">
        <v>39184</v>
      </c>
      <c r="C28326" s="0" t="s">
        <v>20</v>
      </c>
      <c r="D28326" s="0" t="s">
        <v>26</v>
      </c>
      <c r="F28326" s="0">
        <v>603093</v>
      </c>
      <c r="G28326" s="0" t="s">
        <v>39185</v>
      </c>
      <c r="H28326" s="0" t="s">
        <v>613</v>
      </c>
      <c r="I28326" s="0" t="s">
        <v>62</v>
      </c>
      <c r="J28326" s="0" t="s">
        <v>62</v>
      </c>
      <c r="K28326" s="0" t="s">
        <v>62</v>
      </c>
    </row>
    <row r="28327">
      <c r="A28327" s="0" t="s">
        <v>39186</v>
      </c>
      <c r="C28327" s="0" t="s">
        <v>20</v>
      </c>
      <c r="D28327" s="0" t="s">
        <v>92</v>
      </c>
      <c r="F28327" s="0">
        <v>606037</v>
      </c>
      <c r="G28327" s="0" t="s">
        <v>34651</v>
      </c>
      <c r="H28327" s="0" t="s">
        <v>1355</v>
      </c>
      <c r="I28327" s="0" t="s">
        <v>62</v>
      </c>
      <c r="K28327" s="0" t="s">
        <v>62</v>
      </c>
    </row>
    <row r="28328">
      <c r="A28328" s="0" t="s">
        <v>39186</v>
      </c>
      <c r="B28328" s="0" t="s">
        <v>106</v>
      </c>
      <c r="C28328" s="0" t="s">
        <v>20</v>
      </c>
      <c r="D28328" s="0" t="s">
        <v>92</v>
      </c>
      <c r="F28328" s="0">
        <v>606037</v>
      </c>
      <c r="G28328" s="0" t="s">
        <v>1707</v>
      </c>
      <c r="H28328" s="0" t="s">
        <v>324</v>
      </c>
      <c r="I28328" s="0" t="s">
        <v>62</v>
      </c>
      <c r="J28328" s="0" t="s">
        <v>62</v>
      </c>
      <c r="K28328" s="0" t="s">
        <v>62</v>
      </c>
    </row>
    <row r="28329">
      <c r="A28329" s="0" t="s">
        <v>39187</v>
      </c>
      <c r="C28329" s="0" t="s">
        <v>20</v>
      </c>
      <c r="D28329" s="0" t="s">
        <v>26</v>
      </c>
      <c r="F28329" s="0">
        <v>603006</v>
      </c>
      <c r="G28329" s="0" t="s">
        <v>27020</v>
      </c>
      <c r="H28329" s="0" t="s">
        <v>1181</v>
      </c>
      <c r="I28329" s="0" t="s">
        <v>62</v>
      </c>
      <c r="J28329" s="0" t="s">
        <v>62</v>
      </c>
      <c r="K28329" s="0" t="s">
        <v>62</v>
      </c>
    </row>
    <row r="28330">
      <c r="A28330" s="0" t="s">
        <v>39188</v>
      </c>
      <c r="C28330" s="0" t="s">
        <v>20</v>
      </c>
      <c r="D28330" s="0" t="s">
        <v>92</v>
      </c>
      <c r="F28330" s="0">
        <v>606023</v>
      </c>
      <c r="G28330" s="0" t="s">
        <v>21682</v>
      </c>
      <c r="H28330" s="0" t="s">
        <v>1355</v>
      </c>
      <c r="I28330" s="0" t="s">
        <v>62</v>
      </c>
      <c r="J28330" s="0" t="s">
        <v>62</v>
      </c>
      <c r="K28330" s="0" t="s">
        <v>62</v>
      </c>
    </row>
    <row r="28331">
      <c r="A28331" s="0" t="s">
        <v>39189</v>
      </c>
      <c r="C28331" s="0" t="s">
        <v>20</v>
      </c>
      <c r="D28331" s="0" t="s">
        <v>123</v>
      </c>
      <c r="F28331" s="0">
        <v>607227</v>
      </c>
      <c r="G28331" s="0" t="s">
        <v>18200</v>
      </c>
      <c r="H28331" s="0" t="s">
        <v>9090</v>
      </c>
      <c r="I28331" s="0" t="s">
        <v>62</v>
      </c>
      <c r="J28331" s="0" t="s">
        <v>62</v>
      </c>
    </row>
    <row r="28332">
      <c r="A28332" s="0" t="s">
        <v>39190</v>
      </c>
      <c r="C28332" s="0" t="s">
        <v>20</v>
      </c>
      <c r="D28332" s="0" t="s">
        <v>26</v>
      </c>
      <c r="F28332" s="0">
        <v>603001</v>
      </c>
      <c r="G28332" s="0" t="s">
        <v>673</v>
      </c>
      <c r="H28332" s="0" t="s">
        <v>1677</v>
      </c>
      <c r="I28332" s="0" t="s">
        <v>62</v>
      </c>
      <c r="J28332" s="0" t="s">
        <v>62</v>
      </c>
      <c r="K28332" s="0" t="s">
        <v>62</v>
      </c>
    </row>
    <row r="28333">
      <c r="A28333" s="0" t="s">
        <v>39191</v>
      </c>
      <c r="C28333" s="0" t="s">
        <v>20</v>
      </c>
      <c r="D28333" s="0" t="s">
        <v>26</v>
      </c>
      <c r="F28333" s="0">
        <v>603006</v>
      </c>
      <c r="G28333" s="0" t="s">
        <v>6472</v>
      </c>
      <c r="H28333" s="0" t="s">
        <v>4044</v>
      </c>
      <c r="I28333" s="0" t="s">
        <v>62</v>
      </c>
    </row>
    <row r="28334">
      <c r="A28334" s="0" t="s">
        <v>39191</v>
      </c>
      <c r="C28334" s="0" t="s">
        <v>20</v>
      </c>
      <c r="D28334" s="0" t="s">
        <v>26</v>
      </c>
      <c r="F28334" s="0">
        <v>603016</v>
      </c>
      <c r="G28334" s="0" t="s">
        <v>2142</v>
      </c>
      <c r="H28334" s="0" t="s">
        <v>4044</v>
      </c>
      <c r="I28334" s="0" t="s">
        <v>62</v>
      </c>
    </row>
    <row r="28335">
      <c r="A28335" s="0" t="s">
        <v>39191</v>
      </c>
      <c r="C28335" s="0" t="s">
        <v>20</v>
      </c>
      <c r="D28335" s="0" t="s">
        <v>92</v>
      </c>
      <c r="F28335" s="0">
        <v>606026</v>
      </c>
      <c r="G28335" s="0" t="s">
        <v>4873</v>
      </c>
      <c r="H28335" s="0" t="s">
        <v>39192</v>
      </c>
      <c r="I28335" s="0" t="s">
        <v>62</v>
      </c>
      <c r="J28335" s="0" t="s">
        <v>62</v>
      </c>
    </row>
    <row r="28336">
      <c r="A28336" s="0" t="s">
        <v>39191</v>
      </c>
      <c r="C28336" s="0" t="s">
        <v>20</v>
      </c>
      <c r="D28336" s="0" t="s">
        <v>26</v>
      </c>
      <c r="F28336" s="0">
        <v>603006</v>
      </c>
      <c r="G28336" s="0" t="s">
        <v>35002</v>
      </c>
      <c r="H28336" s="0" t="s">
        <v>4047</v>
      </c>
      <c r="I28336" s="0" t="s">
        <v>62</v>
      </c>
      <c r="J28336" s="0" t="s">
        <v>62</v>
      </c>
    </row>
    <row r="28337">
      <c r="A28337" s="0" t="s">
        <v>39193</v>
      </c>
      <c r="C28337" s="0" t="s">
        <v>20</v>
      </c>
      <c r="D28337" s="0" t="s">
        <v>26</v>
      </c>
      <c r="F28337" s="0">
        <v>603016</v>
      </c>
      <c r="G28337" s="0" t="s">
        <v>39194</v>
      </c>
      <c r="H28337" s="0" t="s">
        <v>3025</v>
      </c>
      <c r="I28337" s="0" t="s">
        <v>62</v>
      </c>
      <c r="J28337" s="0" t="s">
        <v>62</v>
      </c>
      <c r="K28337" s="0" t="s">
        <v>62</v>
      </c>
    </row>
    <row r="28338">
      <c r="A28338" s="0" t="s">
        <v>39195</v>
      </c>
      <c r="C28338" s="0" t="s">
        <v>20</v>
      </c>
      <c r="D28338" s="0" t="s">
        <v>33</v>
      </c>
      <c r="F28338" s="0">
        <v>606440</v>
      </c>
      <c r="G28338" s="0" t="s">
        <v>39196</v>
      </c>
      <c r="H28338" s="0" t="s">
        <v>1204</v>
      </c>
      <c r="I28338" s="0" t="s">
        <v>62</v>
      </c>
      <c r="J28338" s="0" t="s">
        <v>62</v>
      </c>
      <c r="K28338" s="0" t="s">
        <v>62</v>
      </c>
    </row>
    <row r="28339">
      <c r="A28339" s="0" t="s">
        <v>39197</v>
      </c>
      <c r="C28339" s="0" t="s">
        <v>20</v>
      </c>
      <c r="D28339" s="0" t="s">
        <v>26</v>
      </c>
      <c r="F28339" s="0">
        <v>603000</v>
      </c>
      <c r="G28339" s="0" t="s">
        <v>39198</v>
      </c>
      <c r="H28339" s="0" t="s">
        <v>2753</v>
      </c>
      <c r="I28339" s="0" t="s">
        <v>62</v>
      </c>
      <c r="J28339" s="0" t="s">
        <v>62</v>
      </c>
      <c r="K28339" s="0" t="s">
        <v>62</v>
      </c>
    </row>
    <row r="28340">
      <c r="A28340" s="0" t="s">
        <v>39199</v>
      </c>
      <c r="C28340" s="0" t="s">
        <v>20</v>
      </c>
      <c r="D28340" s="0" t="s">
        <v>26</v>
      </c>
      <c r="F28340" s="0">
        <v>603155</v>
      </c>
      <c r="G28340" s="0" t="s">
        <v>775</v>
      </c>
      <c r="H28340" s="0" t="s">
        <v>12296</v>
      </c>
      <c r="I28340" s="0" t="s">
        <v>62</v>
      </c>
      <c r="J28340" s="0" t="s">
        <v>62</v>
      </c>
      <c r="K28340" s="0" t="s">
        <v>62</v>
      </c>
    </row>
    <row r="28341">
      <c r="A28341" s="0" t="s">
        <v>39200</v>
      </c>
      <c r="C28341" s="0" t="s">
        <v>20</v>
      </c>
      <c r="D28341" s="0" t="s">
        <v>92</v>
      </c>
      <c r="G28341" s="0" t="s">
        <v>31746</v>
      </c>
      <c r="H28341" s="0" t="s">
        <v>2753</v>
      </c>
      <c r="I28341" s="0" t="s">
        <v>62</v>
      </c>
      <c r="J28341" s="0" t="s">
        <v>62</v>
      </c>
      <c r="K28341" s="0" t="s">
        <v>62</v>
      </c>
    </row>
    <row r="28342">
      <c r="A28342" s="0" t="s">
        <v>39200</v>
      </c>
      <c r="C28342" s="0" t="s">
        <v>20</v>
      </c>
      <c r="D28342" s="0" t="s">
        <v>26</v>
      </c>
      <c r="F28342" s="0">
        <v>603140</v>
      </c>
      <c r="G28342" s="0" t="s">
        <v>8047</v>
      </c>
      <c r="H28342" s="0" t="s">
        <v>12296</v>
      </c>
      <c r="I28342" s="0" t="s">
        <v>62</v>
      </c>
      <c r="J28342" s="0" t="s">
        <v>62</v>
      </c>
      <c r="K28342" s="0" t="s">
        <v>62</v>
      </c>
    </row>
    <row r="28343">
      <c r="A28343" s="0" t="s">
        <v>39201</v>
      </c>
      <c r="C28343" s="0" t="s">
        <v>20</v>
      </c>
      <c r="D28343" s="0" t="s">
        <v>26</v>
      </c>
      <c r="F28343" s="0">
        <v>603108</v>
      </c>
      <c r="G28343" s="0" t="s">
        <v>17516</v>
      </c>
      <c r="H28343" s="0" t="s">
        <v>441</v>
      </c>
      <c r="I28343" s="0" t="s">
        <v>62</v>
      </c>
      <c r="K28343" s="0" t="s">
        <v>62</v>
      </c>
    </row>
    <row r="28344">
      <c r="A28344" s="0" t="s">
        <v>39202</v>
      </c>
      <c r="C28344" s="0" t="s">
        <v>20</v>
      </c>
      <c r="D28344" s="0" t="s">
        <v>26</v>
      </c>
      <c r="F28344" s="0">
        <v>603146</v>
      </c>
      <c r="G28344" s="0" t="s">
        <v>39203</v>
      </c>
      <c r="H28344" s="0" t="s">
        <v>2397</v>
      </c>
      <c r="I28344" s="0" t="s">
        <v>62</v>
      </c>
      <c r="J28344" s="0" t="s">
        <v>62</v>
      </c>
    </row>
    <row r="28345">
      <c r="A28345" s="0" t="s">
        <v>39202</v>
      </c>
      <c r="C28345" s="0" t="s">
        <v>20</v>
      </c>
      <c r="D28345" s="0" t="s">
        <v>26</v>
      </c>
      <c r="F28345" s="0">
        <v>603000</v>
      </c>
      <c r="G28345" s="0" t="s">
        <v>39204</v>
      </c>
      <c r="H28345" s="0" t="s">
        <v>2397</v>
      </c>
      <c r="I28345" s="0" t="s">
        <v>62</v>
      </c>
      <c r="J28345" s="0" t="s">
        <v>62</v>
      </c>
    </row>
    <row r="28346">
      <c r="A28346" s="0" t="s">
        <v>39205</v>
      </c>
      <c r="C28346" s="0" t="s">
        <v>20</v>
      </c>
      <c r="D28346" s="0" t="s">
        <v>26</v>
      </c>
      <c r="F28346" s="0">
        <v>603155</v>
      </c>
      <c r="G28346" s="0" t="s">
        <v>39206</v>
      </c>
      <c r="H28346" s="0" t="s">
        <v>5649</v>
      </c>
      <c r="I28346" s="0" t="s">
        <v>62</v>
      </c>
    </row>
    <row r="28347">
      <c r="A28347" s="0" t="s">
        <v>39207</v>
      </c>
      <c r="C28347" s="0" t="s">
        <v>20</v>
      </c>
      <c r="D28347" s="0" t="s">
        <v>26</v>
      </c>
      <c r="F28347" s="0">
        <v>603093</v>
      </c>
      <c r="G28347" s="0" t="s">
        <v>39208</v>
      </c>
      <c r="H28347" s="0" t="s">
        <v>4062</v>
      </c>
      <c r="I28347" s="0" t="s">
        <v>62</v>
      </c>
      <c r="K28347" s="0" t="s">
        <v>62</v>
      </c>
    </row>
    <row r="28348">
      <c r="A28348" s="0" t="s">
        <v>39209</v>
      </c>
      <c r="B28348" s="0" t="s">
        <v>373</v>
      </c>
      <c r="C28348" s="0" t="s">
        <v>20</v>
      </c>
      <c r="D28348" s="0" t="s">
        <v>26</v>
      </c>
      <c r="F28348" s="0">
        <v>603093</v>
      </c>
      <c r="G28348" s="0" t="s">
        <v>12186</v>
      </c>
      <c r="H28348" s="0" t="s">
        <v>7994</v>
      </c>
      <c r="I28348" s="0" t="s">
        <v>62</v>
      </c>
      <c r="J28348" s="0" t="s">
        <v>62</v>
      </c>
    </row>
    <row r="28349">
      <c r="A28349" s="0" t="s">
        <v>39210</v>
      </c>
      <c r="C28349" s="0" t="s">
        <v>20</v>
      </c>
      <c r="D28349" s="0" t="s">
        <v>26</v>
      </c>
      <c r="F28349" s="0">
        <v>603064</v>
      </c>
      <c r="G28349" s="0" t="s">
        <v>8134</v>
      </c>
      <c r="H28349" s="0" t="s">
        <v>4628</v>
      </c>
      <c r="I28349" s="0" t="s">
        <v>62</v>
      </c>
      <c r="J28349" s="0" t="s">
        <v>62</v>
      </c>
      <c r="K28349" s="0" t="s">
        <v>62</v>
      </c>
    </row>
    <row r="28350">
      <c r="A28350" s="0" t="s">
        <v>39211</v>
      </c>
      <c r="B28350" s="0" t="s">
        <v>526</v>
      </c>
      <c r="C28350" s="0" t="s">
        <v>20</v>
      </c>
      <c r="D28350" s="0" t="s">
        <v>26</v>
      </c>
      <c r="H28350" s="0" t="s">
        <v>667</v>
      </c>
      <c r="I28350" s="0" t="s">
        <v>62</v>
      </c>
      <c r="J28350" s="0" t="s">
        <v>62</v>
      </c>
    </row>
    <row r="28351">
      <c r="A28351" s="0" t="s">
        <v>39212</v>
      </c>
      <c r="B28351" s="0" t="s">
        <v>145</v>
      </c>
      <c r="C28351" s="0" t="s">
        <v>20</v>
      </c>
      <c r="D28351" s="0" t="s">
        <v>26</v>
      </c>
      <c r="E28351" s="0" t="s">
        <v>1239</v>
      </c>
      <c r="F28351" s="0">
        <v>603034</v>
      </c>
      <c r="G28351" s="0" t="s">
        <v>39213</v>
      </c>
      <c r="H28351" s="0" t="s">
        <v>147</v>
      </c>
      <c r="I28351" s="0" t="s">
        <v>62</v>
      </c>
      <c r="K28351" s="0" t="s">
        <v>62</v>
      </c>
    </row>
    <row r="28352">
      <c r="A28352" s="0" t="s">
        <v>39214</v>
      </c>
      <c r="C28352" s="0" t="s">
        <v>20</v>
      </c>
      <c r="D28352" s="0" t="s">
        <v>33</v>
      </c>
      <c r="F28352" s="0">
        <v>606440</v>
      </c>
      <c r="G28352" s="0" t="s">
        <v>39215</v>
      </c>
      <c r="H28352" s="0" t="s">
        <v>344</v>
      </c>
      <c r="I28352" s="0" t="s">
        <v>62</v>
      </c>
    </row>
    <row r="28353">
      <c r="A28353" s="0" t="s">
        <v>39216</v>
      </c>
      <c r="C28353" s="0" t="s">
        <v>20</v>
      </c>
      <c r="D28353" s="0" t="s">
        <v>26</v>
      </c>
      <c r="F28353" s="0">
        <v>603074</v>
      </c>
      <c r="G28353" s="0" t="s">
        <v>22925</v>
      </c>
      <c r="H28353" s="0" t="s">
        <v>613</v>
      </c>
      <c r="I28353" s="0" t="s">
        <v>62</v>
      </c>
      <c r="J28353" s="0" t="s">
        <v>62</v>
      </c>
      <c r="K28353" s="0" t="s">
        <v>62</v>
      </c>
    </row>
    <row r="28354">
      <c r="A28354" s="0" t="s">
        <v>39217</v>
      </c>
      <c r="C28354" s="0" t="s">
        <v>20</v>
      </c>
      <c r="D28354" s="0" t="s">
        <v>26</v>
      </c>
      <c r="E28354" s="0" t="s">
        <v>1239</v>
      </c>
      <c r="F28354" s="0">
        <v>603034</v>
      </c>
      <c r="G28354" s="0" t="s">
        <v>5063</v>
      </c>
      <c r="H28354" s="0" t="s">
        <v>375</v>
      </c>
      <c r="I28354" s="0" t="s">
        <v>62</v>
      </c>
      <c r="J28354" s="0" t="s">
        <v>62</v>
      </c>
    </row>
    <row r="28355">
      <c r="A28355" s="0" t="s">
        <v>39218</v>
      </c>
      <c r="B28355" s="0" t="s">
        <v>39219</v>
      </c>
      <c r="C28355" s="0" t="s">
        <v>20</v>
      </c>
      <c r="D28355" s="0" t="s">
        <v>26</v>
      </c>
      <c r="E28355" s="0" t="s">
        <v>2998</v>
      </c>
      <c r="F28355" s="0">
        <v>603132</v>
      </c>
      <c r="G28355" s="0" t="s">
        <v>39220</v>
      </c>
      <c r="H28355" s="0" t="s">
        <v>9400</v>
      </c>
      <c r="I28355" s="0" t="s">
        <v>62</v>
      </c>
      <c r="J28355" s="0" t="s">
        <v>62</v>
      </c>
      <c r="K28355" s="0" t="s">
        <v>62</v>
      </c>
    </row>
    <row r="28356">
      <c r="A28356" s="0" t="s">
        <v>39221</v>
      </c>
      <c r="C28356" s="0" t="s">
        <v>20</v>
      </c>
      <c r="D28356" s="0" t="s">
        <v>26</v>
      </c>
      <c r="F28356" s="0">
        <v>603105</v>
      </c>
      <c r="G28356" s="0" t="s">
        <v>39222</v>
      </c>
      <c r="H28356" s="0" t="s">
        <v>9164</v>
      </c>
      <c r="I28356" s="0" t="s">
        <v>62</v>
      </c>
      <c r="J28356" s="0" t="s">
        <v>62</v>
      </c>
      <c r="K28356" s="0" t="s">
        <v>62</v>
      </c>
    </row>
    <row r="28357">
      <c r="A28357" s="0" t="s">
        <v>39223</v>
      </c>
      <c r="C28357" s="0" t="s">
        <v>20</v>
      </c>
      <c r="D28357" s="0" t="s">
        <v>416</v>
      </c>
      <c r="F28357" s="0">
        <v>607650</v>
      </c>
      <c r="G28357" s="0" t="s">
        <v>465</v>
      </c>
      <c r="H28357" s="0" t="s">
        <v>521</v>
      </c>
      <c r="I28357" s="0" t="s">
        <v>62</v>
      </c>
      <c r="J28357" s="0" t="s">
        <v>62</v>
      </c>
      <c r="K28357" s="0" t="s">
        <v>62</v>
      </c>
    </row>
    <row r="28358">
      <c r="A28358" s="0" t="s">
        <v>39224</v>
      </c>
      <c r="C28358" s="0" t="s">
        <v>20</v>
      </c>
      <c r="D28358" s="0" t="s">
        <v>506</v>
      </c>
      <c r="G28358" s="0" t="s">
        <v>5712</v>
      </c>
      <c r="H28358" s="0" t="s">
        <v>406</v>
      </c>
      <c r="I28358" s="0" t="s">
        <v>62</v>
      </c>
    </row>
    <row r="28359">
      <c r="A28359" s="0" t="s">
        <v>39225</v>
      </c>
      <c r="C28359" s="0" t="s">
        <v>20</v>
      </c>
      <c r="D28359" s="0" t="s">
        <v>26</v>
      </c>
      <c r="F28359" s="0">
        <v>603076</v>
      </c>
      <c r="G28359" s="0" t="s">
        <v>39226</v>
      </c>
      <c r="H28359" s="0" t="s">
        <v>8069</v>
      </c>
      <c r="I28359" s="0" t="s">
        <v>62</v>
      </c>
    </row>
    <row r="28360">
      <c r="A28360" s="0" t="s">
        <v>39227</v>
      </c>
      <c r="C28360" s="0" t="s">
        <v>20</v>
      </c>
      <c r="D28360" s="0" t="s">
        <v>192</v>
      </c>
      <c r="F28360" s="0">
        <v>607600</v>
      </c>
      <c r="G28360" s="0" t="s">
        <v>39228</v>
      </c>
      <c r="H28360" s="0" t="s">
        <v>37623</v>
      </c>
      <c r="I28360" s="0" t="s">
        <v>62</v>
      </c>
    </row>
    <row r="28361">
      <c r="A28361" s="0" t="s">
        <v>39229</v>
      </c>
      <c r="C28361" s="0" t="s">
        <v>20</v>
      </c>
      <c r="D28361" s="0" t="s">
        <v>506</v>
      </c>
      <c r="G28361" s="0" t="s">
        <v>39230</v>
      </c>
      <c r="H28361" s="0" t="s">
        <v>1743</v>
      </c>
      <c r="I28361" s="0" t="s">
        <v>62</v>
      </c>
    </row>
    <row r="28362">
      <c r="A28362" s="0" t="s">
        <v>39231</v>
      </c>
      <c r="C28362" s="0" t="s">
        <v>20</v>
      </c>
      <c r="D28362" s="0" t="s">
        <v>123</v>
      </c>
      <c r="F28362" s="0">
        <v>607228</v>
      </c>
      <c r="G28362" s="0" t="s">
        <v>26208</v>
      </c>
      <c r="H28362" s="0" t="s">
        <v>3371</v>
      </c>
      <c r="I28362" s="0" t="s">
        <v>62</v>
      </c>
      <c r="J28362" s="0" t="s">
        <v>62</v>
      </c>
      <c r="K28362" s="0" t="s">
        <v>62</v>
      </c>
    </row>
    <row r="28363">
      <c r="A28363" s="0" t="s">
        <v>39232</v>
      </c>
      <c r="C28363" s="0" t="s">
        <v>20</v>
      </c>
      <c r="D28363" s="0" t="s">
        <v>26</v>
      </c>
      <c r="H28363" s="0" t="s">
        <v>3232</v>
      </c>
      <c r="I28363" s="0" t="s">
        <v>62</v>
      </c>
      <c r="J28363" s="0" t="s">
        <v>62</v>
      </c>
    </row>
    <row r="28364">
      <c r="A28364" s="0" t="s">
        <v>39233</v>
      </c>
      <c r="C28364" s="0" t="s">
        <v>20</v>
      </c>
      <c r="D28364" s="0" t="s">
        <v>26</v>
      </c>
      <c r="F28364" s="0">
        <v>607684</v>
      </c>
      <c r="G28364" s="0" t="s">
        <v>7056</v>
      </c>
      <c r="H28364" s="0" t="s">
        <v>1597</v>
      </c>
      <c r="I28364" s="0" t="s">
        <v>62</v>
      </c>
    </row>
    <row r="28365">
      <c r="A28365" s="0" t="s">
        <v>39234</v>
      </c>
      <c r="C28365" s="0" t="s">
        <v>20</v>
      </c>
      <c r="D28365" s="0" t="s">
        <v>26</v>
      </c>
      <c r="F28365" s="0">
        <v>603011</v>
      </c>
      <c r="G28365" s="0" t="s">
        <v>4012</v>
      </c>
      <c r="H28365" s="0" t="s">
        <v>3232</v>
      </c>
      <c r="I28365" s="0" t="s">
        <v>62</v>
      </c>
    </row>
    <row r="28366">
      <c r="A28366" s="0" t="s">
        <v>39235</v>
      </c>
      <c r="C28366" s="0" t="s">
        <v>20</v>
      </c>
      <c r="D28366" s="0" t="s">
        <v>506</v>
      </c>
      <c r="G28366" s="0" t="s">
        <v>39236</v>
      </c>
      <c r="H28366" s="0" t="s">
        <v>189</v>
      </c>
      <c r="I28366" s="0" t="s">
        <v>62</v>
      </c>
    </row>
    <row r="28367">
      <c r="A28367" s="0" t="s">
        <v>39237</v>
      </c>
      <c r="C28367" s="0" t="s">
        <v>20</v>
      </c>
      <c r="D28367" s="0" t="s">
        <v>26</v>
      </c>
      <c r="F28367" s="0">
        <v>603152</v>
      </c>
      <c r="G28367" s="0" t="s">
        <v>12388</v>
      </c>
      <c r="H28367" s="0" t="s">
        <v>613</v>
      </c>
      <c r="I28367" s="0" t="s">
        <v>62</v>
      </c>
      <c r="J28367" s="0" t="s">
        <v>62</v>
      </c>
      <c r="K28367" s="0" t="s">
        <v>62</v>
      </c>
    </row>
    <row r="28368">
      <c r="A28368" s="0" t="s">
        <v>39238</v>
      </c>
      <c r="C28368" s="0" t="s">
        <v>20</v>
      </c>
      <c r="D28368" s="0" t="s">
        <v>26</v>
      </c>
      <c r="F28368" s="0">
        <v>603005</v>
      </c>
      <c r="G28368" s="0" t="s">
        <v>39239</v>
      </c>
      <c r="H28368" s="0" t="s">
        <v>3481</v>
      </c>
      <c r="I28368" s="0" t="s">
        <v>62</v>
      </c>
      <c r="J28368" s="0" t="s">
        <v>62</v>
      </c>
      <c r="K28368" s="0" t="s">
        <v>62</v>
      </c>
    </row>
    <row r="28369">
      <c r="A28369" s="0" t="s">
        <v>39240</v>
      </c>
      <c r="C28369" s="0" t="s">
        <v>20</v>
      </c>
      <c r="D28369" s="0" t="s">
        <v>4433</v>
      </c>
      <c r="G28369" s="0" t="s">
        <v>39241</v>
      </c>
      <c r="H28369" s="0" t="s">
        <v>857</v>
      </c>
      <c r="I28369" s="0" t="s">
        <v>62</v>
      </c>
    </row>
    <row r="28370">
      <c r="A28370" s="0" t="s">
        <v>39242</v>
      </c>
      <c r="C28370" s="0" t="s">
        <v>20</v>
      </c>
      <c r="D28370" s="0" t="s">
        <v>92</v>
      </c>
      <c r="F28370" s="0">
        <v>606029</v>
      </c>
      <c r="G28370" s="0" t="s">
        <v>23191</v>
      </c>
      <c r="H28370" s="0" t="s">
        <v>71</v>
      </c>
      <c r="I28370" s="0" t="s">
        <v>62</v>
      </c>
      <c r="K28370" s="0" t="s">
        <v>62</v>
      </c>
    </row>
    <row r="28371">
      <c r="A28371" s="0" t="s">
        <v>39242</v>
      </c>
      <c r="C28371" s="0" t="s">
        <v>20</v>
      </c>
      <c r="D28371" s="0" t="s">
        <v>21</v>
      </c>
      <c r="F28371" s="0">
        <v>607186</v>
      </c>
      <c r="G28371" s="0" t="s">
        <v>22455</v>
      </c>
      <c r="H28371" s="0" t="s">
        <v>3368</v>
      </c>
      <c r="I28371" s="0" t="s">
        <v>62</v>
      </c>
      <c r="J28371" s="0" t="s">
        <v>62</v>
      </c>
      <c r="K28371" s="0" t="s">
        <v>62</v>
      </c>
    </row>
    <row r="28372">
      <c r="A28372" s="0" t="s">
        <v>39242</v>
      </c>
      <c r="C28372" s="0" t="s">
        <v>20</v>
      </c>
      <c r="D28372" s="0" t="s">
        <v>92</v>
      </c>
      <c r="F28372" s="0">
        <v>606029</v>
      </c>
      <c r="G28372" s="0" t="s">
        <v>28092</v>
      </c>
      <c r="H28372" s="0" t="s">
        <v>71</v>
      </c>
      <c r="I28372" s="0" t="s">
        <v>62</v>
      </c>
      <c r="J28372" s="0" t="s">
        <v>62</v>
      </c>
      <c r="K28372" s="0" t="s">
        <v>62</v>
      </c>
    </row>
    <row r="28373">
      <c r="A28373" s="0" t="s">
        <v>39242</v>
      </c>
      <c r="C28373" s="0" t="s">
        <v>20</v>
      </c>
      <c r="D28373" s="0" t="s">
        <v>33</v>
      </c>
      <c r="E28373" s="0" t="s">
        <v>15866</v>
      </c>
      <c r="F28373" s="0">
        <v>606446</v>
      </c>
      <c r="G28373" s="0" t="s">
        <v>15867</v>
      </c>
      <c r="H28373" s="0" t="s">
        <v>1081</v>
      </c>
      <c r="I28373" s="0" t="s">
        <v>62</v>
      </c>
      <c r="J28373" s="0" t="s">
        <v>62</v>
      </c>
      <c r="K28373" s="0" t="s">
        <v>62</v>
      </c>
    </row>
    <row r="28374">
      <c r="A28374" s="0" t="s">
        <v>39243</v>
      </c>
      <c r="C28374" s="0" t="s">
        <v>20</v>
      </c>
      <c r="D28374" s="0" t="s">
        <v>26</v>
      </c>
      <c r="F28374" s="0">
        <v>603005</v>
      </c>
      <c r="G28374" s="0" t="s">
        <v>8355</v>
      </c>
      <c r="H28374" s="0" t="s">
        <v>39244</v>
      </c>
      <c r="I28374" s="0" t="s">
        <v>62</v>
      </c>
      <c r="J28374" s="0" t="s">
        <v>62</v>
      </c>
      <c r="K28374" s="0" t="s">
        <v>62</v>
      </c>
    </row>
    <row r="28375">
      <c r="A28375" s="0" t="s">
        <v>39245</v>
      </c>
      <c r="C28375" s="0" t="s">
        <v>20</v>
      </c>
      <c r="D28375" s="0" t="s">
        <v>26</v>
      </c>
      <c r="F28375" s="0">
        <v>603000</v>
      </c>
      <c r="G28375" s="0" t="s">
        <v>15141</v>
      </c>
      <c r="H28375" s="0" t="s">
        <v>3977</v>
      </c>
      <c r="I28375" s="0" t="s">
        <v>62</v>
      </c>
    </row>
    <row r="28376">
      <c r="A28376" s="0" t="s">
        <v>39246</v>
      </c>
      <c r="C28376" s="0" t="s">
        <v>20</v>
      </c>
      <c r="D28376" s="0" t="s">
        <v>26</v>
      </c>
      <c r="F28376" s="0">
        <v>603105</v>
      </c>
      <c r="G28376" s="0" t="s">
        <v>39247</v>
      </c>
      <c r="H28376" s="0" t="s">
        <v>389</v>
      </c>
      <c r="I28376" s="0" t="s">
        <v>62</v>
      </c>
      <c r="J28376" s="0" t="s">
        <v>62</v>
      </c>
    </row>
    <row r="28377">
      <c r="A28377" s="0" t="s">
        <v>39248</v>
      </c>
      <c r="B28377" s="0" t="s">
        <v>39249</v>
      </c>
      <c r="C28377" s="0" t="s">
        <v>20</v>
      </c>
      <c r="D28377" s="0" t="s">
        <v>26</v>
      </c>
      <c r="F28377" s="0">
        <v>603138</v>
      </c>
      <c r="G28377" s="0" t="s">
        <v>12549</v>
      </c>
      <c r="H28377" s="0" t="s">
        <v>306</v>
      </c>
      <c r="I28377" s="0" t="s">
        <v>62</v>
      </c>
      <c r="K28377" s="0" t="s">
        <v>62</v>
      </c>
    </row>
    <row r="28378">
      <c r="A28378" s="0" t="s">
        <v>39248</v>
      </c>
      <c r="C28378" s="0" t="s">
        <v>20</v>
      </c>
      <c r="D28378" s="0" t="s">
        <v>26</v>
      </c>
      <c r="E28378" s="0" t="s">
        <v>5469</v>
      </c>
      <c r="F28378" s="0">
        <v>603071</v>
      </c>
      <c r="G28378" s="0" t="s">
        <v>39250</v>
      </c>
      <c r="H28378" s="0" t="s">
        <v>306</v>
      </c>
      <c r="I28378" s="0" t="s">
        <v>62</v>
      </c>
    </row>
    <row r="28379">
      <c r="A28379" s="0" t="s">
        <v>39248</v>
      </c>
      <c r="C28379" s="0" t="s">
        <v>20</v>
      </c>
      <c r="D28379" s="0" t="s">
        <v>26</v>
      </c>
      <c r="E28379" s="0" t="s">
        <v>5469</v>
      </c>
      <c r="F28379" s="0">
        <v>603071</v>
      </c>
      <c r="G28379" s="0" t="s">
        <v>39250</v>
      </c>
      <c r="H28379" s="0" t="s">
        <v>306</v>
      </c>
      <c r="I28379" s="0" t="s">
        <v>62</v>
      </c>
    </row>
    <row r="28380">
      <c r="A28380" s="0" t="s">
        <v>39251</v>
      </c>
      <c r="B28380" s="0" t="s">
        <v>31890</v>
      </c>
      <c r="C28380" s="0" t="s">
        <v>20</v>
      </c>
      <c r="D28380" s="0" t="s">
        <v>26</v>
      </c>
      <c r="F28380" s="0">
        <v>603057</v>
      </c>
      <c r="G28380" s="0" t="s">
        <v>39252</v>
      </c>
      <c r="H28380" s="0" t="s">
        <v>306</v>
      </c>
      <c r="I28380" s="0" t="s">
        <v>62</v>
      </c>
    </row>
    <row r="28381">
      <c r="A28381" s="0" t="s">
        <v>39253</v>
      </c>
      <c r="C28381" s="0" t="s">
        <v>20</v>
      </c>
      <c r="D28381" s="0" t="s">
        <v>26</v>
      </c>
      <c r="F28381" s="0">
        <v>603014</v>
      </c>
      <c r="G28381" s="0" t="s">
        <v>39038</v>
      </c>
      <c r="H28381" s="0" t="s">
        <v>189</v>
      </c>
      <c r="I28381" s="0" t="s">
        <v>62</v>
      </c>
    </row>
    <row r="28382">
      <c r="A28382" s="0" t="s">
        <v>39254</v>
      </c>
      <c r="C28382" s="0" t="s">
        <v>20</v>
      </c>
      <c r="D28382" s="0" t="s">
        <v>416</v>
      </c>
      <c r="E28382" s="0" t="s">
        <v>979</v>
      </c>
      <c r="F28382" s="0">
        <v>607660</v>
      </c>
      <c r="G28382" s="0" t="s">
        <v>39255</v>
      </c>
      <c r="H28382" s="0" t="s">
        <v>13536</v>
      </c>
      <c r="I28382" s="0" t="s">
        <v>62</v>
      </c>
    </row>
    <row r="28383">
      <c r="A28383" s="0" t="s">
        <v>39256</v>
      </c>
      <c r="C28383" s="0" t="s">
        <v>20</v>
      </c>
      <c r="D28383" s="0" t="s">
        <v>26</v>
      </c>
      <c r="F28383" s="0">
        <v>603070</v>
      </c>
      <c r="G28383" s="0" t="s">
        <v>39257</v>
      </c>
      <c r="H28383" s="0" t="s">
        <v>4514</v>
      </c>
      <c r="I28383" s="0" t="s">
        <v>62</v>
      </c>
      <c r="J28383" s="0" t="s">
        <v>62</v>
      </c>
      <c r="K28383" s="0" t="s">
        <v>62</v>
      </c>
    </row>
    <row r="28384">
      <c r="A28384" s="0" t="s">
        <v>39258</v>
      </c>
      <c r="C28384" s="0" t="s">
        <v>20</v>
      </c>
      <c r="D28384" s="0" t="s">
        <v>26</v>
      </c>
      <c r="F28384" s="0">
        <v>603001</v>
      </c>
      <c r="G28384" s="0" t="s">
        <v>14974</v>
      </c>
      <c r="H28384" s="0" t="s">
        <v>441</v>
      </c>
      <c r="I28384" s="0" t="s">
        <v>62</v>
      </c>
      <c r="J28384" s="0" t="s">
        <v>62</v>
      </c>
      <c r="K28384" s="0" t="s">
        <v>62</v>
      </c>
    </row>
    <row r="28385">
      <c r="A28385" s="0" t="s">
        <v>39259</v>
      </c>
      <c r="C28385" s="0" t="s">
        <v>20</v>
      </c>
      <c r="D28385" s="0" t="s">
        <v>26</v>
      </c>
      <c r="G28385" s="0" t="s">
        <v>982</v>
      </c>
      <c r="H28385" s="0" t="s">
        <v>1355</v>
      </c>
      <c r="I28385" s="0" t="s">
        <v>62</v>
      </c>
      <c r="J28385" s="0" t="s">
        <v>62</v>
      </c>
      <c r="K28385" s="0" t="s">
        <v>62</v>
      </c>
    </row>
    <row r="28386">
      <c r="A28386" s="0" t="s">
        <v>39260</v>
      </c>
      <c r="C28386" s="0" t="s">
        <v>20</v>
      </c>
      <c r="D28386" s="0" t="s">
        <v>26</v>
      </c>
      <c r="F28386" s="0">
        <v>603022</v>
      </c>
      <c r="G28386" s="0" t="s">
        <v>666</v>
      </c>
      <c r="H28386" s="0" t="s">
        <v>324</v>
      </c>
      <c r="I28386" s="0" t="s">
        <v>62</v>
      </c>
      <c r="J28386" s="0" t="s">
        <v>62</v>
      </c>
      <c r="K28386" s="0" t="s">
        <v>62</v>
      </c>
    </row>
    <row r="28387">
      <c r="A28387" s="0" t="s">
        <v>39261</v>
      </c>
      <c r="C28387" s="0" t="s">
        <v>20</v>
      </c>
      <c r="D28387" s="0" t="s">
        <v>26</v>
      </c>
      <c r="F28387" s="0">
        <v>603035</v>
      </c>
      <c r="G28387" s="0" t="s">
        <v>39262</v>
      </c>
      <c r="H28387" s="0" t="s">
        <v>2397</v>
      </c>
      <c r="I28387" s="0" t="s">
        <v>62</v>
      </c>
    </row>
    <row r="28388">
      <c r="A28388" s="0" t="s">
        <v>39263</v>
      </c>
      <c r="C28388" s="0" t="s">
        <v>20</v>
      </c>
      <c r="D28388" s="0" t="s">
        <v>6001</v>
      </c>
      <c r="F28388" s="0">
        <v>607018</v>
      </c>
      <c r="G28388" s="0" t="s">
        <v>39264</v>
      </c>
      <c r="H28388" s="0" t="s">
        <v>9424</v>
      </c>
      <c r="I28388" s="0" t="s">
        <v>62</v>
      </c>
      <c r="J28388" s="0" t="s">
        <v>62</v>
      </c>
      <c r="K28388" s="0" t="s">
        <v>62</v>
      </c>
    </row>
    <row r="28389">
      <c r="A28389" s="0" t="s">
        <v>39265</v>
      </c>
      <c r="C28389" s="0" t="s">
        <v>20</v>
      </c>
      <c r="D28389" s="0" t="s">
        <v>26</v>
      </c>
      <c r="F28389" s="0">
        <v>603065</v>
      </c>
      <c r="G28389" s="0" t="s">
        <v>39266</v>
      </c>
      <c r="H28389" s="0" t="s">
        <v>9424</v>
      </c>
      <c r="I28389" s="0" t="s">
        <v>62</v>
      </c>
    </row>
    <row r="28390">
      <c r="A28390" s="0" t="s">
        <v>39267</v>
      </c>
      <c r="C28390" s="0" t="s">
        <v>20</v>
      </c>
      <c r="D28390" s="0" t="s">
        <v>26</v>
      </c>
      <c r="F28390" s="0">
        <v>603011</v>
      </c>
      <c r="G28390" s="0" t="s">
        <v>39268</v>
      </c>
      <c r="H28390" s="0" t="s">
        <v>548</v>
      </c>
      <c r="I28390" s="0" t="s">
        <v>62</v>
      </c>
      <c r="J28390" s="0" t="s">
        <v>62</v>
      </c>
      <c r="K28390" s="0" t="s">
        <v>62</v>
      </c>
    </row>
    <row r="28391">
      <c r="A28391" s="0" t="s">
        <v>39269</v>
      </c>
      <c r="B28391" s="0" t="s">
        <v>4817</v>
      </c>
      <c r="C28391" s="0" t="s">
        <v>20</v>
      </c>
      <c r="D28391" s="0" t="s">
        <v>26</v>
      </c>
      <c r="F28391" s="0">
        <v>603137</v>
      </c>
      <c r="G28391" s="0" t="s">
        <v>18206</v>
      </c>
      <c r="H28391" s="0" t="s">
        <v>13956</v>
      </c>
      <c r="I28391" s="0" t="s">
        <v>62</v>
      </c>
      <c r="J28391" s="0" t="s">
        <v>62</v>
      </c>
      <c r="K28391" s="0" t="s">
        <v>62</v>
      </c>
    </row>
    <row r="28392">
      <c r="A28392" s="0" t="s">
        <v>39270</v>
      </c>
      <c r="C28392" s="0" t="s">
        <v>20</v>
      </c>
      <c r="D28392" s="0" t="s">
        <v>26</v>
      </c>
      <c r="F28392" s="0">
        <v>603006</v>
      </c>
      <c r="G28392" s="0" t="s">
        <v>15449</v>
      </c>
      <c r="H28392" s="0" t="s">
        <v>109</v>
      </c>
      <c r="I28392" s="0" t="s">
        <v>62</v>
      </c>
      <c r="J28392" s="0" t="s">
        <v>62</v>
      </c>
      <c r="K28392" s="0" t="s">
        <v>62</v>
      </c>
    </row>
    <row r="28393">
      <c r="A28393" s="0" t="s">
        <v>39271</v>
      </c>
      <c r="C28393" s="0" t="s">
        <v>20</v>
      </c>
      <c r="D28393" s="0" t="s">
        <v>26</v>
      </c>
      <c r="F28393" s="0">
        <v>603159</v>
      </c>
      <c r="G28393" s="0" t="s">
        <v>39272</v>
      </c>
      <c r="H28393" s="0" t="s">
        <v>3368</v>
      </c>
      <c r="I28393" s="0" t="s">
        <v>62</v>
      </c>
      <c r="J28393" s="0" t="s">
        <v>62</v>
      </c>
      <c r="K28393" s="0" t="s">
        <v>62</v>
      </c>
    </row>
    <row r="28394">
      <c r="A28394" s="0" t="s">
        <v>39271</v>
      </c>
      <c r="C28394" s="0" t="s">
        <v>20</v>
      </c>
      <c r="D28394" s="0" t="s">
        <v>26</v>
      </c>
      <c r="E28394" s="0" t="s">
        <v>5469</v>
      </c>
      <c r="F28394" s="0">
        <v>603071</v>
      </c>
      <c r="G28394" s="0" t="s">
        <v>1330</v>
      </c>
      <c r="H28394" s="0" t="s">
        <v>716</v>
      </c>
      <c r="I28394" s="0" t="s">
        <v>62</v>
      </c>
      <c r="J28394" s="0" t="s">
        <v>62</v>
      </c>
      <c r="K28394" s="0" t="s">
        <v>62</v>
      </c>
    </row>
    <row r="28395">
      <c r="A28395" s="0" t="s">
        <v>39273</v>
      </c>
      <c r="C28395" s="0" t="s">
        <v>20</v>
      </c>
      <c r="D28395" s="0" t="s">
        <v>26</v>
      </c>
      <c r="G28395" s="0" t="s">
        <v>39274</v>
      </c>
      <c r="H28395" s="0" t="s">
        <v>71</v>
      </c>
      <c r="I28395" s="0" t="s">
        <v>62</v>
      </c>
      <c r="J28395" s="0" t="s">
        <v>62</v>
      </c>
      <c r="K28395" s="0" t="s">
        <v>62</v>
      </c>
    </row>
    <row r="28396">
      <c r="A28396" s="0" t="s">
        <v>39273</v>
      </c>
      <c r="C28396" s="0" t="s">
        <v>20</v>
      </c>
      <c r="D28396" s="0" t="s">
        <v>26</v>
      </c>
      <c r="F28396" s="0">
        <v>603003</v>
      </c>
      <c r="G28396" s="0" t="s">
        <v>16579</v>
      </c>
      <c r="H28396" s="0" t="s">
        <v>1296</v>
      </c>
      <c r="I28396" s="0" t="s">
        <v>62</v>
      </c>
      <c r="J28396" s="0" t="s">
        <v>62</v>
      </c>
      <c r="K28396" s="0" t="s">
        <v>62</v>
      </c>
    </row>
    <row r="28397">
      <c r="A28397" s="0" t="s">
        <v>39273</v>
      </c>
      <c r="C28397" s="0" t="s">
        <v>20</v>
      </c>
      <c r="D28397" s="0" t="s">
        <v>26</v>
      </c>
      <c r="F28397" s="0">
        <v>603003</v>
      </c>
      <c r="G28397" s="0" t="s">
        <v>6911</v>
      </c>
      <c r="H28397" s="0" t="s">
        <v>71</v>
      </c>
      <c r="I28397" s="0" t="s">
        <v>62</v>
      </c>
      <c r="J28397" s="0" t="s">
        <v>62</v>
      </c>
      <c r="K28397" s="0" t="s">
        <v>62</v>
      </c>
    </row>
    <row r="28398">
      <c r="A28398" s="0" t="s">
        <v>39273</v>
      </c>
      <c r="C28398" s="0" t="s">
        <v>20</v>
      </c>
      <c r="D28398" s="0" t="s">
        <v>26</v>
      </c>
      <c r="F28398" s="0">
        <v>603155</v>
      </c>
      <c r="G28398" s="0" t="s">
        <v>25557</v>
      </c>
      <c r="H28398" s="0" t="s">
        <v>71</v>
      </c>
      <c r="I28398" s="0" t="s">
        <v>62</v>
      </c>
      <c r="J28398" s="0" t="s">
        <v>62</v>
      </c>
      <c r="K28398" s="0" t="s">
        <v>62</v>
      </c>
    </row>
    <row r="28399">
      <c r="A28399" s="0" t="s">
        <v>39275</v>
      </c>
      <c r="C28399" s="0" t="s">
        <v>20</v>
      </c>
      <c r="D28399" s="0" t="s">
        <v>26</v>
      </c>
      <c r="F28399" s="0">
        <v>603006</v>
      </c>
      <c r="G28399" s="0" t="s">
        <v>16545</v>
      </c>
      <c r="H28399" s="0" t="s">
        <v>389</v>
      </c>
      <c r="I28399" s="0" t="s">
        <v>62</v>
      </c>
      <c r="K28399" s="0" t="s">
        <v>62</v>
      </c>
    </row>
    <row r="28400">
      <c r="A28400" s="0" t="s">
        <v>39275</v>
      </c>
      <c r="C28400" s="0" t="s">
        <v>20</v>
      </c>
      <c r="D28400" s="0" t="s">
        <v>26</v>
      </c>
      <c r="F28400" s="0">
        <v>603123</v>
      </c>
      <c r="G28400" s="0" t="s">
        <v>39276</v>
      </c>
      <c r="H28400" s="0" t="s">
        <v>716</v>
      </c>
      <c r="I28400" s="0" t="s">
        <v>62</v>
      </c>
      <c r="J28400" s="0" t="s">
        <v>62</v>
      </c>
      <c r="K28400" s="0" t="s">
        <v>62</v>
      </c>
    </row>
    <row r="28401">
      <c r="A28401" s="0" t="s">
        <v>39275</v>
      </c>
      <c r="C28401" s="0" t="s">
        <v>20</v>
      </c>
      <c r="D28401" s="0" t="s">
        <v>123</v>
      </c>
      <c r="G28401" s="0" t="s">
        <v>39277</v>
      </c>
      <c r="H28401" s="0" t="s">
        <v>725</v>
      </c>
      <c r="I28401" s="0" t="s">
        <v>62</v>
      </c>
      <c r="J28401" s="0" t="s">
        <v>62</v>
      </c>
    </row>
    <row r="28402">
      <c r="A28402" s="0" t="s">
        <v>39278</v>
      </c>
      <c r="C28402" s="0" t="s">
        <v>20</v>
      </c>
      <c r="D28402" s="0" t="s">
        <v>26</v>
      </c>
      <c r="F28402" s="0">
        <v>603002</v>
      </c>
      <c r="G28402" s="0" t="s">
        <v>10519</v>
      </c>
      <c r="H28402" s="0" t="s">
        <v>389</v>
      </c>
      <c r="I28402" s="0" t="s">
        <v>62</v>
      </c>
      <c r="J28402" s="0" t="s">
        <v>62</v>
      </c>
      <c r="K28402" s="0" t="s">
        <v>62</v>
      </c>
    </row>
    <row r="28403">
      <c r="A28403" s="0" t="s">
        <v>39279</v>
      </c>
      <c r="C28403" s="0" t="s">
        <v>20</v>
      </c>
      <c r="D28403" s="0" t="s">
        <v>26</v>
      </c>
      <c r="E28403" s="0" t="s">
        <v>44</v>
      </c>
      <c r="F28403" s="0">
        <v>603002</v>
      </c>
      <c r="G28403" s="0" t="s">
        <v>11966</v>
      </c>
      <c r="H28403" s="0" t="s">
        <v>725</v>
      </c>
      <c r="I28403" s="0" t="s">
        <v>62</v>
      </c>
      <c r="J28403" s="0" t="s">
        <v>62</v>
      </c>
      <c r="K28403" s="0" t="s">
        <v>62</v>
      </c>
    </row>
    <row r="28404">
      <c r="A28404" s="0" t="s">
        <v>39280</v>
      </c>
      <c r="C28404" s="0" t="s">
        <v>20</v>
      </c>
      <c r="D28404" s="0" t="s">
        <v>26</v>
      </c>
      <c r="F28404" s="0">
        <v>603000</v>
      </c>
      <c r="G28404" s="0" t="s">
        <v>5853</v>
      </c>
      <c r="H28404" s="0" t="s">
        <v>9075</v>
      </c>
      <c r="I28404" s="0" t="s">
        <v>62</v>
      </c>
      <c r="J28404" s="0" t="s">
        <v>62</v>
      </c>
      <c r="K28404" s="0" t="s">
        <v>62</v>
      </c>
    </row>
    <row r="28405">
      <c r="A28405" s="0" t="s">
        <v>39281</v>
      </c>
      <c r="C28405" s="0" t="s">
        <v>20</v>
      </c>
      <c r="D28405" s="0" t="s">
        <v>26</v>
      </c>
      <c r="F28405" s="0">
        <v>603122</v>
      </c>
      <c r="G28405" s="0" t="s">
        <v>32152</v>
      </c>
      <c r="H28405" s="0" t="s">
        <v>1472</v>
      </c>
      <c r="I28405" s="0" t="s">
        <v>62</v>
      </c>
      <c r="K28405" s="0" t="s">
        <v>62</v>
      </c>
    </row>
    <row r="28406">
      <c r="A28406" s="0" t="s">
        <v>39282</v>
      </c>
      <c r="C28406" s="0" t="s">
        <v>20</v>
      </c>
      <c r="D28406" s="0" t="s">
        <v>26</v>
      </c>
      <c r="F28406" s="0">
        <v>603050</v>
      </c>
      <c r="G28406" s="0" t="s">
        <v>39283</v>
      </c>
      <c r="H28406" s="0" t="s">
        <v>375</v>
      </c>
      <c r="I28406" s="0" t="s">
        <v>62</v>
      </c>
    </row>
    <row r="28407">
      <c r="A28407" s="0" t="s">
        <v>39284</v>
      </c>
      <c r="C28407" s="0" t="s">
        <v>20</v>
      </c>
      <c r="D28407" s="0" t="s">
        <v>123</v>
      </c>
      <c r="G28407" s="0" t="s">
        <v>39285</v>
      </c>
      <c r="H28407" s="0" t="s">
        <v>993</v>
      </c>
      <c r="I28407" s="0" t="s">
        <v>62</v>
      </c>
    </row>
    <row r="28408">
      <c r="A28408" s="0" t="s">
        <v>39286</v>
      </c>
      <c r="C28408" s="0" t="s">
        <v>20</v>
      </c>
      <c r="D28408" s="0" t="s">
        <v>26</v>
      </c>
      <c r="G28408" s="0" t="s">
        <v>11482</v>
      </c>
      <c r="H28408" s="0" t="s">
        <v>2921</v>
      </c>
      <c r="I28408" s="0" t="s">
        <v>62</v>
      </c>
      <c r="J28408" s="0" t="s">
        <v>62</v>
      </c>
      <c r="K28408" s="0" t="s">
        <v>62</v>
      </c>
    </row>
    <row r="28409">
      <c r="A28409" s="0" t="s">
        <v>39286</v>
      </c>
      <c r="B28409" s="0" t="s">
        <v>7934</v>
      </c>
      <c r="C28409" s="0" t="s">
        <v>20</v>
      </c>
      <c r="D28409" s="0" t="s">
        <v>26</v>
      </c>
      <c r="F28409" s="0">
        <v>603093</v>
      </c>
      <c r="G28409" s="0" t="s">
        <v>38977</v>
      </c>
      <c r="H28409" s="0" t="s">
        <v>2923</v>
      </c>
      <c r="I28409" s="0" t="s">
        <v>62</v>
      </c>
      <c r="J28409" s="0" t="s">
        <v>62</v>
      </c>
      <c r="K28409" s="0" t="s">
        <v>62</v>
      </c>
    </row>
    <row r="28410">
      <c r="A28410" s="0" t="s">
        <v>39287</v>
      </c>
      <c r="C28410" s="0" t="s">
        <v>20</v>
      </c>
      <c r="D28410" s="0" t="s">
        <v>26</v>
      </c>
      <c r="F28410" s="0">
        <v>603116</v>
      </c>
      <c r="G28410" s="0" t="s">
        <v>561</v>
      </c>
      <c r="H28410" s="0" t="s">
        <v>1271</v>
      </c>
      <c r="I28410" s="0" t="s">
        <v>62</v>
      </c>
    </row>
    <row r="28411">
      <c r="A28411" s="0" t="s">
        <v>39288</v>
      </c>
      <c r="C28411" s="0" t="s">
        <v>20</v>
      </c>
      <c r="D28411" s="0" t="s">
        <v>26</v>
      </c>
      <c r="F28411" s="0">
        <v>603001</v>
      </c>
      <c r="G28411" s="0" t="s">
        <v>4008</v>
      </c>
      <c r="H28411" s="0" t="s">
        <v>17671</v>
      </c>
      <c r="I28411" s="0" t="s">
        <v>62</v>
      </c>
    </row>
    <row r="28412">
      <c r="A28412" s="0" t="s">
        <v>39289</v>
      </c>
      <c r="C28412" s="0" t="s">
        <v>20</v>
      </c>
      <c r="D28412" s="0" t="s">
        <v>26</v>
      </c>
      <c r="G28412" s="0" t="s">
        <v>39290</v>
      </c>
      <c r="H28412" s="0" t="s">
        <v>17671</v>
      </c>
      <c r="I28412" s="0" t="s">
        <v>62</v>
      </c>
      <c r="J28412" s="0" t="s">
        <v>62</v>
      </c>
      <c r="K28412" s="0" t="s">
        <v>62</v>
      </c>
    </row>
    <row r="28413">
      <c r="A28413" s="0" t="s">
        <v>39291</v>
      </c>
      <c r="C28413" s="0" t="s">
        <v>20</v>
      </c>
      <c r="D28413" s="0" t="s">
        <v>26</v>
      </c>
      <c r="F28413" s="0">
        <v>603051</v>
      </c>
      <c r="G28413" s="0" t="s">
        <v>39292</v>
      </c>
      <c r="H28413" s="0" t="s">
        <v>17671</v>
      </c>
      <c r="I28413" s="0" t="s">
        <v>62</v>
      </c>
    </row>
    <row r="28414">
      <c r="A28414" s="0" t="s">
        <v>39293</v>
      </c>
      <c r="C28414" s="0" t="s">
        <v>20</v>
      </c>
      <c r="D28414" s="0" t="s">
        <v>92</v>
      </c>
      <c r="F28414" s="0">
        <v>606002</v>
      </c>
      <c r="G28414" s="0" t="s">
        <v>4910</v>
      </c>
      <c r="H28414" s="0" t="s">
        <v>3346</v>
      </c>
      <c r="I28414" s="0" t="s">
        <v>62</v>
      </c>
    </row>
    <row r="28415">
      <c r="A28415" s="0" t="s">
        <v>39294</v>
      </c>
      <c r="C28415" s="0" t="s">
        <v>20</v>
      </c>
      <c r="D28415" s="0" t="s">
        <v>26</v>
      </c>
      <c r="F28415" s="0">
        <v>603107</v>
      </c>
      <c r="G28415" s="0" t="s">
        <v>15656</v>
      </c>
      <c r="H28415" s="0" t="s">
        <v>74</v>
      </c>
      <c r="I28415" s="0" t="s">
        <v>62</v>
      </c>
      <c r="J28415" s="0" t="s">
        <v>62</v>
      </c>
      <c r="K28415" s="0" t="s">
        <v>62</v>
      </c>
    </row>
    <row r="28416">
      <c r="A28416" s="0" t="s">
        <v>39295</v>
      </c>
      <c r="B28416" s="0" t="s">
        <v>373</v>
      </c>
      <c r="C28416" s="0" t="s">
        <v>20</v>
      </c>
      <c r="D28416" s="0" t="s">
        <v>26</v>
      </c>
      <c r="F28416" s="0">
        <v>603000</v>
      </c>
      <c r="G28416" s="0" t="s">
        <v>39296</v>
      </c>
      <c r="H28416" s="0" t="s">
        <v>16650</v>
      </c>
      <c r="I28416" s="0" t="s">
        <v>62</v>
      </c>
      <c r="J28416" s="0" t="s">
        <v>62</v>
      </c>
      <c r="K28416" s="0" t="s">
        <v>62</v>
      </c>
    </row>
    <row r="28417">
      <c r="A28417" s="0" t="s">
        <v>39297</v>
      </c>
      <c r="C28417" s="0" t="s">
        <v>20</v>
      </c>
      <c r="D28417" s="0" t="s">
        <v>26</v>
      </c>
      <c r="F28417" s="0">
        <v>603059</v>
      </c>
      <c r="G28417" s="0" t="s">
        <v>13674</v>
      </c>
      <c r="H28417" s="0" t="s">
        <v>2759</v>
      </c>
      <c r="I28417" s="0" t="s">
        <v>62</v>
      </c>
    </row>
    <row r="28418">
      <c r="A28418" s="0" t="s">
        <v>39298</v>
      </c>
      <c r="C28418" s="0" t="s">
        <v>20</v>
      </c>
      <c r="D28418" s="0" t="s">
        <v>123</v>
      </c>
      <c r="F28418" s="0">
        <v>607228</v>
      </c>
      <c r="G28418" s="0" t="s">
        <v>520</v>
      </c>
      <c r="H28418" s="0" t="s">
        <v>613</v>
      </c>
      <c r="I28418" s="0" t="s">
        <v>62</v>
      </c>
      <c r="J28418" s="0" t="s">
        <v>62</v>
      </c>
    </row>
    <row r="28419">
      <c r="A28419" s="0" t="s">
        <v>39299</v>
      </c>
      <c r="C28419" s="0" t="s">
        <v>20</v>
      </c>
      <c r="D28419" s="0" t="s">
        <v>92</v>
      </c>
      <c r="F28419" s="0">
        <v>606024</v>
      </c>
      <c r="G28419" s="0" t="s">
        <v>39300</v>
      </c>
      <c r="H28419" s="0" t="s">
        <v>3481</v>
      </c>
      <c r="I28419" s="0" t="s">
        <v>62</v>
      </c>
      <c r="J28419" s="0" t="s">
        <v>62</v>
      </c>
      <c r="K28419" s="0" t="s">
        <v>62</v>
      </c>
    </row>
    <row r="28420">
      <c r="A28420" s="0" t="s">
        <v>39301</v>
      </c>
      <c r="C28420" s="0" t="s">
        <v>20</v>
      </c>
      <c r="D28420" s="0" t="s">
        <v>26</v>
      </c>
      <c r="F28420" s="0">
        <v>603000</v>
      </c>
      <c r="G28420" s="0" t="s">
        <v>16070</v>
      </c>
      <c r="H28420" s="0" t="s">
        <v>1643</v>
      </c>
      <c r="I28420" s="0" t="s">
        <v>62</v>
      </c>
      <c r="J28420" s="0" t="s">
        <v>62</v>
      </c>
    </row>
    <row r="28421">
      <c r="A28421" s="0" t="s">
        <v>39302</v>
      </c>
      <c r="C28421" s="0" t="s">
        <v>20</v>
      </c>
      <c r="D28421" s="0" t="s">
        <v>26</v>
      </c>
      <c r="F28421" s="0">
        <v>603087</v>
      </c>
      <c r="G28421" s="0" t="s">
        <v>16111</v>
      </c>
      <c r="H28421" s="0" t="s">
        <v>8668</v>
      </c>
      <c r="I28421" s="0" t="s">
        <v>62</v>
      </c>
      <c r="K28421" s="0" t="s">
        <v>62</v>
      </c>
    </row>
    <row r="28422">
      <c r="A28422" s="0" t="s">
        <v>39303</v>
      </c>
      <c r="C28422" s="0" t="s">
        <v>20</v>
      </c>
      <c r="D28422" s="0" t="s">
        <v>26</v>
      </c>
      <c r="F28422" s="0">
        <v>603074</v>
      </c>
      <c r="G28422" s="0" t="s">
        <v>2095</v>
      </c>
      <c r="H28422" s="0" t="s">
        <v>26636</v>
      </c>
      <c r="I28422" s="0" t="s">
        <v>62</v>
      </c>
      <c r="J28422" s="0" t="s">
        <v>62</v>
      </c>
      <c r="K28422" s="0" t="s">
        <v>62</v>
      </c>
    </row>
    <row r="28423">
      <c r="A28423" s="0" t="s">
        <v>39304</v>
      </c>
      <c r="C28423" s="0" t="s">
        <v>20</v>
      </c>
      <c r="D28423" s="0" t="s">
        <v>26</v>
      </c>
      <c r="F28423" s="0">
        <v>603155</v>
      </c>
      <c r="G28423" s="0" t="s">
        <v>39305</v>
      </c>
      <c r="H28423" s="0" t="s">
        <v>3302</v>
      </c>
      <c r="I28423" s="0" t="s">
        <v>62</v>
      </c>
      <c r="J28423" s="0" t="s">
        <v>62</v>
      </c>
      <c r="K28423" s="0" t="s">
        <v>62</v>
      </c>
    </row>
    <row r="28424">
      <c r="A28424" s="0" t="s">
        <v>39306</v>
      </c>
      <c r="B28424" s="0" t="s">
        <v>3925</v>
      </c>
      <c r="C28424" s="0" t="s">
        <v>20</v>
      </c>
      <c r="D28424" s="0" t="s">
        <v>26</v>
      </c>
      <c r="F28424" s="0">
        <v>603003</v>
      </c>
      <c r="G28424" s="0" t="s">
        <v>4818</v>
      </c>
      <c r="H28424" s="0" t="s">
        <v>313</v>
      </c>
      <c r="I28424" s="0" t="s">
        <v>62</v>
      </c>
      <c r="J28424" s="0" t="s">
        <v>62</v>
      </c>
      <c r="K28424" s="0" t="s">
        <v>62</v>
      </c>
    </row>
    <row r="28425">
      <c r="A28425" s="0" t="s">
        <v>39306</v>
      </c>
      <c r="B28425" s="0" t="s">
        <v>39307</v>
      </c>
      <c r="C28425" s="0" t="s">
        <v>20</v>
      </c>
      <c r="D28425" s="0" t="s">
        <v>26</v>
      </c>
      <c r="F28425" s="0">
        <v>603003</v>
      </c>
      <c r="G28425" s="0" t="s">
        <v>4818</v>
      </c>
      <c r="H28425" s="0" t="s">
        <v>3371</v>
      </c>
      <c r="I28425" s="0" t="s">
        <v>62</v>
      </c>
      <c r="J28425" s="0" t="s">
        <v>62</v>
      </c>
      <c r="K28425" s="0" t="s">
        <v>62</v>
      </c>
    </row>
    <row r="28426">
      <c r="A28426" s="0" t="s">
        <v>39308</v>
      </c>
      <c r="C28426" s="0" t="s">
        <v>20</v>
      </c>
      <c r="D28426" s="0" t="s">
        <v>26</v>
      </c>
      <c r="E28426" s="0" t="s">
        <v>2447</v>
      </c>
      <c r="F28426" s="0">
        <v>603058</v>
      </c>
      <c r="G28426" s="0" t="s">
        <v>31591</v>
      </c>
      <c r="H28426" s="0" t="s">
        <v>12184</v>
      </c>
      <c r="I28426" s="0" t="s">
        <v>62</v>
      </c>
      <c r="J28426" s="0" t="s">
        <v>62</v>
      </c>
      <c r="K28426" s="0" t="s">
        <v>62</v>
      </c>
    </row>
    <row r="28427">
      <c r="A28427" s="0" t="s">
        <v>39309</v>
      </c>
      <c r="C28427" s="0" t="s">
        <v>20</v>
      </c>
      <c r="D28427" s="0" t="s">
        <v>26</v>
      </c>
      <c r="F28427" s="0">
        <v>603005</v>
      </c>
      <c r="G28427" s="0" t="s">
        <v>39310</v>
      </c>
      <c r="H28427" s="0" t="s">
        <v>236</v>
      </c>
      <c r="I28427" s="0" t="s">
        <v>62</v>
      </c>
      <c r="J28427" s="0" t="s">
        <v>62</v>
      </c>
      <c r="K28427" s="0" t="s">
        <v>62</v>
      </c>
    </row>
    <row r="28428">
      <c r="A28428" s="0" t="s">
        <v>39311</v>
      </c>
      <c r="C28428" s="0" t="s">
        <v>20</v>
      </c>
      <c r="D28428" s="0" t="s">
        <v>33</v>
      </c>
      <c r="F28428" s="0">
        <v>606446</v>
      </c>
      <c r="G28428" s="0" t="s">
        <v>39312</v>
      </c>
      <c r="H28428" s="0" t="s">
        <v>616</v>
      </c>
      <c r="I28428" s="0" t="s">
        <v>62</v>
      </c>
    </row>
    <row r="28429">
      <c r="A28429" s="0" t="s">
        <v>39311</v>
      </c>
      <c r="C28429" s="0" t="s">
        <v>20</v>
      </c>
      <c r="D28429" s="0" t="s">
        <v>92</v>
      </c>
      <c r="F28429" s="0">
        <v>606019</v>
      </c>
      <c r="G28429" s="0" t="s">
        <v>39313</v>
      </c>
      <c r="H28429" s="0" t="s">
        <v>1005</v>
      </c>
      <c r="I28429" s="0" t="s">
        <v>62</v>
      </c>
      <c r="J28429" s="0" t="s">
        <v>62</v>
      </c>
      <c r="K28429" s="0" t="s">
        <v>62</v>
      </c>
    </row>
    <row r="28430">
      <c r="A28430" s="0" t="s">
        <v>39311</v>
      </c>
      <c r="C28430" s="0" t="s">
        <v>20</v>
      </c>
      <c r="D28430" s="0" t="s">
        <v>26</v>
      </c>
      <c r="F28430" s="0">
        <v>603041</v>
      </c>
      <c r="G28430" s="0" t="s">
        <v>39314</v>
      </c>
      <c r="H28430" s="0" t="s">
        <v>313</v>
      </c>
      <c r="I28430" s="0" t="s">
        <v>62</v>
      </c>
      <c r="J28430" s="0" t="s">
        <v>62</v>
      </c>
      <c r="K28430" s="0" t="s">
        <v>62</v>
      </c>
    </row>
    <row r="28431">
      <c r="A28431" s="0" t="s">
        <v>39315</v>
      </c>
      <c r="C28431" s="0" t="s">
        <v>20</v>
      </c>
      <c r="D28431" s="0" t="s">
        <v>26</v>
      </c>
      <c r="F28431" s="0">
        <v>603157</v>
      </c>
      <c r="G28431" s="0" t="s">
        <v>39316</v>
      </c>
      <c r="H28431" s="0" t="s">
        <v>6225</v>
      </c>
      <c r="I28431" s="0" t="s">
        <v>62</v>
      </c>
      <c r="J28431" s="0" t="s">
        <v>62</v>
      </c>
      <c r="K28431" s="0" t="s">
        <v>62</v>
      </c>
    </row>
    <row r="28432">
      <c r="A28432" s="0" t="s">
        <v>39317</v>
      </c>
      <c r="C28432" s="0" t="s">
        <v>20</v>
      </c>
      <c r="D28432" s="0" t="s">
        <v>192</v>
      </c>
      <c r="F28432" s="0">
        <v>607600</v>
      </c>
      <c r="G28432" s="0" t="s">
        <v>39318</v>
      </c>
      <c r="H28432" s="0" t="s">
        <v>4804</v>
      </c>
      <c r="I28432" s="0" t="s">
        <v>62</v>
      </c>
    </row>
    <row r="28433">
      <c r="A28433" s="0" t="s">
        <v>39317</v>
      </c>
      <c r="B28433" s="0" t="s">
        <v>39319</v>
      </c>
      <c r="C28433" s="0" t="s">
        <v>20</v>
      </c>
      <c r="D28433" s="0" t="s">
        <v>192</v>
      </c>
      <c r="F28433" s="0">
        <v>607600</v>
      </c>
      <c r="G28433" s="0" t="s">
        <v>39320</v>
      </c>
      <c r="H28433" s="0" t="s">
        <v>1328</v>
      </c>
      <c r="I28433" s="0" t="s">
        <v>62</v>
      </c>
    </row>
    <row r="28434">
      <c r="A28434" s="0" t="s">
        <v>39321</v>
      </c>
      <c r="C28434" s="0" t="s">
        <v>20</v>
      </c>
      <c r="D28434" s="0" t="s">
        <v>92</v>
      </c>
      <c r="G28434" s="0" t="s">
        <v>20891</v>
      </c>
      <c r="H28434" s="0" t="s">
        <v>1502</v>
      </c>
      <c r="I28434" s="0" t="s">
        <v>62</v>
      </c>
    </row>
    <row r="28435">
      <c r="A28435" s="0" t="s">
        <v>39322</v>
      </c>
      <c r="C28435" s="0" t="s">
        <v>20</v>
      </c>
      <c r="D28435" s="0" t="s">
        <v>21</v>
      </c>
      <c r="G28435" s="0" t="s">
        <v>39323</v>
      </c>
      <c r="H28435" s="0" t="s">
        <v>7224</v>
      </c>
      <c r="I28435" s="0" t="s">
        <v>62</v>
      </c>
      <c r="J28435" s="0" t="s">
        <v>62</v>
      </c>
      <c r="K28435" s="0" t="s">
        <v>62</v>
      </c>
    </row>
    <row r="28436">
      <c r="A28436" s="0" t="s">
        <v>39324</v>
      </c>
      <c r="C28436" s="0" t="s">
        <v>20</v>
      </c>
      <c r="D28436" s="0" t="s">
        <v>26</v>
      </c>
      <c r="F28436" s="0">
        <v>603095</v>
      </c>
      <c r="G28436" s="0" t="s">
        <v>39325</v>
      </c>
      <c r="H28436" s="0" t="s">
        <v>9075</v>
      </c>
      <c r="I28436" s="0" t="s">
        <v>62</v>
      </c>
      <c r="J28436" s="0" t="s">
        <v>62</v>
      </c>
      <c r="K28436" s="0" t="s">
        <v>62</v>
      </c>
    </row>
    <row r="28437">
      <c r="A28437" s="0" t="s">
        <v>39326</v>
      </c>
      <c r="C28437" s="0" t="s">
        <v>20</v>
      </c>
      <c r="D28437" s="0" t="s">
        <v>26</v>
      </c>
      <c r="F28437" s="0">
        <v>603000</v>
      </c>
      <c r="G28437" s="0" t="s">
        <v>39327</v>
      </c>
      <c r="H28437" s="0" t="s">
        <v>1361</v>
      </c>
      <c r="I28437" s="0" t="s">
        <v>62</v>
      </c>
    </row>
    <row r="28438">
      <c r="A28438" s="0" t="s">
        <v>39328</v>
      </c>
      <c r="C28438" s="0" t="s">
        <v>20</v>
      </c>
      <c r="D28438" s="0" t="s">
        <v>192</v>
      </c>
      <c r="F28438" s="0">
        <v>607600</v>
      </c>
      <c r="G28438" s="0" t="s">
        <v>39135</v>
      </c>
      <c r="H28438" s="0" t="s">
        <v>8687</v>
      </c>
      <c r="I28438" s="0" t="s">
        <v>62</v>
      </c>
      <c r="J28438" s="0" t="s">
        <v>62</v>
      </c>
      <c r="K28438" s="0" t="s">
        <v>62</v>
      </c>
    </row>
    <row r="28439">
      <c r="A28439" s="0" t="s">
        <v>39328</v>
      </c>
      <c r="C28439" s="0" t="s">
        <v>20</v>
      </c>
      <c r="D28439" s="0" t="s">
        <v>192</v>
      </c>
      <c r="F28439" s="0">
        <v>607600</v>
      </c>
      <c r="G28439" s="0" t="s">
        <v>39137</v>
      </c>
      <c r="H28439" s="0" t="s">
        <v>7077</v>
      </c>
      <c r="I28439" s="0" t="s">
        <v>62</v>
      </c>
      <c r="J28439" s="0" t="s">
        <v>62</v>
      </c>
      <c r="K28439" s="0" t="s">
        <v>62</v>
      </c>
    </row>
    <row r="28440">
      <c r="A28440" s="0" t="s">
        <v>39329</v>
      </c>
      <c r="C28440" s="0" t="s">
        <v>20</v>
      </c>
      <c r="D28440" s="0" t="s">
        <v>192</v>
      </c>
      <c r="F28440" s="0">
        <v>607600</v>
      </c>
      <c r="G28440" s="0" t="s">
        <v>39330</v>
      </c>
      <c r="H28440" s="0" t="s">
        <v>71</v>
      </c>
      <c r="I28440" s="0" t="s">
        <v>62</v>
      </c>
      <c r="J28440" s="0" t="s">
        <v>62</v>
      </c>
      <c r="K28440" s="0" t="s">
        <v>62</v>
      </c>
    </row>
    <row r="28441">
      <c r="A28441" s="0" t="s">
        <v>39331</v>
      </c>
      <c r="C28441" s="0" t="s">
        <v>20</v>
      </c>
      <c r="D28441" s="0" t="s">
        <v>92</v>
      </c>
      <c r="E28441" s="0" t="s">
        <v>4189</v>
      </c>
      <c r="F28441" s="0">
        <v>606008</v>
      </c>
      <c r="G28441" s="0" t="s">
        <v>20432</v>
      </c>
      <c r="H28441" s="0" t="s">
        <v>71</v>
      </c>
      <c r="I28441" s="0" t="s">
        <v>62</v>
      </c>
      <c r="J28441" s="0" t="s">
        <v>62</v>
      </c>
      <c r="K28441" s="0" t="s">
        <v>62</v>
      </c>
    </row>
    <row r="28442">
      <c r="A28442" s="0" t="s">
        <v>39332</v>
      </c>
      <c r="C28442" s="0" t="s">
        <v>20</v>
      </c>
      <c r="D28442" s="0" t="s">
        <v>92</v>
      </c>
      <c r="F28442" s="0">
        <v>606000</v>
      </c>
      <c r="G28442" s="0" t="s">
        <v>7063</v>
      </c>
      <c r="H28442" s="0" t="s">
        <v>71</v>
      </c>
      <c r="I28442" s="0" t="s">
        <v>62</v>
      </c>
      <c r="J28442" s="0" t="s">
        <v>62</v>
      </c>
      <c r="K28442" s="0" t="s">
        <v>62</v>
      </c>
    </row>
    <row r="28443">
      <c r="A28443" s="0" t="s">
        <v>39333</v>
      </c>
      <c r="C28443" s="0" t="s">
        <v>20</v>
      </c>
      <c r="D28443" s="0" t="s">
        <v>33</v>
      </c>
      <c r="F28443" s="0">
        <v>606440</v>
      </c>
      <c r="G28443" s="0" t="s">
        <v>39334</v>
      </c>
      <c r="H28443" s="0" t="s">
        <v>829</v>
      </c>
      <c r="I28443" s="0" t="s">
        <v>62</v>
      </c>
      <c r="J28443" s="0" t="s">
        <v>62</v>
      </c>
      <c r="K28443" s="0" t="s">
        <v>62</v>
      </c>
    </row>
    <row r="28444">
      <c r="A28444" s="0" t="s">
        <v>39335</v>
      </c>
      <c r="C28444" s="0" t="s">
        <v>20</v>
      </c>
      <c r="D28444" s="0" t="s">
        <v>26</v>
      </c>
      <c r="F28444" s="0">
        <v>603022</v>
      </c>
      <c r="G28444" s="0" t="s">
        <v>735</v>
      </c>
      <c r="H28444" s="0" t="s">
        <v>5561</v>
      </c>
      <c r="I28444" s="0" t="s">
        <v>62</v>
      </c>
      <c r="J28444" s="0" t="s">
        <v>62</v>
      </c>
      <c r="K28444" s="0" t="s">
        <v>62</v>
      </c>
    </row>
    <row r="28445">
      <c r="A28445" s="0" t="s">
        <v>39336</v>
      </c>
      <c r="C28445" s="0" t="s">
        <v>20</v>
      </c>
      <c r="D28445" s="0" t="s">
        <v>26</v>
      </c>
      <c r="F28445" s="0">
        <v>603139</v>
      </c>
      <c r="G28445" s="0" t="s">
        <v>39337</v>
      </c>
      <c r="H28445" s="0" t="s">
        <v>392</v>
      </c>
      <c r="I28445" s="0" t="s">
        <v>62</v>
      </c>
      <c r="J28445" s="0" t="s">
        <v>62</v>
      </c>
      <c r="K28445" s="0" t="s">
        <v>62</v>
      </c>
    </row>
    <row r="28446">
      <c r="A28446" s="0" t="s">
        <v>39338</v>
      </c>
      <c r="C28446" s="0" t="s">
        <v>20</v>
      </c>
      <c r="D28446" s="0" t="s">
        <v>123</v>
      </c>
      <c r="G28446" s="0" t="s">
        <v>39339</v>
      </c>
      <c r="H28446" s="0" t="s">
        <v>4804</v>
      </c>
      <c r="I28446" s="0" t="s">
        <v>62</v>
      </c>
      <c r="J28446" s="0" t="s">
        <v>62</v>
      </c>
      <c r="K28446" s="0" t="s">
        <v>62</v>
      </c>
    </row>
    <row r="28447">
      <c r="A28447" s="0" t="s">
        <v>39340</v>
      </c>
      <c r="C28447" s="0" t="s">
        <v>20</v>
      </c>
      <c r="D28447" s="0" t="s">
        <v>26</v>
      </c>
      <c r="F28447" s="0">
        <v>603009</v>
      </c>
      <c r="G28447" s="0" t="s">
        <v>39341</v>
      </c>
      <c r="H28447" s="0" t="s">
        <v>1502</v>
      </c>
      <c r="I28447" s="0" t="s">
        <v>62</v>
      </c>
      <c r="J28447" s="0" t="s">
        <v>62</v>
      </c>
      <c r="K28447" s="0" t="s">
        <v>62</v>
      </c>
    </row>
    <row r="28448">
      <c r="A28448" s="0" t="s">
        <v>39340</v>
      </c>
      <c r="C28448" s="0" t="s">
        <v>20</v>
      </c>
      <c r="D28448" s="0" t="s">
        <v>26</v>
      </c>
      <c r="E28448" s="0" t="s">
        <v>1474</v>
      </c>
      <c r="F28448" s="0">
        <v>603009</v>
      </c>
      <c r="G28448" s="0" t="s">
        <v>39342</v>
      </c>
      <c r="H28448" s="0" t="s">
        <v>313</v>
      </c>
      <c r="I28448" s="0" t="s">
        <v>62</v>
      </c>
      <c r="J28448" s="0" t="s">
        <v>62</v>
      </c>
      <c r="K28448" s="0" t="s">
        <v>62</v>
      </c>
    </row>
    <row r="28449">
      <c r="A28449" s="0" t="s">
        <v>39343</v>
      </c>
      <c r="B28449" s="0" t="s">
        <v>39344</v>
      </c>
      <c r="C28449" s="0" t="s">
        <v>20</v>
      </c>
      <c r="D28449" s="0" t="s">
        <v>26</v>
      </c>
      <c r="F28449" s="0">
        <v>603000</v>
      </c>
      <c r="G28449" s="0" t="s">
        <v>39345</v>
      </c>
      <c r="H28449" s="0" t="s">
        <v>2212</v>
      </c>
      <c r="I28449" s="0" t="s">
        <v>62</v>
      </c>
      <c r="J28449" s="0" t="s">
        <v>62</v>
      </c>
      <c r="K28449" s="0" t="s">
        <v>62</v>
      </c>
    </row>
    <row r="28450">
      <c r="A28450" s="0" t="s">
        <v>39346</v>
      </c>
      <c r="C28450" s="0" t="s">
        <v>20</v>
      </c>
      <c r="D28450" s="0" t="s">
        <v>26</v>
      </c>
      <c r="F28450" s="0">
        <v>603082</v>
      </c>
      <c r="G28450" s="0" t="s">
        <v>3867</v>
      </c>
      <c r="H28450" s="0" t="s">
        <v>7194</v>
      </c>
      <c r="I28450" s="0" t="s">
        <v>62</v>
      </c>
      <c r="K28450" s="0" t="s">
        <v>62</v>
      </c>
    </row>
    <row r="28451">
      <c r="A28451" s="0" t="s">
        <v>39347</v>
      </c>
      <c r="C28451" s="0" t="s">
        <v>20</v>
      </c>
      <c r="D28451" s="0" t="s">
        <v>26</v>
      </c>
      <c r="F28451" s="0">
        <v>603057</v>
      </c>
      <c r="G28451" s="0" t="s">
        <v>2803</v>
      </c>
      <c r="H28451" s="0" t="s">
        <v>10453</v>
      </c>
      <c r="I28451" s="0" t="s">
        <v>62</v>
      </c>
      <c r="J28451" s="0" t="s">
        <v>62</v>
      </c>
      <c r="K28451" s="0" t="s">
        <v>62</v>
      </c>
    </row>
    <row r="28452">
      <c r="A28452" s="0" t="s">
        <v>39348</v>
      </c>
      <c r="C28452" s="0" t="s">
        <v>20</v>
      </c>
      <c r="D28452" s="0" t="s">
        <v>26</v>
      </c>
      <c r="F28452" s="0">
        <v>603053</v>
      </c>
      <c r="G28452" s="0" t="s">
        <v>10045</v>
      </c>
      <c r="H28452" s="0" t="s">
        <v>829</v>
      </c>
      <c r="I28452" s="0" t="s">
        <v>62</v>
      </c>
      <c r="J28452" s="0" t="s">
        <v>62</v>
      </c>
      <c r="K28452" s="0" t="s">
        <v>62</v>
      </c>
    </row>
    <row r="28453">
      <c r="A28453" s="0" t="s">
        <v>39349</v>
      </c>
      <c r="C28453" s="0" t="s">
        <v>20</v>
      </c>
      <c r="D28453" s="0" t="s">
        <v>26</v>
      </c>
      <c r="G28453" s="0" t="s">
        <v>10468</v>
      </c>
      <c r="H28453" s="0" t="s">
        <v>4405</v>
      </c>
      <c r="I28453" s="0" t="s">
        <v>62</v>
      </c>
    </row>
    <row r="28454">
      <c r="A28454" s="0" t="s">
        <v>39350</v>
      </c>
      <c r="C28454" s="0" t="s">
        <v>20</v>
      </c>
      <c r="D28454" s="0" t="s">
        <v>26</v>
      </c>
      <c r="F28454" s="0">
        <v>603057</v>
      </c>
      <c r="G28454" s="0" t="s">
        <v>39351</v>
      </c>
      <c r="H28454" s="0" t="s">
        <v>1181</v>
      </c>
      <c r="I28454" s="0" t="s">
        <v>62</v>
      </c>
    </row>
    <row r="28455">
      <c r="A28455" s="0" t="s">
        <v>39350</v>
      </c>
      <c r="C28455" s="0" t="s">
        <v>20</v>
      </c>
      <c r="D28455" s="0" t="s">
        <v>26</v>
      </c>
      <c r="F28455" s="0">
        <v>603057</v>
      </c>
      <c r="G28455" s="0" t="s">
        <v>26658</v>
      </c>
      <c r="H28455" s="0" t="s">
        <v>1404</v>
      </c>
      <c r="I28455" s="0" t="s">
        <v>62</v>
      </c>
      <c r="J28455" s="0" t="s">
        <v>62</v>
      </c>
    </row>
    <row r="28456">
      <c r="A28456" s="0" t="s">
        <v>39352</v>
      </c>
      <c r="C28456" s="0" t="s">
        <v>20</v>
      </c>
      <c r="D28456" s="0" t="s">
        <v>26</v>
      </c>
      <c r="G28456" s="0" t="s">
        <v>2895</v>
      </c>
      <c r="H28456" s="0" t="s">
        <v>226</v>
      </c>
      <c r="I28456" s="0" t="s">
        <v>62</v>
      </c>
      <c r="J28456" s="0" t="s">
        <v>62</v>
      </c>
      <c r="K28456" s="0" t="s">
        <v>62</v>
      </c>
    </row>
    <row r="28457">
      <c r="A28457" s="0" t="s">
        <v>39353</v>
      </c>
      <c r="C28457" s="0" t="s">
        <v>20</v>
      </c>
      <c r="D28457" s="0" t="s">
        <v>26</v>
      </c>
      <c r="F28457" s="0">
        <v>603005</v>
      </c>
      <c r="G28457" s="0" t="s">
        <v>39354</v>
      </c>
      <c r="H28457" s="0" t="s">
        <v>2421</v>
      </c>
      <c r="I28457" s="0" t="s">
        <v>62</v>
      </c>
      <c r="J28457" s="0" t="s">
        <v>62</v>
      </c>
      <c r="K28457" s="0" t="s">
        <v>62</v>
      </c>
    </row>
    <row r="28458">
      <c r="A28458" s="0" t="s">
        <v>39355</v>
      </c>
      <c r="B28458" s="0" t="s">
        <v>20383</v>
      </c>
      <c r="C28458" s="0" t="s">
        <v>20</v>
      </c>
      <c r="D28458" s="0" t="s">
        <v>26</v>
      </c>
      <c r="F28458" s="0">
        <v>603022</v>
      </c>
      <c r="G28458" s="0" t="s">
        <v>15463</v>
      </c>
      <c r="H28458" s="0" t="s">
        <v>11425</v>
      </c>
      <c r="I28458" s="0" t="s">
        <v>62</v>
      </c>
      <c r="J28458" s="0" t="s">
        <v>62</v>
      </c>
      <c r="K28458" s="0" t="s">
        <v>62</v>
      </c>
    </row>
    <row r="28459">
      <c r="A28459" s="0" t="s">
        <v>39356</v>
      </c>
      <c r="C28459" s="0" t="s">
        <v>20</v>
      </c>
      <c r="D28459" s="0" t="s">
        <v>26</v>
      </c>
      <c r="G28459" s="0" t="s">
        <v>39357</v>
      </c>
      <c r="H28459" s="0" t="s">
        <v>3025</v>
      </c>
      <c r="I28459" s="0" t="s">
        <v>62</v>
      </c>
      <c r="K28459" s="0" t="s">
        <v>62</v>
      </c>
    </row>
    <row r="28460">
      <c r="A28460" s="0" t="s">
        <v>39358</v>
      </c>
      <c r="C28460" s="0" t="s">
        <v>20</v>
      </c>
      <c r="D28460" s="0" t="s">
        <v>26</v>
      </c>
      <c r="F28460" s="0">
        <v>603073</v>
      </c>
      <c r="G28460" s="0" t="s">
        <v>39359</v>
      </c>
      <c r="H28460" s="0" t="s">
        <v>8799</v>
      </c>
      <c r="I28460" s="0" t="s">
        <v>62</v>
      </c>
      <c r="J28460" s="0" t="s">
        <v>62</v>
      </c>
      <c r="K28460" s="0" t="s">
        <v>62</v>
      </c>
    </row>
    <row r="28461">
      <c r="A28461" s="0" t="s">
        <v>39360</v>
      </c>
      <c r="C28461" s="0" t="s">
        <v>20</v>
      </c>
      <c r="D28461" s="0" t="s">
        <v>245</v>
      </c>
      <c r="F28461" s="0">
        <v>606103</v>
      </c>
      <c r="G28461" s="0" t="s">
        <v>7705</v>
      </c>
      <c r="H28461" s="0" t="s">
        <v>441</v>
      </c>
      <c r="I28461" s="0" t="s">
        <v>62</v>
      </c>
      <c r="J28461" s="0" t="s">
        <v>62</v>
      </c>
      <c r="K28461" s="0" t="s">
        <v>62</v>
      </c>
    </row>
    <row r="28462">
      <c r="A28462" s="0" t="s">
        <v>39358</v>
      </c>
      <c r="B28462" s="0" t="s">
        <v>5573</v>
      </c>
      <c r="C28462" s="0" t="s">
        <v>20</v>
      </c>
      <c r="D28462" s="0" t="s">
        <v>26</v>
      </c>
      <c r="F28462" s="0">
        <v>603032</v>
      </c>
      <c r="G28462" s="0" t="s">
        <v>3582</v>
      </c>
      <c r="H28462" s="0" t="s">
        <v>11461</v>
      </c>
      <c r="I28462" s="0" t="s">
        <v>62</v>
      </c>
      <c r="J28462" s="0" t="s">
        <v>62</v>
      </c>
      <c r="K28462" s="0" t="s">
        <v>62</v>
      </c>
    </row>
    <row r="28463">
      <c r="A28463" s="0" t="s">
        <v>39360</v>
      </c>
      <c r="C28463" s="0" t="s">
        <v>20</v>
      </c>
      <c r="D28463" s="0" t="s">
        <v>123</v>
      </c>
      <c r="E28463" s="0" t="s">
        <v>805</v>
      </c>
      <c r="F28463" s="0">
        <v>607221</v>
      </c>
      <c r="H28463" s="0" t="s">
        <v>1539</v>
      </c>
      <c r="I28463" s="0" t="s">
        <v>62</v>
      </c>
      <c r="J28463" s="0" t="s">
        <v>62</v>
      </c>
    </row>
    <row r="28464">
      <c r="A28464" s="0" t="s">
        <v>39361</v>
      </c>
      <c r="C28464" s="0" t="s">
        <v>20</v>
      </c>
      <c r="D28464" s="0" t="s">
        <v>26</v>
      </c>
      <c r="E28464" s="0" t="s">
        <v>1239</v>
      </c>
      <c r="F28464" s="0">
        <v>603034</v>
      </c>
      <c r="G28464" s="0" t="s">
        <v>5063</v>
      </c>
      <c r="H28464" s="0" t="s">
        <v>1487</v>
      </c>
      <c r="I28464" s="0" t="s">
        <v>62</v>
      </c>
    </row>
    <row r="28465">
      <c r="A28465" s="0" t="s">
        <v>39362</v>
      </c>
      <c r="C28465" s="0" t="s">
        <v>20</v>
      </c>
      <c r="D28465" s="0" t="s">
        <v>26</v>
      </c>
      <c r="F28465" s="0">
        <v>603003</v>
      </c>
      <c r="G28465" s="0" t="s">
        <v>2432</v>
      </c>
      <c r="H28465" s="0" t="s">
        <v>3546</v>
      </c>
      <c r="I28465" s="0" t="s">
        <v>62</v>
      </c>
      <c r="J28465" s="0" t="s">
        <v>62</v>
      </c>
    </row>
    <row r="28466">
      <c r="A28466" s="0" t="s">
        <v>39362</v>
      </c>
      <c r="C28466" s="0" t="s">
        <v>20</v>
      </c>
      <c r="D28466" s="0" t="s">
        <v>26</v>
      </c>
      <c r="F28466" s="0">
        <v>603139</v>
      </c>
      <c r="G28466" s="0" t="s">
        <v>3276</v>
      </c>
      <c r="H28466" s="0" t="s">
        <v>3546</v>
      </c>
      <c r="I28466" s="0" t="s">
        <v>62</v>
      </c>
      <c r="J28466" s="0" t="s">
        <v>62</v>
      </c>
    </row>
    <row r="28467">
      <c r="A28467" s="0" t="s">
        <v>39363</v>
      </c>
      <c r="C28467" s="0" t="s">
        <v>20</v>
      </c>
      <c r="D28467" s="0" t="s">
        <v>192</v>
      </c>
      <c r="F28467" s="0">
        <v>607600</v>
      </c>
      <c r="G28467" s="0" t="s">
        <v>2554</v>
      </c>
      <c r="H28467" s="0" t="s">
        <v>1705</v>
      </c>
      <c r="I28467" s="0" t="s">
        <v>62</v>
      </c>
      <c r="K28467" s="0" t="s">
        <v>62</v>
      </c>
    </row>
    <row r="28468">
      <c r="A28468" s="0" t="s">
        <v>39364</v>
      </c>
      <c r="C28468" s="0" t="s">
        <v>20</v>
      </c>
      <c r="D28468" s="0" t="s">
        <v>26</v>
      </c>
      <c r="F28468" s="0">
        <v>603000</v>
      </c>
      <c r="G28468" s="0" t="s">
        <v>5241</v>
      </c>
      <c r="H28468" s="0" t="s">
        <v>1827</v>
      </c>
      <c r="I28468" s="0" t="s">
        <v>62</v>
      </c>
      <c r="J28468" s="0" t="s">
        <v>62</v>
      </c>
      <c r="K28468" s="0" t="s">
        <v>62</v>
      </c>
    </row>
    <row r="28469">
      <c r="A28469" s="0" t="s">
        <v>39365</v>
      </c>
      <c r="C28469" s="0" t="s">
        <v>20</v>
      </c>
      <c r="D28469" s="0" t="s">
        <v>92</v>
      </c>
      <c r="F28469" s="0">
        <v>606026</v>
      </c>
      <c r="G28469" s="0" t="s">
        <v>2993</v>
      </c>
      <c r="H28469" s="0" t="s">
        <v>857</v>
      </c>
      <c r="I28469" s="0" t="s">
        <v>62</v>
      </c>
    </row>
    <row r="28470">
      <c r="A28470" s="0" t="s">
        <v>39366</v>
      </c>
      <c r="C28470" s="0" t="s">
        <v>20</v>
      </c>
      <c r="D28470" s="0" t="s">
        <v>26</v>
      </c>
      <c r="E28470" s="0" t="s">
        <v>9201</v>
      </c>
      <c r="F28470" s="0">
        <v>603087</v>
      </c>
      <c r="G28470" s="0" t="s">
        <v>15222</v>
      </c>
      <c r="H28470" s="0" t="s">
        <v>3914</v>
      </c>
      <c r="I28470" s="0" t="s">
        <v>62</v>
      </c>
      <c r="J28470" s="0" t="s">
        <v>62</v>
      </c>
      <c r="K28470" s="0" t="s">
        <v>62</v>
      </c>
    </row>
    <row r="28471">
      <c r="A28471" s="0" t="s">
        <v>39367</v>
      </c>
      <c r="C28471" s="0" t="s">
        <v>20</v>
      </c>
      <c r="D28471" s="0" t="s">
        <v>26</v>
      </c>
      <c r="F28471" s="0">
        <v>603083</v>
      </c>
      <c r="G28471" s="0" t="s">
        <v>39368</v>
      </c>
      <c r="H28471" s="0" t="s">
        <v>6715</v>
      </c>
      <c r="I28471" s="0" t="s">
        <v>62</v>
      </c>
      <c r="J28471" s="0" t="s">
        <v>62</v>
      </c>
      <c r="K28471" s="0" t="s">
        <v>62</v>
      </c>
    </row>
    <row r="28472">
      <c r="A28472" s="0" t="s">
        <v>39369</v>
      </c>
      <c r="C28472" s="0" t="s">
        <v>20</v>
      </c>
      <c r="D28472" s="0" t="s">
        <v>26</v>
      </c>
      <c r="F28472" s="0">
        <v>603141</v>
      </c>
      <c r="G28472" s="0" t="s">
        <v>2478</v>
      </c>
      <c r="H28472" s="0" t="s">
        <v>2508</v>
      </c>
      <c r="I28472" s="0" t="s">
        <v>62</v>
      </c>
    </row>
    <row r="28473">
      <c r="A28473" s="0" t="s">
        <v>39370</v>
      </c>
      <c r="C28473" s="0" t="s">
        <v>20</v>
      </c>
      <c r="D28473" s="0" t="s">
        <v>92</v>
      </c>
      <c r="F28473" s="0">
        <v>606002</v>
      </c>
      <c r="G28473" s="0" t="s">
        <v>12871</v>
      </c>
      <c r="H28473" s="0" t="s">
        <v>1690</v>
      </c>
      <c r="I28473" s="0" t="s">
        <v>62</v>
      </c>
      <c r="J28473" s="0" t="s">
        <v>62</v>
      </c>
      <c r="K28473" s="0" t="s">
        <v>62</v>
      </c>
    </row>
    <row r="28474">
      <c r="A28474" s="0" t="s">
        <v>39370</v>
      </c>
      <c r="B28474" s="0" t="s">
        <v>342</v>
      </c>
      <c r="C28474" s="0" t="s">
        <v>20</v>
      </c>
      <c r="D28474" s="0" t="s">
        <v>92</v>
      </c>
      <c r="F28474" s="0">
        <v>606002</v>
      </c>
      <c r="G28474" s="0" t="s">
        <v>39371</v>
      </c>
      <c r="H28474" s="0" t="s">
        <v>1953</v>
      </c>
      <c r="I28474" s="0" t="s">
        <v>62</v>
      </c>
      <c r="J28474" s="0" t="s">
        <v>62</v>
      </c>
      <c r="K28474" s="0" t="s">
        <v>62</v>
      </c>
    </row>
    <row r="28475">
      <c r="A28475" s="0" t="s">
        <v>39372</v>
      </c>
      <c r="C28475" s="0" t="s">
        <v>20</v>
      </c>
      <c r="D28475" s="0" t="s">
        <v>26</v>
      </c>
      <c r="E28475" s="0" t="s">
        <v>4563</v>
      </c>
      <c r="F28475" s="0">
        <v>603105</v>
      </c>
      <c r="G28475" s="0" t="s">
        <v>39373</v>
      </c>
      <c r="H28475" s="0" t="s">
        <v>161</v>
      </c>
      <c r="I28475" s="0" t="s">
        <v>62</v>
      </c>
    </row>
    <row r="28476">
      <c r="A28476" s="0" t="s">
        <v>39374</v>
      </c>
      <c r="C28476" s="0" t="s">
        <v>20</v>
      </c>
      <c r="D28476" s="0" t="s">
        <v>26</v>
      </c>
      <c r="F28476" s="0">
        <v>603092</v>
      </c>
      <c r="G28476" s="0" t="s">
        <v>37513</v>
      </c>
      <c r="H28476" s="0" t="s">
        <v>161</v>
      </c>
      <c r="I28476" s="0" t="s">
        <v>62</v>
      </c>
      <c r="K28476" s="0" t="s">
        <v>62</v>
      </c>
    </row>
    <row r="28477">
      <c r="A28477" s="0" t="s">
        <v>39375</v>
      </c>
      <c r="C28477" s="0" t="s">
        <v>20</v>
      </c>
      <c r="D28477" s="0" t="s">
        <v>26</v>
      </c>
      <c r="F28477" s="0">
        <v>603057</v>
      </c>
      <c r="G28477" s="0" t="s">
        <v>15962</v>
      </c>
      <c r="H28477" s="0" t="s">
        <v>2296</v>
      </c>
      <c r="I28477" s="0" t="s">
        <v>62</v>
      </c>
      <c r="J28477" s="0" t="s">
        <v>62</v>
      </c>
      <c r="K28477" s="0" t="s">
        <v>62</v>
      </c>
    </row>
    <row r="28478">
      <c r="A28478" s="0" t="s">
        <v>39375</v>
      </c>
      <c r="C28478" s="0" t="s">
        <v>20</v>
      </c>
      <c r="D28478" s="0" t="s">
        <v>26</v>
      </c>
      <c r="F28478" s="0">
        <v>603057</v>
      </c>
      <c r="G28478" s="0" t="s">
        <v>7366</v>
      </c>
      <c r="H28478" s="0" t="s">
        <v>39376</v>
      </c>
      <c r="I28478" s="0" t="s">
        <v>62</v>
      </c>
      <c r="J28478" s="0" t="s">
        <v>62</v>
      </c>
      <c r="K28478" s="0" t="s">
        <v>62</v>
      </c>
    </row>
    <row r="28479">
      <c r="A28479" s="0" t="s">
        <v>39375</v>
      </c>
      <c r="C28479" s="0" t="s">
        <v>20</v>
      </c>
      <c r="D28479" s="0" t="s">
        <v>26</v>
      </c>
      <c r="F28479" s="0">
        <v>603057</v>
      </c>
      <c r="G28479" s="0" t="s">
        <v>1519</v>
      </c>
      <c r="H28479" s="0" t="s">
        <v>39376</v>
      </c>
      <c r="I28479" s="0" t="s">
        <v>62</v>
      </c>
      <c r="J28479" s="0" t="s">
        <v>62</v>
      </c>
      <c r="K28479" s="0" t="s">
        <v>62</v>
      </c>
    </row>
    <row r="28480">
      <c r="A28480" s="0" t="s">
        <v>39377</v>
      </c>
      <c r="C28480" s="0" t="s">
        <v>20</v>
      </c>
      <c r="D28480" s="0" t="s">
        <v>26</v>
      </c>
      <c r="F28480" s="0">
        <v>603124</v>
      </c>
      <c r="G28480" s="0" t="s">
        <v>30764</v>
      </c>
      <c r="H28480" s="0" t="s">
        <v>556</v>
      </c>
      <c r="I28480" s="0" t="s">
        <v>62</v>
      </c>
      <c r="J28480" s="0" t="s">
        <v>62</v>
      </c>
      <c r="K28480" s="0" t="s">
        <v>62</v>
      </c>
    </row>
    <row r="28481">
      <c r="A28481" s="0" t="s">
        <v>39378</v>
      </c>
      <c r="C28481" s="0" t="s">
        <v>20</v>
      </c>
      <c r="D28481" s="0" t="s">
        <v>26</v>
      </c>
      <c r="F28481" s="0">
        <v>603000</v>
      </c>
      <c r="G28481" s="0" t="s">
        <v>1158</v>
      </c>
      <c r="H28481" s="0" t="s">
        <v>3245</v>
      </c>
      <c r="I28481" s="0" t="s">
        <v>62</v>
      </c>
      <c r="J28481" s="0" t="s">
        <v>62</v>
      </c>
    </row>
    <row r="28482">
      <c r="A28482" s="0" t="s">
        <v>39379</v>
      </c>
      <c r="C28482" s="0" t="s">
        <v>20</v>
      </c>
      <c r="D28482" s="0" t="s">
        <v>26</v>
      </c>
      <c r="F28482" s="0">
        <v>603138</v>
      </c>
      <c r="G28482" s="0" t="s">
        <v>39380</v>
      </c>
      <c r="H28482" s="0" t="s">
        <v>1143</v>
      </c>
      <c r="I28482" s="0" t="s">
        <v>62</v>
      </c>
      <c r="J28482" s="0" t="s">
        <v>62</v>
      </c>
      <c r="K28482" s="0" t="s">
        <v>62</v>
      </c>
    </row>
    <row r="28483">
      <c r="A28483" s="0" t="s">
        <v>39379</v>
      </c>
      <c r="B28483" s="0" t="s">
        <v>39381</v>
      </c>
      <c r="C28483" s="0" t="s">
        <v>20</v>
      </c>
      <c r="D28483" s="0" t="s">
        <v>26</v>
      </c>
      <c r="E28483" s="0" t="s">
        <v>2998</v>
      </c>
      <c r="F28483" s="0">
        <v>603132</v>
      </c>
      <c r="G28483" s="0" t="s">
        <v>10866</v>
      </c>
      <c r="H28483" s="0" t="s">
        <v>2400</v>
      </c>
      <c r="I28483" s="0" t="s">
        <v>62</v>
      </c>
      <c r="J28483" s="0" t="s">
        <v>62</v>
      </c>
      <c r="K28483" s="0" t="s">
        <v>62</v>
      </c>
    </row>
    <row r="28484">
      <c r="A28484" s="0" t="s">
        <v>39382</v>
      </c>
      <c r="C28484" s="0" t="s">
        <v>20</v>
      </c>
      <c r="D28484" s="0" t="s">
        <v>1042</v>
      </c>
      <c r="F28484" s="0">
        <v>606541</v>
      </c>
      <c r="G28484" s="0" t="s">
        <v>39383</v>
      </c>
      <c r="H28484" s="0" t="s">
        <v>1502</v>
      </c>
      <c r="I28484" s="0" t="s">
        <v>62</v>
      </c>
      <c r="K28484" s="0" t="s">
        <v>62</v>
      </c>
    </row>
    <row r="28485">
      <c r="A28485" s="0" t="s">
        <v>39384</v>
      </c>
      <c r="C28485" s="0" t="s">
        <v>20</v>
      </c>
      <c r="D28485" s="0" t="s">
        <v>26</v>
      </c>
      <c r="E28485" s="0" t="s">
        <v>159</v>
      </c>
      <c r="F28485" s="0">
        <v>603040</v>
      </c>
      <c r="G28485" s="0" t="s">
        <v>39385</v>
      </c>
      <c r="H28485" s="0" t="s">
        <v>39386</v>
      </c>
      <c r="I28485" s="0" t="s">
        <v>62</v>
      </c>
      <c r="J28485" s="0" t="s">
        <v>62</v>
      </c>
      <c r="K28485" s="0" t="s">
        <v>62</v>
      </c>
    </row>
    <row r="28486">
      <c r="A28486" s="0" t="s">
        <v>39387</v>
      </c>
      <c r="C28486" s="0" t="s">
        <v>20</v>
      </c>
      <c r="D28486" s="0" t="s">
        <v>26</v>
      </c>
      <c r="F28486" s="0">
        <v>603105</v>
      </c>
      <c r="G28486" s="0" t="s">
        <v>20912</v>
      </c>
      <c r="H28486" s="0" t="s">
        <v>5754</v>
      </c>
      <c r="I28486" s="0" t="s">
        <v>62</v>
      </c>
      <c r="J28486" s="0" t="s">
        <v>62</v>
      </c>
      <c r="K28486" s="0" t="s">
        <v>62</v>
      </c>
    </row>
    <row r="28487">
      <c r="A28487" s="0" t="s">
        <v>39388</v>
      </c>
      <c r="C28487" s="0" t="s">
        <v>20</v>
      </c>
      <c r="D28487" s="0" t="s">
        <v>26</v>
      </c>
      <c r="F28487" s="0">
        <v>603032</v>
      </c>
      <c r="G28487" s="0" t="s">
        <v>39389</v>
      </c>
      <c r="H28487" s="0" t="s">
        <v>4070</v>
      </c>
      <c r="I28487" s="0" t="s">
        <v>62</v>
      </c>
      <c r="J28487" s="0" t="s">
        <v>62</v>
      </c>
    </row>
    <row r="28488">
      <c r="A28488" s="0" t="s">
        <v>39390</v>
      </c>
      <c r="C28488" s="0" t="s">
        <v>20</v>
      </c>
      <c r="D28488" s="0" t="s">
        <v>26</v>
      </c>
      <c r="F28488" s="0">
        <v>603146</v>
      </c>
      <c r="G28488" s="0" t="s">
        <v>39391</v>
      </c>
      <c r="H28488" s="0" t="s">
        <v>1375</v>
      </c>
      <c r="I28488" s="0" t="s">
        <v>62</v>
      </c>
      <c r="J28488" s="0" t="s">
        <v>62</v>
      </c>
      <c r="K28488" s="0" t="s">
        <v>62</v>
      </c>
    </row>
    <row r="28489">
      <c r="A28489" s="0" t="s">
        <v>39392</v>
      </c>
      <c r="C28489" s="0" t="s">
        <v>20</v>
      </c>
      <c r="D28489" s="0" t="s">
        <v>26</v>
      </c>
      <c r="F28489" s="0">
        <v>603116</v>
      </c>
      <c r="G28489" s="0" t="s">
        <v>3317</v>
      </c>
      <c r="H28489" s="0" t="s">
        <v>1093</v>
      </c>
      <c r="I28489" s="0" t="s">
        <v>62</v>
      </c>
    </row>
    <row r="28490">
      <c r="A28490" s="0" t="s">
        <v>39393</v>
      </c>
      <c r="C28490" s="0" t="s">
        <v>20</v>
      </c>
      <c r="D28490" s="0" t="s">
        <v>416</v>
      </c>
      <c r="G28490" s="0" t="s">
        <v>39394</v>
      </c>
      <c r="H28490" s="0" t="s">
        <v>4514</v>
      </c>
      <c r="I28490" s="0" t="s">
        <v>62</v>
      </c>
      <c r="J28490" s="0" t="s">
        <v>62</v>
      </c>
      <c r="K28490" s="0" t="s">
        <v>62</v>
      </c>
    </row>
    <row r="28491">
      <c r="A28491" s="0" t="s">
        <v>39395</v>
      </c>
      <c r="B28491" s="0" t="s">
        <v>141</v>
      </c>
      <c r="C28491" s="0" t="s">
        <v>20</v>
      </c>
      <c r="D28491" s="0" t="s">
        <v>416</v>
      </c>
      <c r="E28491" s="0" t="s">
        <v>69</v>
      </c>
      <c r="F28491" s="0">
        <v>607663</v>
      </c>
      <c r="G28491" s="0" t="s">
        <v>8815</v>
      </c>
      <c r="H28491" s="0" t="s">
        <v>635</v>
      </c>
      <c r="I28491" s="0" t="s">
        <v>62</v>
      </c>
      <c r="J28491" s="0" t="s">
        <v>62</v>
      </c>
      <c r="K28491" s="0" t="s">
        <v>62</v>
      </c>
    </row>
    <row r="28492">
      <c r="A28492" s="0" t="s">
        <v>39396</v>
      </c>
      <c r="C28492" s="0" t="s">
        <v>20</v>
      </c>
      <c r="D28492" s="0" t="s">
        <v>26</v>
      </c>
      <c r="F28492" s="0">
        <v>603002</v>
      </c>
      <c r="G28492" s="0" t="s">
        <v>2581</v>
      </c>
      <c r="H28492" s="0" t="s">
        <v>4233</v>
      </c>
      <c r="I28492" s="0" t="s">
        <v>62</v>
      </c>
      <c r="J28492" s="0" t="s">
        <v>62</v>
      </c>
      <c r="K28492" s="0" t="s">
        <v>62</v>
      </c>
    </row>
    <row r="28493">
      <c r="A28493" s="0" t="s">
        <v>39397</v>
      </c>
      <c r="C28493" s="0" t="s">
        <v>20</v>
      </c>
      <c r="D28493" s="0" t="s">
        <v>26</v>
      </c>
      <c r="F28493" s="0">
        <v>603032</v>
      </c>
      <c r="G28493" s="0" t="s">
        <v>27366</v>
      </c>
      <c r="H28493" s="0" t="s">
        <v>4514</v>
      </c>
      <c r="I28493" s="0" t="s">
        <v>62</v>
      </c>
      <c r="J28493" s="0" t="s">
        <v>62</v>
      </c>
      <c r="K28493" s="0" t="s">
        <v>62</v>
      </c>
    </row>
    <row r="28494">
      <c r="A28494" s="0" t="s">
        <v>39398</v>
      </c>
      <c r="B28494" s="0" t="s">
        <v>5074</v>
      </c>
      <c r="C28494" s="0" t="s">
        <v>20</v>
      </c>
      <c r="D28494" s="0" t="s">
        <v>26</v>
      </c>
      <c r="F28494" s="0">
        <v>603032</v>
      </c>
      <c r="G28494" s="0" t="s">
        <v>2575</v>
      </c>
      <c r="H28494" s="0" t="s">
        <v>635</v>
      </c>
      <c r="I28494" s="0" t="s">
        <v>62</v>
      </c>
      <c r="J28494" s="0" t="s">
        <v>62</v>
      </c>
      <c r="K28494" s="0" t="s">
        <v>62</v>
      </c>
    </row>
    <row r="28495">
      <c r="A28495" s="0" t="s">
        <v>39399</v>
      </c>
      <c r="C28495" s="0" t="s">
        <v>20</v>
      </c>
      <c r="D28495" s="0" t="s">
        <v>26</v>
      </c>
      <c r="F28495" s="0">
        <v>603059</v>
      </c>
      <c r="G28495" s="0" t="s">
        <v>39400</v>
      </c>
      <c r="H28495" s="0" t="s">
        <v>2818</v>
      </c>
      <c r="I28495" s="0" t="s">
        <v>62</v>
      </c>
    </row>
    <row r="28496">
      <c r="A28496" s="0" t="s">
        <v>39401</v>
      </c>
      <c r="C28496" s="0" t="s">
        <v>20</v>
      </c>
      <c r="D28496" s="0" t="s">
        <v>26</v>
      </c>
      <c r="F28496" s="0">
        <v>603155</v>
      </c>
      <c r="G28496" s="0" t="s">
        <v>39402</v>
      </c>
      <c r="H28496" s="0" t="s">
        <v>15186</v>
      </c>
      <c r="I28496" s="0" t="s">
        <v>62</v>
      </c>
    </row>
    <row r="28497">
      <c r="A28497" s="0" t="s">
        <v>39403</v>
      </c>
      <c r="C28497" s="0" t="s">
        <v>20</v>
      </c>
      <c r="D28497" s="0" t="s">
        <v>26</v>
      </c>
      <c r="G28497" s="0" t="s">
        <v>27751</v>
      </c>
      <c r="H28497" s="0" t="s">
        <v>2524</v>
      </c>
      <c r="I28497" s="0" t="s">
        <v>62</v>
      </c>
      <c r="K28497" s="0" t="s">
        <v>62</v>
      </c>
    </row>
    <row r="28498">
      <c r="A28498" s="0" t="s">
        <v>39404</v>
      </c>
      <c r="C28498" s="0" t="s">
        <v>20</v>
      </c>
      <c r="D28498" s="0" t="s">
        <v>26</v>
      </c>
      <c r="E28498" s="0" t="s">
        <v>654</v>
      </c>
      <c r="F28498" s="0">
        <v>603081</v>
      </c>
      <c r="G28498" s="0" t="s">
        <v>655</v>
      </c>
      <c r="H28498" s="0" t="s">
        <v>46</v>
      </c>
      <c r="I28498" s="0" t="s">
        <v>62</v>
      </c>
      <c r="J28498" s="0" t="s">
        <v>62</v>
      </c>
      <c r="K28498" s="0" t="s">
        <v>62</v>
      </c>
    </row>
    <row r="28499">
      <c r="A28499" s="0" t="s">
        <v>39405</v>
      </c>
      <c r="C28499" s="0" t="s">
        <v>20</v>
      </c>
      <c r="D28499" s="0" t="s">
        <v>26</v>
      </c>
      <c r="F28499" s="0">
        <v>603105</v>
      </c>
      <c r="G28499" s="0" t="s">
        <v>5817</v>
      </c>
      <c r="H28499" s="0" t="s">
        <v>2459</v>
      </c>
      <c r="I28499" s="0" t="s">
        <v>62</v>
      </c>
      <c r="K28499" s="0" t="s">
        <v>62</v>
      </c>
    </row>
    <row r="28500">
      <c r="A28500" s="0" t="s">
        <v>39406</v>
      </c>
      <c r="B28500" s="0" t="s">
        <v>39407</v>
      </c>
      <c r="C28500" s="0" t="s">
        <v>20</v>
      </c>
      <c r="D28500" s="0" t="s">
        <v>26</v>
      </c>
      <c r="F28500" s="0">
        <v>603028</v>
      </c>
      <c r="G28500" s="0" t="s">
        <v>16557</v>
      </c>
      <c r="H28500" s="0" t="s">
        <v>3131</v>
      </c>
      <c r="I28500" s="0" t="s">
        <v>62</v>
      </c>
      <c r="J28500" s="0" t="s">
        <v>62</v>
      </c>
    </row>
    <row r="28501">
      <c r="A28501" s="0" t="s">
        <v>39408</v>
      </c>
      <c r="C28501" s="0" t="s">
        <v>20</v>
      </c>
      <c r="D28501" s="0" t="s">
        <v>26</v>
      </c>
      <c r="F28501" s="0">
        <v>603002</v>
      </c>
      <c r="G28501" s="0" t="s">
        <v>17941</v>
      </c>
      <c r="H28501" s="0" t="s">
        <v>7230</v>
      </c>
      <c r="I28501" s="0" t="s">
        <v>62</v>
      </c>
    </row>
    <row r="28502">
      <c r="A28502" s="0" t="s">
        <v>39409</v>
      </c>
      <c r="C28502" s="0" t="s">
        <v>20</v>
      </c>
      <c r="D28502" s="0" t="s">
        <v>26</v>
      </c>
      <c r="F28502" s="0">
        <v>603140</v>
      </c>
      <c r="G28502" s="0" t="s">
        <v>27446</v>
      </c>
      <c r="H28502" s="0" t="s">
        <v>226</v>
      </c>
      <c r="I28502" s="0" t="s">
        <v>62</v>
      </c>
      <c r="K28502" s="0" t="s">
        <v>62</v>
      </c>
    </row>
    <row r="28503">
      <c r="A28503" s="0" t="s">
        <v>39410</v>
      </c>
      <c r="C28503" s="0" t="s">
        <v>20</v>
      </c>
      <c r="D28503" s="0" t="s">
        <v>336</v>
      </c>
      <c r="F28503" s="0">
        <v>606910</v>
      </c>
      <c r="G28503" s="0" t="s">
        <v>39411</v>
      </c>
      <c r="H28503" s="0" t="s">
        <v>9424</v>
      </c>
      <c r="I28503" s="0" t="s">
        <v>62</v>
      </c>
      <c r="J28503" s="0" t="s">
        <v>62</v>
      </c>
      <c r="K28503" s="0" t="s">
        <v>62</v>
      </c>
    </row>
    <row r="28504">
      <c r="A28504" s="0" t="s">
        <v>39412</v>
      </c>
      <c r="C28504" s="0" t="s">
        <v>20</v>
      </c>
      <c r="D28504" s="0" t="s">
        <v>92</v>
      </c>
      <c r="F28504" s="0">
        <v>606025</v>
      </c>
      <c r="G28504" s="0" t="s">
        <v>10400</v>
      </c>
      <c r="H28504" s="0" t="s">
        <v>23386</v>
      </c>
      <c r="I28504" s="0" t="s">
        <v>62</v>
      </c>
      <c r="J28504" s="0" t="s">
        <v>62</v>
      </c>
      <c r="K28504" s="0" t="s">
        <v>62</v>
      </c>
    </row>
    <row r="28505">
      <c r="A28505" s="0" t="s">
        <v>39412</v>
      </c>
      <c r="C28505" s="0" t="s">
        <v>20</v>
      </c>
      <c r="D28505" s="0" t="s">
        <v>26</v>
      </c>
      <c r="F28505" s="0">
        <v>603064</v>
      </c>
      <c r="G28505" s="0" t="s">
        <v>22514</v>
      </c>
      <c r="H28505" s="0" t="s">
        <v>23386</v>
      </c>
      <c r="I28505" s="0" t="s">
        <v>62</v>
      </c>
      <c r="J28505" s="0" t="s">
        <v>62</v>
      </c>
      <c r="K28505" s="0" t="s">
        <v>62</v>
      </c>
    </row>
    <row r="28506">
      <c r="A28506" s="0" t="s">
        <v>39413</v>
      </c>
      <c r="C28506" s="0" t="s">
        <v>20</v>
      </c>
      <c r="D28506" s="0" t="s">
        <v>26</v>
      </c>
      <c r="F28506" s="0">
        <v>603076</v>
      </c>
      <c r="G28506" s="0" t="s">
        <v>2587</v>
      </c>
      <c r="H28506" s="0" t="s">
        <v>9424</v>
      </c>
      <c r="I28506" s="0" t="s">
        <v>62</v>
      </c>
      <c r="J28506" s="0" t="s">
        <v>62</v>
      </c>
      <c r="K28506" s="0" t="s">
        <v>62</v>
      </c>
    </row>
    <row r="28507">
      <c r="A28507" s="0" t="s">
        <v>39414</v>
      </c>
      <c r="C28507" s="0" t="s">
        <v>20</v>
      </c>
      <c r="D28507" s="0" t="s">
        <v>192</v>
      </c>
      <c r="F28507" s="0">
        <v>607600</v>
      </c>
      <c r="G28507" s="0" t="s">
        <v>39415</v>
      </c>
      <c r="H28507" s="0" t="s">
        <v>9424</v>
      </c>
      <c r="I28507" s="0" t="s">
        <v>62</v>
      </c>
      <c r="J28507" s="0" t="s">
        <v>62</v>
      </c>
      <c r="K28507" s="0" t="s">
        <v>62</v>
      </c>
    </row>
    <row r="28508">
      <c r="A28508" s="0" t="s">
        <v>39414</v>
      </c>
      <c r="C28508" s="0" t="s">
        <v>20</v>
      </c>
      <c r="D28508" s="0" t="s">
        <v>192</v>
      </c>
      <c r="F28508" s="0">
        <v>607600</v>
      </c>
      <c r="G28508" s="0" t="s">
        <v>39416</v>
      </c>
      <c r="H28508" s="0" t="s">
        <v>18708</v>
      </c>
      <c r="I28508" s="0" t="s">
        <v>62</v>
      </c>
      <c r="J28508" s="0" t="s">
        <v>62</v>
      </c>
      <c r="K28508" s="0" t="s">
        <v>62</v>
      </c>
    </row>
    <row r="28509">
      <c r="A28509" s="0" t="s">
        <v>39417</v>
      </c>
      <c r="C28509" s="0" t="s">
        <v>20</v>
      </c>
      <c r="D28509" s="0" t="s">
        <v>33</v>
      </c>
      <c r="F28509" s="0">
        <v>606440</v>
      </c>
      <c r="G28509" s="0" t="s">
        <v>39418</v>
      </c>
      <c r="H28509" s="0" t="s">
        <v>9424</v>
      </c>
      <c r="I28509" s="0" t="s">
        <v>62</v>
      </c>
      <c r="J28509" s="0" t="s">
        <v>62</v>
      </c>
    </row>
    <row r="28510">
      <c r="A28510" s="0" t="s">
        <v>39419</v>
      </c>
      <c r="C28510" s="0" t="s">
        <v>20</v>
      </c>
      <c r="D28510" s="0" t="s">
        <v>92</v>
      </c>
      <c r="F28510" s="0">
        <v>606000</v>
      </c>
      <c r="G28510" s="0" t="s">
        <v>35249</v>
      </c>
      <c r="H28510" s="0" t="s">
        <v>18708</v>
      </c>
      <c r="I28510" s="0" t="s">
        <v>62</v>
      </c>
      <c r="J28510" s="0" t="s">
        <v>62</v>
      </c>
      <c r="K28510" s="0" t="s">
        <v>62</v>
      </c>
    </row>
    <row r="28511">
      <c r="A28511" s="0" t="s">
        <v>39420</v>
      </c>
      <c r="C28511" s="0" t="s">
        <v>20</v>
      </c>
      <c r="D28511" s="0" t="s">
        <v>92</v>
      </c>
      <c r="F28511" s="0">
        <v>606000</v>
      </c>
      <c r="G28511" s="0" t="s">
        <v>27777</v>
      </c>
      <c r="H28511" s="0" t="s">
        <v>9424</v>
      </c>
      <c r="I28511" s="0" t="s">
        <v>62</v>
      </c>
      <c r="J28511" s="0" t="s">
        <v>62</v>
      </c>
      <c r="K28511" s="0" t="s">
        <v>62</v>
      </c>
    </row>
    <row r="28512">
      <c r="A28512" s="0" t="s">
        <v>39421</v>
      </c>
      <c r="C28512" s="0" t="s">
        <v>20</v>
      </c>
      <c r="D28512" s="0" t="s">
        <v>123</v>
      </c>
      <c r="G28512" s="0" t="s">
        <v>35247</v>
      </c>
      <c r="H28512" s="0" t="s">
        <v>18708</v>
      </c>
      <c r="I28512" s="0" t="s">
        <v>62</v>
      </c>
      <c r="J28512" s="0" t="s">
        <v>62</v>
      </c>
      <c r="K28512" s="0" t="s">
        <v>62</v>
      </c>
    </row>
    <row r="28513">
      <c r="A28513" s="0" t="s">
        <v>39422</v>
      </c>
      <c r="B28513" s="0" t="s">
        <v>39423</v>
      </c>
      <c r="C28513" s="0" t="s">
        <v>20</v>
      </c>
      <c r="D28513" s="0" t="s">
        <v>487</v>
      </c>
      <c r="G28513" s="0" t="s">
        <v>39424</v>
      </c>
      <c r="H28513" s="0" t="s">
        <v>18708</v>
      </c>
      <c r="I28513" s="0" t="s">
        <v>62</v>
      </c>
      <c r="J28513" s="0" t="s">
        <v>62</v>
      </c>
      <c r="K28513" s="0" t="s">
        <v>62</v>
      </c>
    </row>
    <row r="28514">
      <c r="A28514" s="0" t="s">
        <v>39425</v>
      </c>
      <c r="C28514" s="0" t="s">
        <v>20</v>
      </c>
      <c r="D28514" s="0" t="s">
        <v>33</v>
      </c>
      <c r="F28514" s="0">
        <v>606440</v>
      </c>
      <c r="G28514" s="0" t="s">
        <v>39426</v>
      </c>
      <c r="H28514" s="0" t="s">
        <v>18708</v>
      </c>
      <c r="I28514" s="0" t="s">
        <v>62</v>
      </c>
      <c r="K28514" s="0" t="s">
        <v>62</v>
      </c>
    </row>
    <row r="28515">
      <c r="A28515" s="0" t="s">
        <v>39425</v>
      </c>
      <c r="B28515" s="0" t="s">
        <v>39427</v>
      </c>
      <c r="C28515" s="0" t="s">
        <v>20</v>
      </c>
      <c r="D28515" s="0" t="s">
        <v>33</v>
      </c>
      <c r="F28515" s="0">
        <v>606440</v>
      </c>
      <c r="G28515" s="0" t="s">
        <v>39428</v>
      </c>
      <c r="H28515" s="0" t="s">
        <v>18708</v>
      </c>
      <c r="I28515" s="0" t="s">
        <v>62</v>
      </c>
      <c r="J28515" s="0" t="s">
        <v>62</v>
      </c>
      <c r="K28515" s="0" t="s">
        <v>62</v>
      </c>
    </row>
    <row r="28516">
      <c r="A28516" s="0" t="s">
        <v>39429</v>
      </c>
      <c r="B28516" s="0" t="s">
        <v>39423</v>
      </c>
      <c r="C28516" s="0" t="s">
        <v>20</v>
      </c>
      <c r="D28516" s="0" t="s">
        <v>26</v>
      </c>
      <c r="E28516" s="0" t="s">
        <v>200</v>
      </c>
      <c r="F28516" s="0">
        <v>603090</v>
      </c>
      <c r="G28516" s="0" t="s">
        <v>39430</v>
      </c>
      <c r="H28516" s="0" t="s">
        <v>18708</v>
      </c>
      <c r="I28516" s="0" t="s">
        <v>62</v>
      </c>
      <c r="J28516" s="0" t="s">
        <v>62</v>
      </c>
      <c r="K28516" s="0" t="s">
        <v>62</v>
      </c>
    </row>
    <row r="28517">
      <c r="A28517" s="0" t="s">
        <v>39429</v>
      </c>
      <c r="B28517" s="0" t="s">
        <v>39431</v>
      </c>
      <c r="C28517" s="0" t="s">
        <v>20</v>
      </c>
      <c r="D28517" s="0" t="s">
        <v>26</v>
      </c>
      <c r="E28517" s="0" t="s">
        <v>288</v>
      </c>
      <c r="F28517" s="0">
        <v>603076</v>
      </c>
      <c r="G28517" s="0" t="s">
        <v>1045</v>
      </c>
      <c r="H28517" s="0" t="s">
        <v>18708</v>
      </c>
      <c r="I28517" s="0" t="s">
        <v>62</v>
      </c>
      <c r="J28517" s="0" t="s">
        <v>62</v>
      </c>
      <c r="K28517" s="0" t="s">
        <v>62</v>
      </c>
    </row>
    <row r="28518">
      <c r="A28518" s="0" t="s">
        <v>39432</v>
      </c>
      <c r="C28518" s="0" t="s">
        <v>20</v>
      </c>
      <c r="D28518" s="0" t="s">
        <v>123</v>
      </c>
      <c r="F28518" s="0">
        <v>607220</v>
      </c>
      <c r="G28518" s="0" t="s">
        <v>39433</v>
      </c>
      <c r="H28518" s="0" t="s">
        <v>9424</v>
      </c>
      <c r="I28518" s="0" t="s">
        <v>62</v>
      </c>
      <c r="K28518" s="0" t="s">
        <v>62</v>
      </c>
    </row>
    <row r="28519">
      <c r="A28519" s="0" t="s">
        <v>39432</v>
      </c>
      <c r="C28519" s="0" t="s">
        <v>20</v>
      </c>
      <c r="D28519" s="0" t="s">
        <v>21</v>
      </c>
      <c r="F28519" s="0">
        <v>607189</v>
      </c>
      <c r="G28519" s="0" t="s">
        <v>39434</v>
      </c>
      <c r="H28519" s="0" t="s">
        <v>9424</v>
      </c>
      <c r="I28519" s="0" t="s">
        <v>62</v>
      </c>
      <c r="K28519" s="0" t="s">
        <v>62</v>
      </c>
    </row>
    <row r="28520">
      <c r="A28520" s="0" t="s">
        <v>39435</v>
      </c>
      <c r="C28520" s="0" t="s">
        <v>20</v>
      </c>
      <c r="D28520" s="0" t="s">
        <v>26</v>
      </c>
      <c r="E28520" s="0" t="s">
        <v>474</v>
      </c>
      <c r="F28520" s="0">
        <v>603122</v>
      </c>
      <c r="G28520" s="0" t="s">
        <v>39436</v>
      </c>
      <c r="H28520" s="0" t="s">
        <v>18708</v>
      </c>
      <c r="I28520" s="0" t="s">
        <v>62</v>
      </c>
      <c r="J28520" s="0" t="s">
        <v>62</v>
      </c>
      <c r="K28520" s="0" t="s">
        <v>62</v>
      </c>
    </row>
    <row r="28521">
      <c r="A28521" s="0" t="s">
        <v>39437</v>
      </c>
      <c r="C28521" s="0" t="s">
        <v>20</v>
      </c>
      <c r="D28521" s="0" t="s">
        <v>883</v>
      </c>
      <c r="F28521" s="0">
        <v>607511</v>
      </c>
      <c r="G28521" s="0" t="s">
        <v>39438</v>
      </c>
      <c r="H28521" s="0" t="s">
        <v>9424</v>
      </c>
      <c r="I28521" s="0" t="s">
        <v>62</v>
      </c>
    </row>
    <row r="28522">
      <c r="A28522" s="0" t="s">
        <v>39439</v>
      </c>
      <c r="C28522" s="0" t="s">
        <v>20</v>
      </c>
      <c r="D28522" s="0" t="s">
        <v>33</v>
      </c>
      <c r="F28522" s="0">
        <v>606440</v>
      </c>
      <c r="G28522" s="0" t="s">
        <v>21475</v>
      </c>
      <c r="H28522" s="0" t="s">
        <v>18708</v>
      </c>
      <c r="I28522" s="0" t="s">
        <v>62</v>
      </c>
      <c r="J28522" s="0" t="s">
        <v>62</v>
      </c>
      <c r="K28522" s="0" t="s">
        <v>62</v>
      </c>
    </row>
    <row r="28523">
      <c r="A28523" s="0" t="s">
        <v>39440</v>
      </c>
      <c r="C28523" s="0" t="s">
        <v>20</v>
      </c>
      <c r="D28523" s="0" t="s">
        <v>192</v>
      </c>
      <c r="F28523" s="0">
        <v>607600</v>
      </c>
      <c r="G28523" s="0" t="s">
        <v>39441</v>
      </c>
      <c r="H28523" s="0" t="s">
        <v>18708</v>
      </c>
      <c r="I28523" s="0" t="s">
        <v>62</v>
      </c>
    </row>
    <row r="28524">
      <c r="A28524" s="0" t="s">
        <v>39442</v>
      </c>
      <c r="C28524" s="0" t="s">
        <v>20</v>
      </c>
      <c r="D28524" s="0" t="s">
        <v>192</v>
      </c>
      <c r="F28524" s="0">
        <v>607603</v>
      </c>
      <c r="G28524" s="0" t="s">
        <v>39443</v>
      </c>
      <c r="H28524" s="0" t="s">
        <v>9424</v>
      </c>
      <c r="I28524" s="0" t="s">
        <v>62</v>
      </c>
      <c r="J28524" s="0" t="s">
        <v>62</v>
      </c>
      <c r="K28524" s="0" t="s">
        <v>62</v>
      </c>
    </row>
    <row r="28525">
      <c r="A28525" s="0" t="s">
        <v>39444</v>
      </c>
      <c r="C28525" s="0" t="s">
        <v>20</v>
      </c>
      <c r="D28525" s="0" t="s">
        <v>123</v>
      </c>
      <c r="E28525" s="0" t="s">
        <v>805</v>
      </c>
      <c r="F28525" s="0">
        <v>607221</v>
      </c>
      <c r="G28525" s="0" t="s">
        <v>39445</v>
      </c>
      <c r="H28525" s="0" t="s">
        <v>18708</v>
      </c>
      <c r="I28525" s="0" t="s">
        <v>62</v>
      </c>
      <c r="J28525" s="0" t="s">
        <v>62</v>
      </c>
      <c r="K28525" s="0" t="s">
        <v>62</v>
      </c>
    </row>
    <row r="28526">
      <c r="A28526" s="0" t="s">
        <v>39446</v>
      </c>
      <c r="C28526" s="0" t="s">
        <v>20</v>
      </c>
      <c r="D28526" s="0" t="s">
        <v>33</v>
      </c>
      <c r="F28526" s="0">
        <v>606440</v>
      </c>
      <c r="G28526" s="0" t="s">
        <v>21629</v>
      </c>
      <c r="H28526" s="0" t="s">
        <v>9424</v>
      </c>
      <c r="I28526" s="0" t="s">
        <v>62</v>
      </c>
      <c r="J28526" s="0" t="s">
        <v>62</v>
      </c>
      <c r="K28526" s="0" t="s">
        <v>62</v>
      </c>
    </row>
    <row r="28527">
      <c r="A28527" s="0" t="s">
        <v>39447</v>
      </c>
      <c r="C28527" s="0" t="s">
        <v>20</v>
      </c>
      <c r="D28527" s="0" t="s">
        <v>487</v>
      </c>
      <c r="F28527" s="0">
        <v>606508</v>
      </c>
      <c r="G28527" s="0" t="s">
        <v>39448</v>
      </c>
      <c r="H28527" s="0" t="s">
        <v>9424</v>
      </c>
      <c r="I28527" s="0" t="s">
        <v>62</v>
      </c>
      <c r="J28527" s="0" t="s">
        <v>62</v>
      </c>
    </row>
    <row r="28528">
      <c r="A28528" s="0" t="s">
        <v>39449</v>
      </c>
      <c r="C28528" s="0" t="s">
        <v>20</v>
      </c>
      <c r="D28528" s="0" t="s">
        <v>26</v>
      </c>
      <c r="G28528" s="0" t="s">
        <v>39450</v>
      </c>
      <c r="H28528" s="0" t="s">
        <v>18708</v>
      </c>
      <c r="I28528" s="0" t="s">
        <v>62</v>
      </c>
    </row>
    <row r="28529">
      <c r="A28529" s="0" t="s">
        <v>39451</v>
      </c>
      <c r="C28529" s="0" t="s">
        <v>20</v>
      </c>
      <c r="D28529" s="0" t="s">
        <v>92</v>
      </c>
      <c r="F28529" s="0">
        <v>606015</v>
      </c>
      <c r="G28529" s="0" t="s">
        <v>39452</v>
      </c>
      <c r="H28529" s="0" t="s">
        <v>229</v>
      </c>
      <c r="I28529" s="0" t="s">
        <v>62</v>
      </c>
      <c r="J28529" s="0" t="s">
        <v>62</v>
      </c>
    </row>
    <row r="28530">
      <c r="A28530" s="0" t="s">
        <v>39453</v>
      </c>
      <c r="C28530" s="0" t="s">
        <v>20</v>
      </c>
      <c r="D28530" s="0" t="s">
        <v>26</v>
      </c>
      <c r="F28530" s="0">
        <v>603157</v>
      </c>
      <c r="G28530" s="0" t="s">
        <v>15585</v>
      </c>
      <c r="H28530" s="0" t="s">
        <v>71</v>
      </c>
      <c r="I28530" s="0" t="s">
        <v>62</v>
      </c>
    </row>
    <row r="28531">
      <c r="A28531" s="0" t="s">
        <v>39454</v>
      </c>
      <c r="C28531" s="0" t="s">
        <v>20</v>
      </c>
      <c r="D28531" s="0" t="s">
        <v>26</v>
      </c>
      <c r="G28531" s="0" t="s">
        <v>39455</v>
      </c>
      <c r="H28531" s="0" t="s">
        <v>11906</v>
      </c>
      <c r="I28531" s="0" t="s">
        <v>62</v>
      </c>
      <c r="J28531" s="0" t="s">
        <v>62</v>
      </c>
      <c r="K28531" s="0" t="s">
        <v>62</v>
      </c>
    </row>
    <row r="28532">
      <c r="A28532" s="0" t="s">
        <v>39456</v>
      </c>
      <c r="C28532" s="0" t="s">
        <v>20</v>
      </c>
      <c r="D28532" s="0" t="s">
        <v>26</v>
      </c>
      <c r="F28532" s="0">
        <v>603000</v>
      </c>
      <c r="G28532" s="0" t="s">
        <v>10826</v>
      </c>
      <c r="H28532" s="0" t="s">
        <v>725</v>
      </c>
      <c r="I28532" s="0" t="s">
        <v>62</v>
      </c>
      <c r="J28532" s="0" t="s">
        <v>62</v>
      </c>
      <c r="K28532" s="0" t="s">
        <v>62</v>
      </c>
    </row>
    <row r="28533">
      <c r="A28533" s="0" t="s">
        <v>39457</v>
      </c>
      <c r="C28533" s="0" t="s">
        <v>20</v>
      </c>
      <c r="D28533" s="0" t="s">
        <v>26</v>
      </c>
      <c r="F28533" s="0">
        <v>603003</v>
      </c>
      <c r="G28533" s="0" t="s">
        <v>39458</v>
      </c>
      <c r="H28533" s="0" t="s">
        <v>39459</v>
      </c>
      <c r="I28533" s="0" t="s">
        <v>62</v>
      </c>
      <c r="J28533" s="0" t="s">
        <v>62</v>
      </c>
      <c r="K28533" s="0" t="s">
        <v>62</v>
      </c>
    </row>
    <row r="28534">
      <c r="A28534" s="0" t="s">
        <v>39460</v>
      </c>
      <c r="C28534" s="0" t="s">
        <v>20</v>
      </c>
      <c r="D28534" s="0" t="s">
        <v>26</v>
      </c>
      <c r="F28534" s="0">
        <v>603155</v>
      </c>
      <c r="G28534" s="0" t="s">
        <v>39461</v>
      </c>
      <c r="H28534" s="0" t="s">
        <v>1472</v>
      </c>
      <c r="I28534" s="0" t="s">
        <v>62</v>
      </c>
      <c r="J28534" s="0" t="s">
        <v>62</v>
      </c>
      <c r="K28534" s="0" t="s">
        <v>62</v>
      </c>
    </row>
    <row r="28535">
      <c r="A28535" s="0" t="s">
        <v>39460</v>
      </c>
      <c r="C28535" s="0" t="s">
        <v>20</v>
      </c>
      <c r="D28535" s="0" t="s">
        <v>26</v>
      </c>
      <c r="F28535" s="0">
        <v>603132</v>
      </c>
      <c r="G28535" s="0" t="s">
        <v>39462</v>
      </c>
      <c r="H28535" s="0" t="s">
        <v>1472</v>
      </c>
      <c r="I28535" s="0" t="s">
        <v>62</v>
      </c>
      <c r="J28535" s="0" t="s">
        <v>62</v>
      </c>
      <c r="K28535" s="0" t="s">
        <v>62</v>
      </c>
    </row>
    <row r="28536">
      <c r="A28536" s="0" t="s">
        <v>39463</v>
      </c>
      <c r="B28536" s="0" t="s">
        <v>39464</v>
      </c>
      <c r="C28536" s="0" t="s">
        <v>20</v>
      </c>
      <c r="D28536" s="0" t="s">
        <v>26</v>
      </c>
      <c r="F28536" s="0">
        <v>603014</v>
      </c>
      <c r="G28536" s="0" t="s">
        <v>13295</v>
      </c>
      <c r="H28536" s="0" t="s">
        <v>835</v>
      </c>
      <c r="I28536" s="0" t="s">
        <v>62</v>
      </c>
      <c r="J28536" s="0" t="s">
        <v>62</v>
      </c>
      <c r="K28536" s="0" t="s">
        <v>62</v>
      </c>
    </row>
    <row r="28537">
      <c r="A28537" s="0" t="s">
        <v>39465</v>
      </c>
      <c r="B28537" s="0" t="s">
        <v>269</v>
      </c>
      <c r="C28537" s="0" t="s">
        <v>20</v>
      </c>
      <c r="D28537" s="0" t="s">
        <v>26</v>
      </c>
      <c r="F28537" s="0">
        <v>603016</v>
      </c>
      <c r="G28537" s="0" t="s">
        <v>39466</v>
      </c>
      <c r="H28537" s="0" t="s">
        <v>7396</v>
      </c>
      <c r="I28537" s="0" t="s">
        <v>62</v>
      </c>
      <c r="J28537" s="0" t="s">
        <v>62</v>
      </c>
      <c r="K28537" s="0" t="s">
        <v>62</v>
      </c>
    </row>
    <row r="28538">
      <c r="A28538" s="0" t="s">
        <v>39467</v>
      </c>
      <c r="C28538" s="0" t="s">
        <v>20</v>
      </c>
      <c r="D28538" s="0" t="s">
        <v>26</v>
      </c>
      <c r="F28538" s="0">
        <v>603087</v>
      </c>
      <c r="G28538" s="0" t="s">
        <v>39468</v>
      </c>
      <c r="H28538" s="0" t="s">
        <v>10812</v>
      </c>
      <c r="I28538" s="0" t="s">
        <v>62</v>
      </c>
      <c r="J28538" s="0" t="s">
        <v>62</v>
      </c>
      <c r="K28538" s="0" t="s">
        <v>62</v>
      </c>
    </row>
    <row r="28539">
      <c r="A28539" s="0" t="s">
        <v>39469</v>
      </c>
      <c r="C28539" s="0" t="s">
        <v>20</v>
      </c>
      <c r="D28539" s="0" t="s">
        <v>26</v>
      </c>
      <c r="F28539" s="0">
        <v>603163</v>
      </c>
      <c r="G28539" s="0" t="s">
        <v>30245</v>
      </c>
      <c r="H28539" s="0" t="s">
        <v>10812</v>
      </c>
      <c r="I28539" s="0" t="s">
        <v>62</v>
      </c>
      <c r="J28539" s="0" t="s">
        <v>62</v>
      </c>
      <c r="K28539" s="0" t="s">
        <v>62</v>
      </c>
    </row>
    <row r="28540">
      <c r="A28540" s="0" t="s">
        <v>39470</v>
      </c>
      <c r="C28540" s="0" t="s">
        <v>20</v>
      </c>
      <c r="D28540" s="0" t="s">
        <v>26</v>
      </c>
      <c r="F28540" s="0">
        <v>603005</v>
      </c>
      <c r="G28540" s="0" t="s">
        <v>39471</v>
      </c>
      <c r="H28540" s="0" t="s">
        <v>392</v>
      </c>
      <c r="I28540" s="0" t="s">
        <v>62</v>
      </c>
      <c r="K28540" s="0" t="s">
        <v>62</v>
      </c>
    </row>
    <row r="28541">
      <c r="A28541" s="0" t="s">
        <v>39472</v>
      </c>
      <c r="C28541" s="0" t="s">
        <v>20</v>
      </c>
      <c r="D28541" s="0" t="s">
        <v>123</v>
      </c>
      <c r="F28541" s="0">
        <v>607220</v>
      </c>
      <c r="G28541" s="0" t="s">
        <v>6174</v>
      </c>
      <c r="H28541" s="0" t="s">
        <v>1370</v>
      </c>
      <c r="I28541" s="0" t="s">
        <v>62</v>
      </c>
    </row>
    <row r="28542">
      <c r="A28542" s="0" t="s">
        <v>39473</v>
      </c>
      <c r="C28542" s="0" t="s">
        <v>20</v>
      </c>
      <c r="D28542" s="0" t="s">
        <v>26</v>
      </c>
      <c r="F28542" s="0">
        <v>603163</v>
      </c>
      <c r="G28542" s="0" t="s">
        <v>36149</v>
      </c>
      <c r="H28542" s="0" t="s">
        <v>1183</v>
      </c>
      <c r="I28542" s="0" t="s">
        <v>62</v>
      </c>
    </row>
    <row r="28543">
      <c r="A28543" s="0" t="s">
        <v>39472</v>
      </c>
      <c r="C28543" s="0" t="s">
        <v>20</v>
      </c>
      <c r="D28543" s="0" t="s">
        <v>26</v>
      </c>
      <c r="F28543" s="0">
        <v>603106</v>
      </c>
      <c r="G28543" s="0" t="s">
        <v>39474</v>
      </c>
      <c r="H28543" s="0" t="s">
        <v>1183</v>
      </c>
      <c r="I28543" s="0" t="s">
        <v>62</v>
      </c>
      <c r="J28543" s="0" t="s">
        <v>62</v>
      </c>
      <c r="K28543" s="0" t="s">
        <v>62</v>
      </c>
    </row>
    <row r="28544">
      <c r="A28544" s="0" t="s">
        <v>39472</v>
      </c>
      <c r="C28544" s="0" t="s">
        <v>20</v>
      </c>
      <c r="D28544" s="0" t="s">
        <v>26</v>
      </c>
      <c r="F28544" s="0">
        <v>603065</v>
      </c>
      <c r="G28544" s="0" t="s">
        <v>6667</v>
      </c>
      <c r="H28544" s="0" t="s">
        <v>993</v>
      </c>
      <c r="I28544" s="0" t="s">
        <v>62</v>
      </c>
      <c r="J28544" s="0" t="s">
        <v>62</v>
      </c>
      <c r="K28544" s="0" t="s">
        <v>62</v>
      </c>
    </row>
    <row r="28545">
      <c r="A28545" s="0" t="s">
        <v>39473</v>
      </c>
      <c r="C28545" s="0" t="s">
        <v>20</v>
      </c>
      <c r="D28545" s="0" t="s">
        <v>26</v>
      </c>
      <c r="F28545" s="0">
        <v>603011</v>
      </c>
      <c r="G28545" s="0" t="s">
        <v>14960</v>
      </c>
      <c r="H28545" s="0" t="s">
        <v>993</v>
      </c>
      <c r="I28545" s="0" t="s">
        <v>62</v>
      </c>
    </row>
    <row r="28546">
      <c r="A28546" s="0" t="s">
        <v>39472</v>
      </c>
      <c r="C28546" s="0" t="s">
        <v>20</v>
      </c>
      <c r="D28546" s="0" t="s">
        <v>26</v>
      </c>
      <c r="F28546" s="0">
        <v>603011</v>
      </c>
      <c r="G28546" s="0" t="s">
        <v>32188</v>
      </c>
      <c r="H28546" s="0" t="s">
        <v>993</v>
      </c>
      <c r="I28546" s="0" t="s">
        <v>62</v>
      </c>
      <c r="J28546" s="0" t="s">
        <v>62</v>
      </c>
      <c r="K28546" s="0" t="s">
        <v>62</v>
      </c>
    </row>
    <row r="28547">
      <c r="A28547" s="0" t="s">
        <v>39473</v>
      </c>
      <c r="C28547" s="0" t="s">
        <v>20</v>
      </c>
      <c r="D28547" s="0" t="s">
        <v>26</v>
      </c>
      <c r="F28547" s="0">
        <v>603003</v>
      </c>
      <c r="G28547" s="0" t="s">
        <v>1247</v>
      </c>
      <c r="H28547" s="0" t="s">
        <v>993</v>
      </c>
      <c r="I28547" s="0" t="s">
        <v>62</v>
      </c>
      <c r="J28547" s="0" t="s">
        <v>62</v>
      </c>
    </row>
    <row r="28548">
      <c r="A28548" s="0" t="s">
        <v>39472</v>
      </c>
      <c r="C28548" s="0" t="s">
        <v>20</v>
      </c>
      <c r="D28548" s="0" t="s">
        <v>21</v>
      </c>
      <c r="F28548" s="0">
        <v>607186</v>
      </c>
      <c r="G28548" s="0" t="s">
        <v>39475</v>
      </c>
      <c r="H28548" s="0" t="s">
        <v>993</v>
      </c>
      <c r="I28548" s="0" t="s">
        <v>62</v>
      </c>
    </row>
    <row r="28549">
      <c r="A28549" s="0" t="s">
        <v>39472</v>
      </c>
      <c r="C28549" s="0" t="s">
        <v>20</v>
      </c>
      <c r="D28549" s="0" t="s">
        <v>92</v>
      </c>
      <c r="F28549" s="0">
        <v>606016</v>
      </c>
      <c r="G28549" s="0" t="s">
        <v>36869</v>
      </c>
      <c r="H28549" s="0" t="s">
        <v>995</v>
      </c>
      <c r="I28549" s="0" t="s">
        <v>62</v>
      </c>
      <c r="J28549" s="0" t="s">
        <v>62</v>
      </c>
    </row>
    <row r="28550">
      <c r="A28550" s="0" t="s">
        <v>39472</v>
      </c>
      <c r="C28550" s="0" t="s">
        <v>20</v>
      </c>
      <c r="D28550" s="0" t="s">
        <v>33</v>
      </c>
      <c r="F28550" s="0">
        <v>606440</v>
      </c>
      <c r="G28550" s="0" t="s">
        <v>25922</v>
      </c>
      <c r="H28550" s="0" t="s">
        <v>995</v>
      </c>
      <c r="I28550" s="0" t="s">
        <v>62</v>
      </c>
      <c r="J28550" s="0" t="s">
        <v>62</v>
      </c>
    </row>
    <row r="28551">
      <c r="A28551" s="0" t="s">
        <v>39472</v>
      </c>
      <c r="C28551" s="0" t="s">
        <v>20</v>
      </c>
      <c r="D28551" s="0" t="s">
        <v>26</v>
      </c>
      <c r="E28551" s="0" t="s">
        <v>5741</v>
      </c>
      <c r="F28551" s="0">
        <v>603074</v>
      </c>
      <c r="G28551" s="0" t="s">
        <v>39476</v>
      </c>
      <c r="H28551" s="0" t="s">
        <v>995</v>
      </c>
      <c r="I28551" s="0" t="s">
        <v>62</v>
      </c>
      <c r="J28551" s="0" t="s">
        <v>62</v>
      </c>
    </row>
    <row r="28552">
      <c r="A28552" s="0" t="s">
        <v>39472</v>
      </c>
      <c r="C28552" s="0" t="s">
        <v>20</v>
      </c>
      <c r="D28552" s="0" t="s">
        <v>26</v>
      </c>
      <c r="E28552" s="0" t="s">
        <v>4563</v>
      </c>
      <c r="F28552" s="0">
        <v>603122</v>
      </c>
      <c r="G28552" s="0" t="s">
        <v>16874</v>
      </c>
      <c r="H28552" s="0" t="s">
        <v>995</v>
      </c>
      <c r="I28552" s="0" t="s">
        <v>62</v>
      </c>
      <c r="J28552" s="0" t="s">
        <v>62</v>
      </c>
      <c r="K28552" s="0" t="s">
        <v>62</v>
      </c>
    </row>
    <row r="28553">
      <c r="A28553" s="0" t="s">
        <v>39472</v>
      </c>
      <c r="C28553" s="0" t="s">
        <v>20</v>
      </c>
      <c r="D28553" s="0" t="s">
        <v>26</v>
      </c>
      <c r="F28553" s="0">
        <v>603028</v>
      </c>
      <c r="G28553" s="0" t="s">
        <v>9172</v>
      </c>
      <c r="H28553" s="0" t="s">
        <v>995</v>
      </c>
      <c r="I28553" s="0" t="s">
        <v>62</v>
      </c>
      <c r="J28553" s="0" t="s">
        <v>62</v>
      </c>
    </row>
    <row r="28554">
      <c r="A28554" s="0" t="s">
        <v>39472</v>
      </c>
      <c r="C28554" s="0" t="s">
        <v>20</v>
      </c>
      <c r="D28554" s="0" t="s">
        <v>123</v>
      </c>
      <c r="F28554" s="0">
        <v>607227</v>
      </c>
      <c r="G28554" s="0" t="s">
        <v>7971</v>
      </c>
      <c r="H28554" s="0" t="s">
        <v>995</v>
      </c>
      <c r="I28554" s="0" t="s">
        <v>62</v>
      </c>
      <c r="J28554" s="0" t="s">
        <v>62</v>
      </c>
    </row>
    <row r="28555">
      <c r="A28555" s="0" t="s">
        <v>39472</v>
      </c>
      <c r="B28555" s="0" t="s">
        <v>39477</v>
      </c>
      <c r="C28555" s="0" t="s">
        <v>20</v>
      </c>
      <c r="D28555" s="0" t="s">
        <v>192</v>
      </c>
      <c r="F28555" s="0">
        <v>607600</v>
      </c>
      <c r="G28555" s="0" t="s">
        <v>8443</v>
      </c>
      <c r="H28555" s="0" t="s">
        <v>995</v>
      </c>
      <c r="I28555" s="0" t="s">
        <v>62</v>
      </c>
      <c r="J28555" s="0" t="s">
        <v>62</v>
      </c>
    </row>
    <row r="28556">
      <c r="A28556" s="0" t="s">
        <v>39472</v>
      </c>
      <c r="B28556" s="0" t="s">
        <v>39478</v>
      </c>
      <c r="C28556" s="0" t="s">
        <v>20</v>
      </c>
      <c r="D28556" s="0" t="s">
        <v>26</v>
      </c>
      <c r="F28556" s="0">
        <v>603057</v>
      </c>
      <c r="G28556" s="0" t="s">
        <v>18076</v>
      </c>
      <c r="H28556" s="0" t="s">
        <v>995</v>
      </c>
      <c r="I28556" s="0" t="s">
        <v>62</v>
      </c>
      <c r="J28556" s="0" t="s">
        <v>62</v>
      </c>
      <c r="K28556" s="0" t="s">
        <v>62</v>
      </c>
    </row>
    <row r="28557">
      <c r="A28557" s="0" t="s">
        <v>39472</v>
      </c>
      <c r="C28557" s="0" t="s">
        <v>20</v>
      </c>
      <c r="D28557" s="0" t="s">
        <v>483</v>
      </c>
      <c r="G28557" s="0" t="s">
        <v>15683</v>
      </c>
      <c r="H28557" s="0" t="s">
        <v>995</v>
      </c>
      <c r="I28557" s="0" t="s">
        <v>62</v>
      </c>
    </row>
    <row r="28558">
      <c r="A28558" s="0" t="s">
        <v>39472</v>
      </c>
      <c r="C28558" s="0" t="s">
        <v>20</v>
      </c>
      <c r="D28558" s="0" t="s">
        <v>33</v>
      </c>
      <c r="F28558" s="0">
        <v>606440</v>
      </c>
      <c r="G28558" s="0" t="s">
        <v>3506</v>
      </c>
      <c r="H28558" s="0" t="s">
        <v>995</v>
      </c>
      <c r="I28558" s="0" t="s">
        <v>62</v>
      </c>
      <c r="J28558" s="0" t="s">
        <v>62</v>
      </c>
    </row>
    <row r="28559">
      <c r="A28559" s="0" t="s">
        <v>39479</v>
      </c>
      <c r="C28559" s="0" t="s">
        <v>20</v>
      </c>
      <c r="D28559" s="0" t="s">
        <v>192</v>
      </c>
      <c r="G28559" s="0" t="s">
        <v>39480</v>
      </c>
      <c r="H28559" s="0" t="s">
        <v>993</v>
      </c>
      <c r="I28559" s="0" t="s">
        <v>62</v>
      </c>
    </row>
    <row r="28560">
      <c r="A28560" s="0" t="s">
        <v>39481</v>
      </c>
      <c r="B28560" s="0" t="s">
        <v>39482</v>
      </c>
      <c r="C28560" s="0" t="s">
        <v>20</v>
      </c>
      <c r="D28560" s="0" t="s">
        <v>92</v>
      </c>
      <c r="F28560" s="0">
        <v>606023</v>
      </c>
      <c r="G28560" s="0" t="s">
        <v>6795</v>
      </c>
      <c r="H28560" s="0" t="s">
        <v>995</v>
      </c>
      <c r="I28560" s="0" t="s">
        <v>62</v>
      </c>
      <c r="J28560" s="0" t="s">
        <v>62</v>
      </c>
    </row>
    <row r="28561">
      <c r="A28561" s="0" t="s">
        <v>39483</v>
      </c>
      <c r="C28561" s="0" t="s">
        <v>20</v>
      </c>
      <c r="D28561" s="0" t="s">
        <v>26</v>
      </c>
      <c r="G28561" s="0" t="s">
        <v>30938</v>
      </c>
      <c r="H28561" s="0" t="s">
        <v>441</v>
      </c>
      <c r="I28561" s="0" t="s">
        <v>62</v>
      </c>
      <c r="J28561" s="0" t="s">
        <v>62</v>
      </c>
      <c r="K28561" s="0" t="s">
        <v>62</v>
      </c>
    </row>
    <row r="28562">
      <c r="A28562" s="0" t="s">
        <v>39483</v>
      </c>
      <c r="B28562" s="0" t="s">
        <v>373</v>
      </c>
      <c r="C28562" s="0" t="s">
        <v>20</v>
      </c>
      <c r="D28562" s="0" t="s">
        <v>26</v>
      </c>
      <c r="F28562" s="0">
        <v>603028</v>
      </c>
      <c r="G28562" s="0" t="s">
        <v>18838</v>
      </c>
      <c r="H28562" s="0" t="s">
        <v>667</v>
      </c>
      <c r="I28562" s="0" t="s">
        <v>62</v>
      </c>
      <c r="J28562" s="0" t="s">
        <v>62</v>
      </c>
      <c r="K28562" s="0" t="s">
        <v>62</v>
      </c>
    </row>
    <row r="28563">
      <c r="A28563" s="0" t="s">
        <v>39484</v>
      </c>
      <c r="C28563" s="0" t="s">
        <v>20</v>
      </c>
      <c r="D28563" s="0" t="s">
        <v>26</v>
      </c>
      <c r="F28563" s="0">
        <v>603000</v>
      </c>
      <c r="G28563" s="0" t="s">
        <v>1545</v>
      </c>
      <c r="H28563" s="0" t="s">
        <v>319</v>
      </c>
      <c r="I28563" s="0" t="s">
        <v>62</v>
      </c>
    </row>
    <row r="28564">
      <c r="A28564" s="0" t="s">
        <v>39485</v>
      </c>
      <c r="C28564" s="0" t="s">
        <v>20</v>
      </c>
      <c r="D28564" s="0" t="s">
        <v>26</v>
      </c>
      <c r="F28564" s="0">
        <v>603034</v>
      </c>
      <c r="G28564" s="0" t="s">
        <v>10835</v>
      </c>
      <c r="H28564" s="0" t="s">
        <v>23218</v>
      </c>
      <c r="I28564" s="0" t="s">
        <v>62</v>
      </c>
      <c r="J28564" s="0" t="s">
        <v>62</v>
      </c>
      <c r="K28564" s="0" t="s">
        <v>62</v>
      </c>
    </row>
    <row r="28565">
      <c r="A28565" s="0" t="s">
        <v>39485</v>
      </c>
      <c r="C28565" s="0" t="s">
        <v>20</v>
      </c>
      <c r="D28565" s="0" t="s">
        <v>16104</v>
      </c>
      <c r="H28565" s="0" t="s">
        <v>6280</v>
      </c>
      <c r="I28565" s="0" t="s">
        <v>62</v>
      </c>
    </row>
    <row r="28566">
      <c r="A28566" s="0" t="s">
        <v>39486</v>
      </c>
      <c r="C28566" s="0" t="s">
        <v>20</v>
      </c>
      <c r="D28566" s="0" t="s">
        <v>506</v>
      </c>
      <c r="F28566" s="0">
        <v>606403</v>
      </c>
      <c r="G28566" s="0" t="s">
        <v>19478</v>
      </c>
      <c r="H28566" s="0" t="s">
        <v>1259</v>
      </c>
      <c r="I28566" s="0" t="s">
        <v>62</v>
      </c>
    </row>
    <row r="28567">
      <c r="A28567" s="0" t="s">
        <v>39487</v>
      </c>
      <c r="C28567" s="0" t="s">
        <v>20</v>
      </c>
      <c r="D28567" s="0" t="s">
        <v>26</v>
      </c>
      <c r="F28567" s="0">
        <v>603140</v>
      </c>
      <c r="G28567" s="0" t="s">
        <v>5012</v>
      </c>
      <c r="H28567" s="0" t="s">
        <v>1355</v>
      </c>
      <c r="I28567" s="0" t="s">
        <v>62</v>
      </c>
      <c r="K28567" s="0" t="s">
        <v>62</v>
      </c>
    </row>
    <row r="28568">
      <c r="A28568" s="0" t="s">
        <v>39487</v>
      </c>
      <c r="C28568" s="0" t="s">
        <v>20</v>
      </c>
      <c r="D28568" s="0" t="s">
        <v>26</v>
      </c>
      <c r="F28568" s="0">
        <v>603093</v>
      </c>
      <c r="G28568" s="0" t="s">
        <v>17990</v>
      </c>
      <c r="H28568" s="0" t="s">
        <v>1355</v>
      </c>
      <c r="I28568" s="0" t="s">
        <v>62</v>
      </c>
      <c r="K28568" s="0" t="s">
        <v>62</v>
      </c>
    </row>
    <row r="28569">
      <c r="A28569" s="0" t="s">
        <v>39488</v>
      </c>
      <c r="C28569" s="0" t="s">
        <v>20</v>
      </c>
      <c r="D28569" s="0" t="s">
        <v>26</v>
      </c>
      <c r="H28569" s="0" t="s">
        <v>3884</v>
      </c>
      <c r="I28569" s="0" t="s">
        <v>62</v>
      </c>
      <c r="J28569" s="0" t="s">
        <v>62</v>
      </c>
      <c r="K28569" s="0" t="s">
        <v>62</v>
      </c>
    </row>
    <row r="28570">
      <c r="A28570" s="0" t="s">
        <v>39489</v>
      </c>
      <c r="C28570" s="0" t="s">
        <v>20</v>
      </c>
      <c r="D28570" s="0" t="s">
        <v>26</v>
      </c>
      <c r="F28570" s="0">
        <v>603116</v>
      </c>
      <c r="G28570" s="0" t="s">
        <v>29380</v>
      </c>
      <c r="H28570" s="0" t="s">
        <v>1502</v>
      </c>
      <c r="I28570" s="0" t="s">
        <v>62</v>
      </c>
      <c r="J28570" s="0" t="s">
        <v>62</v>
      </c>
      <c r="K28570" s="0" t="s">
        <v>62</v>
      </c>
    </row>
    <row r="28571">
      <c r="A28571" s="0" t="s">
        <v>39490</v>
      </c>
      <c r="C28571" s="0" t="s">
        <v>20</v>
      </c>
      <c r="D28571" s="0" t="s">
        <v>26</v>
      </c>
      <c r="F28571" s="0">
        <v>603006</v>
      </c>
      <c r="G28571" s="0" t="s">
        <v>15835</v>
      </c>
      <c r="H28571" s="0" t="s">
        <v>3451</v>
      </c>
      <c r="I28571" s="0" t="s">
        <v>62</v>
      </c>
      <c r="J28571" s="0" t="s">
        <v>62</v>
      </c>
      <c r="K28571" s="0" t="s">
        <v>62</v>
      </c>
    </row>
    <row r="28572">
      <c r="A28572" s="0" t="s">
        <v>39491</v>
      </c>
      <c r="C28572" s="0" t="s">
        <v>20</v>
      </c>
      <c r="D28572" s="0" t="s">
        <v>26</v>
      </c>
      <c r="F28572" s="0">
        <v>603032</v>
      </c>
      <c r="G28572" s="0" t="s">
        <v>1869</v>
      </c>
      <c r="H28572" s="0" t="s">
        <v>6511</v>
      </c>
      <c r="I28572" s="0" t="s">
        <v>62</v>
      </c>
      <c r="J28572" s="0" t="s">
        <v>62</v>
      </c>
      <c r="K28572" s="0" t="s">
        <v>62</v>
      </c>
    </row>
    <row r="28573">
      <c r="A28573" s="0" t="s">
        <v>39492</v>
      </c>
      <c r="C28573" s="0" t="s">
        <v>20</v>
      </c>
      <c r="D28573" s="0" t="s">
        <v>26</v>
      </c>
      <c r="F28573" s="0">
        <v>603115</v>
      </c>
      <c r="G28573" s="0" t="s">
        <v>39493</v>
      </c>
      <c r="H28573" s="0" t="s">
        <v>6571</v>
      </c>
      <c r="I28573" s="0" t="s">
        <v>62</v>
      </c>
      <c r="J28573" s="0" t="s">
        <v>62</v>
      </c>
      <c r="K28573" s="0" t="s">
        <v>62</v>
      </c>
    </row>
    <row r="28574">
      <c r="A28574" s="0" t="s">
        <v>39494</v>
      </c>
      <c r="C28574" s="0" t="s">
        <v>20</v>
      </c>
      <c r="D28574" s="0" t="s">
        <v>26</v>
      </c>
      <c r="F28574" s="0">
        <v>603105</v>
      </c>
      <c r="G28574" s="0" t="s">
        <v>6869</v>
      </c>
      <c r="H28574" s="0" t="s">
        <v>441</v>
      </c>
      <c r="I28574" s="0" t="s">
        <v>62</v>
      </c>
      <c r="J28574" s="0" t="s">
        <v>62</v>
      </c>
      <c r="K28574" s="0" t="s">
        <v>62</v>
      </c>
    </row>
    <row r="28575">
      <c r="A28575" s="0" t="s">
        <v>39495</v>
      </c>
      <c r="C28575" s="0" t="s">
        <v>20</v>
      </c>
      <c r="D28575" s="0" t="s">
        <v>26</v>
      </c>
      <c r="F28575" s="0">
        <v>603000</v>
      </c>
      <c r="G28575" s="0" t="s">
        <v>1945</v>
      </c>
      <c r="H28575" s="0" t="s">
        <v>3368</v>
      </c>
      <c r="I28575" s="0" t="s">
        <v>62</v>
      </c>
    </row>
    <row r="28576">
      <c r="A28576" s="0" t="s">
        <v>39496</v>
      </c>
      <c r="C28576" s="0" t="s">
        <v>20</v>
      </c>
      <c r="D28576" s="0" t="s">
        <v>26</v>
      </c>
      <c r="F28576" s="0">
        <v>603032</v>
      </c>
      <c r="G28576" s="0" t="s">
        <v>31588</v>
      </c>
      <c r="H28576" s="0" t="s">
        <v>915</v>
      </c>
      <c r="I28576" s="0" t="s">
        <v>62</v>
      </c>
      <c r="K28576" s="0" t="s">
        <v>62</v>
      </c>
    </row>
    <row r="28577">
      <c r="A28577" s="0" t="s">
        <v>39497</v>
      </c>
      <c r="C28577" s="0" t="s">
        <v>20</v>
      </c>
      <c r="D28577" s="0" t="s">
        <v>26</v>
      </c>
      <c r="F28577" s="0">
        <v>603108</v>
      </c>
      <c r="G28577" s="0" t="s">
        <v>39498</v>
      </c>
      <c r="H28577" s="0" t="s">
        <v>4499</v>
      </c>
      <c r="I28577" s="0" t="s">
        <v>62</v>
      </c>
    </row>
    <row r="28578">
      <c r="A28578" s="0" t="s">
        <v>39499</v>
      </c>
      <c r="C28578" s="0" t="s">
        <v>20</v>
      </c>
      <c r="D28578" s="0" t="s">
        <v>26</v>
      </c>
      <c r="F28578" s="0">
        <v>603070</v>
      </c>
      <c r="G28578" s="0" t="s">
        <v>2920</v>
      </c>
      <c r="H28578" s="0" t="s">
        <v>4916</v>
      </c>
      <c r="I28578" s="0" t="s">
        <v>62</v>
      </c>
      <c r="J28578" s="0" t="s">
        <v>62</v>
      </c>
      <c r="K28578" s="0" t="s">
        <v>62</v>
      </c>
    </row>
    <row r="28579">
      <c r="A28579" s="0" t="s">
        <v>39499</v>
      </c>
      <c r="B28579" s="0" t="s">
        <v>106</v>
      </c>
      <c r="C28579" s="0" t="s">
        <v>20</v>
      </c>
      <c r="D28579" s="0" t="s">
        <v>26</v>
      </c>
      <c r="F28579" s="0">
        <v>603086</v>
      </c>
      <c r="G28579" s="0" t="s">
        <v>2922</v>
      </c>
      <c r="H28579" s="0" t="s">
        <v>5375</v>
      </c>
      <c r="I28579" s="0" t="s">
        <v>62</v>
      </c>
      <c r="J28579" s="0" t="s">
        <v>62</v>
      </c>
      <c r="K28579" s="0" t="s">
        <v>62</v>
      </c>
    </row>
    <row r="28580">
      <c r="A28580" s="0" t="s">
        <v>39500</v>
      </c>
      <c r="C28580" s="0" t="s">
        <v>20</v>
      </c>
      <c r="D28580" s="0" t="s">
        <v>26</v>
      </c>
      <c r="F28580" s="0">
        <v>603152</v>
      </c>
      <c r="G28580" s="0" t="s">
        <v>6391</v>
      </c>
      <c r="H28580" s="0" t="s">
        <v>1690</v>
      </c>
      <c r="I28580" s="0" t="s">
        <v>62</v>
      </c>
      <c r="J28580" s="0" t="s">
        <v>62</v>
      </c>
      <c r="K28580" s="0" t="s">
        <v>62</v>
      </c>
    </row>
    <row r="28581">
      <c r="A28581" s="0" t="s">
        <v>39500</v>
      </c>
      <c r="B28581" s="0" t="s">
        <v>1799</v>
      </c>
      <c r="C28581" s="0" t="s">
        <v>20</v>
      </c>
      <c r="D28581" s="0" t="s">
        <v>26</v>
      </c>
      <c r="F28581" s="0">
        <v>603141</v>
      </c>
      <c r="G28581" s="0" t="s">
        <v>499</v>
      </c>
      <c r="H28581" s="0" t="s">
        <v>1743</v>
      </c>
      <c r="I28581" s="0" t="s">
        <v>62</v>
      </c>
      <c r="J28581" s="0" t="s">
        <v>62</v>
      </c>
      <c r="K28581" s="0" t="s">
        <v>62</v>
      </c>
    </row>
    <row r="28582">
      <c r="A28582" s="0" t="s">
        <v>39501</v>
      </c>
      <c r="C28582" s="0" t="s">
        <v>20</v>
      </c>
      <c r="D28582" s="0" t="s">
        <v>26</v>
      </c>
      <c r="F28582" s="0">
        <v>603028</v>
      </c>
      <c r="G28582" s="0" t="s">
        <v>39502</v>
      </c>
      <c r="H28582" s="0" t="s">
        <v>6504</v>
      </c>
      <c r="I28582" s="0" t="s">
        <v>62</v>
      </c>
      <c r="J28582" s="0" t="s">
        <v>62</v>
      </c>
    </row>
    <row r="28583">
      <c r="A28583" s="0" t="s">
        <v>39503</v>
      </c>
      <c r="C28583" s="0" t="s">
        <v>20</v>
      </c>
      <c r="D28583" s="0" t="s">
        <v>123</v>
      </c>
      <c r="G28583" s="0" t="s">
        <v>39504</v>
      </c>
      <c r="H28583" s="0" t="s">
        <v>17048</v>
      </c>
      <c r="I28583" s="0" t="s">
        <v>62</v>
      </c>
    </row>
    <row r="28584">
      <c r="A28584" s="0" t="s">
        <v>39505</v>
      </c>
      <c r="C28584" s="0" t="s">
        <v>20</v>
      </c>
      <c r="D28584" s="0" t="s">
        <v>26</v>
      </c>
      <c r="F28584" s="0">
        <v>603011</v>
      </c>
      <c r="G28584" s="0" t="s">
        <v>4010</v>
      </c>
      <c r="H28584" s="0" t="s">
        <v>4352</v>
      </c>
      <c r="I28584" s="0" t="s">
        <v>62</v>
      </c>
      <c r="J28584" s="0" t="s">
        <v>62</v>
      </c>
      <c r="K28584" s="0" t="s">
        <v>62</v>
      </c>
    </row>
    <row r="28585">
      <c r="A28585" s="0" t="s">
        <v>39506</v>
      </c>
      <c r="B28585" s="0" t="s">
        <v>39507</v>
      </c>
      <c r="C28585" s="0" t="s">
        <v>20</v>
      </c>
      <c r="D28585" s="0" t="s">
        <v>26</v>
      </c>
      <c r="H28585" s="0" t="s">
        <v>1459</v>
      </c>
      <c r="I28585" s="0" t="s">
        <v>62</v>
      </c>
      <c r="J28585" s="0" t="s">
        <v>62</v>
      </c>
      <c r="K28585" s="0" t="s">
        <v>62</v>
      </c>
    </row>
    <row r="28586">
      <c r="A28586" s="0" t="s">
        <v>39508</v>
      </c>
      <c r="C28586" s="0" t="s">
        <v>20</v>
      </c>
      <c r="D28586" s="0" t="s">
        <v>458</v>
      </c>
      <c r="F28586" s="0">
        <v>607060</v>
      </c>
      <c r="G28586" s="0" t="s">
        <v>39509</v>
      </c>
      <c r="H28586" s="0" t="s">
        <v>2906</v>
      </c>
      <c r="I28586" s="0" t="s">
        <v>62</v>
      </c>
      <c r="K28586" s="0" t="s">
        <v>62</v>
      </c>
    </row>
    <row r="28587">
      <c r="A28587" s="0" t="s">
        <v>39510</v>
      </c>
      <c r="C28587" s="0" t="s">
        <v>20</v>
      </c>
      <c r="D28587" s="0" t="s">
        <v>26</v>
      </c>
      <c r="F28587" s="0">
        <v>603140</v>
      </c>
      <c r="G28587" s="0" t="s">
        <v>39511</v>
      </c>
      <c r="H28587" s="0" t="s">
        <v>1677</v>
      </c>
      <c r="I28587" s="0" t="s">
        <v>62</v>
      </c>
    </row>
    <row r="28588">
      <c r="A28588" s="0" t="s">
        <v>39510</v>
      </c>
      <c r="C28588" s="0" t="s">
        <v>20</v>
      </c>
      <c r="D28588" s="0" t="s">
        <v>26</v>
      </c>
      <c r="E28588" s="0" t="s">
        <v>2998</v>
      </c>
      <c r="F28588" s="0">
        <v>603140</v>
      </c>
      <c r="G28588" s="0" t="s">
        <v>39512</v>
      </c>
      <c r="H28588" s="0" t="s">
        <v>3226</v>
      </c>
      <c r="I28588" s="0" t="s">
        <v>62</v>
      </c>
      <c r="J28588" s="0" t="s">
        <v>62</v>
      </c>
    </row>
    <row r="28589">
      <c r="A28589" s="0" t="s">
        <v>39513</v>
      </c>
      <c r="C28589" s="0" t="s">
        <v>20</v>
      </c>
      <c r="D28589" s="0" t="s">
        <v>26</v>
      </c>
      <c r="F28589" s="0">
        <v>603000</v>
      </c>
      <c r="G28589" s="0" t="s">
        <v>14637</v>
      </c>
      <c r="H28589" s="0" t="s">
        <v>1355</v>
      </c>
      <c r="I28589" s="0" t="s">
        <v>62</v>
      </c>
      <c r="J28589" s="0" t="s">
        <v>62</v>
      </c>
    </row>
    <row r="28590">
      <c r="A28590" s="0" t="s">
        <v>39514</v>
      </c>
      <c r="C28590" s="0" t="s">
        <v>20</v>
      </c>
      <c r="D28590" s="0" t="s">
        <v>26</v>
      </c>
      <c r="F28590" s="0">
        <v>603053</v>
      </c>
      <c r="G28590" s="0" t="s">
        <v>6813</v>
      </c>
      <c r="H28590" s="0" t="s">
        <v>2377</v>
      </c>
      <c r="I28590" s="0" t="s">
        <v>62</v>
      </c>
      <c r="J28590" s="0" t="s">
        <v>62</v>
      </c>
      <c r="K28590" s="0" t="s">
        <v>62</v>
      </c>
    </row>
    <row r="28591">
      <c r="A28591" s="0" t="s">
        <v>39515</v>
      </c>
      <c r="C28591" s="0" t="s">
        <v>20</v>
      </c>
      <c r="D28591" s="0" t="s">
        <v>245</v>
      </c>
      <c r="F28591" s="0">
        <v>606100</v>
      </c>
      <c r="G28591" s="0" t="s">
        <v>39516</v>
      </c>
      <c r="H28591" s="0" t="s">
        <v>857</v>
      </c>
      <c r="I28591" s="0" t="s">
        <v>62</v>
      </c>
      <c r="K28591" s="0" t="s">
        <v>62</v>
      </c>
    </row>
    <row r="28592">
      <c r="A28592" s="0" t="s">
        <v>39517</v>
      </c>
      <c r="C28592" s="0" t="s">
        <v>20</v>
      </c>
      <c r="D28592" s="0" t="s">
        <v>123</v>
      </c>
      <c r="G28592" s="0" t="s">
        <v>39518</v>
      </c>
      <c r="H28592" s="0" t="s">
        <v>18533</v>
      </c>
      <c r="I28592" s="0" t="s">
        <v>62</v>
      </c>
      <c r="J28592" s="0" t="s">
        <v>62</v>
      </c>
    </row>
    <row r="28593">
      <c r="A28593" s="0" t="s">
        <v>39519</v>
      </c>
      <c r="C28593" s="0" t="s">
        <v>20</v>
      </c>
      <c r="D28593" s="0" t="s">
        <v>26</v>
      </c>
      <c r="F28593" s="0">
        <v>603140</v>
      </c>
      <c r="G28593" s="0" t="s">
        <v>39520</v>
      </c>
      <c r="H28593" s="0" t="s">
        <v>292</v>
      </c>
      <c r="I28593" s="0" t="s">
        <v>62</v>
      </c>
      <c r="J28593" s="0" t="s">
        <v>62</v>
      </c>
      <c r="K28593" s="0" t="s">
        <v>62</v>
      </c>
    </row>
    <row r="28594">
      <c r="A28594" s="0" t="s">
        <v>39519</v>
      </c>
      <c r="B28594" s="0" t="s">
        <v>39521</v>
      </c>
      <c r="C28594" s="0" t="s">
        <v>20</v>
      </c>
      <c r="D28594" s="0" t="s">
        <v>26</v>
      </c>
      <c r="F28594" s="0">
        <v>603140</v>
      </c>
      <c r="G28594" s="0" t="s">
        <v>39522</v>
      </c>
      <c r="H28594" s="0" t="s">
        <v>8476</v>
      </c>
      <c r="I28594" s="0" t="s">
        <v>62</v>
      </c>
      <c r="J28594" s="0" t="s">
        <v>62</v>
      </c>
      <c r="K28594" s="0" t="s">
        <v>62</v>
      </c>
    </row>
    <row r="28595">
      <c r="A28595" s="0" t="s">
        <v>39523</v>
      </c>
      <c r="C28595" s="0" t="s">
        <v>20</v>
      </c>
      <c r="D28595" s="0" t="s">
        <v>458</v>
      </c>
      <c r="F28595" s="0">
        <v>607060</v>
      </c>
      <c r="G28595" s="0" t="s">
        <v>13596</v>
      </c>
      <c r="H28595" s="0" t="s">
        <v>838</v>
      </c>
      <c r="I28595" s="0" t="s">
        <v>62</v>
      </c>
    </row>
    <row r="28596">
      <c r="A28596" s="0" t="s">
        <v>39524</v>
      </c>
      <c r="C28596" s="0" t="s">
        <v>20</v>
      </c>
      <c r="D28596" s="0" t="s">
        <v>26</v>
      </c>
      <c r="F28596" s="0">
        <v>603064</v>
      </c>
      <c r="G28596" s="0" t="s">
        <v>1092</v>
      </c>
      <c r="H28596" s="0" t="s">
        <v>71</v>
      </c>
      <c r="I28596" s="0" t="s">
        <v>62</v>
      </c>
    </row>
    <row r="28597">
      <c r="A28597" s="0" t="s">
        <v>39524</v>
      </c>
      <c r="B28597" s="0" t="s">
        <v>27432</v>
      </c>
      <c r="C28597" s="0" t="s">
        <v>20</v>
      </c>
      <c r="D28597" s="0" t="s">
        <v>26</v>
      </c>
      <c r="F28597" s="0">
        <v>603016</v>
      </c>
      <c r="G28597" s="0" t="s">
        <v>1095</v>
      </c>
      <c r="H28597" s="0" t="s">
        <v>71</v>
      </c>
      <c r="I28597" s="0" t="s">
        <v>62</v>
      </c>
      <c r="J28597" s="0" t="s">
        <v>62</v>
      </c>
    </row>
    <row r="28598">
      <c r="A28598" s="0" t="s">
        <v>39525</v>
      </c>
      <c r="C28598" s="0" t="s">
        <v>20</v>
      </c>
      <c r="D28598" s="0" t="s">
        <v>26</v>
      </c>
      <c r="G28598" s="0" t="s">
        <v>39526</v>
      </c>
      <c r="H28598" s="0" t="s">
        <v>441</v>
      </c>
      <c r="I28598" s="0" t="s">
        <v>62</v>
      </c>
      <c r="J28598" s="0" t="s">
        <v>62</v>
      </c>
      <c r="K28598" s="0" t="s">
        <v>62</v>
      </c>
    </row>
    <row r="28599">
      <c r="A28599" s="0" t="s">
        <v>39527</v>
      </c>
      <c r="C28599" s="0" t="s">
        <v>20</v>
      </c>
      <c r="D28599" s="0" t="s">
        <v>92</v>
      </c>
      <c r="F28599" s="0">
        <v>606015</v>
      </c>
      <c r="G28599" s="0" t="s">
        <v>7899</v>
      </c>
      <c r="H28599" s="0" t="s">
        <v>3771</v>
      </c>
      <c r="I28599" s="0" t="s">
        <v>62</v>
      </c>
    </row>
    <row r="28600">
      <c r="A28600" s="0" t="s">
        <v>39528</v>
      </c>
      <c r="C28600" s="0" t="s">
        <v>20</v>
      </c>
      <c r="D28600" s="0" t="s">
        <v>4433</v>
      </c>
      <c r="G28600" s="0" t="s">
        <v>39529</v>
      </c>
      <c r="H28600" s="0" t="s">
        <v>2038</v>
      </c>
      <c r="I28600" s="0" t="s">
        <v>62</v>
      </c>
      <c r="J28600" s="0" t="s">
        <v>62</v>
      </c>
      <c r="K28600" s="0" t="s">
        <v>62</v>
      </c>
    </row>
    <row r="28601">
      <c r="A28601" s="0" t="s">
        <v>39530</v>
      </c>
      <c r="C28601" s="0" t="s">
        <v>20</v>
      </c>
      <c r="D28601" s="0" t="s">
        <v>245</v>
      </c>
      <c r="F28601" s="0">
        <v>606100</v>
      </c>
      <c r="G28601" s="0" t="s">
        <v>33327</v>
      </c>
      <c r="H28601" s="0" t="s">
        <v>8687</v>
      </c>
      <c r="I28601" s="0" t="s">
        <v>62</v>
      </c>
    </row>
    <row r="28602">
      <c r="A28602" s="0" t="s">
        <v>39531</v>
      </c>
      <c r="C28602" s="0" t="s">
        <v>20</v>
      </c>
      <c r="D28602" s="0" t="s">
        <v>26</v>
      </c>
      <c r="F28602" s="0">
        <v>603086</v>
      </c>
      <c r="G28602" s="0" t="s">
        <v>15333</v>
      </c>
      <c r="H28602" s="0" t="s">
        <v>12795</v>
      </c>
      <c r="I28602" s="0" t="s">
        <v>62</v>
      </c>
      <c r="J28602" s="0" t="s">
        <v>62</v>
      </c>
      <c r="K28602" s="0" t="s">
        <v>62</v>
      </c>
    </row>
    <row r="28603">
      <c r="A28603" s="0" t="s">
        <v>39532</v>
      </c>
      <c r="C28603" s="0" t="s">
        <v>20</v>
      </c>
      <c r="D28603" s="0" t="s">
        <v>26</v>
      </c>
      <c r="G28603" s="0" t="s">
        <v>4259</v>
      </c>
      <c r="H28603" s="0" t="s">
        <v>2695</v>
      </c>
      <c r="I28603" s="0" t="s">
        <v>62</v>
      </c>
      <c r="J28603" s="0" t="s">
        <v>62</v>
      </c>
      <c r="K28603" s="0" t="s">
        <v>62</v>
      </c>
    </row>
    <row r="28604">
      <c r="A28604" s="0" t="s">
        <v>39533</v>
      </c>
      <c r="C28604" s="0" t="s">
        <v>20</v>
      </c>
      <c r="D28604" s="0" t="s">
        <v>26</v>
      </c>
      <c r="F28604" s="0">
        <v>603022</v>
      </c>
      <c r="G28604" s="0" t="s">
        <v>2466</v>
      </c>
      <c r="H28604" s="0" t="s">
        <v>28953</v>
      </c>
      <c r="I28604" s="0" t="s">
        <v>62</v>
      </c>
      <c r="J28604" s="0" t="s">
        <v>62</v>
      </c>
      <c r="K28604" s="0" t="s">
        <v>62</v>
      </c>
    </row>
    <row r="28605">
      <c r="A28605" s="0" t="s">
        <v>39534</v>
      </c>
      <c r="C28605" s="0" t="s">
        <v>20</v>
      </c>
      <c r="D28605" s="0" t="s">
        <v>26</v>
      </c>
      <c r="E28605" s="0" t="s">
        <v>979</v>
      </c>
      <c r="F28605" s="0">
        <v>603070</v>
      </c>
      <c r="G28605" s="0" t="s">
        <v>39535</v>
      </c>
      <c r="H28605" s="0" t="s">
        <v>1539</v>
      </c>
      <c r="I28605" s="0" t="s">
        <v>62</v>
      </c>
    </row>
    <row r="28606">
      <c r="A28606" s="0" t="s">
        <v>39536</v>
      </c>
      <c r="C28606" s="0" t="s">
        <v>20</v>
      </c>
      <c r="D28606" s="0" t="s">
        <v>26</v>
      </c>
      <c r="E28606" s="0" t="s">
        <v>451</v>
      </c>
      <c r="F28606" s="0">
        <v>603137</v>
      </c>
      <c r="G28606" s="0" t="s">
        <v>452</v>
      </c>
      <c r="H28606" s="0" t="s">
        <v>2368</v>
      </c>
      <c r="I28606" s="0" t="s">
        <v>62</v>
      </c>
      <c r="J28606" s="0" t="s">
        <v>62</v>
      </c>
      <c r="K28606" s="0" t="s">
        <v>62</v>
      </c>
    </row>
    <row r="28607">
      <c r="A28607" s="0" t="s">
        <v>39537</v>
      </c>
      <c r="C28607" s="0" t="s">
        <v>20</v>
      </c>
      <c r="D28607" s="0" t="s">
        <v>26</v>
      </c>
      <c r="F28607" s="0">
        <v>603069</v>
      </c>
      <c r="G28607" s="0" t="s">
        <v>39538</v>
      </c>
      <c r="H28607" s="0" t="s">
        <v>300</v>
      </c>
      <c r="I28607" s="0" t="s">
        <v>62</v>
      </c>
    </row>
    <row r="28608">
      <c r="A28608" s="0" t="s">
        <v>39539</v>
      </c>
      <c r="C28608" s="0" t="s">
        <v>20</v>
      </c>
      <c r="D28608" s="0" t="s">
        <v>26</v>
      </c>
      <c r="F28608" s="0">
        <v>603105</v>
      </c>
      <c r="G28608" s="0" t="s">
        <v>39540</v>
      </c>
      <c r="H28608" s="0" t="s">
        <v>4149</v>
      </c>
      <c r="I28608" s="0" t="s">
        <v>62</v>
      </c>
      <c r="J28608" s="0" t="s">
        <v>62</v>
      </c>
      <c r="K28608" s="0" t="s">
        <v>62</v>
      </c>
    </row>
    <row r="28609">
      <c r="A28609" s="0" t="s">
        <v>39541</v>
      </c>
      <c r="C28609" s="0" t="s">
        <v>20</v>
      </c>
      <c r="D28609" s="0" t="s">
        <v>1371</v>
      </c>
      <c r="F28609" s="0">
        <v>606650</v>
      </c>
      <c r="G28609" s="0" t="s">
        <v>39542</v>
      </c>
      <c r="H28609" s="0" t="s">
        <v>5116</v>
      </c>
      <c r="I28609" s="0" t="s">
        <v>62</v>
      </c>
    </row>
    <row r="28610">
      <c r="A28610" s="0" t="s">
        <v>39543</v>
      </c>
      <c r="C28610" s="0" t="s">
        <v>20</v>
      </c>
      <c r="D28610" s="0" t="s">
        <v>26</v>
      </c>
      <c r="F28610" s="0">
        <v>603089</v>
      </c>
      <c r="G28610" s="0" t="s">
        <v>39544</v>
      </c>
      <c r="H28610" s="0" t="s">
        <v>7224</v>
      </c>
      <c r="I28610" s="0" t="s">
        <v>62</v>
      </c>
      <c r="J28610" s="0" t="s">
        <v>62</v>
      </c>
      <c r="K28610" s="0" t="s">
        <v>62</v>
      </c>
    </row>
    <row r="28611">
      <c r="A28611" s="0" t="s">
        <v>39545</v>
      </c>
      <c r="C28611" s="0" t="s">
        <v>20</v>
      </c>
      <c r="D28611" s="0" t="s">
        <v>483</v>
      </c>
      <c r="G28611" s="0" t="s">
        <v>39546</v>
      </c>
      <c r="H28611" s="0" t="s">
        <v>2063</v>
      </c>
      <c r="I28611" s="0" t="s">
        <v>62</v>
      </c>
      <c r="J28611" s="0" t="s">
        <v>62</v>
      </c>
    </row>
    <row r="28612">
      <c r="A28612" s="0" t="s">
        <v>39547</v>
      </c>
      <c r="C28612" s="0" t="s">
        <v>20</v>
      </c>
      <c r="D28612" s="0" t="s">
        <v>92</v>
      </c>
      <c r="F28612" s="0">
        <v>606000</v>
      </c>
      <c r="G28612" s="0" t="s">
        <v>39548</v>
      </c>
      <c r="H28612" s="0" t="s">
        <v>4804</v>
      </c>
      <c r="I28612" s="0" t="s">
        <v>62</v>
      </c>
      <c r="J28612" s="0" t="s">
        <v>62</v>
      </c>
      <c r="K28612" s="0" t="s">
        <v>62</v>
      </c>
    </row>
    <row r="28613">
      <c r="A28613" s="0" t="s">
        <v>39547</v>
      </c>
      <c r="C28613" s="0" t="s">
        <v>20</v>
      </c>
      <c r="D28613" s="0" t="s">
        <v>92</v>
      </c>
      <c r="F28613" s="0">
        <v>606025</v>
      </c>
      <c r="G28613" s="0" t="s">
        <v>39549</v>
      </c>
      <c r="H28613" s="0" t="s">
        <v>313</v>
      </c>
      <c r="I28613" s="0" t="s">
        <v>62</v>
      </c>
      <c r="J28613" s="0" t="s">
        <v>62</v>
      </c>
      <c r="K28613" s="0" t="s">
        <v>62</v>
      </c>
    </row>
    <row r="28614">
      <c r="A28614" s="0" t="s">
        <v>39550</v>
      </c>
      <c r="C28614" s="0" t="s">
        <v>20</v>
      </c>
      <c r="D28614" s="0" t="s">
        <v>92</v>
      </c>
      <c r="F28614" s="0">
        <v>606023</v>
      </c>
      <c r="G28614" s="0" t="s">
        <v>39551</v>
      </c>
      <c r="H28614" s="0" t="s">
        <v>1913</v>
      </c>
      <c r="I28614" s="0" t="s">
        <v>62</v>
      </c>
      <c r="J28614" s="0" t="s">
        <v>62</v>
      </c>
      <c r="K28614" s="0" t="s">
        <v>62</v>
      </c>
    </row>
    <row r="28615">
      <c r="A28615" s="0" t="s">
        <v>39552</v>
      </c>
      <c r="C28615" s="0" t="s">
        <v>20</v>
      </c>
      <c r="D28615" s="0" t="s">
        <v>26</v>
      </c>
      <c r="G28615" s="0" t="s">
        <v>1846</v>
      </c>
      <c r="H28615" s="0" t="s">
        <v>2714</v>
      </c>
      <c r="I28615" s="0" t="s">
        <v>62</v>
      </c>
      <c r="J28615" s="0" t="s">
        <v>62</v>
      </c>
      <c r="K28615" s="0" t="s">
        <v>62</v>
      </c>
    </row>
    <row r="28616">
      <c r="A28616" s="0" t="s">
        <v>39553</v>
      </c>
      <c r="B28616" s="0" t="s">
        <v>106</v>
      </c>
      <c r="C28616" s="0" t="s">
        <v>20</v>
      </c>
      <c r="D28616" s="0" t="s">
        <v>26</v>
      </c>
      <c r="F28616" s="0">
        <v>603141</v>
      </c>
      <c r="G28616" s="0" t="s">
        <v>26398</v>
      </c>
      <c r="H28616" s="0" t="s">
        <v>1421</v>
      </c>
      <c r="I28616" s="0" t="s">
        <v>62</v>
      </c>
      <c r="J28616" s="0" t="s">
        <v>62</v>
      </c>
      <c r="K28616" s="0" t="s">
        <v>62</v>
      </c>
    </row>
    <row r="28617">
      <c r="A28617" s="0" t="s">
        <v>39554</v>
      </c>
      <c r="C28617" s="0" t="s">
        <v>20</v>
      </c>
      <c r="D28617" s="0" t="s">
        <v>92</v>
      </c>
      <c r="E28617" s="0" t="s">
        <v>115</v>
      </c>
      <c r="F28617" s="0">
        <v>606025</v>
      </c>
      <c r="G28617" s="0" t="s">
        <v>27383</v>
      </c>
      <c r="H28617" s="0" t="s">
        <v>2397</v>
      </c>
      <c r="I28617" s="0" t="s">
        <v>62</v>
      </c>
      <c r="J28617" s="0" t="s">
        <v>62</v>
      </c>
    </row>
    <row r="28618">
      <c r="A28618" s="0" t="s">
        <v>39555</v>
      </c>
      <c r="C28618" s="0" t="s">
        <v>20</v>
      </c>
      <c r="D28618" s="0" t="s">
        <v>26</v>
      </c>
      <c r="F28618" s="0">
        <v>603074</v>
      </c>
      <c r="G28618" s="0" t="s">
        <v>23059</v>
      </c>
      <c r="H28618" s="0" t="s">
        <v>4916</v>
      </c>
      <c r="I28618" s="0" t="s">
        <v>62</v>
      </c>
    </row>
    <row r="28619">
      <c r="A28619" s="0" t="s">
        <v>39556</v>
      </c>
      <c r="C28619" s="0" t="s">
        <v>20</v>
      </c>
      <c r="D28619" s="0" t="s">
        <v>26</v>
      </c>
      <c r="F28619" s="0">
        <v>603000</v>
      </c>
      <c r="G28619" s="0" t="s">
        <v>39557</v>
      </c>
      <c r="H28619" s="0" t="s">
        <v>628</v>
      </c>
      <c r="I28619" s="0" t="s">
        <v>62</v>
      </c>
    </row>
    <row r="28620">
      <c r="A28620" s="0" t="s">
        <v>39558</v>
      </c>
      <c r="B28620" s="0" t="s">
        <v>342</v>
      </c>
      <c r="C28620" s="0" t="s">
        <v>20</v>
      </c>
      <c r="D28620" s="0" t="s">
        <v>92</v>
      </c>
      <c r="F28620" s="0">
        <v>606000</v>
      </c>
      <c r="G28620" s="0" t="s">
        <v>39559</v>
      </c>
      <c r="H28620" s="0" t="s">
        <v>135</v>
      </c>
      <c r="I28620" s="0" t="s">
        <v>62</v>
      </c>
    </row>
    <row r="28621">
      <c r="A28621" s="0" t="s">
        <v>39560</v>
      </c>
      <c r="C28621" s="0" t="s">
        <v>20</v>
      </c>
      <c r="D28621" s="0" t="s">
        <v>26</v>
      </c>
      <c r="F28621" s="0">
        <v>603011</v>
      </c>
      <c r="G28621" s="0" t="s">
        <v>7597</v>
      </c>
      <c r="H28621" s="0" t="s">
        <v>5636</v>
      </c>
      <c r="I28621" s="0" t="s">
        <v>62</v>
      </c>
      <c r="J28621" s="0" t="s">
        <v>62</v>
      </c>
      <c r="K28621" s="0" t="s">
        <v>62</v>
      </c>
    </row>
    <row r="28622">
      <c r="A28622" s="0" t="s">
        <v>39561</v>
      </c>
      <c r="C28622" s="0" t="s">
        <v>20</v>
      </c>
      <c r="D28622" s="0" t="s">
        <v>26</v>
      </c>
      <c r="F28622" s="0">
        <v>603022</v>
      </c>
      <c r="G28622" s="0" t="s">
        <v>5719</v>
      </c>
      <c r="H28622" s="0" t="s">
        <v>5636</v>
      </c>
      <c r="I28622" s="0" t="s">
        <v>62</v>
      </c>
      <c r="J28622" s="0" t="s">
        <v>62</v>
      </c>
      <c r="K28622" s="0" t="s">
        <v>62</v>
      </c>
    </row>
    <row r="28623">
      <c r="A28623" s="0" t="s">
        <v>39561</v>
      </c>
      <c r="C28623" s="0" t="s">
        <v>20</v>
      </c>
      <c r="D28623" s="0" t="s">
        <v>26</v>
      </c>
      <c r="F28623" s="0">
        <v>603011</v>
      </c>
      <c r="G28623" s="0" t="s">
        <v>6634</v>
      </c>
      <c r="H28623" s="0" t="s">
        <v>1870</v>
      </c>
      <c r="I28623" s="0" t="s">
        <v>62</v>
      </c>
      <c r="J28623" s="0" t="s">
        <v>62</v>
      </c>
    </row>
    <row r="28624">
      <c r="A28624" s="0" t="s">
        <v>39562</v>
      </c>
      <c r="C28624" s="0" t="s">
        <v>20</v>
      </c>
      <c r="D28624" s="0" t="s">
        <v>26</v>
      </c>
      <c r="G28624" s="0" t="s">
        <v>3389</v>
      </c>
      <c r="H28624" s="0" t="s">
        <v>2524</v>
      </c>
      <c r="I28624" s="0" t="s">
        <v>62</v>
      </c>
      <c r="J28624" s="0" t="s">
        <v>62</v>
      </c>
      <c r="K28624" s="0" t="s">
        <v>62</v>
      </c>
    </row>
    <row r="28625">
      <c r="A28625" s="0" t="s">
        <v>39563</v>
      </c>
      <c r="C28625" s="0" t="s">
        <v>20</v>
      </c>
      <c r="D28625" s="0" t="s">
        <v>26</v>
      </c>
      <c r="F28625" s="0">
        <v>603157</v>
      </c>
      <c r="G28625" s="0" t="s">
        <v>1532</v>
      </c>
      <c r="H28625" s="0" t="s">
        <v>1825</v>
      </c>
      <c r="I28625" s="0" t="s">
        <v>62</v>
      </c>
      <c r="J28625" s="0" t="s">
        <v>62</v>
      </c>
    </row>
    <row r="28626">
      <c r="A28626" s="0" t="s">
        <v>39563</v>
      </c>
      <c r="B28626" s="0" t="s">
        <v>39564</v>
      </c>
      <c r="C28626" s="0" t="s">
        <v>20</v>
      </c>
      <c r="D28626" s="0" t="s">
        <v>26</v>
      </c>
      <c r="F28626" s="0">
        <v>603014</v>
      </c>
      <c r="G28626" s="0" t="s">
        <v>4827</v>
      </c>
      <c r="H28626" s="0" t="s">
        <v>2140</v>
      </c>
      <c r="I28626" s="0" t="s">
        <v>62</v>
      </c>
      <c r="J28626" s="0" t="s">
        <v>62</v>
      </c>
    </row>
    <row r="28627">
      <c r="A28627" s="0" t="s">
        <v>39565</v>
      </c>
      <c r="B28627" s="0" t="s">
        <v>39566</v>
      </c>
      <c r="C28627" s="0" t="s">
        <v>20</v>
      </c>
      <c r="D28627" s="0" t="s">
        <v>26</v>
      </c>
      <c r="F28627" s="0">
        <v>603014</v>
      </c>
      <c r="G28627" s="0" t="s">
        <v>4827</v>
      </c>
      <c r="H28627" s="0" t="s">
        <v>2140</v>
      </c>
      <c r="I28627" s="0" t="s">
        <v>62</v>
      </c>
    </row>
    <row r="28628">
      <c r="A28628" s="0" t="s">
        <v>39567</v>
      </c>
      <c r="C28628" s="0" t="s">
        <v>20</v>
      </c>
      <c r="D28628" s="0" t="s">
        <v>26</v>
      </c>
      <c r="F28628" s="0">
        <v>603057</v>
      </c>
      <c r="G28628" s="0" t="s">
        <v>8464</v>
      </c>
      <c r="H28628" s="0" t="s">
        <v>5561</v>
      </c>
      <c r="I28628" s="0" t="s">
        <v>62</v>
      </c>
      <c r="J28628" s="0" t="s">
        <v>62</v>
      </c>
      <c r="K28628" s="0" t="s">
        <v>62</v>
      </c>
    </row>
    <row r="28629">
      <c r="A28629" s="0" t="s">
        <v>39568</v>
      </c>
      <c r="C28629" s="0" t="s">
        <v>20</v>
      </c>
      <c r="D28629" s="0" t="s">
        <v>123</v>
      </c>
      <c r="F28629" s="0">
        <v>607220</v>
      </c>
      <c r="G28629" s="0" t="s">
        <v>837</v>
      </c>
      <c r="H28629" s="0" t="s">
        <v>8687</v>
      </c>
      <c r="I28629" s="0" t="s">
        <v>62</v>
      </c>
    </row>
    <row r="28630">
      <c r="A28630" s="0" t="s">
        <v>39569</v>
      </c>
      <c r="C28630" s="0" t="s">
        <v>20</v>
      </c>
      <c r="D28630" s="0" t="s">
        <v>26</v>
      </c>
      <c r="F28630" s="0">
        <v>603006</v>
      </c>
      <c r="G28630" s="0" t="s">
        <v>4609</v>
      </c>
      <c r="H28630" s="0" t="s">
        <v>3914</v>
      </c>
      <c r="I28630" s="0" t="s">
        <v>62</v>
      </c>
      <c r="J28630" s="0" t="s">
        <v>62</v>
      </c>
      <c r="K28630" s="0" t="s">
        <v>62</v>
      </c>
    </row>
    <row r="28631">
      <c r="A28631" s="0" t="s">
        <v>39570</v>
      </c>
      <c r="C28631" s="0" t="s">
        <v>20</v>
      </c>
      <c r="D28631" s="0" t="s">
        <v>92</v>
      </c>
      <c r="F28631" s="0">
        <v>606000</v>
      </c>
      <c r="G28631" s="0" t="s">
        <v>26204</v>
      </c>
      <c r="H28631" s="0" t="s">
        <v>593</v>
      </c>
      <c r="I28631" s="0" t="s">
        <v>62</v>
      </c>
      <c r="J28631" s="0" t="s">
        <v>62</v>
      </c>
    </row>
    <row r="28632">
      <c r="A28632" s="0" t="s">
        <v>39571</v>
      </c>
      <c r="C28632" s="0" t="s">
        <v>20</v>
      </c>
      <c r="D28632" s="0" t="s">
        <v>26</v>
      </c>
      <c r="F28632" s="0">
        <v>603076</v>
      </c>
      <c r="G28632" s="0" t="s">
        <v>2587</v>
      </c>
      <c r="H28632" s="0" t="s">
        <v>1355</v>
      </c>
      <c r="I28632" s="0" t="s">
        <v>62</v>
      </c>
      <c r="K28632" s="0" t="s">
        <v>62</v>
      </c>
    </row>
    <row r="28633">
      <c r="A28633" s="0" t="s">
        <v>39572</v>
      </c>
      <c r="C28633" s="0" t="s">
        <v>20</v>
      </c>
      <c r="D28633" s="0" t="s">
        <v>26</v>
      </c>
      <c r="F28633" s="0">
        <v>603093</v>
      </c>
      <c r="G28633" s="0" t="s">
        <v>6488</v>
      </c>
      <c r="H28633" s="0" t="s">
        <v>1355</v>
      </c>
      <c r="I28633" s="0" t="s">
        <v>62</v>
      </c>
      <c r="J28633" s="0" t="s">
        <v>62</v>
      </c>
      <c r="K28633" s="0" t="s">
        <v>62</v>
      </c>
    </row>
    <row r="28634">
      <c r="A28634" s="0" t="s">
        <v>39573</v>
      </c>
      <c r="C28634" s="0" t="s">
        <v>20</v>
      </c>
      <c r="D28634" s="0" t="s">
        <v>26</v>
      </c>
      <c r="F28634" s="0">
        <v>603115</v>
      </c>
      <c r="G28634" s="0" t="s">
        <v>39574</v>
      </c>
      <c r="H28634" s="0" t="s">
        <v>593</v>
      </c>
      <c r="I28634" s="0" t="s">
        <v>62</v>
      </c>
      <c r="J28634" s="0" t="s">
        <v>62</v>
      </c>
      <c r="K28634" s="0" t="s">
        <v>62</v>
      </c>
    </row>
    <row r="28635">
      <c r="A28635" s="0" t="s">
        <v>39575</v>
      </c>
      <c r="C28635" s="0" t="s">
        <v>20</v>
      </c>
      <c r="D28635" s="0" t="s">
        <v>26</v>
      </c>
      <c r="F28635" s="0">
        <v>603070</v>
      </c>
      <c r="G28635" s="0" t="s">
        <v>39576</v>
      </c>
      <c r="H28635" s="0" t="s">
        <v>4514</v>
      </c>
      <c r="I28635" s="0" t="s">
        <v>62</v>
      </c>
      <c r="J28635" s="0" t="s">
        <v>62</v>
      </c>
      <c r="K28635" s="0" t="s">
        <v>62</v>
      </c>
    </row>
    <row r="28636">
      <c r="A28636" s="0" t="s">
        <v>39577</v>
      </c>
      <c r="C28636" s="0" t="s">
        <v>20</v>
      </c>
      <c r="D28636" s="0" t="s">
        <v>26</v>
      </c>
      <c r="F28636" s="0">
        <v>603093</v>
      </c>
      <c r="G28636" s="0" t="s">
        <v>12631</v>
      </c>
      <c r="H28636" s="0" t="s">
        <v>1250</v>
      </c>
      <c r="I28636" s="0" t="s">
        <v>62</v>
      </c>
      <c r="J28636" s="0" t="s">
        <v>62</v>
      </c>
      <c r="K28636" s="0" t="s">
        <v>62</v>
      </c>
    </row>
    <row r="28637">
      <c r="A28637" s="0" t="s">
        <v>39578</v>
      </c>
      <c r="C28637" s="0" t="s">
        <v>20</v>
      </c>
      <c r="D28637" s="0" t="s">
        <v>26</v>
      </c>
      <c r="F28637" s="0">
        <v>603093</v>
      </c>
      <c r="G28637" s="0" t="s">
        <v>3320</v>
      </c>
      <c r="H28637" s="0" t="s">
        <v>324</v>
      </c>
      <c r="I28637" s="0" t="s">
        <v>62</v>
      </c>
      <c r="J28637" s="0" t="s">
        <v>62</v>
      </c>
      <c r="K28637" s="0" t="s">
        <v>62</v>
      </c>
    </row>
    <row r="28638">
      <c r="A28638" s="0" t="s">
        <v>39579</v>
      </c>
      <c r="C28638" s="0" t="s">
        <v>20</v>
      </c>
      <c r="D28638" s="0" t="s">
        <v>123</v>
      </c>
      <c r="F28638" s="0">
        <v>607223</v>
      </c>
      <c r="G28638" s="0" t="s">
        <v>4162</v>
      </c>
      <c r="H28638" s="0" t="s">
        <v>26067</v>
      </c>
      <c r="I28638" s="0" t="s">
        <v>62</v>
      </c>
    </row>
    <row r="28639">
      <c r="A28639" s="0" t="s">
        <v>39580</v>
      </c>
      <c r="C28639" s="0" t="s">
        <v>20</v>
      </c>
      <c r="D28639" s="0" t="s">
        <v>26</v>
      </c>
      <c r="F28639" s="0">
        <v>603053</v>
      </c>
      <c r="G28639" s="0" t="s">
        <v>1637</v>
      </c>
      <c r="H28639" s="0" t="s">
        <v>649</v>
      </c>
      <c r="I28639" s="0" t="s">
        <v>62</v>
      </c>
      <c r="J28639" s="0" t="s">
        <v>62</v>
      </c>
      <c r="K28639" s="0" t="s">
        <v>62</v>
      </c>
    </row>
    <row r="28640">
      <c r="A28640" s="0" t="s">
        <v>39580</v>
      </c>
      <c r="C28640" s="0" t="s">
        <v>20</v>
      </c>
      <c r="D28640" s="0" t="s">
        <v>26</v>
      </c>
      <c r="F28640" s="0">
        <v>603053</v>
      </c>
      <c r="G28640" s="0" t="s">
        <v>6813</v>
      </c>
      <c r="H28640" s="0" t="s">
        <v>12184</v>
      </c>
      <c r="I28640" s="0" t="s">
        <v>62</v>
      </c>
      <c r="J28640" s="0" t="s">
        <v>62</v>
      </c>
      <c r="K28640" s="0" t="s">
        <v>62</v>
      </c>
    </row>
    <row r="28641">
      <c r="A28641" s="0" t="s">
        <v>39581</v>
      </c>
      <c r="C28641" s="0" t="s">
        <v>20</v>
      </c>
      <c r="D28641" s="0" t="s">
        <v>21</v>
      </c>
      <c r="F28641" s="0">
        <v>607186</v>
      </c>
      <c r="G28641" s="0" t="s">
        <v>39582</v>
      </c>
      <c r="H28641" s="0" t="s">
        <v>5116</v>
      </c>
      <c r="I28641" s="0" t="s">
        <v>62</v>
      </c>
    </row>
    <row r="28642">
      <c r="A28642" s="0" t="s">
        <v>39583</v>
      </c>
      <c r="C28642" s="0" t="s">
        <v>20</v>
      </c>
      <c r="D28642" s="0" t="s">
        <v>21</v>
      </c>
      <c r="F28642" s="0">
        <v>607188</v>
      </c>
      <c r="G28642" s="0" t="s">
        <v>31077</v>
      </c>
      <c r="H28642" s="0" t="s">
        <v>1291</v>
      </c>
      <c r="I28642" s="0" t="s">
        <v>62</v>
      </c>
    </row>
    <row r="28643">
      <c r="A28643" s="0" t="s">
        <v>39584</v>
      </c>
      <c r="C28643" s="0" t="s">
        <v>20</v>
      </c>
      <c r="D28643" s="0" t="s">
        <v>26</v>
      </c>
      <c r="F28643" s="0">
        <v>603022</v>
      </c>
      <c r="G28643" s="0" t="s">
        <v>39585</v>
      </c>
      <c r="H28643" s="0" t="s">
        <v>26348</v>
      </c>
      <c r="I28643" s="0" t="s">
        <v>62</v>
      </c>
    </row>
    <row r="28644">
      <c r="A28644" s="0" t="s">
        <v>39586</v>
      </c>
      <c r="C28644" s="0" t="s">
        <v>20</v>
      </c>
      <c r="D28644" s="0" t="s">
        <v>26</v>
      </c>
      <c r="F28644" s="0">
        <v>603000</v>
      </c>
      <c r="G28644" s="0" t="s">
        <v>956</v>
      </c>
      <c r="H28644" s="0" t="s">
        <v>993</v>
      </c>
      <c r="I28644" s="0" t="s">
        <v>62</v>
      </c>
      <c r="K28644" s="0" t="s">
        <v>62</v>
      </c>
    </row>
    <row r="28645">
      <c r="A28645" s="0" t="s">
        <v>39587</v>
      </c>
      <c r="C28645" s="0" t="s">
        <v>20</v>
      </c>
      <c r="D28645" s="0" t="s">
        <v>26</v>
      </c>
      <c r="F28645" s="0">
        <v>603000</v>
      </c>
      <c r="G28645" s="0" t="s">
        <v>39588</v>
      </c>
      <c r="H28645" s="0" t="s">
        <v>3914</v>
      </c>
      <c r="I28645" s="0" t="s">
        <v>62</v>
      </c>
      <c r="J28645" s="0" t="s">
        <v>62</v>
      </c>
      <c r="K28645" s="0" t="s">
        <v>62</v>
      </c>
    </row>
    <row r="28646">
      <c r="A28646" s="0" t="s">
        <v>39587</v>
      </c>
      <c r="C28646" s="0" t="s">
        <v>20</v>
      </c>
      <c r="D28646" s="0" t="s">
        <v>26</v>
      </c>
      <c r="F28646" s="0">
        <v>603116</v>
      </c>
      <c r="G28646" s="0" t="s">
        <v>39589</v>
      </c>
      <c r="H28646" s="0" t="s">
        <v>5754</v>
      </c>
      <c r="I28646" s="0" t="s">
        <v>62</v>
      </c>
      <c r="J28646" s="0" t="s">
        <v>62</v>
      </c>
      <c r="K28646" s="0" t="s">
        <v>62</v>
      </c>
    </row>
    <row r="28647">
      <c r="A28647" s="0" t="s">
        <v>39590</v>
      </c>
      <c r="C28647" s="0" t="s">
        <v>20</v>
      </c>
      <c r="D28647" s="0" t="s">
        <v>26</v>
      </c>
      <c r="F28647" s="0">
        <v>603105</v>
      </c>
      <c r="G28647" s="0" t="s">
        <v>29759</v>
      </c>
      <c r="H28647" s="0" t="s">
        <v>9075</v>
      </c>
      <c r="I28647" s="0" t="s">
        <v>62</v>
      </c>
      <c r="K28647" s="0" t="s">
        <v>62</v>
      </c>
    </row>
    <row r="28648">
      <c r="A28648" s="0" t="s">
        <v>39591</v>
      </c>
      <c r="C28648" s="0" t="s">
        <v>20</v>
      </c>
      <c r="D28648" s="0" t="s">
        <v>26</v>
      </c>
      <c r="H28648" s="0" t="s">
        <v>2915</v>
      </c>
      <c r="I28648" s="0" t="s">
        <v>62</v>
      </c>
      <c r="J28648" s="0" t="s">
        <v>62</v>
      </c>
      <c r="K28648" s="0" t="s">
        <v>62</v>
      </c>
    </row>
    <row r="28649">
      <c r="A28649" s="0" t="s">
        <v>39592</v>
      </c>
      <c r="C28649" s="0" t="s">
        <v>20</v>
      </c>
      <c r="D28649" s="0" t="s">
        <v>26</v>
      </c>
      <c r="F28649" s="0">
        <v>603002</v>
      </c>
      <c r="G28649" s="0" t="s">
        <v>424</v>
      </c>
      <c r="H28649" s="0" t="s">
        <v>2524</v>
      </c>
      <c r="I28649" s="0" t="s">
        <v>62</v>
      </c>
    </row>
    <row r="28650">
      <c r="A28650" s="0" t="s">
        <v>39593</v>
      </c>
      <c r="C28650" s="0" t="s">
        <v>20</v>
      </c>
      <c r="D28650" s="0" t="s">
        <v>26</v>
      </c>
      <c r="F28650" s="0">
        <v>603006</v>
      </c>
      <c r="G28650" s="0" t="s">
        <v>39594</v>
      </c>
      <c r="H28650" s="0" t="s">
        <v>4812</v>
      </c>
      <c r="I28650" s="0" t="s">
        <v>62</v>
      </c>
      <c r="J28650" s="0" t="s">
        <v>62</v>
      </c>
      <c r="K28650" s="0" t="s">
        <v>62</v>
      </c>
    </row>
    <row r="28651">
      <c r="A28651" s="0" t="s">
        <v>39595</v>
      </c>
      <c r="C28651" s="0" t="s">
        <v>20</v>
      </c>
      <c r="D28651" s="0" t="s">
        <v>26</v>
      </c>
      <c r="F28651" s="0">
        <v>603006</v>
      </c>
      <c r="G28651" s="0" t="s">
        <v>7096</v>
      </c>
      <c r="H28651" s="0" t="s">
        <v>313</v>
      </c>
      <c r="I28651" s="0" t="s">
        <v>62</v>
      </c>
      <c r="J28651" s="0" t="s">
        <v>62</v>
      </c>
      <c r="K28651" s="0" t="s">
        <v>62</v>
      </c>
    </row>
    <row r="28652">
      <c r="A28652" s="0" t="s">
        <v>39596</v>
      </c>
      <c r="C28652" s="0" t="s">
        <v>20</v>
      </c>
      <c r="D28652" s="0" t="s">
        <v>26</v>
      </c>
      <c r="G28652" s="0" t="s">
        <v>39597</v>
      </c>
      <c r="H28652" s="0" t="s">
        <v>2524</v>
      </c>
      <c r="I28652" s="0" t="s">
        <v>62</v>
      </c>
      <c r="J28652" s="0" t="s">
        <v>62</v>
      </c>
      <c r="K28652" s="0" t="s">
        <v>62</v>
      </c>
    </row>
    <row r="28653">
      <c r="A28653" s="0" t="s">
        <v>39598</v>
      </c>
      <c r="C28653" s="0" t="s">
        <v>20</v>
      </c>
      <c r="D28653" s="0" t="s">
        <v>26</v>
      </c>
      <c r="F28653" s="0">
        <v>603093</v>
      </c>
      <c r="G28653" s="0" t="s">
        <v>2649</v>
      </c>
      <c r="H28653" s="0" t="s">
        <v>1576</v>
      </c>
      <c r="I28653" s="0" t="s">
        <v>62</v>
      </c>
      <c r="K28653" s="0" t="s">
        <v>62</v>
      </c>
    </row>
    <row r="28654">
      <c r="A28654" s="0" t="s">
        <v>39599</v>
      </c>
      <c r="C28654" s="0" t="s">
        <v>20</v>
      </c>
      <c r="D28654" s="0" t="s">
        <v>26</v>
      </c>
      <c r="F28654" s="0">
        <v>603162</v>
      </c>
      <c r="G28654" s="0" t="s">
        <v>39600</v>
      </c>
      <c r="H28654" s="0" t="s">
        <v>725</v>
      </c>
      <c r="I28654" s="0" t="s">
        <v>62</v>
      </c>
      <c r="J28654" s="0" t="s">
        <v>62</v>
      </c>
      <c r="K28654" s="0" t="s">
        <v>62</v>
      </c>
    </row>
    <row r="28655">
      <c r="A28655" s="0" t="s">
        <v>39601</v>
      </c>
      <c r="C28655" s="0" t="s">
        <v>20</v>
      </c>
      <c r="D28655" s="0" t="s">
        <v>26</v>
      </c>
      <c r="F28655" s="0">
        <v>603006</v>
      </c>
      <c r="G28655" s="0" t="s">
        <v>1374</v>
      </c>
      <c r="H28655" s="0" t="s">
        <v>389</v>
      </c>
      <c r="I28655" s="0" t="s">
        <v>62</v>
      </c>
      <c r="J28655" s="0" t="s">
        <v>62</v>
      </c>
      <c r="K28655" s="0" t="s">
        <v>62</v>
      </c>
    </row>
    <row r="28656">
      <c r="A28656" s="0" t="s">
        <v>39601</v>
      </c>
      <c r="C28656" s="0" t="s">
        <v>20</v>
      </c>
      <c r="D28656" s="0" t="s">
        <v>26</v>
      </c>
      <c r="E28656" s="0" t="s">
        <v>908</v>
      </c>
      <c r="F28656" s="0">
        <v>603043</v>
      </c>
      <c r="G28656" s="0" t="s">
        <v>39602</v>
      </c>
      <c r="H28656" s="0" t="s">
        <v>725</v>
      </c>
      <c r="I28656" s="0" t="s">
        <v>62</v>
      </c>
      <c r="J28656" s="0" t="s">
        <v>62</v>
      </c>
      <c r="K28656" s="0" t="s">
        <v>62</v>
      </c>
    </row>
    <row r="28657">
      <c r="A28657" s="0" t="s">
        <v>39603</v>
      </c>
      <c r="C28657" s="0" t="s">
        <v>20</v>
      </c>
      <c r="D28657" s="0" t="s">
        <v>26</v>
      </c>
      <c r="E28657" s="0" t="s">
        <v>115</v>
      </c>
      <c r="F28657" s="0">
        <v>603070</v>
      </c>
      <c r="G28657" s="0" t="s">
        <v>5710</v>
      </c>
      <c r="H28657" s="0" t="s">
        <v>716</v>
      </c>
      <c r="I28657" s="0" t="s">
        <v>62</v>
      </c>
      <c r="J28657" s="0" t="s">
        <v>62</v>
      </c>
    </row>
    <row r="28658">
      <c r="A28658" s="0" t="s">
        <v>39604</v>
      </c>
      <c r="C28658" s="0" t="s">
        <v>20</v>
      </c>
      <c r="D28658" s="0" t="s">
        <v>92</v>
      </c>
      <c r="F28658" s="0">
        <v>606026</v>
      </c>
      <c r="G28658" s="0" t="s">
        <v>39605</v>
      </c>
      <c r="H28658" s="0" t="s">
        <v>857</v>
      </c>
      <c r="I28658" s="0" t="s">
        <v>62</v>
      </c>
    </row>
    <row r="28659">
      <c r="A28659" s="0" t="s">
        <v>39604</v>
      </c>
      <c r="C28659" s="0" t="s">
        <v>20</v>
      </c>
      <c r="D28659" s="0" t="s">
        <v>92</v>
      </c>
      <c r="F28659" s="0">
        <v>606025</v>
      </c>
      <c r="G28659" s="0" t="s">
        <v>26796</v>
      </c>
      <c r="H28659" s="0" t="s">
        <v>857</v>
      </c>
      <c r="I28659" s="0" t="s">
        <v>62</v>
      </c>
    </row>
    <row r="28660">
      <c r="A28660" s="0" t="s">
        <v>39606</v>
      </c>
      <c r="C28660" s="0" t="s">
        <v>20</v>
      </c>
      <c r="D28660" s="0" t="s">
        <v>26</v>
      </c>
      <c r="F28660" s="0">
        <v>603000</v>
      </c>
      <c r="G28660" s="0" t="s">
        <v>4752</v>
      </c>
      <c r="H28660" s="0" t="s">
        <v>1271</v>
      </c>
      <c r="I28660" s="0" t="s">
        <v>62</v>
      </c>
      <c r="J28660" s="0" t="s">
        <v>62</v>
      </c>
      <c r="K28660" s="0" t="s">
        <v>62</v>
      </c>
    </row>
    <row r="28661">
      <c r="A28661" s="0" t="s">
        <v>39607</v>
      </c>
      <c r="C28661" s="0" t="s">
        <v>20</v>
      </c>
      <c r="D28661" s="0" t="s">
        <v>26</v>
      </c>
      <c r="F28661" s="0">
        <v>603137</v>
      </c>
      <c r="G28661" s="0" t="s">
        <v>5165</v>
      </c>
      <c r="H28661" s="0" t="s">
        <v>1146</v>
      </c>
      <c r="I28661" s="0" t="s">
        <v>62</v>
      </c>
      <c r="J28661" s="0" t="s">
        <v>62</v>
      </c>
      <c r="K28661" s="0" t="s">
        <v>62</v>
      </c>
    </row>
    <row r="28662">
      <c r="A28662" s="0" t="s">
        <v>39607</v>
      </c>
      <c r="C28662" s="0" t="s">
        <v>20</v>
      </c>
      <c r="D28662" s="0" t="s">
        <v>26</v>
      </c>
      <c r="F28662" s="0">
        <v>603081</v>
      </c>
      <c r="G28662" s="0" t="s">
        <v>7555</v>
      </c>
      <c r="H28662" s="0" t="s">
        <v>1146</v>
      </c>
      <c r="I28662" s="0" t="s">
        <v>62</v>
      </c>
      <c r="J28662" s="0" t="s">
        <v>62</v>
      </c>
      <c r="K28662" s="0" t="s">
        <v>62</v>
      </c>
    </row>
    <row r="28663">
      <c r="A28663" s="0" t="s">
        <v>39607</v>
      </c>
      <c r="C28663" s="0" t="s">
        <v>20</v>
      </c>
      <c r="D28663" s="0" t="s">
        <v>26</v>
      </c>
      <c r="F28663" s="0">
        <v>603022</v>
      </c>
      <c r="G28663" s="0" t="s">
        <v>27970</v>
      </c>
      <c r="H28663" s="0" t="s">
        <v>1146</v>
      </c>
      <c r="I28663" s="0" t="s">
        <v>62</v>
      </c>
      <c r="J28663" s="0" t="s">
        <v>62</v>
      </c>
      <c r="K28663" s="0" t="s">
        <v>62</v>
      </c>
    </row>
    <row r="28664">
      <c r="A28664" s="0" t="s">
        <v>39607</v>
      </c>
      <c r="C28664" s="0" t="s">
        <v>20</v>
      </c>
      <c r="D28664" s="0" t="s">
        <v>26</v>
      </c>
      <c r="F28664" s="0">
        <v>603073</v>
      </c>
      <c r="G28664" s="0" t="s">
        <v>39608</v>
      </c>
      <c r="H28664" s="0" t="s">
        <v>1146</v>
      </c>
      <c r="I28664" s="0" t="s">
        <v>62</v>
      </c>
      <c r="J28664" s="0" t="s">
        <v>62</v>
      </c>
      <c r="K28664" s="0" t="s">
        <v>62</v>
      </c>
    </row>
    <row r="28665">
      <c r="A28665" s="0" t="s">
        <v>39607</v>
      </c>
      <c r="C28665" s="0" t="s">
        <v>20</v>
      </c>
      <c r="D28665" s="0" t="s">
        <v>26</v>
      </c>
      <c r="F28665" s="0">
        <v>603106</v>
      </c>
      <c r="G28665" s="0" t="s">
        <v>36205</v>
      </c>
      <c r="H28665" s="0" t="s">
        <v>1146</v>
      </c>
      <c r="I28665" s="0" t="s">
        <v>62</v>
      </c>
      <c r="J28665" s="0" t="s">
        <v>62</v>
      </c>
      <c r="K28665" s="0" t="s">
        <v>62</v>
      </c>
    </row>
    <row r="28666">
      <c r="A28666" s="0" t="s">
        <v>39607</v>
      </c>
      <c r="B28666" s="0" t="s">
        <v>39609</v>
      </c>
      <c r="C28666" s="0" t="s">
        <v>20</v>
      </c>
      <c r="D28666" s="0" t="s">
        <v>26</v>
      </c>
      <c r="F28666" s="0">
        <v>603022</v>
      </c>
      <c r="G28666" s="0" t="s">
        <v>3895</v>
      </c>
      <c r="H28666" s="0" t="s">
        <v>3371</v>
      </c>
      <c r="I28666" s="0" t="s">
        <v>62</v>
      </c>
      <c r="J28666" s="0" t="s">
        <v>62</v>
      </c>
      <c r="K28666" s="0" t="s">
        <v>62</v>
      </c>
    </row>
    <row r="28667">
      <c r="A28667" s="0" t="s">
        <v>39607</v>
      </c>
      <c r="B28667" s="0" t="s">
        <v>39610</v>
      </c>
      <c r="C28667" s="0" t="s">
        <v>20</v>
      </c>
      <c r="D28667" s="0" t="s">
        <v>26</v>
      </c>
      <c r="E28667" s="0" t="s">
        <v>3549</v>
      </c>
      <c r="F28667" s="0">
        <v>603106</v>
      </c>
      <c r="G28667" s="0" t="s">
        <v>5096</v>
      </c>
      <c r="H28667" s="0" t="s">
        <v>3371</v>
      </c>
      <c r="I28667" s="0" t="s">
        <v>62</v>
      </c>
      <c r="J28667" s="0" t="s">
        <v>62</v>
      </c>
      <c r="K28667" s="0" t="s">
        <v>62</v>
      </c>
    </row>
    <row r="28668">
      <c r="A28668" s="0" t="s">
        <v>39611</v>
      </c>
      <c r="C28668" s="0" t="s">
        <v>20</v>
      </c>
      <c r="D28668" s="0" t="s">
        <v>26</v>
      </c>
      <c r="F28668" s="0">
        <v>603076</v>
      </c>
      <c r="G28668" s="0" t="s">
        <v>2587</v>
      </c>
      <c r="H28668" s="0" t="s">
        <v>1285</v>
      </c>
      <c r="I28668" s="0" t="s">
        <v>62</v>
      </c>
    </row>
    <row r="28669">
      <c r="A28669" s="0" t="s">
        <v>39612</v>
      </c>
      <c r="C28669" s="0" t="s">
        <v>20</v>
      </c>
      <c r="D28669" s="0" t="s">
        <v>26</v>
      </c>
      <c r="F28669" s="0">
        <v>603138</v>
      </c>
      <c r="G28669" s="0" t="s">
        <v>39613</v>
      </c>
      <c r="H28669" s="0" t="s">
        <v>1378</v>
      </c>
      <c r="I28669" s="0" t="s">
        <v>62</v>
      </c>
      <c r="J28669" s="0" t="s">
        <v>62</v>
      </c>
      <c r="K28669" s="0" t="s">
        <v>62</v>
      </c>
    </row>
    <row r="28670">
      <c r="A28670" s="0" t="s">
        <v>39612</v>
      </c>
      <c r="C28670" s="0" t="s">
        <v>20</v>
      </c>
      <c r="D28670" s="0" t="s">
        <v>26</v>
      </c>
      <c r="F28670" s="0">
        <v>603157</v>
      </c>
      <c r="G28670" s="0" t="s">
        <v>20204</v>
      </c>
      <c r="H28670" s="0" t="s">
        <v>1999</v>
      </c>
      <c r="I28670" s="0" t="s">
        <v>62</v>
      </c>
      <c r="J28670" s="0" t="s">
        <v>62</v>
      </c>
      <c r="K28670" s="0" t="s">
        <v>62</v>
      </c>
    </row>
    <row r="28671">
      <c r="A28671" s="0" t="s">
        <v>39612</v>
      </c>
      <c r="C28671" s="0" t="s">
        <v>20</v>
      </c>
      <c r="D28671" s="0" t="s">
        <v>26</v>
      </c>
      <c r="F28671" s="0">
        <v>603040</v>
      </c>
      <c r="G28671" s="0" t="s">
        <v>39614</v>
      </c>
      <c r="H28671" s="0" t="s">
        <v>6483</v>
      </c>
      <c r="I28671" s="0" t="s">
        <v>62</v>
      </c>
      <c r="J28671" s="0" t="s">
        <v>62</v>
      </c>
      <c r="K28671" s="0" t="s">
        <v>62</v>
      </c>
    </row>
    <row r="28672">
      <c r="A28672" s="0" t="s">
        <v>39615</v>
      </c>
      <c r="C28672" s="0" t="s">
        <v>20</v>
      </c>
      <c r="D28672" s="0" t="s">
        <v>1977</v>
      </c>
      <c r="G28672" s="0" t="s">
        <v>39616</v>
      </c>
      <c r="H28672" s="0" t="s">
        <v>7224</v>
      </c>
      <c r="I28672" s="0" t="s">
        <v>62</v>
      </c>
      <c r="J28672" s="0" t="s">
        <v>62</v>
      </c>
      <c r="K28672" s="0" t="s">
        <v>62</v>
      </c>
    </row>
    <row r="28673">
      <c r="A28673" s="0" t="s">
        <v>39617</v>
      </c>
      <c r="B28673" s="0" t="s">
        <v>11763</v>
      </c>
      <c r="C28673" s="0" t="s">
        <v>20</v>
      </c>
      <c r="D28673" s="0" t="s">
        <v>92</v>
      </c>
      <c r="E28673" s="0" t="s">
        <v>115</v>
      </c>
      <c r="F28673" s="0">
        <v>606025</v>
      </c>
      <c r="G28673" s="0" t="s">
        <v>27383</v>
      </c>
      <c r="H28673" s="0" t="s">
        <v>2400</v>
      </c>
      <c r="I28673" s="0" t="s">
        <v>62</v>
      </c>
    </row>
    <row r="28674">
      <c r="A28674" s="0" t="s">
        <v>39617</v>
      </c>
      <c r="B28674" s="0" t="s">
        <v>3164</v>
      </c>
      <c r="C28674" s="0" t="s">
        <v>20</v>
      </c>
      <c r="D28674" s="0" t="s">
        <v>26</v>
      </c>
      <c r="F28674" s="0">
        <v>606040</v>
      </c>
      <c r="G28674" s="0" t="s">
        <v>39618</v>
      </c>
      <c r="H28674" s="0" t="s">
        <v>2400</v>
      </c>
      <c r="I28674" s="0" t="s">
        <v>62</v>
      </c>
    </row>
    <row r="28675">
      <c r="A28675" s="0" t="s">
        <v>39617</v>
      </c>
      <c r="B28675" s="0" t="s">
        <v>39619</v>
      </c>
      <c r="C28675" s="0" t="s">
        <v>20</v>
      </c>
      <c r="D28675" s="0" t="s">
        <v>92</v>
      </c>
      <c r="E28675" s="0" t="s">
        <v>115</v>
      </c>
      <c r="F28675" s="0">
        <v>606025</v>
      </c>
      <c r="G28675" s="0" t="s">
        <v>27383</v>
      </c>
      <c r="H28675" s="0" t="s">
        <v>2759</v>
      </c>
      <c r="I28675" s="0" t="s">
        <v>62</v>
      </c>
      <c r="J28675" s="0" t="s">
        <v>62</v>
      </c>
      <c r="K28675" s="0" t="s">
        <v>62</v>
      </c>
    </row>
    <row r="28676">
      <c r="A28676" s="0" t="s">
        <v>39620</v>
      </c>
      <c r="B28676" s="0" t="s">
        <v>39621</v>
      </c>
      <c r="C28676" s="0" t="s">
        <v>20</v>
      </c>
      <c r="D28676" s="0" t="s">
        <v>26</v>
      </c>
      <c r="F28676" s="0">
        <v>603101</v>
      </c>
      <c r="G28676" s="0" t="s">
        <v>39622</v>
      </c>
      <c r="H28676" s="0" t="s">
        <v>2397</v>
      </c>
      <c r="I28676" s="0" t="s">
        <v>62</v>
      </c>
      <c r="J28676" s="0" t="s">
        <v>62</v>
      </c>
      <c r="K28676" s="0" t="s">
        <v>62</v>
      </c>
    </row>
    <row r="28677">
      <c r="A28677" s="0" t="s">
        <v>39620</v>
      </c>
      <c r="B28677" s="0" t="s">
        <v>39623</v>
      </c>
      <c r="C28677" s="0" t="s">
        <v>20</v>
      </c>
      <c r="D28677" s="0" t="s">
        <v>26</v>
      </c>
      <c r="F28677" s="0">
        <v>603147</v>
      </c>
      <c r="G28677" s="0" t="s">
        <v>39624</v>
      </c>
      <c r="H28677" s="0" t="s">
        <v>2397</v>
      </c>
      <c r="I28677" s="0" t="s">
        <v>62</v>
      </c>
      <c r="J28677" s="0" t="s">
        <v>62</v>
      </c>
      <c r="K28677" s="0" t="s">
        <v>62</v>
      </c>
    </row>
    <row r="28678">
      <c r="A28678" s="0" t="s">
        <v>39620</v>
      </c>
      <c r="B28678" s="0" t="s">
        <v>39625</v>
      </c>
      <c r="C28678" s="0" t="s">
        <v>20</v>
      </c>
      <c r="D28678" s="0" t="s">
        <v>26</v>
      </c>
      <c r="E28678" s="0" t="s">
        <v>5474</v>
      </c>
      <c r="F28678" s="0">
        <v>603142</v>
      </c>
      <c r="G28678" s="0" t="s">
        <v>39626</v>
      </c>
      <c r="H28678" s="0" t="s">
        <v>2397</v>
      </c>
      <c r="I28678" s="0" t="s">
        <v>62</v>
      </c>
      <c r="J28678" s="0" t="s">
        <v>62</v>
      </c>
      <c r="K28678" s="0" t="s">
        <v>62</v>
      </c>
    </row>
    <row r="28679">
      <c r="A28679" s="0" t="s">
        <v>39620</v>
      </c>
      <c r="B28679" s="0" t="s">
        <v>39627</v>
      </c>
      <c r="C28679" s="0" t="s">
        <v>20</v>
      </c>
      <c r="D28679" s="0" t="s">
        <v>26</v>
      </c>
      <c r="E28679" s="0" t="s">
        <v>1991</v>
      </c>
      <c r="F28679" s="0">
        <v>603069</v>
      </c>
      <c r="G28679" s="0" t="s">
        <v>39628</v>
      </c>
      <c r="H28679" s="0" t="s">
        <v>2397</v>
      </c>
      <c r="I28679" s="0" t="s">
        <v>62</v>
      </c>
      <c r="J28679" s="0" t="s">
        <v>62</v>
      </c>
      <c r="K28679" s="0" t="s">
        <v>62</v>
      </c>
    </row>
    <row r="28680">
      <c r="A28680" s="0" t="s">
        <v>39620</v>
      </c>
      <c r="B28680" s="0" t="s">
        <v>39629</v>
      </c>
      <c r="C28680" s="0" t="s">
        <v>20</v>
      </c>
      <c r="D28680" s="0" t="s">
        <v>26</v>
      </c>
      <c r="E28680" s="0" t="s">
        <v>908</v>
      </c>
      <c r="F28680" s="0">
        <v>603043</v>
      </c>
      <c r="G28680" s="0" t="s">
        <v>21058</v>
      </c>
      <c r="H28680" s="0" t="s">
        <v>1328</v>
      </c>
      <c r="I28680" s="0" t="s">
        <v>62</v>
      </c>
      <c r="J28680" s="0" t="s">
        <v>62</v>
      </c>
      <c r="K28680" s="0" t="s">
        <v>62</v>
      </c>
    </row>
    <row r="28681">
      <c r="A28681" s="0" t="s">
        <v>39620</v>
      </c>
      <c r="B28681" s="0" t="s">
        <v>39630</v>
      </c>
      <c r="C28681" s="0" t="s">
        <v>20</v>
      </c>
      <c r="D28681" s="0" t="s">
        <v>26</v>
      </c>
      <c r="F28681" s="0">
        <v>603083</v>
      </c>
      <c r="G28681" s="0" t="s">
        <v>39631</v>
      </c>
      <c r="H28681" s="0" t="s">
        <v>2400</v>
      </c>
      <c r="I28681" s="0" t="s">
        <v>62</v>
      </c>
      <c r="J28681" s="0" t="s">
        <v>62</v>
      </c>
      <c r="K28681" s="0" t="s">
        <v>62</v>
      </c>
    </row>
    <row r="28682">
      <c r="A28682" s="0" t="s">
        <v>39632</v>
      </c>
      <c r="B28682" s="0" t="s">
        <v>39633</v>
      </c>
      <c r="C28682" s="0" t="s">
        <v>20</v>
      </c>
      <c r="D28682" s="0" t="s">
        <v>26</v>
      </c>
      <c r="F28682" s="0">
        <v>607611</v>
      </c>
      <c r="G28682" s="0" t="s">
        <v>11188</v>
      </c>
      <c r="H28682" s="0" t="s">
        <v>2400</v>
      </c>
      <c r="I28682" s="0" t="s">
        <v>62</v>
      </c>
      <c r="J28682" s="0" t="s">
        <v>62</v>
      </c>
    </row>
    <row r="28683">
      <c r="A28683" s="0" t="s">
        <v>39632</v>
      </c>
      <c r="B28683" s="0" t="s">
        <v>39634</v>
      </c>
      <c r="C28683" s="0" t="s">
        <v>20</v>
      </c>
      <c r="D28683" s="0" t="s">
        <v>192</v>
      </c>
      <c r="F28683" s="0">
        <v>607600</v>
      </c>
      <c r="G28683" s="0" t="s">
        <v>39635</v>
      </c>
      <c r="H28683" s="0" t="s">
        <v>2400</v>
      </c>
      <c r="I28683" s="0" t="s">
        <v>62</v>
      </c>
      <c r="J28683" s="0" t="s">
        <v>62</v>
      </c>
    </row>
    <row r="28684">
      <c r="A28684" s="0" t="s">
        <v>39632</v>
      </c>
      <c r="C28684" s="0" t="s">
        <v>20</v>
      </c>
      <c r="D28684" s="0" t="s">
        <v>26</v>
      </c>
      <c r="G28684" s="0" t="s">
        <v>8979</v>
      </c>
      <c r="H28684" s="0" t="s">
        <v>2400</v>
      </c>
      <c r="I28684" s="0" t="s">
        <v>62</v>
      </c>
      <c r="J28684" s="0" t="s">
        <v>62</v>
      </c>
    </row>
    <row r="28685">
      <c r="A28685" s="0" t="s">
        <v>39632</v>
      </c>
      <c r="B28685" s="0" t="s">
        <v>39636</v>
      </c>
      <c r="C28685" s="0" t="s">
        <v>20</v>
      </c>
      <c r="D28685" s="0" t="s">
        <v>26</v>
      </c>
      <c r="F28685" s="0">
        <v>607612</v>
      </c>
      <c r="G28685" s="0" t="s">
        <v>16193</v>
      </c>
      <c r="H28685" s="0" t="s">
        <v>2400</v>
      </c>
      <c r="I28685" s="0" t="s">
        <v>62</v>
      </c>
      <c r="J28685" s="0" t="s">
        <v>62</v>
      </c>
    </row>
    <row r="28686">
      <c r="A28686" s="0" t="s">
        <v>39632</v>
      </c>
      <c r="B28686" s="0" t="s">
        <v>39637</v>
      </c>
      <c r="C28686" s="0" t="s">
        <v>20</v>
      </c>
      <c r="D28686" s="0" t="s">
        <v>26</v>
      </c>
      <c r="F28686" s="0">
        <v>607623</v>
      </c>
      <c r="G28686" s="0" t="s">
        <v>39638</v>
      </c>
      <c r="H28686" s="0" t="s">
        <v>2400</v>
      </c>
      <c r="I28686" s="0" t="s">
        <v>62</v>
      </c>
      <c r="J28686" s="0" t="s">
        <v>62</v>
      </c>
    </row>
    <row r="28687">
      <c r="A28687" s="0" t="s">
        <v>39632</v>
      </c>
      <c r="B28687" s="0" t="s">
        <v>39639</v>
      </c>
      <c r="C28687" s="0" t="s">
        <v>20</v>
      </c>
      <c r="D28687" s="0" t="s">
        <v>26</v>
      </c>
      <c r="F28687" s="0">
        <v>607619</v>
      </c>
      <c r="G28687" s="0" t="s">
        <v>39640</v>
      </c>
      <c r="H28687" s="0" t="s">
        <v>2400</v>
      </c>
      <c r="I28687" s="0" t="s">
        <v>62</v>
      </c>
      <c r="J28687" s="0" t="s">
        <v>62</v>
      </c>
    </row>
    <row r="28688">
      <c r="A28688" s="0" t="s">
        <v>39632</v>
      </c>
      <c r="B28688" s="0" t="s">
        <v>38754</v>
      </c>
      <c r="C28688" s="0" t="s">
        <v>20</v>
      </c>
      <c r="D28688" s="0" t="s">
        <v>26</v>
      </c>
      <c r="G28688" s="0" t="s">
        <v>8649</v>
      </c>
      <c r="H28688" s="0" t="s">
        <v>2400</v>
      </c>
      <c r="I28688" s="0" t="s">
        <v>62</v>
      </c>
      <c r="J28688" s="0" t="s">
        <v>62</v>
      </c>
    </row>
    <row r="28689">
      <c r="A28689" s="0" t="s">
        <v>39641</v>
      </c>
      <c r="B28689" s="0" t="s">
        <v>39642</v>
      </c>
      <c r="C28689" s="0" t="s">
        <v>20</v>
      </c>
      <c r="D28689" s="0" t="s">
        <v>123</v>
      </c>
      <c r="F28689" s="0">
        <v>607232</v>
      </c>
      <c r="G28689" s="0" t="s">
        <v>39643</v>
      </c>
      <c r="H28689" s="0" t="s">
        <v>2397</v>
      </c>
      <c r="I28689" s="0" t="s">
        <v>62</v>
      </c>
      <c r="J28689" s="0" t="s">
        <v>62</v>
      </c>
      <c r="K28689" s="0" t="s">
        <v>62</v>
      </c>
    </row>
    <row r="28690">
      <c r="A28690" s="0" t="s">
        <v>39641</v>
      </c>
      <c r="B28690" s="0" t="s">
        <v>39644</v>
      </c>
      <c r="C28690" s="0" t="s">
        <v>20</v>
      </c>
      <c r="D28690" s="0" t="s">
        <v>123</v>
      </c>
      <c r="F28690" s="0">
        <v>607222</v>
      </c>
      <c r="G28690" s="0" t="s">
        <v>39645</v>
      </c>
      <c r="H28690" s="0" t="s">
        <v>2397</v>
      </c>
      <c r="I28690" s="0" t="s">
        <v>62</v>
      </c>
      <c r="J28690" s="0" t="s">
        <v>62</v>
      </c>
      <c r="K28690" s="0" t="s">
        <v>62</v>
      </c>
    </row>
    <row r="28691">
      <c r="A28691" s="0" t="s">
        <v>39641</v>
      </c>
      <c r="B28691" s="0" t="s">
        <v>39646</v>
      </c>
      <c r="C28691" s="0" t="s">
        <v>20</v>
      </c>
      <c r="D28691" s="0" t="s">
        <v>123</v>
      </c>
      <c r="E28691" s="0" t="s">
        <v>805</v>
      </c>
      <c r="F28691" s="0">
        <v>607230</v>
      </c>
      <c r="G28691" s="0" t="s">
        <v>23271</v>
      </c>
      <c r="H28691" s="0" t="s">
        <v>2397</v>
      </c>
      <c r="I28691" s="0" t="s">
        <v>62</v>
      </c>
      <c r="J28691" s="0" t="s">
        <v>62</v>
      </c>
      <c r="K28691" s="0" t="s">
        <v>62</v>
      </c>
    </row>
    <row r="28692">
      <c r="A28692" s="0" t="s">
        <v>39641</v>
      </c>
      <c r="B28692" s="0" t="s">
        <v>39647</v>
      </c>
      <c r="C28692" s="0" t="s">
        <v>20</v>
      </c>
      <c r="D28692" s="0" t="s">
        <v>123</v>
      </c>
      <c r="G28692" s="0" t="s">
        <v>39648</v>
      </c>
      <c r="H28692" s="0" t="s">
        <v>2400</v>
      </c>
      <c r="I28692" s="0" t="s">
        <v>62</v>
      </c>
      <c r="J28692" s="0" t="s">
        <v>62</v>
      </c>
      <c r="K28692" s="0" t="s">
        <v>62</v>
      </c>
    </row>
    <row r="28693">
      <c r="A28693" s="0" t="s">
        <v>39641</v>
      </c>
      <c r="B28693" s="0" t="s">
        <v>39649</v>
      </c>
      <c r="C28693" s="0" t="s">
        <v>20</v>
      </c>
      <c r="D28693" s="0" t="s">
        <v>123</v>
      </c>
      <c r="G28693" s="0" t="s">
        <v>39650</v>
      </c>
      <c r="H28693" s="0" t="s">
        <v>2400</v>
      </c>
      <c r="I28693" s="0" t="s">
        <v>62</v>
      </c>
      <c r="J28693" s="0" t="s">
        <v>62</v>
      </c>
      <c r="K28693" s="0" t="s">
        <v>62</v>
      </c>
    </row>
    <row r="28694">
      <c r="A28694" s="0" t="s">
        <v>39651</v>
      </c>
      <c r="C28694" s="0" t="s">
        <v>20</v>
      </c>
      <c r="D28694" s="0" t="s">
        <v>1042</v>
      </c>
      <c r="G28694" s="0" t="s">
        <v>9302</v>
      </c>
      <c r="H28694" s="0" t="s">
        <v>7224</v>
      </c>
      <c r="I28694" s="0" t="s">
        <v>62</v>
      </c>
      <c r="J28694" s="0" t="s">
        <v>62</v>
      </c>
      <c r="K28694" s="0" t="s">
        <v>62</v>
      </c>
    </row>
    <row r="28695">
      <c r="A28695" s="0" t="s">
        <v>39652</v>
      </c>
      <c r="B28695" s="0" t="s">
        <v>39653</v>
      </c>
      <c r="C28695" s="0" t="s">
        <v>20</v>
      </c>
      <c r="D28695" s="0" t="s">
        <v>416</v>
      </c>
      <c r="F28695" s="0">
        <v>607657</v>
      </c>
      <c r="G28695" s="0" t="s">
        <v>34536</v>
      </c>
      <c r="H28695" s="0" t="s">
        <v>2400</v>
      </c>
      <c r="I28695" s="0" t="s">
        <v>62</v>
      </c>
      <c r="J28695" s="0" t="s">
        <v>62</v>
      </c>
      <c r="K28695" s="0" t="s">
        <v>62</v>
      </c>
    </row>
    <row r="28696">
      <c r="A28696" s="0" t="s">
        <v>39652</v>
      </c>
      <c r="B28696" s="0" t="s">
        <v>39654</v>
      </c>
      <c r="C28696" s="0" t="s">
        <v>20</v>
      </c>
      <c r="D28696" s="0" t="s">
        <v>416</v>
      </c>
      <c r="F28696" s="0">
        <v>607650</v>
      </c>
      <c r="G28696" s="0" t="s">
        <v>39655</v>
      </c>
      <c r="H28696" s="0" t="s">
        <v>2400</v>
      </c>
      <c r="I28696" s="0" t="s">
        <v>62</v>
      </c>
      <c r="J28696" s="0" t="s">
        <v>62</v>
      </c>
      <c r="K28696" s="0" t="s">
        <v>62</v>
      </c>
    </row>
    <row r="28697">
      <c r="A28697" s="0" t="s">
        <v>39652</v>
      </c>
      <c r="B28697" s="0" t="s">
        <v>39656</v>
      </c>
      <c r="C28697" s="0" t="s">
        <v>20</v>
      </c>
      <c r="D28697" s="0" t="s">
        <v>416</v>
      </c>
      <c r="E28697" s="0" t="s">
        <v>979</v>
      </c>
      <c r="F28697" s="0">
        <v>607660</v>
      </c>
      <c r="G28697" s="0" t="s">
        <v>39657</v>
      </c>
      <c r="H28697" s="0" t="s">
        <v>2400</v>
      </c>
      <c r="I28697" s="0" t="s">
        <v>62</v>
      </c>
      <c r="J28697" s="0" t="s">
        <v>62</v>
      </c>
      <c r="K28697" s="0" t="s">
        <v>62</v>
      </c>
    </row>
    <row r="28698">
      <c r="A28698" s="0" t="s">
        <v>39658</v>
      </c>
      <c r="C28698" s="0" t="s">
        <v>20</v>
      </c>
      <c r="D28698" s="0" t="s">
        <v>26</v>
      </c>
      <c r="F28698" s="0">
        <v>603011</v>
      </c>
      <c r="G28698" s="0" t="s">
        <v>32188</v>
      </c>
      <c r="H28698" s="0" t="s">
        <v>1143</v>
      </c>
      <c r="I28698" s="0" t="s">
        <v>62</v>
      </c>
      <c r="J28698" s="0" t="s">
        <v>62</v>
      </c>
      <c r="K28698" s="0" t="s">
        <v>62</v>
      </c>
    </row>
    <row r="28699">
      <c r="A28699" s="0" t="s">
        <v>39659</v>
      </c>
      <c r="B28699" s="0" t="s">
        <v>39660</v>
      </c>
      <c r="C28699" s="0" t="s">
        <v>20</v>
      </c>
      <c r="D28699" s="0" t="s">
        <v>26</v>
      </c>
      <c r="F28699" s="0">
        <v>603157</v>
      </c>
      <c r="G28699" s="0" t="s">
        <v>39661</v>
      </c>
      <c r="H28699" s="0" t="s">
        <v>2397</v>
      </c>
      <c r="I28699" s="0" t="s">
        <v>62</v>
      </c>
      <c r="J28699" s="0" t="s">
        <v>62</v>
      </c>
      <c r="K28699" s="0" t="s">
        <v>62</v>
      </c>
    </row>
    <row r="28700">
      <c r="A28700" s="0" t="s">
        <v>39662</v>
      </c>
      <c r="B28700" s="0" t="s">
        <v>39663</v>
      </c>
      <c r="C28700" s="0" t="s">
        <v>20</v>
      </c>
      <c r="D28700" s="0" t="s">
        <v>26</v>
      </c>
      <c r="F28700" s="0">
        <v>603003</v>
      </c>
      <c r="G28700" s="0" t="s">
        <v>39664</v>
      </c>
      <c r="H28700" s="0" t="s">
        <v>2397</v>
      </c>
      <c r="I28700" s="0" t="s">
        <v>62</v>
      </c>
      <c r="J28700" s="0" t="s">
        <v>62</v>
      </c>
      <c r="K28700" s="0" t="s">
        <v>62</v>
      </c>
    </row>
    <row r="28701">
      <c r="A28701" s="0" t="s">
        <v>39662</v>
      </c>
      <c r="B28701" s="0" t="s">
        <v>39665</v>
      </c>
      <c r="C28701" s="0" t="s">
        <v>20</v>
      </c>
      <c r="D28701" s="0" t="s">
        <v>26</v>
      </c>
      <c r="F28701" s="0">
        <v>603139</v>
      </c>
      <c r="G28701" s="0" t="s">
        <v>29285</v>
      </c>
      <c r="H28701" s="0" t="s">
        <v>2397</v>
      </c>
      <c r="I28701" s="0" t="s">
        <v>62</v>
      </c>
      <c r="J28701" s="0" t="s">
        <v>62</v>
      </c>
      <c r="K28701" s="0" t="s">
        <v>62</v>
      </c>
    </row>
    <row r="28702">
      <c r="A28702" s="0" t="s">
        <v>39662</v>
      </c>
      <c r="B28702" s="0" t="s">
        <v>39666</v>
      </c>
      <c r="C28702" s="0" t="s">
        <v>20</v>
      </c>
      <c r="D28702" s="0" t="s">
        <v>26</v>
      </c>
      <c r="E28702" s="0" t="s">
        <v>159</v>
      </c>
      <c r="F28702" s="0">
        <v>603040</v>
      </c>
      <c r="G28702" s="0" t="s">
        <v>39667</v>
      </c>
      <c r="H28702" s="0" t="s">
        <v>2400</v>
      </c>
      <c r="I28702" s="0" t="s">
        <v>62</v>
      </c>
      <c r="J28702" s="0" t="s">
        <v>62</v>
      </c>
      <c r="K28702" s="0" t="s">
        <v>62</v>
      </c>
    </row>
    <row r="28703">
      <c r="A28703" s="0" t="s">
        <v>39662</v>
      </c>
      <c r="B28703" s="0" t="s">
        <v>39668</v>
      </c>
      <c r="C28703" s="0" t="s">
        <v>20</v>
      </c>
      <c r="D28703" s="0" t="s">
        <v>26</v>
      </c>
      <c r="F28703" s="0">
        <v>603068</v>
      </c>
      <c r="G28703" s="0" t="s">
        <v>39669</v>
      </c>
      <c r="H28703" s="0" t="s">
        <v>2400</v>
      </c>
      <c r="I28703" s="0" t="s">
        <v>62</v>
      </c>
      <c r="J28703" s="0" t="s">
        <v>62</v>
      </c>
      <c r="K28703" s="0" t="s">
        <v>62</v>
      </c>
    </row>
    <row r="28704">
      <c r="A28704" s="0" t="s">
        <v>39670</v>
      </c>
      <c r="C28704" s="0" t="s">
        <v>20</v>
      </c>
      <c r="D28704" s="0" t="s">
        <v>4433</v>
      </c>
      <c r="F28704" s="0">
        <v>607800</v>
      </c>
      <c r="G28704" s="0" t="s">
        <v>39671</v>
      </c>
      <c r="H28704" s="0" t="s">
        <v>71</v>
      </c>
      <c r="I28704" s="0" t="s">
        <v>62</v>
      </c>
      <c r="J28704" s="0" t="s">
        <v>62</v>
      </c>
    </row>
    <row r="28705">
      <c r="A28705" s="0" t="s">
        <v>39672</v>
      </c>
      <c r="C28705" s="0" t="s">
        <v>20</v>
      </c>
      <c r="D28705" s="0" t="s">
        <v>26</v>
      </c>
      <c r="F28705" s="0">
        <v>603022</v>
      </c>
      <c r="G28705" s="0" t="s">
        <v>16550</v>
      </c>
      <c r="H28705" s="0" t="s">
        <v>71</v>
      </c>
      <c r="I28705" s="0" t="s">
        <v>62</v>
      </c>
    </row>
    <row r="28706">
      <c r="A28706" s="0" t="s">
        <v>39673</v>
      </c>
      <c r="C28706" s="0" t="s">
        <v>20</v>
      </c>
      <c r="D28706" s="0" t="s">
        <v>468</v>
      </c>
      <c r="F28706" s="0">
        <v>606860</v>
      </c>
      <c r="G28706" s="0" t="s">
        <v>39674</v>
      </c>
      <c r="H28706" s="0" t="s">
        <v>838</v>
      </c>
      <c r="I28706" s="0" t="s">
        <v>62</v>
      </c>
      <c r="J28706" s="0" t="s">
        <v>62</v>
      </c>
      <c r="K28706" s="0" t="s">
        <v>62</v>
      </c>
    </row>
    <row r="28707">
      <c r="A28707" s="0" t="s">
        <v>39675</v>
      </c>
      <c r="C28707" s="0" t="s">
        <v>20</v>
      </c>
      <c r="D28707" s="0" t="s">
        <v>169</v>
      </c>
      <c r="F28707" s="0">
        <v>606070</v>
      </c>
      <c r="G28707" s="0" t="s">
        <v>9300</v>
      </c>
      <c r="H28707" s="0" t="s">
        <v>838</v>
      </c>
      <c r="I28707" s="0" t="s">
        <v>62</v>
      </c>
      <c r="K28707" s="0" t="s">
        <v>62</v>
      </c>
    </row>
    <row r="28708">
      <c r="A28708" s="0" t="s">
        <v>39676</v>
      </c>
      <c r="C28708" s="0" t="s">
        <v>20</v>
      </c>
      <c r="D28708" s="0" t="s">
        <v>26</v>
      </c>
      <c r="F28708" s="0">
        <v>603044</v>
      </c>
      <c r="G28708" s="0" t="s">
        <v>39677</v>
      </c>
      <c r="H28708" s="0" t="s">
        <v>8285</v>
      </c>
      <c r="I28708" s="0" t="s">
        <v>62</v>
      </c>
    </row>
    <row r="28709">
      <c r="A28709" s="0" t="s">
        <v>39678</v>
      </c>
      <c r="C28709" s="0" t="s">
        <v>20</v>
      </c>
      <c r="D28709" s="0" t="s">
        <v>26</v>
      </c>
      <c r="F28709" s="0">
        <v>603111</v>
      </c>
      <c r="G28709" s="0" t="s">
        <v>34931</v>
      </c>
      <c r="H28709" s="0" t="s">
        <v>71</v>
      </c>
      <c r="I28709" s="0" t="s">
        <v>62</v>
      </c>
    </row>
    <row r="28710">
      <c r="A28710" s="0" t="s">
        <v>39679</v>
      </c>
      <c r="C28710" s="0" t="s">
        <v>20</v>
      </c>
      <c r="D28710" s="0" t="s">
        <v>26</v>
      </c>
      <c r="G28710" s="0" t="s">
        <v>4212</v>
      </c>
      <c r="H28710" s="0" t="s">
        <v>8687</v>
      </c>
      <c r="I28710" s="0" t="s">
        <v>62</v>
      </c>
    </row>
    <row r="28711">
      <c r="A28711" s="0" t="s">
        <v>39680</v>
      </c>
      <c r="C28711" s="0" t="s">
        <v>20</v>
      </c>
      <c r="D28711" s="0" t="s">
        <v>26</v>
      </c>
      <c r="F28711" s="0">
        <v>603106</v>
      </c>
      <c r="G28711" s="0" t="s">
        <v>39681</v>
      </c>
      <c r="H28711" s="0" t="s">
        <v>71</v>
      </c>
      <c r="I28711" s="0" t="s">
        <v>62</v>
      </c>
    </row>
    <row r="28712">
      <c r="A28712" s="0" t="s">
        <v>39682</v>
      </c>
      <c r="C28712" s="0" t="s">
        <v>20</v>
      </c>
      <c r="D28712" s="0" t="s">
        <v>26</v>
      </c>
      <c r="F28712" s="0">
        <v>603002</v>
      </c>
      <c r="G28712" s="0" t="s">
        <v>39683</v>
      </c>
      <c r="H28712" s="0" t="s">
        <v>71</v>
      </c>
      <c r="I28712" s="0" t="s">
        <v>62</v>
      </c>
    </row>
    <row r="28713">
      <c r="A28713" s="0" t="s">
        <v>39684</v>
      </c>
      <c r="C28713" s="0" t="s">
        <v>20</v>
      </c>
      <c r="D28713" s="0" t="s">
        <v>92</v>
      </c>
      <c r="F28713" s="0">
        <v>606034</v>
      </c>
      <c r="G28713" s="0" t="s">
        <v>39685</v>
      </c>
      <c r="H28713" s="0" t="s">
        <v>71</v>
      </c>
      <c r="I28713" s="0" t="s">
        <v>62</v>
      </c>
    </row>
    <row r="28714">
      <c r="A28714" s="0" t="s">
        <v>39686</v>
      </c>
      <c r="C28714" s="0" t="s">
        <v>20</v>
      </c>
      <c r="D28714" s="0" t="s">
        <v>3146</v>
      </c>
      <c r="F28714" s="0">
        <v>606340</v>
      </c>
      <c r="G28714" s="0" t="s">
        <v>35061</v>
      </c>
      <c r="H28714" s="0" t="s">
        <v>838</v>
      </c>
      <c r="I28714" s="0" t="s">
        <v>62</v>
      </c>
    </row>
    <row r="28715">
      <c r="A28715" s="0" t="s">
        <v>39687</v>
      </c>
      <c r="C28715" s="0" t="s">
        <v>20</v>
      </c>
      <c r="D28715" s="0" t="s">
        <v>883</v>
      </c>
      <c r="F28715" s="0">
        <v>607510</v>
      </c>
      <c r="G28715" s="0" t="s">
        <v>34870</v>
      </c>
      <c r="H28715" s="0" t="s">
        <v>8687</v>
      </c>
      <c r="I28715" s="0" t="s">
        <v>62</v>
      </c>
    </row>
    <row r="28716">
      <c r="A28716" s="0" t="s">
        <v>39688</v>
      </c>
      <c r="C28716" s="0" t="s">
        <v>20</v>
      </c>
      <c r="D28716" s="0" t="s">
        <v>487</v>
      </c>
      <c r="G28716" s="0" t="s">
        <v>35206</v>
      </c>
      <c r="H28716" s="0" t="s">
        <v>838</v>
      </c>
      <c r="I28716" s="0" t="s">
        <v>62</v>
      </c>
    </row>
    <row r="28717">
      <c r="A28717" s="0" t="s">
        <v>39689</v>
      </c>
      <c r="C28717" s="0" t="s">
        <v>20</v>
      </c>
      <c r="D28717" s="0" t="s">
        <v>3146</v>
      </c>
      <c r="F28717" s="0">
        <v>606340</v>
      </c>
      <c r="G28717" s="0" t="s">
        <v>9289</v>
      </c>
      <c r="H28717" s="0" t="s">
        <v>838</v>
      </c>
      <c r="I28717" s="0" t="s">
        <v>62</v>
      </c>
    </row>
    <row r="28718">
      <c r="A28718" s="0" t="s">
        <v>39690</v>
      </c>
      <c r="C28718" s="0" t="s">
        <v>20</v>
      </c>
      <c r="D28718" s="0" t="s">
        <v>387</v>
      </c>
      <c r="F28718" s="0">
        <v>606210</v>
      </c>
      <c r="G28718" s="0" t="s">
        <v>8686</v>
      </c>
      <c r="H28718" s="0" t="s">
        <v>102</v>
      </c>
      <c r="I28718" s="0" t="s">
        <v>62</v>
      </c>
    </row>
    <row r="28719">
      <c r="A28719" s="0" t="s">
        <v>39690</v>
      </c>
      <c r="C28719" s="0" t="s">
        <v>20</v>
      </c>
      <c r="D28719" s="0" t="s">
        <v>387</v>
      </c>
      <c r="F28719" s="0">
        <v>606210</v>
      </c>
      <c r="G28719" s="0" t="s">
        <v>9297</v>
      </c>
      <c r="H28719" s="0" t="s">
        <v>838</v>
      </c>
      <c r="I28719" s="0" t="s">
        <v>62</v>
      </c>
    </row>
    <row r="28720">
      <c r="A28720" s="0" t="s">
        <v>39691</v>
      </c>
      <c r="C28720" s="0" t="s">
        <v>20</v>
      </c>
      <c r="D28720" s="0" t="s">
        <v>506</v>
      </c>
      <c r="F28720" s="0">
        <v>606403</v>
      </c>
      <c r="G28720" s="0" t="s">
        <v>18236</v>
      </c>
      <c r="H28720" s="0" t="s">
        <v>71</v>
      </c>
      <c r="I28720" s="0" t="s">
        <v>62</v>
      </c>
    </row>
    <row r="28721">
      <c r="A28721" s="0" t="s">
        <v>39692</v>
      </c>
      <c r="C28721" s="0" t="s">
        <v>20</v>
      </c>
      <c r="D28721" s="0" t="s">
        <v>92</v>
      </c>
      <c r="G28721" s="0" t="s">
        <v>9459</v>
      </c>
      <c r="H28721" s="0" t="s">
        <v>102</v>
      </c>
      <c r="I28721" s="0" t="s">
        <v>62</v>
      </c>
    </row>
    <row r="28722">
      <c r="A28722" s="0" t="s">
        <v>39693</v>
      </c>
      <c r="C28722" s="0" t="s">
        <v>20</v>
      </c>
      <c r="D28722" s="0" t="s">
        <v>92</v>
      </c>
      <c r="F28722" s="0">
        <v>606032</v>
      </c>
      <c r="G28722" s="0" t="s">
        <v>39694</v>
      </c>
      <c r="H28722" s="0" t="s">
        <v>71</v>
      </c>
      <c r="I28722" s="0" t="s">
        <v>62</v>
      </c>
    </row>
    <row r="28723">
      <c r="A28723" s="0" t="s">
        <v>39695</v>
      </c>
      <c r="C28723" s="0" t="s">
        <v>20</v>
      </c>
      <c r="D28723" s="0" t="s">
        <v>416</v>
      </c>
      <c r="F28723" s="0">
        <v>607650</v>
      </c>
      <c r="G28723" s="0" t="s">
        <v>20447</v>
      </c>
      <c r="H28723" s="0" t="s">
        <v>8687</v>
      </c>
      <c r="I28723" s="0" t="s">
        <v>62</v>
      </c>
    </row>
    <row r="28724">
      <c r="A28724" s="0" t="s">
        <v>39693</v>
      </c>
      <c r="C28724" s="0" t="s">
        <v>20</v>
      </c>
      <c r="D28724" s="0" t="s">
        <v>4433</v>
      </c>
      <c r="F28724" s="0">
        <v>607800</v>
      </c>
      <c r="G28724" s="0" t="s">
        <v>39696</v>
      </c>
      <c r="H28724" s="0" t="s">
        <v>71</v>
      </c>
      <c r="I28724" s="0" t="s">
        <v>62</v>
      </c>
      <c r="J28724" s="0" t="s">
        <v>62</v>
      </c>
      <c r="K28724" s="0" t="s">
        <v>62</v>
      </c>
    </row>
    <row r="28725">
      <c r="A28725" s="0" t="s">
        <v>39697</v>
      </c>
      <c r="C28725" s="0" t="s">
        <v>20</v>
      </c>
      <c r="D28725" s="0" t="s">
        <v>506</v>
      </c>
      <c r="F28725" s="0">
        <v>606403</v>
      </c>
      <c r="G28725" s="0" t="s">
        <v>39698</v>
      </c>
      <c r="H28725" s="0" t="s">
        <v>71</v>
      </c>
      <c r="I28725" s="0" t="s">
        <v>62</v>
      </c>
    </row>
    <row r="28726">
      <c r="A28726" s="0" t="s">
        <v>39699</v>
      </c>
      <c r="C28726" s="0" t="s">
        <v>20</v>
      </c>
      <c r="D28726" s="0" t="s">
        <v>3146</v>
      </c>
      <c r="F28726" s="0">
        <v>606340</v>
      </c>
      <c r="G28726" s="0" t="s">
        <v>35061</v>
      </c>
      <c r="H28726" s="0" t="s">
        <v>8687</v>
      </c>
      <c r="I28726" s="0" t="s">
        <v>62</v>
      </c>
    </row>
    <row r="28727">
      <c r="A28727" s="0" t="s">
        <v>39700</v>
      </c>
      <c r="C28727" s="0" t="s">
        <v>20</v>
      </c>
      <c r="D28727" s="0" t="s">
        <v>416</v>
      </c>
      <c r="F28727" s="0">
        <v>607650</v>
      </c>
      <c r="G28727" s="0" t="s">
        <v>9700</v>
      </c>
      <c r="H28727" s="0" t="s">
        <v>590</v>
      </c>
      <c r="I28727" s="0" t="s">
        <v>62</v>
      </c>
      <c r="J28727" s="0" t="s">
        <v>62</v>
      </c>
      <c r="K28727" s="0" t="s">
        <v>62</v>
      </c>
    </row>
    <row r="28728">
      <c r="A28728" s="0" t="s">
        <v>39701</v>
      </c>
      <c r="C28728" s="0" t="s">
        <v>20</v>
      </c>
      <c r="D28728" s="0" t="s">
        <v>416</v>
      </c>
      <c r="F28728" s="0">
        <v>607650</v>
      </c>
      <c r="G28728" s="0" t="s">
        <v>34956</v>
      </c>
      <c r="H28728" s="0" t="s">
        <v>838</v>
      </c>
      <c r="I28728" s="0" t="s">
        <v>62</v>
      </c>
      <c r="J28728" s="0" t="s">
        <v>62</v>
      </c>
      <c r="K28728" s="0" t="s">
        <v>62</v>
      </c>
    </row>
    <row r="28729">
      <c r="A28729" s="0" t="s">
        <v>39701</v>
      </c>
      <c r="C28729" s="0" t="s">
        <v>20</v>
      </c>
      <c r="D28729" s="0" t="s">
        <v>416</v>
      </c>
      <c r="F28729" s="0">
        <v>607663</v>
      </c>
      <c r="G28729" s="0" t="s">
        <v>35272</v>
      </c>
      <c r="H28729" s="0" t="s">
        <v>31083</v>
      </c>
      <c r="I28729" s="0" t="s">
        <v>62</v>
      </c>
    </row>
    <row r="28730">
      <c r="A28730" s="0" t="s">
        <v>39702</v>
      </c>
      <c r="C28730" s="0" t="s">
        <v>20</v>
      </c>
      <c r="D28730" s="0" t="s">
        <v>26</v>
      </c>
      <c r="F28730" s="0">
        <v>603014</v>
      </c>
      <c r="G28730" s="0" t="s">
        <v>10611</v>
      </c>
      <c r="H28730" s="0" t="s">
        <v>2445</v>
      </c>
      <c r="I28730" s="0" t="s">
        <v>62</v>
      </c>
      <c r="J28730" s="0" t="s">
        <v>62</v>
      </c>
    </row>
    <row r="28731">
      <c r="A28731" s="0" t="s">
        <v>39703</v>
      </c>
      <c r="C28731" s="0" t="s">
        <v>20</v>
      </c>
      <c r="D28731" s="0" t="s">
        <v>26</v>
      </c>
      <c r="F28731" s="0">
        <v>603065</v>
      </c>
      <c r="G28731" s="0" t="s">
        <v>39704</v>
      </c>
      <c r="H28731" s="0" t="s">
        <v>2445</v>
      </c>
      <c r="I28731" s="0" t="s">
        <v>62</v>
      </c>
      <c r="J28731" s="0" t="s">
        <v>62</v>
      </c>
      <c r="K28731" s="0" t="s">
        <v>62</v>
      </c>
    </row>
    <row r="28732">
      <c r="A28732" s="0" t="s">
        <v>39705</v>
      </c>
      <c r="C28732" s="0" t="s">
        <v>20</v>
      </c>
      <c r="D28732" s="0" t="s">
        <v>21</v>
      </c>
      <c r="F28732" s="0">
        <v>607187</v>
      </c>
      <c r="G28732" s="0" t="s">
        <v>39706</v>
      </c>
      <c r="H28732" s="0" t="s">
        <v>470</v>
      </c>
      <c r="I28732" s="0" t="s">
        <v>62</v>
      </c>
    </row>
    <row r="28733">
      <c r="A28733" s="0" t="s">
        <v>39707</v>
      </c>
      <c r="C28733" s="0" t="s">
        <v>20</v>
      </c>
      <c r="D28733" s="0" t="s">
        <v>33</v>
      </c>
      <c r="F28733" s="0">
        <v>606440</v>
      </c>
      <c r="G28733" s="0" t="s">
        <v>39708</v>
      </c>
      <c r="H28733" s="0" t="s">
        <v>74</v>
      </c>
      <c r="I28733" s="0" t="s">
        <v>62</v>
      </c>
      <c r="J28733" s="0" t="s">
        <v>62</v>
      </c>
      <c r="K28733" s="0" t="s">
        <v>62</v>
      </c>
    </row>
    <row r="28734">
      <c r="A28734" s="0" t="s">
        <v>39707</v>
      </c>
      <c r="C28734" s="0" t="s">
        <v>20</v>
      </c>
      <c r="D28734" s="0" t="s">
        <v>33</v>
      </c>
      <c r="F28734" s="0">
        <v>606440</v>
      </c>
      <c r="G28734" s="0" t="s">
        <v>39709</v>
      </c>
      <c r="H28734" s="0" t="s">
        <v>74</v>
      </c>
      <c r="I28734" s="0" t="s">
        <v>62</v>
      </c>
      <c r="J28734" s="0" t="s">
        <v>62</v>
      </c>
      <c r="K28734" s="0" t="s">
        <v>62</v>
      </c>
    </row>
    <row r="28735">
      <c r="A28735" s="0" t="s">
        <v>39707</v>
      </c>
      <c r="B28735" s="0" t="s">
        <v>1890</v>
      </c>
      <c r="C28735" s="0" t="s">
        <v>20</v>
      </c>
      <c r="D28735" s="0" t="s">
        <v>92</v>
      </c>
      <c r="F28735" s="0">
        <v>606033</v>
      </c>
      <c r="G28735" s="0" t="s">
        <v>39710</v>
      </c>
      <c r="H28735" s="0" t="s">
        <v>74</v>
      </c>
      <c r="I28735" s="0" t="s">
        <v>62</v>
      </c>
      <c r="J28735" s="0" t="s">
        <v>62</v>
      </c>
    </row>
    <row r="28736">
      <c r="A28736" s="0" t="s">
        <v>39711</v>
      </c>
      <c r="C28736" s="0" t="s">
        <v>20</v>
      </c>
      <c r="D28736" s="0" t="s">
        <v>487</v>
      </c>
      <c r="G28736" s="0" t="s">
        <v>34288</v>
      </c>
      <c r="H28736" s="0" t="s">
        <v>1143</v>
      </c>
      <c r="I28736" s="0" t="s">
        <v>62</v>
      </c>
      <c r="J28736" s="0" t="s">
        <v>62</v>
      </c>
      <c r="K28736" s="0" t="s">
        <v>62</v>
      </c>
    </row>
    <row r="28737">
      <c r="A28737" s="0" t="s">
        <v>39711</v>
      </c>
      <c r="C28737" s="0" t="s">
        <v>20</v>
      </c>
      <c r="D28737" s="0" t="s">
        <v>4433</v>
      </c>
      <c r="F28737" s="0">
        <v>607800</v>
      </c>
      <c r="G28737" s="0" t="s">
        <v>35210</v>
      </c>
      <c r="H28737" s="0" t="s">
        <v>3684</v>
      </c>
      <c r="I28737" s="0" t="s">
        <v>62</v>
      </c>
      <c r="J28737" s="0" t="s">
        <v>62</v>
      </c>
      <c r="K28737" s="0" t="s">
        <v>62</v>
      </c>
    </row>
    <row r="28738">
      <c r="A28738" s="0" t="s">
        <v>39711</v>
      </c>
      <c r="C28738" s="0" t="s">
        <v>20</v>
      </c>
      <c r="D28738" s="0" t="s">
        <v>336</v>
      </c>
      <c r="F28738" s="0">
        <v>606910</v>
      </c>
      <c r="G28738" s="0" t="s">
        <v>39712</v>
      </c>
      <c r="H28738" s="0" t="s">
        <v>1143</v>
      </c>
      <c r="I28738" s="0" t="s">
        <v>62</v>
      </c>
      <c r="J28738" s="0" t="s">
        <v>62</v>
      </c>
      <c r="K28738" s="0" t="s">
        <v>62</v>
      </c>
    </row>
    <row r="28739">
      <c r="A28739" s="0" t="s">
        <v>39711</v>
      </c>
      <c r="B28739" s="0" t="s">
        <v>11763</v>
      </c>
      <c r="C28739" s="0" t="s">
        <v>20</v>
      </c>
      <c r="D28739" s="0" t="s">
        <v>92</v>
      </c>
      <c r="E28739" s="0" t="s">
        <v>115</v>
      </c>
      <c r="F28739" s="0">
        <v>606025</v>
      </c>
      <c r="G28739" s="0" t="s">
        <v>27383</v>
      </c>
      <c r="H28739" s="0" t="s">
        <v>2400</v>
      </c>
      <c r="I28739" s="0" t="s">
        <v>62</v>
      </c>
      <c r="J28739" s="0" t="s">
        <v>62</v>
      </c>
    </row>
    <row r="28740">
      <c r="A28740" s="0" t="s">
        <v>39713</v>
      </c>
      <c r="C28740" s="0" t="s">
        <v>20</v>
      </c>
      <c r="D28740" s="0" t="s">
        <v>506</v>
      </c>
      <c r="F28740" s="0">
        <v>606400</v>
      </c>
      <c r="G28740" s="0" t="s">
        <v>39714</v>
      </c>
      <c r="H28740" s="0" t="s">
        <v>1143</v>
      </c>
      <c r="I28740" s="0" t="s">
        <v>62</v>
      </c>
      <c r="K28740" s="0" t="s">
        <v>62</v>
      </c>
    </row>
    <row r="28741">
      <c r="A28741" s="0" t="s">
        <v>39715</v>
      </c>
      <c r="C28741" s="0" t="s">
        <v>20</v>
      </c>
      <c r="D28741" s="0" t="s">
        <v>245</v>
      </c>
      <c r="F28741" s="0">
        <v>606108</v>
      </c>
      <c r="G28741" s="0" t="s">
        <v>39716</v>
      </c>
      <c r="H28741" s="0" t="s">
        <v>1143</v>
      </c>
      <c r="I28741" s="0" t="s">
        <v>62</v>
      </c>
      <c r="J28741" s="0" t="s">
        <v>62</v>
      </c>
      <c r="K28741" s="0" t="s">
        <v>62</v>
      </c>
    </row>
    <row r="28742">
      <c r="A28742" s="0" t="s">
        <v>39717</v>
      </c>
      <c r="C28742" s="0" t="s">
        <v>20</v>
      </c>
      <c r="D28742" s="0" t="s">
        <v>26</v>
      </c>
      <c r="F28742" s="0">
        <v>603157</v>
      </c>
      <c r="G28742" s="0" t="s">
        <v>39718</v>
      </c>
      <c r="H28742" s="0" t="s">
        <v>1143</v>
      </c>
      <c r="I28742" s="0" t="s">
        <v>62</v>
      </c>
      <c r="J28742" s="0" t="s">
        <v>62</v>
      </c>
      <c r="K28742" s="0" t="s">
        <v>62</v>
      </c>
    </row>
    <row r="28743">
      <c r="A28743" s="0" t="s">
        <v>39719</v>
      </c>
      <c r="C28743" s="0" t="s">
        <v>20</v>
      </c>
      <c r="D28743" s="0" t="s">
        <v>416</v>
      </c>
      <c r="F28743" s="0">
        <v>607650</v>
      </c>
      <c r="G28743" s="0" t="s">
        <v>38906</v>
      </c>
      <c r="H28743" s="0" t="s">
        <v>1143</v>
      </c>
      <c r="I28743" s="0" t="s">
        <v>62</v>
      </c>
      <c r="J28743" s="0" t="s">
        <v>62</v>
      </c>
      <c r="K28743" s="0" t="s">
        <v>62</v>
      </c>
    </row>
    <row r="28744">
      <c r="A28744" s="0" t="s">
        <v>39720</v>
      </c>
      <c r="C28744" s="0" t="s">
        <v>20</v>
      </c>
      <c r="D28744" s="0" t="s">
        <v>26</v>
      </c>
      <c r="F28744" s="0">
        <v>603101</v>
      </c>
      <c r="G28744" s="0" t="s">
        <v>39721</v>
      </c>
      <c r="H28744" s="0" t="s">
        <v>1143</v>
      </c>
      <c r="I28744" s="0" t="s">
        <v>62</v>
      </c>
      <c r="J28744" s="0" t="s">
        <v>62</v>
      </c>
      <c r="K28744" s="0" t="s">
        <v>62</v>
      </c>
    </row>
    <row r="28745">
      <c r="A28745" s="0" t="s">
        <v>39722</v>
      </c>
      <c r="B28745" s="0" t="s">
        <v>39723</v>
      </c>
      <c r="C28745" s="0" t="s">
        <v>20</v>
      </c>
      <c r="D28745" s="0" t="s">
        <v>26</v>
      </c>
      <c r="F28745" s="0">
        <v>606042</v>
      </c>
      <c r="G28745" s="0" t="s">
        <v>23287</v>
      </c>
      <c r="H28745" s="0" t="s">
        <v>2400</v>
      </c>
      <c r="I28745" s="0" t="s">
        <v>62</v>
      </c>
    </row>
    <row r="28746">
      <c r="A28746" s="0" t="s">
        <v>39724</v>
      </c>
      <c r="C28746" s="0" t="s">
        <v>20</v>
      </c>
      <c r="D28746" s="0" t="s">
        <v>26</v>
      </c>
      <c r="G28746" s="0" t="s">
        <v>39725</v>
      </c>
      <c r="H28746" s="0" t="s">
        <v>71</v>
      </c>
      <c r="I28746" s="0" t="s">
        <v>62</v>
      </c>
    </row>
    <row r="28747">
      <c r="A28747" s="0" t="s">
        <v>39726</v>
      </c>
      <c r="C28747" s="0" t="s">
        <v>20</v>
      </c>
      <c r="D28747" s="0" t="s">
        <v>33</v>
      </c>
      <c r="F28747" s="0">
        <v>606450</v>
      </c>
      <c r="G28747" s="0" t="s">
        <v>39727</v>
      </c>
      <c r="H28747" s="0" t="s">
        <v>1143</v>
      </c>
      <c r="I28747" s="0" t="s">
        <v>62</v>
      </c>
      <c r="K28747" s="0" t="s">
        <v>62</v>
      </c>
    </row>
    <row r="28748">
      <c r="A28748" s="0" t="s">
        <v>39728</v>
      </c>
      <c r="C28748" s="0" t="s">
        <v>20</v>
      </c>
      <c r="D28748" s="0" t="s">
        <v>26</v>
      </c>
      <c r="F28748" s="0">
        <v>603002</v>
      </c>
      <c r="G28748" s="0" t="s">
        <v>24736</v>
      </c>
      <c r="H28748" s="0" t="s">
        <v>2400</v>
      </c>
      <c r="I28748" s="0" t="s">
        <v>62</v>
      </c>
      <c r="J28748" s="0" t="s">
        <v>62</v>
      </c>
      <c r="K28748" s="0" t="s">
        <v>62</v>
      </c>
    </row>
    <row r="28749">
      <c r="A28749" s="0" t="s">
        <v>39729</v>
      </c>
      <c r="C28749" s="0" t="s">
        <v>20</v>
      </c>
      <c r="D28749" s="0" t="s">
        <v>92</v>
      </c>
      <c r="F28749" s="0">
        <v>606025</v>
      </c>
      <c r="G28749" s="0" t="s">
        <v>39730</v>
      </c>
      <c r="H28749" s="0" t="s">
        <v>1143</v>
      </c>
      <c r="I28749" s="0" t="s">
        <v>62</v>
      </c>
      <c r="J28749" s="0" t="s">
        <v>62</v>
      </c>
      <c r="K28749" s="0" t="s">
        <v>62</v>
      </c>
    </row>
    <row r="28750">
      <c r="A28750" s="0" t="s">
        <v>39731</v>
      </c>
      <c r="C28750" s="0" t="s">
        <v>20</v>
      </c>
      <c r="D28750" s="0" t="s">
        <v>26</v>
      </c>
      <c r="F28750" s="0">
        <v>603002</v>
      </c>
      <c r="G28750" s="0" t="s">
        <v>24760</v>
      </c>
      <c r="H28750" s="0" t="s">
        <v>1143</v>
      </c>
      <c r="I28750" s="0" t="s">
        <v>62</v>
      </c>
      <c r="J28750" s="0" t="s">
        <v>62</v>
      </c>
      <c r="K28750" s="0" t="s">
        <v>62</v>
      </c>
    </row>
    <row r="28751">
      <c r="A28751" s="0" t="s">
        <v>39732</v>
      </c>
      <c r="B28751" s="0" t="s">
        <v>39733</v>
      </c>
      <c r="C28751" s="0" t="s">
        <v>20</v>
      </c>
      <c r="D28751" s="0" t="s">
        <v>123</v>
      </c>
      <c r="F28751" s="0">
        <v>607232</v>
      </c>
      <c r="G28751" s="0" t="s">
        <v>11178</v>
      </c>
      <c r="H28751" s="0" t="s">
        <v>2421</v>
      </c>
      <c r="I28751" s="0" t="s">
        <v>62</v>
      </c>
      <c r="J28751" s="0" t="s">
        <v>62</v>
      </c>
      <c r="K28751" s="0" t="s">
        <v>62</v>
      </c>
    </row>
    <row r="28752">
      <c r="A28752" s="0" t="s">
        <v>39732</v>
      </c>
      <c r="B28752" s="0" t="s">
        <v>39734</v>
      </c>
      <c r="C28752" s="0" t="s">
        <v>20</v>
      </c>
      <c r="D28752" s="0" t="s">
        <v>123</v>
      </c>
      <c r="F28752" s="0">
        <v>607232</v>
      </c>
      <c r="G28752" s="0" t="s">
        <v>11178</v>
      </c>
      <c r="H28752" s="0" t="s">
        <v>2421</v>
      </c>
      <c r="I28752" s="0" t="s">
        <v>62</v>
      </c>
      <c r="J28752" s="0" t="s">
        <v>62</v>
      </c>
      <c r="K28752" s="0" t="s">
        <v>62</v>
      </c>
    </row>
    <row r="28753">
      <c r="A28753" s="0" t="s">
        <v>39732</v>
      </c>
      <c r="B28753" s="0" t="s">
        <v>39735</v>
      </c>
      <c r="C28753" s="0" t="s">
        <v>20</v>
      </c>
      <c r="D28753" s="0" t="s">
        <v>123</v>
      </c>
      <c r="F28753" s="0">
        <v>607232</v>
      </c>
      <c r="G28753" s="0" t="s">
        <v>11178</v>
      </c>
      <c r="H28753" s="0" t="s">
        <v>2421</v>
      </c>
      <c r="I28753" s="0" t="s">
        <v>62</v>
      </c>
      <c r="J28753" s="0" t="s">
        <v>62</v>
      </c>
      <c r="K28753" s="0" t="s">
        <v>62</v>
      </c>
    </row>
    <row r="28754">
      <c r="A28754" s="0" t="s">
        <v>39732</v>
      </c>
      <c r="B28754" s="0" t="s">
        <v>39736</v>
      </c>
      <c r="C28754" s="0" t="s">
        <v>20</v>
      </c>
      <c r="D28754" s="0" t="s">
        <v>123</v>
      </c>
      <c r="F28754" s="0">
        <v>607232</v>
      </c>
      <c r="G28754" s="0" t="s">
        <v>17397</v>
      </c>
      <c r="H28754" s="0" t="s">
        <v>2421</v>
      </c>
      <c r="I28754" s="0" t="s">
        <v>62</v>
      </c>
      <c r="J28754" s="0" t="s">
        <v>62</v>
      </c>
      <c r="K28754" s="0" t="s">
        <v>62</v>
      </c>
    </row>
    <row r="28755">
      <c r="A28755" s="0" t="s">
        <v>39732</v>
      </c>
      <c r="B28755" s="0" t="s">
        <v>39737</v>
      </c>
      <c r="C28755" s="0" t="s">
        <v>20</v>
      </c>
      <c r="D28755" s="0" t="s">
        <v>123</v>
      </c>
      <c r="F28755" s="0">
        <v>607232</v>
      </c>
      <c r="G28755" s="0" t="s">
        <v>39738</v>
      </c>
      <c r="H28755" s="0" t="s">
        <v>2421</v>
      </c>
      <c r="I28755" s="0" t="s">
        <v>62</v>
      </c>
      <c r="J28755" s="0" t="s">
        <v>62</v>
      </c>
      <c r="K28755" s="0" t="s">
        <v>62</v>
      </c>
    </row>
    <row r="28756">
      <c r="A28756" s="0" t="s">
        <v>39739</v>
      </c>
      <c r="C28756" s="0" t="s">
        <v>20</v>
      </c>
      <c r="D28756" s="0" t="s">
        <v>123</v>
      </c>
      <c r="F28756" s="0">
        <v>607221</v>
      </c>
      <c r="G28756" s="0" t="s">
        <v>26587</v>
      </c>
      <c r="H28756" s="0" t="s">
        <v>2692</v>
      </c>
      <c r="I28756" s="0" t="s">
        <v>62</v>
      </c>
    </row>
    <row r="28757">
      <c r="A28757" s="0" t="s">
        <v>39740</v>
      </c>
      <c r="C28757" s="0" t="s">
        <v>20</v>
      </c>
      <c r="D28757" s="0" t="s">
        <v>123</v>
      </c>
      <c r="F28757" s="0">
        <v>607221</v>
      </c>
      <c r="G28757" s="0" t="s">
        <v>26587</v>
      </c>
      <c r="H28757" s="0" t="s">
        <v>226</v>
      </c>
      <c r="I28757" s="0" t="s">
        <v>62</v>
      </c>
      <c r="J28757" s="0" t="s">
        <v>62</v>
      </c>
      <c r="K28757" s="0" t="s">
        <v>62</v>
      </c>
    </row>
    <row r="28758">
      <c r="A28758" s="0" t="s">
        <v>39741</v>
      </c>
      <c r="C28758" s="0" t="s">
        <v>20</v>
      </c>
      <c r="D28758" s="0" t="s">
        <v>33</v>
      </c>
      <c r="F28758" s="0">
        <v>606440</v>
      </c>
      <c r="G28758" s="0" t="s">
        <v>19161</v>
      </c>
      <c r="H28758" s="0" t="s">
        <v>1143</v>
      </c>
      <c r="I28758" s="0" t="s">
        <v>62</v>
      </c>
    </row>
    <row r="28759">
      <c r="A28759" s="0" t="s">
        <v>39742</v>
      </c>
      <c r="C28759" s="0" t="s">
        <v>20</v>
      </c>
      <c r="D28759" s="0" t="s">
        <v>26</v>
      </c>
      <c r="F28759" s="0">
        <v>603003</v>
      </c>
      <c r="G28759" s="0" t="s">
        <v>39743</v>
      </c>
      <c r="H28759" s="0" t="s">
        <v>1143</v>
      </c>
      <c r="I28759" s="0" t="s">
        <v>62</v>
      </c>
      <c r="J28759" s="0" t="s">
        <v>62</v>
      </c>
      <c r="K28759" s="0" t="s">
        <v>62</v>
      </c>
    </row>
    <row r="28760">
      <c r="A28760" s="0" t="s">
        <v>39742</v>
      </c>
      <c r="C28760" s="0" t="s">
        <v>20</v>
      </c>
      <c r="D28760" s="0" t="s">
        <v>26</v>
      </c>
      <c r="F28760" s="0">
        <v>603003</v>
      </c>
      <c r="G28760" s="0" t="s">
        <v>23104</v>
      </c>
      <c r="H28760" s="0" t="s">
        <v>2400</v>
      </c>
      <c r="I28760" s="0" t="s">
        <v>62</v>
      </c>
      <c r="J28760" s="0" t="s">
        <v>62</v>
      </c>
      <c r="K28760" s="0" t="s">
        <v>62</v>
      </c>
    </row>
    <row r="28761">
      <c r="A28761" s="0" t="s">
        <v>39744</v>
      </c>
      <c r="C28761" s="0" t="s">
        <v>20</v>
      </c>
      <c r="D28761" s="0" t="s">
        <v>458</v>
      </c>
      <c r="G28761" s="0" t="s">
        <v>39745</v>
      </c>
      <c r="H28761" s="0" t="s">
        <v>1143</v>
      </c>
      <c r="I28761" s="0" t="s">
        <v>62</v>
      </c>
      <c r="J28761" s="0" t="s">
        <v>62</v>
      </c>
      <c r="K28761" s="0" t="s">
        <v>62</v>
      </c>
    </row>
    <row r="28762">
      <c r="A28762" s="0" t="s">
        <v>39744</v>
      </c>
      <c r="C28762" s="0" t="s">
        <v>20</v>
      </c>
      <c r="D28762" s="0" t="s">
        <v>4433</v>
      </c>
      <c r="F28762" s="0">
        <v>607800</v>
      </c>
      <c r="G28762" s="0" t="s">
        <v>39671</v>
      </c>
      <c r="H28762" s="0" t="s">
        <v>1143</v>
      </c>
      <c r="I28762" s="0" t="s">
        <v>62</v>
      </c>
    </row>
    <row r="28763">
      <c r="A28763" s="0" t="s">
        <v>39746</v>
      </c>
      <c r="C28763" s="0" t="s">
        <v>20</v>
      </c>
      <c r="D28763" s="0" t="s">
        <v>169</v>
      </c>
      <c r="F28763" s="0">
        <v>606070</v>
      </c>
      <c r="G28763" s="0" t="s">
        <v>38768</v>
      </c>
      <c r="H28763" s="0" t="s">
        <v>1143</v>
      </c>
      <c r="I28763" s="0" t="s">
        <v>62</v>
      </c>
      <c r="J28763" s="0" t="s">
        <v>62</v>
      </c>
      <c r="K28763" s="0" t="s">
        <v>62</v>
      </c>
    </row>
    <row r="28764">
      <c r="A28764" s="0" t="s">
        <v>39747</v>
      </c>
      <c r="C28764" s="0" t="s">
        <v>20</v>
      </c>
      <c r="D28764" s="0" t="s">
        <v>483</v>
      </c>
      <c r="F28764" s="0">
        <v>606524</v>
      </c>
      <c r="G28764" s="0" t="s">
        <v>39748</v>
      </c>
      <c r="H28764" s="0" t="s">
        <v>1143</v>
      </c>
      <c r="I28764" s="0" t="s">
        <v>62</v>
      </c>
    </row>
    <row r="28765">
      <c r="A28765" s="0" t="s">
        <v>39749</v>
      </c>
      <c r="C28765" s="0" t="s">
        <v>20</v>
      </c>
      <c r="D28765" s="0" t="s">
        <v>92</v>
      </c>
      <c r="F28765" s="0">
        <v>606029</v>
      </c>
      <c r="G28765" s="0" t="s">
        <v>39750</v>
      </c>
      <c r="H28765" s="0" t="s">
        <v>1143</v>
      </c>
      <c r="I28765" s="0" t="s">
        <v>62</v>
      </c>
      <c r="J28765" s="0" t="s">
        <v>62</v>
      </c>
      <c r="K28765" s="0" t="s">
        <v>62</v>
      </c>
    </row>
    <row r="28766">
      <c r="A28766" s="0" t="s">
        <v>39751</v>
      </c>
      <c r="C28766" s="0" t="s">
        <v>20</v>
      </c>
      <c r="D28766" s="0" t="s">
        <v>416</v>
      </c>
      <c r="F28766" s="0">
        <v>607663</v>
      </c>
      <c r="G28766" s="0" t="s">
        <v>35679</v>
      </c>
      <c r="H28766" s="0" t="s">
        <v>2397</v>
      </c>
      <c r="I28766" s="0" t="s">
        <v>62</v>
      </c>
      <c r="J28766" s="0" t="s">
        <v>62</v>
      </c>
      <c r="K28766" s="0" t="s">
        <v>62</v>
      </c>
    </row>
    <row r="28767">
      <c r="A28767" s="0" t="s">
        <v>39752</v>
      </c>
      <c r="C28767" s="0" t="s">
        <v>20</v>
      </c>
      <c r="D28767" s="0" t="s">
        <v>416</v>
      </c>
      <c r="G28767" s="0" t="s">
        <v>39753</v>
      </c>
      <c r="H28767" s="0" t="s">
        <v>1143</v>
      </c>
      <c r="I28767" s="0" t="s">
        <v>62</v>
      </c>
      <c r="J28767" s="0" t="s">
        <v>62</v>
      </c>
      <c r="K28767" s="0" t="s">
        <v>62</v>
      </c>
    </row>
    <row r="28768">
      <c r="A28768" s="0" t="s">
        <v>39754</v>
      </c>
      <c r="C28768" s="0" t="s">
        <v>20</v>
      </c>
      <c r="D28768" s="0" t="s">
        <v>92</v>
      </c>
      <c r="F28768" s="0">
        <v>606000</v>
      </c>
      <c r="G28768" s="0" t="s">
        <v>39755</v>
      </c>
      <c r="H28768" s="0" t="s">
        <v>835</v>
      </c>
      <c r="I28768" s="0" t="s">
        <v>62</v>
      </c>
      <c r="J28768" s="0" t="s">
        <v>62</v>
      </c>
      <c r="K28768" s="0" t="s">
        <v>62</v>
      </c>
    </row>
    <row r="28769">
      <c r="A28769" s="0" t="s">
        <v>39756</v>
      </c>
      <c r="C28769" s="0" t="s">
        <v>20</v>
      </c>
      <c r="D28769" s="0" t="s">
        <v>26</v>
      </c>
      <c r="F28769" s="0">
        <v>603002</v>
      </c>
      <c r="G28769" s="0" t="s">
        <v>4172</v>
      </c>
      <c r="H28769" s="0" t="s">
        <v>2212</v>
      </c>
      <c r="I28769" s="0" t="s">
        <v>62</v>
      </c>
      <c r="J28769" s="0" t="s">
        <v>62</v>
      </c>
      <c r="K28769" s="0" t="s">
        <v>62</v>
      </c>
    </row>
    <row r="28770">
      <c r="A28770" s="0" t="s">
        <v>39757</v>
      </c>
      <c r="C28770" s="0" t="s">
        <v>20</v>
      </c>
      <c r="D28770" s="0" t="s">
        <v>26</v>
      </c>
      <c r="F28770" s="0">
        <v>603093</v>
      </c>
      <c r="G28770" s="0" t="s">
        <v>4503</v>
      </c>
      <c r="H28770" s="0" t="s">
        <v>4678</v>
      </c>
      <c r="I28770" s="0" t="s">
        <v>62</v>
      </c>
      <c r="J28770" s="0" t="s">
        <v>62</v>
      </c>
      <c r="K28770" s="0" t="s">
        <v>62</v>
      </c>
    </row>
    <row r="28771">
      <c r="A28771" s="0" t="s">
        <v>39758</v>
      </c>
      <c r="C28771" s="0" t="s">
        <v>20</v>
      </c>
      <c r="D28771" s="0" t="s">
        <v>26</v>
      </c>
      <c r="F28771" s="0">
        <v>603003</v>
      </c>
      <c r="G28771" s="0" t="s">
        <v>39759</v>
      </c>
      <c r="H28771" s="0" t="s">
        <v>2011</v>
      </c>
      <c r="I28771" s="0" t="s">
        <v>62</v>
      </c>
      <c r="J28771" s="0" t="s">
        <v>62</v>
      </c>
      <c r="K28771" s="0" t="s">
        <v>62</v>
      </c>
    </row>
    <row r="28772">
      <c r="A28772" s="0" t="s">
        <v>39760</v>
      </c>
      <c r="C28772" s="0" t="s">
        <v>20</v>
      </c>
      <c r="D28772" s="0" t="s">
        <v>26</v>
      </c>
      <c r="F28772" s="0">
        <v>603122</v>
      </c>
      <c r="G28772" s="0" t="s">
        <v>31672</v>
      </c>
      <c r="H28772" s="0" t="s">
        <v>3509</v>
      </c>
      <c r="I28772" s="0" t="s">
        <v>62</v>
      </c>
      <c r="J28772" s="0" t="s">
        <v>62</v>
      </c>
      <c r="K28772" s="0" t="s">
        <v>62</v>
      </c>
    </row>
    <row r="28773">
      <c r="A28773" s="0" t="s">
        <v>39761</v>
      </c>
      <c r="C28773" s="0" t="s">
        <v>20</v>
      </c>
      <c r="D28773" s="0" t="s">
        <v>26</v>
      </c>
      <c r="F28773" s="0">
        <v>603006</v>
      </c>
      <c r="G28773" s="0" t="s">
        <v>18319</v>
      </c>
      <c r="H28773" s="0" t="s">
        <v>1005</v>
      </c>
      <c r="I28773" s="0" t="s">
        <v>62</v>
      </c>
      <c r="J28773" s="0" t="s">
        <v>62</v>
      </c>
      <c r="K28773" s="0" t="s">
        <v>62</v>
      </c>
    </row>
    <row r="28774">
      <c r="A28774" s="0" t="s">
        <v>39762</v>
      </c>
      <c r="C28774" s="0" t="s">
        <v>20</v>
      </c>
      <c r="D28774" s="0" t="s">
        <v>26</v>
      </c>
      <c r="F28774" s="0">
        <v>603003</v>
      </c>
      <c r="G28774" s="0" t="s">
        <v>39763</v>
      </c>
      <c r="H28774" s="0" t="s">
        <v>1143</v>
      </c>
      <c r="I28774" s="0" t="s">
        <v>62</v>
      </c>
      <c r="J28774" s="0" t="s">
        <v>62</v>
      </c>
      <c r="K28774" s="0" t="s">
        <v>62</v>
      </c>
    </row>
    <row r="28775">
      <c r="A28775" s="0" t="s">
        <v>39764</v>
      </c>
      <c r="C28775" s="0" t="s">
        <v>20</v>
      </c>
      <c r="D28775" s="0" t="s">
        <v>26</v>
      </c>
      <c r="F28775" s="0">
        <v>603157</v>
      </c>
      <c r="G28775" s="0" t="s">
        <v>39765</v>
      </c>
      <c r="H28775" s="0" t="s">
        <v>2397</v>
      </c>
      <c r="I28775" s="0" t="s">
        <v>62</v>
      </c>
      <c r="J28775" s="0" t="s">
        <v>62</v>
      </c>
      <c r="K28775" s="0" t="s">
        <v>62</v>
      </c>
    </row>
    <row r="28776">
      <c r="A28776" s="0" t="s">
        <v>39766</v>
      </c>
      <c r="C28776" s="0" t="s">
        <v>20</v>
      </c>
      <c r="D28776" s="0" t="s">
        <v>3146</v>
      </c>
      <c r="F28776" s="0">
        <v>606340</v>
      </c>
      <c r="G28776" s="0" t="s">
        <v>9289</v>
      </c>
      <c r="H28776" s="0" t="s">
        <v>1143</v>
      </c>
      <c r="I28776" s="0" t="s">
        <v>62</v>
      </c>
      <c r="J28776" s="0" t="s">
        <v>62</v>
      </c>
      <c r="K28776" s="0" t="s">
        <v>62</v>
      </c>
    </row>
    <row r="28777">
      <c r="A28777" s="0" t="s">
        <v>39767</v>
      </c>
      <c r="C28777" s="0" t="s">
        <v>20</v>
      </c>
      <c r="D28777" s="0" t="s">
        <v>26</v>
      </c>
      <c r="E28777" s="0" t="s">
        <v>2318</v>
      </c>
      <c r="F28777" s="0">
        <v>603136</v>
      </c>
      <c r="G28777" s="0" t="s">
        <v>39768</v>
      </c>
      <c r="H28777" s="0" t="s">
        <v>2400</v>
      </c>
      <c r="I28777" s="0" t="s">
        <v>62</v>
      </c>
      <c r="J28777" s="0" t="s">
        <v>62</v>
      </c>
      <c r="K28777" s="0" t="s">
        <v>62</v>
      </c>
    </row>
    <row r="28778">
      <c r="A28778" s="0" t="s">
        <v>39769</v>
      </c>
      <c r="C28778" s="0" t="s">
        <v>20</v>
      </c>
      <c r="D28778" s="0" t="s">
        <v>26</v>
      </c>
      <c r="F28778" s="0">
        <v>603163</v>
      </c>
      <c r="G28778" s="0" t="s">
        <v>39770</v>
      </c>
      <c r="H28778" s="0" t="s">
        <v>7224</v>
      </c>
      <c r="I28778" s="0" t="s">
        <v>62</v>
      </c>
      <c r="J28778" s="0" t="s">
        <v>62</v>
      </c>
      <c r="K28778" s="0" t="s">
        <v>62</v>
      </c>
    </row>
    <row r="28779">
      <c r="A28779" s="0" t="s">
        <v>39771</v>
      </c>
      <c r="C28779" s="0" t="s">
        <v>20</v>
      </c>
      <c r="D28779" s="0" t="s">
        <v>26</v>
      </c>
      <c r="E28779" s="0" t="s">
        <v>1055</v>
      </c>
      <c r="F28779" s="0">
        <v>603163</v>
      </c>
      <c r="G28779" s="0" t="s">
        <v>39772</v>
      </c>
      <c r="H28779" s="0" t="s">
        <v>2400</v>
      </c>
      <c r="I28779" s="0" t="s">
        <v>62</v>
      </c>
      <c r="J28779" s="0" t="s">
        <v>62</v>
      </c>
      <c r="K28779" s="0" t="s">
        <v>62</v>
      </c>
    </row>
    <row r="28780">
      <c r="A28780" s="0" t="s">
        <v>39773</v>
      </c>
      <c r="C28780" s="0" t="s">
        <v>20</v>
      </c>
      <c r="D28780" s="0" t="s">
        <v>26</v>
      </c>
      <c r="F28780" s="0">
        <v>603009</v>
      </c>
      <c r="G28780" s="0" t="s">
        <v>39774</v>
      </c>
      <c r="H28780" s="0" t="s">
        <v>1143</v>
      </c>
      <c r="I28780" s="0" t="s">
        <v>62</v>
      </c>
      <c r="J28780" s="0" t="s">
        <v>62</v>
      </c>
      <c r="K28780" s="0" t="s">
        <v>62</v>
      </c>
    </row>
    <row r="28781">
      <c r="A28781" s="0" t="s">
        <v>39775</v>
      </c>
      <c r="C28781" s="0" t="s">
        <v>20</v>
      </c>
      <c r="D28781" s="0" t="s">
        <v>26</v>
      </c>
      <c r="F28781" s="0">
        <v>603034</v>
      </c>
      <c r="G28781" s="0" t="s">
        <v>39776</v>
      </c>
      <c r="H28781" s="0" t="s">
        <v>1143</v>
      </c>
      <c r="I28781" s="0" t="s">
        <v>62</v>
      </c>
      <c r="J28781" s="0" t="s">
        <v>62</v>
      </c>
      <c r="K28781" s="0" t="s">
        <v>62</v>
      </c>
    </row>
    <row r="28782">
      <c r="A28782" s="0" t="s">
        <v>39777</v>
      </c>
      <c r="C28782" s="0" t="s">
        <v>20</v>
      </c>
      <c r="D28782" s="0" t="s">
        <v>26</v>
      </c>
      <c r="F28782" s="0">
        <v>603157</v>
      </c>
      <c r="G28782" s="0" t="s">
        <v>39778</v>
      </c>
      <c r="H28782" s="0" t="s">
        <v>1143</v>
      </c>
      <c r="I28782" s="0" t="s">
        <v>62</v>
      </c>
      <c r="J28782" s="0" t="s">
        <v>62</v>
      </c>
      <c r="K28782" s="0" t="s">
        <v>62</v>
      </c>
    </row>
    <row r="28783">
      <c r="A28783" s="0" t="s">
        <v>39779</v>
      </c>
      <c r="C28783" s="0" t="s">
        <v>20</v>
      </c>
      <c r="D28783" s="0" t="s">
        <v>26</v>
      </c>
      <c r="F28783" s="0">
        <v>603009</v>
      </c>
      <c r="G28783" s="0" t="s">
        <v>39780</v>
      </c>
      <c r="H28783" s="0" t="s">
        <v>1143</v>
      </c>
      <c r="I28783" s="0" t="s">
        <v>62</v>
      </c>
      <c r="J28783" s="0" t="s">
        <v>62</v>
      </c>
      <c r="K28783" s="0" t="s">
        <v>62</v>
      </c>
    </row>
    <row r="28784">
      <c r="A28784" s="0" t="s">
        <v>39781</v>
      </c>
      <c r="C28784" s="0" t="s">
        <v>20</v>
      </c>
      <c r="D28784" s="0" t="s">
        <v>26</v>
      </c>
      <c r="F28784" s="0">
        <v>603022</v>
      </c>
      <c r="G28784" s="0" t="s">
        <v>39782</v>
      </c>
      <c r="H28784" s="0" t="s">
        <v>1143</v>
      </c>
      <c r="I28784" s="0" t="s">
        <v>62</v>
      </c>
      <c r="J28784" s="0" t="s">
        <v>62</v>
      </c>
      <c r="K28784" s="0" t="s">
        <v>62</v>
      </c>
    </row>
    <row r="28785">
      <c r="A28785" s="0" t="s">
        <v>39783</v>
      </c>
      <c r="C28785" s="0" t="s">
        <v>20</v>
      </c>
      <c r="D28785" s="0" t="s">
        <v>26</v>
      </c>
      <c r="G28785" s="0" t="s">
        <v>39784</v>
      </c>
      <c r="H28785" s="0" t="s">
        <v>1143</v>
      </c>
      <c r="I28785" s="0" t="s">
        <v>62</v>
      </c>
      <c r="J28785" s="0" t="s">
        <v>62</v>
      </c>
      <c r="K28785" s="0" t="s">
        <v>62</v>
      </c>
    </row>
    <row r="28786">
      <c r="A28786" s="0" t="s">
        <v>39785</v>
      </c>
      <c r="C28786" s="0" t="s">
        <v>20</v>
      </c>
      <c r="D28786" s="0" t="s">
        <v>26</v>
      </c>
      <c r="F28786" s="0">
        <v>603158</v>
      </c>
      <c r="G28786" s="0" t="s">
        <v>39786</v>
      </c>
      <c r="H28786" s="0" t="s">
        <v>2397</v>
      </c>
      <c r="I28786" s="0" t="s">
        <v>62</v>
      </c>
      <c r="J28786" s="0" t="s">
        <v>62</v>
      </c>
      <c r="K28786" s="0" t="s">
        <v>62</v>
      </c>
    </row>
    <row r="28787">
      <c r="A28787" s="0" t="s">
        <v>39787</v>
      </c>
      <c r="C28787" s="0" t="s">
        <v>20</v>
      </c>
      <c r="D28787" s="0" t="s">
        <v>26</v>
      </c>
      <c r="F28787" s="0">
        <v>603155</v>
      </c>
      <c r="G28787" s="0" t="s">
        <v>39788</v>
      </c>
      <c r="H28787" s="0" t="s">
        <v>1143</v>
      </c>
      <c r="I28787" s="0" t="s">
        <v>62</v>
      </c>
      <c r="J28787" s="0" t="s">
        <v>62</v>
      </c>
      <c r="K28787" s="0" t="s">
        <v>62</v>
      </c>
    </row>
    <row r="28788">
      <c r="A28788" s="0" t="s">
        <v>39789</v>
      </c>
      <c r="C28788" s="0" t="s">
        <v>20</v>
      </c>
      <c r="D28788" s="0" t="s">
        <v>26</v>
      </c>
      <c r="F28788" s="0">
        <v>603043</v>
      </c>
      <c r="G28788" s="0" t="s">
        <v>35687</v>
      </c>
      <c r="H28788" s="0" t="s">
        <v>1143</v>
      </c>
      <c r="I28788" s="0" t="s">
        <v>62</v>
      </c>
      <c r="J28788" s="0" t="s">
        <v>62</v>
      </c>
      <c r="K28788" s="0" t="s">
        <v>62</v>
      </c>
    </row>
    <row r="28789">
      <c r="A28789" s="0" t="s">
        <v>39790</v>
      </c>
      <c r="B28789" s="0" t="s">
        <v>31365</v>
      </c>
      <c r="C28789" s="0" t="s">
        <v>20</v>
      </c>
      <c r="D28789" s="0" t="s">
        <v>26</v>
      </c>
      <c r="E28789" s="0" t="s">
        <v>490</v>
      </c>
      <c r="F28789" s="0">
        <v>603116</v>
      </c>
      <c r="G28789" s="0" t="s">
        <v>33997</v>
      </c>
      <c r="H28789" s="0" t="s">
        <v>12596</v>
      </c>
      <c r="I28789" s="0" t="s">
        <v>62</v>
      </c>
      <c r="J28789" s="0" t="s">
        <v>62</v>
      </c>
    </row>
    <row r="28790">
      <c r="A28790" s="0" t="s">
        <v>39791</v>
      </c>
      <c r="B28790" s="0" t="s">
        <v>1099</v>
      </c>
      <c r="C28790" s="0" t="s">
        <v>20</v>
      </c>
      <c r="D28790" s="0" t="s">
        <v>26</v>
      </c>
      <c r="E28790" s="0" t="s">
        <v>44</v>
      </c>
      <c r="F28790" s="0">
        <v>603002</v>
      </c>
      <c r="G28790" s="0" t="s">
        <v>261</v>
      </c>
      <c r="H28790" s="0" t="s">
        <v>685</v>
      </c>
      <c r="I28790" s="0" t="s">
        <v>62</v>
      </c>
      <c r="J28790" s="0" t="s">
        <v>62</v>
      </c>
      <c r="K28790" s="0" t="s">
        <v>62</v>
      </c>
    </row>
    <row r="28791">
      <c r="A28791" s="0" t="s">
        <v>39792</v>
      </c>
      <c r="C28791" s="0" t="s">
        <v>20</v>
      </c>
      <c r="D28791" s="0" t="s">
        <v>26</v>
      </c>
      <c r="F28791" s="0">
        <v>603089</v>
      </c>
      <c r="G28791" s="0" t="s">
        <v>39793</v>
      </c>
      <c r="H28791" s="0" t="s">
        <v>2449</v>
      </c>
      <c r="I28791" s="0" t="s">
        <v>62</v>
      </c>
    </row>
    <row r="28792">
      <c r="A28792" s="0" t="s">
        <v>39792</v>
      </c>
      <c r="C28792" s="0" t="s">
        <v>20</v>
      </c>
      <c r="D28792" s="0" t="s">
        <v>92</v>
      </c>
      <c r="F28792" s="0">
        <v>606002</v>
      </c>
      <c r="G28792" s="0" t="s">
        <v>39794</v>
      </c>
      <c r="H28792" s="0" t="s">
        <v>2449</v>
      </c>
      <c r="I28792" s="0" t="s">
        <v>62</v>
      </c>
      <c r="J28792" s="0" t="s">
        <v>62</v>
      </c>
    </row>
    <row r="28793">
      <c r="A28793" s="0" t="s">
        <v>39795</v>
      </c>
      <c r="C28793" s="0" t="s">
        <v>20</v>
      </c>
      <c r="D28793" s="0" t="s">
        <v>26</v>
      </c>
      <c r="F28793" s="0">
        <v>603003</v>
      </c>
      <c r="G28793" s="0" t="s">
        <v>29665</v>
      </c>
      <c r="H28793" s="0" t="s">
        <v>2063</v>
      </c>
      <c r="I28793" s="0" t="s">
        <v>62</v>
      </c>
      <c r="J28793" s="0" t="s">
        <v>62</v>
      </c>
    </row>
    <row r="28794">
      <c r="A28794" s="0" t="s">
        <v>39795</v>
      </c>
      <c r="C28794" s="0" t="s">
        <v>20</v>
      </c>
      <c r="D28794" s="0" t="s">
        <v>26</v>
      </c>
      <c r="E28794" s="0" t="s">
        <v>451</v>
      </c>
      <c r="F28794" s="0">
        <v>603137</v>
      </c>
      <c r="G28794" s="0" t="s">
        <v>4675</v>
      </c>
      <c r="H28794" s="0" t="s">
        <v>2063</v>
      </c>
      <c r="I28794" s="0" t="s">
        <v>62</v>
      </c>
      <c r="J28794" s="0" t="s">
        <v>62</v>
      </c>
    </row>
    <row r="28795">
      <c r="A28795" s="0" t="s">
        <v>39796</v>
      </c>
      <c r="B28795" s="0" t="s">
        <v>37302</v>
      </c>
      <c r="C28795" s="0" t="s">
        <v>20</v>
      </c>
      <c r="D28795" s="0" t="s">
        <v>26</v>
      </c>
      <c r="H28795" s="0" t="s">
        <v>371</v>
      </c>
      <c r="I28795" s="0" t="s">
        <v>62</v>
      </c>
      <c r="J28795" s="0" t="s">
        <v>62</v>
      </c>
      <c r="K28795" s="0" t="s">
        <v>62</v>
      </c>
    </row>
    <row r="28796">
      <c r="A28796" s="0" t="s">
        <v>39797</v>
      </c>
      <c r="C28796" s="0" t="s">
        <v>20</v>
      </c>
      <c r="D28796" s="0" t="s">
        <v>4436</v>
      </c>
      <c r="F28796" s="0">
        <v>607100</v>
      </c>
      <c r="G28796" s="0" t="s">
        <v>19328</v>
      </c>
      <c r="H28796" s="0" t="s">
        <v>857</v>
      </c>
      <c r="I28796" s="0" t="s">
        <v>62</v>
      </c>
    </row>
    <row r="28797">
      <c r="A28797" s="0" t="s">
        <v>39798</v>
      </c>
      <c r="C28797" s="0" t="s">
        <v>20</v>
      </c>
      <c r="D28797" s="0" t="s">
        <v>26</v>
      </c>
      <c r="F28797" s="0">
        <v>603076</v>
      </c>
      <c r="G28797" s="0" t="s">
        <v>21730</v>
      </c>
      <c r="H28797" s="0" t="s">
        <v>857</v>
      </c>
      <c r="I28797" s="0" t="s">
        <v>62</v>
      </c>
      <c r="J28797" s="0" t="s">
        <v>62</v>
      </c>
      <c r="K28797" s="0" t="s">
        <v>62</v>
      </c>
    </row>
    <row r="28798">
      <c r="A28798" s="0" t="s">
        <v>39799</v>
      </c>
      <c r="C28798" s="0" t="s">
        <v>20</v>
      </c>
      <c r="D28798" s="0" t="s">
        <v>26</v>
      </c>
      <c r="F28798" s="0">
        <v>603005</v>
      </c>
      <c r="G28798" s="0" t="s">
        <v>39800</v>
      </c>
      <c r="H28798" s="0" t="s">
        <v>3887</v>
      </c>
      <c r="I28798" s="0" t="s">
        <v>62</v>
      </c>
      <c r="J28798" s="0" t="s">
        <v>62</v>
      </c>
      <c r="K28798" s="0" t="s">
        <v>62</v>
      </c>
    </row>
    <row r="28799">
      <c r="A28799" s="0" t="s">
        <v>39801</v>
      </c>
      <c r="B28799" s="0" t="s">
        <v>39802</v>
      </c>
      <c r="C28799" s="0" t="s">
        <v>20</v>
      </c>
      <c r="D28799" s="0" t="s">
        <v>483</v>
      </c>
      <c r="H28799" s="0" t="s">
        <v>352</v>
      </c>
      <c r="I28799" s="0" t="s">
        <v>62</v>
      </c>
    </row>
    <row r="28800">
      <c r="A28800" s="0" t="s">
        <v>39803</v>
      </c>
      <c r="C28800" s="0" t="s">
        <v>20</v>
      </c>
      <c r="D28800" s="0" t="s">
        <v>33</v>
      </c>
      <c r="G28800" s="0" t="s">
        <v>13608</v>
      </c>
      <c r="H28800" s="0" t="s">
        <v>8265</v>
      </c>
      <c r="I28800" s="0" t="s">
        <v>62</v>
      </c>
    </row>
    <row r="28801">
      <c r="A28801" s="0" t="s">
        <v>39803</v>
      </c>
      <c r="C28801" s="0" t="s">
        <v>20</v>
      </c>
      <c r="D28801" s="0" t="s">
        <v>26</v>
      </c>
      <c r="F28801" s="0">
        <v>603105</v>
      </c>
      <c r="G28801" s="0" t="s">
        <v>13895</v>
      </c>
      <c r="H28801" s="0" t="s">
        <v>8265</v>
      </c>
      <c r="I28801" s="0" t="s">
        <v>62</v>
      </c>
      <c r="J28801" s="0" t="s">
        <v>62</v>
      </c>
      <c r="K28801" s="0" t="s">
        <v>62</v>
      </c>
    </row>
    <row r="28802">
      <c r="A28802" s="0" t="s">
        <v>39804</v>
      </c>
      <c r="C28802" s="0" t="s">
        <v>20</v>
      </c>
      <c r="D28802" s="0" t="s">
        <v>26</v>
      </c>
      <c r="F28802" s="0">
        <v>603138</v>
      </c>
      <c r="G28802" s="0" t="s">
        <v>5623</v>
      </c>
      <c r="H28802" s="0" t="s">
        <v>998</v>
      </c>
      <c r="I28802" s="0" t="s">
        <v>62</v>
      </c>
      <c r="J28802" s="0" t="s">
        <v>62</v>
      </c>
      <c r="K28802" s="0" t="s">
        <v>62</v>
      </c>
    </row>
    <row r="28803">
      <c r="A28803" s="0" t="s">
        <v>39804</v>
      </c>
      <c r="B28803" s="0" t="s">
        <v>304</v>
      </c>
      <c r="C28803" s="0" t="s">
        <v>20</v>
      </c>
      <c r="D28803" s="0" t="s">
        <v>26</v>
      </c>
      <c r="F28803" s="0">
        <v>603057</v>
      </c>
      <c r="G28803" s="0" t="s">
        <v>2958</v>
      </c>
      <c r="H28803" s="0" t="s">
        <v>306</v>
      </c>
      <c r="I28803" s="0" t="s">
        <v>62</v>
      </c>
      <c r="K28803" s="0" t="s">
        <v>62</v>
      </c>
    </row>
    <row r="28804">
      <c r="A28804" s="0" t="s">
        <v>39805</v>
      </c>
      <c r="C28804" s="0" t="s">
        <v>20</v>
      </c>
      <c r="D28804" s="0" t="s">
        <v>26</v>
      </c>
      <c r="G28804" s="0" t="s">
        <v>39806</v>
      </c>
      <c r="H28804" s="0" t="s">
        <v>4401</v>
      </c>
      <c r="I28804" s="0" t="s">
        <v>62</v>
      </c>
    </row>
    <row r="28805">
      <c r="A28805" s="0" t="s">
        <v>39807</v>
      </c>
      <c r="C28805" s="0" t="s">
        <v>20</v>
      </c>
      <c r="D28805" s="0" t="s">
        <v>123</v>
      </c>
      <c r="G28805" s="0" t="s">
        <v>39808</v>
      </c>
      <c r="H28805" s="0" t="s">
        <v>15646</v>
      </c>
      <c r="I28805" s="0" t="s">
        <v>62</v>
      </c>
    </row>
    <row r="28806">
      <c r="A28806" s="0" t="s">
        <v>39807</v>
      </c>
      <c r="B28806" s="0" t="s">
        <v>7926</v>
      </c>
      <c r="C28806" s="0" t="s">
        <v>20</v>
      </c>
      <c r="D28806" s="0" t="s">
        <v>92</v>
      </c>
      <c r="F28806" s="0">
        <v>606000</v>
      </c>
      <c r="G28806" s="0" t="s">
        <v>26685</v>
      </c>
      <c r="H28806" s="0" t="s">
        <v>3135</v>
      </c>
      <c r="I28806" s="0" t="s">
        <v>62</v>
      </c>
      <c r="J28806" s="0" t="s">
        <v>62</v>
      </c>
      <c r="K28806" s="0" t="s">
        <v>62</v>
      </c>
    </row>
    <row r="28807">
      <c r="A28807" s="0" t="s">
        <v>39807</v>
      </c>
      <c r="B28807" s="0" t="s">
        <v>25786</v>
      </c>
      <c r="C28807" s="0" t="s">
        <v>20</v>
      </c>
      <c r="D28807" s="0" t="s">
        <v>92</v>
      </c>
      <c r="F28807" s="0">
        <v>606008</v>
      </c>
      <c r="G28807" s="0" t="s">
        <v>39809</v>
      </c>
      <c r="H28807" s="0" t="s">
        <v>21362</v>
      </c>
      <c r="I28807" s="0" t="s">
        <v>62</v>
      </c>
    </row>
    <row r="28808">
      <c r="A28808" s="0" t="s">
        <v>39807</v>
      </c>
      <c r="B28808" s="0" t="s">
        <v>25786</v>
      </c>
      <c r="C28808" s="0" t="s">
        <v>20</v>
      </c>
      <c r="D28808" s="0" t="s">
        <v>123</v>
      </c>
      <c r="F28808" s="0">
        <v>607223</v>
      </c>
      <c r="G28808" s="0" t="s">
        <v>39810</v>
      </c>
      <c r="H28808" s="0" t="s">
        <v>21362</v>
      </c>
      <c r="I28808" s="0" t="s">
        <v>62</v>
      </c>
    </row>
    <row r="28809">
      <c r="A28809" s="0" t="s">
        <v>39811</v>
      </c>
      <c r="C28809" s="0" t="s">
        <v>20</v>
      </c>
      <c r="D28809" s="0" t="s">
        <v>26</v>
      </c>
      <c r="F28809" s="0">
        <v>603022</v>
      </c>
      <c r="G28809" s="0" t="s">
        <v>14589</v>
      </c>
      <c r="H28809" s="0" t="s">
        <v>31106</v>
      </c>
      <c r="I28809" s="0" t="s">
        <v>62</v>
      </c>
      <c r="J28809" s="0" t="s">
        <v>62</v>
      </c>
      <c r="K28809" s="0" t="s">
        <v>62</v>
      </c>
    </row>
    <row r="28810">
      <c r="A28810" s="0" t="s">
        <v>39812</v>
      </c>
      <c r="C28810" s="0" t="s">
        <v>20</v>
      </c>
      <c r="D28810" s="0" t="s">
        <v>26</v>
      </c>
      <c r="F28810" s="0">
        <v>603001</v>
      </c>
      <c r="G28810" s="0" t="s">
        <v>39813</v>
      </c>
      <c r="H28810" s="0" t="s">
        <v>3357</v>
      </c>
      <c r="I28810" s="0" t="s">
        <v>62</v>
      </c>
    </row>
    <row r="28811">
      <c r="A28811" s="0" t="s">
        <v>39814</v>
      </c>
      <c r="C28811" s="0" t="s">
        <v>20</v>
      </c>
      <c r="D28811" s="0" t="s">
        <v>192</v>
      </c>
      <c r="F28811" s="0">
        <v>607600</v>
      </c>
      <c r="G28811" s="0" t="s">
        <v>39815</v>
      </c>
      <c r="H28811" s="0" t="s">
        <v>4405</v>
      </c>
      <c r="I28811" s="0" t="s">
        <v>62</v>
      </c>
      <c r="J28811" s="0" t="s">
        <v>62</v>
      </c>
      <c r="K28811" s="0" t="s">
        <v>62</v>
      </c>
    </row>
    <row r="28812">
      <c r="A28812" s="0" t="s">
        <v>39814</v>
      </c>
      <c r="C28812" s="0" t="s">
        <v>20</v>
      </c>
      <c r="D28812" s="0" t="s">
        <v>26</v>
      </c>
      <c r="F28812" s="0">
        <v>603146</v>
      </c>
      <c r="G28812" s="0" t="s">
        <v>39816</v>
      </c>
      <c r="H28812" s="0" t="s">
        <v>4405</v>
      </c>
      <c r="I28812" s="0" t="s">
        <v>62</v>
      </c>
      <c r="J28812" s="0" t="s">
        <v>62</v>
      </c>
      <c r="K28812" s="0" t="s">
        <v>62</v>
      </c>
    </row>
    <row r="28813">
      <c r="A28813" s="0" t="s">
        <v>39817</v>
      </c>
      <c r="C28813" s="0" t="s">
        <v>20</v>
      </c>
      <c r="D28813" s="0" t="s">
        <v>26</v>
      </c>
      <c r="F28813" s="0">
        <v>603146</v>
      </c>
      <c r="G28813" s="0" t="s">
        <v>39816</v>
      </c>
      <c r="H28813" s="0" t="s">
        <v>1024</v>
      </c>
      <c r="I28813" s="0" t="s">
        <v>62</v>
      </c>
      <c r="J28813" s="0" t="s">
        <v>62</v>
      </c>
      <c r="K28813" s="0" t="s">
        <v>62</v>
      </c>
    </row>
    <row r="28814">
      <c r="A28814" s="0" t="s">
        <v>39818</v>
      </c>
      <c r="C28814" s="0" t="s">
        <v>20</v>
      </c>
      <c r="D28814" s="0" t="s">
        <v>92</v>
      </c>
      <c r="F28814" s="0">
        <v>606000</v>
      </c>
      <c r="G28814" s="0" t="s">
        <v>25362</v>
      </c>
      <c r="H28814" s="0" t="s">
        <v>7151</v>
      </c>
      <c r="I28814" s="0" t="s">
        <v>62</v>
      </c>
      <c r="J28814" s="0" t="s">
        <v>62</v>
      </c>
      <c r="K28814" s="0" t="s">
        <v>62</v>
      </c>
    </row>
    <row r="28815">
      <c r="A28815" s="0" t="s">
        <v>39818</v>
      </c>
      <c r="C28815" s="0" t="s">
        <v>20</v>
      </c>
      <c r="D28815" s="0" t="s">
        <v>92</v>
      </c>
      <c r="F28815" s="0">
        <v>606000</v>
      </c>
      <c r="G28815" s="0" t="s">
        <v>289</v>
      </c>
      <c r="H28815" s="0" t="s">
        <v>7502</v>
      </c>
      <c r="I28815" s="0" t="s">
        <v>62</v>
      </c>
      <c r="J28815" s="0" t="s">
        <v>62</v>
      </c>
    </row>
    <row r="28816">
      <c r="A28816" s="0" t="s">
        <v>39819</v>
      </c>
      <c r="C28816" s="0" t="s">
        <v>20</v>
      </c>
      <c r="D28816" s="0" t="s">
        <v>26</v>
      </c>
      <c r="F28816" s="0">
        <v>603011</v>
      </c>
      <c r="G28816" s="0" t="s">
        <v>39820</v>
      </c>
      <c r="H28816" s="0" t="s">
        <v>590</v>
      </c>
      <c r="I28816" s="0" t="s">
        <v>62</v>
      </c>
      <c r="J28816" s="0" t="s">
        <v>62</v>
      </c>
      <c r="K28816" s="0" t="s">
        <v>62</v>
      </c>
    </row>
    <row r="28817">
      <c r="A28817" s="0" t="s">
        <v>39821</v>
      </c>
      <c r="C28817" s="0" t="s">
        <v>20</v>
      </c>
      <c r="D28817" s="0" t="s">
        <v>26</v>
      </c>
      <c r="F28817" s="0">
        <v>603000</v>
      </c>
      <c r="G28817" s="0" t="s">
        <v>39822</v>
      </c>
      <c r="H28817" s="0" t="s">
        <v>8285</v>
      </c>
      <c r="I28817" s="0" t="s">
        <v>62</v>
      </c>
      <c r="J28817" s="0" t="s">
        <v>62</v>
      </c>
      <c r="K28817" s="0" t="s">
        <v>62</v>
      </c>
    </row>
    <row r="28818">
      <c r="A28818" s="0" t="s">
        <v>39823</v>
      </c>
      <c r="C28818" s="0" t="s">
        <v>20</v>
      </c>
      <c r="D28818" s="0" t="s">
        <v>92</v>
      </c>
      <c r="F28818" s="0">
        <v>606008</v>
      </c>
      <c r="G28818" s="0" t="s">
        <v>39824</v>
      </c>
      <c r="H28818" s="0" t="s">
        <v>298</v>
      </c>
      <c r="I28818" s="0" t="s">
        <v>62</v>
      </c>
    </row>
    <row r="28819">
      <c r="A28819" s="0" t="s">
        <v>39825</v>
      </c>
      <c r="C28819" s="0" t="s">
        <v>20</v>
      </c>
      <c r="D28819" s="0" t="s">
        <v>26</v>
      </c>
      <c r="G28819" s="0" t="s">
        <v>39826</v>
      </c>
      <c r="H28819" s="0" t="s">
        <v>2966</v>
      </c>
      <c r="I28819" s="0" t="s">
        <v>62</v>
      </c>
    </row>
    <row r="28820">
      <c r="A28820" s="0" t="s">
        <v>39827</v>
      </c>
      <c r="C28820" s="0" t="s">
        <v>20</v>
      </c>
      <c r="D28820" s="0" t="s">
        <v>92</v>
      </c>
      <c r="F28820" s="0">
        <v>606029</v>
      </c>
      <c r="G28820" s="0" t="s">
        <v>8876</v>
      </c>
      <c r="H28820" s="0" t="s">
        <v>8141</v>
      </c>
      <c r="I28820" s="0" t="s">
        <v>62</v>
      </c>
      <c r="J28820" s="0" t="s">
        <v>62</v>
      </c>
      <c r="K28820" s="0" t="s">
        <v>62</v>
      </c>
    </row>
    <row r="28821">
      <c r="A28821" s="0" t="s">
        <v>39828</v>
      </c>
      <c r="B28821" s="0" t="s">
        <v>106</v>
      </c>
      <c r="C28821" s="0" t="s">
        <v>20</v>
      </c>
      <c r="D28821" s="0" t="s">
        <v>26</v>
      </c>
      <c r="F28821" s="0">
        <v>603003</v>
      </c>
      <c r="G28821" s="0" t="s">
        <v>18895</v>
      </c>
      <c r="H28821" s="0" t="s">
        <v>37579</v>
      </c>
      <c r="I28821" s="0" t="s">
        <v>62</v>
      </c>
      <c r="J28821" s="0" t="s">
        <v>62</v>
      </c>
      <c r="K28821" s="0" t="s">
        <v>62</v>
      </c>
    </row>
    <row r="28822">
      <c r="A28822" s="0" t="s">
        <v>39829</v>
      </c>
      <c r="B28822" s="0" t="s">
        <v>1099</v>
      </c>
      <c r="C28822" s="0" t="s">
        <v>20</v>
      </c>
      <c r="D28822" s="0" t="s">
        <v>26</v>
      </c>
      <c r="E28822" s="0" t="s">
        <v>908</v>
      </c>
      <c r="F28822" s="0">
        <v>603101</v>
      </c>
      <c r="G28822" s="0" t="s">
        <v>1463</v>
      </c>
      <c r="H28822" s="0" t="s">
        <v>1487</v>
      </c>
      <c r="I28822" s="0" t="s">
        <v>62</v>
      </c>
      <c r="K28822" s="0" t="s">
        <v>62</v>
      </c>
    </row>
    <row r="28823">
      <c r="A28823" s="0" t="s">
        <v>39830</v>
      </c>
      <c r="C28823" s="0" t="s">
        <v>20</v>
      </c>
      <c r="D28823" s="0" t="s">
        <v>26</v>
      </c>
      <c r="F28823" s="0">
        <v>603152</v>
      </c>
      <c r="G28823" s="0" t="s">
        <v>21132</v>
      </c>
      <c r="H28823" s="0" t="s">
        <v>1571</v>
      </c>
      <c r="I28823" s="0" t="s">
        <v>62</v>
      </c>
      <c r="J28823" s="0" t="s">
        <v>62</v>
      </c>
      <c r="K28823" s="0" t="s">
        <v>62</v>
      </c>
    </row>
    <row r="28824">
      <c r="A28824" s="0" t="s">
        <v>39831</v>
      </c>
      <c r="C28824" s="0" t="s">
        <v>20</v>
      </c>
      <c r="D28824" s="0" t="s">
        <v>26</v>
      </c>
      <c r="F28824" s="0">
        <v>603137</v>
      </c>
      <c r="G28824" s="0" t="s">
        <v>11484</v>
      </c>
      <c r="H28824" s="0" t="s">
        <v>1571</v>
      </c>
      <c r="I28824" s="0" t="s">
        <v>62</v>
      </c>
      <c r="J28824" s="0" t="s">
        <v>62</v>
      </c>
      <c r="K28824" s="0" t="s">
        <v>62</v>
      </c>
    </row>
    <row r="28825">
      <c r="A28825" s="0" t="s">
        <v>39832</v>
      </c>
      <c r="C28825" s="0" t="s">
        <v>20</v>
      </c>
      <c r="D28825" s="0" t="s">
        <v>458</v>
      </c>
      <c r="F28825" s="0">
        <v>607060</v>
      </c>
      <c r="G28825" s="0" t="s">
        <v>39833</v>
      </c>
      <c r="H28825" s="0" t="s">
        <v>1276</v>
      </c>
      <c r="I28825" s="0" t="s">
        <v>62</v>
      </c>
    </row>
    <row r="28826">
      <c r="A28826" s="0" t="s">
        <v>39834</v>
      </c>
      <c r="C28826" s="0" t="s">
        <v>20</v>
      </c>
      <c r="D28826" s="0" t="s">
        <v>92</v>
      </c>
      <c r="F28826" s="0">
        <v>606010</v>
      </c>
      <c r="G28826" s="0" t="s">
        <v>10933</v>
      </c>
      <c r="H28826" s="0" t="s">
        <v>1024</v>
      </c>
      <c r="I28826" s="0" t="s">
        <v>62</v>
      </c>
      <c r="J28826" s="0" t="s">
        <v>62</v>
      </c>
      <c r="K28826" s="0" t="s">
        <v>62</v>
      </c>
    </row>
    <row r="28827">
      <c r="A28827" s="0" t="s">
        <v>39834</v>
      </c>
      <c r="C28827" s="0" t="s">
        <v>20</v>
      </c>
      <c r="D28827" s="0" t="s">
        <v>92</v>
      </c>
      <c r="F28827" s="0">
        <v>606010</v>
      </c>
      <c r="G28827" s="0" t="s">
        <v>10933</v>
      </c>
      <c r="H28827" s="0" t="s">
        <v>1019</v>
      </c>
      <c r="I28827" s="0" t="s">
        <v>62</v>
      </c>
      <c r="J28827" s="0" t="s">
        <v>62</v>
      </c>
      <c r="K28827" s="0" t="s">
        <v>62</v>
      </c>
    </row>
    <row r="28828">
      <c r="A28828" s="0" t="s">
        <v>39834</v>
      </c>
      <c r="C28828" s="0" t="s">
        <v>20</v>
      </c>
      <c r="D28828" s="0" t="s">
        <v>26</v>
      </c>
      <c r="F28828" s="0">
        <v>603003</v>
      </c>
      <c r="G28828" s="0" t="s">
        <v>6337</v>
      </c>
      <c r="H28828" s="0" t="s">
        <v>1024</v>
      </c>
      <c r="I28828" s="0" t="s">
        <v>62</v>
      </c>
      <c r="J28828" s="0" t="s">
        <v>62</v>
      </c>
      <c r="K28828" s="0" t="s">
        <v>62</v>
      </c>
    </row>
    <row r="28829">
      <c r="A28829" s="0" t="s">
        <v>39834</v>
      </c>
      <c r="C28829" s="0" t="s">
        <v>20</v>
      </c>
      <c r="D28829" s="0" t="s">
        <v>26</v>
      </c>
      <c r="G28829" s="0" t="s">
        <v>25906</v>
      </c>
      <c r="H28829" s="0" t="s">
        <v>1024</v>
      </c>
      <c r="I28829" s="0" t="s">
        <v>62</v>
      </c>
      <c r="J28829" s="0" t="s">
        <v>62</v>
      </c>
      <c r="K28829" s="0" t="s">
        <v>62</v>
      </c>
    </row>
    <row r="28830">
      <c r="A28830" s="0" t="s">
        <v>39834</v>
      </c>
      <c r="C28830" s="0" t="s">
        <v>20</v>
      </c>
      <c r="D28830" s="0" t="s">
        <v>26</v>
      </c>
      <c r="F28830" s="0">
        <v>603016</v>
      </c>
      <c r="G28830" s="0" t="s">
        <v>39835</v>
      </c>
      <c r="H28830" s="0" t="s">
        <v>1024</v>
      </c>
      <c r="I28830" s="0" t="s">
        <v>62</v>
      </c>
      <c r="J28830" s="0" t="s">
        <v>62</v>
      </c>
      <c r="K28830" s="0" t="s">
        <v>62</v>
      </c>
    </row>
    <row r="28831">
      <c r="A28831" s="0" t="s">
        <v>39834</v>
      </c>
      <c r="C28831" s="0" t="s">
        <v>20</v>
      </c>
      <c r="D28831" s="0" t="s">
        <v>26</v>
      </c>
      <c r="F28831" s="0">
        <v>603105</v>
      </c>
      <c r="G28831" s="0" t="s">
        <v>17490</v>
      </c>
      <c r="H28831" s="0" t="s">
        <v>1024</v>
      </c>
      <c r="I28831" s="0" t="s">
        <v>62</v>
      </c>
      <c r="J28831" s="0" t="s">
        <v>62</v>
      </c>
      <c r="K28831" s="0" t="s">
        <v>62</v>
      </c>
    </row>
    <row r="28832">
      <c r="A28832" s="0" t="s">
        <v>39834</v>
      </c>
      <c r="C28832" s="0" t="s">
        <v>20</v>
      </c>
      <c r="D28832" s="0" t="s">
        <v>26</v>
      </c>
      <c r="F28832" s="0">
        <v>603116</v>
      </c>
      <c r="G28832" s="0" t="s">
        <v>10510</v>
      </c>
      <c r="H28832" s="0" t="s">
        <v>1019</v>
      </c>
      <c r="I28832" s="0" t="s">
        <v>62</v>
      </c>
      <c r="J28832" s="0" t="s">
        <v>62</v>
      </c>
      <c r="K28832" s="0" t="s">
        <v>62</v>
      </c>
    </row>
    <row r="28833">
      <c r="A28833" s="0" t="s">
        <v>39834</v>
      </c>
      <c r="C28833" s="0" t="s">
        <v>20</v>
      </c>
      <c r="D28833" s="0" t="s">
        <v>26</v>
      </c>
      <c r="F28833" s="0">
        <v>603003</v>
      </c>
      <c r="G28833" s="0" t="s">
        <v>8341</v>
      </c>
      <c r="H28833" s="0" t="s">
        <v>1019</v>
      </c>
      <c r="I28833" s="0" t="s">
        <v>62</v>
      </c>
      <c r="J28833" s="0" t="s">
        <v>62</v>
      </c>
      <c r="K28833" s="0" t="s">
        <v>62</v>
      </c>
    </row>
    <row r="28834">
      <c r="A28834" s="0" t="s">
        <v>39836</v>
      </c>
      <c r="B28834" s="0" t="s">
        <v>13842</v>
      </c>
      <c r="C28834" s="0" t="s">
        <v>20</v>
      </c>
      <c r="D28834" s="0" t="s">
        <v>26</v>
      </c>
      <c r="F28834" s="0">
        <v>603155</v>
      </c>
      <c r="G28834" s="0" t="s">
        <v>1528</v>
      </c>
      <c r="H28834" s="0" t="s">
        <v>1046</v>
      </c>
      <c r="I28834" s="0" t="s">
        <v>62</v>
      </c>
      <c r="K28834" s="0" t="s">
        <v>62</v>
      </c>
    </row>
    <row r="28835">
      <c r="A28835" s="0" t="s">
        <v>39836</v>
      </c>
      <c r="B28835" s="0" t="s">
        <v>39837</v>
      </c>
      <c r="C28835" s="0" t="s">
        <v>20</v>
      </c>
      <c r="D28835" s="0" t="s">
        <v>26</v>
      </c>
      <c r="F28835" s="0">
        <v>603094</v>
      </c>
      <c r="G28835" s="0" t="s">
        <v>3811</v>
      </c>
      <c r="H28835" s="0" t="s">
        <v>1046</v>
      </c>
      <c r="I28835" s="0" t="s">
        <v>62</v>
      </c>
      <c r="K28835" s="0" t="s">
        <v>62</v>
      </c>
    </row>
    <row r="28836">
      <c r="A28836" s="0" t="s">
        <v>39836</v>
      </c>
      <c r="B28836" s="0" t="s">
        <v>39838</v>
      </c>
      <c r="C28836" s="0" t="s">
        <v>20</v>
      </c>
      <c r="D28836" s="0" t="s">
        <v>26</v>
      </c>
      <c r="F28836" s="0">
        <v>603016</v>
      </c>
      <c r="G28836" s="0" t="s">
        <v>24929</v>
      </c>
      <c r="H28836" s="0" t="s">
        <v>1046</v>
      </c>
      <c r="I28836" s="0" t="s">
        <v>62</v>
      </c>
      <c r="K28836" s="0" t="s">
        <v>62</v>
      </c>
    </row>
    <row r="28837">
      <c r="A28837" s="0" t="s">
        <v>39836</v>
      </c>
      <c r="B28837" s="0" t="s">
        <v>13142</v>
      </c>
      <c r="C28837" s="0" t="s">
        <v>20</v>
      </c>
      <c r="D28837" s="0" t="s">
        <v>26</v>
      </c>
      <c r="F28837" s="0">
        <v>603003</v>
      </c>
      <c r="G28837" s="0" t="s">
        <v>988</v>
      </c>
      <c r="H28837" s="0" t="s">
        <v>13121</v>
      </c>
      <c r="I28837" s="0" t="s">
        <v>62</v>
      </c>
      <c r="K28837" s="0" t="s">
        <v>62</v>
      </c>
    </row>
    <row r="28838">
      <c r="A28838" s="0" t="s">
        <v>39836</v>
      </c>
      <c r="B28838" s="0" t="s">
        <v>14509</v>
      </c>
      <c r="C28838" s="0" t="s">
        <v>20</v>
      </c>
      <c r="D28838" s="0" t="s">
        <v>26</v>
      </c>
      <c r="F28838" s="0">
        <v>603155</v>
      </c>
      <c r="G28838" s="0" t="s">
        <v>1528</v>
      </c>
      <c r="H28838" s="0" t="s">
        <v>10349</v>
      </c>
      <c r="I28838" s="0" t="s">
        <v>62</v>
      </c>
      <c r="K28838" s="0" t="s">
        <v>62</v>
      </c>
    </row>
    <row r="28839">
      <c r="A28839" s="0" t="s">
        <v>39839</v>
      </c>
      <c r="B28839" s="0" t="s">
        <v>4666</v>
      </c>
      <c r="C28839" s="0" t="s">
        <v>20</v>
      </c>
      <c r="D28839" s="0" t="s">
        <v>26</v>
      </c>
      <c r="F28839" s="0">
        <v>603098</v>
      </c>
      <c r="G28839" s="0" t="s">
        <v>34926</v>
      </c>
      <c r="H28839" s="0" t="s">
        <v>1579</v>
      </c>
      <c r="I28839" s="0" t="s">
        <v>62</v>
      </c>
      <c r="J28839" s="0" t="s">
        <v>62</v>
      </c>
      <c r="K28839" s="0" t="s">
        <v>62</v>
      </c>
    </row>
    <row r="28840">
      <c r="A28840" s="0" t="s">
        <v>39840</v>
      </c>
      <c r="C28840" s="0" t="s">
        <v>20</v>
      </c>
      <c r="D28840" s="0" t="s">
        <v>26</v>
      </c>
      <c r="G28840" s="0" t="s">
        <v>5092</v>
      </c>
      <c r="H28840" s="0" t="s">
        <v>12741</v>
      </c>
      <c r="I28840" s="0" t="s">
        <v>62</v>
      </c>
      <c r="J28840" s="0" t="s">
        <v>62</v>
      </c>
      <c r="K28840" s="0" t="s">
        <v>62</v>
      </c>
    </row>
    <row r="28841">
      <c r="A28841" s="0" t="s">
        <v>39841</v>
      </c>
      <c r="C28841" s="0" t="s">
        <v>20</v>
      </c>
      <c r="D28841" s="0" t="s">
        <v>123</v>
      </c>
      <c r="F28841" s="0">
        <v>607226</v>
      </c>
      <c r="G28841" s="0" t="s">
        <v>36258</v>
      </c>
      <c r="H28841" s="0" t="s">
        <v>3368</v>
      </c>
      <c r="I28841" s="0" t="s">
        <v>62</v>
      </c>
      <c r="J28841" s="0" t="s">
        <v>62</v>
      </c>
      <c r="K28841" s="0" t="s">
        <v>62</v>
      </c>
    </row>
    <row r="28842">
      <c r="A28842" s="0" t="s">
        <v>39841</v>
      </c>
      <c r="C28842" s="0" t="s">
        <v>20</v>
      </c>
      <c r="D28842" s="0" t="s">
        <v>26</v>
      </c>
      <c r="F28842" s="0">
        <v>603070</v>
      </c>
      <c r="G28842" s="0" t="s">
        <v>11354</v>
      </c>
      <c r="H28842" s="0" t="s">
        <v>3368</v>
      </c>
      <c r="I28842" s="0" t="s">
        <v>62</v>
      </c>
      <c r="J28842" s="0" t="s">
        <v>62</v>
      </c>
      <c r="K28842" s="0" t="s">
        <v>62</v>
      </c>
    </row>
    <row r="28843">
      <c r="A28843" s="0" t="s">
        <v>39841</v>
      </c>
      <c r="B28843" s="0" t="s">
        <v>106</v>
      </c>
      <c r="C28843" s="0" t="s">
        <v>20</v>
      </c>
      <c r="D28843" s="0" t="s">
        <v>26</v>
      </c>
      <c r="F28843" s="0">
        <v>603105</v>
      </c>
      <c r="G28843" s="0" t="s">
        <v>39842</v>
      </c>
      <c r="H28843" s="0" t="s">
        <v>716</v>
      </c>
      <c r="I28843" s="0" t="s">
        <v>62</v>
      </c>
      <c r="J28843" s="0" t="s">
        <v>62</v>
      </c>
      <c r="K28843" s="0" t="s">
        <v>62</v>
      </c>
    </row>
    <row r="28844">
      <c r="A28844" s="0" t="s">
        <v>39843</v>
      </c>
      <c r="C28844" s="0" t="s">
        <v>20</v>
      </c>
      <c r="D28844" s="0" t="s">
        <v>26</v>
      </c>
      <c r="F28844" s="0">
        <v>603123</v>
      </c>
      <c r="G28844" s="0" t="s">
        <v>2144</v>
      </c>
      <c r="H28844" s="0" t="s">
        <v>2515</v>
      </c>
      <c r="I28844" s="0" t="s">
        <v>62</v>
      </c>
      <c r="J28844" s="0" t="s">
        <v>62</v>
      </c>
      <c r="K28844" s="0" t="s">
        <v>62</v>
      </c>
    </row>
    <row r="28845">
      <c r="A28845" s="0" t="s">
        <v>39844</v>
      </c>
      <c r="C28845" s="0" t="s">
        <v>20</v>
      </c>
      <c r="D28845" s="0" t="s">
        <v>26</v>
      </c>
      <c r="F28845" s="0">
        <v>603022</v>
      </c>
      <c r="G28845" s="0" t="s">
        <v>20582</v>
      </c>
      <c r="H28845" s="0" t="s">
        <v>1081</v>
      </c>
      <c r="I28845" s="0" t="s">
        <v>62</v>
      </c>
    </row>
    <row r="28846">
      <c r="A28846" s="0" t="s">
        <v>39845</v>
      </c>
      <c r="B28846" s="0" t="s">
        <v>39846</v>
      </c>
      <c r="C28846" s="0" t="s">
        <v>20</v>
      </c>
      <c r="D28846" s="0" t="s">
        <v>506</v>
      </c>
      <c r="G28846" s="0" t="s">
        <v>32116</v>
      </c>
      <c r="H28846" s="0" t="s">
        <v>11433</v>
      </c>
      <c r="I28846" s="0" t="s">
        <v>62</v>
      </c>
    </row>
    <row r="28847">
      <c r="A28847" s="0" t="s">
        <v>39847</v>
      </c>
      <c r="B28847" s="0" t="s">
        <v>39848</v>
      </c>
      <c r="C28847" s="0" t="s">
        <v>20</v>
      </c>
      <c r="D28847" s="0" t="s">
        <v>92</v>
      </c>
      <c r="F28847" s="0">
        <v>606030</v>
      </c>
      <c r="G28847" s="0" t="s">
        <v>39849</v>
      </c>
      <c r="H28847" s="0" t="s">
        <v>1421</v>
      </c>
      <c r="I28847" s="0" t="s">
        <v>62</v>
      </c>
      <c r="J28847" s="0" t="s">
        <v>62</v>
      </c>
    </row>
    <row r="28848">
      <c r="A28848" s="0" t="s">
        <v>39850</v>
      </c>
      <c r="B28848" s="0" t="s">
        <v>1739</v>
      </c>
      <c r="C28848" s="0" t="s">
        <v>20</v>
      </c>
      <c r="D28848" s="0" t="s">
        <v>26</v>
      </c>
      <c r="F28848" s="0">
        <v>603127</v>
      </c>
      <c r="G28848" s="0" t="s">
        <v>6434</v>
      </c>
      <c r="H28848" s="0" t="s">
        <v>1769</v>
      </c>
      <c r="I28848" s="0" t="s">
        <v>62</v>
      </c>
      <c r="J28848" s="0" t="s">
        <v>62</v>
      </c>
      <c r="K28848" s="0" t="s">
        <v>62</v>
      </c>
    </row>
    <row r="28849">
      <c r="A28849" s="0" t="s">
        <v>39851</v>
      </c>
      <c r="C28849" s="0" t="s">
        <v>20</v>
      </c>
      <c r="D28849" s="0" t="s">
        <v>33</v>
      </c>
      <c r="F28849" s="0">
        <v>606440</v>
      </c>
      <c r="G28849" s="0" t="s">
        <v>2453</v>
      </c>
      <c r="H28849" s="0" t="s">
        <v>4007</v>
      </c>
      <c r="I28849" s="0" t="s">
        <v>62</v>
      </c>
      <c r="J28849" s="0" t="s">
        <v>62</v>
      </c>
      <c r="K28849" s="0" t="s">
        <v>62</v>
      </c>
    </row>
    <row r="28850">
      <c r="A28850" s="0" t="s">
        <v>39852</v>
      </c>
      <c r="B28850" s="0" t="s">
        <v>158</v>
      </c>
      <c r="C28850" s="0" t="s">
        <v>20</v>
      </c>
      <c r="D28850" s="0" t="s">
        <v>26</v>
      </c>
      <c r="F28850" s="0">
        <v>603034</v>
      </c>
      <c r="G28850" s="0" t="s">
        <v>39853</v>
      </c>
      <c r="H28850" s="0" t="s">
        <v>932</v>
      </c>
      <c r="I28850" s="0" t="s">
        <v>62</v>
      </c>
    </row>
    <row r="28851">
      <c r="A28851" s="0" t="s">
        <v>39852</v>
      </c>
      <c r="B28851" s="0" t="s">
        <v>39854</v>
      </c>
      <c r="C28851" s="0" t="s">
        <v>20</v>
      </c>
      <c r="D28851" s="0" t="s">
        <v>26</v>
      </c>
      <c r="F28851" s="0">
        <v>603003</v>
      </c>
      <c r="G28851" s="0" t="s">
        <v>479</v>
      </c>
      <c r="H28851" s="0" t="s">
        <v>932</v>
      </c>
      <c r="I28851" s="0" t="s">
        <v>62</v>
      </c>
      <c r="J28851" s="0" t="s">
        <v>62</v>
      </c>
    </row>
    <row r="28852">
      <c r="A28852" s="0" t="s">
        <v>39855</v>
      </c>
      <c r="C28852" s="0" t="s">
        <v>20</v>
      </c>
      <c r="D28852" s="0" t="s">
        <v>123</v>
      </c>
      <c r="F28852" s="0">
        <v>607220</v>
      </c>
      <c r="G28852" s="0" t="s">
        <v>17865</v>
      </c>
      <c r="H28852" s="0" t="s">
        <v>85</v>
      </c>
      <c r="I28852" s="0" t="s">
        <v>62</v>
      </c>
      <c r="J28852" s="0" t="s">
        <v>62</v>
      </c>
      <c r="K28852" s="0" t="s">
        <v>62</v>
      </c>
    </row>
    <row r="28853">
      <c r="A28853" s="0" t="s">
        <v>39855</v>
      </c>
      <c r="B28853" s="0" t="s">
        <v>83</v>
      </c>
      <c r="C28853" s="0" t="s">
        <v>20</v>
      </c>
      <c r="D28853" s="0" t="s">
        <v>26</v>
      </c>
      <c r="E28853" s="0" t="s">
        <v>44</v>
      </c>
      <c r="F28853" s="0">
        <v>603002</v>
      </c>
      <c r="G28853" s="0" t="s">
        <v>6882</v>
      </c>
      <c r="H28853" s="0" t="s">
        <v>85</v>
      </c>
      <c r="I28853" s="0" t="s">
        <v>62</v>
      </c>
      <c r="J28853" s="0" t="s">
        <v>62</v>
      </c>
      <c r="K28853" s="0" t="s">
        <v>62</v>
      </c>
    </row>
    <row r="28854">
      <c r="A28854" s="0" t="s">
        <v>39856</v>
      </c>
      <c r="C28854" s="0" t="s">
        <v>20</v>
      </c>
      <c r="D28854" s="0" t="s">
        <v>123</v>
      </c>
      <c r="F28854" s="0">
        <v>607220</v>
      </c>
      <c r="G28854" s="0" t="s">
        <v>39857</v>
      </c>
      <c r="H28854" s="0" t="s">
        <v>2947</v>
      </c>
      <c r="I28854" s="0" t="s">
        <v>62</v>
      </c>
      <c r="J28854" s="0" t="s">
        <v>62</v>
      </c>
      <c r="K28854" s="0" t="s">
        <v>62</v>
      </c>
    </row>
    <row r="28855">
      <c r="A28855" s="0" t="s">
        <v>39856</v>
      </c>
      <c r="C28855" s="0" t="s">
        <v>20</v>
      </c>
      <c r="D28855" s="0" t="s">
        <v>26</v>
      </c>
      <c r="F28855" s="0">
        <v>603146</v>
      </c>
      <c r="G28855" s="0" t="s">
        <v>12447</v>
      </c>
      <c r="H28855" s="0" t="s">
        <v>1248</v>
      </c>
      <c r="I28855" s="0" t="s">
        <v>62</v>
      </c>
      <c r="K28855" s="0" t="s">
        <v>62</v>
      </c>
    </row>
    <row r="28856">
      <c r="A28856" s="0" t="s">
        <v>39856</v>
      </c>
      <c r="B28856" s="0" t="s">
        <v>39858</v>
      </c>
      <c r="C28856" s="0" t="s">
        <v>20</v>
      </c>
      <c r="D28856" s="0" t="s">
        <v>123</v>
      </c>
      <c r="F28856" s="0">
        <v>607220</v>
      </c>
      <c r="G28856" s="0" t="s">
        <v>38231</v>
      </c>
      <c r="H28856" s="0" t="s">
        <v>685</v>
      </c>
      <c r="I28856" s="0" t="s">
        <v>62</v>
      </c>
      <c r="J28856" s="0" t="s">
        <v>62</v>
      </c>
      <c r="K28856" s="0" t="s">
        <v>62</v>
      </c>
    </row>
    <row r="28857">
      <c r="A28857" s="0" t="s">
        <v>39856</v>
      </c>
      <c r="B28857" s="0" t="s">
        <v>39858</v>
      </c>
      <c r="C28857" s="0" t="s">
        <v>20</v>
      </c>
      <c r="D28857" s="0" t="s">
        <v>123</v>
      </c>
      <c r="F28857" s="0">
        <v>607227</v>
      </c>
      <c r="G28857" s="0" t="s">
        <v>39859</v>
      </c>
      <c r="H28857" s="0" t="s">
        <v>685</v>
      </c>
      <c r="I28857" s="0" t="s">
        <v>62</v>
      </c>
      <c r="J28857" s="0" t="s">
        <v>62</v>
      </c>
      <c r="K28857" s="0" t="s">
        <v>62</v>
      </c>
    </row>
    <row r="28858">
      <c r="A28858" s="0" t="s">
        <v>39860</v>
      </c>
      <c r="B28858" s="0" t="s">
        <v>141</v>
      </c>
      <c r="C28858" s="0" t="s">
        <v>20</v>
      </c>
      <c r="D28858" s="0" t="s">
        <v>26</v>
      </c>
      <c r="F28858" s="0">
        <v>603092</v>
      </c>
      <c r="G28858" s="0" t="s">
        <v>39861</v>
      </c>
      <c r="H28858" s="0" t="s">
        <v>1892</v>
      </c>
      <c r="I28858" s="0" t="s">
        <v>62</v>
      </c>
      <c r="J28858" s="0" t="s">
        <v>62</v>
      </c>
      <c r="K28858" s="0" t="s">
        <v>62</v>
      </c>
    </row>
    <row r="28859">
      <c r="A28859" s="0" t="s">
        <v>39860</v>
      </c>
      <c r="B28859" s="0" t="s">
        <v>141</v>
      </c>
      <c r="C28859" s="0" t="s">
        <v>20</v>
      </c>
      <c r="D28859" s="0" t="s">
        <v>26</v>
      </c>
      <c r="F28859" s="0">
        <v>603058</v>
      </c>
      <c r="G28859" s="0" t="s">
        <v>39862</v>
      </c>
      <c r="H28859" s="0" t="s">
        <v>1892</v>
      </c>
      <c r="I28859" s="0" t="s">
        <v>62</v>
      </c>
      <c r="J28859" s="0" t="s">
        <v>62</v>
      </c>
      <c r="K28859" s="0" t="s">
        <v>62</v>
      </c>
    </row>
    <row r="28860">
      <c r="A28860" s="0" t="s">
        <v>39860</v>
      </c>
      <c r="B28860" s="0" t="s">
        <v>1890</v>
      </c>
      <c r="C28860" s="0" t="s">
        <v>20</v>
      </c>
      <c r="D28860" s="0" t="s">
        <v>26</v>
      </c>
      <c r="F28860" s="0">
        <v>603058</v>
      </c>
      <c r="G28860" s="0" t="s">
        <v>2574</v>
      </c>
      <c r="H28860" s="0" t="s">
        <v>1892</v>
      </c>
      <c r="I28860" s="0" t="s">
        <v>62</v>
      </c>
      <c r="J28860" s="0" t="s">
        <v>62</v>
      </c>
      <c r="K28860" s="0" t="s">
        <v>62</v>
      </c>
    </row>
    <row r="28861">
      <c r="A28861" s="0" t="s">
        <v>39863</v>
      </c>
      <c r="C28861" s="0" t="s">
        <v>20</v>
      </c>
      <c r="D28861" s="0" t="s">
        <v>26</v>
      </c>
      <c r="G28861" s="0" t="s">
        <v>6358</v>
      </c>
      <c r="H28861" s="0" t="s">
        <v>1259</v>
      </c>
      <c r="I28861" s="0" t="s">
        <v>62</v>
      </c>
    </row>
    <row r="28862">
      <c r="A28862" s="0" t="s">
        <v>39864</v>
      </c>
      <c r="C28862" s="0" t="s">
        <v>20</v>
      </c>
      <c r="D28862" s="0" t="s">
        <v>26</v>
      </c>
      <c r="F28862" s="0">
        <v>603024</v>
      </c>
      <c r="G28862" s="0" t="s">
        <v>23955</v>
      </c>
      <c r="H28862" s="0" t="s">
        <v>5561</v>
      </c>
      <c r="I28862" s="0" t="s">
        <v>62</v>
      </c>
      <c r="J28862" s="0" t="s">
        <v>62</v>
      </c>
      <c r="K28862" s="0" t="s">
        <v>62</v>
      </c>
    </row>
    <row r="28863">
      <c r="A28863" s="0" t="s">
        <v>39864</v>
      </c>
      <c r="C28863" s="0" t="s">
        <v>20</v>
      </c>
      <c r="D28863" s="0" t="s">
        <v>26</v>
      </c>
      <c r="F28863" s="0">
        <v>603090</v>
      </c>
      <c r="G28863" s="0" t="s">
        <v>2878</v>
      </c>
      <c r="H28863" s="0" t="s">
        <v>1946</v>
      </c>
      <c r="I28863" s="0" t="s">
        <v>62</v>
      </c>
      <c r="J28863" s="0" t="s">
        <v>62</v>
      </c>
      <c r="K28863" s="0" t="s">
        <v>62</v>
      </c>
    </row>
    <row r="28864">
      <c r="A28864" s="0" t="s">
        <v>39865</v>
      </c>
      <c r="B28864" s="0" t="s">
        <v>1995</v>
      </c>
      <c r="C28864" s="0" t="s">
        <v>20</v>
      </c>
      <c r="D28864" s="0" t="s">
        <v>26</v>
      </c>
      <c r="F28864" s="0">
        <v>603024</v>
      </c>
      <c r="G28864" s="0" t="s">
        <v>17957</v>
      </c>
      <c r="H28864" s="0" t="s">
        <v>15618</v>
      </c>
      <c r="I28864" s="0" t="s">
        <v>62</v>
      </c>
      <c r="J28864" s="0" t="s">
        <v>62</v>
      </c>
      <c r="K28864" s="0" t="s">
        <v>62</v>
      </c>
    </row>
    <row r="28865">
      <c r="A28865" s="0" t="s">
        <v>39866</v>
      </c>
      <c r="C28865" s="0" t="s">
        <v>20</v>
      </c>
      <c r="D28865" s="0" t="s">
        <v>26</v>
      </c>
      <c r="F28865" s="0">
        <v>603069</v>
      </c>
      <c r="G28865" s="0" t="s">
        <v>578</v>
      </c>
      <c r="H28865" s="0" t="s">
        <v>1571</v>
      </c>
      <c r="I28865" s="0" t="s">
        <v>62</v>
      </c>
      <c r="J28865" s="0" t="s">
        <v>62</v>
      </c>
      <c r="K28865" s="0" t="s">
        <v>62</v>
      </c>
    </row>
    <row r="28866">
      <c r="A28866" s="0" t="s">
        <v>39866</v>
      </c>
      <c r="B28866" s="0" t="s">
        <v>373</v>
      </c>
      <c r="C28866" s="0" t="s">
        <v>20</v>
      </c>
      <c r="D28866" s="0" t="s">
        <v>26</v>
      </c>
      <c r="F28866" s="0">
        <v>603069</v>
      </c>
      <c r="G28866" s="0" t="s">
        <v>30388</v>
      </c>
      <c r="H28866" s="0" t="s">
        <v>1953</v>
      </c>
      <c r="I28866" s="0" t="s">
        <v>62</v>
      </c>
      <c r="J28866" s="0" t="s">
        <v>62</v>
      </c>
      <c r="K28866" s="0" t="s">
        <v>62</v>
      </c>
    </row>
    <row r="28867">
      <c r="A28867" s="0" t="s">
        <v>39867</v>
      </c>
      <c r="C28867" s="0" t="s">
        <v>20</v>
      </c>
      <c r="D28867" s="0" t="s">
        <v>26</v>
      </c>
      <c r="F28867" s="0">
        <v>603123</v>
      </c>
      <c r="G28867" s="0" t="s">
        <v>39868</v>
      </c>
      <c r="H28867" s="0" t="s">
        <v>649</v>
      </c>
      <c r="I28867" s="0" t="s">
        <v>62</v>
      </c>
      <c r="J28867" s="0" t="s">
        <v>62</v>
      </c>
      <c r="K28867" s="0" t="s">
        <v>62</v>
      </c>
    </row>
    <row r="28868">
      <c r="A28868" s="0" t="s">
        <v>39869</v>
      </c>
      <c r="C28868" s="0" t="s">
        <v>20</v>
      </c>
      <c r="D28868" s="0" t="s">
        <v>26</v>
      </c>
      <c r="G28868" s="0" t="s">
        <v>19701</v>
      </c>
      <c r="H28868" s="0" t="s">
        <v>4533</v>
      </c>
      <c r="I28868" s="0" t="s">
        <v>62</v>
      </c>
      <c r="K28868" s="0" t="s">
        <v>62</v>
      </c>
    </row>
    <row r="28869">
      <c r="A28869" s="0" t="s">
        <v>39870</v>
      </c>
      <c r="C28869" s="0" t="s">
        <v>20</v>
      </c>
      <c r="D28869" s="0" t="s">
        <v>123</v>
      </c>
      <c r="F28869" s="0">
        <v>607226</v>
      </c>
      <c r="G28869" s="0" t="s">
        <v>17532</v>
      </c>
      <c r="H28869" s="0" t="s">
        <v>4405</v>
      </c>
      <c r="I28869" s="0" t="s">
        <v>62</v>
      </c>
      <c r="J28869" s="0" t="s">
        <v>62</v>
      </c>
      <c r="K28869" s="0" t="s">
        <v>62</v>
      </c>
    </row>
    <row r="28870">
      <c r="A28870" s="0" t="s">
        <v>39870</v>
      </c>
      <c r="C28870" s="0" t="s">
        <v>20</v>
      </c>
      <c r="D28870" s="0" t="s">
        <v>33</v>
      </c>
      <c r="F28870" s="0">
        <v>606440</v>
      </c>
      <c r="G28870" s="0" t="s">
        <v>39871</v>
      </c>
      <c r="H28870" s="0" t="s">
        <v>4405</v>
      </c>
      <c r="I28870" s="0" t="s">
        <v>62</v>
      </c>
      <c r="J28870" s="0" t="s">
        <v>62</v>
      </c>
      <c r="K28870" s="0" t="s">
        <v>62</v>
      </c>
    </row>
    <row r="28871">
      <c r="A28871" s="0" t="s">
        <v>39870</v>
      </c>
      <c r="C28871" s="0" t="s">
        <v>20</v>
      </c>
      <c r="D28871" s="0" t="s">
        <v>92</v>
      </c>
      <c r="F28871" s="0">
        <v>606033</v>
      </c>
      <c r="G28871" s="0" t="s">
        <v>27851</v>
      </c>
      <c r="H28871" s="0" t="s">
        <v>4405</v>
      </c>
      <c r="I28871" s="0" t="s">
        <v>62</v>
      </c>
      <c r="J28871" s="0" t="s">
        <v>62</v>
      </c>
      <c r="K28871" s="0" t="s">
        <v>62</v>
      </c>
    </row>
    <row r="28872">
      <c r="A28872" s="0" t="s">
        <v>39870</v>
      </c>
      <c r="C28872" s="0" t="s">
        <v>20</v>
      </c>
      <c r="D28872" s="0" t="s">
        <v>416</v>
      </c>
      <c r="F28872" s="0">
        <v>607650</v>
      </c>
      <c r="G28872" s="0" t="s">
        <v>4430</v>
      </c>
      <c r="H28872" s="0" t="s">
        <v>4405</v>
      </c>
      <c r="I28872" s="0" t="s">
        <v>62</v>
      </c>
      <c r="J28872" s="0" t="s">
        <v>62</v>
      </c>
      <c r="K28872" s="0" t="s">
        <v>62</v>
      </c>
    </row>
    <row r="28873">
      <c r="A28873" s="0" t="s">
        <v>39870</v>
      </c>
      <c r="C28873" s="0" t="s">
        <v>20</v>
      </c>
      <c r="D28873" s="0" t="s">
        <v>6001</v>
      </c>
      <c r="F28873" s="0">
        <v>607018</v>
      </c>
      <c r="G28873" s="0" t="s">
        <v>9724</v>
      </c>
      <c r="H28873" s="0" t="s">
        <v>4405</v>
      </c>
      <c r="I28873" s="0" t="s">
        <v>62</v>
      </c>
      <c r="J28873" s="0" t="s">
        <v>62</v>
      </c>
      <c r="K28873" s="0" t="s">
        <v>62</v>
      </c>
    </row>
    <row r="28874">
      <c r="A28874" s="0" t="s">
        <v>39870</v>
      </c>
      <c r="C28874" s="0" t="s">
        <v>20</v>
      </c>
      <c r="D28874" s="0" t="s">
        <v>4436</v>
      </c>
      <c r="F28874" s="0">
        <v>607100</v>
      </c>
      <c r="G28874" s="0" t="s">
        <v>22821</v>
      </c>
      <c r="H28874" s="0" t="s">
        <v>4405</v>
      </c>
      <c r="I28874" s="0" t="s">
        <v>62</v>
      </c>
      <c r="J28874" s="0" t="s">
        <v>62</v>
      </c>
      <c r="K28874" s="0" t="s">
        <v>62</v>
      </c>
    </row>
    <row r="28875">
      <c r="A28875" s="0" t="s">
        <v>39872</v>
      </c>
      <c r="C28875" s="0" t="s">
        <v>20</v>
      </c>
      <c r="D28875" s="0" t="s">
        <v>26</v>
      </c>
      <c r="F28875" s="0">
        <v>603047</v>
      </c>
      <c r="G28875" s="0" t="s">
        <v>39873</v>
      </c>
      <c r="H28875" s="0" t="s">
        <v>708</v>
      </c>
      <c r="I28875" s="0" t="s">
        <v>62</v>
      </c>
    </row>
    <row r="28876">
      <c r="A28876" s="0" t="s">
        <v>39872</v>
      </c>
      <c r="C28876" s="0" t="s">
        <v>20</v>
      </c>
      <c r="D28876" s="0" t="s">
        <v>26</v>
      </c>
      <c r="G28876" s="0" t="s">
        <v>19117</v>
      </c>
      <c r="H28876" s="0" t="s">
        <v>854</v>
      </c>
      <c r="I28876" s="0" t="s">
        <v>62</v>
      </c>
      <c r="J28876" s="0" t="s">
        <v>62</v>
      </c>
      <c r="K28876" s="0" t="s">
        <v>62</v>
      </c>
    </row>
    <row r="28877">
      <c r="A28877" s="0" t="s">
        <v>39870</v>
      </c>
      <c r="C28877" s="0" t="s">
        <v>20</v>
      </c>
      <c r="D28877" s="0" t="s">
        <v>26</v>
      </c>
      <c r="F28877" s="0">
        <v>603044</v>
      </c>
      <c r="G28877" s="0" t="s">
        <v>39874</v>
      </c>
      <c r="H28877" s="0" t="s">
        <v>4405</v>
      </c>
      <c r="I28877" s="0" t="s">
        <v>62</v>
      </c>
      <c r="J28877" s="0" t="s">
        <v>62</v>
      </c>
      <c r="K28877" s="0" t="s">
        <v>62</v>
      </c>
    </row>
    <row r="28878">
      <c r="A28878" s="0" t="s">
        <v>39870</v>
      </c>
      <c r="C28878" s="0" t="s">
        <v>20</v>
      </c>
      <c r="D28878" s="0" t="s">
        <v>26</v>
      </c>
      <c r="F28878" s="0">
        <v>603106</v>
      </c>
      <c r="G28878" s="0" t="s">
        <v>13220</v>
      </c>
      <c r="H28878" s="0" t="s">
        <v>4405</v>
      </c>
      <c r="I28878" s="0" t="s">
        <v>62</v>
      </c>
      <c r="J28878" s="0" t="s">
        <v>62</v>
      </c>
      <c r="K28878" s="0" t="s">
        <v>62</v>
      </c>
    </row>
    <row r="28879">
      <c r="A28879" s="0" t="s">
        <v>39870</v>
      </c>
      <c r="C28879" s="0" t="s">
        <v>20</v>
      </c>
      <c r="D28879" s="0" t="s">
        <v>26</v>
      </c>
      <c r="F28879" s="0">
        <v>603140</v>
      </c>
      <c r="G28879" s="0" t="s">
        <v>39875</v>
      </c>
      <c r="H28879" s="0" t="s">
        <v>4405</v>
      </c>
      <c r="I28879" s="0" t="s">
        <v>62</v>
      </c>
      <c r="J28879" s="0" t="s">
        <v>62</v>
      </c>
      <c r="K28879" s="0" t="s">
        <v>62</v>
      </c>
    </row>
    <row r="28880">
      <c r="A28880" s="0" t="s">
        <v>39870</v>
      </c>
      <c r="C28880" s="0" t="s">
        <v>20</v>
      </c>
      <c r="D28880" s="0" t="s">
        <v>26</v>
      </c>
      <c r="F28880" s="0">
        <v>603057</v>
      </c>
      <c r="G28880" s="0" t="s">
        <v>18642</v>
      </c>
      <c r="H28880" s="0" t="s">
        <v>4405</v>
      </c>
      <c r="I28880" s="0" t="s">
        <v>62</v>
      </c>
      <c r="J28880" s="0" t="s">
        <v>62</v>
      </c>
      <c r="K28880" s="0" t="s">
        <v>62</v>
      </c>
    </row>
    <row r="28881">
      <c r="A28881" s="0" t="s">
        <v>39870</v>
      </c>
      <c r="C28881" s="0" t="s">
        <v>20</v>
      </c>
      <c r="D28881" s="0" t="s">
        <v>26</v>
      </c>
      <c r="G28881" s="0" t="s">
        <v>39876</v>
      </c>
      <c r="H28881" s="0" t="s">
        <v>4405</v>
      </c>
      <c r="I28881" s="0" t="s">
        <v>62</v>
      </c>
      <c r="J28881" s="0" t="s">
        <v>62</v>
      </c>
      <c r="K28881" s="0" t="s">
        <v>62</v>
      </c>
    </row>
    <row r="28882">
      <c r="A28882" s="0" t="s">
        <v>39870</v>
      </c>
      <c r="C28882" s="0" t="s">
        <v>20</v>
      </c>
      <c r="D28882" s="0" t="s">
        <v>26</v>
      </c>
      <c r="F28882" s="0">
        <v>603004</v>
      </c>
      <c r="G28882" s="0" t="s">
        <v>896</v>
      </c>
      <c r="H28882" s="0" t="s">
        <v>4405</v>
      </c>
      <c r="I28882" s="0" t="s">
        <v>62</v>
      </c>
      <c r="J28882" s="0" t="s">
        <v>62</v>
      </c>
      <c r="K28882" s="0" t="s">
        <v>62</v>
      </c>
    </row>
    <row r="28883">
      <c r="A28883" s="0" t="s">
        <v>39870</v>
      </c>
      <c r="C28883" s="0" t="s">
        <v>20</v>
      </c>
      <c r="D28883" s="0" t="s">
        <v>26</v>
      </c>
      <c r="F28883" s="0">
        <v>603135</v>
      </c>
      <c r="G28883" s="0" t="s">
        <v>39877</v>
      </c>
      <c r="H28883" s="0" t="s">
        <v>4405</v>
      </c>
      <c r="I28883" s="0" t="s">
        <v>62</v>
      </c>
      <c r="J28883" s="0" t="s">
        <v>62</v>
      </c>
      <c r="K28883" s="0" t="s">
        <v>62</v>
      </c>
    </row>
    <row r="28884">
      <c r="A28884" s="0" t="s">
        <v>39870</v>
      </c>
      <c r="C28884" s="0" t="s">
        <v>20</v>
      </c>
      <c r="D28884" s="0" t="s">
        <v>26</v>
      </c>
      <c r="F28884" s="0">
        <v>603137</v>
      </c>
      <c r="G28884" s="0" t="s">
        <v>39878</v>
      </c>
      <c r="H28884" s="0" t="s">
        <v>4405</v>
      </c>
      <c r="I28884" s="0" t="s">
        <v>62</v>
      </c>
      <c r="J28884" s="0" t="s">
        <v>62</v>
      </c>
      <c r="K28884" s="0" t="s">
        <v>62</v>
      </c>
    </row>
    <row r="28885">
      <c r="A28885" s="0" t="s">
        <v>39870</v>
      </c>
      <c r="C28885" s="0" t="s">
        <v>20</v>
      </c>
      <c r="D28885" s="0" t="s">
        <v>26</v>
      </c>
      <c r="F28885" s="0">
        <v>603002</v>
      </c>
      <c r="G28885" s="0" t="s">
        <v>16226</v>
      </c>
      <c r="H28885" s="0" t="s">
        <v>4405</v>
      </c>
      <c r="I28885" s="0" t="s">
        <v>62</v>
      </c>
      <c r="J28885" s="0" t="s">
        <v>62</v>
      </c>
      <c r="K28885" s="0" t="s">
        <v>62</v>
      </c>
    </row>
    <row r="28886">
      <c r="A28886" s="0" t="s">
        <v>39870</v>
      </c>
      <c r="C28886" s="0" t="s">
        <v>20</v>
      </c>
      <c r="D28886" s="0" t="s">
        <v>26</v>
      </c>
      <c r="F28886" s="0">
        <v>603093</v>
      </c>
      <c r="G28886" s="0" t="s">
        <v>23116</v>
      </c>
      <c r="H28886" s="0" t="s">
        <v>4405</v>
      </c>
      <c r="I28886" s="0" t="s">
        <v>62</v>
      </c>
      <c r="J28886" s="0" t="s">
        <v>62</v>
      </c>
      <c r="K28886" s="0" t="s">
        <v>62</v>
      </c>
    </row>
    <row r="28887">
      <c r="A28887" s="0" t="s">
        <v>39870</v>
      </c>
      <c r="C28887" s="0" t="s">
        <v>20</v>
      </c>
      <c r="D28887" s="0" t="s">
        <v>21</v>
      </c>
      <c r="F28887" s="0">
        <v>607186</v>
      </c>
      <c r="G28887" s="0" t="s">
        <v>39879</v>
      </c>
      <c r="H28887" s="0" t="s">
        <v>4405</v>
      </c>
      <c r="I28887" s="0" t="s">
        <v>62</v>
      </c>
      <c r="J28887" s="0" t="s">
        <v>62</v>
      </c>
      <c r="K28887" s="0" t="s">
        <v>62</v>
      </c>
    </row>
    <row r="28888">
      <c r="A28888" s="0" t="s">
        <v>39870</v>
      </c>
      <c r="C28888" s="0" t="s">
        <v>20</v>
      </c>
      <c r="D28888" s="0" t="s">
        <v>883</v>
      </c>
      <c r="F28888" s="0">
        <v>607511</v>
      </c>
      <c r="G28888" s="0" t="s">
        <v>39880</v>
      </c>
      <c r="H28888" s="0" t="s">
        <v>4405</v>
      </c>
      <c r="I28888" s="0" t="s">
        <v>62</v>
      </c>
      <c r="J28888" s="0" t="s">
        <v>62</v>
      </c>
      <c r="K28888" s="0" t="s">
        <v>62</v>
      </c>
    </row>
    <row r="28889">
      <c r="A28889" s="0" t="s">
        <v>39870</v>
      </c>
      <c r="C28889" s="0" t="s">
        <v>20</v>
      </c>
      <c r="D28889" s="0" t="s">
        <v>885</v>
      </c>
      <c r="F28889" s="0">
        <v>606800</v>
      </c>
      <c r="G28889" s="0" t="s">
        <v>39881</v>
      </c>
      <c r="H28889" s="0" t="s">
        <v>4405</v>
      </c>
      <c r="I28889" s="0" t="s">
        <v>62</v>
      </c>
      <c r="J28889" s="0" t="s">
        <v>62</v>
      </c>
      <c r="K28889" s="0" t="s">
        <v>62</v>
      </c>
    </row>
    <row r="28890">
      <c r="A28890" s="0" t="s">
        <v>39872</v>
      </c>
      <c r="B28890" s="0" t="s">
        <v>39882</v>
      </c>
      <c r="C28890" s="0" t="s">
        <v>20</v>
      </c>
      <c r="D28890" s="0" t="s">
        <v>26</v>
      </c>
      <c r="F28890" s="0">
        <v>603140</v>
      </c>
      <c r="G28890" s="0" t="s">
        <v>39883</v>
      </c>
      <c r="H28890" s="0" t="s">
        <v>2016</v>
      </c>
      <c r="I28890" s="0" t="s">
        <v>62</v>
      </c>
      <c r="J28890" s="0" t="s">
        <v>62</v>
      </c>
      <c r="K28890" s="0" t="s">
        <v>62</v>
      </c>
    </row>
    <row r="28891">
      <c r="A28891" s="0" t="s">
        <v>39872</v>
      </c>
      <c r="B28891" s="0" t="s">
        <v>39882</v>
      </c>
      <c r="C28891" s="0" t="s">
        <v>20</v>
      </c>
      <c r="D28891" s="0" t="s">
        <v>192</v>
      </c>
      <c r="F28891" s="0">
        <v>607603</v>
      </c>
      <c r="G28891" s="0" t="s">
        <v>5797</v>
      </c>
      <c r="H28891" s="0" t="s">
        <v>2016</v>
      </c>
      <c r="I28891" s="0" t="s">
        <v>62</v>
      </c>
      <c r="J28891" s="0" t="s">
        <v>62</v>
      </c>
      <c r="K28891" s="0" t="s">
        <v>62</v>
      </c>
    </row>
    <row r="28892">
      <c r="A28892" s="0" t="s">
        <v>39872</v>
      </c>
      <c r="B28892" s="0" t="s">
        <v>3670</v>
      </c>
      <c r="C28892" s="0" t="s">
        <v>20</v>
      </c>
      <c r="D28892" s="0" t="s">
        <v>123</v>
      </c>
      <c r="F28892" s="0">
        <v>607227</v>
      </c>
      <c r="G28892" s="0" t="s">
        <v>39884</v>
      </c>
      <c r="H28892" s="0" t="s">
        <v>2016</v>
      </c>
      <c r="I28892" s="0" t="s">
        <v>62</v>
      </c>
      <c r="J28892" s="0" t="s">
        <v>62</v>
      </c>
      <c r="K28892" s="0" t="s">
        <v>62</v>
      </c>
    </row>
    <row r="28893">
      <c r="A28893" s="0" t="s">
        <v>39885</v>
      </c>
      <c r="C28893" s="0" t="s">
        <v>20</v>
      </c>
      <c r="D28893" s="0" t="s">
        <v>192</v>
      </c>
      <c r="G28893" s="0" t="s">
        <v>30771</v>
      </c>
      <c r="H28893" s="0" t="s">
        <v>895</v>
      </c>
      <c r="I28893" s="0" t="s">
        <v>62</v>
      </c>
      <c r="J28893" s="0" t="s">
        <v>62</v>
      </c>
      <c r="K28893" s="0" t="s">
        <v>62</v>
      </c>
    </row>
    <row r="28894">
      <c r="A28894" s="0" t="s">
        <v>39886</v>
      </c>
      <c r="C28894" s="0" t="s">
        <v>20</v>
      </c>
      <c r="D28894" s="0" t="s">
        <v>92</v>
      </c>
      <c r="F28894" s="0">
        <v>606019</v>
      </c>
      <c r="G28894" s="0" t="s">
        <v>38770</v>
      </c>
      <c r="H28894" s="0" t="s">
        <v>4405</v>
      </c>
      <c r="I28894" s="0" t="s">
        <v>62</v>
      </c>
      <c r="J28894" s="0" t="s">
        <v>62</v>
      </c>
      <c r="K28894" s="0" t="s">
        <v>62</v>
      </c>
    </row>
    <row r="28895">
      <c r="A28895" s="0" t="s">
        <v>39887</v>
      </c>
      <c r="C28895" s="0" t="s">
        <v>20</v>
      </c>
      <c r="D28895" s="0" t="s">
        <v>26</v>
      </c>
      <c r="F28895" s="0">
        <v>603074</v>
      </c>
      <c r="G28895" s="0" t="s">
        <v>16200</v>
      </c>
      <c r="H28895" s="0" t="s">
        <v>1690</v>
      </c>
      <c r="I28895" s="0" t="s">
        <v>62</v>
      </c>
      <c r="J28895" s="0" t="s">
        <v>62</v>
      </c>
      <c r="K28895" s="0" t="s">
        <v>62</v>
      </c>
    </row>
    <row r="28896">
      <c r="A28896" s="0" t="s">
        <v>39888</v>
      </c>
      <c r="B28896" s="0" t="s">
        <v>373</v>
      </c>
      <c r="C28896" s="0" t="s">
        <v>20</v>
      </c>
      <c r="D28896" s="0" t="s">
        <v>26</v>
      </c>
      <c r="F28896" s="0">
        <v>603074</v>
      </c>
      <c r="G28896" s="0" t="s">
        <v>39889</v>
      </c>
      <c r="H28896" s="0" t="s">
        <v>1953</v>
      </c>
      <c r="I28896" s="0" t="s">
        <v>62</v>
      </c>
      <c r="J28896" s="0" t="s">
        <v>62</v>
      </c>
      <c r="K28896" s="0" t="s">
        <v>62</v>
      </c>
    </row>
    <row r="28897">
      <c r="A28897" s="0" t="s">
        <v>39890</v>
      </c>
      <c r="B28897" s="0" t="s">
        <v>132</v>
      </c>
      <c r="C28897" s="0" t="s">
        <v>20</v>
      </c>
      <c r="D28897" s="0" t="s">
        <v>92</v>
      </c>
      <c r="F28897" s="0">
        <v>606030</v>
      </c>
      <c r="G28897" s="0" t="s">
        <v>12251</v>
      </c>
      <c r="H28897" s="0" t="s">
        <v>9090</v>
      </c>
      <c r="I28897" s="0" t="s">
        <v>62</v>
      </c>
      <c r="J28897" s="0" t="s">
        <v>62</v>
      </c>
    </row>
    <row r="28898">
      <c r="A28898" s="0" t="s">
        <v>39891</v>
      </c>
      <c r="B28898" s="0" t="s">
        <v>39892</v>
      </c>
      <c r="C28898" s="0" t="s">
        <v>20</v>
      </c>
      <c r="D28898" s="0" t="s">
        <v>26</v>
      </c>
      <c r="F28898" s="0">
        <v>603028</v>
      </c>
      <c r="G28898" s="0" t="s">
        <v>31445</v>
      </c>
      <c r="H28898" s="0" t="s">
        <v>1867</v>
      </c>
      <c r="I28898" s="0" t="s">
        <v>62</v>
      </c>
      <c r="J28898" s="0" t="s">
        <v>62</v>
      </c>
      <c r="K28898" s="0" t="s">
        <v>62</v>
      </c>
    </row>
    <row r="28899">
      <c r="A28899" s="0" t="s">
        <v>39893</v>
      </c>
      <c r="C28899" s="0" t="s">
        <v>20</v>
      </c>
      <c r="D28899" s="0" t="s">
        <v>26</v>
      </c>
      <c r="F28899" s="0">
        <v>603028</v>
      </c>
      <c r="G28899" s="0" t="s">
        <v>16555</v>
      </c>
      <c r="H28899" s="0" t="s">
        <v>18631</v>
      </c>
      <c r="I28899" s="0" t="s">
        <v>62</v>
      </c>
      <c r="J28899" s="0" t="s">
        <v>62</v>
      </c>
      <c r="K28899" s="0" t="s">
        <v>62</v>
      </c>
    </row>
    <row r="28900">
      <c r="A28900" s="0" t="s">
        <v>39894</v>
      </c>
      <c r="C28900" s="0" t="s">
        <v>20</v>
      </c>
      <c r="D28900" s="0" t="s">
        <v>26</v>
      </c>
      <c r="F28900" s="0">
        <v>603124</v>
      </c>
      <c r="G28900" s="0" t="s">
        <v>20629</v>
      </c>
      <c r="H28900" s="0" t="s">
        <v>2714</v>
      </c>
      <c r="I28900" s="0" t="s">
        <v>62</v>
      </c>
      <c r="K28900" s="0" t="s">
        <v>62</v>
      </c>
    </row>
    <row r="28901">
      <c r="A28901" s="0" t="s">
        <v>39895</v>
      </c>
      <c r="C28901" s="0" t="s">
        <v>20</v>
      </c>
      <c r="D28901" s="0" t="s">
        <v>26</v>
      </c>
      <c r="F28901" s="0">
        <v>603124</v>
      </c>
      <c r="G28901" s="0" t="s">
        <v>39896</v>
      </c>
      <c r="H28901" s="0" t="s">
        <v>167</v>
      </c>
      <c r="I28901" s="0" t="s">
        <v>62</v>
      </c>
    </row>
    <row r="28902">
      <c r="A28902" s="0" t="s">
        <v>39894</v>
      </c>
      <c r="B28902" s="0" t="s">
        <v>13579</v>
      </c>
      <c r="C28902" s="0" t="s">
        <v>20</v>
      </c>
      <c r="D28902" s="0" t="s">
        <v>26</v>
      </c>
      <c r="F28902" s="0">
        <v>603028</v>
      </c>
      <c r="G28902" s="0" t="s">
        <v>16557</v>
      </c>
      <c r="H28902" s="0" t="s">
        <v>667</v>
      </c>
      <c r="I28902" s="0" t="s">
        <v>62</v>
      </c>
      <c r="J28902" s="0" t="s">
        <v>62</v>
      </c>
      <c r="K28902" s="0" t="s">
        <v>62</v>
      </c>
    </row>
    <row r="28903">
      <c r="A28903" s="0" t="s">
        <v>39897</v>
      </c>
      <c r="C28903" s="0" t="s">
        <v>20</v>
      </c>
      <c r="D28903" s="0" t="s">
        <v>26</v>
      </c>
      <c r="F28903" s="0">
        <v>603093</v>
      </c>
      <c r="G28903" s="0" t="s">
        <v>12262</v>
      </c>
      <c r="H28903" s="0" t="s">
        <v>441</v>
      </c>
      <c r="I28903" s="0" t="s">
        <v>62</v>
      </c>
      <c r="J28903" s="0" t="s">
        <v>62</v>
      </c>
      <c r="K28903" s="0" t="s">
        <v>62</v>
      </c>
    </row>
    <row r="28904">
      <c r="A28904" s="0" t="s">
        <v>39898</v>
      </c>
      <c r="B28904" s="0" t="s">
        <v>5253</v>
      </c>
      <c r="C28904" s="0" t="s">
        <v>20</v>
      </c>
      <c r="D28904" s="0" t="s">
        <v>26</v>
      </c>
      <c r="F28904" s="0">
        <v>603093</v>
      </c>
      <c r="G28904" s="0" t="s">
        <v>39899</v>
      </c>
      <c r="H28904" s="0" t="s">
        <v>2730</v>
      </c>
      <c r="I28904" s="0" t="s">
        <v>62</v>
      </c>
      <c r="J28904" s="0" t="s">
        <v>62</v>
      </c>
    </row>
    <row r="28905">
      <c r="A28905" s="0" t="s">
        <v>39900</v>
      </c>
      <c r="C28905" s="0" t="s">
        <v>20</v>
      </c>
      <c r="D28905" s="0" t="s">
        <v>26</v>
      </c>
      <c r="F28905" s="0">
        <v>603000</v>
      </c>
      <c r="G28905" s="0" t="s">
        <v>251</v>
      </c>
      <c r="H28905" s="0" t="s">
        <v>6519</v>
      </c>
      <c r="I28905" s="0" t="s">
        <v>62</v>
      </c>
      <c r="K28905" s="0" t="s">
        <v>62</v>
      </c>
    </row>
    <row r="28906">
      <c r="A28906" s="0" t="s">
        <v>39901</v>
      </c>
      <c r="B28906" s="0" t="s">
        <v>1890</v>
      </c>
      <c r="C28906" s="0" t="s">
        <v>20</v>
      </c>
      <c r="D28906" s="0" t="s">
        <v>26</v>
      </c>
      <c r="F28906" s="0">
        <v>603092</v>
      </c>
      <c r="G28906" s="0" t="s">
        <v>39902</v>
      </c>
      <c r="H28906" s="0" t="s">
        <v>1941</v>
      </c>
      <c r="I28906" s="0" t="s">
        <v>62</v>
      </c>
      <c r="J28906" s="0" t="s">
        <v>62</v>
      </c>
      <c r="K28906" s="0" t="s">
        <v>62</v>
      </c>
    </row>
    <row r="28907">
      <c r="A28907" s="0" t="s">
        <v>39903</v>
      </c>
      <c r="C28907" s="0" t="s">
        <v>20</v>
      </c>
      <c r="D28907" s="0" t="s">
        <v>26</v>
      </c>
      <c r="F28907" s="0">
        <v>603000</v>
      </c>
      <c r="G28907" s="0" t="s">
        <v>39904</v>
      </c>
      <c r="H28907" s="0" t="s">
        <v>517</v>
      </c>
      <c r="I28907" s="0" t="s">
        <v>62</v>
      </c>
    </row>
    <row r="28908">
      <c r="A28908" s="0" t="s">
        <v>39905</v>
      </c>
      <c r="B28908" s="0" t="s">
        <v>519</v>
      </c>
      <c r="C28908" s="0" t="s">
        <v>20</v>
      </c>
      <c r="D28908" s="0" t="s">
        <v>26</v>
      </c>
      <c r="F28908" s="0">
        <v>603000</v>
      </c>
      <c r="G28908" s="0" t="s">
        <v>39906</v>
      </c>
      <c r="H28908" s="0" t="s">
        <v>521</v>
      </c>
      <c r="I28908" s="0" t="s">
        <v>62</v>
      </c>
      <c r="J28908" s="0" t="s">
        <v>62</v>
      </c>
    </row>
    <row r="28909">
      <c r="A28909" s="0" t="s">
        <v>39907</v>
      </c>
      <c r="C28909" s="0" t="s">
        <v>20</v>
      </c>
      <c r="D28909" s="0" t="s">
        <v>416</v>
      </c>
      <c r="F28909" s="0">
        <v>607657</v>
      </c>
      <c r="G28909" s="0" t="s">
        <v>1067</v>
      </c>
      <c r="H28909" s="0" t="s">
        <v>649</v>
      </c>
      <c r="I28909" s="0" t="s">
        <v>62</v>
      </c>
      <c r="J28909" s="0" t="s">
        <v>62</v>
      </c>
    </row>
    <row r="28910">
      <c r="A28910" s="0" t="s">
        <v>39908</v>
      </c>
      <c r="B28910" s="0" t="s">
        <v>39909</v>
      </c>
      <c r="C28910" s="0" t="s">
        <v>20</v>
      </c>
      <c r="D28910" s="0" t="s">
        <v>416</v>
      </c>
      <c r="F28910" s="0">
        <v>607657</v>
      </c>
      <c r="G28910" s="0" t="s">
        <v>1058</v>
      </c>
      <c r="H28910" s="0" t="s">
        <v>12184</v>
      </c>
      <c r="I28910" s="0" t="s">
        <v>62</v>
      </c>
      <c r="J28910" s="0" t="s">
        <v>62</v>
      </c>
      <c r="K28910" s="0" t="s">
        <v>62</v>
      </c>
    </row>
    <row r="28911">
      <c r="A28911" s="0" t="s">
        <v>39908</v>
      </c>
      <c r="B28911" s="0" t="s">
        <v>39909</v>
      </c>
      <c r="C28911" s="0" t="s">
        <v>20</v>
      </c>
      <c r="D28911" s="0" t="s">
        <v>26</v>
      </c>
      <c r="F28911" s="0">
        <v>603093</v>
      </c>
      <c r="G28911" s="0" t="s">
        <v>39185</v>
      </c>
      <c r="H28911" s="0" t="s">
        <v>12184</v>
      </c>
      <c r="I28911" s="0" t="s">
        <v>62</v>
      </c>
      <c r="J28911" s="0" t="s">
        <v>62</v>
      </c>
      <c r="K28911" s="0" t="s">
        <v>62</v>
      </c>
    </row>
    <row r="28912">
      <c r="A28912" s="0" t="s">
        <v>39907</v>
      </c>
      <c r="B28912" s="0" t="s">
        <v>39910</v>
      </c>
      <c r="C28912" s="0" t="s">
        <v>20</v>
      </c>
      <c r="D28912" s="0" t="s">
        <v>26</v>
      </c>
      <c r="E28912" s="0" t="s">
        <v>908</v>
      </c>
      <c r="F28912" s="0">
        <v>603101</v>
      </c>
      <c r="G28912" s="0" t="s">
        <v>21834</v>
      </c>
      <c r="H28912" s="0" t="s">
        <v>3232</v>
      </c>
      <c r="I28912" s="0" t="s">
        <v>62</v>
      </c>
    </row>
    <row r="28913">
      <c r="A28913" s="0" t="s">
        <v>39911</v>
      </c>
      <c r="C28913" s="0" t="s">
        <v>20</v>
      </c>
      <c r="D28913" s="0" t="s">
        <v>26</v>
      </c>
      <c r="F28913" s="0">
        <v>603044</v>
      </c>
      <c r="G28913" s="0" t="s">
        <v>6215</v>
      </c>
      <c r="H28913" s="0" t="s">
        <v>622</v>
      </c>
      <c r="I28913" s="0" t="s">
        <v>62</v>
      </c>
      <c r="J28913" s="0" t="s">
        <v>62</v>
      </c>
      <c r="K28913" s="0" t="s">
        <v>62</v>
      </c>
    </row>
    <row r="28914">
      <c r="A28914" s="0" t="s">
        <v>39912</v>
      </c>
      <c r="C28914" s="0" t="s">
        <v>20</v>
      </c>
      <c r="D28914" s="0" t="s">
        <v>26</v>
      </c>
      <c r="F28914" s="0">
        <v>603047</v>
      </c>
      <c r="G28914" s="0" t="s">
        <v>16712</v>
      </c>
      <c r="H28914" s="0" t="s">
        <v>1093</v>
      </c>
      <c r="I28914" s="0" t="s">
        <v>62</v>
      </c>
      <c r="J28914" s="0" t="s">
        <v>62</v>
      </c>
      <c r="K28914" s="0" t="s">
        <v>62</v>
      </c>
    </row>
    <row r="28915">
      <c r="A28915" s="0" t="s">
        <v>39913</v>
      </c>
      <c r="B28915" s="0" t="s">
        <v>25472</v>
      </c>
      <c r="C28915" s="0" t="s">
        <v>20</v>
      </c>
      <c r="D28915" s="0" t="s">
        <v>416</v>
      </c>
      <c r="F28915" s="0">
        <v>607650</v>
      </c>
      <c r="G28915" s="0" t="s">
        <v>39914</v>
      </c>
      <c r="H28915" s="0" t="s">
        <v>74</v>
      </c>
      <c r="I28915" s="0" t="s">
        <v>62</v>
      </c>
      <c r="J28915" s="0" t="s">
        <v>62</v>
      </c>
      <c r="K28915" s="0" t="s">
        <v>62</v>
      </c>
    </row>
    <row r="28916">
      <c r="A28916" s="0" t="s">
        <v>39913</v>
      </c>
      <c r="B28916" s="0" t="s">
        <v>1099</v>
      </c>
      <c r="C28916" s="0" t="s">
        <v>20</v>
      </c>
      <c r="D28916" s="0" t="s">
        <v>416</v>
      </c>
      <c r="F28916" s="0">
        <v>607657</v>
      </c>
      <c r="G28916" s="0" t="s">
        <v>1058</v>
      </c>
      <c r="H28916" s="0" t="s">
        <v>18038</v>
      </c>
      <c r="I28916" s="0" t="s">
        <v>62</v>
      </c>
      <c r="J28916" s="0" t="s">
        <v>62</v>
      </c>
      <c r="K28916" s="0" t="s">
        <v>62</v>
      </c>
    </row>
    <row r="28917">
      <c r="A28917" s="0" t="s">
        <v>39915</v>
      </c>
      <c r="C28917" s="0" t="s">
        <v>20</v>
      </c>
      <c r="D28917" s="0" t="s">
        <v>26</v>
      </c>
      <c r="F28917" s="0">
        <v>603152</v>
      </c>
      <c r="G28917" s="0" t="s">
        <v>32886</v>
      </c>
      <c r="H28917" s="0" t="s">
        <v>2371</v>
      </c>
      <c r="I28917" s="0" t="s">
        <v>62</v>
      </c>
      <c r="K28917" s="0" t="s">
        <v>62</v>
      </c>
    </row>
    <row r="28918">
      <c r="A28918" s="0" t="s">
        <v>39916</v>
      </c>
      <c r="C28918" s="0" t="s">
        <v>20</v>
      </c>
      <c r="D28918" s="0" t="s">
        <v>33</v>
      </c>
      <c r="F28918" s="0">
        <v>606440</v>
      </c>
      <c r="G28918" s="0" t="s">
        <v>26411</v>
      </c>
      <c r="H28918" s="0" t="s">
        <v>4219</v>
      </c>
      <c r="I28918" s="0" t="s">
        <v>62</v>
      </c>
      <c r="J28918" s="0" t="s">
        <v>62</v>
      </c>
      <c r="K28918" s="0" t="s">
        <v>62</v>
      </c>
    </row>
    <row r="28919">
      <c r="A28919" s="0" t="s">
        <v>39916</v>
      </c>
      <c r="B28919" s="0" t="s">
        <v>7557</v>
      </c>
      <c r="C28919" s="0" t="s">
        <v>20</v>
      </c>
      <c r="D28919" s="0" t="s">
        <v>33</v>
      </c>
      <c r="F28919" s="0">
        <v>606440</v>
      </c>
      <c r="G28919" s="0" t="s">
        <v>26413</v>
      </c>
      <c r="H28919" s="0" t="s">
        <v>635</v>
      </c>
      <c r="I28919" s="0" t="s">
        <v>62</v>
      </c>
      <c r="J28919" s="0" t="s">
        <v>62</v>
      </c>
      <c r="K28919" s="0" t="s">
        <v>62</v>
      </c>
    </row>
    <row r="28920">
      <c r="A28920" s="0" t="s">
        <v>39917</v>
      </c>
      <c r="C28920" s="0" t="s">
        <v>20</v>
      </c>
      <c r="D28920" s="0" t="s">
        <v>26</v>
      </c>
      <c r="F28920" s="0">
        <v>603002</v>
      </c>
      <c r="G28920" s="0" t="s">
        <v>12811</v>
      </c>
      <c r="H28920" s="0" t="s">
        <v>1508</v>
      </c>
      <c r="I28920" s="0" t="s">
        <v>62</v>
      </c>
      <c r="K28920" s="0" t="s">
        <v>62</v>
      </c>
    </row>
    <row r="28921">
      <c r="A28921" s="0" t="s">
        <v>39918</v>
      </c>
      <c r="C28921" s="0" t="s">
        <v>20</v>
      </c>
      <c r="D28921" s="0" t="s">
        <v>26</v>
      </c>
      <c r="F28921" s="0">
        <v>603079</v>
      </c>
      <c r="G28921" s="0" t="s">
        <v>5101</v>
      </c>
      <c r="H28921" s="0" t="s">
        <v>6374</v>
      </c>
      <c r="I28921" s="0" t="s">
        <v>62</v>
      </c>
      <c r="J28921" s="0" t="s">
        <v>62</v>
      </c>
      <c r="K28921" s="0" t="s">
        <v>62</v>
      </c>
    </row>
    <row r="28922">
      <c r="A28922" s="0" t="s">
        <v>39919</v>
      </c>
      <c r="B28922" s="0" t="s">
        <v>106</v>
      </c>
      <c r="C28922" s="0" t="s">
        <v>20</v>
      </c>
      <c r="D28922" s="0" t="s">
        <v>26</v>
      </c>
      <c r="F28922" s="0">
        <v>603001</v>
      </c>
      <c r="G28922" s="0" t="s">
        <v>13039</v>
      </c>
      <c r="H28922" s="0" t="s">
        <v>1110</v>
      </c>
      <c r="I28922" s="0" t="s">
        <v>62</v>
      </c>
      <c r="K28922" s="0" t="s">
        <v>62</v>
      </c>
    </row>
    <row r="28923">
      <c r="A28923" s="0" t="s">
        <v>39920</v>
      </c>
      <c r="C28923" s="0" t="s">
        <v>20</v>
      </c>
      <c r="D28923" s="0" t="s">
        <v>26</v>
      </c>
      <c r="F28923" s="0">
        <v>603016</v>
      </c>
      <c r="G28923" s="0" t="s">
        <v>1078</v>
      </c>
      <c r="H28923" s="0" t="s">
        <v>74</v>
      </c>
      <c r="I28923" s="0" t="s">
        <v>62</v>
      </c>
      <c r="J28923" s="0" t="s">
        <v>62</v>
      </c>
      <c r="K28923" s="0" t="s">
        <v>62</v>
      </c>
    </row>
    <row r="28924">
      <c r="A28924" s="0" t="s">
        <v>39921</v>
      </c>
      <c r="B28924" s="0" t="s">
        <v>106</v>
      </c>
      <c r="C28924" s="0" t="s">
        <v>20</v>
      </c>
      <c r="D28924" s="0" t="s">
        <v>26</v>
      </c>
      <c r="F28924" s="0">
        <v>603141</v>
      </c>
      <c r="G28924" s="0" t="s">
        <v>39922</v>
      </c>
      <c r="H28924" s="0" t="s">
        <v>635</v>
      </c>
      <c r="I28924" s="0" t="s">
        <v>62</v>
      </c>
      <c r="J28924" s="0" t="s">
        <v>62</v>
      </c>
      <c r="K28924" s="0" t="s">
        <v>62</v>
      </c>
    </row>
    <row r="28925">
      <c r="A28925" s="0" t="s">
        <v>39923</v>
      </c>
      <c r="C28925" s="0" t="s">
        <v>20</v>
      </c>
      <c r="D28925" s="0" t="s">
        <v>26</v>
      </c>
      <c r="F28925" s="0">
        <v>603146</v>
      </c>
      <c r="G28925" s="0" t="s">
        <v>5700</v>
      </c>
      <c r="H28925" s="0" t="s">
        <v>3343</v>
      </c>
      <c r="I28925" s="0" t="s">
        <v>62</v>
      </c>
      <c r="J28925" s="0" t="s">
        <v>62</v>
      </c>
      <c r="K28925" s="0" t="s">
        <v>62</v>
      </c>
    </row>
    <row r="28926">
      <c r="A28926" s="0" t="s">
        <v>39924</v>
      </c>
      <c r="C28926" s="0" t="s">
        <v>20</v>
      </c>
      <c r="D28926" s="0" t="s">
        <v>26</v>
      </c>
      <c r="F28926" s="0">
        <v>603107</v>
      </c>
      <c r="G28926" s="0" t="s">
        <v>1148</v>
      </c>
      <c r="H28926" s="0" t="s">
        <v>441</v>
      </c>
      <c r="I28926" s="0" t="s">
        <v>62</v>
      </c>
    </row>
    <row r="28927">
      <c r="A28927" s="0" t="s">
        <v>15717</v>
      </c>
      <c r="C28927" s="0" t="s">
        <v>20</v>
      </c>
      <c r="D28927" s="0" t="s">
        <v>416</v>
      </c>
      <c r="F28927" s="0">
        <v>607650</v>
      </c>
      <c r="G28927" s="0" t="s">
        <v>39925</v>
      </c>
      <c r="H28927" s="0" t="s">
        <v>1822</v>
      </c>
      <c r="I28927" s="0" t="s">
        <v>62</v>
      </c>
    </row>
    <row r="28928">
      <c r="A28928" s="0" t="s">
        <v>15717</v>
      </c>
      <c r="C28928" s="0" t="s">
        <v>20</v>
      </c>
      <c r="D28928" s="0" t="s">
        <v>26</v>
      </c>
      <c r="F28928" s="0">
        <v>603163</v>
      </c>
      <c r="G28928" s="0" t="s">
        <v>25133</v>
      </c>
      <c r="H28928" s="0" t="s">
        <v>1822</v>
      </c>
      <c r="I28928" s="0" t="s">
        <v>62</v>
      </c>
    </row>
    <row r="28929">
      <c r="A28929" s="0" t="s">
        <v>39926</v>
      </c>
      <c r="C28929" s="0" t="s">
        <v>20</v>
      </c>
      <c r="D28929" s="0" t="s">
        <v>26</v>
      </c>
      <c r="F28929" s="0">
        <v>603016</v>
      </c>
      <c r="G28929" s="0" t="s">
        <v>39927</v>
      </c>
      <c r="H28929" s="0" t="s">
        <v>1822</v>
      </c>
      <c r="I28929" s="0" t="s">
        <v>62</v>
      </c>
      <c r="J28929" s="0" t="s">
        <v>62</v>
      </c>
      <c r="K28929" s="0" t="s">
        <v>62</v>
      </c>
    </row>
    <row r="28930">
      <c r="A28930" s="0" t="s">
        <v>15717</v>
      </c>
      <c r="C28930" s="0" t="s">
        <v>20</v>
      </c>
      <c r="D28930" s="0" t="s">
        <v>26</v>
      </c>
      <c r="F28930" s="0">
        <v>603106</v>
      </c>
      <c r="G28930" s="0" t="s">
        <v>34372</v>
      </c>
      <c r="H28930" s="0" t="s">
        <v>1822</v>
      </c>
      <c r="I28930" s="0" t="s">
        <v>62</v>
      </c>
    </row>
    <row r="28931">
      <c r="A28931" s="0" t="s">
        <v>15717</v>
      </c>
      <c r="C28931" s="0" t="s">
        <v>20</v>
      </c>
      <c r="D28931" s="0" t="s">
        <v>26</v>
      </c>
      <c r="G28931" s="0" t="s">
        <v>39928</v>
      </c>
      <c r="H28931" s="0" t="s">
        <v>1822</v>
      </c>
      <c r="I28931" s="0" t="s">
        <v>62</v>
      </c>
    </row>
    <row r="28932">
      <c r="A28932" s="0" t="s">
        <v>15717</v>
      </c>
      <c r="B28932" s="0" t="s">
        <v>39929</v>
      </c>
      <c r="C28932" s="0" t="s">
        <v>20</v>
      </c>
      <c r="D28932" s="0" t="s">
        <v>26</v>
      </c>
      <c r="F28932" s="0">
        <v>603086</v>
      </c>
      <c r="G28932" s="0" t="s">
        <v>39930</v>
      </c>
      <c r="H28932" s="0" t="s">
        <v>1822</v>
      </c>
      <c r="I28932" s="0" t="s">
        <v>62</v>
      </c>
    </row>
    <row r="28933">
      <c r="A28933" s="0" t="s">
        <v>15717</v>
      </c>
      <c r="B28933" s="0" t="s">
        <v>39931</v>
      </c>
      <c r="C28933" s="0" t="s">
        <v>20</v>
      </c>
      <c r="D28933" s="0" t="s">
        <v>26</v>
      </c>
      <c r="F28933" s="0">
        <v>603003</v>
      </c>
      <c r="G28933" s="0" t="s">
        <v>31958</v>
      </c>
      <c r="H28933" s="0" t="s">
        <v>1822</v>
      </c>
      <c r="I28933" s="0" t="s">
        <v>62</v>
      </c>
      <c r="J28933" s="0" t="s">
        <v>62</v>
      </c>
      <c r="K28933" s="0" t="s">
        <v>62</v>
      </c>
    </row>
    <row r="28934">
      <c r="A28934" s="0" t="s">
        <v>15717</v>
      </c>
      <c r="B28934" s="0" t="s">
        <v>39932</v>
      </c>
      <c r="C28934" s="0" t="s">
        <v>20</v>
      </c>
      <c r="D28934" s="0" t="s">
        <v>26</v>
      </c>
      <c r="F28934" s="0">
        <v>603162</v>
      </c>
      <c r="G28934" s="0" t="s">
        <v>39933</v>
      </c>
      <c r="H28934" s="0" t="s">
        <v>1822</v>
      </c>
      <c r="I28934" s="0" t="s">
        <v>62</v>
      </c>
    </row>
    <row r="28935">
      <c r="A28935" s="0" t="s">
        <v>39934</v>
      </c>
      <c r="C28935" s="0" t="s">
        <v>20</v>
      </c>
      <c r="D28935" s="0" t="s">
        <v>26</v>
      </c>
      <c r="G28935" s="0" t="s">
        <v>39935</v>
      </c>
      <c r="H28935" s="0" t="s">
        <v>338</v>
      </c>
      <c r="I28935" s="0" t="s">
        <v>62</v>
      </c>
      <c r="J28935" s="0" t="s">
        <v>62</v>
      </c>
      <c r="K28935" s="0" t="s">
        <v>62</v>
      </c>
    </row>
    <row r="28936">
      <c r="A28936" s="0" t="s">
        <v>39936</v>
      </c>
      <c r="C28936" s="0" t="s">
        <v>20</v>
      </c>
      <c r="D28936" s="0" t="s">
        <v>26</v>
      </c>
      <c r="F28936" s="0">
        <v>603003</v>
      </c>
      <c r="G28936" s="0" t="s">
        <v>39937</v>
      </c>
      <c r="H28936" s="0" t="s">
        <v>14717</v>
      </c>
      <c r="I28936" s="0" t="s">
        <v>62</v>
      </c>
      <c r="K28936" s="0" t="s">
        <v>62</v>
      </c>
    </row>
    <row r="28937">
      <c r="A28937" s="0" t="s">
        <v>39938</v>
      </c>
      <c r="C28937" s="0" t="s">
        <v>20</v>
      </c>
      <c r="D28937" s="0" t="s">
        <v>506</v>
      </c>
      <c r="G28937" s="0" t="s">
        <v>39939</v>
      </c>
      <c r="H28937" s="0" t="s">
        <v>12277</v>
      </c>
      <c r="I28937" s="0" t="s">
        <v>62</v>
      </c>
    </row>
    <row r="28938">
      <c r="A28938" s="0" t="s">
        <v>39940</v>
      </c>
      <c r="C28938" s="0" t="s">
        <v>20</v>
      </c>
      <c r="D28938" s="0" t="s">
        <v>123</v>
      </c>
      <c r="F28938" s="0">
        <v>607223</v>
      </c>
      <c r="G28938" s="0" t="s">
        <v>39941</v>
      </c>
      <c r="H28938" s="0" t="s">
        <v>14717</v>
      </c>
      <c r="I28938" s="0" t="s">
        <v>62</v>
      </c>
      <c r="J28938" s="0" t="s">
        <v>62</v>
      </c>
      <c r="K28938" s="0" t="s">
        <v>62</v>
      </c>
    </row>
    <row r="28939">
      <c r="A28939" s="0" t="s">
        <v>39942</v>
      </c>
      <c r="C28939" s="0" t="s">
        <v>20</v>
      </c>
      <c r="D28939" s="0" t="s">
        <v>92</v>
      </c>
      <c r="F28939" s="0">
        <v>606036</v>
      </c>
      <c r="G28939" s="0" t="s">
        <v>38278</v>
      </c>
      <c r="H28939" s="0" t="s">
        <v>14717</v>
      </c>
      <c r="I28939" s="0" t="s">
        <v>62</v>
      </c>
    </row>
    <row r="28940">
      <c r="A28940" s="0" t="s">
        <v>39943</v>
      </c>
      <c r="C28940" s="0" t="s">
        <v>20</v>
      </c>
      <c r="D28940" s="0" t="s">
        <v>33</v>
      </c>
      <c r="F28940" s="0">
        <v>606480</v>
      </c>
      <c r="G28940" s="0" t="s">
        <v>39944</v>
      </c>
      <c r="H28940" s="0" t="s">
        <v>14717</v>
      </c>
      <c r="I28940" s="0" t="s">
        <v>62</v>
      </c>
      <c r="J28940" s="0" t="s">
        <v>62</v>
      </c>
      <c r="K28940" s="0" t="s">
        <v>62</v>
      </c>
    </row>
    <row r="28941">
      <c r="A28941" s="0" t="s">
        <v>39945</v>
      </c>
      <c r="C28941" s="0" t="s">
        <v>20</v>
      </c>
      <c r="D28941" s="0" t="s">
        <v>416</v>
      </c>
      <c r="F28941" s="0">
        <v>607655</v>
      </c>
      <c r="G28941" s="0" t="s">
        <v>39946</v>
      </c>
      <c r="H28941" s="0" t="s">
        <v>12277</v>
      </c>
      <c r="I28941" s="0" t="s">
        <v>62</v>
      </c>
    </row>
    <row r="28942">
      <c r="A28942" s="0" t="s">
        <v>39947</v>
      </c>
      <c r="C28942" s="0" t="s">
        <v>20</v>
      </c>
      <c r="D28942" s="0" t="s">
        <v>4436</v>
      </c>
      <c r="F28942" s="0">
        <v>607101</v>
      </c>
      <c r="G28942" s="0" t="s">
        <v>39948</v>
      </c>
      <c r="H28942" s="0" t="s">
        <v>14717</v>
      </c>
      <c r="I28942" s="0" t="s">
        <v>62</v>
      </c>
      <c r="J28942" s="0" t="s">
        <v>62</v>
      </c>
      <c r="K28942" s="0" t="s">
        <v>62</v>
      </c>
    </row>
    <row r="28943">
      <c r="A28943" s="0" t="s">
        <v>39949</v>
      </c>
      <c r="C28943" s="0" t="s">
        <v>20</v>
      </c>
      <c r="D28943" s="0" t="s">
        <v>26</v>
      </c>
      <c r="F28943" s="0">
        <v>603069</v>
      </c>
      <c r="G28943" s="0" t="s">
        <v>39950</v>
      </c>
      <c r="H28943" s="0" t="s">
        <v>14717</v>
      </c>
      <c r="I28943" s="0" t="s">
        <v>62</v>
      </c>
      <c r="J28943" s="0" t="s">
        <v>62</v>
      </c>
      <c r="K28943" s="0" t="s">
        <v>62</v>
      </c>
    </row>
    <row r="28944">
      <c r="A28944" s="0" t="s">
        <v>39951</v>
      </c>
      <c r="C28944" s="0" t="s">
        <v>20</v>
      </c>
      <c r="D28944" s="0" t="s">
        <v>26</v>
      </c>
      <c r="F28944" s="0">
        <v>603000</v>
      </c>
      <c r="G28944" s="0" t="s">
        <v>39952</v>
      </c>
      <c r="H28944" s="0" t="s">
        <v>12277</v>
      </c>
      <c r="I28944" s="0" t="s">
        <v>62</v>
      </c>
      <c r="K28944" s="0" t="s">
        <v>62</v>
      </c>
    </row>
    <row r="28945">
      <c r="A28945" s="0" t="s">
        <v>39953</v>
      </c>
      <c r="C28945" s="0" t="s">
        <v>20</v>
      </c>
      <c r="D28945" s="0" t="s">
        <v>26</v>
      </c>
      <c r="G28945" s="0" t="s">
        <v>39954</v>
      </c>
      <c r="H28945" s="0" t="s">
        <v>14717</v>
      </c>
      <c r="I28945" s="0" t="s">
        <v>62</v>
      </c>
      <c r="J28945" s="0" t="s">
        <v>62</v>
      </c>
      <c r="K28945" s="0" t="s">
        <v>62</v>
      </c>
    </row>
    <row r="28946">
      <c r="A28946" s="0" t="s">
        <v>39955</v>
      </c>
      <c r="C28946" s="0" t="s">
        <v>20</v>
      </c>
      <c r="D28946" s="0" t="s">
        <v>387</v>
      </c>
      <c r="F28946" s="0">
        <v>606210</v>
      </c>
      <c r="G28946" s="0" t="s">
        <v>39956</v>
      </c>
      <c r="H28946" s="0" t="s">
        <v>14717</v>
      </c>
      <c r="I28946" s="0" t="s">
        <v>62</v>
      </c>
      <c r="J28946" s="0" t="s">
        <v>62</v>
      </c>
      <c r="K28946" s="0" t="s">
        <v>62</v>
      </c>
    </row>
    <row r="28947">
      <c r="A28947" s="0" t="s">
        <v>39957</v>
      </c>
      <c r="C28947" s="0" t="s">
        <v>20</v>
      </c>
      <c r="D28947" s="0" t="s">
        <v>245</v>
      </c>
      <c r="G28947" s="0" t="s">
        <v>39958</v>
      </c>
      <c r="H28947" s="0" t="s">
        <v>14717</v>
      </c>
      <c r="I28947" s="0" t="s">
        <v>62</v>
      </c>
      <c r="J28947" s="0" t="s">
        <v>62</v>
      </c>
      <c r="K28947" s="0" t="s">
        <v>62</v>
      </c>
    </row>
    <row r="28948">
      <c r="A28948" s="0" t="s">
        <v>39959</v>
      </c>
      <c r="C28948" s="0" t="s">
        <v>20</v>
      </c>
      <c r="D28948" s="0" t="s">
        <v>26</v>
      </c>
      <c r="G28948" s="0" t="s">
        <v>39960</v>
      </c>
      <c r="H28948" s="0" t="s">
        <v>14717</v>
      </c>
      <c r="I28948" s="0" t="s">
        <v>62</v>
      </c>
      <c r="J28948" s="0" t="s">
        <v>62</v>
      </c>
      <c r="K28948" s="0" t="s">
        <v>62</v>
      </c>
    </row>
    <row r="28949">
      <c r="A28949" s="0" t="s">
        <v>39961</v>
      </c>
      <c r="C28949" s="0" t="s">
        <v>20</v>
      </c>
      <c r="D28949" s="0" t="s">
        <v>92</v>
      </c>
      <c r="F28949" s="0">
        <v>606036</v>
      </c>
      <c r="G28949" s="0" t="s">
        <v>39962</v>
      </c>
      <c r="H28949" s="0" t="s">
        <v>16915</v>
      </c>
      <c r="I28949" s="0" t="s">
        <v>62</v>
      </c>
    </row>
    <row r="28950">
      <c r="A28950" s="0" t="s">
        <v>39963</v>
      </c>
      <c r="C28950" s="0" t="s">
        <v>20</v>
      </c>
      <c r="D28950" s="0" t="s">
        <v>33</v>
      </c>
      <c r="E28950" s="0" t="s">
        <v>16403</v>
      </c>
      <c r="F28950" s="0">
        <v>606440</v>
      </c>
      <c r="G28950" s="0" t="s">
        <v>39964</v>
      </c>
      <c r="H28950" s="0" t="s">
        <v>12277</v>
      </c>
      <c r="I28950" s="0" t="s">
        <v>62</v>
      </c>
    </row>
    <row r="28951">
      <c r="A28951" s="0" t="s">
        <v>39965</v>
      </c>
      <c r="C28951" s="0" t="s">
        <v>20</v>
      </c>
      <c r="D28951" s="0" t="s">
        <v>26</v>
      </c>
      <c r="E28951" s="0" t="s">
        <v>1239</v>
      </c>
      <c r="F28951" s="0">
        <v>603034</v>
      </c>
      <c r="G28951" s="0" t="s">
        <v>39966</v>
      </c>
      <c r="H28951" s="0" t="s">
        <v>2449</v>
      </c>
      <c r="I28951" s="0" t="s">
        <v>62</v>
      </c>
      <c r="J28951" s="0" t="s">
        <v>62</v>
      </c>
      <c r="K28951" s="0" t="s">
        <v>62</v>
      </c>
    </row>
    <row r="28952">
      <c r="A28952" s="0" t="s">
        <v>39967</v>
      </c>
      <c r="C28952" s="0" t="s">
        <v>20</v>
      </c>
      <c r="D28952" s="0" t="s">
        <v>26</v>
      </c>
      <c r="F28952" s="0">
        <v>603079</v>
      </c>
      <c r="G28952" s="0" t="s">
        <v>13148</v>
      </c>
      <c r="H28952" s="0" t="s">
        <v>2445</v>
      </c>
      <c r="I28952" s="0" t="s">
        <v>62</v>
      </c>
      <c r="K28952" s="0" t="s">
        <v>62</v>
      </c>
    </row>
    <row r="28953">
      <c r="A28953" s="0" t="s">
        <v>39968</v>
      </c>
      <c r="C28953" s="0" t="s">
        <v>20</v>
      </c>
      <c r="D28953" s="0" t="s">
        <v>26</v>
      </c>
      <c r="G28953" s="0" t="s">
        <v>39969</v>
      </c>
      <c r="H28953" s="0" t="s">
        <v>14717</v>
      </c>
      <c r="I28953" s="0" t="s">
        <v>62</v>
      </c>
      <c r="J28953" s="0" t="s">
        <v>62</v>
      </c>
      <c r="K28953" s="0" t="s">
        <v>62</v>
      </c>
    </row>
    <row r="28954">
      <c r="A28954" s="0" t="s">
        <v>39970</v>
      </c>
      <c r="C28954" s="0" t="s">
        <v>20</v>
      </c>
      <c r="D28954" s="0" t="s">
        <v>245</v>
      </c>
      <c r="G28954" s="0" t="s">
        <v>39971</v>
      </c>
      <c r="H28954" s="0" t="s">
        <v>14717</v>
      </c>
      <c r="I28954" s="0" t="s">
        <v>62</v>
      </c>
    </row>
    <row r="28955">
      <c r="A28955" s="0" t="s">
        <v>39972</v>
      </c>
      <c r="C28955" s="0" t="s">
        <v>20</v>
      </c>
      <c r="D28955" s="0" t="s">
        <v>123</v>
      </c>
      <c r="F28955" s="0">
        <v>607223</v>
      </c>
      <c r="G28955" s="0" t="s">
        <v>39973</v>
      </c>
      <c r="H28955" s="0" t="s">
        <v>12277</v>
      </c>
      <c r="I28955" s="0" t="s">
        <v>62</v>
      </c>
      <c r="J28955" s="0" t="s">
        <v>62</v>
      </c>
      <c r="K28955" s="0" t="s">
        <v>62</v>
      </c>
    </row>
    <row r="28956">
      <c r="A28956" s="0" t="s">
        <v>39974</v>
      </c>
      <c r="C28956" s="0" t="s">
        <v>20</v>
      </c>
      <c r="D28956" s="0" t="s">
        <v>33</v>
      </c>
      <c r="F28956" s="0">
        <v>606440</v>
      </c>
      <c r="G28956" s="0" t="s">
        <v>39975</v>
      </c>
      <c r="H28956" s="0" t="s">
        <v>14717</v>
      </c>
      <c r="I28956" s="0" t="s">
        <v>62</v>
      </c>
      <c r="K28956" s="0" t="s">
        <v>62</v>
      </c>
    </row>
    <row r="28957">
      <c r="A28957" s="0" t="s">
        <v>39974</v>
      </c>
      <c r="B28957" s="0" t="s">
        <v>39976</v>
      </c>
      <c r="C28957" s="0" t="s">
        <v>20</v>
      </c>
      <c r="D28957" s="0" t="s">
        <v>506</v>
      </c>
      <c r="G28957" s="0" t="s">
        <v>39977</v>
      </c>
      <c r="H28957" s="0" t="s">
        <v>12277</v>
      </c>
      <c r="I28957" s="0" t="s">
        <v>62</v>
      </c>
      <c r="K28957" s="0" t="s">
        <v>62</v>
      </c>
    </row>
    <row r="28958">
      <c r="A28958" s="0" t="s">
        <v>39978</v>
      </c>
      <c r="C28958" s="0" t="s">
        <v>20</v>
      </c>
      <c r="D28958" s="0" t="s">
        <v>26</v>
      </c>
      <c r="F28958" s="0">
        <v>603047</v>
      </c>
      <c r="G28958" s="0" t="s">
        <v>39979</v>
      </c>
      <c r="H28958" s="0" t="s">
        <v>15737</v>
      </c>
      <c r="I28958" s="0" t="s">
        <v>62</v>
      </c>
      <c r="J28958" s="0" t="s">
        <v>62</v>
      </c>
      <c r="K28958" s="0" t="s">
        <v>62</v>
      </c>
    </row>
    <row r="28959">
      <c r="A28959" s="0" t="s">
        <v>39980</v>
      </c>
      <c r="C28959" s="0" t="s">
        <v>20</v>
      </c>
      <c r="D28959" s="0" t="s">
        <v>245</v>
      </c>
      <c r="G28959" s="0" t="s">
        <v>39981</v>
      </c>
      <c r="H28959" s="0" t="s">
        <v>14717</v>
      </c>
      <c r="I28959" s="0" t="s">
        <v>62</v>
      </c>
      <c r="J28959" s="0" t="s">
        <v>62</v>
      </c>
      <c r="K28959" s="0" t="s">
        <v>62</v>
      </c>
    </row>
    <row r="28960">
      <c r="A28960" s="0" t="s">
        <v>39982</v>
      </c>
      <c r="C28960" s="0" t="s">
        <v>20</v>
      </c>
      <c r="D28960" s="0" t="s">
        <v>458</v>
      </c>
      <c r="F28960" s="0">
        <v>607060</v>
      </c>
      <c r="G28960" s="0" t="s">
        <v>39983</v>
      </c>
      <c r="H28960" s="0" t="s">
        <v>14717</v>
      </c>
      <c r="I28960" s="0" t="s">
        <v>62</v>
      </c>
      <c r="J28960" s="0" t="s">
        <v>62</v>
      </c>
      <c r="K28960" s="0" t="s">
        <v>62</v>
      </c>
    </row>
    <row r="28961">
      <c r="A28961" s="0" t="s">
        <v>39984</v>
      </c>
      <c r="C28961" s="0" t="s">
        <v>20</v>
      </c>
      <c r="D28961" s="0" t="s">
        <v>92</v>
      </c>
      <c r="F28961" s="0">
        <v>606037</v>
      </c>
      <c r="G28961" s="0" t="s">
        <v>39985</v>
      </c>
      <c r="H28961" s="0" t="s">
        <v>14717</v>
      </c>
      <c r="I28961" s="0" t="s">
        <v>62</v>
      </c>
      <c r="J28961" s="0" t="s">
        <v>62</v>
      </c>
    </row>
    <row r="28962">
      <c r="A28962" s="0" t="s">
        <v>39986</v>
      </c>
      <c r="C28962" s="0" t="s">
        <v>20</v>
      </c>
      <c r="D28962" s="0" t="s">
        <v>416</v>
      </c>
      <c r="F28962" s="0">
        <v>607655</v>
      </c>
      <c r="G28962" s="0" t="s">
        <v>39987</v>
      </c>
      <c r="H28962" s="0" t="s">
        <v>15737</v>
      </c>
      <c r="I28962" s="0" t="s">
        <v>62</v>
      </c>
      <c r="J28962" s="0" t="s">
        <v>62</v>
      </c>
      <c r="K28962" s="0" t="s">
        <v>62</v>
      </c>
    </row>
    <row r="28963">
      <c r="A28963" s="0" t="s">
        <v>39988</v>
      </c>
      <c r="C28963" s="0" t="s">
        <v>20</v>
      </c>
      <c r="D28963" s="0" t="s">
        <v>26</v>
      </c>
      <c r="F28963" s="0">
        <v>607614</v>
      </c>
      <c r="G28963" s="0" t="s">
        <v>39989</v>
      </c>
      <c r="H28963" s="0" t="s">
        <v>12277</v>
      </c>
      <c r="I28963" s="0" t="s">
        <v>62</v>
      </c>
      <c r="K28963" s="0" t="s">
        <v>62</v>
      </c>
    </row>
    <row r="28964">
      <c r="A28964" s="0" t="s">
        <v>39990</v>
      </c>
      <c r="C28964" s="0" t="s">
        <v>20</v>
      </c>
      <c r="D28964" s="0" t="s">
        <v>123</v>
      </c>
      <c r="F28964" s="0">
        <v>607223</v>
      </c>
      <c r="G28964" s="0" t="s">
        <v>39991</v>
      </c>
      <c r="H28964" s="0" t="s">
        <v>14717</v>
      </c>
      <c r="I28964" s="0" t="s">
        <v>62</v>
      </c>
    </row>
    <row r="28965">
      <c r="A28965" s="0" t="s">
        <v>39992</v>
      </c>
      <c r="C28965" s="0" t="s">
        <v>20</v>
      </c>
      <c r="D28965" s="0" t="s">
        <v>1371</v>
      </c>
      <c r="F28965" s="0">
        <v>606650</v>
      </c>
      <c r="G28965" s="0" t="s">
        <v>39993</v>
      </c>
      <c r="H28965" s="0" t="s">
        <v>14717</v>
      </c>
      <c r="I28965" s="0" t="s">
        <v>62</v>
      </c>
    </row>
    <row r="28966">
      <c r="A28966" s="0" t="s">
        <v>39994</v>
      </c>
      <c r="C28966" s="0" t="s">
        <v>20</v>
      </c>
      <c r="D28966" s="0" t="s">
        <v>4433</v>
      </c>
      <c r="F28966" s="0">
        <v>607800</v>
      </c>
      <c r="G28966" s="0" t="s">
        <v>39995</v>
      </c>
      <c r="H28966" s="0" t="s">
        <v>14717</v>
      </c>
      <c r="I28966" s="0" t="s">
        <v>62</v>
      </c>
      <c r="J28966" s="0" t="s">
        <v>62</v>
      </c>
      <c r="K28966" s="0" t="s">
        <v>62</v>
      </c>
    </row>
    <row r="28967">
      <c r="A28967" s="0" t="s">
        <v>39994</v>
      </c>
      <c r="B28967" s="0" t="s">
        <v>13671</v>
      </c>
      <c r="C28967" s="0" t="s">
        <v>20</v>
      </c>
      <c r="D28967" s="0" t="s">
        <v>26</v>
      </c>
      <c r="F28967" s="0">
        <v>607614</v>
      </c>
      <c r="G28967" s="0" t="s">
        <v>39996</v>
      </c>
      <c r="H28967" s="0" t="s">
        <v>12277</v>
      </c>
      <c r="I28967" s="0" t="s">
        <v>62</v>
      </c>
      <c r="K28967" s="0" t="s">
        <v>62</v>
      </c>
    </row>
    <row r="28968">
      <c r="A28968" s="0" t="s">
        <v>39994</v>
      </c>
      <c r="C28968" s="0" t="s">
        <v>20</v>
      </c>
      <c r="D28968" s="0" t="s">
        <v>487</v>
      </c>
      <c r="G28968" s="0" t="s">
        <v>39997</v>
      </c>
      <c r="H28968" s="0" t="s">
        <v>12277</v>
      </c>
      <c r="I28968" s="0" t="s">
        <v>62</v>
      </c>
    </row>
    <row r="28969">
      <c r="A28969" s="0" t="s">
        <v>39998</v>
      </c>
      <c r="C28969" s="0" t="s">
        <v>20</v>
      </c>
      <c r="D28969" s="0" t="s">
        <v>245</v>
      </c>
      <c r="F28969" s="0">
        <v>606106</v>
      </c>
      <c r="G28969" s="0" t="s">
        <v>39999</v>
      </c>
      <c r="H28969" s="0" t="s">
        <v>14717</v>
      </c>
      <c r="I28969" s="0" t="s">
        <v>62</v>
      </c>
    </row>
    <row r="28970">
      <c r="A28970" s="0" t="s">
        <v>40000</v>
      </c>
      <c r="C28970" s="0" t="s">
        <v>20</v>
      </c>
      <c r="D28970" s="0" t="s">
        <v>33</v>
      </c>
      <c r="F28970" s="0">
        <v>606443</v>
      </c>
      <c r="G28970" s="0" t="s">
        <v>40001</v>
      </c>
      <c r="H28970" s="0" t="s">
        <v>14717</v>
      </c>
      <c r="I28970" s="0" t="s">
        <v>62</v>
      </c>
      <c r="K28970" s="0" t="s">
        <v>62</v>
      </c>
    </row>
    <row r="28971">
      <c r="A28971" s="0" t="s">
        <v>40002</v>
      </c>
      <c r="C28971" s="0" t="s">
        <v>20</v>
      </c>
      <c r="D28971" s="0" t="s">
        <v>26</v>
      </c>
      <c r="F28971" s="0">
        <v>603109</v>
      </c>
      <c r="G28971" s="0" t="s">
        <v>9047</v>
      </c>
      <c r="H28971" s="0" t="s">
        <v>14717</v>
      </c>
      <c r="I28971" s="0" t="s">
        <v>62</v>
      </c>
      <c r="J28971" s="0" t="s">
        <v>62</v>
      </c>
      <c r="K28971" s="0" t="s">
        <v>62</v>
      </c>
    </row>
    <row r="28972">
      <c r="A28972" s="0" t="s">
        <v>40003</v>
      </c>
      <c r="C28972" s="0" t="s">
        <v>20</v>
      </c>
      <c r="D28972" s="0" t="s">
        <v>123</v>
      </c>
      <c r="G28972" s="0" t="s">
        <v>40004</v>
      </c>
      <c r="H28972" s="0" t="s">
        <v>1822</v>
      </c>
      <c r="I28972" s="0" t="s">
        <v>62</v>
      </c>
      <c r="J28972" s="0" t="s">
        <v>62</v>
      </c>
      <c r="K28972" s="0" t="s">
        <v>62</v>
      </c>
    </row>
    <row r="28973">
      <c r="A28973" s="0" t="s">
        <v>40005</v>
      </c>
      <c r="C28973" s="0" t="s">
        <v>20</v>
      </c>
      <c r="D28973" s="0" t="s">
        <v>123</v>
      </c>
      <c r="F28973" s="0">
        <v>607220</v>
      </c>
      <c r="G28973" s="0" t="s">
        <v>40006</v>
      </c>
      <c r="H28973" s="0" t="s">
        <v>14717</v>
      </c>
      <c r="I28973" s="0" t="s">
        <v>62</v>
      </c>
      <c r="J28973" s="0" t="s">
        <v>62</v>
      </c>
      <c r="K28973" s="0" t="s">
        <v>62</v>
      </c>
    </row>
    <row r="28974">
      <c r="A28974" s="0" t="s">
        <v>40007</v>
      </c>
      <c r="C28974" s="0" t="s">
        <v>20</v>
      </c>
      <c r="D28974" s="0" t="s">
        <v>506</v>
      </c>
      <c r="F28974" s="0">
        <v>606400</v>
      </c>
      <c r="G28974" s="0" t="s">
        <v>40008</v>
      </c>
      <c r="H28974" s="0" t="s">
        <v>14717</v>
      </c>
      <c r="I28974" s="0" t="s">
        <v>62</v>
      </c>
      <c r="J28974" s="0" t="s">
        <v>62</v>
      </c>
      <c r="K28974" s="0" t="s">
        <v>62</v>
      </c>
    </row>
    <row r="28975">
      <c r="A28975" s="0" t="s">
        <v>40009</v>
      </c>
      <c r="C28975" s="0" t="s">
        <v>20</v>
      </c>
      <c r="D28975" s="0" t="s">
        <v>26</v>
      </c>
      <c r="F28975" s="0">
        <v>603000</v>
      </c>
      <c r="G28975" s="0" t="s">
        <v>40010</v>
      </c>
      <c r="H28975" s="0" t="s">
        <v>40011</v>
      </c>
      <c r="I28975" s="0" t="s">
        <v>62</v>
      </c>
    </row>
    <row r="28976">
      <c r="A28976" s="0" t="s">
        <v>40012</v>
      </c>
      <c r="C28976" s="0" t="s">
        <v>20</v>
      </c>
      <c r="D28976" s="0" t="s">
        <v>92</v>
      </c>
      <c r="F28976" s="0">
        <v>606037</v>
      </c>
      <c r="G28976" s="0" t="s">
        <v>15725</v>
      </c>
      <c r="H28976" s="0" t="s">
        <v>14717</v>
      </c>
      <c r="I28976" s="0" t="s">
        <v>62</v>
      </c>
      <c r="K28976" s="0" t="s">
        <v>62</v>
      </c>
    </row>
    <row r="28977">
      <c r="A28977" s="0" t="s">
        <v>40013</v>
      </c>
      <c r="C28977" s="0" t="s">
        <v>20</v>
      </c>
      <c r="D28977" s="0" t="s">
        <v>192</v>
      </c>
      <c r="F28977" s="0">
        <v>607603</v>
      </c>
      <c r="G28977" s="0" t="s">
        <v>40014</v>
      </c>
      <c r="H28977" s="0" t="s">
        <v>14717</v>
      </c>
      <c r="I28977" s="0" t="s">
        <v>62</v>
      </c>
      <c r="K28977" s="0" t="s">
        <v>62</v>
      </c>
    </row>
    <row r="28978">
      <c r="A28978" s="0" t="s">
        <v>40013</v>
      </c>
      <c r="C28978" s="0" t="s">
        <v>20</v>
      </c>
      <c r="D28978" s="0" t="s">
        <v>483</v>
      </c>
      <c r="G28978" s="0" t="s">
        <v>40015</v>
      </c>
      <c r="H28978" s="0" t="s">
        <v>14717</v>
      </c>
      <c r="I28978" s="0" t="s">
        <v>62</v>
      </c>
      <c r="J28978" s="0" t="s">
        <v>62</v>
      </c>
      <c r="K28978" s="0" t="s">
        <v>62</v>
      </c>
    </row>
    <row r="28979">
      <c r="A28979" s="0" t="s">
        <v>40013</v>
      </c>
      <c r="C28979" s="0" t="s">
        <v>20</v>
      </c>
      <c r="D28979" s="0" t="s">
        <v>26</v>
      </c>
      <c r="F28979" s="0">
        <v>603051</v>
      </c>
      <c r="G28979" s="0" t="s">
        <v>40016</v>
      </c>
      <c r="H28979" s="0" t="s">
        <v>14717</v>
      </c>
      <c r="I28979" s="0" t="s">
        <v>62</v>
      </c>
      <c r="J28979" s="0" t="s">
        <v>62</v>
      </c>
      <c r="K28979" s="0" t="s">
        <v>62</v>
      </c>
    </row>
    <row r="28980">
      <c r="A28980" s="0" t="s">
        <v>40013</v>
      </c>
      <c r="C28980" s="0" t="s">
        <v>20</v>
      </c>
      <c r="D28980" s="0" t="s">
        <v>483</v>
      </c>
      <c r="G28980" s="0" t="s">
        <v>40017</v>
      </c>
      <c r="H28980" s="0" t="s">
        <v>12277</v>
      </c>
      <c r="I28980" s="0" t="s">
        <v>62</v>
      </c>
    </row>
    <row r="28981">
      <c r="A28981" s="0" t="s">
        <v>40018</v>
      </c>
      <c r="C28981" s="0" t="s">
        <v>20</v>
      </c>
      <c r="D28981" s="0" t="s">
        <v>26</v>
      </c>
      <c r="G28981" s="0" t="s">
        <v>40019</v>
      </c>
      <c r="H28981" s="0" t="s">
        <v>14717</v>
      </c>
      <c r="I28981" s="0" t="s">
        <v>62</v>
      </c>
      <c r="J28981" s="0" t="s">
        <v>62</v>
      </c>
      <c r="K28981" s="0" t="s">
        <v>62</v>
      </c>
    </row>
    <row r="28982">
      <c r="A28982" s="0" t="s">
        <v>40020</v>
      </c>
      <c r="C28982" s="0" t="s">
        <v>20</v>
      </c>
      <c r="D28982" s="0" t="s">
        <v>487</v>
      </c>
      <c r="G28982" s="0" t="s">
        <v>40021</v>
      </c>
      <c r="H28982" s="0" t="s">
        <v>12277</v>
      </c>
      <c r="I28982" s="0" t="s">
        <v>62</v>
      </c>
    </row>
    <row r="28983">
      <c r="A28983" s="0" t="s">
        <v>40022</v>
      </c>
      <c r="C28983" s="0" t="s">
        <v>20</v>
      </c>
      <c r="D28983" s="0" t="s">
        <v>458</v>
      </c>
      <c r="F28983" s="0">
        <v>607060</v>
      </c>
      <c r="G28983" s="0" t="s">
        <v>40023</v>
      </c>
      <c r="H28983" s="0" t="s">
        <v>14717</v>
      </c>
      <c r="I28983" s="0" t="s">
        <v>62</v>
      </c>
      <c r="J28983" s="0" t="s">
        <v>62</v>
      </c>
      <c r="K28983" s="0" t="s">
        <v>62</v>
      </c>
    </row>
    <row r="28984">
      <c r="A28984" s="0" t="s">
        <v>40024</v>
      </c>
      <c r="C28984" s="0" t="s">
        <v>20</v>
      </c>
      <c r="D28984" s="0" t="s">
        <v>483</v>
      </c>
      <c r="G28984" s="0" t="s">
        <v>40025</v>
      </c>
      <c r="H28984" s="0" t="s">
        <v>12277</v>
      </c>
      <c r="I28984" s="0" t="s">
        <v>62</v>
      </c>
    </row>
    <row r="28985">
      <c r="A28985" s="0" t="s">
        <v>40026</v>
      </c>
      <c r="C28985" s="0" t="s">
        <v>20</v>
      </c>
      <c r="D28985" s="0" t="s">
        <v>26</v>
      </c>
      <c r="F28985" s="0">
        <v>603040</v>
      </c>
      <c r="G28985" s="0" t="s">
        <v>40027</v>
      </c>
      <c r="H28985" s="0" t="s">
        <v>16915</v>
      </c>
      <c r="I28985" s="0" t="s">
        <v>62</v>
      </c>
      <c r="J28985" s="0" t="s">
        <v>62</v>
      </c>
      <c r="K28985" s="0" t="s">
        <v>62</v>
      </c>
    </row>
    <row r="28986">
      <c r="A28986" s="0" t="s">
        <v>40026</v>
      </c>
      <c r="C28986" s="0" t="s">
        <v>20</v>
      </c>
      <c r="D28986" s="0" t="s">
        <v>26</v>
      </c>
      <c r="F28986" s="0">
        <v>603018</v>
      </c>
      <c r="G28986" s="0" t="s">
        <v>40028</v>
      </c>
      <c r="H28986" s="0" t="s">
        <v>16915</v>
      </c>
      <c r="I28986" s="0" t="s">
        <v>62</v>
      </c>
      <c r="J28986" s="0" t="s">
        <v>62</v>
      </c>
      <c r="K28986" s="0" t="s">
        <v>62</v>
      </c>
    </row>
    <row r="28987">
      <c r="A28987" s="0" t="s">
        <v>40026</v>
      </c>
      <c r="C28987" s="0" t="s">
        <v>20</v>
      </c>
      <c r="D28987" s="0" t="s">
        <v>26</v>
      </c>
      <c r="F28987" s="0">
        <v>603028</v>
      </c>
      <c r="G28987" s="0" t="s">
        <v>40029</v>
      </c>
      <c r="H28987" s="0" t="s">
        <v>16915</v>
      </c>
      <c r="I28987" s="0" t="s">
        <v>62</v>
      </c>
      <c r="J28987" s="0" t="s">
        <v>62</v>
      </c>
      <c r="K28987" s="0" t="s">
        <v>62</v>
      </c>
    </row>
    <row r="28988">
      <c r="A28988" s="0" t="s">
        <v>40026</v>
      </c>
      <c r="C28988" s="0" t="s">
        <v>20</v>
      </c>
      <c r="D28988" s="0" t="s">
        <v>26</v>
      </c>
      <c r="F28988" s="0">
        <v>603000</v>
      </c>
      <c r="G28988" s="0" t="s">
        <v>40030</v>
      </c>
      <c r="H28988" s="0" t="s">
        <v>16915</v>
      </c>
      <c r="I28988" s="0" t="s">
        <v>62</v>
      </c>
      <c r="J28988" s="0" t="s">
        <v>62</v>
      </c>
      <c r="K28988" s="0" t="s">
        <v>62</v>
      </c>
    </row>
    <row r="28989">
      <c r="A28989" s="0" t="s">
        <v>40031</v>
      </c>
      <c r="C28989" s="0" t="s">
        <v>20</v>
      </c>
      <c r="D28989" s="0" t="s">
        <v>33</v>
      </c>
      <c r="F28989" s="0">
        <v>606443</v>
      </c>
      <c r="G28989" s="0" t="s">
        <v>40032</v>
      </c>
      <c r="H28989" s="0" t="s">
        <v>12277</v>
      </c>
      <c r="I28989" s="0" t="s">
        <v>62</v>
      </c>
      <c r="K28989" s="0" t="s">
        <v>62</v>
      </c>
    </row>
    <row r="28990">
      <c r="A28990" s="0" t="s">
        <v>40033</v>
      </c>
      <c r="C28990" s="0" t="s">
        <v>20</v>
      </c>
      <c r="D28990" s="0" t="s">
        <v>92</v>
      </c>
      <c r="F28990" s="0">
        <v>606002</v>
      </c>
      <c r="G28990" s="0" t="s">
        <v>40034</v>
      </c>
      <c r="H28990" s="0" t="s">
        <v>2449</v>
      </c>
      <c r="I28990" s="0" t="s">
        <v>62</v>
      </c>
      <c r="K28990" s="0" t="s">
        <v>62</v>
      </c>
    </row>
    <row r="28991">
      <c r="A28991" s="0" t="s">
        <v>40035</v>
      </c>
      <c r="C28991" s="0" t="s">
        <v>20</v>
      </c>
      <c r="D28991" s="0" t="s">
        <v>416</v>
      </c>
      <c r="F28991" s="0">
        <v>607662</v>
      </c>
      <c r="G28991" s="0" t="s">
        <v>40036</v>
      </c>
      <c r="H28991" s="0" t="s">
        <v>12277</v>
      </c>
      <c r="I28991" s="0" t="s">
        <v>62</v>
      </c>
      <c r="K28991" s="0" t="s">
        <v>62</v>
      </c>
    </row>
    <row r="28992">
      <c r="A28992" s="0" t="s">
        <v>40037</v>
      </c>
      <c r="C28992" s="0" t="s">
        <v>20</v>
      </c>
      <c r="D28992" s="0" t="s">
        <v>487</v>
      </c>
      <c r="F28992" s="0">
        <v>606502</v>
      </c>
      <c r="G28992" s="0" t="s">
        <v>40038</v>
      </c>
      <c r="H28992" s="0" t="s">
        <v>14717</v>
      </c>
      <c r="I28992" s="0" t="s">
        <v>62</v>
      </c>
      <c r="K28992" s="0" t="s">
        <v>62</v>
      </c>
    </row>
    <row r="28993">
      <c r="A28993" s="0" t="s">
        <v>40039</v>
      </c>
      <c r="C28993" s="0" t="s">
        <v>20</v>
      </c>
      <c r="D28993" s="0" t="s">
        <v>26</v>
      </c>
      <c r="G28993" s="0" t="s">
        <v>6700</v>
      </c>
      <c r="H28993" s="0" t="s">
        <v>12741</v>
      </c>
      <c r="I28993" s="0" t="s">
        <v>62</v>
      </c>
      <c r="J28993" s="0" t="s">
        <v>62</v>
      </c>
      <c r="K28993" s="0" t="s">
        <v>62</v>
      </c>
    </row>
    <row r="28994">
      <c r="A28994" s="0" t="s">
        <v>40039</v>
      </c>
      <c r="B28994" s="0" t="s">
        <v>1799</v>
      </c>
      <c r="C28994" s="0" t="s">
        <v>20</v>
      </c>
      <c r="D28994" s="0" t="s">
        <v>26</v>
      </c>
      <c r="F28994" s="0">
        <v>603022</v>
      </c>
      <c r="G28994" s="0" t="s">
        <v>20859</v>
      </c>
      <c r="H28994" s="0" t="s">
        <v>3070</v>
      </c>
      <c r="I28994" s="0" t="s">
        <v>62</v>
      </c>
      <c r="K28994" s="0" t="s">
        <v>62</v>
      </c>
    </row>
    <row r="28995">
      <c r="A28995" s="0" t="s">
        <v>40040</v>
      </c>
      <c r="C28995" s="0" t="s">
        <v>20</v>
      </c>
      <c r="D28995" s="0" t="s">
        <v>26</v>
      </c>
      <c r="F28995" s="0">
        <v>603141</v>
      </c>
      <c r="G28995" s="0" t="s">
        <v>11361</v>
      </c>
      <c r="H28995" s="0" t="s">
        <v>74</v>
      </c>
      <c r="I28995" s="0" t="s">
        <v>62</v>
      </c>
      <c r="J28995" s="0" t="s">
        <v>62</v>
      </c>
      <c r="K28995" s="0" t="s">
        <v>62</v>
      </c>
    </row>
    <row r="28996">
      <c r="A28996" s="0" t="s">
        <v>40041</v>
      </c>
      <c r="C28996" s="0" t="s">
        <v>20</v>
      </c>
      <c r="D28996" s="0" t="s">
        <v>26</v>
      </c>
      <c r="G28996" s="0" t="s">
        <v>1948</v>
      </c>
      <c r="H28996" s="0" t="s">
        <v>429</v>
      </c>
      <c r="I28996" s="0" t="s">
        <v>62</v>
      </c>
      <c r="J28996" s="0" t="s">
        <v>62</v>
      </c>
    </row>
    <row r="28997">
      <c r="A28997" s="0" t="s">
        <v>40042</v>
      </c>
      <c r="C28997" s="0" t="s">
        <v>20</v>
      </c>
      <c r="D28997" s="0" t="s">
        <v>26</v>
      </c>
      <c r="F28997" s="0">
        <v>603043</v>
      </c>
      <c r="G28997" s="0" t="s">
        <v>40043</v>
      </c>
      <c r="H28997" s="0" t="s">
        <v>859</v>
      </c>
      <c r="I28997" s="0" t="s">
        <v>62</v>
      </c>
      <c r="J28997" s="0" t="s">
        <v>62</v>
      </c>
      <c r="K28997" s="0" t="s">
        <v>62</v>
      </c>
    </row>
    <row r="28998">
      <c r="A28998" s="0" t="s">
        <v>40044</v>
      </c>
      <c r="C28998" s="0" t="s">
        <v>20</v>
      </c>
      <c r="D28998" s="0" t="s">
        <v>26</v>
      </c>
      <c r="G28998" s="0" t="s">
        <v>40045</v>
      </c>
      <c r="H28998" s="0" t="s">
        <v>74</v>
      </c>
      <c r="I28998" s="0" t="s">
        <v>62</v>
      </c>
      <c r="J28998" s="0" t="s">
        <v>62</v>
      </c>
    </row>
    <row r="28999">
      <c r="A28999" s="0" t="s">
        <v>40046</v>
      </c>
      <c r="C28999" s="0" t="s">
        <v>20</v>
      </c>
      <c r="D28999" s="0" t="s">
        <v>92</v>
      </c>
      <c r="F28999" s="0">
        <v>606036</v>
      </c>
      <c r="G28999" s="0" t="s">
        <v>40047</v>
      </c>
      <c r="H28999" s="0" t="s">
        <v>1769</v>
      </c>
      <c r="I28999" s="0" t="s">
        <v>62</v>
      </c>
      <c r="J28999" s="0" t="s">
        <v>62</v>
      </c>
      <c r="K28999" s="0" t="s">
        <v>62</v>
      </c>
    </row>
    <row r="29000">
      <c r="A29000" s="0" t="s">
        <v>40048</v>
      </c>
      <c r="C29000" s="0" t="s">
        <v>20</v>
      </c>
      <c r="D29000" s="0" t="s">
        <v>26</v>
      </c>
      <c r="G29000" s="0" t="s">
        <v>26086</v>
      </c>
      <c r="H29000" s="0" t="s">
        <v>1276</v>
      </c>
      <c r="I29000" s="0" t="s">
        <v>62</v>
      </c>
      <c r="J29000" s="0" t="s">
        <v>62</v>
      </c>
      <c r="K29000" s="0" t="s">
        <v>62</v>
      </c>
    </row>
    <row r="29001">
      <c r="A29001" s="0" t="s">
        <v>40049</v>
      </c>
      <c r="B29001" s="0" t="s">
        <v>40050</v>
      </c>
      <c r="C29001" s="0" t="s">
        <v>20</v>
      </c>
      <c r="D29001" s="0" t="s">
        <v>26</v>
      </c>
      <c r="F29001" s="0">
        <v>603057</v>
      </c>
      <c r="G29001" s="0" t="s">
        <v>18076</v>
      </c>
      <c r="H29001" s="0" t="s">
        <v>392</v>
      </c>
      <c r="I29001" s="0" t="s">
        <v>62</v>
      </c>
      <c r="K29001" s="0" t="s">
        <v>62</v>
      </c>
    </row>
    <row r="29002">
      <c r="A29002" s="0" t="s">
        <v>40051</v>
      </c>
      <c r="C29002" s="0" t="s">
        <v>20</v>
      </c>
      <c r="D29002" s="0" t="s">
        <v>483</v>
      </c>
      <c r="F29002" s="0">
        <v>606523</v>
      </c>
      <c r="G29002" s="0" t="s">
        <v>40052</v>
      </c>
      <c r="H29002" s="0" t="s">
        <v>171</v>
      </c>
      <c r="I29002" s="0" t="s">
        <v>62</v>
      </c>
      <c r="J29002" s="0" t="s">
        <v>62</v>
      </c>
      <c r="K29002" s="0" t="s">
        <v>62</v>
      </c>
    </row>
    <row r="29003">
      <c r="A29003" s="0" t="s">
        <v>40053</v>
      </c>
      <c r="B29003" s="0" t="s">
        <v>40054</v>
      </c>
      <c r="C29003" s="0" t="s">
        <v>20</v>
      </c>
      <c r="D29003" s="0" t="s">
        <v>26</v>
      </c>
      <c r="F29003" s="0">
        <v>603022</v>
      </c>
      <c r="G29003" s="0" t="s">
        <v>40055</v>
      </c>
      <c r="H29003" s="0" t="s">
        <v>4152</v>
      </c>
      <c r="I29003" s="0" t="s">
        <v>62</v>
      </c>
    </row>
    <row r="29004">
      <c r="A29004" s="0" t="s">
        <v>40056</v>
      </c>
      <c r="B29004" s="0" t="s">
        <v>40057</v>
      </c>
      <c r="C29004" s="0" t="s">
        <v>20</v>
      </c>
      <c r="D29004" s="0" t="s">
        <v>26</v>
      </c>
      <c r="F29004" s="0">
        <v>603057</v>
      </c>
      <c r="G29004" s="0" t="s">
        <v>2958</v>
      </c>
      <c r="H29004" s="0" t="s">
        <v>3011</v>
      </c>
      <c r="I29004" s="0" t="s">
        <v>62</v>
      </c>
      <c r="J29004" s="0" t="s">
        <v>62</v>
      </c>
      <c r="K29004" s="0" t="s">
        <v>62</v>
      </c>
    </row>
    <row r="29005">
      <c r="A29005" s="0" t="s">
        <v>40058</v>
      </c>
      <c r="B29005" s="0" t="s">
        <v>1510</v>
      </c>
      <c r="C29005" s="0" t="s">
        <v>20</v>
      </c>
      <c r="D29005" s="0" t="s">
        <v>26</v>
      </c>
      <c r="F29005" s="0">
        <v>603157</v>
      </c>
      <c r="G29005" s="0" t="s">
        <v>40059</v>
      </c>
      <c r="H29005" s="0" t="s">
        <v>11888</v>
      </c>
      <c r="I29005" s="0" t="s">
        <v>62</v>
      </c>
      <c r="J29005" s="0" t="s">
        <v>62</v>
      </c>
    </row>
    <row r="29006">
      <c r="A29006" s="0" t="s">
        <v>40060</v>
      </c>
      <c r="C29006" s="0" t="s">
        <v>20</v>
      </c>
      <c r="D29006" s="0" t="s">
        <v>26</v>
      </c>
      <c r="F29006" s="0">
        <v>603000</v>
      </c>
      <c r="G29006" s="0" t="s">
        <v>20215</v>
      </c>
      <c r="H29006" s="0" t="s">
        <v>2063</v>
      </c>
      <c r="I29006" s="0" t="s">
        <v>62</v>
      </c>
      <c r="K29006" s="0" t="s">
        <v>62</v>
      </c>
    </row>
    <row r="29007">
      <c r="A29007" s="0" t="s">
        <v>40061</v>
      </c>
      <c r="C29007" s="0" t="s">
        <v>20</v>
      </c>
      <c r="D29007" s="0" t="s">
        <v>26</v>
      </c>
      <c r="G29007" s="0" t="s">
        <v>40062</v>
      </c>
      <c r="H29007" s="0" t="s">
        <v>164</v>
      </c>
      <c r="I29007" s="0" t="s">
        <v>62</v>
      </c>
      <c r="K29007" s="0" t="s">
        <v>62</v>
      </c>
    </row>
    <row r="29008">
      <c r="A29008" s="0" t="s">
        <v>40063</v>
      </c>
      <c r="C29008" s="0" t="s">
        <v>20</v>
      </c>
      <c r="D29008" s="0" t="s">
        <v>26</v>
      </c>
      <c r="F29008" s="0">
        <v>603003</v>
      </c>
      <c r="G29008" s="0" t="s">
        <v>8877</v>
      </c>
      <c r="H29008" s="0" t="s">
        <v>1677</v>
      </c>
      <c r="I29008" s="0" t="s">
        <v>62</v>
      </c>
      <c r="J29008" s="0" t="s">
        <v>62</v>
      </c>
      <c r="K29008" s="0" t="s">
        <v>62</v>
      </c>
    </row>
    <row r="29009">
      <c r="A29009" s="0" t="s">
        <v>40063</v>
      </c>
      <c r="B29009" s="0" t="s">
        <v>1890</v>
      </c>
      <c r="C29009" s="0" t="s">
        <v>20</v>
      </c>
      <c r="D29009" s="0" t="s">
        <v>26</v>
      </c>
      <c r="F29009" s="0">
        <v>603037</v>
      </c>
      <c r="G29009" s="0" t="s">
        <v>40064</v>
      </c>
      <c r="H29009" s="0" t="s">
        <v>6584</v>
      </c>
      <c r="I29009" s="0" t="s">
        <v>62</v>
      </c>
      <c r="J29009" s="0" t="s">
        <v>62</v>
      </c>
      <c r="K29009" s="0" t="s">
        <v>62</v>
      </c>
    </row>
    <row r="29010">
      <c r="A29010" s="0" t="s">
        <v>40065</v>
      </c>
      <c r="C29010" s="0" t="s">
        <v>20</v>
      </c>
      <c r="D29010" s="0" t="s">
        <v>26</v>
      </c>
      <c r="F29010" s="0">
        <v>603006</v>
      </c>
      <c r="G29010" s="0" t="s">
        <v>19190</v>
      </c>
      <c r="H29010" s="0" t="s">
        <v>1387</v>
      </c>
      <c r="I29010" s="0" t="s">
        <v>62</v>
      </c>
      <c r="J29010" s="0" t="s">
        <v>62</v>
      </c>
      <c r="K29010" s="0" t="s">
        <v>62</v>
      </c>
    </row>
    <row r="29011">
      <c r="A29011" s="0" t="s">
        <v>40065</v>
      </c>
      <c r="B29011" s="0" t="s">
        <v>482</v>
      </c>
      <c r="C29011" s="0" t="s">
        <v>20</v>
      </c>
      <c r="D29011" s="0" t="s">
        <v>26</v>
      </c>
      <c r="F29011" s="0">
        <v>603006</v>
      </c>
      <c r="G29011" s="0" t="s">
        <v>10637</v>
      </c>
      <c r="H29011" s="0" t="s">
        <v>189</v>
      </c>
      <c r="I29011" s="0" t="s">
        <v>62</v>
      </c>
      <c r="K29011" s="0" t="s">
        <v>62</v>
      </c>
    </row>
    <row r="29012">
      <c r="A29012" s="0" t="s">
        <v>40065</v>
      </c>
      <c r="B29012" s="0" t="s">
        <v>482</v>
      </c>
      <c r="C29012" s="0" t="s">
        <v>20</v>
      </c>
      <c r="D29012" s="0" t="s">
        <v>26</v>
      </c>
      <c r="E29012" s="0" t="s">
        <v>490</v>
      </c>
      <c r="F29012" s="0">
        <v>603116</v>
      </c>
      <c r="G29012" s="0" t="s">
        <v>40066</v>
      </c>
      <c r="H29012" s="0" t="s">
        <v>495</v>
      </c>
      <c r="I29012" s="0" t="s">
        <v>62</v>
      </c>
      <c r="K29012" s="0" t="s">
        <v>62</v>
      </c>
    </row>
    <row r="29013">
      <c r="A29013" s="0" t="s">
        <v>40065</v>
      </c>
      <c r="B29013" s="0" t="s">
        <v>482</v>
      </c>
      <c r="C29013" s="0" t="s">
        <v>20</v>
      </c>
      <c r="D29013" s="0" t="s">
        <v>26</v>
      </c>
      <c r="E29013" s="0" t="s">
        <v>5734</v>
      </c>
      <c r="F29013" s="0">
        <v>603106</v>
      </c>
      <c r="G29013" s="0" t="s">
        <v>40067</v>
      </c>
      <c r="H29013" s="0" t="s">
        <v>189</v>
      </c>
      <c r="I29013" s="0" t="s">
        <v>62</v>
      </c>
      <c r="K29013" s="0" t="s">
        <v>62</v>
      </c>
    </row>
    <row r="29014">
      <c r="A29014" s="0" t="s">
        <v>40068</v>
      </c>
      <c r="C29014" s="0" t="s">
        <v>20</v>
      </c>
      <c r="D29014" s="0" t="s">
        <v>416</v>
      </c>
      <c r="F29014" s="0">
        <v>607650</v>
      </c>
      <c r="G29014" s="0" t="s">
        <v>27173</v>
      </c>
      <c r="H29014" s="0" t="s">
        <v>268</v>
      </c>
      <c r="I29014" s="0" t="s">
        <v>62</v>
      </c>
    </row>
    <row r="29015">
      <c r="A29015" s="0" t="s">
        <v>40068</v>
      </c>
      <c r="C29015" s="0" t="s">
        <v>20</v>
      </c>
      <c r="D29015" s="0" t="s">
        <v>26</v>
      </c>
      <c r="G29015" s="0" t="s">
        <v>40069</v>
      </c>
      <c r="H29015" s="0" t="s">
        <v>9069</v>
      </c>
      <c r="I29015" s="0" t="s">
        <v>62</v>
      </c>
    </row>
    <row r="29016">
      <c r="A29016" s="0" t="s">
        <v>40068</v>
      </c>
      <c r="C29016" s="0" t="s">
        <v>20</v>
      </c>
      <c r="D29016" s="0" t="s">
        <v>26</v>
      </c>
      <c r="F29016" s="0">
        <v>603146</v>
      </c>
      <c r="G29016" s="0" t="s">
        <v>877</v>
      </c>
      <c r="H29016" s="0" t="s">
        <v>1387</v>
      </c>
      <c r="I29016" s="0" t="s">
        <v>62</v>
      </c>
    </row>
    <row r="29017">
      <c r="A29017" s="0" t="s">
        <v>40068</v>
      </c>
      <c r="C29017" s="0" t="s">
        <v>20</v>
      </c>
      <c r="D29017" s="0" t="s">
        <v>26</v>
      </c>
      <c r="G29017" s="0" t="s">
        <v>18309</v>
      </c>
      <c r="H29017" s="0" t="s">
        <v>268</v>
      </c>
      <c r="I29017" s="0" t="s">
        <v>62</v>
      </c>
    </row>
    <row r="29018">
      <c r="A29018" s="0" t="s">
        <v>40068</v>
      </c>
      <c r="B29018" s="0" t="s">
        <v>187</v>
      </c>
      <c r="C29018" s="0" t="s">
        <v>20</v>
      </c>
      <c r="D29018" s="0" t="s">
        <v>26</v>
      </c>
      <c r="E29018" s="0" t="s">
        <v>1951</v>
      </c>
      <c r="F29018" s="0">
        <v>603033</v>
      </c>
      <c r="G29018" s="0" t="s">
        <v>40070</v>
      </c>
      <c r="H29018" s="0" t="s">
        <v>495</v>
      </c>
      <c r="I29018" s="0" t="s">
        <v>62</v>
      </c>
    </row>
    <row r="29019">
      <c r="A29019" s="0" t="s">
        <v>40068</v>
      </c>
      <c r="B29019" s="0" t="s">
        <v>482</v>
      </c>
      <c r="C29019" s="0" t="s">
        <v>20</v>
      </c>
      <c r="D29019" s="0" t="s">
        <v>416</v>
      </c>
      <c r="F29019" s="0">
        <v>607650</v>
      </c>
      <c r="G29019" s="0" t="s">
        <v>11368</v>
      </c>
      <c r="H29019" s="0" t="s">
        <v>189</v>
      </c>
      <c r="I29019" s="0" t="s">
        <v>62</v>
      </c>
    </row>
    <row r="29020">
      <c r="A29020" s="0" t="s">
        <v>40071</v>
      </c>
      <c r="B29020" s="0" t="s">
        <v>357</v>
      </c>
      <c r="C29020" s="0" t="s">
        <v>20</v>
      </c>
      <c r="D29020" s="0" t="s">
        <v>26</v>
      </c>
      <c r="F29020" s="0">
        <v>603146</v>
      </c>
      <c r="G29020" s="0" t="s">
        <v>8185</v>
      </c>
      <c r="H29020" s="0" t="s">
        <v>478</v>
      </c>
      <c r="I29020" s="0" t="s">
        <v>62</v>
      </c>
    </row>
    <row r="29021">
      <c r="A29021" s="0" t="s">
        <v>40072</v>
      </c>
      <c r="B29021" s="0" t="s">
        <v>5733</v>
      </c>
      <c r="C29021" s="0" t="s">
        <v>20</v>
      </c>
      <c r="D29021" s="0" t="s">
        <v>26</v>
      </c>
      <c r="F29021" s="0">
        <v>603005</v>
      </c>
      <c r="G29021" s="0" t="s">
        <v>40073</v>
      </c>
      <c r="H29021" s="0" t="s">
        <v>189</v>
      </c>
      <c r="I29021" s="0" t="s">
        <v>62</v>
      </c>
    </row>
    <row r="29022">
      <c r="A29022" s="0" t="s">
        <v>40074</v>
      </c>
      <c r="C29022" s="0" t="s">
        <v>20</v>
      </c>
      <c r="D29022" s="0" t="s">
        <v>26</v>
      </c>
      <c r="F29022" s="0">
        <v>603022</v>
      </c>
      <c r="G29022" s="0" t="s">
        <v>40075</v>
      </c>
      <c r="H29022" s="0" t="s">
        <v>1375</v>
      </c>
      <c r="I29022" s="0" t="s">
        <v>62</v>
      </c>
      <c r="J29022" s="0" t="s">
        <v>62</v>
      </c>
      <c r="K29022" s="0" t="s">
        <v>62</v>
      </c>
    </row>
    <row r="29023">
      <c r="A29023" s="0" t="s">
        <v>40076</v>
      </c>
      <c r="C29023" s="0" t="s">
        <v>20</v>
      </c>
      <c r="D29023" s="0" t="s">
        <v>33</v>
      </c>
      <c r="F29023" s="0">
        <v>606440</v>
      </c>
      <c r="G29023" s="0" t="s">
        <v>40077</v>
      </c>
      <c r="H29023" s="0" t="s">
        <v>1276</v>
      </c>
      <c r="I29023" s="0" t="s">
        <v>62</v>
      </c>
      <c r="J29023" s="0" t="s">
        <v>62</v>
      </c>
      <c r="K29023" s="0" t="s">
        <v>62</v>
      </c>
    </row>
    <row r="29024">
      <c r="A29024" s="0" t="s">
        <v>40076</v>
      </c>
      <c r="C29024" s="0" t="s">
        <v>20</v>
      </c>
      <c r="D29024" s="0" t="s">
        <v>26</v>
      </c>
      <c r="F29024" s="0">
        <v>603140</v>
      </c>
      <c r="G29024" s="0" t="s">
        <v>7447</v>
      </c>
      <c r="H29024" s="0" t="s">
        <v>389</v>
      </c>
      <c r="I29024" s="0" t="s">
        <v>62</v>
      </c>
      <c r="J29024" s="0" t="s">
        <v>62</v>
      </c>
      <c r="K29024" s="0" t="s">
        <v>62</v>
      </c>
    </row>
    <row r="29025">
      <c r="A29025" s="0" t="s">
        <v>40076</v>
      </c>
      <c r="C29025" s="0" t="s">
        <v>20</v>
      </c>
      <c r="D29025" s="0" t="s">
        <v>26</v>
      </c>
      <c r="F29025" s="0">
        <v>603074</v>
      </c>
      <c r="G29025" s="0" t="s">
        <v>23059</v>
      </c>
      <c r="H29025" s="0" t="s">
        <v>40078</v>
      </c>
      <c r="I29025" s="0" t="s">
        <v>62</v>
      </c>
      <c r="J29025" s="0" t="s">
        <v>62</v>
      </c>
      <c r="K29025" s="0" t="s">
        <v>62</v>
      </c>
    </row>
    <row r="29026">
      <c r="A29026" s="0" t="s">
        <v>40076</v>
      </c>
      <c r="C29026" s="0" t="s">
        <v>20</v>
      </c>
      <c r="D29026" s="0" t="s">
        <v>26</v>
      </c>
      <c r="F29026" s="0">
        <v>603053</v>
      </c>
      <c r="G29026" s="0" t="s">
        <v>240</v>
      </c>
      <c r="H29026" s="0" t="s">
        <v>167</v>
      </c>
      <c r="I29026" s="0" t="s">
        <v>62</v>
      </c>
    </row>
    <row r="29027">
      <c r="A29027" s="0" t="s">
        <v>40076</v>
      </c>
      <c r="C29027" s="0" t="s">
        <v>20</v>
      </c>
      <c r="D29027" s="0" t="s">
        <v>26</v>
      </c>
      <c r="F29027" s="0">
        <v>603057</v>
      </c>
      <c r="G29027" s="0" t="s">
        <v>24274</v>
      </c>
      <c r="H29027" s="0" t="s">
        <v>3914</v>
      </c>
      <c r="I29027" s="0" t="s">
        <v>62</v>
      </c>
      <c r="J29027" s="0" t="s">
        <v>62</v>
      </c>
      <c r="K29027" s="0" t="s">
        <v>62</v>
      </c>
    </row>
    <row r="29028">
      <c r="A29028" s="0" t="s">
        <v>40076</v>
      </c>
      <c r="B29028" s="0" t="s">
        <v>40079</v>
      </c>
      <c r="C29028" s="0" t="s">
        <v>20</v>
      </c>
      <c r="D29028" s="0" t="s">
        <v>92</v>
      </c>
      <c r="F29028" s="0">
        <v>606026</v>
      </c>
      <c r="G29028" s="0" t="s">
        <v>40080</v>
      </c>
      <c r="H29028" s="0" t="s">
        <v>685</v>
      </c>
      <c r="I29028" s="0" t="s">
        <v>62</v>
      </c>
      <c r="J29028" s="0" t="s">
        <v>62</v>
      </c>
    </row>
    <row r="29029">
      <c r="A29029" s="0" t="s">
        <v>40076</v>
      </c>
      <c r="B29029" s="0" t="s">
        <v>671</v>
      </c>
      <c r="C29029" s="0" t="s">
        <v>20</v>
      </c>
      <c r="D29029" s="0" t="s">
        <v>26</v>
      </c>
      <c r="F29029" s="0">
        <v>603147</v>
      </c>
      <c r="G29029" s="0" t="s">
        <v>7962</v>
      </c>
      <c r="H29029" s="0" t="s">
        <v>2371</v>
      </c>
      <c r="I29029" s="0" t="s">
        <v>62</v>
      </c>
      <c r="J29029" s="0" t="s">
        <v>62</v>
      </c>
    </row>
    <row r="29030">
      <c r="A29030" s="0" t="s">
        <v>40081</v>
      </c>
      <c r="C29030" s="0" t="s">
        <v>20</v>
      </c>
      <c r="D29030" s="0" t="s">
        <v>33</v>
      </c>
      <c r="G29030" s="0" t="s">
        <v>40082</v>
      </c>
      <c r="H29030" s="0" t="s">
        <v>866</v>
      </c>
      <c r="I29030" s="0" t="s">
        <v>62</v>
      </c>
      <c r="J29030" s="0" t="s">
        <v>62</v>
      </c>
      <c r="K29030" s="0" t="s">
        <v>62</v>
      </c>
    </row>
    <row r="29031">
      <c r="A29031" s="0" t="s">
        <v>40083</v>
      </c>
      <c r="C29031" s="0" t="s">
        <v>20</v>
      </c>
      <c r="D29031" s="0" t="s">
        <v>33</v>
      </c>
      <c r="G29031" s="0" t="s">
        <v>40084</v>
      </c>
      <c r="H29031" s="0" t="s">
        <v>866</v>
      </c>
      <c r="I29031" s="0" t="s">
        <v>62</v>
      </c>
    </row>
    <row r="29032">
      <c r="A29032" s="0" t="s">
        <v>40081</v>
      </c>
      <c r="B29032" s="0" t="s">
        <v>889</v>
      </c>
      <c r="C29032" s="0" t="s">
        <v>20</v>
      </c>
      <c r="D29032" s="0" t="s">
        <v>33</v>
      </c>
      <c r="E29032" s="0" t="s">
        <v>4161</v>
      </c>
      <c r="F29032" s="0">
        <v>606480</v>
      </c>
      <c r="G29032" s="0" t="s">
        <v>11174</v>
      </c>
      <c r="H29032" s="0" t="s">
        <v>891</v>
      </c>
      <c r="I29032" s="0" t="s">
        <v>62</v>
      </c>
      <c r="J29032" s="0" t="s">
        <v>62</v>
      </c>
    </row>
    <row r="29033">
      <c r="A29033" s="0" t="s">
        <v>40081</v>
      </c>
      <c r="B29033" s="0" t="s">
        <v>889</v>
      </c>
      <c r="C29033" s="0" t="s">
        <v>20</v>
      </c>
      <c r="D29033" s="0" t="s">
        <v>33</v>
      </c>
      <c r="E29033" s="0" t="s">
        <v>1411</v>
      </c>
      <c r="F29033" s="0">
        <v>606460</v>
      </c>
      <c r="G29033" s="0" t="s">
        <v>40085</v>
      </c>
      <c r="H29033" s="0" t="s">
        <v>891</v>
      </c>
      <c r="I29033" s="0" t="s">
        <v>62</v>
      </c>
      <c r="J29033" s="0" t="s">
        <v>62</v>
      </c>
    </row>
    <row r="29034">
      <c r="A29034" s="0" t="s">
        <v>40081</v>
      </c>
      <c r="B29034" s="0" t="s">
        <v>889</v>
      </c>
      <c r="C29034" s="0" t="s">
        <v>20</v>
      </c>
      <c r="D29034" s="0" t="s">
        <v>26</v>
      </c>
      <c r="F29034" s="0">
        <v>606055</v>
      </c>
      <c r="G29034" s="0" t="s">
        <v>14013</v>
      </c>
      <c r="H29034" s="0" t="s">
        <v>891</v>
      </c>
      <c r="I29034" s="0" t="s">
        <v>62</v>
      </c>
      <c r="J29034" s="0" t="s">
        <v>62</v>
      </c>
    </row>
    <row r="29035">
      <c r="A29035" s="0" t="s">
        <v>40086</v>
      </c>
      <c r="C29035" s="0" t="s">
        <v>20</v>
      </c>
      <c r="D29035" s="0" t="s">
        <v>92</v>
      </c>
      <c r="F29035" s="0">
        <v>606026</v>
      </c>
      <c r="G29035" s="0" t="s">
        <v>32526</v>
      </c>
      <c r="H29035" s="0" t="s">
        <v>1508</v>
      </c>
      <c r="I29035" s="0" t="s">
        <v>62</v>
      </c>
    </row>
    <row r="29036">
      <c r="A29036" s="0" t="s">
        <v>40087</v>
      </c>
      <c r="C29036" s="0" t="s">
        <v>20</v>
      </c>
      <c r="D29036" s="0" t="s">
        <v>245</v>
      </c>
      <c r="F29036" s="0">
        <v>606100</v>
      </c>
      <c r="G29036" s="0" t="s">
        <v>36115</v>
      </c>
      <c r="H29036" s="0" t="s">
        <v>5386</v>
      </c>
      <c r="I29036" s="0" t="s">
        <v>62</v>
      </c>
      <c r="J29036" s="0" t="s">
        <v>62</v>
      </c>
      <c r="K29036" s="0" t="s">
        <v>62</v>
      </c>
    </row>
    <row r="29037">
      <c r="A29037" s="0" t="s">
        <v>40088</v>
      </c>
      <c r="C29037" s="0" t="s">
        <v>20</v>
      </c>
      <c r="D29037" s="0" t="s">
        <v>26</v>
      </c>
      <c r="F29037" s="0">
        <v>603044</v>
      </c>
      <c r="G29037" s="0" t="s">
        <v>5148</v>
      </c>
      <c r="H29037" s="0" t="s">
        <v>2019</v>
      </c>
      <c r="I29037" s="0" t="s">
        <v>62</v>
      </c>
      <c r="K29037" s="0" t="s">
        <v>62</v>
      </c>
    </row>
    <row r="29038">
      <c r="A29038" s="0" t="s">
        <v>40089</v>
      </c>
      <c r="B29038" s="0" t="s">
        <v>40090</v>
      </c>
      <c r="C29038" s="0" t="s">
        <v>20</v>
      </c>
      <c r="D29038" s="0" t="s">
        <v>26</v>
      </c>
      <c r="F29038" s="0">
        <v>603006</v>
      </c>
      <c r="G29038" s="0" t="s">
        <v>18319</v>
      </c>
      <c r="H29038" s="0" t="s">
        <v>40091</v>
      </c>
      <c r="I29038" s="0" t="s">
        <v>62</v>
      </c>
      <c r="J29038" s="0" t="s">
        <v>62</v>
      </c>
      <c r="K29038" s="0" t="s">
        <v>62</v>
      </c>
    </row>
    <row r="29039">
      <c r="A29039" s="0" t="s">
        <v>40089</v>
      </c>
      <c r="B29039" s="0" t="s">
        <v>30268</v>
      </c>
      <c r="C29039" s="0" t="s">
        <v>20</v>
      </c>
      <c r="D29039" s="0" t="s">
        <v>26</v>
      </c>
      <c r="E29039" s="0" t="s">
        <v>44</v>
      </c>
      <c r="F29039" s="0">
        <v>603002</v>
      </c>
      <c r="G29039" s="0" t="s">
        <v>40092</v>
      </c>
      <c r="H29039" s="0" t="s">
        <v>13571</v>
      </c>
      <c r="I29039" s="0" t="s">
        <v>62</v>
      </c>
      <c r="K29039" s="0" t="s">
        <v>62</v>
      </c>
    </row>
    <row r="29040">
      <c r="A29040" s="0" t="s">
        <v>40089</v>
      </c>
      <c r="B29040" s="0" t="s">
        <v>40093</v>
      </c>
      <c r="C29040" s="0" t="s">
        <v>20</v>
      </c>
      <c r="D29040" s="0" t="s">
        <v>26</v>
      </c>
      <c r="E29040" s="0" t="s">
        <v>1055</v>
      </c>
      <c r="F29040" s="0">
        <v>603163</v>
      </c>
      <c r="G29040" s="0" t="s">
        <v>40094</v>
      </c>
      <c r="H29040" s="0" t="s">
        <v>16918</v>
      </c>
      <c r="I29040" s="0" t="s">
        <v>62</v>
      </c>
      <c r="J29040" s="0" t="s">
        <v>62</v>
      </c>
      <c r="K29040" s="0" t="s">
        <v>62</v>
      </c>
    </row>
    <row r="29041">
      <c r="A29041" s="0" t="s">
        <v>40089</v>
      </c>
      <c r="B29041" s="0" t="s">
        <v>64</v>
      </c>
      <c r="C29041" s="0" t="s">
        <v>20</v>
      </c>
      <c r="D29041" s="0" t="s">
        <v>123</v>
      </c>
      <c r="F29041" s="0">
        <v>607228</v>
      </c>
      <c r="G29041" s="0" t="s">
        <v>37148</v>
      </c>
      <c r="H29041" s="0" t="s">
        <v>5375</v>
      </c>
      <c r="I29041" s="0" t="s">
        <v>62</v>
      </c>
    </row>
    <row r="29042">
      <c r="A29042" s="0" t="s">
        <v>40095</v>
      </c>
      <c r="B29042" s="0" t="s">
        <v>10343</v>
      </c>
      <c r="C29042" s="0" t="s">
        <v>20</v>
      </c>
      <c r="D29042" s="0" t="s">
        <v>26</v>
      </c>
      <c r="F29042" s="0">
        <v>603005</v>
      </c>
      <c r="G29042" s="0" t="s">
        <v>40096</v>
      </c>
      <c r="H29042" s="0" t="s">
        <v>1046</v>
      </c>
      <c r="I29042" s="0" t="s">
        <v>62</v>
      </c>
    </row>
    <row r="29043">
      <c r="A29043" s="0" t="s">
        <v>40097</v>
      </c>
      <c r="B29043" s="0" t="s">
        <v>19712</v>
      </c>
      <c r="C29043" s="0" t="s">
        <v>20</v>
      </c>
      <c r="D29043" s="0" t="s">
        <v>26</v>
      </c>
      <c r="F29043" s="0">
        <v>603005</v>
      </c>
      <c r="G29043" s="0" t="s">
        <v>40096</v>
      </c>
      <c r="H29043" s="0" t="s">
        <v>10353</v>
      </c>
      <c r="I29043" s="0" t="s">
        <v>62</v>
      </c>
      <c r="J29043" s="0" t="s">
        <v>62</v>
      </c>
      <c r="K29043" s="0" t="s">
        <v>62</v>
      </c>
    </row>
    <row r="29044">
      <c r="A29044" s="0" t="s">
        <v>40098</v>
      </c>
      <c r="C29044" s="0" t="s">
        <v>20</v>
      </c>
      <c r="D29044" s="0" t="s">
        <v>26</v>
      </c>
      <c r="F29044" s="0">
        <v>603001</v>
      </c>
      <c r="G29044" s="0" t="s">
        <v>9998</v>
      </c>
      <c r="H29044" s="0" t="s">
        <v>5019</v>
      </c>
      <c r="I29044" s="0" t="s">
        <v>62</v>
      </c>
    </row>
    <row r="29045">
      <c r="A29045" s="0" t="s">
        <v>40099</v>
      </c>
      <c r="C29045" s="0" t="s">
        <v>20</v>
      </c>
      <c r="D29045" s="0" t="s">
        <v>92</v>
      </c>
      <c r="F29045" s="0">
        <v>606008</v>
      </c>
      <c r="G29045" s="0" t="s">
        <v>40100</v>
      </c>
      <c r="H29045" s="0" t="s">
        <v>5019</v>
      </c>
      <c r="I29045" s="0" t="s">
        <v>62</v>
      </c>
      <c r="J29045" s="0" t="s">
        <v>62</v>
      </c>
      <c r="K29045" s="0" t="s">
        <v>62</v>
      </c>
    </row>
    <row r="29046">
      <c r="A29046" s="0" t="s">
        <v>40099</v>
      </c>
      <c r="C29046" s="0" t="s">
        <v>20</v>
      </c>
      <c r="D29046" s="0" t="s">
        <v>483</v>
      </c>
      <c r="F29046" s="0">
        <v>606524</v>
      </c>
      <c r="G29046" s="0" t="s">
        <v>3495</v>
      </c>
      <c r="H29046" s="0" t="s">
        <v>5019</v>
      </c>
      <c r="I29046" s="0" t="s">
        <v>62</v>
      </c>
      <c r="J29046" s="0" t="s">
        <v>62</v>
      </c>
      <c r="K29046" s="0" t="s">
        <v>62</v>
      </c>
    </row>
    <row r="29047">
      <c r="A29047" s="0" t="s">
        <v>40099</v>
      </c>
      <c r="C29047" s="0" t="s">
        <v>20</v>
      </c>
      <c r="D29047" s="0" t="s">
        <v>26</v>
      </c>
      <c r="G29047" s="0" t="s">
        <v>5543</v>
      </c>
      <c r="H29047" s="0" t="s">
        <v>5019</v>
      </c>
      <c r="I29047" s="0" t="s">
        <v>62</v>
      </c>
      <c r="J29047" s="0" t="s">
        <v>62</v>
      </c>
      <c r="K29047" s="0" t="s">
        <v>62</v>
      </c>
    </row>
    <row r="29048">
      <c r="A29048" s="0" t="s">
        <v>40101</v>
      </c>
      <c r="C29048" s="0" t="s">
        <v>20</v>
      </c>
      <c r="D29048" s="0" t="s">
        <v>26</v>
      </c>
      <c r="F29048" s="0">
        <v>603116</v>
      </c>
      <c r="G29048" s="0" t="s">
        <v>4801</v>
      </c>
      <c r="H29048" s="0" t="s">
        <v>40102</v>
      </c>
      <c r="I29048" s="0" t="s">
        <v>62</v>
      </c>
      <c r="J29048" s="0" t="s">
        <v>62</v>
      </c>
    </row>
    <row r="29049">
      <c r="A29049" s="0" t="s">
        <v>40103</v>
      </c>
      <c r="C29049" s="0" t="s">
        <v>20</v>
      </c>
      <c r="D29049" s="0" t="s">
        <v>92</v>
      </c>
      <c r="F29049" s="0">
        <v>606000</v>
      </c>
      <c r="G29049" s="0" t="s">
        <v>40104</v>
      </c>
      <c r="H29049" s="0" t="s">
        <v>4086</v>
      </c>
      <c r="I29049" s="0" t="s">
        <v>62</v>
      </c>
      <c r="J29049" s="0" t="s">
        <v>62</v>
      </c>
      <c r="K29049" s="0" t="s">
        <v>62</v>
      </c>
    </row>
    <row r="29050">
      <c r="A29050" s="0" t="s">
        <v>40103</v>
      </c>
      <c r="B29050" s="0" t="s">
        <v>4918</v>
      </c>
      <c r="C29050" s="0" t="s">
        <v>20</v>
      </c>
      <c r="D29050" s="0" t="s">
        <v>92</v>
      </c>
      <c r="F29050" s="0">
        <v>606000</v>
      </c>
      <c r="G29050" s="0" t="s">
        <v>40105</v>
      </c>
      <c r="H29050" s="0" t="s">
        <v>5412</v>
      </c>
      <c r="I29050" s="0" t="s">
        <v>62</v>
      </c>
      <c r="J29050" s="0" t="s">
        <v>62</v>
      </c>
    </row>
    <row r="29051">
      <c r="A29051" s="0" t="s">
        <v>40106</v>
      </c>
      <c r="C29051" s="0" t="s">
        <v>20</v>
      </c>
      <c r="D29051" s="0" t="s">
        <v>26</v>
      </c>
      <c r="F29051" s="0">
        <v>603104</v>
      </c>
      <c r="G29051" s="0" t="s">
        <v>30035</v>
      </c>
      <c r="H29051" s="0" t="s">
        <v>20469</v>
      </c>
      <c r="I29051" s="0" t="s">
        <v>62</v>
      </c>
      <c r="J29051" s="0" t="s">
        <v>62</v>
      </c>
      <c r="K29051" s="0" t="s">
        <v>62</v>
      </c>
    </row>
    <row r="29052">
      <c r="A29052" s="0" t="s">
        <v>40107</v>
      </c>
      <c r="B29052" s="0" t="s">
        <v>106</v>
      </c>
      <c r="C29052" s="0" t="s">
        <v>20</v>
      </c>
      <c r="D29052" s="0" t="s">
        <v>416</v>
      </c>
      <c r="E29052" s="0" t="s">
        <v>417</v>
      </c>
      <c r="F29052" s="0">
        <v>607663</v>
      </c>
      <c r="G29052" s="0" t="s">
        <v>40108</v>
      </c>
      <c r="H29052" s="0" t="s">
        <v>22275</v>
      </c>
      <c r="I29052" s="0" t="s">
        <v>62</v>
      </c>
      <c r="J29052" s="0" t="s">
        <v>62</v>
      </c>
      <c r="K29052" s="0" t="s">
        <v>62</v>
      </c>
    </row>
    <row r="29053">
      <c r="A29053" s="0" t="s">
        <v>40107</v>
      </c>
      <c r="B29053" s="0" t="s">
        <v>106</v>
      </c>
      <c r="C29053" s="0" t="s">
        <v>20</v>
      </c>
      <c r="D29053" s="0" t="s">
        <v>20</v>
      </c>
      <c r="H29053" s="0" t="s">
        <v>22275</v>
      </c>
      <c r="I29053" s="0" t="s">
        <v>62</v>
      </c>
      <c r="J29053" s="0" t="s">
        <v>62</v>
      </c>
      <c r="K29053" s="0" t="s">
        <v>62</v>
      </c>
    </row>
    <row r="29054">
      <c r="A29054" s="0" t="s">
        <v>40109</v>
      </c>
      <c r="B29054" s="0" t="s">
        <v>40110</v>
      </c>
      <c r="C29054" s="0" t="s">
        <v>20</v>
      </c>
      <c r="D29054" s="0" t="s">
        <v>123</v>
      </c>
      <c r="H29054" s="0" t="s">
        <v>5375</v>
      </c>
      <c r="I29054" s="0" t="s">
        <v>62</v>
      </c>
      <c r="J29054" s="0" t="s">
        <v>62</v>
      </c>
    </row>
    <row r="29055">
      <c r="A29055" s="0" t="s">
        <v>40111</v>
      </c>
      <c r="C29055" s="0" t="s">
        <v>20</v>
      </c>
      <c r="D29055" s="0" t="s">
        <v>26</v>
      </c>
      <c r="F29055" s="0">
        <v>603140</v>
      </c>
      <c r="G29055" s="0" t="s">
        <v>5775</v>
      </c>
      <c r="H29055" s="0" t="s">
        <v>7903</v>
      </c>
      <c r="I29055" s="0" t="s">
        <v>62</v>
      </c>
      <c r="J29055" s="0" t="s">
        <v>62</v>
      </c>
    </row>
    <row r="29056">
      <c r="A29056" s="0" t="s">
        <v>40112</v>
      </c>
      <c r="C29056" s="0" t="s">
        <v>20</v>
      </c>
      <c r="D29056" s="0" t="s">
        <v>26</v>
      </c>
      <c r="F29056" s="0">
        <v>603004</v>
      </c>
      <c r="G29056" s="0" t="s">
        <v>5637</v>
      </c>
      <c r="H29056" s="0" t="s">
        <v>2397</v>
      </c>
      <c r="I29056" s="0" t="s">
        <v>62</v>
      </c>
      <c r="J29056" s="0" t="s">
        <v>62</v>
      </c>
    </row>
    <row r="29057">
      <c r="A29057" s="0" t="s">
        <v>40112</v>
      </c>
      <c r="C29057" s="0" t="s">
        <v>20</v>
      </c>
      <c r="D29057" s="0" t="s">
        <v>26</v>
      </c>
      <c r="F29057" s="0">
        <v>603163</v>
      </c>
      <c r="G29057" s="0" t="s">
        <v>16259</v>
      </c>
      <c r="H29057" s="0" t="s">
        <v>3546</v>
      </c>
      <c r="I29057" s="0" t="s">
        <v>62</v>
      </c>
      <c r="J29057" s="0" t="s">
        <v>62</v>
      </c>
    </row>
    <row r="29058">
      <c r="A29058" s="0" t="s">
        <v>40113</v>
      </c>
      <c r="B29058" s="0" t="s">
        <v>19092</v>
      </c>
      <c r="C29058" s="0" t="s">
        <v>20</v>
      </c>
      <c r="D29058" s="0" t="s">
        <v>92</v>
      </c>
      <c r="F29058" s="0">
        <v>606029</v>
      </c>
      <c r="G29058" s="0" t="s">
        <v>36795</v>
      </c>
      <c r="H29058" s="0" t="s">
        <v>16422</v>
      </c>
      <c r="I29058" s="0" t="s">
        <v>62</v>
      </c>
      <c r="J29058" s="0" t="s">
        <v>62</v>
      </c>
    </row>
    <row r="29059">
      <c r="A29059" s="0" t="s">
        <v>40114</v>
      </c>
      <c r="C29059" s="0" t="s">
        <v>20</v>
      </c>
      <c r="D29059" s="0" t="s">
        <v>26</v>
      </c>
      <c r="F29059" s="0">
        <v>603135</v>
      </c>
      <c r="G29059" s="0" t="s">
        <v>40115</v>
      </c>
      <c r="H29059" s="0" t="s">
        <v>8069</v>
      </c>
      <c r="I29059" s="0" t="s">
        <v>62</v>
      </c>
      <c r="K29059" s="0" t="s">
        <v>62</v>
      </c>
    </row>
    <row r="29060">
      <c r="A29060" s="0" t="s">
        <v>40116</v>
      </c>
      <c r="C29060" s="0" t="s">
        <v>20</v>
      </c>
      <c r="D29060" s="0" t="s">
        <v>26</v>
      </c>
      <c r="F29060" s="0">
        <v>603076</v>
      </c>
      <c r="G29060" s="0" t="s">
        <v>2587</v>
      </c>
      <c r="H29060" s="0" t="s">
        <v>823</v>
      </c>
      <c r="I29060" s="0" t="s">
        <v>62</v>
      </c>
      <c r="K29060" s="0" t="s">
        <v>62</v>
      </c>
    </row>
    <row r="29061">
      <c r="A29061" s="0" t="s">
        <v>40117</v>
      </c>
      <c r="C29061" s="0" t="s">
        <v>20</v>
      </c>
      <c r="D29061" s="0" t="s">
        <v>26</v>
      </c>
      <c r="F29061" s="0">
        <v>603057</v>
      </c>
      <c r="G29061" s="0" t="s">
        <v>40118</v>
      </c>
      <c r="H29061" s="0" t="s">
        <v>150</v>
      </c>
      <c r="I29061" s="0" t="s">
        <v>62</v>
      </c>
      <c r="J29061" s="0" t="s">
        <v>62</v>
      </c>
    </row>
    <row r="29062">
      <c r="A29062" s="0" t="s">
        <v>40119</v>
      </c>
      <c r="C29062" s="0" t="s">
        <v>20</v>
      </c>
      <c r="D29062" s="0" t="s">
        <v>26</v>
      </c>
      <c r="F29062" s="0">
        <v>603064</v>
      </c>
      <c r="G29062" s="0" t="s">
        <v>20923</v>
      </c>
      <c r="H29062" s="0" t="s">
        <v>4903</v>
      </c>
      <c r="I29062" s="0" t="s">
        <v>62</v>
      </c>
      <c r="J29062" s="0" t="s">
        <v>62</v>
      </c>
      <c r="K29062" s="0" t="s">
        <v>62</v>
      </c>
    </row>
    <row r="29063">
      <c r="A29063" s="0" t="s">
        <v>40120</v>
      </c>
      <c r="C29063" s="0" t="s">
        <v>20</v>
      </c>
      <c r="D29063" s="0" t="s">
        <v>26</v>
      </c>
      <c r="F29063" s="0">
        <v>603003</v>
      </c>
      <c r="G29063" s="0" t="s">
        <v>16106</v>
      </c>
      <c r="H29063" s="0" t="s">
        <v>823</v>
      </c>
      <c r="I29063" s="0" t="s">
        <v>62</v>
      </c>
      <c r="J29063" s="0" t="s">
        <v>62</v>
      </c>
      <c r="K29063" s="0" t="s">
        <v>62</v>
      </c>
    </row>
    <row r="29064">
      <c r="A29064" s="0" t="s">
        <v>40121</v>
      </c>
      <c r="B29064" s="0" t="s">
        <v>40122</v>
      </c>
      <c r="C29064" s="0" t="s">
        <v>20</v>
      </c>
      <c r="D29064" s="0" t="s">
        <v>123</v>
      </c>
      <c r="E29064" s="0" t="s">
        <v>805</v>
      </c>
      <c r="G29064" s="0" t="s">
        <v>40123</v>
      </c>
      <c r="H29064" s="0" t="s">
        <v>10461</v>
      </c>
      <c r="I29064" s="0" t="s">
        <v>62</v>
      </c>
    </row>
    <row r="29065">
      <c r="A29065" s="0" t="s">
        <v>40124</v>
      </c>
      <c r="B29065" s="0" t="s">
        <v>40125</v>
      </c>
      <c r="C29065" s="0" t="s">
        <v>20</v>
      </c>
      <c r="D29065" s="0" t="s">
        <v>26</v>
      </c>
      <c r="H29065" s="0" t="s">
        <v>4628</v>
      </c>
      <c r="I29065" s="0" t="s">
        <v>62</v>
      </c>
      <c r="J29065" s="0" t="s">
        <v>62</v>
      </c>
    </row>
    <row r="29066">
      <c r="A29066" s="0" t="s">
        <v>40126</v>
      </c>
      <c r="C29066" s="0" t="s">
        <v>20</v>
      </c>
      <c r="D29066" s="0" t="s">
        <v>26</v>
      </c>
      <c r="F29066" s="0">
        <v>603003</v>
      </c>
      <c r="G29066" s="0" t="s">
        <v>33026</v>
      </c>
      <c r="H29066" s="0" t="s">
        <v>23</v>
      </c>
      <c r="I29066" s="0" t="s">
        <v>62</v>
      </c>
      <c r="J29066" s="0" t="s">
        <v>62</v>
      </c>
      <c r="K29066" s="0" t="s">
        <v>62</v>
      </c>
    </row>
    <row r="29067">
      <c r="A29067" s="0" t="s">
        <v>40127</v>
      </c>
      <c r="C29067" s="0" t="s">
        <v>20</v>
      </c>
      <c r="D29067" s="0" t="s">
        <v>26</v>
      </c>
      <c r="F29067" s="0">
        <v>603057</v>
      </c>
      <c r="G29067" s="0" t="s">
        <v>8464</v>
      </c>
      <c r="H29067" s="0" t="s">
        <v>296</v>
      </c>
      <c r="I29067" s="0" t="s">
        <v>62</v>
      </c>
    </row>
    <row r="29068">
      <c r="A29068" s="0" t="s">
        <v>40128</v>
      </c>
      <c r="B29068" s="0" t="s">
        <v>373</v>
      </c>
      <c r="C29068" s="0" t="s">
        <v>20</v>
      </c>
      <c r="D29068" s="0" t="s">
        <v>26</v>
      </c>
      <c r="F29068" s="0">
        <v>603001</v>
      </c>
      <c r="G29068" s="0" t="s">
        <v>8755</v>
      </c>
      <c r="H29068" s="0" t="s">
        <v>17023</v>
      </c>
      <c r="I29068" s="0" t="s">
        <v>62</v>
      </c>
      <c r="J29068" s="0" t="s">
        <v>62</v>
      </c>
      <c r="K29068" s="0" t="s">
        <v>62</v>
      </c>
    </row>
    <row r="29069">
      <c r="A29069" s="0" t="s">
        <v>40129</v>
      </c>
      <c r="C29069" s="0" t="s">
        <v>20</v>
      </c>
      <c r="D29069" s="0" t="s">
        <v>26</v>
      </c>
      <c r="F29069" s="0">
        <v>603044</v>
      </c>
      <c r="G29069" s="0" t="s">
        <v>40130</v>
      </c>
      <c r="H29069" s="0" t="s">
        <v>74</v>
      </c>
      <c r="I29069" s="0" t="s">
        <v>62</v>
      </c>
    </row>
    <row r="29070">
      <c r="A29070" s="0" t="s">
        <v>40131</v>
      </c>
      <c r="B29070" s="0" t="s">
        <v>373</v>
      </c>
      <c r="C29070" s="0" t="s">
        <v>20</v>
      </c>
      <c r="D29070" s="0" t="s">
        <v>92</v>
      </c>
      <c r="F29070" s="0">
        <v>606019</v>
      </c>
      <c r="G29070" s="0" t="s">
        <v>8626</v>
      </c>
      <c r="H29070" s="0" t="s">
        <v>22275</v>
      </c>
      <c r="I29070" s="0" t="s">
        <v>62</v>
      </c>
      <c r="J29070" s="0" t="s">
        <v>62</v>
      </c>
      <c r="K29070" s="0" t="s">
        <v>62</v>
      </c>
    </row>
    <row r="29071">
      <c r="A29071" s="0" t="s">
        <v>40132</v>
      </c>
      <c r="C29071" s="0" t="s">
        <v>20</v>
      </c>
      <c r="D29071" s="0" t="s">
        <v>26</v>
      </c>
      <c r="F29071" s="0">
        <v>603127</v>
      </c>
      <c r="G29071" s="0" t="s">
        <v>13207</v>
      </c>
      <c r="H29071" s="0" t="s">
        <v>628</v>
      </c>
      <c r="I29071" s="0" t="s">
        <v>62</v>
      </c>
    </row>
    <row r="29072">
      <c r="A29072" s="0" t="s">
        <v>40133</v>
      </c>
      <c r="C29072" s="0" t="s">
        <v>20</v>
      </c>
      <c r="D29072" s="0" t="s">
        <v>92</v>
      </c>
      <c r="F29072" s="0">
        <v>606000</v>
      </c>
      <c r="G29072" s="0" t="s">
        <v>40134</v>
      </c>
      <c r="H29072" s="0" t="s">
        <v>441</v>
      </c>
      <c r="I29072" s="0" t="s">
        <v>62</v>
      </c>
      <c r="K29072" s="0" t="s">
        <v>62</v>
      </c>
    </row>
    <row r="29073">
      <c r="A29073" s="0" t="s">
        <v>40135</v>
      </c>
      <c r="C29073" s="0" t="s">
        <v>20</v>
      </c>
      <c r="D29073" s="0" t="s">
        <v>26</v>
      </c>
      <c r="F29073" s="0">
        <v>603000</v>
      </c>
      <c r="G29073" s="0" t="s">
        <v>5701</v>
      </c>
      <c r="H29073" s="0" t="s">
        <v>1355</v>
      </c>
      <c r="I29073" s="0" t="s">
        <v>62</v>
      </c>
      <c r="J29073" s="0" t="s">
        <v>62</v>
      </c>
      <c r="K29073" s="0" t="s">
        <v>62</v>
      </c>
    </row>
    <row r="29074">
      <c r="A29074" s="0" t="s">
        <v>40136</v>
      </c>
      <c r="C29074" s="0" t="s">
        <v>20</v>
      </c>
      <c r="D29074" s="0" t="s">
        <v>26</v>
      </c>
      <c r="F29074" s="0">
        <v>603044</v>
      </c>
      <c r="G29074" s="0" t="s">
        <v>1323</v>
      </c>
      <c r="H29074" s="0" t="s">
        <v>3914</v>
      </c>
      <c r="I29074" s="0" t="s">
        <v>62</v>
      </c>
      <c r="J29074" s="0" t="s">
        <v>62</v>
      </c>
      <c r="K29074" s="0" t="s">
        <v>62</v>
      </c>
    </row>
    <row r="29075">
      <c r="A29075" s="0" t="s">
        <v>40137</v>
      </c>
      <c r="C29075" s="0" t="s">
        <v>20</v>
      </c>
      <c r="D29075" s="0" t="s">
        <v>26</v>
      </c>
      <c r="F29075" s="0">
        <v>603043</v>
      </c>
      <c r="G29075" s="0" t="s">
        <v>16283</v>
      </c>
      <c r="H29075" s="0" t="s">
        <v>74</v>
      </c>
      <c r="I29075" s="0" t="s">
        <v>62</v>
      </c>
    </row>
    <row r="29076">
      <c r="A29076" s="0" t="s">
        <v>40138</v>
      </c>
      <c r="C29076" s="0" t="s">
        <v>20</v>
      </c>
      <c r="D29076" s="0" t="s">
        <v>26</v>
      </c>
      <c r="F29076" s="0">
        <v>603163</v>
      </c>
      <c r="G29076" s="0" t="s">
        <v>33441</v>
      </c>
      <c r="H29076" s="0" t="s">
        <v>1266</v>
      </c>
      <c r="I29076" s="0" t="s">
        <v>62</v>
      </c>
      <c r="K29076" s="0" t="s">
        <v>62</v>
      </c>
    </row>
    <row r="29077">
      <c r="A29077" s="0" t="s">
        <v>40139</v>
      </c>
      <c r="C29077" s="0" t="s">
        <v>20</v>
      </c>
      <c r="D29077" s="0" t="s">
        <v>245</v>
      </c>
      <c r="F29077" s="0">
        <v>606103</v>
      </c>
      <c r="G29077" s="0" t="s">
        <v>40140</v>
      </c>
      <c r="H29077" s="0" t="s">
        <v>6774</v>
      </c>
      <c r="I29077" s="0" t="s">
        <v>62</v>
      </c>
      <c r="J29077" s="0" t="s">
        <v>62</v>
      </c>
      <c r="K29077" s="0" t="s">
        <v>62</v>
      </c>
    </row>
    <row r="29078">
      <c r="A29078" s="0" t="s">
        <v>40141</v>
      </c>
      <c r="C29078" s="0" t="s">
        <v>20</v>
      </c>
      <c r="D29078" s="0" t="s">
        <v>26</v>
      </c>
      <c r="F29078" s="0">
        <v>603163</v>
      </c>
      <c r="G29078" s="0" t="s">
        <v>3396</v>
      </c>
      <c r="H29078" s="0" t="s">
        <v>2459</v>
      </c>
      <c r="I29078" s="0" t="s">
        <v>62</v>
      </c>
      <c r="J29078" s="0" t="s">
        <v>62</v>
      </c>
    </row>
    <row r="29079">
      <c r="A29079" s="0" t="s">
        <v>40142</v>
      </c>
      <c r="C29079" s="0" t="s">
        <v>20</v>
      </c>
      <c r="D29079" s="0" t="s">
        <v>26</v>
      </c>
      <c r="G29079" s="0" t="s">
        <v>6193</v>
      </c>
      <c r="H29079" s="0" t="s">
        <v>21156</v>
      </c>
      <c r="I29079" s="0" t="s">
        <v>62</v>
      </c>
      <c r="J29079" s="0" t="s">
        <v>62</v>
      </c>
      <c r="K29079" s="0" t="s">
        <v>62</v>
      </c>
    </row>
    <row r="29080">
      <c r="A29080" s="0" t="s">
        <v>40143</v>
      </c>
      <c r="C29080" s="0" t="s">
        <v>20</v>
      </c>
      <c r="D29080" s="0" t="s">
        <v>26</v>
      </c>
      <c r="F29080" s="0">
        <v>603057</v>
      </c>
      <c r="G29080" s="0" t="s">
        <v>40144</v>
      </c>
      <c r="H29080" s="0" t="s">
        <v>556</v>
      </c>
      <c r="I29080" s="0" t="s">
        <v>62</v>
      </c>
      <c r="J29080" s="0" t="s">
        <v>62</v>
      </c>
      <c r="K29080" s="0" t="s">
        <v>62</v>
      </c>
    </row>
    <row r="29081">
      <c r="A29081" s="0" t="s">
        <v>40145</v>
      </c>
      <c r="B29081" s="0" t="s">
        <v>40146</v>
      </c>
      <c r="C29081" s="0" t="s">
        <v>20</v>
      </c>
      <c r="D29081" s="0" t="s">
        <v>26</v>
      </c>
      <c r="F29081" s="0">
        <v>603057</v>
      </c>
      <c r="G29081" s="0" t="s">
        <v>15920</v>
      </c>
      <c r="H29081" s="0" t="s">
        <v>1539</v>
      </c>
      <c r="I29081" s="0" t="s">
        <v>62</v>
      </c>
      <c r="J29081" s="0" t="s">
        <v>62</v>
      </c>
      <c r="K29081" s="0" t="s">
        <v>62</v>
      </c>
    </row>
    <row r="29082">
      <c r="A29082" s="0" t="s">
        <v>40147</v>
      </c>
      <c r="C29082" s="0" t="s">
        <v>20</v>
      </c>
      <c r="D29082" s="0" t="s">
        <v>26</v>
      </c>
      <c r="G29082" s="0" t="s">
        <v>12525</v>
      </c>
      <c r="H29082" s="0" t="s">
        <v>389</v>
      </c>
      <c r="I29082" s="0" t="s">
        <v>62</v>
      </c>
      <c r="J29082" s="0" t="s">
        <v>62</v>
      </c>
      <c r="K29082" s="0" t="s">
        <v>62</v>
      </c>
    </row>
    <row r="29083">
      <c r="A29083" s="0" t="s">
        <v>40148</v>
      </c>
      <c r="C29083" s="0" t="s">
        <v>20</v>
      </c>
      <c r="D29083" s="0" t="s">
        <v>26</v>
      </c>
      <c r="G29083" s="0" t="s">
        <v>39093</v>
      </c>
      <c r="H29083" s="0" t="s">
        <v>1375</v>
      </c>
      <c r="I29083" s="0" t="s">
        <v>62</v>
      </c>
      <c r="J29083" s="0" t="s">
        <v>62</v>
      </c>
      <c r="K29083" s="0" t="s">
        <v>62</v>
      </c>
    </row>
    <row r="29084">
      <c r="A29084" s="0" t="s">
        <v>40149</v>
      </c>
      <c r="C29084" s="0" t="s">
        <v>20</v>
      </c>
      <c r="D29084" s="0" t="s">
        <v>26</v>
      </c>
      <c r="F29084" s="0">
        <v>603069</v>
      </c>
      <c r="G29084" s="0" t="s">
        <v>4307</v>
      </c>
      <c r="H29084" s="0" t="s">
        <v>8065</v>
      </c>
      <c r="I29084" s="0" t="s">
        <v>62</v>
      </c>
      <c r="J29084" s="0" t="s">
        <v>62</v>
      </c>
      <c r="K29084" s="0" t="s">
        <v>62</v>
      </c>
    </row>
    <row r="29085">
      <c r="A29085" s="0" t="s">
        <v>40150</v>
      </c>
      <c r="C29085" s="0" t="s">
        <v>20</v>
      </c>
      <c r="D29085" s="0" t="s">
        <v>506</v>
      </c>
      <c r="F29085" s="0">
        <v>606400</v>
      </c>
      <c r="G29085" s="0" t="s">
        <v>28747</v>
      </c>
      <c r="H29085" s="0" t="s">
        <v>4352</v>
      </c>
      <c r="I29085" s="0" t="s">
        <v>62</v>
      </c>
      <c r="J29085" s="0" t="s">
        <v>62</v>
      </c>
      <c r="K29085" s="0" t="s">
        <v>62</v>
      </c>
    </row>
    <row r="29086">
      <c r="A29086" s="0" t="s">
        <v>40150</v>
      </c>
      <c r="C29086" s="0" t="s">
        <v>20</v>
      </c>
      <c r="D29086" s="0" t="s">
        <v>26</v>
      </c>
      <c r="G29086" s="0" t="s">
        <v>40151</v>
      </c>
      <c r="H29086" s="0" t="s">
        <v>1946</v>
      </c>
      <c r="I29086" s="0" t="s">
        <v>62</v>
      </c>
      <c r="J29086" s="0" t="s">
        <v>62</v>
      </c>
      <c r="K29086" s="0" t="s">
        <v>62</v>
      </c>
    </row>
    <row r="29087">
      <c r="A29087" s="0" t="s">
        <v>40152</v>
      </c>
      <c r="C29087" s="0" t="s">
        <v>20</v>
      </c>
      <c r="D29087" s="0" t="s">
        <v>26</v>
      </c>
      <c r="F29087" s="0">
        <v>603002</v>
      </c>
      <c r="G29087" s="0" t="s">
        <v>1314</v>
      </c>
      <c r="H29087" s="0" t="s">
        <v>1946</v>
      </c>
      <c r="I29087" s="0" t="s">
        <v>62</v>
      </c>
    </row>
    <row r="29088">
      <c r="A29088" s="0" t="s">
        <v>40153</v>
      </c>
      <c r="B29088" s="0" t="s">
        <v>40154</v>
      </c>
      <c r="C29088" s="0" t="s">
        <v>20</v>
      </c>
      <c r="D29088" s="0" t="s">
        <v>26</v>
      </c>
      <c r="F29088" s="0">
        <v>603140</v>
      </c>
      <c r="G29088" s="0" t="s">
        <v>39522</v>
      </c>
      <c r="H29088" s="0" t="s">
        <v>18533</v>
      </c>
      <c r="I29088" s="0" t="s">
        <v>62</v>
      </c>
      <c r="J29088" s="0" t="s">
        <v>62</v>
      </c>
      <c r="K29088" s="0" t="s">
        <v>62</v>
      </c>
    </row>
    <row r="29089">
      <c r="A29089" s="0" t="s">
        <v>40155</v>
      </c>
      <c r="C29089" s="0" t="s">
        <v>20</v>
      </c>
      <c r="D29089" s="0" t="s">
        <v>26</v>
      </c>
      <c r="G29089" s="0" t="s">
        <v>10954</v>
      </c>
      <c r="H29089" s="0" t="s">
        <v>972</v>
      </c>
      <c r="I29089" s="0" t="s">
        <v>62</v>
      </c>
      <c r="J29089" s="0" t="s">
        <v>62</v>
      </c>
      <c r="K29089" s="0" t="s">
        <v>62</v>
      </c>
    </row>
    <row r="29090">
      <c r="A29090" s="0" t="s">
        <v>40155</v>
      </c>
      <c r="C29090" s="0" t="s">
        <v>20</v>
      </c>
      <c r="D29090" s="0" t="s">
        <v>26</v>
      </c>
      <c r="E29090" s="0" t="s">
        <v>44</v>
      </c>
      <c r="F29090" s="0">
        <v>603002</v>
      </c>
      <c r="G29090" s="0" t="s">
        <v>538</v>
      </c>
      <c r="H29090" s="0" t="s">
        <v>1081</v>
      </c>
      <c r="I29090" s="0" t="s">
        <v>62</v>
      </c>
      <c r="J29090" s="0" t="s">
        <v>62</v>
      </c>
      <c r="K29090" s="0" t="s">
        <v>62</v>
      </c>
    </row>
    <row r="29091">
      <c r="A29091" s="0" t="s">
        <v>40156</v>
      </c>
      <c r="C29091" s="0" t="s">
        <v>20</v>
      </c>
      <c r="D29091" s="0" t="s">
        <v>26</v>
      </c>
      <c r="F29091" s="0">
        <v>603138</v>
      </c>
      <c r="G29091" s="0" t="s">
        <v>40157</v>
      </c>
      <c r="H29091" s="0" t="s">
        <v>1019</v>
      </c>
      <c r="I29091" s="0" t="s">
        <v>62</v>
      </c>
      <c r="K29091" s="0" t="s">
        <v>62</v>
      </c>
    </row>
    <row r="29092">
      <c r="A29092" s="0" t="s">
        <v>40156</v>
      </c>
      <c r="B29092" s="0" t="s">
        <v>16570</v>
      </c>
      <c r="C29092" s="0" t="s">
        <v>20</v>
      </c>
      <c r="D29092" s="0" t="s">
        <v>26</v>
      </c>
      <c r="E29092" s="0" t="s">
        <v>3398</v>
      </c>
      <c r="F29092" s="0">
        <v>603163</v>
      </c>
      <c r="G29092" s="0" t="s">
        <v>3399</v>
      </c>
      <c r="H29092" s="0" t="s">
        <v>694</v>
      </c>
      <c r="I29092" s="0" t="s">
        <v>62</v>
      </c>
      <c r="J29092" s="0" t="s">
        <v>62</v>
      </c>
    </row>
    <row r="29093">
      <c r="A29093" s="0" t="s">
        <v>40158</v>
      </c>
      <c r="B29093" s="0" t="s">
        <v>13142</v>
      </c>
      <c r="C29093" s="0" t="s">
        <v>20</v>
      </c>
      <c r="D29093" s="0" t="s">
        <v>483</v>
      </c>
      <c r="G29093" s="0" t="s">
        <v>40159</v>
      </c>
      <c r="H29093" s="0" t="s">
        <v>13121</v>
      </c>
      <c r="I29093" s="0" t="s">
        <v>62</v>
      </c>
      <c r="J29093" s="0" t="s">
        <v>62</v>
      </c>
      <c r="K29093" s="0" t="s">
        <v>62</v>
      </c>
    </row>
    <row r="29094">
      <c r="A29094" s="0" t="s">
        <v>40160</v>
      </c>
      <c r="C29094" s="0" t="s">
        <v>20</v>
      </c>
      <c r="D29094" s="0" t="s">
        <v>26</v>
      </c>
      <c r="F29094" s="0">
        <v>603138</v>
      </c>
      <c r="G29094" s="0" t="s">
        <v>40161</v>
      </c>
      <c r="H29094" s="0" t="s">
        <v>616</v>
      </c>
      <c r="I29094" s="0" t="s">
        <v>62</v>
      </c>
      <c r="J29094" s="0" t="s">
        <v>62</v>
      </c>
      <c r="K29094" s="0" t="s">
        <v>62</v>
      </c>
    </row>
    <row r="29095">
      <c r="A29095" s="0" t="s">
        <v>40160</v>
      </c>
      <c r="B29095" s="0" t="s">
        <v>40162</v>
      </c>
      <c r="C29095" s="0" t="s">
        <v>20</v>
      </c>
      <c r="D29095" s="0" t="s">
        <v>26</v>
      </c>
      <c r="E29095" s="0" t="s">
        <v>1052</v>
      </c>
      <c r="F29095" s="0">
        <v>603043</v>
      </c>
      <c r="G29095" s="0" t="s">
        <v>40163</v>
      </c>
      <c r="H29095" s="0" t="s">
        <v>1005</v>
      </c>
      <c r="I29095" s="0" t="s">
        <v>62</v>
      </c>
      <c r="J29095" s="0" t="s">
        <v>62</v>
      </c>
      <c r="K29095" s="0" t="s">
        <v>62</v>
      </c>
    </row>
    <row r="29096">
      <c r="A29096" s="0" t="s">
        <v>40160</v>
      </c>
      <c r="B29096" s="0" t="s">
        <v>40162</v>
      </c>
      <c r="C29096" s="0" t="s">
        <v>20</v>
      </c>
      <c r="D29096" s="0" t="s">
        <v>26</v>
      </c>
      <c r="E29096" s="0" t="s">
        <v>1052</v>
      </c>
      <c r="F29096" s="0">
        <v>603043</v>
      </c>
      <c r="G29096" s="0" t="s">
        <v>40164</v>
      </c>
      <c r="H29096" s="0" t="s">
        <v>1005</v>
      </c>
      <c r="I29096" s="0" t="s">
        <v>62</v>
      </c>
      <c r="J29096" s="0" t="s">
        <v>62</v>
      </c>
      <c r="K29096" s="0" t="s">
        <v>62</v>
      </c>
    </row>
    <row r="29097">
      <c r="A29097" s="0" t="s">
        <v>40160</v>
      </c>
      <c r="B29097" s="0" t="s">
        <v>40162</v>
      </c>
      <c r="C29097" s="0" t="s">
        <v>20</v>
      </c>
      <c r="D29097" s="0" t="s">
        <v>26</v>
      </c>
      <c r="E29097" s="0" t="s">
        <v>1052</v>
      </c>
      <c r="F29097" s="0">
        <v>603043</v>
      </c>
      <c r="G29097" s="0" t="s">
        <v>40165</v>
      </c>
      <c r="H29097" s="0" t="s">
        <v>1005</v>
      </c>
      <c r="I29097" s="0" t="s">
        <v>62</v>
      </c>
      <c r="J29097" s="0" t="s">
        <v>62</v>
      </c>
      <c r="K29097" s="0" t="s">
        <v>62</v>
      </c>
    </row>
    <row r="29098">
      <c r="A29098" s="0" t="s">
        <v>40166</v>
      </c>
      <c r="C29098" s="0" t="s">
        <v>20</v>
      </c>
      <c r="D29098" s="0" t="s">
        <v>26</v>
      </c>
      <c r="F29098" s="0">
        <v>603142</v>
      </c>
      <c r="G29098" s="0" t="s">
        <v>40167</v>
      </c>
      <c r="H29098" s="0" t="s">
        <v>1502</v>
      </c>
      <c r="I29098" s="0" t="s">
        <v>62</v>
      </c>
      <c r="J29098" s="0" t="s">
        <v>62</v>
      </c>
      <c r="K29098" s="0" t="s">
        <v>62</v>
      </c>
    </row>
    <row r="29099">
      <c r="A29099" s="0" t="s">
        <v>40168</v>
      </c>
      <c r="C29099" s="0" t="s">
        <v>20</v>
      </c>
      <c r="D29099" s="0" t="s">
        <v>26</v>
      </c>
      <c r="E29099" s="0" t="s">
        <v>3549</v>
      </c>
      <c r="F29099" s="0">
        <v>603106</v>
      </c>
      <c r="G29099" s="0" t="s">
        <v>5740</v>
      </c>
      <c r="H29099" s="0" t="s">
        <v>2272</v>
      </c>
      <c r="I29099" s="0" t="s">
        <v>62</v>
      </c>
      <c r="J29099" s="0" t="s">
        <v>62</v>
      </c>
    </row>
    <row r="29100">
      <c r="A29100" s="0" t="s">
        <v>40169</v>
      </c>
      <c r="C29100" s="0" t="s">
        <v>20</v>
      </c>
      <c r="D29100" s="0" t="s">
        <v>26</v>
      </c>
      <c r="F29100" s="0">
        <v>603105</v>
      </c>
      <c r="G29100" s="0" t="s">
        <v>40170</v>
      </c>
      <c r="H29100" s="0" t="s">
        <v>15581</v>
      </c>
      <c r="I29100" s="0" t="s">
        <v>62</v>
      </c>
      <c r="J29100" s="0" t="s">
        <v>62</v>
      </c>
      <c r="K29100" s="0" t="s">
        <v>62</v>
      </c>
    </row>
    <row r="29101">
      <c r="A29101" s="0" t="s">
        <v>40171</v>
      </c>
      <c r="B29101" s="0" t="s">
        <v>4666</v>
      </c>
      <c r="C29101" s="0" t="s">
        <v>20</v>
      </c>
      <c r="D29101" s="0" t="s">
        <v>26</v>
      </c>
      <c r="F29101" s="0">
        <v>603000</v>
      </c>
      <c r="G29101" s="0" t="s">
        <v>40172</v>
      </c>
      <c r="H29101" s="0" t="s">
        <v>3308</v>
      </c>
      <c r="I29101" s="0" t="s">
        <v>62</v>
      </c>
      <c r="J29101" s="0" t="s">
        <v>62</v>
      </c>
      <c r="K29101" s="0" t="s">
        <v>62</v>
      </c>
    </row>
    <row r="29102">
      <c r="A29102" s="0" t="s">
        <v>40171</v>
      </c>
      <c r="B29102" s="0" t="s">
        <v>4666</v>
      </c>
      <c r="C29102" s="0" t="s">
        <v>20</v>
      </c>
      <c r="D29102" s="0" t="s">
        <v>26</v>
      </c>
      <c r="E29102" s="0" t="s">
        <v>490</v>
      </c>
      <c r="F29102" s="0">
        <v>603116</v>
      </c>
      <c r="G29102" s="0" t="s">
        <v>40173</v>
      </c>
      <c r="H29102" s="0" t="s">
        <v>3308</v>
      </c>
      <c r="I29102" s="0" t="s">
        <v>62</v>
      </c>
      <c r="J29102" s="0" t="s">
        <v>62</v>
      </c>
      <c r="K29102" s="0" t="s">
        <v>62</v>
      </c>
    </row>
    <row r="29103">
      <c r="A29103" s="0" t="s">
        <v>40171</v>
      </c>
      <c r="B29103" s="0" t="s">
        <v>15587</v>
      </c>
      <c r="C29103" s="0" t="s">
        <v>20</v>
      </c>
      <c r="D29103" s="0" t="s">
        <v>26</v>
      </c>
      <c r="F29103" s="0">
        <v>603105</v>
      </c>
      <c r="G29103" s="0" t="s">
        <v>33452</v>
      </c>
      <c r="H29103" s="0" t="s">
        <v>2397</v>
      </c>
      <c r="I29103" s="0" t="s">
        <v>62</v>
      </c>
      <c r="J29103" s="0" t="s">
        <v>62</v>
      </c>
      <c r="K29103" s="0" t="s">
        <v>62</v>
      </c>
    </row>
    <row r="29104">
      <c r="A29104" s="0" t="s">
        <v>40174</v>
      </c>
      <c r="B29104" s="0" t="s">
        <v>40175</v>
      </c>
      <c r="C29104" s="0" t="s">
        <v>20</v>
      </c>
      <c r="D29104" s="0" t="s">
        <v>26</v>
      </c>
      <c r="E29104" s="0" t="s">
        <v>490</v>
      </c>
      <c r="F29104" s="0">
        <v>603116</v>
      </c>
      <c r="G29104" s="0" t="s">
        <v>40176</v>
      </c>
      <c r="H29104" s="0" t="s">
        <v>3048</v>
      </c>
      <c r="I29104" s="0" t="s">
        <v>62</v>
      </c>
      <c r="J29104" s="0" t="s">
        <v>62</v>
      </c>
      <c r="K29104" s="0" t="s">
        <v>62</v>
      </c>
    </row>
    <row r="29105">
      <c r="A29105" s="0" t="s">
        <v>40177</v>
      </c>
      <c r="C29105" s="0" t="s">
        <v>20</v>
      </c>
      <c r="D29105" s="0" t="s">
        <v>26</v>
      </c>
      <c r="F29105" s="0">
        <v>603116</v>
      </c>
      <c r="G29105" s="0" t="s">
        <v>27864</v>
      </c>
      <c r="H29105" s="0" t="s">
        <v>6483</v>
      </c>
      <c r="I29105" s="0" t="s">
        <v>62</v>
      </c>
      <c r="K29105" s="0" t="s">
        <v>62</v>
      </c>
    </row>
    <row r="29106">
      <c r="A29106" s="0" t="s">
        <v>40178</v>
      </c>
      <c r="C29106" s="0" t="s">
        <v>20</v>
      </c>
      <c r="D29106" s="0" t="s">
        <v>26</v>
      </c>
      <c r="F29106" s="0">
        <v>603053</v>
      </c>
      <c r="G29106" s="0" t="s">
        <v>12315</v>
      </c>
      <c r="H29106" s="0" t="s">
        <v>171</v>
      </c>
      <c r="I29106" s="0" t="s">
        <v>62</v>
      </c>
      <c r="J29106" s="0" t="s">
        <v>62</v>
      </c>
      <c r="K29106" s="0" t="s">
        <v>62</v>
      </c>
    </row>
    <row r="29107">
      <c r="A29107" s="0" t="s">
        <v>40179</v>
      </c>
      <c r="B29107" s="0" t="s">
        <v>14367</v>
      </c>
      <c r="C29107" s="0" t="s">
        <v>20</v>
      </c>
      <c r="D29107" s="0" t="s">
        <v>26</v>
      </c>
      <c r="E29107" s="0" t="s">
        <v>8490</v>
      </c>
      <c r="F29107" s="0">
        <v>603148</v>
      </c>
      <c r="G29107" s="0" t="s">
        <v>40180</v>
      </c>
      <c r="H29107" s="0" t="s">
        <v>845</v>
      </c>
      <c r="I29107" s="0" t="s">
        <v>62</v>
      </c>
      <c r="K29107" s="0" t="s">
        <v>62</v>
      </c>
    </row>
    <row r="29108">
      <c r="A29108" s="0" t="s">
        <v>40181</v>
      </c>
      <c r="C29108" s="0" t="s">
        <v>20</v>
      </c>
      <c r="D29108" s="0" t="s">
        <v>26</v>
      </c>
      <c r="F29108" s="0">
        <v>603137</v>
      </c>
      <c r="G29108" s="0" t="s">
        <v>25509</v>
      </c>
      <c r="H29108" s="0" t="s">
        <v>26438</v>
      </c>
      <c r="I29108" s="0" t="s">
        <v>62</v>
      </c>
    </row>
    <row r="29109">
      <c r="A29109" s="0" t="s">
        <v>40182</v>
      </c>
      <c r="C29109" s="0" t="s">
        <v>20</v>
      </c>
      <c r="D29109" s="0" t="s">
        <v>26</v>
      </c>
      <c r="F29109" s="0">
        <v>603034</v>
      </c>
      <c r="G29109" s="0" t="s">
        <v>30318</v>
      </c>
      <c r="H29109" s="0" t="s">
        <v>26438</v>
      </c>
      <c r="I29109" s="0" t="s">
        <v>62</v>
      </c>
      <c r="J29109" s="0" t="s">
        <v>62</v>
      </c>
      <c r="K29109" s="0" t="s">
        <v>62</v>
      </c>
    </row>
    <row r="29110">
      <c r="A29110" s="0" t="s">
        <v>40183</v>
      </c>
      <c r="C29110" s="0" t="s">
        <v>20</v>
      </c>
      <c r="D29110" s="0" t="s">
        <v>26</v>
      </c>
      <c r="F29110" s="0">
        <v>603000</v>
      </c>
      <c r="G29110" s="0" t="s">
        <v>12503</v>
      </c>
      <c r="H29110" s="0" t="s">
        <v>1873</v>
      </c>
      <c r="I29110" s="0" t="s">
        <v>62</v>
      </c>
      <c r="J29110" s="0" t="s">
        <v>62</v>
      </c>
      <c r="K29110" s="0" t="s">
        <v>62</v>
      </c>
    </row>
    <row r="29111">
      <c r="A29111" s="0" t="s">
        <v>40184</v>
      </c>
      <c r="C29111" s="0" t="s">
        <v>20</v>
      </c>
      <c r="D29111" s="0" t="s">
        <v>26</v>
      </c>
      <c r="F29111" s="0">
        <v>603000</v>
      </c>
      <c r="G29111" s="0" t="s">
        <v>40185</v>
      </c>
      <c r="H29111" s="0" t="s">
        <v>6551</v>
      </c>
      <c r="I29111" s="0" t="s">
        <v>62</v>
      </c>
      <c r="K29111" s="0" t="s">
        <v>62</v>
      </c>
    </row>
    <row r="29112">
      <c r="A29112" s="0" t="s">
        <v>40186</v>
      </c>
      <c r="B29112" s="0" t="s">
        <v>40187</v>
      </c>
      <c r="C29112" s="0" t="s">
        <v>20</v>
      </c>
      <c r="D29112" s="0" t="s">
        <v>26</v>
      </c>
      <c r="E29112" s="0" t="s">
        <v>930</v>
      </c>
      <c r="F29112" s="0">
        <v>603087</v>
      </c>
      <c r="G29112" s="0" t="s">
        <v>8352</v>
      </c>
      <c r="H29112" s="0" t="s">
        <v>1318</v>
      </c>
      <c r="I29112" s="0" t="s">
        <v>62</v>
      </c>
    </row>
    <row r="29113">
      <c r="A29113" s="0" t="s">
        <v>40188</v>
      </c>
      <c r="B29113" s="0" t="s">
        <v>40189</v>
      </c>
      <c r="C29113" s="0" t="s">
        <v>20</v>
      </c>
      <c r="D29113" s="0" t="s">
        <v>26</v>
      </c>
      <c r="F29113" s="0">
        <v>603000</v>
      </c>
      <c r="G29113" s="0" t="s">
        <v>1245</v>
      </c>
      <c r="H29113" s="0" t="s">
        <v>1505</v>
      </c>
      <c r="I29113" s="0" t="s">
        <v>62</v>
      </c>
      <c r="J29113" s="0" t="s">
        <v>62</v>
      </c>
      <c r="K29113" s="0" t="s">
        <v>62</v>
      </c>
    </row>
    <row r="29114">
      <c r="A29114" s="0" t="s">
        <v>40190</v>
      </c>
      <c r="C29114" s="0" t="s">
        <v>20</v>
      </c>
      <c r="D29114" s="0" t="s">
        <v>123</v>
      </c>
      <c r="F29114" s="0">
        <v>607233</v>
      </c>
      <c r="G29114" s="0" t="s">
        <v>40191</v>
      </c>
      <c r="H29114" s="0" t="s">
        <v>998</v>
      </c>
      <c r="I29114" s="0" t="s">
        <v>62</v>
      </c>
    </row>
    <row r="29115">
      <c r="A29115" s="0" t="s">
        <v>40190</v>
      </c>
      <c r="C29115" s="0" t="s">
        <v>20</v>
      </c>
      <c r="D29115" s="0" t="s">
        <v>33</v>
      </c>
      <c r="F29115" s="0">
        <v>606440</v>
      </c>
      <c r="G29115" s="0" t="s">
        <v>40192</v>
      </c>
      <c r="H29115" s="0" t="s">
        <v>510</v>
      </c>
      <c r="I29115" s="0" t="s">
        <v>62</v>
      </c>
    </row>
    <row r="29116">
      <c r="A29116" s="0" t="s">
        <v>40190</v>
      </c>
      <c r="C29116" s="0" t="s">
        <v>20</v>
      </c>
      <c r="D29116" s="0" t="s">
        <v>33</v>
      </c>
      <c r="F29116" s="0">
        <v>606443</v>
      </c>
      <c r="G29116" s="0" t="s">
        <v>40193</v>
      </c>
      <c r="H29116" s="0" t="s">
        <v>1279</v>
      </c>
      <c r="I29116" s="0" t="s">
        <v>62</v>
      </c>
    </row>
    <row r="29117">
      <c r="A29117" s="0" t="s">
        <v>40190</v>
      </c>
      <c r="C29117" s="0" t="s">
        <v>20</v>
      </c>
      <c r="D29117" s="0" t="s">
        <v>468</v>
      </c>
      <c r="F29117" s="0">
        <v>606860</v>
      </c>
      <c r="G29117" s="0" t="s">
        <v>9283</v>
      </c>
      <c r="H29117" s="0" t="s">
        <v>3245</v>
      </c>
      <c r="I29117" s="0" t="s">
        <v>62</v>
      </c>
      <c r="K29117" s="0" t="s">
        <v>62</v>
      </c>
    </row>
    <row r="29118">
      <c r="A29118" s="0" t="s">
        <v>40190</v>
      </c>
      <c r="C29118" s="0" t="s">
        <v>20</v>
      </c>
      <c r="D29118" s="0" t="s">
        <v>92</v>
      </c>
      <c r="G29118" s="0" t="s">
        <v>40194</v>
      </c>
      <c r="H29118" s="0" t="s">
        <v>470</v>
      </c>
      <c r="I29118" s="0" t="s">
        <v>62</v>
      </c>
      <c r="J29118" s="0" t="s">
        <v>62</v>
      </c>
      <c r="K29118" s="0" t="s">
        <v>62</v>
      </c>
    </row>
    <row r="29119">
      <c r="A29119" s="0" t="s">
        <v>40190</v>
      </c>
      <c r="C29119" s="0" t="s">
        <v>20</v>
      </c>
      <c r="D29119" s="0" t="s">
        <v>92</v>
      </c>
      <c r="F29119" s="0">
        <v>606007</v>
      </c>
      <c r="G29119" s="0" t="s">
        <v>40195</v>
      </c>
      <c r="H29119" s="0" t="s">
        <v>194</v>
      </c>
      <c r="I29119" s="0" t="s">
        <v>62</v>
      </c>
    </row>
    <row r="29120">
      <c r="A29120" s="0" t="s">
        <v>40190</v>
      </c>
      <c r="C29120" s="0" t="s">
        <v>20</v>
      </c>
      <c r="D29120" s="0" t="s">
        <v>26</v>
      </c>
      <c r="F29120" s="0">
        <v>603043</v>
      </c>
      <c r="G29120" s="0" t="s">
        <v>40196</v>
      </c>
      <c r="H29120" s="0" t="s">
        <v>1181</v>
      </c>
      <c r="I29120" s="0" t="s">
        <v>62</v>
      </c>
    </row>
    <row r="29121">
      <c r="A29121" s="0" t="s">
        <v>40190</v>
      </c>
      <c r="C29121" s="0" t="s">
        <v>20</v>
      </c>
      <c r="D29121" s="0" t="s">
        <v>26</v>
      </c>
      <c r="F29121" s="0">
        <v>603004</v>
      </c>
      <c r="G29121" s="0" t="s">
        <v>23051</v>
      </c>
      <c r="H29121" s="0" t="s">
        <v>1024</v>
      </c>
      <c r="I29121" s="0" t="s">
        <v>62</v>
      </c>
      <c r="J29121" s="0" t="s">
        <v>62</v>
      </c>
      <c r="K29121" s="0" t="s">
        <v>62</v>
      </c>
    </row>
    <row r="29122">
      <c r="A29122" s="0" t="s">
        <v>40190</v>
      </c>
      <c r="C29122" s="0" t="s">
        <v>20</v>
      </c>
      <c r="D29122" s="0" t="s">
        <v>26</v>
      </c>
      <c r="F29122" s="0">
        <v>603000</v>
      </c>
      <c r="G29122" s="0" t="s">
        <v>25325</v>
      </c>
      <c r="H29122" s="0" t="s">
        <v>19724</v>
      </c>
      <c r="I29122" s="0" t="s">
        <v>62</v>
      </c>
      <c r="J29122" s="0" t="s">
        <v>62</v>
      </c>
      <c r="K29122" s="0" t="s">
        <v>62</v>
      </c>
    </row>
    <row r="29123">
      <c r="A29123" s="0" t="s">
        <v>40190</v>
      </c>
      <c r="C29123" s="0" t="s">
        <v>20</v>
      </c>
      <c r="D29123" s="0" t="s">
        <v>4444</v>
      </c>
      <c r="F29123" s="0">
        <v>607400</v>
      </c>
      <c r="G29123" s="0" t="s">
        <v>40197</v>
      </c>
      <c r="H29123" s="0" t="s">
        <v>7414</v>
      </c>
      <c r="I29123" s="0" t="s">
        <v>62</v>
      </c>
      <c r="J29123" s="0" t="s">
        <v>62</v>
      </c>
      <c r="K29123" s="0" t="s">
        <v>62</v>
      </c>
    </row>
    <row r="29124">
      <c r="A29124" s="0" t="s">
        <v>40190</v>
      </c>
      <c r="C29124" s="0" t="s">
        <v>20</v>
      </c>
      <c r="D29124" s="0" t="s">
        <v>4444</v>
      </c>
      <c r="F29124" s="0">
        <v>607400</v>
      </c>
      <c r="G29124" s="0" t="s">
        <v>40198</v>
      </c>
      <c r="H29124" s="0" t="s">
        <v>147</v>
      </c>
      <c r="I29124" s="0" t="s">
        <v>62</v>
      </c>
    </row>
    <row r="29125">
      <c r="A29125" s="0" t="s">
        <v>40190</v>
      </c>
      <c r="B29125" s="0" t="s">
        <v>973</v>
      </c>
      <c r="C29125" s="0" t="s">
        <v>20</v>
      </c>
      <c r="D29125" s="0" t="s">
        <v>26</v>
      </c>
      <c r="F29125" s="0">
        <v>606044</v>
      </c>
      <c r="G29125" s="0" t="s">
        <v>40199</v>
      </c>
      <c r="H29125" s="0" t="s">
        <v>15240</v>
      </c>
      <c r="I29125" s="0" t="s">
        <v>62</v>
      </c>
      <c r="J29125" s="0" t="s">
        <v>62</v>
      </c>
      <c r="K29125" s="0" t="s">
        <v>62</v>
      </c>
    </row>
    <row r="29126">
      <c r="A29126" s="0" t="s">
        <v>40190</v>
      </c>
      <c r="B29126" s="0" t="s">
        <v>132</v>
      </c>
      <c r="C29126" s="0" t="s">
        <v>20</v>
      </c>
      <c r="D29126" s="0" t="s">
        <v>26</v>
      </c>
      <c r="F29126" s="0">
        <v>603064</v>
      </c>
      <c r="G29126" s="0" t="s">
        <v>40200</v>
      </c>
      <c r="H29126" s="0" t="s">
        <v>859</v>
      </c>
      <c r="I29126" s="0" t="s">
        <v>62</v>
      </c>
      <c r="J29126" s="0" t="s">
        <v>62</v>
      </c>
    </row>
    <row r="29127">
      <c r="A29127" s="0" t="s">
        <v>40190</v>
      </c>
      <c r="B29127" s="0" t="s">
        <v>141</v>
      </c>
      <c r="C29127" s="0" t="s">
        <v>20</v>
      </c>
      <c r="D29127" s="0" t="s">
        <v>26</v>
      </c>
      <c r="F29127" s="0">
        <v>603034</v>
      </c>
      <c r="G29127" s="0" t="s">
        <v>6429</v>
      </c>
      <c r="H29127" s="0" t="s">
        <v>344</v>
      </c>
      <c r="I29127" s="0" t="s">
        <v>62</v>
      </c>
      <c r="J29127" s="0" t="s">
        <v>62</v>
      </c>
      <c r="K29127" s="0" t="s">
        <v>62</v>
      </c>
    </row>
    <row r="29128">
      <c r="A29128" s="0" t="s">
        <v>40190</v>
      </c>
      <c r="B29128" s="0" t="s">
        <v>482</v>
      </c>
      <c r="C29128" s="0" t="s">
        <v>20</v>
      </c>
      <c r="D29128" s="0" t="s">
        <v>26</v>
      </c>
      <c r="F29128" s="0">
        <v>606044</v>
      </c>
      <c r="G29128" s="0" t="s">
        <v>40201</v>
      </c>
      <c r="H29128" s="0" t="s">
        <v>7593</v>
      </c>
      <c r="I29128" s="0" t="s">
        <v>62</v>
      </c>
      <c r="J29128" s="0" t="s">
        <v>62</v>
      </c>
      <c r="K29128" s="0" t="s">
        <v>62</v>
      </c>
    </row>
    <row r="29129">
      <c r="A29129" s="0" t="s">
        <v>40190</v>
      </c>
      <c r="B29129" s="0" t="s">
        <v>6690</v>
      </c>
      <c r="C29129" s="0" t="s">
        <v>20</v>
      </c>
      <c r="D29129" s="0" t="s">
        <v>487</v>
      </c>
      <c r="G29129" s="0" t="s">
        <v>40202</v>
      </c>
      <c r="H29129" s="0" t="s">
        <v>313</v>
      </c>
      <c r="I29129" s="0" t="s">
        <v>62</v>
      </c>
      <c r="J29129" s="0" t="s">
        <v>62</v>
      </c>
      <c r="K29129" s="0" t="s">
        <v>62</v>
      </c>
    </row>
    <row r="29130">
      <c r="A29130" s="0" t="s">
        <v>40190</v>
      </c>
      <c r="B29130" s="0" t="s">
        <v>40203</v>
      </c>
      <c r="C29130" s="0" t="s">
        <v>20</v>
      </c>
      <c r="D29130" s="0" t="s">
        <v>26</v>
      </c>
      <c r="F29130" s="0">
        <v>606044</v>
      </c>
      <c r="G29130" s="0" t="s">
        <v>40201</v>
      </c>
      <c r="H29130" s="0" t="s">
        <v>7969</v>
      </c>
      <c r="I29130" s="0" t="s">
        <v>62</v>
      </c>
      <c r="J29130" s="0" t="s">
        <v>62</v>
      </c>
      <c r="K29130" s="0" t="s">
        <v>62</v>
      </c>
    </row>
    <row r="29131">
      <c r="A29131" s="0" t="s">
        <v>40190</v>
      </c>
      <c r="B29131" s="0" t="s">
        <v>12635</v>
      </c>
      <c r="C29131" s="0" t="s">
        <v>20</v>
      </c>
      <c r="D29131" s="0" t="s">
        <v>26</v>
      </c>
      <c r="F29131" s="0">
        <v>603004</v>
      </c>
      <c r="G29131" s="0" t="s">
        <v>1834</v>
      </c>
      <c r="H29131" s="0" t="s">
        <v>348</v>
      </c>
      <c r="I29131" s="0" t="s">
        <v>62</v>
      </c>
      <c r="J29131" s="0" t="s">
        <v>62</v>
      </c>
    </row>
    <row r="29132">
      <c r="A29132" s="0" t="s">
        <v>40190</v>
      </c>
      <c r="B29132" s="0" t="s">
        <v>40204</v>
      </c>
      <c r="C29132" s="0" t="s">
        <v>20</v>
      </c>
      <c r="D29132" s="0" t="s">
        <v>26</v>
      </c>
      <c r="E29132" s="0" t="s">
        <v>3296</v>
      </c>
      <c r="F29132" s="0">
        <v>603903</v>
      </c>
      <c r="G29132" s="0" t="s">
        <v>40205</v>
      </c>
      <c r="H29132" s="0" t="s">
        <v>11396</v>
      </c>
      <c r="I29132" s="0" t="s">
        <v>62</v>
      </c>
      <c r="J29132" s="0" t="s">
        <v>62</v>
      </c>
      <c r="K29132" s="0" t="s">
        <v>62</v>
      </c>
    </row>
    <row r="29133">
      <c r="A29133" s="0" t="s">
        <v>40190</v>
      </c>
      <c r="B29133" s="0" t="s">
        <v>4505</v>
      </c>
      <c r="C29133" s="0" t="s">
        <v>20</v>
      </c>
      <c r="D29133" s="0" t="s">
        <v>26</v>
      </c>
      <c r="F29133" s="0">
        <v>607247</v>
      </c>
      <c r="G29133" s="0" t="s">
        <v>5497</v>
      </c>
      <c r="H29133" s="0" t="s">
        <v>4507</v>
      </c>
      <c r="I29133" s="0" t="s">
        <v>62</v>
      </c>
      <c r="J29133" s="0" t="s">
        <v>62</v>
      </c>
      <c r="K29133" s="0" t="s">
        <v>62</v>
      </c>
    </row>
    <row r="29134">
      <c r="A29134" s="0" t="s">
        <v>40206</v>
      </c>
      <c r="C29134" s="0" t="s">
        <v>20</v>
      </c>
      <c r="D29134" s="0" t="s">
        <v>26</v>
      </c>
      <c r="F29134" s="0">
        <v>603057</v>
      </c>
      <c r="G29134" s="0" t="s">
        <v>30755</v>
      </c>
      <c r="H29134" s="0" t="s">
        <v>1296</v>
      </c>
      <c r="I29134" s="0" t="s">
        <v>62</v>
      </c>
      <c r="J29134" s="0" t="s">
        <v>62</v>
      </c>
      <c r="K29134" s="0" t="s">
        <v>62</v>
      </c>
    </row>
    <row r="29135">
      <c r="A29135" s="0" t="s">
        <v>40206</v>
      </c>
      <c r="B29135" s="0" t="s">
        <v>2485</v>
      </c>
      <c r="C29135" s="0" t="s">
        <v>20</v>
      </c>
      <c r="D29135" s="0" t="s">
        <v>26</v>
      </c>
      <c r="F29135" s="0">
        <v>603000</v>
      </c>
      <c r="G29135" s="0" t="s">
        <v>5703</v>
      </c>
      <c r="H29135" s="0" t="s">
        <v>725</v>
      </c>
      <c r="I29135" s="0" t="s">
        <v>62</v>
      </c>
      <c r="J29135" s="0" t="s">
        <v>62</v>
      </c>
    </row>
    <row r="29136">
      <c r="A29136" s="0" t="s">
        <v>40207</v>
      </c>
      <c r="C29136" s="0" t="s">
        <v>20</v>
      </c>
      <c r="D29136" s="0" t="s">
        <v>26</v>
      </c>
      <c r="F29136" s="0">
        <v>603158</v>
      </c>
      <c r="G29136" s="0" t="s">
        <v>23324</v>
      </c>
      <c r="H29136" s="0" t="s">
        <v>1081</v>
      </c>
      <c r="I29136" s="0" t="s">
        <v>62</v>
      </c>
      <c r="J29136" s="0" t="s">
        <v>62</v>
      </c>
    </row>
    <row r="29137">
      <c r="A29137" s="0" t="s">
        <v>40208</v>
      </c>
      <c r="B29137" s="0" t="s">
        <v>40209</v>
      </c>
      <c r="C29137" s="0" t="s">
        <v>20</v>
      </c>
      <c r="D29137" s="0" t="s">
        <v>26</v>
      </c>
      <c r="F29137" s="0">
        <v>603158</v>
      </c>
      <c r="G29137" s="0" t="s">
        <v>40210</v>
      </c>
      <c r="H29137" s="0" t="s">
        <v>1560</v>
      </c>
      <c r="I29137" s="0" t="s">
        <v>62</v>
      </c>
      <c r="J29137" s="0" t="s">
        <v>62</v>
      </c>
      <c r="K29137" s="0" t="s">
        <v>62</v>
      </c>
    </row>
    <row r="29138">
      <c r="A29138" s="0" t="s">
        <v>40211</v>
      </c>
      <c r="C29138" s="0" t="s">
        <v>20</v>
      </c>
      <c r="D29138" s="0" t="s">
        <v>26</v>
      </c>
      <c r="F29138" s="0">
        <v>603003</v>
      </c>
      <c r="G29138" s="0" t="s">
        <v>1247</v>
      </c>
      <c r="H29138" s="0" t="s">
        <v>17725</v>
      </c>
      <c r="I29138" s="0" t="s">
        <v>62</v>
      </c>
      <c r="J29138" s="0" t="s">
        <v>62</v>
      </c>
      <c r="K29138" s="0" t="s">
        <v>62</v>
      </c>
    </row>
    <row r="29139">
      <c r="A29139" s="0" t="s">
        <v>40211</v>
      </c>
      <c r="B29139" s="0" t="s">
        <v>40212</v>
      </c>
      <c r="C29139" s="0" t="s">
        <v>20</v>
      </c>
      <c r="D29139" s="0" t="s">
        <v>26</v>
      </c>
      <c r="F29139" s="0">
        <v>603094</v>
      </c>
      <c r="G29139" s="0" t="s">
        <v>3811</v>
      </c>
      <c r="H29139" s="0" t="s">
        <v>4656</v>
      </c>
      <c r="I29139" s="0" t="s">
        <v>62</v>
      </c>
      <c r="J29139" s="0" t="s">
        <v>62</v>
      </c>
      <c r="K29139" s="0" t="s">
        <v>62</v>
      </c>
    </row>
    <row r="29140">
      <c r="A29140" s="0" t="s">
        <v>40213</v>
      </c>
      <c r="C29140" s="0" t="s">
        <v>20</v>
      </c>
      <c r="D29140" s="0" t="s">
        <v>26</v>
      </c>
      <c r="F29140" s="0">
        <v>603004</v>
      </c>
      <c r="G29140" s="0" t="s">
        <v>9101</v>
      </c>
      <c r="H29140" s="0" t="s">
        <v>23</v>
      </c>
      <c r="I29140" s="0" t="s">
        <v>62</v>
      </c>
    </row>
    <row r="29141">
      <c r="A29141" s="0" t="s">
        <v>40214</v>
      </c>
      <c r="C29141" s="0" t="s">
        <v>20</v>
      </c>
      <c r="D29141" s="0" t="s">
        <v>92</v>
      </c>
      <c r="F29141" s="0">
        <v>606029</v>
      </c>
      <c r="G29141" s="0" t="s">
        <v>40215</v>
      </c>
      <c r="H29141" s="0" t="s">
        <v>1318</v>
      </c>
      <c r="I29141" s="0" t="s">
        <v>62</v>
      </c>
    </row>
    <row r="29142">
      <c r="A29142" s="0" t="s">
        <v>40216</v>
      </c>
      <c r="C29142" s="0" t="s">
        <v>20</v>
      </c>
      <c r="D29142" s="0" t="s">
        <v>33</v>
      </c>
      <c r="G29142" s="0" t="s">
        <v>40217</v>
      </c>
      <c r="H29142" s="0" t="s">
        <v>17762</v>
      </c>
      <c r="I29142" s="0" t="s">
        <v>62</v>
      </c>
      <c r="J29142" s="0" t="s">
        <v>62</v>
      </c>
      <c r="K29142" s="0" t="s">
        <v>62</v>
      </c>
    </row>
    <row r="29143">
      <c r="A29143" s="0" t="s">
        <v>40216</v>
      </c>
      <c r="B29143" s="0" t="s">
        <v>526</v>
      </c>
      <c r="C29143" s="0" t="s">
        <v>20</v>
      </c>
      <c r="D29143" s="0" t="s">
        <v>33</v>
      </c>
      <c r="F29143" s="0">
        <v>606440</v>
      </c>
      <c r="G29143" s="0" t="s">
        <v>40218</v>
      </c>
      <c r="H29143" s="0" t="s">
        <v>532</v>
      </c>
      <c r="I29143" s="0" t="s">
        <v>62</v>
      </c>
      <c r="J29143" s="0" t="s">
        <v>62</v>
      </c>
    </row>
    <row r="29144">
      <c r="A29144" s="0" t="s">
        <v>40219</v>
      </c>
      <c r="C29144" s="0" t="s">
        <v>20</v>
      </c>
      <c r="D29144" s="0" t="s">
        <v>26</v>
      </c>
      <c r="F29144" s="0">
        <v>603035</v>
      </c>
      <c r="G29144" s="0" t="s">
        <v>40220</v>
      </c>
      <c r="H29144" s="0" t="s">
        <v>1387</v>
      </c>
      <c r="I29144" s="0" t="s">
        <v>62</v>
      </c>
      <c r="J29144" s="0" t="s">
        <v>62</v>
      </c>
    </row>
    <row r="29145">
      <c r="A29145" s="0" t="s">
        <v>40221</v>
      </c>
      <c r="B29145" s="0" t="s">
        <v>482</v>
      </c>
      <c r="C29145" s="0" t="s">
        <v>20</v>
      </c>
      <c r="D29145" s="0" t="s">
        <v>26</v>
      </c>
      <c r="F29145" s="0">
        <v>603035</v>
      </c>
      <c r="G29145" s="0" t="s">
        <v>40222</v>
      </c>
      <c r="H29145" s="0" t="s">
        <v>495</v>
      </c>
      <c r="I29145" s="0" t="s">
        <v>62</v>
      </c>
      <c r="J29145" s="0" t="s">
        <v>62</v>
      </c>
      <c r="K29145" s="0" t="s">
        <v>62</v>
      </c>
    </row>
    <row r="29146">
      <c r="A29146" s="0" t="s">
        <v>40223</v>
      </c>
      <c r="B29146" s="0" t="s">
        <v>958</v>
      </c>
      <c r="C29146" s="0" t="s">
        <v>20</v>
      </c>
      <c r="D29146" s="0" t="s">
        <v>26</v>
      </c>
      <c r="E29146" s="0" t="s">
        <v>69</v>
      </c>
      <c r="F29146" s="0">
        <v>603070</v>
      </c>
      <c r="G29146" s="0" t="s">
        <v>8420</v>
      </c>
      <c r="H29146" s="0" t="s">
        <v>3487</v>
      </c>
      <c r="I29146" s="0" t="s">
        <v>62</v>
      </c>
    </row>
    <row r="29147">
      <c r="A29147" s="0" t="s">
        <v>40224</v>
      </c>
      <c r="C29147" s="0" t="s">
        <v>20</v>
      </c>
      <c r="D29147" s="0" t="s">
        <v>26</v>
      </c>
      <c r="G29147" s="0" t="s">
        <v>1395</v>
      </c>
      <c r="H29147" s="0" t="s">
        <v>23</v>
      </c>
      <c r="I29147" s="0" t="s">
        <v>62</v>
      </c>
      <c r="J29147" s="0" t="s">
        <v>62</v>
      </c>
      <c r="K29147" s="0" t="s">
        <v>62</v>
      </c>
    </row>
    <row r="29148">
      <c r="A29148" s="0" t="s">
        <v>40225</v>
      </c>
      <c r="C29148" s="0" t="s">
        <v>20</v>
      </c>
      <c r="D29148" s="0" t="s">
        <v>26</v>
      </c>
      <c r="E29148" s="0" t="s">
        <v>133</v>
      </c>
      <c r="F29148" s="0">
        <v>603065</v>
      </c>
      <c r="G29148" s="0" t="s">
        <v>1207</v>
      </c>
      <c r="H29148" s="0" t="s">
        <v>16896</v>
      </c>
      <c r="I29148" s="0" t="s">
        <v>62</v>
      </c>
      <c r="J29148" s="0" t="s">
        <v>62</v>
      </c>
    </row>
    <row r="29149">
      <c r="A29149" s="0" t="s">
        <v>40226</v>
      </c>
      <c r="C29149" s="0" t="s">
        <v>20</v>
      </c>
      <c r="D29149" s="0" t="s">
        <v>26</v>
      </c>
      <c r="F29149" s="0">
        <v>603079</v>
      </c>
      <c r="G29149" s="0" t="s">
        <v>8149</v>
      </c>
      <c r="H29149" s="0" t="s">
        <v>6546</v>
      </c>
      <c r="I29149" s="0" t="s">
        <v>62</v>
      </c>
    </row>
    <row r="29150">
      <c r="A29150" s="0" t="s">
        <v>40227</v>
      </c>
      <c r="C29150" s="0" t="s">
        <v>20</v>
      </c>
      <c r="D29150" s="0" t="s">
        <v>26</v>
      </c>
      <c r="F29150" s="0">
        <v>603001</v>
      </c>
      <c r="G29150" s="0" t="s">
        <v>40228</v>
      </c>
      <c r="H29150" s="0" t="s">
        <v>147</v>
      </c>
      <c r="I29150" s="0" t="s">
        <v>62</v>
      </c>
      <c r="K29150" s="0" t="s">
        <v>62</v>
      </c>
    </row>
    <row r="29151">
      <c r="A29151" s="0" t="s">
        <v>40227</v>
      </c>
      <c r="C29151" s="0" t="s">
        <v>20</v>
      </c>
      <c r="D29151" s="0" t="s">
        <v>92</v>
      </c>
      <c r="F29151" s="0">
        <v>606007</v>
      </c>
      <c r="G29151" s="0" t="s">
        <v>18359</v>
      </c>
      <c r="H29151" s="0" t="s">
        <v>352</v>
      </c>
      <c r="I29151" s="0" t="s">
        <v>62</v>
      </c>
      <c r="K29151" s="0" t="s">
        <v>62</v>
      </c>
    </row>
    <row r="29152">
      <c r="A29152" s="0" t="s">
        <v>40227</v>
      </c>
      <c r="C29152" s="0" t="s">
        <v>20</v>
      </c>
      <c r="D29152" s="0" t="s">
        <v>26</v>
      </c>
      <c r="E29152" s="0" t="s">
        <v>133</v>
      </c>
      <c r="F29152" s="0">
        <v>603095</v>
      </c>
      <c r="G29152" s="0" t="s">
        <v>40229</v>
      </c>
      <c r="H29152" s="0" t="s">
        <v>352</v>
      </c>
      <c r="I29152" s="0" t="s">
        <v>62</v>
      </c>
      <c r="K29152" s="0" t="s">
        <v>62</v>
      </c>
    </row>
    <row r="29153">
      <c r="A29153" s="0" t="s">
        <v>40227</v>
      </c>
      <c r="B29153" s="0" t="s">
        <v>40230</v>
      </c>
      <c r="C29153" s="0" t="s">
        <v>20</v>
      </c>
      <c r="D29153" s="0" t="s">
        <v>33</v>
      </c>
      <c r="F29153" s="0">
        <v>606440</v>
      </c>
      <c r="G29153" s="0" t="s">
        <v>40231</v>
      </c>
      <c r="H29153" s="0" t="s">
        <v>147</v>
      </c>
      <c r="I29153" s="0" t="s">
        <v>62</v>
      </c>
    </row>
    <row r="29154">
      <c r="A29154" s="0" t="s">
        <v>40232</v>
      </c>
      <c r="C29154" s="0" t="s">
        <v>20</v>
      </c>
      <c r="D29154" s="0" t="s">
        <v>26</v>
      </c>
      <c r="G29154" s="0" t="s">
        <v>40233</v>
      </c>
      <c r="H29154" s="0" t="s">
        <v>1913</v>
      </c>
      <c r="I29154" s="0" t="s">
        <v>62</v>
      </c>
      <c r="J29154" s="0" t="s">
        <v>62</v>
      </c>
      <c r="K29154" s="0" t="s">
        <v>62</v>
      </c>
    </row>
    <row r="29155">
      <c r="A29155" s="0" t="s">
        <v>40232</v>
      </c>
      <c r="B29155" s="0" t="s">
        <v>40234</v>
      </c>
      <c r="C29155" s="0" t="s">
        <v>20</v>
      </c>
      <c r="D29155" s="0" t="s">
        <v>26</v>
      </c>
      <c r="F29155" s="0">
        <v>603005</v>
      </c>
      <c r="G29155" s="0" t="s">
        <v>40235</v>
      </c>
      <c r="H29155" s="0" t="s">
        <v>1318</v>
      </c>
      <c r="I29155" s="0" t="s">
        <v>62</v>
      </c>
      <c r="J29155" s="0" t="s">
        <v>62</v>
      </c>
      <c r="K29155" s="0" t="s">
        <v>62</v>
      </c>
    </row>
    <row r="29156">
      <c r="A29156" s="0" t="s">
        <v>40236</v>
      </c>
      <c r="C29156" s="0" t="s">
        <v>20</v>
      </c>
      <c r="D29156" s="0" t="s">
        <v>26</v>
      </c>
      <c r="F29156" s="0">
        <v>603028</v>
      </c>
      <c r="G29156" s="0" t="s">
        <v>40237</v>
      </c>
      <c r="H29156" s="0" t="s">
        <v>375</v>
      </c>
      <c r="I29156" s="0" t="s">
        <v>62</v>
      </c>
      <c r="J29156" s="0" t="s">
        <v>62</v>
      </c>
      <c r="K29156" s="0" t="s">
        <v>62</v>
      </c>
    </row>
    <row r="29157">
      <c r="A29157" s="0" t="s">
        <v>40238</v>
      </c>
      <c r="B29157" s="0" t="s">
        <v>40239</v>
      </c>
      <c r="C29157" s="0" t="s">
        <v>20</v>
      </c>
      <c r="D29157" s="0" t="s">
        <v>26</v>
      </c>
      <c r="F29157" s="0">
        <v>603092</v>
      </c>
      <c r="G29157" s="0" t="s">
        <v>38164</v>
      </c>
      <c r="H29157" s="0" t="s">
        <v>859</v>
      </c>
      <c r="I29157" s="0" t="s">
        <v>62</v>
      </c>
      <c r="K29157" s="0" t="s">
        <v>62</v>
      </c>
    </row>
    <row r="29158">
      <c r="A29158" s="0" t="s">
        <v>40240</v>
      </c>
      <c r="B29158" s="0" t="s">
        <v>2045</v>
      </c>
      <c r="C29158" s="0" t="s">
        <v>20</v>
      </c>
      <c r="D29158" s="0" t="s">
        <v>26</v>
      </c>
      <c r="F29158" s="0">
        <v>603163</v>
      </c>
      <c r="G29158" s="0" t="s">
        <v>40241</v>
      </c>
      <c r="H29158" s="0" t="s">
        <v>1487</v>
      </c>
      <c r="I29158" s="0" t="s">
        <v>62</v>
      </c>
      <c r="J29158" s="0" t="s">
        <v>62</v>
      </c>
      <c r="K29158" s="0" t="s">
        <v>62</v>
      </c>
    </row>
    <row r="29159">
      <c r="A29159" s="0" t="s">
        <v>40242</v>
      </c>
      <c r="C29159" s="0" t="s">
        <v>20</v>
      </c>
      <c r="D29159" s="0" t="s">
        <v>26</v>
      </c>
      <c r="F29159" s="0">
        <v>603057</v>
      </c>
      <c r="G29159" s="0" t="s">
        <v>40243</v>
      </c>
      <c r="H29159" s="0" t="s">
        <v>845</v>
      </c>
      <c r="I29159" s="0" t="s">
        <v>62</v>
      </c>
      <c r="J29159" s="0" t="s">
        <v>62</v>
      </c>
      <c r="K29159" s="0" t="s">
        <v>62</v>
      </c>
    </row>
    <row r="29160">
      <c r="A29160" s="0" t="s">
        <v>40244</v>
      </c>
      <c r="C29160" s="0" t="s">
        <v>20</v>
      </c>
      <c r="D29160" s="0" t="s">
        <v>26</v>
      </c>
      <c r="F29160" s="0">
        <v>603124</v>
      </c>
      <c r="G29160" s="0" t="s">
        <v>24283</v>
      </c>
      <c r="H29160" s="0" t="s">
        <v>292</v>
      </c>
      <c r="I29160" s="0" t="s">
        <v>62</v>
      </c>
      <c r="J29160" s="0" t="s">
        <v>62</v>
      </c>
      <c r="K29160" s="0" t="s">
        <v>62</v>
      </c>
    </row>
    <row r="29161">
      <c r="A29161" s="0" t="s">
        <v>40245</v>
      </c>
      <c r="C29161" s="0" t="s">
        <v>20</v>
      </c>
      <c r="D29161" s="0" t="s">
        <v>92</v>
      </c>
      <c r="G29161" s="0" t="s">
        <v>40246</v>
      </c>
      <c r="H29161" s="0" t="s">
        <v>510</v>
      </c>
      <c r="I29161" s="0" t="s">
        <v>62</v>
      </c>
    </row>
    <row r="29162">
      <c r="A29162" s="0" t="s">
        <v>40247</v>
      </c>
      <c r="B29162" s="0" t="s">
        <v>14420</v>
      </c>
      <c r="C29162" s="0" t="s">
        <v>20</v>
      </c>
      <c r="D29162" s="0" t="s">
        <v>26</v>
      </c>
      <c r="E29162" s="0" t="s">
        <v>5786</v>
      </c>
      <c r="F29162" s="0">
        <v>603093</v>
      </c>
      <c r="G29162" s="0" t="s">
        <v>11186</v>
      </c>
      <c r="H29162" s="0" t="s">
        <v>725</v>
      </c>
      <c r="I29162" s="0" t="s">
        <v>62</v>
      </c>
    </row>
    <row r="29163">
      <c r="A29163" s="0" t="s">
        <v>40248</v>
      </c>
      <c r="B29163" s="0" t="s">
        <v>40249</v>
      </c>
      <c r="C29163" s="0" t="s">
        <v>20</v>
      </c>
      <c r="D29163" s="0" t="s">
        <v>92</v>
      </c>
      <c r="F29163" s="0">
        <v>606026</v>
      </c>
      <c r="G29163" s="0" t="s">
        <v>19729</v>
      </c>
      <c r="H29163" s="0" t="s">
        <v>3038</v>
      </c>
      <c r="I29163" s="0" t="s">
        <v>62</v>
      </c>
    </row>
    <row r="29164">
      <c r="A29164" s="0" t="s">
        <v>40250</v>
      </c>
      <c r="C29164" s="0" t="s">
        <v>20</v>
      </c>
      <c r="D29164" s="0" t="s">
        <v>26</v>
      </c>
      <c r="F29164" s="0">
        <v>603138</v>
      </c>
      <c r="G29164" s="0" t="s">
        <v>40251</v>
      </c>
      <c r="H29164" s="0" t="s">
        <v>268</v>
      </c>
      <c r="I29164" s="0" t="s">
        <v>62</v>
      </c>
      <c r="J29164" s="0" t="s">
        <v>62</v>
      </c>
      <c r="K29164" s="0" t="s">
        <v>62</v>
      </c>
    </row>
    <row r="29165">
      <c r="A29165" s="0" t="s">
        <v>40250</v>
      </c>
      <c r="B29165" s="0" t="s">
        <v>5733</v>
      </c>
      <c r="C29165" s="0" t="s">
        <v>20</v>
      </c>
      <c r="D29165" s="0" t="s">
        <v>26</v>
      </c>
      <c r="E29165" s="0" t="s">
        <v>1052</v>
      </c>
      <c r="F29165" s="0">
        <v>603138</v>
      </c>
      <c r="G29165" s="0" t="s">
        <v>11749</v>
      </c>
      <c r="H29165" s="0" t="s">
        <v>495</v>
      </c>
      <c r="I29165" s="0" t="s">
        <v>62</v>
      </c>
    </row>
    <row r="29166">
      <c r="A29166" s="0" t="s">
        <v>40250</v>
      </c>
      <c r="B29166" s="0" t="s">
        <v>482</v>
      </c>
      <c r="C29166" s="0" t="s">
        <v>20</v>
      </c>
      <c r="D29166" s="0" t="s">
        <v>26</v>
      </c>
      <c r="F29166" s="0">
        <v>603035</v>
      </c>
      <c r="G29166" s="0" t="s">
        <v>4683</v>
      </c>
      <c r="H29166" s="0" t="s">
        <v>495</v>
      </c>
      <c r="I29166" s="0" t="s">
        <v>62</v>
      </c>
    </row>
    <row r="29167">
      <c r="A29167" s="0" t="s">
        <v>40252</v>
      </c>
      <c r="C29167" s="0" t="s">
        <v>20</v>
      </c>
      <c r="D29167" s="0" t="s">
        <v>123</v>
      </c>
      <c r="F29167" s="0">
        <v>607220</v>
      </c>
      <c r="G29167" s="0" t="s">
        <v>40253</v>
      </c>
      <c r="H29167" s="0" t="s">
        <v>268</v>
      </c>
      <c r="I29167" s="0" t="s">
        <v>62</v>
      </c>
    </row>
    <row r="29168">
      <c r="A29168" s="0" t="s">
        <v>40252</v>
      </c>
      <c r="C29168" s="0" t="s">
        <v>20</v>
      </c>
      <c r="D29168" s="0" t="s">
        <v>33</v>
      </c>
      <c r="F29168" s="0">
        <v>606440</v>
      </c>
      <c r="G29168" s="0" t="s">
        <v>40254</v>
      </c>
      <c r="H29168" s="0" t="s">
        <v>268</v>
      </c>
      <c r="I29168" s="0" t="s">
        <v>62</v>
      </c>
    </row>
    <row r="29169">
      <c r="A29169" s="0" t="s">
        <v>40252</v>
      </c>
      <c r="C29169" s="0" t="s">
        <v>20</v>
      </c>
      <c r="D29169" s="0" t="s">
        <v>92</v>
      </c>
      <c r="F29169" s="0">
        <v>606029</v>
      </c>
      <c r="G29169" s="0" t="s">
        <v>9904</v>
      </c>
      <c r="H29169" s="0" t="s">
        <v>1717</v>
      </c>
      <c r="I29169" s="0" t="s">
        <v>62</v>
      </c>
    </row>
    <row r="29170">
      <c r="A29170" s="0" t="s">
        <v>40252</v>
      </c>
      <c r="C29170" s="0" t="s">
        <v>20</v>
      </c>
      <c r="D29170" s="0" t="s">
        <v>26</v>
      </c>
      <c r="F29170" s="0">
        <v>603105</v>
      </c>
      <c r="G29170" s="0" t="s">
        <v>40255</v>
      </c>
      <c r="H29170" s="0" t="s">
        <v>1643</v>
      </c>
      <c r="I29170" s="0" t="s">
        <v>62</v>
      </c>
      <c r="J29170" s="0" t="s">
        <v>62</v>
      </c>
      <c r="K29170" s="0" t="s">
        <v>62</v>
      </c>
    </row>
    <row r="29171">
      <c r="A29171" s="0" t="s">
        <v>40252</v>
      </c>
      <c r="B29171" s="0" t="s">
        <v>482</v>
      </c>
      <c r="C29171" s="0" t="s">
        <v>20</v>
      </c>
      <c r="D29171" s="0" t="s">
        <v>26</v>
      </c>
      <c r="F29171" s="0">
        <v>603105</v>
      </c>
      <c r="G29171" s="0" t="s">
        <v>40256</v>
      </c>
      <c r="H29171" s="0" t="s">
        <v>495</v>
      </c>
      <c r="I29171" s="0" t="s">
        <v>62</v>
      </c>
      <c r="J29171" s="0" t="s">
        <v>62</v>
      </c>
      <c r="K29171" s="0" t="s">
        <v>62</v>
      </c>
    </row>
    <row r="29172">
      <c r="A29172" s="0" t="s">
        <v>40252</v>
      </c>
      <c r="B29172" s="0" t="s">
        <v>5733</v>
      </c>
      <c r="C29172" s="0" t="s">
        <v>20</v>
      </c>
      <c r="D29172" s="0" t="s">
        <v>416</v>
      </c>
      <c r="E29172" s="0" t="s">
        <v>115</v>
      </c>
      <c r="F29172" s="0">
        <v>607650</v>
      </c>
      <c r="G29172" s="0" t="s">
        <v>23106</v>
      </c>
      <c r="H29172" s="0" t="s">
        <v>478</v>
      </c>
      <c r="I29172" s="0" t="s">
        <v>62</v>
      </c>
    </row>
    <row r="29173">
      <c r="A29173" s="0" t="s">
        <v>40252</v>
      </c>
      <c r="B29173" s="0" t="s">
        <v>357</v>
      </c>
      <c r="C29173" s="0" t="s">
        <v>20</v>
      </c>
      <c r="D29173" s="0" t="s">
        <v>33</v>
      </c>
      <c r="F29173" s="0">
        <v>606440</v>
      </c>
      <c r="G29173" s="0" t="s">
        <v>40257</v>
      </c>
      <c r="H29173" s="0" t="s">
        <v>478</v>
      </c>
      <c r="I29173" s="0" t="s">
        <v>62</v>
      </c>
    </row>
    <row r="29174">
      <c r="A29174" s="0" t="s">
        <v>40252</v>
      </c>
      <c r="B29174" s="0" t="s">
        <v>357</v>
      </c>
      <c r="C29174" s="0" t="s">
        <v>20</v>
      </c>
      <c r="D29174" s="0" t="s">
        <v>92</v>
      </c>
      <c r="F29174" s="0">
        <v>606029</v>
      </c>
      <c r="G29174" s="0" t="s">
        <v>1051</v>
      </c>
      <c r="H29174" s="0" t="s">
        <v>478</v>
      </c>
      <c r="I29174" s="0" t="s">
        <v>62</v>
      </c>
    </row>
    <row r="29175">
      <c r="A29175" s="0" t="s">
        <v>40258</v>
      </c>
      <c r="C29175" s="0" t="s">
        <v>20</v>
      </c>
      <c r="D29175" s="0" t="s">
        <v>192</v>
      </c>
      <c r="F29175" s="0">
        <v>607600</v>
      </c>
      <c r="G29175" s="0" t="s">
        <v>40259</v>
      </c>
      <c r="H29175" s="0" t="s">
        <v>1387</v>
      </c>
      <c r="I29175" s="0" t="s">
        <v>62</v>
      </c>
      <c r="J29175" s="0" t="s">
        <v>62</v>
      </c>
    </row>
    <row r="29176">
      <c r="A29176" s="0" t="s">
        <v>40258</v>
      </c>
      <c r="B29176" s="0" t="s">
        <v>482</v>
      </c>
      <c r="C29176" s="0" t="s">
        <v>20</v>
      </c>
      <c r="D29176" s="0" t="s">
        <v>192</v>
      </c>
      <c r="F29176" s="0">
        <v>607600</v>
      </c>
      <c r="G29176" s="0" t="s">
        <v>40260</v>
      </c>
      <c r="H29176" s="0" t="s">
        <v>4980</v>
      </c>
      <c r="I29176" s="0" t="s">
        <v>62</v>
      </c>
      <c r="J29176" s="0" t="s">
        <v>62</v>
      </c>
      <c r="K29176" s="0" t="s">
        <v>62</v>
      </c>
    </row>
    <row r="29177">
      <c r="A29177" s="0" t="s">
        <v>40261</v>
      </c>
      <c r="B29177" s="0" t="s">
        <v>158</v>
      </c>
      <c r="C29177" s="0" t="s">
        <v>20</v>
      </c>
      <c r="D29177" s="0" t="s">
        <v>26</v>
      </c>
      <c r="F29177" s="0">
        <v>603000</v>
      </c>
      <c r="G29177" s="0" t="s">
        <v>40262</v>
      </c>
      <c r="H29177" s="0" t="s">
        <v>2818</v>
      </c>
      <c r="I29177" s="0" t="s">
        <v>62</v>
      </c>
      <c r="J29177" s="0" t="s">
        <v>62</v>
      </c>
    </row>
    <row r="29178">
      <c r="A29178" s="0" t="s">
        <v>40263</v>
      </c>
      <c r="C29178" s="0" t="s">
        <v>20</v>
      </c>
      <c r="D29178" s="0" t="s">
        <v>92</v>
      </c>
      <c r="F29178" s="0">
        <v>606000</v>
      </c>
      <c r="G29178" s="0" t="s">
        <v>40264</v>
      </c>
      <c r="H29178" s="0" t="s">
        <v>5459</v>
      </c>
      <c r="I29178" s="0" t="s">
        <v>62</v>
      </c>
      <c r="J29178" s="0" t="s">
        <v>62</v>
      </c>
      <c r="K29178" s="0" t="s">
        <v>62</v>
      </c>
    </row>
    <row r="29179">
      <c r="A29179" s="0" t="s">
        <v>40263</v>
      </c>
      <c r="B29179" s="0" t="s">
        <v>958</v>
      </c>
      <c r="C29179" s="0" t="s">
        <v>20</v>
      </c>
      <c r="D29179" s="0" t="s">
        <v>92</v>
      </c>
      <c r="F29179" s="0">
        <v>606000</v>
      </c>
      <c r="G29179" s="0" t="s">
        <v>17544</v>
      </c>
      <c r="H29179" s="0" t="s">
        <v>933</v>
      </c>
      <c r="I29179" s="0" t="s">
        <v>62</v>
      </c>
      <c r="J29179" s="0" t="s">
        <v>62</v>
      </c>
      <c r="K29179" s="0" t="s">
        <v>62</v>
      </c>
    </row>
    <row r="29180">
      <c r="A29180" s="0" t="s">
        <v>40265</v>
      </c>
      <c r="C29180" s="0" t="s">
        <v>20</v>
      </c>
      <c r="D29180" s="0" t="s">
        <v>26</v>
      </c>
      <c r="F29180" s="0">
        <v>603000</v>
      </c>
      <c r="G29180" s="0" t="s">
        <v>40266</v>
      </c>
      <c r="H29180" s="0" t="s">
        <v>2147</v>
      </c>
      <c r="I29180" s="0" t="s">
        <v>62</v>
      </c>
    </row>
    <row r="29181">
      <c r="A29181" s="0" t="s">
        <v>40265</v>
      </c>
      <c r="C29181" s="0" t="s">
        <v>20</v>
      </c>
      <c r="D29181" s="0" t="s">
        <v>26</v>
      </c>
      <c r="F29181" s="0">
        <v>603073</v>
      </c>
      <c r="G29181" s="0" t="s">
        <v>13841</v>
      </c>
      <c r="H29181" s="0" t="s">
        <v>2147</v>
      </c>
      <c r="I29181" s="0" t="s">
        <v>62</v>
      </c>
    </row>
    <row r="29182">
      <c r="A29182" s="0" t="s">
        <v>40265</v>
      </c>
      <c r="C29182" s="0" t="s">
        <v>20</v>
      </c>
      <c r="D29182" s="0" t="s">
        <v>26</v>
      </c>
      <c r="F29182" s="0">
        <v>603003</v>
      </c>
      <c r="G29182" s="0" t="s">
        <v>7711</v>
      </c>
      <c r="H29182" s="0" t="s">
        <v>2147</v>
      </c>
      <c r="I29182" s="0" t="s">
        <v>62</v>
      </c>
    </row>
    <row r="29183">
      <c r="A29183" s="0" t="s">
        <v>40265</v>
      </c>
      <c r="C29183" s="0" t="s">
        <v>20</v>
      </c>
      <c r="D29183" s="0" t="s">
        <v>26</v>
      </c>
      <c r="F29183" s="0">
        <v>603016</v>
      </c>
      <c r="G29183" s="0" t="s">
        <v>27175</v>
      </c>
      <c r="H29183" s="0" t="s">
        <v>2147</v>
      </c>
      <c r="I29183" s="0" t="s">
        <v>62</v>
      </c>
    </row>
    <row r="29184">
      <c r="A29184" s="0" t="s">
        <v>40265</v>
      </c>
      <c r="C29184" s="0" t="s">
        <v>20</v>
      </c>
      <c r="D29184" s="0" t="s">
        <v>26</v>
      </c>
      <c r="F29184" s="0">
        <v>603011</v>
      </c>
      <c r="G29184" s="0" t="s">
        <v>40267</v>
      </c>
      <c r="H29184" s="0" t="s">
        <v>2147</v>
      </c>
      <c r="I29184" s="0" t="s">
        <v>62</v>
      </c>
    </row>
    <row r="29185">
      <c r="A29185" s="0" t="s">
        <v>40265</v>
      </c>
      <c r="C29185" s="0" t="s">
        <v>20</v>
      </c>
      <c r="D29185" s="0" t="s">
        <v>26</v>
      </c>
      <c r="F29185" s="0">
        <v>603001</v>
      </c>
      <c r="G29185" s="0" t="s">
        <v>40268</v>
      </c>
      <c r="H29185" s="0" t="s">
        <v>2147</v>
      </c>
      <c r="I29185" s="0" t="s">
        <v>62</v>
      </c>
    </row>
    <row r="29186">
      <c r="A29186" s="0" t="s">
        <v>40265</v>
      </c>
      <c r="C29186" s="0" t="s">
        <v>20</v>
      </c>
      <c r="D29186" s="0" t="s">
        <v>26</v>
      </c>
      <c r="F29186" s="0">
        <v>603011</v>
      </c>
      <c r="G29186" s="0" t="s">
        <v>14960</v>
      </c>
      <c r="H29186" s="0" t="s">
        <v>2147</v>
      </c>
      <c r="I29186" s="0" t="s">
        <v>62</v>
      </c>
    </row>
    <row r="29187">
      <c r="A29187" s="0" t="s">
        <v>40265</v>
      </c>
      <c r="B29187" s="0" t="s">
        <v>40269</v>
      </c>
      <c r="C29187" s="0" t="s">
        <v>20</v>
      </c>
      <c r="D29187" s="0" t="s">
        <v>26</v>
      </c>
      <c r="F29187" s="0">
        <v>603011</v>
      </c>
      <c r="G29187" s="0" t="s">
        <v>5028</v>
      </c>
      <c r="H29187" s="0" t="s">
        <v>1968</v>
      </c>
      <c r="I29187" s="0" t="s">
        <v>62</v>
      </c>
      <c r="J29187" s="0" t="s">
        <v>62</v>
      </c>
    </row>
    <row r="29188">
      <c r="A29188" s="0" t="s">
        <v>40265</v>
      </c>
      <c r="B29188" s="0" t="s">
        <v>40269</v>
      </c>
      <c r="C29188" s="0" t="s">
        <v>20</v>
      </c>
      <c r="D29188" s="0" t="s">
        <v>26</v>
      </c>
      <c r="F29188" s="0">
        <v>603016</v>
      </c>
      <c r="G29188" s="0" t="s">
        <v>33412</v>
      </c>
      <c r="H29188" s="0" t="s">
        <v>1968</v>
      </c>
      <c r="I29188" s="0" t="s">
        <v>62</v>
      </c>
      <c r="J29188" s="0" t="s">
        <v>62</v>
      </c>
    </row>
    <row r="29189">
      <c r="A29189" s="0" t="s">
        <v>40265</v>
      </c>
      <c r="B29189" s="0" t="s">
        <v>40269</v>
      </c>
      <c r="C29189" s="0" t="s">
        <v>20</v>
      </c>
      <c r="D29189" s="0" t="s">
        <v>26</v>
      </c>
      <c r="F29189" s="0">
        <v>603003</v>
      </c>
      <c r="G29189" s="0" t="s">
        <v>479</v>
      </c>
      <c r="H29189" s="0" t="s">
        <v>1968</v>
      </c>
      <c r="I29189" s="0" t="s">
        <v>62</v>
      </c>
      <c r="J29189" s="0" t="s">
        <v>62</v>
      </c>
    </row>
    <row r="29190">
      <c r="A29190" s="0" t="s">
        <v>40265</v>
      </c>
      <c r="B29190" s="0" t="s">
        <v>40269</v>
      </c>
      <c r="C29190" s="0" t="s">
        <v>20</v>
      </c>
      <c r="D29190" s="0" t="s">
        <v>26</v>
      </c>
      <c r="F29190" s="0">
        <v>603000</v>
      </c>
      <c r="G29190" s="0" t="s">
        <v>40262</v>
      </c>
      <c r="H29190" s="0" t="s">
        <v>1968</v>
      </c>
      <c r="I29190" s="0" t="s">
        <v>62</v>
      </c>
      <c r="J29190" s="0" t="s">
        <v>62</v>
      </c>
    </row>
    <row r="29191">
      <c r="A29191" s="0" t="s">
        <v>40265</v>
      </c>
      <c r="B29191" s="0" t="s">
        <v>40269</v>
      </c>
      <c r="C29191" s="0" t="s">
        <v>20</v>
      </c>
      <c r="D29191" s="0" t="s">
        <v>26</v>
      </c>
      <c r="E29191" s="0" t="s">
        <v>3666</v>
      </c>
      <c r="F29191" s="0">
        <v>603159</v>
      </c>
      <c r="G29191" s="0" t="s">
        <v>8043</v>
      </c>
      <c r="H29191" s="0" t="s">
        <v>1968</v>
      </c>
      <c r="I29191" s="0" t="s">
        <v>62</v>
      </c>
      <c r="J29191" s="0" t="s">
        <v>62</v>
      </c>
    </row>
    <row r="29192">
      <c r="A29192" s="0" t="s">
        <v>40265</v>
      </c>
      <c r="B29192" s="0" t="s">
        <v>40269</v>
      </c>
      <c r="C29192" s="0" t="s">
        <v>20</v>
      </c>
      <c r="D29192" s="0" t="s">
        <v>26</v>
      </c>
      <c r="E29192" s="0" t="s">
        <v>908</v>
      </c>
      <c r="F29192" s="0">
        <v>603043</v>
      </c>
      <c r="G29192" s="0" t="s">
        <v>40270</v>
      </c>
      <c r="H29192" s="0" t="s">
        <v>1968</v>
      </c>
      <c r="I29192" s="0" t="s">
        <v>62</v>
      </c>
      <c r="J29192" s="0" t="s">
        <v>62</v>
      </c>
    </row>
    <row r="29193">
      <c r="A29193" s="0" t="s">
        <v>40265</v>
      </c>
      <c r="B29193" s="0" t="s">
        <v>40269</v>
      </c>
      <c r="C29193" s="0" t="s">
        <v>20</v>
      </c>
      <c r="D29193" s="0" t="s">
        <v>26</v>
      </c>
      <c r="E29193" s="0" t="s">
        <v>288</v>
      </c>
      <c r="F29193" s="0">
        <v>603073</v>
      </c>
      <c r="G29193" s="0" t="s">
        <v>13839</v>
      </c>
      <c r="H29193" s="0" t="s">
        <v>1968</v>
      </c>
      <c r="I29193" s="0" t="s">
        <v>62</v>
      </c>
      <c r="J29193" s="0" t="s">
        <v>62</v>
      </c>
    </row>
    <row r="29194">
      <c r="A29194" s="0" t="s">
        <v>40265</v>
      </c>
      <c r="B29194" s="0" t="s">
        <v>40269</v>
      </c>
      <c r="C29194" s="0" t="s">
        <v>20</v>
      </c>
      <c r="D29194" s="0" t="s">
        <v>26</v>
      </c>
      <c r="F29194" s="0">
        <v>603035</v>
      </c>
      <c r="G29194" s="0" t="s">
        <v>25553</v>
      </c>
      <c r="H29194" s="0" t="s">
        <v>1968</v>
      </c>
      <c r="I29194" s="0" t="s">
        <v>62</v>
      </c>
      <c r="J29194" s="0" t="s">
        <v>62</v>
      </c>
    </row>
    <row r="29195">
      <c r="A29195" s="0" t="s">
        <v>40265</v>
      </c>
      <c r="B29195" s="0" t="s">
        <v>40269</v>
      </c>
      <c r="C29195" s="0" t="s">
        <v>20</v>
      </c>
      <c r="D29195" s="0" t="s">
        <v>26</v>
      </c>
      <c r="E29195" s="0" t="s">
        <v>930</v>
      </c>
      <c r="F29195" s="0">
        <v>603087</v>
      </c>
      <c r="G29195" s="0" t="s">
        <v>8352</v>
      </c>
      <c r="H29195" s="0" t="s">
        <v>1968</v>
      </c>
      <c r="I29195" s="0" t="s">
        <v>62</v>
      </c>
      <c r="J29195" s="0" t="s">
        <v>62</v>
      </c>
    </row>
    <row r="29196">
      <c r="A29196" s="0" t="s">
        <v>40271</v>
      </c>
      <c r="C29196" s="0" t="s">
        <v>20</v>
      </c>
      <c r="D29196" s="0" t="s">
        <v>458</v>
      </c>
      <c r="G29196" s="0" t="s">
        <v>40272</v>
      </c>
      <c r="H29196" s="0" t="s">
        <v>14717</v>
      </c>
      <c r="I29196" s="0" t="s">
        <v>62</v>
      </c>
      <c r="K29196" s="0" t="s">
        <v>62</v>
      </c>
    </row>
    <row r="29197">
      <c r="A29197" s="0" t="s">
        <v>40271</v>
      </c>
      <c r="C29197" s="0" t="s">
        <v>20</v>
      </c>
      <c r="D29197" s="0" t="s">
        <v>26</v>
      </c>
      <c r="G29197" s="0" t="s">
        <v>40273</v>
      </c>
      <c r="H29197" s="0" t="s">
        <v>40274</v>
      </c>
      <c r="I29197" s="0" t="s">
        <v>62</v>
      </c>
    </row>
    <row r="29198">
      <c r="A29198" s="0" t="s">
        <v>40275</v>
      </c>
      <c r="C29198" s="0" t="s">
        <v>20</v>
      </c>
      <c r="D29198" s="0" t="s">
        <v>26</v>
      </c>
      <c r="F29198" s="0">
        <v>607684</v>
      </c>
      <c r="G29198" s="0" t="s">
        <v>40276</v>
      </c>
      <c r="H29198" s="0" t="s">
        <v>40274</v>
      </c>
      <c r="I29198" s="0" t="s">
        <v>62</v>
      </c>
    </row>
    <row r="29199">
      <c r="A29199" s="0" t="s">
        <v>40277</v>
      </c>
      <c r="C29199" s="0" t="s">
        <v>20</v>
      </c>
      <c r="D29199" s="0" t="s">
        <v>26</v>
      </c>
      <c r="F29199" s="0">
        <v>603006</v>
      </c>
      <c r="G29199" s="0" t="s">
        <v>40278</v>
      </c>
      <c r="H29199" s="0" t="s">
        <v>14717</v>
      </c>
      <c r="I29199" s="0" t="s">
        <v>62</v>
      </c>
    </row>
    <row r="29200">
      <c r="A29200" s="0" t="s">
        <v>40279</v>
      </c>
      <c r="C29200" s="0" t="s">
        <v>20</v>
      </c>
      <c r="D29200" s="0" t="s">
        <v>26</v>
      </c>
      <c r="F29200" s="0">
        <v>603002</v>
      </c>
      <c r="G29200" s="0" t="s">
        <v>2885</v>
      </c>
      <c r="H29200" s="0" t="s">
        <v>19230</v>
      </c>
      <c r="I29200" s="0" t="s">
        <v>62</v>
      </c>
    </row>
    <row r="29201">
      <c r="A29201" s="0" t="s">
        <v>40280</v>
      </c>
      <c r="C29201" s="0" t="s">
        <v>20</v>
      </c>
      <c r="D29201" s="0" t="s">
        <v>26</v>
      </c>
      <c r="F29201" s="0">
        <v>603016</v>
      </c>
      <c r="G29201" s="0" t="s">
        <v>11022</v>
      </c>
      <c r="H29201" s="0" t="s">
        <v>933</v>
      </c>
      <c r="I29201" s="0" t="s">
        <v>62</v>
      </c>
      <c r="J29201" s="0" t="s">
        <v>62</v>
      </c>
      <c r="K29201" s="0" t="s">
        <v>62</v>
      </c>
    </row>
    <row r="29202">
      <c r="A29202" s="0" t="s">
        <v>40281</v>
      </c>
      <c r="B29202" s="0" t="s">
        <v>4841</v>
      </c>
      <c r="C29202" s="0" t="s">
        <v>20</v>
      </c>
      <c r="D29202" s="0" t="s">
        <v>26</v>
      </c>
      <c r="E29202" s="0" t="s">
        <v>44</v>
      </c>
      <c r="F29202" s="0">
        <v>603002</v>
      </c>
      <c r="G29202" s="0" t="s">
        <v>40282</v>
      </c>
      <c r="H29202" s="0" t="s">
        <v>19230</v>
      </c>
      <c r="I29202" s="0" t="s">
        <v>62</v>
      </c>
      <c r="J29202" s="0" t="s">
        <v>62</v>
      </c>
      <c r="K29202" s="0" t="s">
        <v>62</v>
      </c>
    </row>
    <row r="29203">
      <c r="A29203" s="0" t="s">
        <v>40281</v>
      </c>
      <c r="B29203" s="0" t="s">
        <v>40283</v>
      </c>
      <c r="C29203" s="0" t="s">
        <v>20</v>
      </c>
      <c r="D29203" s="0" t="s">
        <v>26</v>
      </c>
      <c r="F29203" s="0">
        <v>603005</v>
      </c>
      <c r="G29203" s="0" t="s">
        <v>9150</v>
      </c>
      <c r="H29203" s="0" t="s">
        <v>19230</v>
      </c>
      <c r="I29203" s="0" t="s">
        <v>62</v>
      </c>
      <c r="J29203" s="0" t="s">
        <v>62</v>
      </c>
      <c r="K29203" s="0" t="s">
        <v>62</v>
      </c>
    </row>
    <row r="29204">
      <c r="A29204" s="0" t="s">
        <v>40284</v>
      </c>
      <c r="C29204" s="0" t="s">
        <v>20</v>
      </c>
      <c r="D29204" s="0" t="s">
        <v>26</v>
      </c>
      <c r="F29204" s="0">
        <v>603142</v>
      </c>
      <c r="G29204" s="0" t="s">
        <v>18088</v>
      </c>
      <c r="H29204" s="0" t="s">
        <v>1769</v>
      </c>
      <c r="I29204" s="0" t="s">
        <v>62</v>
      </c>
      <c r="K29204" s="0" t="s">
        <v>62</v>
      </c>
    </row>
    <row r="29205">
      <c r="A29205" s="0" t="s">
        <v>40284</v>
      </c>
      <c r="B29205" s="0" t="s">
        <v>158</v>
      </c>
      <c r="C29205" s="0" t="s">
        <v>20</v>
      </c>
      <c r="D29205" s="0" t="s">
        <v>26</v>
      </c>
      <c r="E29205" s="0" t="s">
        <v>1052</v>
      </c>
      <c r="F29205" s="0">
        <v>603111</v>
      </c>
      <c r="G29205" s="0" t="s">
        <v>7345</v>
      </c>
      <c r="H29205" s="0" t="s">
        <v>932</v>
      </c>
      <c r="I29205" s="0" t="s">
        <v>62</v>
      </c>
      <c r="K29205" s="0" t="s">
        <v>62</v>
      </c>
    </row>
    <row r="29206">
      <c r="A29206" s="0" t="s">
        <v>40285</v>
      </c>
      <c r="C29206" s="0" t="s">
        <v>20</v>
      </c>
      <c r="D29206" s="0" t="s">
        <v>26</v>
      </c>
      <c r="F29206" s="0">
        <v>603000</v>
      </c>
      <c r="G29206" s="0" t="s">
        <v>40286</v>
      </c>
      <c r="H29206" s="0" t="s">
        <v>19230</v>
      </c>
      <c r="I29206" s="0" t="s">
        <v>62</v>
      </c>
      <c r="J29206" s="0" t="s">
        <v>62</v>
      </c>
      <c r="K29206" s="0" t="s">
        <v>62</v>
      </c>
    </row>
    <row r="29207">
      <c r="A29207" s="0" t="s">
        <v>40285</v>
      </c>
      <c r="B29207" s="0" t="s">
        <v>40287</v>
      </c>
      <c r="C29207" s="0" t="s">
        <v>20</v>
      </c>
      <c r="D29207" s="0" t="s">
        <v>26</v>
      </c>
      <c r="E29207" s="0" t="s">
        <v>5741</v>
      </c>
      <c r="F29207" s="0">
        <v>603074</v>
      </c>
      <c r="G29207" s="0" t="s">
        <v>6888</v>
      </c>
      <c r="H29207" s="0" t="s">
        <v>3546</v>
      </c>
      <c r="I29207" s="0" t="s">
        <v>62</v>
      </c>
      <c r="J29207" s="0" t="s">
        <v>62</v>
      </c>
      <c r="K29207" s="0" t="s">
        <v>62</v>
      </c>
    </row>
    <row r="29208">
      <c r="A29208" s="0" t="s">
        <v>40285</v>
      </c>
      <c r="B29208" s="0" t="s">
        <v>40287</v>
      </c>
      <c r="C29208" s="0" t="s">
        <v>20</v>
      </c>
      <c r="D29208" s="0" t="s">
        <v>26</v>
      </c>
      <c r="E29208" s="0" t="s">
        <v>962</v>
      </c>
      <c r="F29208" s="0">
        <v>603162</v>
      </c>
      <c r="G29208" s="0" t="s">
        <v>7964</v>
      </c>
      <c r="H29208" s="0" t="s">
        <v>3546</v>
      </c>
      <c r="I29208" s="0" t="s">
        <v>62</v>
      </c>
      <c r="J29208" s="0" t="s">
        <v>62</v>
      </c>
      <c r="K29208" s="0" t="s">
        <v>62</v>
      </c>
    </row>
    <row r="29209">
      <c r="A29209" s="0" t="s">
        <v>40288</v>
      </c>
      <c r="C29209" s="0" t="s">
        <v>20</v>
      </c>
      <c r="D29209" s="0" t="s">
        <v>26</v>
      </c>
      <c r="E29209" s="0" t="s">
        <v>115</v>
      </c>
      <c r="F29209" s="0">
        <v>603070</v>
      </c>
      <c r="G29209" s="0" t="s">
        <v>26100</v>
      </c>
      <c r="H29209" s="0" t="s">
        <v>635</v>
      </c>
      <c r="I29209" s="0" t="s">
        <v>62</v>
      </c>
      <c r="J29209" s="0" t="s">
        <v>62</v>
      </c>
      <c r="K29209" s="0" t="s">
        <v>62</v>
      </c>
    </row>
    <row r="29210">
      <c r="A29210" s="0" t="s">
        <v>40288</v>
      </c>
      <c r="C29210" s="0" t="s">
        <v>20</v>
      </c>
      <c r="D29210" s="0" t="s">
        <v>416</v>
      </c>
      <c r="F29210" s="0">
        <v>607650</v>
      </c>
      <c r="G29210" s="0" t="s">
        <v>31363</v>
      </c>
      <c r="H29210" s="0" t="s">
        <v>635</v>
      </c>
      <c r="I29210" s="0" t="s">
        <v>62</v>
      </c>
      <c r="J29210" s="0" t="s">
        <v>62</v>
      </c>
    </row>
    <row r="29211">
      <c r="A29211" s="0" t="s">
        <v>40288</v>
      </c>
      <c r="C29211" s="0" t="s">
        <v>20</v>
      </c>
      <c r="D29211" s="0" t="s">
        <v>26</v>
      </c>
      <c r="F29211" s="0">
        <v>603057</v>
      </c>
      <c r="G29211" s="0" t="s">
        <v>5609</v>
      </c>
      <c r="H29211" s="0" t="s">
        <v>2584</v>
      </c>
      <c r="I29211" s="0" t="s">
        <v>62</v>
      </c>
    </row>
    <row r="29212">
      <c r="A29212" s="0" t="s">
        <v>40289</v>
      </c>
      <c r="C29212" s="0" t="s">
        <v>20</v>
      </c>
      <c r="D29212" s="0" t="s">
        <v>26</v>
      </c>
      <c r="F29212" s="0">
        <v>603065</v>
      </c>
      <c r="G29212" s="0" t="s">
        <v>40290</v>
      </c>
      <c r="H29212" s="0" t="s">
        <v>2588</v>
      </c>
      <c r="I29212" s="0" t="s">
        <v>62</v>
      </c>
      <c r="J29212" s="0" t="s">
        <v>62</v>
      </c>
      <c r="K29212" s="0" t="s">
        <v>62</v>
      </c>
    </row>
    <row r="29213">
      <c r="A29213" s="0" t="s">
        <v>40291</v>
      </c>
      <c r="C29213" s="0" t="s">
        <v>20</v>
      </c>
      <c r="D29213" s="0" t="s">
        <v>26</v>
      </c>
      <c r="F29213" s="0">
        <v>603000</v>
      </c>
      <c r="G29213" s="0" t="s">
        <v>15185</v>
      </c>
      <c r="H29213" s="0" t="s">
        <v>26888</v>
      </c>
      <c r="I29213" s="0" t="s">
        <v>62</v>
      </c>
      <c r="K29213" s="0" t="s">
        <v>62</v>
      </c>
    </row>
    <row r="29214">
      <c r="A29214" s="0" t="s">
        <v>40292</v>
      </c>
      <c r="C29214" s="0" t="s">
        <v>20</v>
      </c>
      <c r="D29214" s="0" t="s">
        <v>26</v>
      </c>
      <c r="F29214" s="0">
        <v>603093</v>
      </c>
      <c r="G29214" s="0" t="s">
        <v>563</v>
      </c>
      <c r="H29214" s="0" t="s">
        <v>3245</v>
      </c>
      <c r="I29214" s="0" t="s">
        <v>62</v>
      </c>
      <c r="J29214" s="0" t="s">
        <v>62</v>
      </c>
      <c r="K29214" s="0" t="s">
        <v>62</v>
      </c>
    </row>
    <row r="29215">
      <c r="A29215" s="0" t="s">
        <v>40293</v>
      </c>
      <c r="C29215" s="0" t="s">
        <v>20</v>
      </c>
      <c r="D29215" s="0" t="s">
        <v>123</v>
      </c>
      <c r="F29215" s="0">
        <v>607223</v>
      </c>
      <c r="G29215" s="0" t="s">
        <v>40294</v>
      </c>
      <c r="H29215" s="0" t="s">
        <v>2454</v>
      </c>
      <c r="I29215" s="0" t="s">
        <v>62</v>
      </c>
      <c r="K29215" s="0" t="s">
        <v>62</v>
      </c>
    </row>
    <row r="29216">
      <c r="A29216" s="0" t="s">
        <v>40295</v>
      </c>
      <c r="C29216" s="0" t="s">
        <v>20</v>
      </c>
      <c r="D29216" s="0" t="s">
        <v>26</v>
      </c>
      <c r="F29216" s="0">
        <v>603140</v>
      </c>
      <c r="G29216" s="0" t="s">
        <v>40296</v>
      </c>
      <c r="H29216" s="0" t="s">
        <v>26888</v>
      </c>
      <c r="I29216" s="0" t="s">
        <v>62</v>
      </c>
      <c r="J29216" s="0" t="s">
        <v>62</v>
      </c>
      <c r="K29216" s="0" t="s">
        <v>62</v>
      </c>
    </row>
    <row r="29217">
      <c r="A29217" s="0" t="s">
        <v>40297</v>
      </c>
      <c r="C29217" s="0" t="s">
        <v>20</v>
      </c>
      <c r="D29217" s="0" t="s">
        <v>1371</v>
      </c>
      <c r="F29217" s="0">
        <v>606657</v>
      </c>
      <c r="G29217" s="0" t="s">
        <v>17686</v>
      </c>
      <c r="H29217" s="0" t="s">
        <v>3062</v>
      </c>
      <c r="I29217" s="0" t="s">
        <v>62</v>
      </c>
    </row>
    <row r="29218">
      <c r="A29218" s="0" t="s">
        <v>40298</v>
      </c>
      <c r="C29218" s="0" t="s">
        <v>20</v>
      </c>
      <c r="D29218" s="0" t="s">
        <v>416</v>
      </c>
      <c r="F29218" s="0">
        <v>607650</v>
      </c>
      <c r="G29218" s="0" t="s">
        <v>40299</v>
      </c>
      <c r="H29218" s="0" t="s">
        <v>590</v>
      </c>
      <c r="I29218" s="0" t="s">
        <v>62</v>
      </c>
      <c r="J29218" s="0" t="s">
        <v>62</v>
      </c>
      <c r="K29218" s="0" t="s">
        <v>62</v>
      </c>
    </row>
    <row r="29219">
      <c r="A29219" s="0" t="s">
        <v>40300</v>
      </c>
      <c r="C29219" s="0" t="s">
        <v>20</v>
      </c>
      <c r="D29219" s="0" t="s">
        <v>26</v>
      </c>
      <c r="H29219" s="0" t="s">
        <v>324</v>
      </c>
      <c r="I29219" s="0" t="s">
        <v>62</v>
      </c>
      <c r="J29219" s="0" t="s">
        <v>62</v>
      </c>
      <c r="K29219" s="0" t="s">
        <v>62</v>
      </c>
    </row>
    <row r="29220">
      <c r="A29220" s="0" t="s">
        <v>40301</v>
      </c>
      <c r="C29220" s="0" t="s">
        <v>20</v>
      </c>
      <c r="D29220" s="0" t="s">
        <v>26</v>
      </c>
      <c r="F29220" s="0">
        <v>603093</v>
      </c>
      <c r="G29220" s="0" t="s">
        <v>8289</v>
      </c>
      <c r="H29220" s="0" t="s">
        <v>13832</v>
      </c>
      <c r="I29220" s="0" t="s">
        <v>62</v>
      </c>
      <c r="J29220" s="0" t="s">
        <v>62</v>
      </c>
      <c r="K29220" s="0" t="s">
        <v>62</v>
      </c>
    </row>
    <row r="29221">
      <c r="A29221" s="0" t="s">
        <v>40301</v>
      </c>
      <c r="B29221" s="0" t="s">
        <v>40302</v>
      </c>
      <c r="C29221" s="0" t="s">
        <v>20</v>
      </c>
      <c r="D29221" s="0" t="s">
        <v>26</v>
      </c>
      <c r="F29221" s="0">
        <v>603000</v>
      </c>
      <c r="G29221" s="0" t="s">
        <v>5241</v>
      </c>
      <c r="H29221" s="0" t="s">
        <v>3914</v>
      </c>
      <c r="I29221" s="0" t="s">
        <v>62</v>
      </c>
      <c r="K29221" s="0" t="s">
        <v>62</v>
      </c>
    </row>
    <row r="29222">
      <c r="A29222" s="0" t="s">
        <v>40303</v>
      </c>
      <c r="C29222" s="0" t="s">
        <v>20</v>
      </c>
      <c r="D29222" s="0" t="s">
        <v>26</v>
      </c>
      <c r="E29222" s="0" t="s">
        <v>1055</v>
      </c>
      <c r="F29222" s="0">
        <v>603163</v>
      </c>
      <c r="G29222" s="0" t="s">
        <v>7354</v>
      </c>
      <c r="H29222" s="0" t="s">
        <v>13956</v>
      </c>
      <c r="I29222" s="0" t="s">
        <v>62</v>
      </c>
      <c r="K29222" s="0" t="s">
        <v>62</v>
      </c>
    </row>
    <row r="29223">
      <c r="A29223" s="0" t="s">
        <v>40304</v>
      </c>
      <c r="C29223" s="0" t="s">
        <v>20</v>
      </c>
      <c r="D29223" s="0" t="s">
        <v>26</v>
      </c>
      <c r="F29223" s="0">
        <v>603011</v>
      </c>
      <c r="G29223" s="0" t="s">
        <v>40305</v>
      </c>
      <c r="H29223" s="0" t="s">
        <v>829</v>
      </c>
      <c r="I29223" s="0" t="s">
        <v>62</v>
      </c>
      <c r="J29223" s="0" t="s">
        <v>62</v>
      </c>
      <c r="K29223" s="0" t="s">
        <v>62</v>
      </c>
    </row>
    <row r="29224">
      <c r="A29224" s="0" t="s">
        <v>40306</v>
      </c>
      <c r="C29224" s="0" t="s">
        <v>20</v>
      </c>
      <c r="D29224" s="0" t="s">
        <v>416</v>
      </c>
      <c r="F29224" s="0">
        <v>607650</v>
      </c>
      <c r="G29224" s="0" t="s">
        <v>6129</v>
      </c>
      <c r="H29224" s="0" t="s">
        <v>389</v>
      </c>
      <c r="I29224" s="0" t="s">
        <v>62</v>
      </c>
      <c r="J29224" s="0" t="s">
        <v>62</v>
      </c>
      <c r="K29224" s="0" t="s">
        <v>62</v>
      </c>
    </row>
    <row r="29225">
      <c r="A29225" s="0" t="s">
        <v>40307</v>
      </c>
      <c r="C29225" s="0" t="s">
        <v>20</v>
      </c>
      <c r="D29225" s="0" t="s">
        <v>26</v>
      </c>
      <c r="F29225" s="0">
        <v>603093</v>
      </c>
      <c r="G29225" s="0" t="s">
        <v>7435</v>
      </c>
      <c r="H29225" s="0" t="s">
        <v>167</v>
      </c>
      <c r="I29225" s="0" t="s">
        <v>62</v>
      </c>
      <c r="J29225" s="0" t="s">
        <v>62</v>
      </c>
      <c r="K29225" s="0" t="s">
        <v>62</v>
      </c>
    </row>
    <row r="29226">
      <c r="A29226" s="0" t="s">
        <v>40306</v>
      </c>
      <c r="B29226" s="0" t="s">
        <v>28655</v>
      </c>
      <c r="C29226" s="0" t="s">
        <v>20</v>
      </c>
      <c r="D29226" s="0" t="s">
        <v>26</v>
      </c>
      <c r="E29226" s="0" t="s">
        <v>12442</v>
      </c>
      <c r="F29226" s="0">
        <v>603093</v>
      </c>
      <c r="G29226" s="0" t="s">
        <v>15111</v>
      </c>
      <c r="H29226" s="0" t="s">
        <v>3131</v>
      </c>
      <c r="I29226" s="0" t="s">
        <v>62</v>
      </c>
      <c r="J29226" s="0" t="s">
        <v>62</v>
      </c>
      <c r="K29226" s="0" t="s">
        <v>62</v>
      </c>
    </row>
    <row r="29227">
      <c r="A29227" s="0" t="s">
        <v>40306</v>
      </c>
      <c r="B29227" s="0" t="s">
        <v>276</v>
      </c>
      <c r="C29227" s="0" t="s">
        <v>20</v>
      </c>
      <c r="D29227" s="0" t="s">
        <v>416</v>
      </c>
      <c r="F29227" s="0">
        <v>607650</v>
      </c>
      <c r="G29227" s="0" t="s">
        <v>40308</v>
      </c>
      <c r="H29227" s="0" t="s">
        <v>278</v>
      </c>
      <c r="I29227" s="0" t="s">
        <v>62</v>
      </c>
      <c r="J29227" s="0" t="s">
        <v>62</v>
      </c>
      <c r="K29227" s="0" t="s">
        <v>62</v>
      </c>
    </row>
    <row r="29228">
      <c r="A29228" s="0" t="s">
        <v>40309</v>
      </c>
      <c r="C29228" s="0" t="s">
        <v>20</v>
      </c>
      <c r="D29228" s="0" t="s">
        <v>26</v>
      </c>
      <c r="F29228" s="0">
        <v>603000</v>
      </c>
      <c r="G29228" s="0" t="s">
        <v>2956</v>
      </c>
      <c r="H29228" s="0" t="s">
        <v>664</v>
      </c>
      <c r="I29228" s="0" t="s">
        <v>62</v>
      </c>
      <c r="J29228" s="0" t="s">
        <v>62</v>
      </c>
      <c r="K29228" s="0" t="s">
        <v>62</v>
      </c>
    </row>
    <row r="29229">
      <c r="A29229" s="0" t="s">
        <v>40309</v>
      </c>
      <c r="C29229" s="0" t="s">
        <v>20</v>
      </c>
      <c r="D29229" s="0" t="s">
        <v>26</v>
      </c>
      <c r="G29229" s="0" t="s">
        <v>40310</v>
      </c>
      <c r="H29229" s="0" t="s">
        <v>548</v>
      </c>
      <c r="I29229" s="0" t="s">
        <v>62</v>
      </c>
    </row>
    <row r="29230">
      <c r="A29230" s="0" t="s">
        <v>40309</v>
      </c>
      <c r="B29230" s="0" t="s">
        <v>40311</v>
      </c>
      <c r="C29230" s="0" t="s">
        <v>20</v>
      </c>
      <c r="D29230" s="0" t="s">
        <v>506</v>
      </c>
      <c r="G29230" s="0" t="s">
        <v>32605</v>
      </c>
      <c r="H29230" s="0" t="s">
        <v>90</v>
      </c>
      <c r="I29230" s="0" t="s">
        <v>62</v>
      </c>
    </row>
    <row r="29231">
      <c r="A29231" s="0" t="s">
        <v>40312</v>
      </c>
      <c r="C29231" s="0" t="s">
        <v>20</v>
      </c>
      <c r="D29231" s="0" t="s">
        <v>26</v>
      </c>
      <c r="H29231" s="0" t="s">
        <v>1251</v>
      </c>
      <c r="I29231" s="0" t="s">
        <v>62</v>
      </c>
      <c r="J29231" s="0" t="s">
        <v>62</v>
      </c>
      <c r="K29231" s="0" t="s">
        <v>62</v>
      </c>
    </row>
    <row r="29232">
      <c r="A29232" s="0" t="s">
        <v>40313</v>
      </c>
      <c r="C29232" s="0" t="s">
        <v>20</v>
      </c>
      <c r="D29232" s="0" t="s">
        <v>26</v>
      </c>
      <c r="E29232" s="0" t="s">
        <v>4563</v>
      </c>
      <c r="F29232" s="0">
        <v>603105</v>
      </c>
      <c r="G29232" s="0" t="s">
        <v>4564</v>
      </c>
      <c r="H29232" s="0" t="s">
        <v>593</v>
      </c>
      <c r="I29232" s="0" t="s">
        <v>62</v>
      </c>
      <c r="J29232" s="0" t="s">
        <v>62</v>
      </c>
      <c r="K29232" s="0" t="s">
        <v>62</v>
      </c>
    </row>
    <row r="29233">
      <c r="A29233" s="0" t="s">
        <v>40314</v>
      </c>
      <c r="B29233" s="0" t="s">
        <v>493</v>
      </c>
      <c r="C29233" s="0" t="s">
        <v>20</v>
      </c>
      <c r="D29233" s="0" t="s">
        <v>26</v>
      </c>
      <c r="F29233" s="0">
        <v>603123</v>
      </c>
      <c r="G29233" s="0" t="s">
        <v>1209</v>
      </c>
      <c r="H29233" s="0" t="s">
        <v>3546</v>
      </c>
      <c r="I29233" s="0" t="s">
        <v>62</v>
      </c>
      <c r="J29233" s="0" t="s">
        <v>62</v>
      </c>
    </row>
    <row r="29234">
      <c r="A29234" s="0" t="s">
        <v>40315</v>
      </c>
      <c r="B29234" s="0" t="s">
        <v>13027</v>
      </c>
      <c r="C29234" s="0" t="s">
        <v>20</v>
      </c>
      <c r="D29234" s="0" t="s">
        <v>33</v>
      </c>
      <c r="F29234" s="0">
        <v>606440</v>
      </c>
      <c r="G29234" s="0" t="s">
        <v>2493</v>
      </c>
      <c r="H29234" s="0" t="s">
        <v>15697</v>
      </c>
      <c r="I29234" s="0" t="s">
        <v>62</v>
      </c>
    </row>
    <row r="29235">
      <c r="A29235" s="0" t="s">
        <v>40315</v>
      </c>
      <c r="B29235" s="0" t="s">
        <v>145</v>
      </c>
      <c r="C29235" s="0" t="s">
        <v>20</v>
      </c>
      <c r="D29235" s="0" t="s">
        <v>33</v>
      </c>
      <c r="F29235" s="0">
        <v>606440</v>
      </c>
      <c r="G29235" s="0" t="s">
        <v>10266</v>
      </c>
      <c r="H29235" s="0" t="s">
        <v>147</v>
      </c>
      <c r="I29235" s="0" t="s">
        <v>62</v>
      </c>
      <c r="K29235" s="0" t="s">
        <v>62</v>
      </c>
    </row>
    <row r="29236">
      <c r="A29236" s="0" t="s">
        <v>40316</v>
      </c>
      <c r="C29236" s="0" t="s">
        <v>20</v>
      </c>
      <c r="D29236" s="0" t="s">
        <v>26</v>
      </c>
      <c r="F29236" s="0">
        <v>603006</v>
      </c>
      <c r="G29236" s="0" t="s">
        <v>29100</v>
      </c>
      <c r="H29236" s="0" t="s">
        <v>10677</v>
      </c>
      <c r="I29236" s="0" t="s">
        <v>62</v>
      </c>
    </row>
    <row r="29237">
      <c r="A29237" s="0" t="s">
        <v>40317</v>
      </c>
      <c r="C29237" s="0" t="s">
        <v>20</v>
      </c>
      <c r="D29237" s="0" t="s">
        <v>26</v>
      </c>
      <c r="F29237" s="0">
        <v>603074</v>
      </c>
      <c r="G29237" s="0" t="s">
        <v>40318</v>
      </c>
      <c r="H29237" s="0" t="s">
        <v>829</v>
      </c>
      <c r="I29237" s="0" t="s">
        <v>62</v>
      </c>
      <c r="J29237" s="0" t="s">
        <v>62</v>
      </c>
      <c r="K29237" s="0" t="s">
        <v>62</v>
      </c>
    </row>
    <row r="29238">
      <c r="A29238" s="0" t="s">
        <v>40319</v>
      </c>
      <c r="C29238" s="0" t="s">
        <v>20</v>
      </c>
      <c r="D29238" s="0" t="s">
        <v>26</v>
      </c>
      <c r="F29238" s="0">
        <v>603089</v>
      </c>
      <c r="G29238" s="0" t="s">
        <v>40320</v>
      </c>
      <c r="H29238" s="0" t="s">
        <v>829</v>
      </c>
      <c r="I29238" s="0" t="s">
        <v>62</v>
      </c>
      <c r="K29238" s="0" t="s">
        <v>62</v>
      </c>
    </row>
    <row r="29239">
      <c r="A29239" s="0" t="s">
        <v>40321</v>
      </c>
      <c r="C29239" s="0" t="s">
        <v>20</v>
      </c>
      <c r="D29239" s="0" t="s">
        <v>26</v>
      </c>
      <c r="F29239" s="0">
        <v>603057</v>
      </c>
      <c r="G29239" s="0" t="s">
        <v>1519</v>
      </c>
      <c r="H29239" s="0" t="s">
        <v>685</v>
      </c>
      <c r="I29239" s="0" t="s">
        <v>62</v>
      </c>
      <c r="J29239" s="0" t="s">
        <v>62</v>
      </c>
      <c r="K29239" s="0" t="s">
        <v>62</v>
      </c>
    </row>
    <row r="29240">
      <c r="A29240" s="0" t="s">
        <v>40321</v>
      </c>
      <c r="B29240" s="0" t="s">
        <v>958</v>
      </c>
      <c r="C29240" s="0" t="s">
        <v>20</v>
      </c>
      <c r="D29240" s="0" t="s">
        <v>487</v>
      </c>
      <c r="G29240" s="0" t="s">
        <v>11203</v>
      </c>
      <c r="H29240" s="0" t="s">
        <v>685</v>
      </c>
      <c r="I29240" s="0" t="s">
        <v>62</v>
      </c>
    </row>
    <row r="29241">
      <c r="A29241" s="0" t="s">
        <v>40322</v>
      </c>
      <c r="C29241" s="0" t="s">
        <v>20</v>
      </c>
      <c r="D29241" s="0" t="s">
        <v>26</v>
      </c>
      <c r="F29241" s="0">
        <v>603003</v>
      </c>
      <c r="G29241" s="0" t="s">
        <v>12519</v>
      </c>
      <c r="H29241" s="0" t="s">
        <v>685</v>
      </c>
      <c r="I29241" s="0" t="s">
        <v>62</v>
      </c>
      <c r="J29241" s="0" t="s">
        <v>62</v>
      </c>
      <c r="K29241" s="0" t="s">
        <v>62</v>
      </c>
    </row>
    <row r="29242">
      <c r="A29242" s="0" t="s">
        <v>40323</v>
      </c>
      <c r="C29242" s="0" t="s">
        <v>20</v>
      </c>
      <c r="D29242" s="0" t="s">
        <v>26</v>
      </c>
      <c r="G29242" s="0" t="s">
        <v>3837</v>
      </c>
      <c r="H29242" s="0" t="s">
        <v>1776</v>
      </c>
      <c r="I29242" s="0" t="s">
        <v>62</v>
      </c>
      <c r="J29242" s="0" t="s">
        <v>62</v>
      </c>
      <c r="K29242" s="0" t="s">
        <v>62</v>
      </c>
    </row>
    <row r="29243">
      <c r="A29243" s="0" t="s">
        <v>40324</v>
      </c>
      <c r="B29243" s="0" t="s">
        <v>7196</v>
      </c>
      <c r="C29243" s="0" t="s">
        <v>20</v>
      </c>
      <c r="D29243" s="0" t="s">
        <v>26</v>
      </c>
      <c r="E29243" s="0" t="s">
        <v>1239</v>
      </c>
      <c r="F29243" s="0">
        <v>603034</v>
      </c>
      <c r="G29243" s="0" t="s">
        <v>16365</v>
      </c>
      <c r="H29243" s="0" t="s">
        <v>5532</v>
      </c>
      <c r="I29243" s="0" t="s">
        <v>62</v>
      </c>
      <c r="J29243" s="0" t="s">
        <v>62</v>
      </c>
      <c r="K29243" s="0" t="s">
        <v>62</v>
      </c>
    </row>
    <row r="29244">
      <c r="A29244" s="0" t="s">
        <v>40325</v>
      </c>
      <c r="C29244" s="0" t="s">
        <v>20</v>
      </c>
      <c r="D29244" s="0" t="s">
        <v>26</v>
      </c>
      <c r="F29244" s="0">
        <v>603032</v>
      </c>
      <c r="G29244" s="0" t="s">
        <v>40326</v>
      </c>
      <c r="H29244" s="0" t="s">
        <v>2714</v>
      </c>
      <c r="I29244" s="0" t="s">
        <v>62</v>
      </c>
      <c r="J29244" s="0" t="s">
        <v>62</v>
      </c>
      <c r="K29244" s="0" t="s">
        <v>62</v>
      </c>
    </row>
    <row r="29245">
      <c r="A29245" s="0" t="s">
        <v>40327</v>
      </c>
      <c r="C29245" s="0" t="s">
        <v>20</v>
      </c>
      <c r="D29245" s="0" t="s">
        <v>26</v>
      </c>
      <c r="G29245" s="0" t="s">
        <v>13281</v>
      </c>
      <c r="H29245" s="0" t="s">
        <v>441</v>
      </c>
      <c r="I29245" s="0" t="s">
        <v>62</v>
      </c>
    </row>
    <row r="29246">
      <c r="A29246" s="0" t="s">
        <v>40328</v>
      </c>
      <c r="B29246" s="0" t="s">
        <v>40329</v>
      </c>
      <c r="C29246" s="0" t="s">
        <v>20</v>
      </c>
      <c r="D29246" s="0" t="s">
        <v>26</v>
      </c>
      <c r="E29246" s="0" t="s">
        <v>1474</v>
      </c>
      <c r="F29246" s="0">
        <v>603009</v>
      </c>
      <c r="G29246" s="0" t="s">
        <v>13853</v>
      </c>
      <c r="H29246" s="0" t="s">
        <v>1480</v>
      </c>
      <c r="I29246" s="0" t="s">
        <v>62</v>
      </c>
    </row>
    <row r="29247">
      <c r="A29247" s="0" t="s">
        <v>40330</v>
      </c>
      <c r="C29247" s="0" t="s">
        <v>20</v>
      </c>
      <c r="D29247" s="0" t="s">
        <v>26</v>
      </c>
      <c r="E29247" s="0" t="s">
        <v>5741</v>
      </c>
      <c r="F29247" s="0">
        <v>603074</v>
      </c>
      <c r="G29247" s="0" t="s">
        <v>40331</v>
      </c>
      <c r="H29247" s="0" t="s">
        <v>352</v>
      </c>
      <c r="I29247" s="0" t="s">
        <v>62</v>
      </c>
      <c r="J29247" s="0" t="s">
        <v>62</v>
      </c>
      <c r="K29247" s="0" t="s">
        <v>62</v>
      </c>
    </row>
    <row r="29248">
      <c r="A29248" s="0" t="s">
        <v>40330</v>
      </c>
      <c r="C29248" s="0" t="s">
        <v>20</v>
      </c>
      <c r="D29248" s="0" t="s">
        <v>26</v>
      </c>
      <c r="G29248" s="0" t="s">
        <v>29752</v>
      </c>
      <c r="H29248" s="0" t="s">
        <v>352</v>
      </c>
      <c r="I29248" s="0" t="s">
        <v>62</v>
      </c>
      <c r="J29248" s="0" t="s">
        <v>62</v>
      </c>
      <c r="K29248" s="0" t="s">
        <v>62</v>
      </c>
    </row>
    <row r="29249">
      <c r="A29249" s="0" t="s">
        <v>40330</v>
      </c>
      <c r="B29249" s="0" t="s">
        <v>40332</v>
      </c>
      <c r="C29249" s="0" t="s">
        <v>20</v>
      </c>
      <c r="D29249" s="0" t="s">
        <v>26</v>
      </c>
      <c r="E29249" s="0" t="s">
        <v>962</v>
      </c>
      <c r="F29249" s="0">
        <v>603145</v>
      </c>
      <c r="G29249" s="0" t="s">
        <v>33788</v>
      </c>
      <c r="H29249" s="0" t="s">
        <v>352</v>
      </c>
      <c r="I29249" s="0" t="s">
        <v>62</v>
      </c>
      <c r="J29249" s="0" t="s">
        <v>62</v>
      </c>
      <c r="K29249" s="0" t="s">
        <v>62</v>
      </c>
    </row>
    <row r="29250">
      <c r="A29250" s="0" t="s">
        <v>40330</v>
      </c>
      <c r="C29250" s="0" t="s">
        <v>20</v>
      </c>
      <c r="D29250" s="0" t="s">
        <v>26</v>
      </c>
      <c r="F29250" s="0">
        <v>603000</v>
      </c>
      <c r="G29250" s="0" t="s">
        <v>24234</v>
      </c>
      <c r="H29250" s="0" t="s">
        <v>352</v>
      </c>
      <c r="I29250" s="0" t="s">
        <v>62</v>
      </c>
      <c r="J29250" s="0" t="s">
        <v>62</v>
      </c>
      <c r="K29250" s="0" t="s">
        <v>62</v>
      </c>
    </row>
    <row r="29251">
      <c r="A29251" s="0" t="s">
        <v>40333</v>
      </c>
      <c r="C29251" s="0" t="s">
        <v>20</v>
      </c>
      <c r="D29251" s="0" t="s">
        <v>26</v>
      </c>
      <c r="F29251" s="0">
        <v>603034</v>
      </c>
      <c r="G29251" s="0" t="s">
        <v>40334</v>
      </c>
      <c r="H29251" s="0" t="s">
        <v>352</v>
      </c>
      <c r="I29251" s="0" t="s">
        <v>62</v>
      </c>
      <c r="J29251" s="0" t="s">
        <v>62</v>
      </c>
    </row>
    <row r="29252">
      <c r="A29252" s="0" t="s">
        <v>40335</v>
      </c>
      <c r="C29252" s="0" t="s">
        <v>20</v>
      </c>
      <c r="D29252" s="0" t="s">
        <v>26</v>
      </c>
      <c r="F29252" s="0">
        <v>603134</v>
      </c>
      <c r="G29252" s="0" t="s">
        <v>4326</v>
      </c>
      <c r="H29252" s="0" t="s">
        <v>171</v>
      </c>
      <c r="I29252" s="0" t="s">
        <v>62</v>
      </c>
    </row>
    <row r="29253">
      <c r="A29253" s="0" t="s">
        <v>40336</v>
      </c>
      <c r="B29253" s="0" t="s">
        <v>276</v>
      </c>
      <c r="C29253" s="0" t="s">
        <v>20</v>
      </c>
      <c r="D29253" s="0" t="s">
        <v>26</v>
      </c>
      <c r="F29253" s="0">
        <v>603011</v>
      </c>
      <c r="G29253" s="0" t="s">
        <v>8924</v>
      </c>
      <c r="H29253" s="0" t="s">
        <v>2397</v>
      </c>
      <c r="I29253" s="0" t="s">
        <v>62</v>
      </c>
      <c r="J29253" s="0" t="s">
        <v>62</v>
      </c>
      <c r="K29253" s="0" t="s">
        <v>62</v>
      </c>
    </row>
    <row r="29254">
      <c r="A29254" s="0" t="s">
        <v>40336</v>
      </c>
      <c r="B29254" s="0" t="s">
        <v>276</v>
      </c>
      <c r="C29254" s="0" t="s">
        <v>20</v>
      </c>
      <c r="D29254" s="0" t="s">
        <v>26</v>
      </c>
      <c r="F29254" s="0">
        <v>603006</v>
      </c>
      <c r="G29254" s="0" t="s">
        <v>11903</v>
      </c>
      <c r="H29254" s="0" t="s">
        <v>278</v>
      </c>
      <c r="I29254" s="0" t="s">
        <v>62</v>
      </c>
      <c r="J29254" s="0" t="s">
        <v>62</v>
      </c>
      <c r="K29254" s="0" t="s">
        <v>62</v>
      </c>
    </row>
    <row r="29255">
      <c r="A29255" s="0" t="s">
        <v>40336</v>
      </c>
      <c r="B29255" s="0" t="s">
        <v>276</v>
      </c>
      <c r="C29255" s="0" t="s">
        <v>20</v>
      </c>
      <c r="D29255" s="0" t="s">
        <v>26</v>
      </c>
      <c r="F29255" s="0">
        <v>603087</v>
      </c>
      <c r="G29255" s="0" t="s">
        <v>13929</v>
      </c>
      <c r="H29255" s="0" t="s">
        <v>278</v>
      </c>
      <c r="I29255" s="0" t="s">
        <v>62</v>
      </c>
      <c r="J29255" s="0" t="s">
        <v>62</v>
      </c>
      <c r="K29255" s="0" t="s">
        <v>62</v>
      </c>
    </row>
    <row r="29256">
      <c r="A29256" s="0" t="s">
        <v>40336</v>
      </c>
      <c r="B29256" s="0" t="s">
        <v>276</v>
      </c>
      <c r="C29256" s="0" t="s">
        <v>20</v>
      </c>
      <c r="D29256" s="0" t="s">
        <v>26</v>
      </c>
      <c r="E29256" s="0" t="s">
        <v>5469</v>
      </c>
      <c r="F29256" s="0">
        <v>603071</v>
      </c>
      <c r="G29256" s="0" t="s">
        <v>40337</v>
      </c>
      <c r="H29256" s="0" t="s">
        <v>278</v>
      </c>
      <c r="I29256" s="0" t="s">
        <v>62</v>
      </c>
      <c r="J29256" s="0" t="s">
        <v>62</v>
      </c>
      <c r="K29256" s="0" t="s">
        <v>62</v>
      </c>
    </row>
    <row r="29257">
      <c r="A29257" s="0" t="s">
        <v>40336</v>
      </c>
      <c r="B29257" s="0" t="s">
        <v>276</v>
      </c>
      <c r="C29257" s="0" t="s">
        <v>20</v>
      </c>
      <c r="D29257" s="0" t="s">
        <v>26</v>
      </c>
      <c r="F29257" s="0">
        <v>603016</v>
      </c>
      <c r="G29257" s="0" t="s">
        <v>8430</v>
      </c>
      <c r="H29257" s="0" t="s">
        <v>278</v>
      </c>
      <c r="I29257" s="0" t="s">
        <v>62</v>
      </c>
      <c r="J29257" s="0" t="s">
        <v>62</v>
      </c>
      <c r="K29257" s="0" t="s">
        <v>62</v>
      </c>
    </row>
    <row r="29258">
      <c r="A29258" s="0" t="s">
        <v>40336</v>
      </c>
      <c r="B29258" s="0" t="s">
        <v>1462</v>
      </c>
      <c r="C29258" s="0" t="s">
        <v>20</v>
      </c>
      <c r="D29258" s="0" t="s">
        <v>26</v>
      </c>
      <c r="F29258" s="0">
        <v>603003</v>
      </c>
      <c r="G29258" s="0" t="s">
        <v>11723</v>
      </c>
      <c r="H29258" s="0" t="s">
        <v>1081</v>
      </c>
      <c r="I29258" s="0" t="s">
        <v>62</v>
      </c>
    </row>
    <row r="29259">
      <c r="A29259" s="0" t="s">
        <v>40338</v>
      </c>
      <c r="C29259" s="0" t="s">
        <v>20</v>
      </c>
      <c r="D29259" s="0" t="s">
        <v>26</v>
      </c>
      <c r="F29259" s="0">
        <v>603006</v>
      </c>
      <c r="G29259" s="0" t="s">
        <v>4125</v>
      </c>
      <c r="H29259" s="0" t="s">
        <v>3368</v>
      </c>
      <c r="I29259" s="0" t="s">
        <v>62</v>
      </c>
      <c r="K29259" s="0" t="s">
        <v>62</v>
      </c>
    </row>
    <row r="29260">
      <c r="A29260" s="0" t="s">
        <v>40339</v>
      </c>
      <c r="C29260" s="0" t="s">
        <v>20</v>
      </c>
      <c r="D29260" s="0" t="s">
        <v>26</v>
      </c>
      <c r="F29260" s="0">
        <v>603155</v>
      </c>
      <c r="G29260" s="0" t="s">
        <v>40340</v>
      </c>
      <c r="H29260" s="0" t="s">
        <v>581</v>
      </c>
      <c r="I29260" s="0" t="s">
        <v>62</v>
      </c>
      <c r="J29260" s="0" t="s">
        <v>62</v>
      </c>
    </row>
    <row r="29261">
      <c r="A29261" s="0" t="s">
        <v>40341</v>
      </c>
      <c r="C29261" s="0" t="s">
        <v>20</v>
      </c>
      <c r="D29261" s="0" t="s">
        <v>26</v>
      </c>
      <c r="G29261" s="0" t="s">
        <v>40342</v>
      </c>
      <c r="H29261" s="0" t="s">
        <v>900</v>
      </c>
      <c r="I29261" s="0" t="s">
        <v>62</v>
      </c>
    </row>
    <row r="29262">
      <c r="A29262" s="0" t="s">
        <v>40343</v>
      </c>
      <c r="C29262" s="0" t="s">
        <v>20</v>
      </c>
      <c r="D29262" s="0" t="s">
        <v>26</v>
      </c>
      <c r="F29262" s="0">
        <v>603064</v>
      </c>
      <c r="G29262" s="0" t="s">
        <v>32802</v>
      </c>
      <c r="H29262" s="0" t="s">
        <v>401</v>
      </c>
      <c r="I29262" s="0" t="s">
        <v>62</v>
      </c>
      <c r="J29262" s="0" t="s">
        <v>62</v>
      </c>
      <c r="K29262" s="0" t="s">
        <v>62</v>
      </c>
    </row>
    <row r="29263">
      <c r="A29263" s="0" t="s">
        <v>40344</v>
      </c>
      <c r="B29263" s="0" t="s">
        <v>40345</v>
      </c>
      <c r="C29263" s="0" t="s">
        <v>20</v>
      </c>
      <c r="D29263" s="0" t="s">
        <v>92</v>
      </c>
      <c r="E29263" s="0" t="s">
        <v>7132</v>
      </c>
      <c r="F29263" s="0">
        <v>606033</v>
      </c>
      <c r="G29263" s="0" t="s">
        <v>7133</v>
      </c>
      <c r="H29263" s="0" t="s">
        <v>2136</v>
      </c>
      <c r="I29263" s="0" t="s">
        <v>62</v>
      </c>
      <c r="J29263" s="0" t="s">
        <v>62</v>
      </c>
    </row>
    <row r="29264">
      <c r="A29264" s="0" t="s">
        <v>40346</v>
      </c>
      <c r="C29264" s="0" t="s">
        <v>20</v>
      </c>
      <c r="D29264" s="0" t="s">
        <v>26</v>
      </c>
      <c r="F29264" s="0">
        <v>603011</v>
      </c>
      <c r="G29264" s="0" t="s">
        <v>14914</v>
      </c>
      <c r="H29264" s="0" t="s">
        <v>40347</v>
      </c>
      <c r="I29264" s="0" t="s">
        <v>62</v>
      </c>
      <c r="K29264" s="0" t="s">
        <v>62</v>
      </c>
    </row>
    <row r="29265">
      <c r="A29265" s="0" t="s">
        <v>40348</v>
      </c>
      <c r="C29265" s="0" t="s">
        <v>20</v>
      </c>
      <c r="D29265" s="0" t="s">
        <v>26</v>
      </c>
      <c r="F29265" s="0">
        <v>603116</v>
      </c>
      <c r="G29265" s="0" t="s">
        <v>4801</v>
      </c>
      <c r="H29265" s="0" t="s">
        <v>29449</v>
      </c>
      <c r="I29265" s="0" t="s">
        <v>62</v>
      </c>
      <c r="K29265" s="0" t="s">
        <v>62</v>
      </c>
    </row>
    <row r="29266">
      <c r="A29266" s="0" t="s">
        <v>40349</v>
      </c>
      <c r="B29266" s="0" t="s">
        <v>5253</v>
      </c>
      <c r="C29266" s="0" t="s">
        <v>20</v>
      </c>
      <c r="D29266" s="0" t="s">
        <v>26</v>
      </c>
      <c r="E29266" s="0" t="s">
        <v>44</v>
      </c>
      <c r="F29266" s="0">
        <v>603002</v>
      </c>
      <c r="G29266" s="0" t="s">
        <v>3328</v>
      </c>
      <c r="H29266" s="0" t="s">
        <v>13113</v>
      </c>
      <c r="I29266" s="0" t="s">
        <v>62</v>
      </c>
      <c r="J29266" s="0" t="s">
        <v>62</v>
      </c>
      <c r="K29266" s="0" t="s">
        <v>62</v>
      </c>
    </row>
    <row r="29267">
      <c r="A29267" s="0" t="s">
        <v>40350</v>
      </c>
      <c r="B29267" s="0" t="s">
        <v>40351</v>
      </c>
      <c r="C29267" s="0" t="s">
        <v>20</v>
      </c>
      <c r="D29267" s="0" t="s">
        <v>26</v>
      </c>
      <c r="F29267" s="0">
        <v>603000</v>
      </c>
      <c r="G29267" s="0" t="s">
        <v>19507</v>
      </c>
      <c r="H29267" s="0" t="s">
        <v>1480</v>
      </c>
      <c r="I29267" s="0" t="s">
        <v>62</v>
      </c>
      <c r="J29267" s="0" t="s">
        <v>62</v>
      </c>
    </row>
    <row r="29268">
      <c r="A29268" s="0" t="s">
        <v>40350</v>
      </c>
      <c r="B29268" s="0" t="s">
        <v>40351</v>
      </c>
      <c r="C29268" s="0" t="s">
        <v>20</v>
      </c>
      <c r="D29268" s="0" t="s">
        <v>26</v>
      </c>
      <c r="F29268" s="0">
        <v>603005</v>
      </c>
      <c r="G29268" s="0" t="s">
        <v>40352</v>
      </c>
      <c r="H29268" s="0" t="s">
        <v>1480</v>
      </c>
      <c r="I29268" s="0" t="s">
        <v>62</v>
      </c>
      <c r="J29268" s="0" t="s">
        <v>62</v>
      </c>
    </row>
    <row r="29269">
      <c r="A29269" s="0" t="s">
        <v>40353</v>
      </c>
      <c r="C29269" s="0" t="s">
        <v>20</v>
      </c>
      <c r="D29269" s="0" t="s">
        <v>92</v>
      </c>
      <c r="F29269" s="0">
        <v>606002</v>
      </c>
      <c r="G29269" s="0" t="s">
        <v>40354</v>
      </c>
      <c r="H29269" s="0" t="s">
        <v>4499</v>
      </c>
      <c r="I29269" s="0" t="s">
        <v>62</v>
      </c>
      <c r="J29269" s="0" t="s">
        <v>62</v>
      </c>
      <c r="K29269" s="0" t="s">
        <v>62</v>
      </c>
    </row>
    <row r="29270">
      <c r="A29270" s="0" t="s">
        <v>40353</v>
      </c>
      <c r="B29270" s="0" t="s">
        <v>7494</v>
      </c>
      <c r="C29270" s="0" t="s">
        <v>20</v>
      </c>
      <c r="D29270" s="0" t="s">
        <v>26</v>
      </c>
      <c r="F29270" s="0">
        <v>607247</v>
      </c>
      <c r="G29270" s="0" t="s">
        <v>40355</v>
      </c>
      <c r="H29270" s="0" t="s">
        <v>504</v>
      </c>
      <c r="I29270" s="0" t="s">
        <v>62</v>
      </c>
      <c r="J29270" s="0" t="s">
        <v>62</v>
      </c>
      <c r="K29270" s="0" t="s">
        <v>62</v>
      </c>
    </row>
    <row r="29271">
      <c r="A29271" s="0" t="s">
        <v>40353</v>
      </c>
      <c r="C29271" s="0" t="s">
        <v>20</v>
      </c>
      <c r="D29271" s="0" t="s">
        <v>92</v>
      </c>
      <c r="F29271" s="0">
        <v>606002</v>
      </c>
      <c r="G29271" s="0" t="s">
        <v>40356</v>
      </c>
      <c r="H29271" s="0" t="s">
        <v>4501</v>
      </c>
      <c r="I29271" s="0" t="s">
        <v>62</v>
      </c>
      <c r="J29271" s="0" t="s">
        <v>62</v>
      </c>
    </row>
    <row r="29272">
      <c r="A29272" s="0" t="s">
        <v>40353</v>
      </c>
      <c r="B29272" s="0" t="s">
        <v>4508</v>
      </c>
      <c r="C29272" s="0" t="s">
        <v>20</v>
      </c>
      <c r="D29272" s="0" t="s">
        <v>26</v>
      </c>
      <c r="F29272" s="0">
        <v>603086</v>
      </c>
      <c r="G29272" s="0" t="s">
        <v>4140</v>
      </c>
      <c r="H29272" s="0" t="s">
        <v>5007</v>
      </c>
      <c r="I29272" s="0" t="s">
        <v>62</v>
      </c>
      <c r="J29272" s="0" t="s">
        <v>62</v>
      </c>
      <c r="K29272" s="0" t="s">
        <v>62</v>
      </c>
    </row>
    <row r="29273">
      <c r="A29273" s="0" t="s">
        <v>40353</v>
      </c>
      <c r="B29273" s="0" t="s">
        <v>4508</v>
      </c>
      <c r="C29273" s="0" t="s">
        <v>20</v>
      </c>
      <c r="D29273" s="0" t="s">
        <v>26</v>
      </c>
      <c r="E29273" s="0" t="s">
        <v>1848</v>
      </c>
      <c r="F29273" s="0">
        <v>603018</v>
      </c>
      <c r="G29273" s="0" t="s">
        <v>8770</v>
      </c>
      <c r="H29273" s="0" t="s">
        <v>5007</v>
      </c>
      <c r="I29273" s="0" t="s">
        <v>62</v>
      </c>
      <c r="J29273" s="0" t="s">
        <v>62</v>
      </c>
      <c r="K29273" s="0" t="s">
        <v>62</v>
      </c>
    </row>
    <row r="29274">
      <c r="A29274" s="0" t="s">
        <v>40357</v>
      </c>
      <c r="C29274" s="0" t="s">
        <v>20</v>
      </c>
      <c r="D29274" s="0" t="s">
        <v>92</v>
      </c>
      <c r="G29274" s="0" t="s">
        <v>40358</v>
      </c>
      <c r="H29274" s="0" t="s">
        <v>1472</v>
      </c>
      <c r="I29274" s="0" t="s">
        <v>62</v>
      </c>
      <c r="K29274" s="0" t="s">
        <v>62</v>
      </c>
    </row>
    <row r="29275">
      <c r="A29275" s="0" t="s">
        <v>40359</v>
      </c>
      <c r="C29275" s="0" t="s">
        <v>20</v>
      </c>
      <c r="D29275" s="0" t="s">
        <v>26</v>
      </c>
      <c r="G29275" s="0" t="s">
        <v>4259</v>
      </c>
      <c r="H29275" s="0" t="s">
        <v>2900</v>
      </c>
      <c r="I29275" s="0" t="s">
        <v>62</v>
      </c>
      <c r="J29275" s="0" t="s">
        <v>62</v>
      </c>
      <c r="K29275" s="0" t="s">
        <v>62</v>
      </c>
    </row>
    <row r="29276">
      <c r="A29276" s="0" t="s">
        <v>40360</v>
      </c>
      <c r="C29276" s="0" t="s">
        <v>20</v>
      </c>
      <c r="D29276" s="0" t="s">
        <v>26</v>
      </c>
      <c r="H29276" s="0" t="s">
        <v>635</v>
      </c>
      <c r="I29276" s="0" t="s">
        <v>62</v>
      </c>
      <c r="J29276" s="0" t="s">
        <v>62</v>
      </c>
    </row>
    <row r="29277">
      <c r="A29277" s="0" t="s">
        <v>40361</v>
      </c>
      <c r="B29277" s="0" t="s">
        <v>1903</v>
      </c>
      <c r="C29277" s="0" t="s">
        <v>20</v>
      </c>
      <c r="D29277" s="0" t="s">
        <v>26</v>
      </c>
      <c r="F29277" s="0">
        <v>603124</v>
      </c>
      <c r="G29277" s="0" t="s">
        <v>40362</v>
      </c>
      <c r="H29277" s="0" t="s">
        <v>859</v>
      </c>
      <c r="I29277" s="0" t="s">
        <v>62</v>
      </c>
      <c r="J29277" s="0" t="s">
        <v>62</v>
      </c>
      <c r="K29277" s="0" t="s">
        <v>62</v>
      </c>
    </row>
    <row r="29278">
      <c r="A29278" s="0" t="s">
        <v>40363</v>
      </c>
      <c r="C29278" s="0" t="s">
        <v>20</v>
      </c>
      <c r="D29278" s="0" t="s">
        <v>26</v>
      </c>
      <c r="F29278" s="0">
        <v>603034</v>
      </c>
      <c r="G29278" s="0" t="s">
        <v>40364</v>
      </c>
      <c r="H29278" s="0" t="s">
        <v>61</v>
      </c>
      <c r="I29278" s="0" t="s">
        <v>62</v>
      </c>
      <c r="J29278" s="0" t="s">
        <v>62</v>
      </c>
      <c r="K29278" s="0" t="s">
        <v>62</v>
      </c>
    </row>
    <row r="29279">
      <c r="A29279" s="0" t="s">
        <v>40365</v>
      </c>
      <c r="C29279" s="0" t="s">
        <v>20</v>
      </c>
      <c r="D29279" s="0" t="s">
        <v>26</v>
      </c>
      <c r="F29279" s="0">
        <v>603057</v>
      </c>
      <c r="G29279" s="0" t="s">
        <v>40366</v>
      </c>
      <c r="H29279" s="0" t="s">
        <v>1024</v>
      </c>
      <c r="I29279" s="0" t="s">
        <v>62</v>
      </c>
      <c r="J29279" s="0" t="s">
        <v>62</v>
      </c>
      <c r="K29279" s="0" t="s">
        <v>62</v>
      </c>
    </row>
    <row r="29280">
      <c r="A29280" s="0" t="s">
        <v>40367</v>
      </c>
      <c r="B29280" s="0" t="s">
        <v>1473</v>
      </c>
      <c r="C29280" s="0" t="s">
        <v>20</v>
      </c>
      <c r="D29280" s="0" t="s">
        <v>26</v>
      </c>
      <c r="E29280" s="0" t="s">
        <v>3549</v>
      </c>
      <c r="F29280" s="0">
        <v>603106</v>
      </c>
      <c r="G29280" s="0" t="s">
        <v>4704</v>
      </c>
      <c r="H29280" s="0" t="s">
        <v>7593</v>
      </c>
      <c r="I29280" s="0" t="s">
        <v>62</v>
      </c>
      <c r="J29280" s="0" t="s">
        <v>62</v>
      </c>
      <c r="K29280" s="0" t="s">
        <v>62</v>
      </c>
    </row>
    <row r="29281">
      <c r="A29281" s="0" t="s">
        <v>40368</v>
      </c>
      <c r="B29281" s="0" t="s">
        <v>30449</v>
      </c>
      <c r="C29281" s="0" t="s">
        <v>20</v>
      </c>
      <c r="D29281" s="0" t="s">
        <v>26</v>
      </c>
      <c r="F29281" s="0">
        <v>603094</v>
      </c>
      <c r="G29281" s="0" t="s">
        <v>20524</v>
      </c>
      <c r="H29281" s="0" t="s">
        <v>46</v>
      </c>
      <c r="I29281" s="0" t="s">
        <v>62</v>
      </c>
      <c r="J29281" s="0" t="s">
        <v>62</v>
      </c>
    </row>
    <row r="29282">
      <c r="A29282" s="0" t="s">
        <v>40369</v>
      </c>
      <c r="C29282" s="0" t="s">
        <v>20</v>
      </c>
      <c r="D29282" s="0" t="s">
        <v>26</v>
      </c>
      <c r="F29282" s="0">
        <v>603116</v>
      </c>
      <c r="G29282" s="0" t="s">
        <v>30486</v>
      </c>
      <c r="H29282" s="0" t="s">
        <v>1717</v>
      </c>
      <c r="I29282" s="0" t="s">
        <v>62</v>
      </c>
      <c r="J29282" s="0" t="s">
        <v>62</v>
      </c>
      <c r="K29282" s="0" t="s">
        <v>62</v>
      </c>
    </row>
    <row r="29283">
      <c r="A29283" s="0" t="s">
        <v>40369</v>
      </c>
      <c r="B29283" s="0" t="s">
        <v>40370</v>
      </c>
      <c r="C29283" s="0" t="s">
        <v>20</v>
      </c>
      <c r="D29283" s="0" t="s">
        <v>26</v>
      </c>
      <c r="E29283" s="0" t="s">
        <v>490</v>
      </c>
      <c r="F29283" s="0">
        <v>603116</v>
      </c>
      <c r="G29283" s="0" t="s">
        <v>2556</v>
      </c>
      <c r="H29283" s="0" t="s">
        <v>5739</v>
      </c>
      <c r="I29283" s="0" t="s">
        <v>62</v>
      </c>
      <c r="K29283" s="0" t="s">
        <v>62</v>
      </c>
    </row>
    <row r="29284">
      <c r="A29284" s="0" t="s">
        <v>40371</v>
      </c>
      <c r="C29284" s="0" t="s">
        <v>20</v>
      </c>
      <c r="D29284" s="0" t="s">
        <v>192</v>
      </c>
      <c r="F29284" s="0">
        <v>607603</v>
      </c>
      <c r="G29284" s="0" t="s">
        <v>40372</v>
      </c>
      <c r="H29284" s="0" t="s">
        <v>5739</v>
      </c>
      <c r="I29284" s="0" t="s">
        <v>62</v>
      </c>
    </row>
    <row r="29285">
      <c r="A29285" s="0" t="s">
        <v>40373</v>
      </c>
      <c r="B29285" s="0" t="s">
        <v>13463</v>
      </c>
      <c r="C29285" s="0" t="s">
        <v>20</v>
      </c>
      <c r="D29285" s="0" t="s">
        <v>26</v>
      </c>
      <c r="F29285" s="0">
        <v>603158</v>
      </c>
      <c r="G29285" s="0" t="s">
        <v>15215</v>
      </c>
      <c r="H29285" s="0" t="s">
        <v>13465</v>
      </c>
      <c r="I29285" s="0" t="s">
        <v>62</v>
      </c>
    </row>
    <row r="29286">
      <c r="A29286" s="0" t="s">
        <v>40373</v>
      </c>
      <c r="C29286" s="0" t="s">
        <v>20</v>
      </c>
      <c r="D29286" s="0" t="s">
        <v>92</v>
      </c>
      <c r="E29286" s="0" t="s">
        <v>237</v>
      </c>
      <c r="F29286" s="0">
        <v>606031</v>
      </c>
      <c r="G29286" s="0" t="s">
        <v>238</v>
      </c>
      <c r="H29286" s="0" t="s">
        <v>1505</v>
      </c>
      <c r="I29286" s="0" t="s">
        <v>62</v>
      </c>
    </row>
    <row r="29287">
      <c r="A29287" s="0" t="s">
        <v>40374</v>
      </c>
      <c r="B29287" s="0" t="s">
        <v>37059</v>
      </c>
      <c r="C29287" s="0" t="s">
        <v>20</v>
      </c>
      <c r="D29287" s="0" t="s">
        <v>92</v>
      </c>
      <c r="E29287" s="0" t="s">
        <v>427</v>
      </c>
      <c r="F29287" s="0">
        <v>606034</v>
      </c>
      <c r="G29287" s="0" t="s">
        <v>5798</v>
      </c>
      <c r="H29287" s="0" t="s">
        <v>6624</v>
      </c>
      <c r="I29287" s="0" t="s">
        <v>62</v>
      </c>
    </row>
    <row r="29288">
      <c r="A29288" s="0" t="s">
        <v>40375</v>
      </c>
      <c r="B29288" s="0" t="s">
        <v>2366</v>
      </c>
      <c r="C29288" s="0" t="s">
        <v>20</v>
      </c>
      <c r="D29288" s="0" t="s">
        <v>26</v>
      </c>
      <c r="F29288" s="0">
        <v>603155</v>
      </c>
      <c r="G29288" s="0" t="s">
        <v>39206</v>
      </c>
      <c r="H29288" s="0" t="s">
        <v>2397</v>
      </c>
      <c r="I29288" s="0" t="s">
        <v>62</v>
      </c>
      <c r="J29288" s="0" t="s">
        <v>62</v>
      </c>
    </row>
    <row r="29289">
      <c r="A29289" s="0" t="s">
        <v>40376</v>
      </c>
      <c r="B29289" s="0" t="s">
        <v>40377</v>
      </c>
      <c r="C29289" s="0" t="s">
        <v>20</v>
      </c>
      <c r="D29289" s="0" t="s">
        <v>26</v>
      </c>
      <c r="F29289" s="0">
        <v>606425</v>
      </c>
      <c r="G29289" s="0" t="s">
        <v>40378</v>
      </c>
      <c r="H29289" s="0" t="s">
        <v>2400</v>
      </c>
      <c r="I29289" s="0" t="s">
        <v>62</v>
      </c>
    </row>
    <row r="29290">
      <c r="A29290" s="0" t="s">
        <v>40379</v>
      </c>
      <c r="B29290" s="0" t="s">
        <v>40380</v>
      </c>
      <c r="C29290" s="0" t="s">
        <v>20</v>
      </c>
      <c r="D29290" s="0" t="s">
        <v>26</v>
      </c>
      <c r="F29290" s="0">
        <v>606425</v>
      </c>
      <c r="G29290" s="0" t="s">
        <v>40381</v>
      </c>
      <c r="H29290" s="0" t="s">
        <v>2400</v>
      </c>
      <c r="I29290" s="0" t="s">
        <v>62</v>
      </c>
      <c r="J29290" s="0" t="s">
        <v>62</v>
      </c>
    </row>
    <row r="29291">
      <c r="A29291" s="0" t="s">
        <v>40382</v>
      </c>
      <c r="C29291" s="0" t="s">
        <v>20</v>
      </c>
      <c r="D29291" s="0" t="s">
        <v>26</v>
      </c>
      <c r="F29291" s="0">
        <v>606425</v>
      </c>
      <c r="G29291" s="0" t="s">
        <v>26184</v>
      </c>
      <c r="H29291" s="0" t="s">
        <v>1571</v>
      </c>
      <c r="I29291" s="0" t="s">
        <v>62</v>
      </c>
      <c r="J29291" s="0" t="s">
        <v>62</v>
      </c>
    </row>
    <row r="29292">
      <c r="A29292" s="0" t="s">
        <v>40383</v>
      </c>
      <c r="C29292" s="0" t="s">
        <v>20</v>
      </c>
      <c r="D29292" s="0" t="s">
        <v>92</v>
      </c>
      <c r="F29292" s="0">
        <v>606000</v>
      </c>
      <c r="G29292" s="0" t="s">
        <v>40384</v>
      </c>
      <c r="H29292" s="0" t="s">
        <v>470</v>
      </c>
      <c r="I29292" s="0" t="s">
        <v>62</v>
      </c>
      <c r="J29292" s="0" t="s">
        <v>62</v>
      </c>
      <c r="K29292" s="0" t="s">
        <v>62</v>
      </c>
    </row>
    <row r="29293">
      <c r="A29293" s="0" t="s">
        <v>40383</v>
      </c>
      <c r="B29293" s="0" t="s">
        <v>40385</v>
      </c>
      <c r="C29293" s="0" t="s">
        <v>20</v>
      </c>
      <c r="D29293" s="0" t="s">
        <v>92</v>
      </c>
      <c r="E29293" s="0" t="s">
        <v>4189</v>
      </c>
      <c r="F29293" s="0">
        <v>606000</v>
      </c>
      <c r="G29293" s="0" t="s">
        <v>40386</v>
      </c>
      <c r="H29293" s="0" t="s">
        <v>4507</v>
      </c>
      <c r="I29293" s="0" t="s">
        <v>62</v>
      </c>
      <c r="J29293" s="0" t="s">
        <v>62</v>
      </c>
      <c r="K29293" s="0" t="s">
        <v>62</v>
      </c>
    </row>
    <row r="29294">
      <c r="A29294" s="0" t="s">
        <v>40387</v>
      </c>
      <c r="C29294" s="0" t="s">
        <v>20</v>
      </c>
      <c r="D29294" s="0" t="s">
        <v>26</v>
      </c>
      <c r="F29294" s="0">
        <v>607204</v>
      </c>
      <c r="G29294" s="0" t="s">
        <v>40388</v>
      </c>
      <c r="H29294" s="0" t="s">
        <v>835</v>
      </c>
      <c r="I29294" s="0" t="s">
        <v>62</v>
      </c>
    </row>
    <row r="29295">
      <c r="A29295" s="0" t="s">
        <v>40387</v>
      </c>
      <c r="C29295" s="0" t="s">
        <v>20</v>
      </c>
      <c r="D29295" s="0" t="s">
        <v>26</v>
      </c>
      <c r="F29295" s="0">
        <v>607210</v>
      </c>
      <c r="G29295" s="0" t="s">
        <v>2526</v>
      </c>
      <c r="H29295" s="0" t="s">
        <v>835</v>
      </c>
      <c r="I29295" s="0" t="s">
        <v>62</v>
      </c>
    </row>
    <row r="29296">
      <c r="A29296" s="0" t="s">
        <v>40389</v>
      </c>
      <c r="C29296" s="0" t="s">
        <v>20</v>
      </c>
      <c r="D29296" s="0" t="s">
        <v>26</v>
      </c>
      <c r="F29296" s="0">
        <v>607210</v>
      </c>
      <c r="G29296" s="0" t="s">
        <v>40390</v>
      </c>
      <c r="H29296" s="0" t="s">
        <v>2421</v>
      </c>
      <c r="I29296" s="0" t="s">
        <v>62</v>
      </c>
      <c r="K29296" s="0" t="s">
        <v>62</v>
      </c>
    </row>
    <row r="29297">
      <c r="A29297" s="0" t="s">
        <v>40391</v>
      </c>
      <c r="C29297" s="0" t="s">
        <v>20</v>
      </c>
      <c r="D29297" s="0" t="s">
        <v>26</v>
      </c>
      <c r="F29297" s="0">
        <v>603141</v>
      </c>
      <c r="G29297" s="0" t="s">
        <v>27359</v>
      </c>
      <c r="H29297" s="0" t="s">
        <v>3294</v>
      </c>
      <c r="I29297" s="0" t="s">
        <v>62</v>
      </c>
    </row>
    <row r="29298">
      <c r="A29298" s="0" t="s">
        <v>40392</v>
      </c>
      <c r="B29298" s="0" t="s">
        <v>36583</v>
      </c>
      <c r="C29298" s="0" t="s">
        <v>20</v>
      </c>
      <c r="D29298" s="0" t="s">
        <v>26</v>
      </c>
      <c r="E29298" s="0" t="s">
        <v>5741</v>
      </c>
      <c r="F29298" s="0">
        <v>603074</v>
      </c>
      <c r="G29298" s="0" t="s">
        <v>13777</v>
      </c>
      <c r="H29298" s="0" t="s">
        <v>2063</v>
      </c>
      <c r="I29298" s="0" t="s">
        <v>62</v>
      </c>
    </row>
    <row r="29299">
      <c r="A29299" s="0" t="s">
        <v>40393</v>
      </c>
      <c r="C29299" s="0" t="s">
        <v>20</v>
      </c>
      <c r="D29299" s="0" t="s">
        <v>26</v>
      </c>
      <c r="G29299" s="0" t="s">
        <v>40394</v>
      </c>
      <c r="H29299" s="0" t="s">
        <v>510</v>
      </c>
      <c r="I29299" s="0" t="s">
        <v>62</v>
      </c>
    </row>
    <row r="29300">
      <c r="A29300" s="0" t="s">
        <v>40395</v>
      </c>
      <c r="C29300" s="0" t="s">
        <v>20</v>
      </c>
      <c r="D29300" s="0" t="s">
        <v>26</v>
      </c>
      <c r="G29300" s="0" t="s">
        <v>40396</v>
      </c>
      <c r="H29300" s="0" t="s">
        <v>441</v>
      </c>
      <c r="I29300" s="0" t="s">
        <v>62</v>
      </c>
    </row>
    <row r="29301">
      <c r="A29301" s="0" t="s">
        <v>40397</v>
      </c>
      <c r="C29301" s="0" t="s">
        <v>20</v>
      </c>
      <c r="D29301" s="0" t="s">
        <v>26</v>
      </c>
      <c r="F29301" s="0">
        <v>603006</v>
      </c>
      <c r="G29301" s="0" t="s">
        <v>27020</v>
      </c>
      <c r="H29301" s="0" t="s">
        <v>664</v>
      </c>
      <c r="I29301" s="0" t="s">
        <v>62</v>
      </c>
      <c r="J29301" s="0" t="s">
        <v>62</v>
      </c>
      <c r="K29301" s="0" t="s">
        <v>62</v>
      </c>
    </row>
    <row r="29302">
      <c r="A29302" s="0" t="s">
        <v>40397</v>
      </c>
      <c r="B29302" s="0" t="s">
        <v>40398</v>
      </c>
      <c r="C29302" s="0" t="s">
        <v>20</v>
      </c>
      <c r="D29302" s="0" t="s">
        <v>26</v>
      </c>
      <c r="F29302" s="0">
        <v>603006</v>
      </c>
      <c r="G29302" s="0" t="s">
        <v>3774</v>
      </c>
      <c r="H29302" s="0" t="s">
        <v>6846</v>
      </c>
      <c r="I29302" s="0" t="s">
        <v>62</v>
      </c>
      <c r="J29302" s="0" t="s">
        <v>62</v>
      </c>
    </row>
    <row r="29303">
      <c r="A29303" s="0" t="s">
        <v>40399</v>
      </c>
      <c r="C29303" s="0" t="s">
        <v>20</v>
      </c>
      <c r="D29303" s="0" t="s">
        <v>26</v>
      </c>
      <c r="G29303" s="0" t="s">
        <v>21657</v>
      </c>
      <c r="H29303" s="0" t="s">
        <v>10691</v>
      </c>
      <c r="I29303" s="0" t="s">
        <v>62</v>
      </c>
      <c r="J29303" s="0" t="s">
        <v>62</v>
      </c>
      <c r="K29303" s="0" t="s">
        <v>62</v>
      </c>
    </row>
    <row r="29304">
      <c r="A29304" s="0" t="s">
        <v>40400</v>
      </c>
      <c r="B29304" s="0" t="s">
        <v>40401</v>
      </c>
      <c r="C29304" s="0" t="s">
        <v>20</v>
      </c>
      <c r="D29304" s="0" t="s">
        <v>26</v>
      </c>
      <c r="F29304" s="0">
        <v>607684</v>
      </c>
      <c r="G29304" s="0" t="s">
        <v>40402</v>
      </c>
      <c r="H29304" s="0" t="s">
        <v>532</v>
      </c>
      <c r="I29304" s="0" t="s">
        <v>62</v>
      </c>
      <c r="K29304" s="0" t="s">
        <v>62</v>
      </c>
    </row>
    <row r="29305">
      <c r="A29305" s="0" t="s">
        <v>40403</v>
      </c>
      <c r="C29305" s="0" t="s">
        <v>20</v>
      </c>
      <c r="D29305" s="0" t="s">
        <v>26</v>
      </c>
      <c r="F29305" s="0">
        <v>603034</v>
      </c>
      <c r="G29305" s="0" t="s">
        <v>25316</v>
      </c>
      <c r="H29305" s="0" t="s">
        <v>13215</v>
      </c>
      <c r="I29305" s="0" t="s">
        <v>62</v>
      </c>
      <c r="K29305" s="0" t="s">
        <v>62</v>
      </c>
    </row>
    <row r="29306">
      <c r="A29306" s="0" t="s">
        <v>40403</v>
      </c>
      <c r="B29306" s="0" t="s">
        <v>40404</v>
      </c>
      <c r="C29306" s="0" t="s">
        <v>20</v>
      </c>
      <c r="D29306" s="0" t="s">
        <v>26</v>
      </c>
      <c r="H29306" s="0" t="s">
        <v>845</v>
      </c>
      <c r="I29306" s="0" t="s">
        <v>62</v>
      </c>
      <c r="K29306" s="0" t="s">
        <v>62</v>
      </c>
    </row>
    <row r="29307">
      <c r="A29307" s="0" t="s">
        <v>40405</v>
      </c>
      <c r="B29307" s="0" t="s">
        <v>40406</v>
      </c>
      <c r="C29307" s="0" t="s">
        <v>20</v>
      </c>
      <c r="D29307" s="0" t="s">
        <v>26</v>
      </c>
      <c r="E29307" s="0" t="s">
        <v>5474</v>
      </c>
      <c r="F29307" s="0">
        <v>603142</v>
      </c>
      <c r="G29307" s="0" t="s">
        <v>40407</v>
      </c>
      <c r="H29307" s="0" t="s">
        <v>2269</v>
      </c>
      <c r="I29307" s="0" t="s">
        <v>62</v>
      </c>
    </row>
    <row r="29308">
      <c r="A29308" s="0" t="s">
        <v>40408</v>
      </c>
      <c r="C29308" s="0" t="s">
        <v>20</v>
      </c>
      <c r="D29308" s="0" t="s">
        <v>26</v>
      </c>
      <c r="F29308" s="0">
        <v>603105</v>
      </c>
      <c r="G29308" s="0" t="s">
        <v>8701</v>
      </c>
      <c r="H29308" s="0" t="s">
        <v>13275</v>
      </c>
      <c r="I29308" s="0" t="s">
        <v>62</v>
      </c>
      <c r="J29308" s="0" t="s">
        <v>62</v>
      </c>
      <c r="K29308" s="0" t="s">
        <v>62</v>
      </c>
    </row>
    <row r="29309">
      <c r="A29309" s="0" t="s">
        <v>40409</v>
      </c>
      <c r="C29309" s="0" t="s">
        <v>20</v>
      </c>
      <c r="D29309" s="0" t="s">
        <v>26</v>
      </c>
      <c r="F29309" s="0">
        <v>603000</v>
      </c>
      <c r="G29309" s="0" t="s">
        <v>40410</v>
      </c>
      <c r="H29309" s="0" t="s">
        <v>4027</v>
      </c>
      <c r="I29309" s="0" t="s">
        <v>62</v>
      </c>
      <c r="J29309" s="0" t="s">
        <v>62</v>
      </c>
      <c r="K29309" s="0" t="s">
        <v>62</v>
      </c>
    </row>
    <row r="29310">
      <c r="A29310" s="0" t="s">
        <v>40411</v>
      </c>
      <c r="C29310" s="0" t="s">
        <v>20</v>
      </c>
      <c r="D29310" s="0" t="s">
        <v>26</v>
      </c>
      <c r="F29310" s="0">
        <v>603106</v>
      </c>
      <c r="G29310" s="0" t="s">
        <v>5356</v>
      </c>
      <c r="H29310" s="0" t="s">
        <v>4916</v>
      </c>
      <c r="I29310" s="0" t="s">
        <v>62</v>
      </c>
      <c r="J29310" s="0" t="s">
        <v>62</v>
      </c>
    </row>
    <row r="29311">
      <c r="A29311" s="0" t="s">
        <v>40411</v>
      </c>
      <c r="B29311" s="0" t="s">
        <v>40412</v>
      </c>
      <c r="C29311" s="0" t="s">
        <v>20</v>
      </c>
      <c r="D29311" s="0" t="s">
        <v>26</v>
      </c>
      <c r="E29311" s="0" t="s">
        <v>908</v>
      </c>
      <c r="F29311" s="0">
        <v>603101</v>
      </c>
      <c r="G29311" s="0" t="s">
        <v>34723</v>
      </c>
      <c r="H29311" s="0" t="s">
        <v>932</v>
      </c>
      <c r="I29311" s="0" t="s">
        <v>62</v>
      </c>
      <c r="J29311" s="0" t="s">
        <v>62</v>
      </c>
    </row>
    <row r="29312">
      <c r="A29312" s="0" t="s">
        <v>40413</v>
      </c>
      <c r="C29312" s="0" t="s">
        <v>20</v>
      </c>
      <c r="D29312" s="0" t="s">
        <v>416</v>
      </c>
      <c r="F29312" s="0">
        <v>607650</v>
      </c>
      <c r="G29312" s="0" t="s">
        <v>40414</v>
      </c>
      <c r="H29312" s="0" t="s">
        <v>15581</v>
      </c>
      <c r="I29312" s="0" t="s">
        <v>62</v>
      </c>
      <c r="J29312" s="0" t="s">
        <v>62</v>
      </c>
      <c r="K29312" s="0" t="s">
        <v>62</v>
      </c>
    </row>
    <row r="29313">
      <c r="A29313" s="0" t="s">
        <v>40415</v>
      </c>
      <c r="C29313" s="0" t="s">
        <v>20</v>
      </c>
      <c r="D29313" s="0" t="s">
        <v>26</v>
      </c>
      <c r="E29313" s="0" t="s">
        <v>1052</v>
      </c>
      <c r="F29313" s="0">
        <v>603138</v>
      </c>
      <c r="G29313" s="0" t="s">
        <v>25847</v>
      </c>
      <c r="H29313" s="0" t="s">
        <v>15504</v>
      </c>
      <c r="I29313" s="0" t="s">
        <v>62</v>
      </c>
      <c r="J29313" s="0" t="s">
        <v>62</v>
      </c>
      <c r="K29313" s="0" t="s">
        <v>62</v>
      </c>
    </row>
    <row r="29314">
      <c r="A29314" s="0" t="s">
        <v>40416</v>
      </c>
      <c r="C29314" s="0" t="s">
        <v>20</v>
      </c>
      <c r="D29314" s="0" t="s">
        <v>458</v>
      </c>
      <c r="F29314" s="0">
        <v>607060</v>
      </c>
      <c r="G29314" s="0" t="s">
        <v>24276</v>
      </c>
      <c r="H29314" s="0" t="s">
        <v>998</v>
      </c>
      <c r="I29314" s="0" t="s">
        <v>62</v>
      </c>
    </row>
    <row r="29315">
      <c r="A29315" s="0" t="s">
        <v>40417</v>
      </c>
      <c r="C29315" s="0" t="s">
        <v>20</v>
      </c>
      <c r="D29315" s="0" t="s">
        <v>26</v>
      </c>
      <c r="F29315" s="0">
        <v>603022</v>
      </c>
      <c r="G29315" s="0" t="s">
        <v>40418</v>
      </c>
      <c r="H29315" s="0" t="s">
        <v>3727</v>
      </c>
      <c r="I29315" s="0" t="s">
        <v>62</v>
      </c>
      <c r="J29315" s="0" t="s">
        <v>62</v>
      </c>
      <c r="K29315" s="0" t="s">
        <v>62</v>
      </c>
    </row>
    <row r="29316">
      <c r="A29316" s="0" t="s">
        <v>40419</v>
      </c>
      <c r="C29316" s="0" t="s">
        <v>20</v>
      </c>
      <c r="D29316" s="0" t="s">
        <v>26</v>
      </c>
      <c r="F29316" s="0">
        <v>603002</v>
      </c>
      <c r="G29316" s="0" t="s">
        <v>23801</v>
      </c>
      <c r="H29316" s="0" t="s">
        <v>29504</v>
      </c>
      <c r="I29316" s="0" t="s">
        <v>62</v>
      </c>
      <c r="J29316" s="0" t="s">
        <v>62</v>
      </c>
      <c r="K29316" s="0" t="s">
        <v>62</v>
      </c>
    </row>
    <row r="29317">
      <c r="A29317" s="0" t="s">
        <v>40419</v>
      </c>
      <c r="B29317" s="0" t="s">
        <v>40420</v>
      </c>
      <c r="C29317" s="0" t="s">
        <v>20</v>
      </c>
      <c r="D29317" s="0" t="s">
        <v>26</v>
      </c>
      <c r="F29317" s="0">
        <v>603002</v>
      </c>
      <c r="G29317" s="0" t="s">
        <v>27770</v>
      </c>
      <c r="H29317" s="0" t="s">
        <v>10556</v>
      </c>
      <c r="I29317" s="0" t="s">
        <v>62</v>
      </c>
      <c r="J29317" s="0" t="s">
        <v>62</v>
      </c>
      <c r="K29317" s="0" t="s">
        <v>62</v>
      </c>
    </row>
    <row r="29318">
      <c r="A29318" s="0" t="s">
        <v>40421</v>
      </c>
      <c r="C29318" s="0" t="s">
        <v>20</v>
      </c>
      <c r="D29318" s="0" t="s">
        <v>33</v>
      </c>
      <c r="F29318" s="0">
        <v>606440</v>
      </c>
      <c r="G29318" s="0" t="s">
        <v>5838</v>
      </c>
      <c r="H29318" s="0" t="s">
        <v>1492</v>
      </c>
      <c r="I29318" s="0" t="s">
        <v>62</v>
      </c>
      <c r="J29318" s="0" t="s">
        <v>62</v>
      </c>
      <c r="K29318" s="0" t="s">
        <v>62</v>
      </c>
    </row>
    <row r="29319">
      <c r="A29319" s="0" t="s">
        <v>40421</v>
      </c>
      <c r="C29319" s="0" t="s">
        <v>20</v>
      </c>
      <c r="D29319" s="0" t="s">
        <v>26</v>
      </c>
      <c r="F29319" s="0">
        <v>603003</v>
      </c>
      <c r="G29319" s="0" t="s">
        <v>1035</v>
      </c>
      <c r="H29319" s="0" t="s">
        <v>1492</v>
      </c>
      <c r="I29319" s="0" t="s">
        <v>62</v>
      </c>
      <c r="J29319" s="0" t="s">
        <v>62</v>
      </c>
      <c r="K29319" s="0" t="s">
        <v>62</v>
      </c>
    </row>
    <row r="29320">
      <c r="A29320" s="0" t="s">
        <v>40421</v>
      </c>
      <c r="B29320" s="0" t="s">
        <v>1497</v>
      </c>
      <c r="C29320" s="0" t="s">
        <v>20</v>
      </c>
      <c r="D29320" s="0" t="s">
        <v>26</v>
      </c>
      <c r="F29320" s="0">
        <v>603034</v>
      </c>
      <c r="G29320" s="0" t="s">
        <v>990</v>
      </c>
      <c r="H29320" s="0" t="s">
        <v>891</v>
      </c>
      <c r="I29320" s="0" t="s">
        <v>62</v>
      </c>
      <c r="J29320" s="0" t="s">
        <v>62</v>
      </c>
      <c r="K29320" s="0" t="s">
        <v>62</v>
      </c>
    </row>
    <row r="29321">
      <c r="A29321" s="0" t="s">
        <v>40421</v>
      </c>
      <c r="B29321" s="0" t="s">
        <v>1497</v>
      </c>
      <c r="C29321" s="0" t="s">
        <v>20</v>
      </c>
      <c r="D29321" s="0" t="s">
        <v>26</v>
      </c>
      <c r="F29321" s="0">
        <v>603003</v>
      </c>
      <c r="G29321" s="0" t="s">
        <v>1054</v>
      </c>
      <c r="H29321" s="0" t="s">
        <v>891</v>
      </c>
      <c r="I29321" s="0" t="s">
        <v>62</v>
      </c>
      <c r="J29321" s="0" t="s">
        <v>62</v>
      </c>
      <c r="K29321" s="0" t="s">
        <v>62</v>
      </c>
    </row>
    <row r="29322">
      <c r="A29322" s="0" t="s">
        <v>40421</v>
      </c>
      <c r="B29322" s="0" t="s">
        <v>1497</v>
      </c>
      <c r="C29322" s="0" t="s">
        <v>20</v>
      </c>
      <c r="D29322" s="0" t="s">
        <v>26</v>
      </c>
      <c r="F29322" s="0">
        <v>603083</v>
      </c>
      <c r="G29322" s="0" t="s">
        <v>10648</v>
      </c>
      <c r="H29322" s="0" t="s">
        <v>891</v>
      </c>
      <c r="I29322" s="0" t="s">
        <v>62</v>
      </c>
      <c r="J29322" s="0" t="s">
        <v>62</v>
      </c>
      <c r="K29322" s="0" t="s">
        <v>62</v>
      </c>
    </row>
    <row r="29323">
      <c r="A29323" s="0" t="s">
        <v>40421</v>
      </c>
      <c r="B29323" s="0" t="s">
        <v>1497</v>
      </c>
      <c r="C29323" s="0" t="s">
        <v>20</v>
      </c>
      <c r="D29323" s="0" t="s">
        <v>26</v>
      </c>
      <c r="F29323" s="0">
        <v>603104</v>
      </c>
      <c r="G29323" s="0" t="s">
        <v>7585</v>
      </c>
      <c r="H29323" s="0" t="s">
        <v>891</v>
      </c>
      <c r="I29323" s="0" t="s">
        <v>62</v>
      </c>
      <c r="J29323" s="0" t="s">
        <v>62</v>
      </c>
      <c r="K29323" s="0" t="s">
        <v>62</v>
      </c>
    </row>
    <row r="29324">
      <c r="A29324" s="0" t="s">
        <v>40422</v>
      </c>
      <c r="C29324" s="0" t="s">
        <v>20</v>
      </c>
      <c r="D29324" s="0" t="s">
        <v>26</v>
      </c>
      <c r="F29324" s="0">
        <v>603035</v>
      </c>
      <c r="G29324" s="0" t="s">
        <v>40423</v>
      </c>
      <c r="H29324" s="0" t="s">
        <v>2714</v>
      </c>
      <c r="I29324" s="0" t="s">
        <v>62</v>
      </c>
      <c r="J29324" s="0" t="s">
        <v>62</v>
      </c>
      <c r="K29324" s="0" t="s">
        <v>62</v>
      </c>
    </row>
    <row r="29325">
      <c r="A29325" s="0" t="s">
        <v>40424</v>
      </c>
      <c r="C29325" s="0" t="s">
        <v>20</v>
      </c>
      <c r="D29325" s="0" t="s">
        <v>192</v>
      </c>
      <c r="F29325" s="0">
        <v>607600</v>
      </c>
      <c r="G29325" s="0" t="s">
        <v>40425</v>
      </c>
      <c r="H29325" s="0" t="s">
        <v>15875</v>
      </c>
      <c r="I29325" s="0" t="s">
        <v>62</v>
      </c>
    </row>
    <row r="29326">
      <c r="A29326" s="0" t="s">
        <v>40424</v>
      </c>
      <c r="C29326" s="0" t="s">
        <v>20</v>
      </c>
      <c r="D29326" s="0" t="s">
        <v>92</v>
      </c>
      <c r="F29326" s="0">
        <v>606025</v>
      </c>
      <c r="G29326" s="0" t="s">
        <v>6587</v>
      </c>
      <c r="H29326" s="0" t="s">
        <v>517</v>
      </c>
      <c r="I29326" s="0" t="s">
        <v>62</v>
      </c>
      <c r="J29326" s="0" t="s">
        <v>62</v>
      </c>
      <c r="K29326" s="0" t="s">
        <v>62</v>
      </c>
    </row>
    <row r="29327">
      <c r="A29327" s="0" t="s">
        <v>40424</v>
      </c>
      <c r="C29327" s="0" t="s">
        <v>20</v>
      </c>
      <c r="D29327" s="0" t="s">
        <v>26</v>
      </c>
      <c r="F29327" s="0">
        <v>603134</v>
      </c>
      <c r="G29327" s="0" t="s">
        <v>4326</v>
      </c>
      <c r="H29327" s="0" t="s">
        <v>517</v>
      </c>
      <c r="I29327" s="0" t="s">
        <v>62</v>
      </c>
      <c r="J29327" s="0" t="s">
        <v>62</v>
      </c>
      <c r="K29327" s="0" t="s">
        <v>62</v>
      </c>
    </row>
    <row r="29328">
      <c r="A29328" s="0" t="s">
        <v>40426</v>
      </c>
      <c r="B29328" s="0" t="s">
        <v>8073</v>
      </c>
      <c r="C29328" s="0" t="s">
        <v>20</v>
      </c>
      <c r="D29328" s="0" t="s">
        <v>26</v>
      </c>
      <c r="G29328" s="0" t="s">
        <v>40427</v>
      </c>
      <c r="H29328" s="0" t="s">
        <v>1487</v>
      </c>
      <c r="I29328" s="0" t="s">
        <v>62</v>
      </c>
    </row>
    <row r="29329">
      <c r="A29329" s="0" t="s">
        <v>40428</v>
      </c>
      <c r="B29329" s="0" t="s">
        <v>158</v>
      </c>
      <c r="C29329" s="0" t="s">
        <v>20</v>
      </c>
      <c r="D29329" s="0" t="s">
        <v>26</v>
      </c>
      <c r="F29329" s="0">
        <v>603034</v>
      </c>
      <c r="G29329" s="0" t="s">
        <v>40429</v>
      </c>
      <c r="H29329" s="0" t="s">
        <v>1378</v>
      </c>
      <c r="I29329" s="0" t="s">
        <v>62</v>
      </c>
      <c r="J29329" s="0" t="s">
        <v>62</v>
      </c>
      <c r="K29329" s="0" t="s">
        <v>62</v>
      </c>
    </row>
    <row r="29330">
      <c r="A29330" s="0" t="s">
        <v>40430</v>
      </c>
      <c r="C29330" s="0" t="s">
        <v>20</v>
      </c>
      <c r="D29330" s="0" t="s">
        <v>123</v>
      </c>
      <c r="F29330" s="0">
        <v>607228</v>
      </c>
      <c r="G29330" s="0" t="s">
        <v>11286</v>
      </c>
      <c r="H29330" s="0" t="s">
        <v>1999</v>
      </c>
      <c r="I29330" s="0" t="s">
        <v>62</v>
      </c>
      <c r="J29330" s="0" t="s">
        <v>62</v>
      </c>
      <c r="K29330" s="0" t="s">
        <v>62</v>
      </c>
    </row>
    <row r="29331">
      <c r="A29331" s="0" t="s">
        <v>40431</v>
      </c>
      <c r="B29331" s="0" t="s">
        <v>12434</v>
      </c>
      <c r="C29331" s="0" t="s">
        <v>20</v>
      </c>
      <c r="D29331" s="0" t="s">
        <v>26</v>
      </c>
      <c r="E29331" s="0" t="s">
        <v>5469</v>
      </c>
      <c r="F29331" s="0">
        <v>603071</v>
      </c>
      <c r="G29331" s="0" t="s">
        <v>11276</v>
      </c>
      <c r="H29331" s="0" t="s">
        <v>364</v>
      </c>
      <c r="I29331" s="0" t="s">
        <v>62</v>
      </c>
      <c r="J29331" s="0" t="s">
        <v>62</v>
      </c>
      <c r="K29331" s="0" t="s">
        <v>62</v>
      </c>
    </row>
    <row r="29332">
      <c r="A29332" s="0" t="s">
        <v>40431</v>
      </c>
      <c r="B29332" s="0" t="s">
        <v>12434</v>
      </c>
      <c r="C29332" s="0" t="s">
        <v>20</v>
      </c>
      <c r="D29332" s="0" t="s">
        <v>26</v>
      </c>
      <c r="F29332" s="0">
        <v>603105</v>
      </c>
      <c r="G29332" s="0" t="s">
        <v>31791</v>
      </c>
      <c r="H29332" s="0" t="s">
        <v>364</v>
      </c>
      <c r="I29332" s="0" t="s">
        <v>62</v>
      </c>
      <c r="J29332" s="0" t="s">
        <v>62</v>
      </c>
      <c r="K29332" s="0" t="s">
        <v>62</v>
      </c>
    </row>
    <row r="29333">
      <c r="A29333" s="0" t="s">
        <v>40432</v>
      </c>
      <c r="B29333" s="0" t="s">
        <v>35637</v>
      </c>
      <c r="C29333" s="0" t="s">
        <v>20</v>
      </c>
      <c r="D29333" s="0" t="s">
        <v>26</v>
      </c>
      <c r="E29333" s="0" t="s">
        <v>817</v>
      </c>
      <c r="F29333" s="0">
        <v>603071</v>
      </c>
      <c r="G29333" s="0" t="s">
        <v>25259</v>
      </c>
      <c r="H29333" s="0" t="s">
        <v>28932</v>
      </c>
      <c r="I29333" s="0" t="s">
        <v>62</v>
      </c>
      <c r="J29333" s="0" t="s">
        <v>62</v>
      </c>
      <c r="K29333" s="0" t="s">
        <v>62</v>
      </c>
    </row>
    <row r="29334">
      <c r="A29334" s="0" t="s">
        <v>40432</v>
      </c>
      <c r="B29334" s="0" t="s">
        <v>40433</v>
      </c>
      <c r="C29334" s="0" t="s">
        <v>20</v>
      </c>
      <c r="D29334" s="0" t="s">
        <v>92</v>
      </c>
      <c r="F29334" s="0">
        <v>606026</v>
      </c>
      <c r="G29334" s="0" t="s">
        <v>16279</v>
      </c>
      <c r="H29334" s="0" t="s">
        <v>3232</v>
      </c>
      <c r="I29334" s="0" t="s">
        <v>62</v>
      </c>
      <c r="J29334" s="0" t="s">
        <v>62</v>
      </c>
    </row>
    <row r="29335">
      <c r="A29335" s="0" t="s">
        <v>40434</v>
      </c>
      <c r="C29335" s="0" t="s">
        <v>20</v>
      </c>
      <c r="D29335" s="0" t="s">
        <v>26</v>
      </c>
      <c r="F29335" s="0">
        <v>603000</v>
      </c>
      <c r="G29335" s="0" t="s">
        <v>1713</v>
      </c>
      <c r="H29335" s="0" t="s">
        <v>4533</v>
      </c>
      <c r="I29335" s="0" t="s">
        <v>62</v>
      </c>
      <c r="J29335" s="0" t="s">
        <v>62</v>
      </c>
      <c r="K29335" s="0" t="s">
        <v>62</v>
      </c>
    </row>
    <row r="29336">
      <c r="A29336" s="0" t="s">
        <v>40435</v>
      </c>
      <c r="C29336" s="0" t="s">
        <v>20</v>
      </c>
      <c r="D29336" s="0" t="s">
        <v>26</v>
      </c>
      <c r="F29336" s="0">
        <v>603138</v>
      </c>
      <c r="G29336" s="0" t="s">
        <v>40436</v>
      </c>
      <c r="H29336" s="0" t="s">
        <v>4062</v>
      </c>
      <c r="I29336" s="0" t="s">
        <v>62</v>
      </c>
      <c r="J29336" s="0" t="s">
        <v>62</v>
      </c>
      <c r="K29336" s="0" t="s">
        <v>62</v>
      </c>
    </row>
    <row r="29337">
      <c r="A29337" s="0" t="s">
        <v>40437</v>
      </c>
      <c r="C29337" s="0" t="s">
        <v>20</v>
      </c>
      <c r="D29337" s="0" t="s">
        <v>92</v>
      </c>
      <c r="F29337" s="0">
        <v>606016</v>
      </c>
      <c r="G29337" s="0" t="s">
        <v>5286</v>
      </c>
      <c r="H29337" s="0" t="s">
        <v>10983</v>
      </c>
      <c r="I29337" s="0" t="s">
        <v>62</v>
      </c>
    </row>
    <row r="29338">
      <c r="A29338" s="0" t="s">
        <v>40438</v>
      </c>
      <c r="B29338" s="0" t="s">
        <v>307</v>
      </c>
      <c r="C29338" s="0" t="s">
        <v>20</v>
      </c>
      <c r="D29338" s="0" t="s">
        <v>26</v>
      </c>
      <c r="E29338" s="0" t="s">
        <v>2419</v>
      </c>
      <c r="F29338" s="0">
        <v>603136</v>
      </c>
      <c r="G29338" s="0" t="s">
        <v>40439</v>
      </c>
      <c r="H29338" s="0" t="s">
        <v>848</v>
      </c>
      <c r="I29338" s="0" t="s">
        <v>62</v>
      </c>
      <c r="J29338" s="0" t="s">
        <v>62</v>
      </c>
      <c r="K29338" s="0" t="s">
        <v>62</v>
      </c>
    </row>
    <row r="29339">
      <c r="A29339" s="0" t="s">
        <v>40438</v>
      </c>
      <c r="B29339" s="0" t="s">
        <v>307</v>
      </c>
      <c r="C29339" s="0" t="s">
        <v>20</v>
      </c>
      <c r="D29339" s="0" t="s">
        <v>26</v>
      </c>
      <c r="F29339" s="0">
        <v>603096</v>
      </c>
      <c r="G29339" s="0" t="s">
        <v>40440</v>
      </c>
      <c r="H29339" s="0" t="s">
        <v>309</v>
      </c>
      <c r="I29339" s="0" t="s">
        <v>62</v>
      </c>
      <c r="J29339" s="0" t="s">
        <v>62</v>
      </c>
      <c r="K29339" s="0" t="s">
        <v>62</v>
      </c>
    </row>
    <row r="29340">
      <c r="A29340" s="0" t="s">
        <v>40441</v>
      </c>
      <c r="B29340" s="0" t="s">
        <v>40442</v>
      </c>
      <c r="C29340" s="0" t="s">
        <v>20</v>
      </c>
      <c r="D29340" s="0" t="s">
        <v>92</v>
      </c>
      <c r="E29340" s="0" t="s">
        <v>979</v>
      </c>
      <c r="F29340" s="0">
        <v>606029</v>
      </c>
      <c r="G29340" s="0" t="s">
        <v>13505</v>
      </c>
      <c r="H29340" s="0" t="s">
        <v>835</v>
      </c>
      <c r="I29340" s="0" t="s">
        <v>62</v>
      </c>
    </row>
    <row r="29341">
      <c r="A29341" s="0" t="s">
        <v>40443</v>
      </c>
      <c r="B29341" s="0" t="s">
        <v>1320</v>
      </c>
      <c r="C29341" s="0" t="s">
        <v>20</v>
      </c>
      <c r="D29341" s="0" t="s">
        <v>26</v>
      </c>
      <c r="E29341" s="0" t="s">
        <v>40444</v>
      </c>
      <c r="G29341" s="0" t="s">
        <v>40445</v>
      </c>
      <c r="H29341" s="0" t="s">
        <v>189</v>
      </c>
      <c r="I29341" s="0" t="s">
        <v>62</v>
      </c>
    </row>
    <row r="29342">
      <c r="A29342" s="0" t="s">
        <v>40446</v>
      </c>
      <c r="B29342" s="0" t="s">
        <v>4819</v>
      </c>
      <c r="C29342" s="0" t="s">
        <v>20</v>
      </c>
      <c r="D29342" s="0" t="s">
        <v>92</v>
      </c>
      <c r="F29342" s="0">
        <v>606034</v>
      </c>
      <c r="G29342" s="0" t="s">
        <v>5800</v>
      </c>
      <c r="H29342" s="0" t="s">
        <v>12208</v>
      </c>
      <c r="I29342" s="0" t="s">
        <v>62</v>
      </c>
      <c r="J29342" s="0" t="s">
        <v>62</v>
      </c>
    </row>
    <row r="29343">
      <c r="A29343" s="0" t="s">
        <v>40447</v>
      </c>
      <c r="C29343" s="0" t="s">
        <v>20</v>
      </c>
      <c r="D29343" s="0" t="s">
        <v>1042</v>
      </c>
      <c r="G29343" s="0" t="s">
        <v>40448</v>
      </c>
      <c r="H29343" s="0" t="s">
        <v>12616</v>
      </c>
      <c r="I29343" s="0" t="s">
        <v>62</v>
      </c>
    </row>
    <row r="29344">
      <c r="A29344" s="0" t="s">
        <v>40449</v>
      </c>
      <c r="C29344" s="0" t="s">
        <v>20</v>
      </c>
      <c r="D29344" s="0" t="s">
        <v>26</v>
      </c>
      <c r="G29344" s="0" t="s">
        <v>40450</v>
      </c>
      <c r="H29344" s="0" t="s">
        <v>147</v>
      </c>
      <c r="I29344" s="0" t="s">
        <v>62</v>
      </c>
      <c r="K29344" s="0" t="s">
        <v>62</v>
      </c>
    </row>
    <row r="29345">
      <c r="A29345" s="0" t="s">
        <v>40449</v>
      </c>
      <c r="B29345" s="0" t="s">
        <v>145</v>
      </c>
      <c r="C29345" s="0" t="s">
        <v>20</v>
      </c>
      <c r="D29345" s="0" t="s">
        <v>26</v>
      </c>
      <c r="E29345" s="0" t="s">
        <v>1055</v>
      </c>
      <c r="F29345" s="0">
        <v>603163</v>
      </c>
      <c r="G29345" s="0" t="s">
        <v>40451</v>
      </c>
      <c r="H29345" s="0" t="s">
        <v>352</v>
      </c>
      <c r="I29345" s="0" t="s">
        <v>62</v>
      </c>
      <c r="J29345" s="0" t="s">
        <v>62</v>
      </c>
      <c r="K29345" s="0" t="s">
        <v>62</v>
      </c>
    </row>
    <row r="29346">
      <c r="A29346" s="0" t="s">
        <v>40452</v>
      </c>
      <c r="B29346" s="0" t="s">
        <v>5733</v>
      </c>
      <c r="C29346" s="0" t="s">
        <v>20</v>
      </c>
      <c r="D29346" s="0" t="s">
        <v>92</v>
      </c>
      <c r="F29346" s="0">
        <v>606024</v>
      </c>
      <c r="G29346" s="0" t="s">
        <v>40453</v>
      </c>
      <c r="H29346" s="0" t="s">
        <v>478</v>
      </c>
      <c r="I29346" s="0" t="s">
        <v>62</v>
      </c>
    </row>
    <row r="29347">
      <c r="A29347" s="0" t="s">
        <v>40454</v>
      </c>
      <c r="C29347" s="0" t="s">
        <v>20</v>
      </c>
      <c r="D29347" s="0" t="s">
        <v>26</v>
      </c>
      <c r="F29347" s="0">
        <v>603009</v>
      </c>
      <c r="G29347" s="0" t="s">
        <v>3792</v>
      </c>
      <c r="H29347" s="0" t="s">
        <v>16026</v>
      </c>
      <c r="I29347" s="0" t="s">
        <v>62</v>
      </c>
      <c r="J29347" s="0" t="s">
        <v>62</v>
      </c>
      <c r="K29347" s="0" t="s">
        <v>62</v>
      </c>
    </row>
    <row r="29348">
      <c r="A29348" s="0" t="s">
        <v>40455</v>
      </c>
      <c r="B29348" s="0" t="s">
        <v>15520</v>
      </c>
      <c r="C29348" s="0" t="s">
        <v>20</v>
      </c>
      <c r="D29348" s="0" t="s">
        <v>26</v>
      </c>
      <c r="F29348" s="0">
        <v>603016</v>
      </c>
      <c r="G29348" s="0" t="s">
        <v>24929</v>
      </c>
      <c r="H29348" s="0" t="s">
        <v>90</v>
      </c>
      <c r="I29348" s="0" t="s">
        <v>62</v>
      </c>
      <c r="J29348" s="0" t="s">
        <v>62</v>
      </c>
      <c r="K29348" s="0" t="s">
        <v>62</v>
      </c>
    </row>
    <row r="29349">
      <c r="A29349" s="0" t="s">
        <v>40456</v>
      </c>
      <c r="C29349" s="0" t="s">
        <v>20</v>
      </c>
      <c r="D29349" s="0" t="s">
        <v>26</v>
      </c>
      <c r="F29349" s="0">
        <v>603000</v>
      </c>
      <c r="G29349" s="0" t="s">
        <v>40457</v>
      </c>
      <c r="H29349" s="0" t="s">
        <v>1024</v>
      </c>
      <c r="I29349" s="0" t="s">
        <v>62</v>
      </c>
      <c r="J29349" s="0" t="s">
        <v>62</v>
      </c>
      <c r="K29349" s="0" t="s">
        <v>62</v>
      </c>
    </row>
    <row r="29350">
      <c r="A29350" s="0" t="s">
        <v>40456</v>
      </c>
      <c r="B29350" s="0" t="s">
        <v>145</v>
      </c>
      <c r="C29350" s="0" t="s">
        <v>20</v>
      </c>
      <c r="D29350" s="0" t="s">
        <v>26</v>
      </c>
      <c r="G29350" s="0" t="s">
        <v>40458</v>
      </c>
      <c r="H29350" s="0" t="s">
        <v>147</v>
      </c>
      <c r="I29350" s="0" t="s">
        <v>62</v>
      </c>
    </row>
    <row r="29351">
      <c r="A29351" s="0" t="s">
        <v>40459</v>
      </c>
      <c r="C29351" s="0" t="s">
        <v>20</v>
      </c>
      <c r="D29351" s="0" t="s">
        <v>26</v>
      </c>
      <c r="G29351" s="0" t="s">
        <v>18393</v>
      </c>
      <c r="H29351" s="0" t="s">
        <v>8069</v>
      </c>
      <c r="I29351" s="0" t="s">
        <v>62</v>
      </c>
      <c r="K29351" s="0" t="s">
        <v>62</v>
      </c>
    </row>
    <row r="29352">
      <c r="A29352" s="0" t="s">
        <v>40459</v>
      </c>
      <c r="B29352" s="0" t="s">
        <v>40460</v>
      </c>
      <c r="C29352" s="0" t="s">
        <v>20</v>
      </c>
      <c r="D29352" s="0" t="s">
        <v>26</v>
      </c>
      <c r="E29352" s="0" t="s">
        <v>850</v>
      </c>
      <c r="F29352" s="0">
        <v>603137</v>
      </c>
      <c r="G29352" s="0" t="s">
        <v>23113</v>
      </c>
      <c r="H29352" s="0" t="s">
        <v>5375</v>
      </c>
      <c r="I29352" s="0" t="s">
        <v>62</v>
      </c>
      <c r="J29352" s="0" t="s">
        <v>62</v>
      </c>
      <c r="K29352" s="0" t="s">
        <v>62</v>
      </c>
    </row>
    <row r="29353">
      <c r="A29353" s="0" t="s">
        <v>40461</v>
      </c>
      <c r="C29353" s="0" t="s">
        <v>20</v>
      </c>
      <c r="D29353" s="0" t="s">
        <v>26</v>
      </c>
      <c r="F29353" s="0">
        <v>603006</v>
      </c>
      <c r="G29353" s="0" t="s">
        <v>18992</v>
      </c>
      <c r="H29353" s="0" t="s">
        <v>1093</v>
      </c>
      <c r="I29353" s="0" t="s">
        <v>62</v>
      </c>
      <c r="K29353" s="0" t="s">
        <v>62</v>
      </c>
    </row>
    <row r="29354">
      <c r="A29354" s="0" t="s">
        <v>40462</v>
      </c>
      <c r="C29354" s="0" t="s">
        <v>20</v>
      </c>
      <c r="D29354" s="0" t="s">
        <v>33</v>
      </c>
      <c r="F29354" s="0">
        <v>606440</v>
      </c>
      <c r="G29354" s="0" t="s">
        <v>27634</v>
      </c>
      <c r="H29354" s="0" t="s">
        <v>23218</v>
      </c>
      <c r="I29354" s="0" t="s">
        <v>62</v>
      </c>
      <c r="J29354" s="0" t="s">
        <v>62</v>
      </c>
      <c r="K29354" s="0" t="s">
        <v>62</v>
      </c>
    </row>
    <row r="29355">
      <c r="A29355" s="0" t="s">
        <v>40463</v>
      </c>
      <c r="C29355" s="0" t="s">
        <v>20</v>
      </c>
      <c r="D29355" s="0" t="s">
        <v>92</v>
      </c>
      <c r="G29355" s="0" t="s">
        <v>40464</v>
      </c>
      <c r="H29355" s="0" t="s">
        <v>268</v>
      </c>
      <c r="I29355" s="0" t="s">
        <v>62</v>
      </c>
      <c r="J29355" s="0" t="s">
        <v>62</v>
      </c>
    </row>
    <row r="29356">
      <c r="A29356" s="0" t="s">
        <v>40463</v>
      </c>
      <c r="B29356" s="0" t="s">
        <v>40465</v>
      </c>
      <c r="C29356" s="0" t="s">
        <v>20</v>
      </c>
      <c r="D29356" s="0" t="s">
        <v>26</v>
      </c>
      <c r="F29356" s="0">
        <v>603003</v>
      </c>
      <c r="G29356" s="0" t="s">
        <v>40466</v>
      </c>
      <c r="H29356" s="0" t="s">
        <v>478</v>
      </c>
      <c r="I29356" s="0" t="s">
        <v>62</v>
      </c>
      <c r="K29356" s="0" t="s">
        <v>62</v>
      </c>
    </row>
    <row r="29357">
      <c r="A29357" s="0" t="s">
        <v>40463</v>
      </c>
      <c r="B29357" s="0" t="s">
        <v>40465</v>
      </c>
      <c r="C29357" s="0" t="s">
        <v>20</v>
      </c>
      <c r="D29357" s="0" t="s">
        <v>26</v>
      </c>
      <c r="E29357" s="0" t="s">
        <v>3666</v>
      </c>
      <c r="F29357" s="0">
        <v>603159</v>
      </c>
      <c r="G29357" s="0" t="s">
        <v>4883</v>
      </c>
      <c r="H29357" s="0" t="s">
        <v>478</v>
      </c>
      <c r="I29357" s="0" t="s">
        <v>62</v>
      </c>
      <c r="K29357" s="0" t="s">
        <v>62</v>
      </c>
    </row>
    <row r="29358">
      <c r="A29358" s="0" t="s">
        <v>40463</v>
      </c>
      <c r="B29358" s="0" t="s">
        <v>40465</v>
      </c>
      <c r="C29358" s="0" t="s">
        <v>20</v>
      </c>
      <c r="D29358" s="0" t="s">
        <v>26</v>
      </c>
      <c r="F29358" s="0">
        <v>603003</v>
      </c>
      <c r="G29358" s="0" t="s">
        <v>40467</v>
      </c>
      <c r="H29358" s="0" t="s">
        <v>478</v>
      </c>
      <c r="I29358" s="0" t="s">
        <v>62</v>
      </c>
      <c r="J29358" s="0" t="s">
        <v>62</v>
      </c>
      <c r="K29358" s="0" t="s">
        <v>62</v>
      </c>
    </row>
    <row r="29359">
      <c r="A29359" s="0" t="s">
        <v>40463</v>
      </c>
      <c r="B29359" s="0" t="s">
        <v>40465</v>
      </c>
      <c r="C29359" s="0" t="s">
        <v>20</v>
      </c>
      <c r="D29359" s="0" t="s">
        <v>26</v>
      </c>
      <c r="F29359" s="0">
        <v>603034</v>
      </c>
      <c r="G29359" s="0" t="s">
        <v>990</v>
      </c>
      <c r="H29359" s="0" t="s">
        <v>478</v>
      </c>
      <c r="I29359" s="0" t="s">
        <v>62</v>
      </c>
      <c r="K29359" s="0" t="s">
        <v>62</v>
      </c>
    </row>
    <row r="29360">
      <c r="A29360" s="0" t="s">
        <v>40463</v>
      </c>
      <c r="B29360" s="0" t="s">
        <v>40465</v>
      </c>
      <c r="C29360" s="0" t="s">
        <v>20</v>
      </c>
      <c r="D29360" s="0" t="s">
        <v>26</v>
      </c>
      <c r="E29360" s="0" t="s">
        <v>2121</v>
      </c>
      <c r="F29360" s="0">
        <v>603107</v>
      </c>
      <c r="G29360" s="0" t="s">
        <v>40468</v>
      </c>
      <c r="H29360" s="0" t="s">
        <v>478</v>
      </c>
      <c r="I29360" s="0" t="s">
        <v>62</v>
      </c>
      <c r="K29360" s="0" t="s">
        <v>62</v>
      </c>
    </row>
    <row r="29361">
      <c r="A29361" s="0" t="s">
        <v>40463</v>
      </c>
      <c r="B29361" s="0" t="s">
        <v>40465</v>
      </c>
      <c r="C29361" s="0" t="s">
        <v>20</v>
      </c>
      <c r="D29361" s="0" t="s">
        <v>26</v>
      </c>
      <c r="E29361" s="0" t="s">
        <v>908</v>
      </c>
      <c r="F29361" s="0">
        <v>603043</v>
      </c>
      <c r="G29361" s="0" t="s">
        <v>7850</v>
      </c>
      <c r="H29361" s="0" t="s">
        <v>478</v>
      </c>
      <c r="I29361" s="0" t="s">
        <v>62</v>
      </c>
      <c r="K29361" s="0" t="s">
        <v>62</v>
      </c>
    </row>
    <row r="29362">
      <c r="A29362" s="0" t="s">
        <v>40463</v>
      </c>
      <c r="B29362" s="0" t="s">
        <v>40465</v>
      </c>
      <c r="C29362" s="0" t="s">
        <v>20</v>
      </c>
      <c r="D29362" s="0" t="s">
        <v>26</v>
      </c>
      <c r="E29362" s="0" t="s">
        <v>1198</v>
      </c>
      <c r="F29362" s="0">
        <v>603122</v>
      </c>
      <c r="G29362" s="0" t="s">
        <v>1199</v>
      </c>
      <c r="H29362" s="0" t="s">
        <v>478</v>
      </c>
      <c r="I29362" s="0" t="s">
        <v>62</v>
      </c>
      <c r="K29362" s="0" t="s">
        <v>62</v>
      </c>
    </row>
    <row r="29363">
      <c r="A29363" s="0" t="s">
        <v>40463</v>
      </c>
      <c r="B29363" s="0" t="s">
        <v>40469</v>
      </c>
      <c r="C29363" s="0" t="s">
        <v>20</v>
      </c>
      <c r="D29363" s="0" t="s">
        <v>92</v>
      </c>
      <c r="F29363" s="0">
        <v>606023</v>
      </c>
      <c r="G29363" s="0" t="s">
        <v>8445</v>
      </c>
      <c r="H29363" s="0" t="s">
        <v>478</v>
      </c>
      <c r="I29363" s="0" t="s">
        <v>62</v>
      </c>
      <c r="K29363" s="0" t="s">
        <v>62</v>
      </c>
    </row>
    <row r="29364">
      <c r="A29364" s="0" t="s">
        <v>40463</v>
      </c>
      <c r="B29364" s="0" t="s">
        <v>40465</v>
      </c>
      <c r="C29364" s="0" t="s">
        <v>20</v>
      </c>
      <c r="D29364" s="0" t="s">
        <v>26</v>
      </c>
      <c r="E29364" s="0" t="s">
        <v>850</v>
      </c>
      <c r="F29364" s="0">
        <v>603137</v>
      </c>
      <c r="G29364" s="0" t="s">
        <v>23113</v>
      </c>
      <c r="H29364" s="0" t="s">
        <v>495</v>
      </c>
      <c r="I29364" s="0" t="s">
        <v>62</v>
      </c>
      <c r="K29364" s="0" t="s">
        <v>62</v>
      </c>
    </row>
    <row r="29365">
      <c r="A29365" s="0" t="s">
        <v>40463</v>
      </c>
      <c r="B29365" s="0" t="s">
        <v>40465</v>
      </c>
      <c r="C29365" s="0" t="s">
        <v>20</v>
      </c>
      <c r="D29365" s="0" t="s">
        <v>26</v>
      </c>
      <c r="E29365" s="0" t="s">
        <v>1052</v>
      </c>
      <c r="F29365" s="0">
        <v>603111</v>
      </c>
      <c r="G29365" s="0" t="s">
        <v>40470</v>
      </c>
      <c r="H29365" s="0" t="s">
        <v>495</v>
      </c>
      <c r="I29365" s="0" t="s">
        <v>62</v>
      </c>
      <c r="K29365" s="0" t="s">
        <v>62</v>
      </c>
    </row>
    <row r="29366">
      <c r="A29366" s="0" t="s">
        <v>40471</v>
      </c>
      <c r="C29366" s="0" t="s">
        <v>20</v>
      </c>
      <c r="D29366" s="0" t="s">
        <v>123</v>
      </c>
      <c r="F29366" s="0">
        <v>607220</v>
      </c>
      <c r="G29366" s="0" t="s">
        <v>15139</v>
      </c>
      <c r="H29366" s="0" t="s">
        <v>40472</v>
      </c>
      <c r="I29366" s="0" t="s">
        <v>62</v>
      </c>
      <c r="J29366" s="0" t="s">
        <v>62</v>
      </c>
      <c r="K29366" s="0" t="s">
        <v>62</v>
      </c>
    </row>
    <row r="29367">
      <c r="A29367" s="0" t="s">
        <v>40471</v>
      </c>
      <c r="C29367" s="0" t="s">
        <v>20</v>
      </c>
      <c r="D29367" s="0" t="s">
        <v>92</v>
      </c>
      <c r="F29367" s="0">
        <v>606034</v>
      </c>
      <c r="G29367" s="0" t="s">
        <v>14952</v>
      </c>
      <c r="H29367" s="0" t="s">
        <v>1620</v>
      </c>
      <c r="I29367" s="0" t="s">
        <v>62</v>
      </c>
      <c r="J29367" s="0" t="s">
        <v>62</v>
      </c>
      <c r="K29367" s="0" t="s">
        <v>62</v>
      </c>
    </row>
    <row r="29368">
      <c r="A29368" s="0" t="s">
        <v>40471</v>
      </c>
      <c r="C29368" s="0" t="s">
        <v>20</v>
      </c>
      <c r="D29368" s="0" t="s">
        <v>92</v>
      </c>
      <c r="F29368" s="0">
        <v>606029</v>
      </c>
      <c r="G29368" s="0" t="s">
        <v>8876</v>
      </c>
      <c r="H29368" s="0" t="s">
        <v>40472</v>
      </c>
      <c r="I29368" s="0" t="s">
        <v>62</v>
      </c>
      <c r="J29368" s="0" t="s">
        <v>62</v>
      </c>
      <c r="K29368" s="0" t="s">
        <v>62</v>
      </c>
    </row>
    <row r="29369">
      <c r="A29369" s="0" t="s">
        <v>40471</v>
      </c>
      <c r="C29369" s="0" t="s">
        <v>20</v>
      </c>
      <c r="D29369" s="0" t="s">
        <v>26</v>
      </c>
      <c r="F29369" s="0">
        <v>603006</v>
      </c>
      <c r="G29369" s="0" t="s">
        <v>3045</v>
      </c>
      <c r="H29369" s="0" t="s">
        <v>1310</v>
      </c>
      <c r="I29369" s="0" t="s">
        <v>62</v>
      </c>
      <c r="J29369" s="0" t="s">
        <v>62</v>
      </c>
      <c r="K29369" s="0" t="s">
        <v>62</v>
      </c>
    </row>
    <row r="29370">
      <c r="A29370" s="0" t="s">
        <v>40471</v>
      </c>
      <c r="C29370" s="0" t="s">
        <v>20</v>
      </c>
      <c r="D29370" s="0" t="s">
        <v>26</v>
      </c>
      <c r="F29370" s="0">
        <v>603139</v>
      </c>
      <c r="G29370" s="0" t="s">
        <v>25824</v>
      </c>
      <c r="H29370" s="0" t="s">
        <v>1620</v>
      </c>
      <c r="I29370" s="0" t="s">
        <v>62</v>
      </c>
      <c r="J29370" s="0" t="s">
        <v>62</v>
      </c>
      <c r="K29370" s="0" t="s">
        <v>62</v>
      </c>
    </row>
    <row r="29371">
      <c r="A29371" s="0" t="s">
        <v>40471</v>
      </c>
      <c r="C29371" s="0" t="s">
        <v>20</v>
      </c>
      <c r="D29371" s="0" t="s">
        <v>26</v>
      </c>
      <c r="F29371" s="0">
        <v>603137</v>
      </c>
      <c r="G29371" s="0" t="s">
        <v>40473</v>
      </c>
      <c r="H29371" s="0" t="s">
        <v>40472</v>
      </c>
      <c r="I29371" s="0" t="s">
        <v>62</v>
      </c>
      <c r="J29371" s="0" t="s">
        <v>62</v>
      </c>
      <c r="K29371" s="0" t="s">
        <v>62</v>
      </c>
    </row>
    <row r="29372">
      <c r="A29372" s="0" t="s">
        <v>40471</v>
      </c>
      <c r="C29372" s="0" t="s">
        <v>20</v>
      </c>
      <c r="D29372" s="0" t="s">
        <v>26</v>
      </c>
      <c r="F29372" s="0">
        <v>603093</v>
      </c>
      <c r="G29372" s="0" t="s">
        <v>25129</v>
      </c>
      <c r="H29372" s="0" t="s">
        <v>40472</v>
      </c>
      <c r="I29372" s="0" t="s">
        <v>62</v>
      </c>
      <c r="J29372" s="0" t="s">
        <v>62</v>
      </c>
      <c r="K29372" s="0" t="s">
        <v>62</v>
      </c>
    </row>
    <row r="29373">
      <c r="A29373" s="0" t="s">
        <v>40471</v>
      </c>
      <c r="C29373" s="0" t="s">
        <v>20</v>
      </c>
      <c r="D29373" s="0" t="s">
        <v>26</v>
      </c>
      <c r="F29373" s="0">
        <v>603065</v>
      </c>
      <c r="G29373" s="0" t="s">
        <v>5668</v>
      </c>
      <c r="H29373" s="0" t="s">
        <v>40472</v>
      </c>
      <c r="I29373" s="0" t="s">
        <v>62</v>
      </c>
      <c r="J29373" s="0" t="s">
        <v>62</v>
      </c>
      <c r="K29373" s="0" t="s">
        <v>62</v>
      </c>
    </row>
    <row r="29374">
      <c r="A29374" s="0" t="s">
        <v>40471</v>
      </c>
      <c r="B29374" s="0" t="s">
        <v>1099</v>
      </c>
      <c r="C29374" s="0" t="s">
        <v>20</v>
      </c>
      <c r="D29374" s="0" t="s">
        <v>26</v>
      </c>
      <c r="F29374" s="0">
        <v>603006</v>
      </c>
      <c r="G29374" s="0" t="s">
        <v>12976</v>
      </c>
      <c r="H29374" s="0" t="s">
        <v>5784</v>
      </c>
      <c r="I29374" s="0" t="s">
        <v>62</v>
      </c>
      <c r="J29374" s="0" t="s">
        <v>62</v>
      </c>
      <c r="K29374" s="0" t="s">
        <v>62</v>
      </c>
    </row>
    <row r="29375">
      <c r="A29375" s="0" t="s">
        <v>40471</v>
      </c>
      <c r="B29375" s="0" t="s">
        <v>493</v>
      </c>
      <c r="C29375" s="0" t="s">
        <v>20</v>
      </c>
      <c r="D29375" s="0" t="s">
        <v>26</v>
      </c>
      <c r="E29375" s="0" t="s">
        <v>133</v>
      </c>
      <c r="F29375" s="0">
        <v>603065</v>
      </c>
      <c r="G29375" s="0" t="s">
        <v>1207</v>
      </c>
      <c r="H29375" s="0" t="s">
        <v>1110</v>
      </c>
      <c r="I29375" s="0" t="s">
        <v>62</v>
      </c>
      <c r="J29375" s="0" t="s">
        <v>62</v>
      </c>
      <c r="K29375" s="0" t="s">
        <v>62</v>
      </c>
    </row>
    <row r="29376">
      <c r="A29376" s="0" t="s">
        <v>40471</v>
      </c>
      <c r="B29376" s="0" t="s">
        <v>493</v>
      </c>
      <c r="C29376" s="0" t="s">
        <v>20</v>
      </c>
      <c r="D29376" s="0" t="s">
        <v>26</v>
      </c>
      <c r="E29376" s="0" t="s">
        <v>908</v>
      </c>
      <c r="F29376" s="0">
        <v>603004</v>
      </c>
      <c r="G29376" s="0" t="s">
        <v>7391</v>
      </c>
      <c r="H29376" s="0" t="s">
        <v>32355</v>
      </c>
      <c r="I29376" s="0" t="s">
        <v>62</v>
      </c>
      <c r="J29376" s="0" t="s">
        <v>62</v>
      </c>
      <c r="K29376" s="0" t="s">
        <v>62</v>
      </c>
    </row>
    <row r="29377">
      <c r="A29377" s="0" t="s">
        <v>40471</v>
      </c>
      <c r="B29377" s="0" t="s">
        <v>493</v>
      </c>
      <c r="C29377" s="0" t="s">
        <v>20</v>
      </c>
      <c r="D29377" s="0" t="s">
        <v>92</v>
      </c>
      <c r="E29377" s="0" t="s">
        <v>427</v>
      </c>
      <c r="F29377" s="0">
        <v>606034</v>
      </c>
      <c r="G29377" s="0" t="s">
        <v>27387</v>
      </c>
      <c r="H29377" s="0" t="s">
        <v>1110</v>
      </c>
      <c r="I29377" s="0" t="s">
        <v>62</v>
      </c>
      <c r="J29377" s="0" t="s">
        <v>62</v>
      </c>
      <c r="K29377" s="0" t="s">
        <v>62</v>
      </c>
    </row>
    <row r="29378">
      <c r="A29378" s="0" t="s">
        <v>40471</v>
      </c>
      <c r="B29378" s="0" t="s">
        <v>493</v>
      </c>
      <c r="C29378" s="0" t="s">
        <v>20</v>
      </c>
      <c r="D29378" s="0" t="s">
        <v>26</v>
      </c>
      <c r="F29378" s="0">
        <v>603142</v>
      </c>
      <c r="G29378" s="0" t="s">
        <v>25983</v>
      </c>
      <c r="H29378" s="0" t="s">
        <v>1110</v>
      </c>
      <c r="I29378" s="0" t="s">
        <v>62</v>
      </c>
      <c r="J29378" s="0" t="s">
        <v>62</v>
      </c>
      <c r="K29378" s="0" t="s">
        <v>62</v>
      </c>
    </row>
    <row r="29379">
      <c r="A29379" s="0" t="s">
        <v>40471</v>
      </c>
      <c r="B29379" s="0" t="s">
        <v>493</v>
      </c>
      <c r="C29379" s="0" t="s">
        <v>20</v>
      </c>
      <c r="D29379" s="0" t="s">
        <v>26</v>
      </c>
      <c r="E29379" s="0" t="s">
        <v>451</v>
      </c>
      <c r="F29379" s="0">
        <v>603137</v>
      </c>
      <c r="G29379" s="0" t="s">
        <v>5638</v>
      </c>
      <c r="H29379" s="0" t="s">
        <v>1110</v>
      </c>
      <c r="I29379" s="0" t="s">
        <v>62</v>
      </c>
      <c r="J29379" s="0" t="s">
        <v>62</v>
      </c>
      <c r="K29379" s="0" t="s">
        <v>62</v>
      </c>
    </row>
    <row r="29380">
      <c r="A29380" s="0" t="s">
        <v>40471</v>
      </c>
      <c r="B29380" s="0" t="s">
        <v>493</v>
      </c>
      <c r="C29380" s="0" t="s">
        <v>20</v>
      </c>
      <c r="D29380" s="0" t="s">
        <v>26</v>
      </c>
      <c r="E29380" s="0" t="s">
        <v>44</v>
      </c>
      <c r="F29380" s="0">
        <v>603002</v>
      </c>
      <c r="G29380" s="0" t="s">
        <v>538</v>
      </c>
      <c r="H29380" s="0" t="s">
        <v>1110</v>
      </c>
      <c r="I29380" s="0" t="s">
        <v>62</v>
      </c>
      <c r="J29380" s="0" t="s">
        <v>62</v>
      </c>
      <c r="K29380" s="0" t="s">
        <v>62</v>
      </c>
    </row>
    <row r="29381">
      <c r="A29381" s="0" t="s">
        <v>40471</v>
      </c>
      <c r="B29381" s="0" t="s">
        <v>493</v>
      </c>
      <c r="C29381" s="0" t="s">
        <v>20</v>
      </c>
      <c r="D29381" s="0" t="s">
        <v>26</v>
      </c>
      <c r="F29381" s="0">
        <v>603034</v>
      </c>
      <c r="G29381" s="0" t="s">
        <v>990</v>
      </c>
      <c r="H29381" s="0" t="s">
        <v>1110</v>
      </c>
      <c r="I29381" s="0" t="s">
        <v>62</v>
      </c>
      <c r="J29381" s="0" t="s">
        <v>62</v>
      </c>
      <c r="K29381" s="0" t="s">
        <v>62</v>
      </c>
    </row>
    <row r="29382">
      <c r="A29382" s="0" t="s">
        <v>40471</v>
      </c>
      <c r="B29382" s="0" t="s">
        <v>493</v>
      </c>
      <c r="C29382" s="0" t="s">
        <v>20</v>
      </c>
      <c r="D29382" s="0" t="s">
        <v>92</v>
      </c>
      <c r="F29382" s="0">
        <v>606010</v>
      </c>
      <c r="G29382" s="0" t="s">
        <v>5783</v>
      </c>
      <c r="H29382" s="0" t="s">
        <v>32355</v>
      </c>
      <c r="I29382" s="0" t="s">
        <v>62</v>
      </c>
      <c r="J29382" s="0" t="s">
        <v>62</v>
      </c>
      <c r="K29382" s="0" t="s">
        <v>62</v>
      </c>
    </row>
    <row r="29383">
      <c r="A29383" s="0" t="s">
        <v>40471</v>
      </c>
      <c r="B29383" s="0" t="s">
        <v>493</v>
      </c>
      <c r="C29383" s="0" t="s">
        <v>20</v>
      </c>
      <c r="D29383" s="0" t="s">
        <v>92</v>
      </c>
      <c r="E29383" s="0" t="s">
        <v>427</v>
      </c>
      <c r="F29383" s="0">
        <v>606034</v>
      </c>
      <c r="G29383" s="0" t="s">
        <v>5798</v>
      </c>
      <c r="H29383" s="0" t="s">
        <v>32355</v>
      </c>
      <c r="I29383" s="0" t="s">
        <v>62</v>
      </c>
      <c r="J29383" s="0" t="s">
        <v>62</v>
      </c>
      <c r="K29383" s="0" t="s">
        <v>62</v>
      </c>
    </row>
    <row r="29384">
      <c r="A29384" s="0" t="s">
        <v>40471</v>
      </c>
      <c r="B29384" s="0" t="s">
        <v>493</v>
      </c>
      <c r="C29384" s="0" t="s">
        <v>20</v>
      </c>
      <c r="D29384" s="0" t="s">
        <v>33</v>
      </c>
      <c r="F29384" s="0">
        <v>606440</v>
      </c>
      <c r="G29384" s="0" t="s">
        <v>37959</v>
      </c>
      <c r="H29384" s="0" t="s">
        <v>1110</v>
      </c>
      <c r="I29384" s="0" t="s">
        <v>62</v>
      </c>
      <c r="J29384" s="0" t="s">
        <v>62</v>
      </c>
      <c r="K29384" s="0" t="s">
        <v>62</v>
      </c>
    </row>
    <row r="29385">
      <c r="A29385" s="0" t="s">
        <v>40471</v>
      </c>
      <c r="B29385" s="0" t="s">
        <v>493</v>
      </c>
      <c r="C29385" s="0" t="s">
        <v>20</v>
      </c>
      <c r="D29385" s="0" t="s">
        <v>26</v>
      </c>
      <c r="F29385" s="0">
        <v>603093</v>
      </c>
      <c r="G29385" s="0" t="s">
        <v>3548</v>
      </c>
      <c r="H29385" s="0" t="s">
        <v>1110</v>
      </c>
      <c r="I29385" s="0" t="s">
        <v>62</v>
      </c>
      <c r="J29385" s="0" t="s">
        <v>62</v>
      </c>
      <c r="K29385" s="0" t="s">
        <v>62</v>
      </c>
    </row>
    <row r="29386">
      <c r="A29386" s="0" t="s">
        <v>40471</v>
      </c>
      <c r="B29386" s="0" t="s">
        <v>493</v>
      </c>
      <c r="C29386" s="0" t="s">
        <v>20</v>
      </c>
      <c r="D29386" s="0" t="s">
        <v>92</v>
      </c>
      <c r="F29386" s="0">
        <v>606029</v>
      </c>
      <c r="G29386" s="0" t="s">
        <v>5051</v>
      </c>
      <c r="H29386" s="0" t="s">
        <v>1110</v>
      </c>
      <c r="I29386" s="0" t="s">
        <v>62</v>
      </c>
      <c r="J29386" s="0" t="s">
        <v>62</v>
      </c>
      <c r="K29386" s="0" t="s">
        <v>62</v>
      </c>
    </row>
    <row r="29387">
      <c r="A29387" s="0" t="s">
        <v>40474</v>
      </c>
      <c r="C29387" s="0" t="s">
        <v>20</v>
      </c>
      <c r="D29387" s="0" t="s">
        <v>26</v>
      </c>
      <c r="F29387" s="0">
        <v>603006</v>
      </c>
      <c r="G29387" s="0" t="s">
        <v>12975</v>
      </c>
      <c r="H29387" s="0" t="s">
        <v>1310</v>
      </c>
      <c r="I29387" s="0" t="s">
        <v>62</v>
      </c>
      <c r="J29387" s="0" t="s">
        <v>62</v>
      </c>
      <c r="K29387" s="0" t="s">
        <v>62</v>
      </c>
    </row>
    <row r="29388">
      <c r="A29388" s="0" t="s">
        <v>40475</v>
      </c>
      <c r="C29388" s="0" t="s">
        <v>20</v>
      </c>
      <c r="D29388" s="0" t="s">
        <v>26</v>
      </c>
      <c r="F29388" s="0">
        <v>603006</v>
      </c>
      <c r="G29388" s="0" t="s">
        <v>12975</v>
      </c>
      <c r="H29388" s="0" t="s">
        <v>164</v>
      </c>
      <c r="I29388" s="0" t="s">
        <v>62</v>
      </c>
      <c r="J29388" s="0" t="s">
        <v>62</v>
      </c>
      <c r="K29388" s="0" t="s">
        <v>62</v>
      </c>
    </row>
    <row r="29389">
      <c r="A29389" s="0" t="s">
        <v>40476</v>
      </c>
      <c r="B29389" s="0" t="s">
        <v>64</v>
      </c>
      <c r="C29389" s="0" t="s">
        <v>20</v>
      </c>
      <c r="D29389" s="0" t="s">
        <v>416</v>
      </c>
      <c r="E29389" s="0" t="s">
        <v>115</v>
      </c>
      <c r="F29389" s="0">
        <v>607650</v>
      </c>
      <c r="G29389" s="0" t="s">
        <v>38679</v>
      </c>
      <c r="H29389" s="0" t="s">
        <v>51</v>
      </c>
      <c r="I29389" s="0" t="s">
        <v>62</v>
      </c>
      <c r="J29389" s="0" t="s">
        <v>62</v>
      </c>
    </row>
    <row r="29390">
      <c r="A29390" s="0" t="s">
        <v>40477</v>
      </c>
      <c r="C29390" s="0" t="s">
        <v>20</v>
      </c>
      <c r="D29390" s="0" t="s">
        <v>26</v>
      </c>
      <c r="G29390" s="0" t="s">
        <v>2548</v>
      </c>
      <c r="H29390" s="0" t="s">
        <v>8069</v>
      </c>
      <c r="I29390" s="0" t="s">
        <v>62</v>
      </c>
      <c r="J29390" s="0" t="s">
        <v>62</v>
      </c>
    </row>
    <row r="29391">
      <c r="A29391" s="0" t="s">
        <v>40477</v>
      </c>
      <c r="B29391" s="0" t="s">
        <v>158</v>
      </c>
      <c r="C29391" s="0" t="s">
        <v>20</v>
      </c>
      <c r="D29391" s="0" t="s">
        <v>26</v>
      </c>
      <c r="E29391" s="0" t="s">
        <v>12414</v>
      </c>
      <c r="F29391" s="0">
        <v>603087</v>
      </c>
      <c r="G29391" s="0" t="s">
        <v>40478</v>
      </c>
      <c r="H29391" s="0" t="s">
        <v>90</v>
      </c>
      <c r="I29391" s="0" t="s">
        <v>62</v>
      </c>
      <c r="J29391" s="0" t="s">
        <v>62</v>
      </c>
      <c r="K29391" s="0" t="s">
        <v>62</v>
      </c>
    </row>
    <row r="29392">
      <c r="A29392" s="0" t="s">
        <v>40479</v>
      </c>
      <c r="C29392" s="0" t="s">
        <v>20</v>
      </c>
      <c r="D29392" s="0" t="s">
        <v>26</v>
      </c>
      <c r="G29392" s="0" t="s">
        <v>4853</v>
      </c>
      <c r="H29392" s="0" t="s">
        <v>6317</v>
      </c>
      <c r="I29392" s="0" t="s">
        <v>62</v>
      </c>
      <c r="J29392" s="0" t="s">
        <v>62</v>
      </c>
      <c r="K29392" s="0" t="s">
        <v>62</v>
      </c>
    </row>
    <row r="29393">
      <c r="A29393" s="0" t="s">
        <v>40480</v>
      </c>
      <c r="B29393" s="0" t="s">
        <v>132</v>
      </c>
      <c r="C29393" s="0" t="s">
        <v>20</v>
      </c>
      <c r="D29393" s="0" t="s">
        <v>26</v>
      </c>
      <c r="F29393" s="0">
        <v>603057</v>
      </c>
      <c r="G29393" s="0" t="s">
        <v>24874</v>
      </c>
      <c r="H29393" s="0" t="s">
        <v>845</v>
      </c>
      <c r="I29393" s="0" t="s">
        <v>62</v>
      </c>
      <c r="J29393" s="0" t="s">
        <v>62</v>
      </c>
      <c r="K29393" s="0" t="s">
        <v>62</v>
      </c>
    </row>
    <row r="29394">
      <c r="A29394" s="0" t="s">
        <v>40481</v>
      </c>
      <c r="B29394" s="0" t="s">
        <v>40482</v>
      </c>
      <c r="C29394" s="0" t="s">
        <v>20</v>
      </c>
      <c r="D29394" s="0" t="s">
        <v>26</v>
      </c>
      <c r="F29394" s="0">
        <v>603069</v>
      </c>
      <c r="G29394" s="0" t="s">
        <v>40483</v>
      </c>
      <c r="H29394" s="0" t="s">
        <v>845</v>
      </c>
      <c r="I29394" s="0" t="s">
        <v>62</v>
      </c>
      <c r="J29394" s="0" t="s">
        <v>62</v>
      </c>
      <c r="K29394" s="0" t="s">
        <v>62</v>
      </c>
    </row>
    <row r="29395">
      <c r="A29395" s="0" t="s">
        <v>40484</v>
      </c>
      <c r="B29395" s="0" t="s">
        <v>40485</v>
      </c>
      <c r="C29395" s="0" t="s">
        <v>20</v>
      </c>
      <c r="D29395" s="0" t="s">
        <v>26</v>
      </c>
      <c r="F29395" s="0">
        <v>603041</v>
      </c>
      <c r="G29395" s="0" t="s">
        <v>40486</v>
      </c>
      <c r="H29395" s="0" t="s">
        <v>8476</v>
      </c>
      <c r="I29395" s="0" t="s">
        <v>62</v>
      </c>
      <c r="J29395" s="0" t="s">
        <v>62</v>
      </c>
      <c r="K29395" s="0" t="s">
        <v>62</v>
      </c>
    </row>
    <row r="29396">
      <c r="A29396" s="0" t="s">
        <v>40487</v>
      </c>
      <c r="C29396" s="0" t="s">
        <v>20</v>
      </c>
      <c r="D29396" s="0" t="s">
        <v>26</v>
      </c>
      <c r="F29396" s="0">
        <v>603105</v>
      </c>
      <c r="G29396" s="0" t="s">
        <v>6510</v>
      </c>
      <c r="H29396" s="0" t="s">
        <v>4919</v>
      </c>
      <c r="I29396" s="0" t="s">
        <v>62</v>
      </c>
    </row>
    <row r="29397">
      <c r="A29397" s="0" t="s">
        <v>40488</v>
      </c>
      <c r="C29397" s="0" t="s">
        <v>20</v>
      </c>
      <c r="D29397" s="0" t="s">
        <v>26</v>
      </c>
      <c r="F29397" s="0">
        <v>603105</v>
      </c>
      <c r="G29397" s="0" t="s">
        <v>1367</v>
      </c>
      <c r="H29397" s="0" t="s">
        <v>15581</v>
      </c>
      <c r="I29397" s="0" t="s">
        <v>62</v>
      </c>
      <c r="K29397" s="0" t="s">
        <v>62</v>
      </c>
    </row>
    <row r="29398">
      <c r="A29398" s="0" t="s">
        <v>40489</v>
      </c>
      <c r="B29398" s="0" t="s">
        <v>17501</v>
      </c>
      <c r="C29398" s="0" t="s">
        <v>20</v>
      </c>
      <c r="D29398" s="0" t="s">
        <v>26</v>
      </c>
      <c r="E29398" s="0" t="s">
        <v>1402</v>
      </c>
      <c r="F29398" s="0">
        <v>603089</v>
      </c>
      <c r="G29398" s="0" t="s">
        <v>28966</v>
      </c>
      <c r="H29398" s="0" t="s">
        <v>4656</v>
      </c>
      <c r="I29398" s="0" t="s">
        <v>62</v>
      </c>
      <c r="J29398" s="0" t="s">
        <v>62</v>
      </c>
      <c r="K29398" s="0" t="s">
        <v>62</v>
      </c>
    </row>
    <row r="29399">
      <c r="A29399" s="0" t="s">
        <v>40490</v>
      </c>
      <c r="C29399" s="0" t="s">
        <v>20</v>
      </c>
      <c r="D29399" s="0" t="s">
        <v>26</v>
      </c>
      <c r="F29399" s="0">
        <v>603024</v>
      </c>
      <c r="G29399" s="0" t="s">
        <v>20055</v>
      </c>
      <c r="H29399" s="0" t="s">
        <v>32324</v>
      </c>
      <c r="I29399" s="0" t="s">
        <v>62</v>
      </c>
    </row>
    <row r="29400">
      <c r="A29400" s="0" t="s">
        <v>40490</v>
      </c>
      <c r="B29400" s="0" t="s">
        <v>40491</v>
      </c>
      <c r="C29400" s="0" t="s">
        <v>20</v>
      </c>
      <c r="D29400" s="0" t="s">
        <v>26</v>
      </c>
      <c r="F29400" s="0">
        <v>607247</v>
      </c>
      <c r="G29400" s="0" t="s">
        <v>40492</v>
      </c>
      <c r="H29400" s="0" t="s">
        <v>1830</v>
      </c>
      <c r="I29400" s="0" t="s">
        <v>62</v>
      </c>
      <c r="J29400" s="0" t="s">
        <v>62</v>
      </c>
      <c r="K29400" s="0" t="s">
        <v>62</v>
      </c>
    </row>
    <row r="29401">
      <c r="A29401" s="0" t="s">
        <v>40490</v>
      </c>
      <c r="B29401" s="0" t="s">
        <v>40491</v>
      </c>
      <c r="C29401" s="0" t="s">
        <v>20</v>
      </c>
      <c r="D29401" s="0" t="s">
        <v>26</v>
      </c>
      <c r="F29401" s="0">
        <v>607247</v>
      </c>
      <c r="G29401" s="0" t="s">
        <v>40493</v>
      </c>
      <c r="H29401" s="0" t="s">
        <v>1830</v>
      </c>
      <c r="I29401" s="0" t="s">
        <v>62</v>
      </c>
      <c r="J29401" s="0" t="s">
        <v>62</v>
      </c>
      <c r="K29401" s="0" t="s">
        <v>62</v>
      </c>
    </row>
    <row r="29402">
      <c r="A29402" s="0" t="s">
        <v>40490</v>
      </c>
      <c r="B29402" s="0" t="s">
        <v>40491</v>
      </c>
      <c r="C29402" s="0" t="s">
        <v>20</v>
      </c>
      <c r="D29402" s="0" t="s">
        <v>26</v>
      </c>
      <c r="F29402" s="0">
        <v>607247</v>
      </c>
      <c r="G29402" s="0" t="s">
        <v>40494</v>
      </c>
      <c r="H29402" s="0" t="s">
        <v>1830</v>
      </c>
      <c r="I29402" s="0" t="s">
        <v>62</v>
      </c>
      <c r="J29402" s="0" t="s">
        <v>62</v>
      </c>
      <c r="K29402" s="0" t="s">
        <v>62</v>
      </c>
    </row>
    <row r="29403">
      <c r="A29403" s="0" t="s">
        <v>40495</v>
      </c>
      <c r="B29403" s="0" t="s">
        <v>132</v>
      </c>
      <c r="C29403" s="0" t="s">
        <v>20</v>
      </c>
      <c r="D29403" s="0" t="s">
        <v>26</v>
      </c>
      <c r="F29403" s="0">
        <v>603024</v>
      </c>
      <c r="G29403" s="0" t="s">
        <v>40496</v>
      </c>
      <c r="H29403" s="0" t="s">
        <v>845</v>
      </c>
      <c r="I29403" s="0" t="s">
        <v>62</v>
      </c>
      <c r="J29403" s="0" t="s">
        <v>62</v>
      </c>
    </row>
    <row r="29404">
      <c r="A29404" s="0" t="s">
        <v>40497</v>
      </c>
      <c r="C29404" s="0" t="s">
        <v>20</v>
      </c>
      <c r="D29404" s="0" t="s">
        <v>26</v>
      </c>
      <c r="F29404" s="0">
        <v>603064</v>
      </c>
      <c r="G29404" s="0" t="s">
        <v>40498</v>
      </c>
      <c r="H29404" s="0" t="s">
        <v>292</v>
      </c>
      <c r="I29404" s="0" t="s">
        <v>62</v>
      </c>
      <c r="J29404" s="0" t="s">
        <v>62</v>
      </c>
      <c r="K29404" s="0" t="s">
        <v>62</v>
      </c>
    </row>
    <row r="29405">
      <c r="A29405" s="0" t="s">
        <v>40499</v>
      </c>
      <c r="B29405" s="0" t="s">
        <v>15699</v>
      </c>
      <c r="C29405" s="0" t="s">
        <v>20</v>
      </c>
      <c r="D29405" s="0" t="s">
        <v>26</v>
      </c>
      <c r="E29405" s="0" t="s">
        <v>115</v>
      </c>
      <c r="F29405" s="0">
        <v>603070</v>
      </c>
      <c r="G29405" s="0" t="s">
        <v>5710</v>
      </c>
      <c r="H29405" s="0" t="s">
        <v>1696</v>
      </c>
      <c r="I29405" s="0" t="s">
        <v>62</v>
      </c>
      <c r="J29405" s="0" t="s">
        <v>62</v>
      </c>
      <c r="K29405" s="0" t="s">
        <v>62</v>
      </c>
    </row>
    <row r="29406">
      <c r="A29406" s="0" t="s">
        <v>40499</v>
      </c>
      <c r="C29406" s="0" t="s">
        <v>20</v>
      </c>
      <c r="D29406" s="0" t="s">
        <v>26</v>
      </c>
      <c r="E29406" s="0" t="s">
        <v>490</v>
      </c>
      <c r="F29406" s="0">
        <v>603116</v>
      </c>
      <c r="G29406" s="0" t="s">
        <v>40500</v>
      </c>
      <c r="H29406" s="0" t="s">
        <v>1696</v>
      </c>
      <c r="I29406" s="0" t="s">
        <v>62</v>
      </c>
    </row>
    <row r="29407">
      <c r="A29407" s="0" t="s">
        <v>40501</v>
      </c>
      <c r="B29407" s="0" t="s">
        <v>489</v>
      </c>
      <c r="C29407" s="0" t="s">
        <v>20</v>
      </c>
      <c r="D29407" s="0" t="s">
        <v>26</v>
      </c>
      <c r="F29407" s="0">
        <v>603003</v>
      </c>
      <c r="G29407" s="0" t="s">
        <v>40502</v>
      </c>
      <c r="H29407" s="0" t="s">
        <v>5031</v>
      </c>
      <c r="I29407" s="0" t="s">
        <v>62</v>
      </c>
      <c r="J29407" s="0" t="s">
        <v>62</v>
      </c>
      <c r="K29407" s="0" t="s">
        <v>62</v>
      </c>
    </row>
    <row r="29408">
      <c r="A29408" s="0" t="s">
        <v>40503</v>
      </c>
      <c r="B29408" s="0" t="s">
        <v>373</v>
      </c>
      <c r="C29408" s="0" t="s">
        <v>20</v>
      </c>
      <c r="D29408" s="0" t="s">
        <v>26</v>
      </c>
      <c r="F29408" s="0">
        <v>603032</v>
      </c>
      <c r="G29408" s="0" t="s">
        <v>3582</v>
      </c>
      <c r="H29408" s="0" t="s">
        <v>3583</v>
      </c>
      <c r="I29408" s="0" t="s">
        <v>62</v>
      </c>
      <c r="J29408" s="0" t="s">
        <v>62</v>
      </c>
      <c r="K29408" s="0" t="s">
        <v>62</v>
      </c>
    </row>
    <row r="29409">
      <c r="A29409" s="0" t="s">
        <v>40504</v>
      </c>
      <c r="B29409" s="0" t="s">
        <v>40505</v>
      </c>
      <c r="C29409" s="0" t="s">
        <v>20</v>
      </c>
      <c r="D29409" s="0" t="s">
        <v>33</v>
      </c>
      <c r="F29409" s="0">
        <v>606440</v>
      </c>
      <c r="G29409" s="0" t="s">
        <v>3831</v>
      </c>
      <c r="H29409" s="0" t="s">
        <v>1413</v>
      </c>
      <c r="I29409" s="0" t="s">
        <v>62</v>
      </c>
      <c r="J29409" s="0" t="s">
        <v>62</v>
      </c>
      <c r="K29409" s="0" t="s">
        <v>62</v>
      </c>
    </row>
    <row r="29410">
      <c r="A29410" s="0" t="s">
        <v>40506</v>
      </c>
      <c r="C29410" s="0" t="s">
        <v>20</v>
      </c>
      <c r="D29410" s="0" t="s">
        <v>26</v>
      </c>
      <c r="F29410" s="0">
        <v>603095</v>
      </c>
      <c r="G29410" s="0" t="s">
        <v>40507</v>
      </c>
      <c r="H29410" s="0" t="s">
        <v>164</v>
      </c>
      <c r="I29410" s="0" t="s">
        <v>62</v>
      </c>
      <c r="K29410" s="0" t="s">
        <v>62</v>
      </c>
    </row>
    <row r="29411">
      <c r="A29411" s="0" t="s">
        <v>40508</v>
      </c>
      <c r="C29411" s="0" t="s">
        <v>20</v>
      </c>
      <c r="D29411" s="0" t="s">
        <v>26</v>
      </c>
      <c r="F29411" s="0">
        <v>603095</v>
      </c>
      <c r="G29411" s="0" t="s">
        <v>16129</v>
      </c>
      <c r="H29411" s="0" t="s">
        <v>5116</v>
      </c>
      <c r="I29411" s="0" t="s">
        <v>62</v>
      </c>
      <c r="K29411" s="0" t="s">
        <v>62</v>
      </c>
    </row>
    <row r="29412">
      <c r="A29412" s="0" t="s">
        <v>40509</v>
      </c>
      <c r="B29412" s="0" t="s">
        <v>7917</v>
      </c>
      <c r="C29412" s="0" t="s">
        <v>20</v>
      </c>
      <c r="D29412" s="0" t="s">
        <v>487</v>
      </c>
      <c r="H29412" s="0" t="s">
        <v>300</v>
      </c>
      <c r="I29412" s="0" t="s">
        <v>62</v>
      </c>
      <c r="J29412" s="0" t="s">
        <v>62</v>
      </c>
    </row>
    <row r="29413">
      <c r="A29413" s="0" t="s">
        <v>40510</v>
      </c>
      <c r="B29413" s="0" t="s">
        <v>40511</v>
      </c>
      <c r="C29413" s="0" t="s">
        <v>20</v>
      </c>
      <c r="D29413" s="0" t="s">
        <v>92</v>
      </c>
      <c r="F29413" s="0">
        <v>606029</v>
      </c>
      <c r="G29413" s="0" t="s">
        <v>5051</v>
      </c>
      <c r="H29413" s="0" t="s">
        <v>12158</v>
      </c>
      <c r="I29413" s="0" t="s">
        <v>62</v>
      </c>
    </row>
    <row r="29414">
      <c r="A29414" s="0" t="s">
        <v>40512</v>
      </c>
      <c r="C29414" s="0" t="s">
        <v>20</v>
      </c>
      <c r="D29414" s="0" t="s">
        <v>26</v>
      </c>
      <c r="F29414" s="0">
        <v>603000</v>
      </c>
      <c r="G29414" s="0" t="s">
        <v>2370</v>
      </c>
      <c r="H29414" s="0" t="s">
        <v>5829</v>
      </c>
      <c r="I29414" s="0" t="s">
        <v>62</v>
      </c>
      <c r="J29414" s="0" t="s">
        <v>62</v>
      </c>
      <c r="K29414" s="0" t="s">
        <v>62</v>
      </c>
    </row>
    <row r="29415">
      <c r="A29415" s="0" t="s">
        <v>40512</v>
      </c>
      <c r="C29415" s="0" t="s">
        <v>20</v>
      </c>
      <c r="D29415" s="0" t="s">
        <v>26</v>
      </c>
      <c r="F29415" s="0">
        <v>603116</v>
      </c>
      <c r="G29415" s="0" t="s">
        <v>7720</v>
      </c>
      <c r="H29415" s="0" t="s">
        <v>12155</v>
      </c>
      <c r="I29415" s="0" t="s">
        <v>62</v>
      </c>
      <c r="J29415" s="0" t="s">
        <v>62</v>
      </c>
      <c r="K29415" s="0" t="s">
        <v>62</v>
      </c>
    </row>
    <row r="29416">
      <c r="A29416" s="0" t="s">
        <v>40513</v>
      </c>
      <c r="B29416" s="0" t="s">
        <v>4487</v>
      </c>
      <c r="C29416" s="0" t="s">
        <v>20</v>
      </c>
      <c r="D29416" s="0" t="s">
        <v>26</v>
      </c>
      <c r="F29416" s="0">
        <v>603003</v>
      </c>
      <c r="G29416" s="0" t="s">
        <v>20717</v>
      </c>
      <c r="H29416" s="0" t="s">
        <v>7777</v>
      </c>
      <c r="I29416" s="0" t="s">
        <v>62</v>
      </c>
      <c r="J29416" s="0" t="s">
        <v>62</v>
      </c>
      <c r="K29416" s="0" t="s">
        <v>62</v>
      </c>
    </row>
    <row r="29417">
      <c r="A29417" s="0" t="s">
        <v>40513</v>
      </c>
      <c r="B29417" s="0" t="s">
        <v>4487</v>
      </c>
      <c r="C29417" s="0" t="s">
        <v>20</v>
      </c>
      <c r="D29417" s="0" t="s">
        <v>26</v>
      </c>
      <c r="F29417" s="0">
        <v>603158</v>
      </c>
      <c r="G29417" s="0" t="s">
        <v>9066</v>
      </c>
      <c r="H29417" s="0" t="s">
        <v>7777</v>
      </c>
      <c r="I29417" s="0" t="s">
        <v>62</v>
      </c>
      <c r="J29417" s="0" t="s">
        <v>62</v>
      </c>
      <c r="K29417" s="0" t="s">
        <v>62</v>
      </c>
    </row>
    <row r="29418">
      <c r="A29418" s="0" t="s">
        <v>40513</v>
      </c>
      <c r="B29418" s="0" t="s">
        <v>4487</v>
      </c>
      <c r="C29418" s="0" t="s">
        <v>20</v>
      </c>
      <c r="D29418" s="0" t="s">
        <v>26</v>
      </c>
      <c r="E29418" s="0" t="s">
        <v>3398</v>
      </c>
      <c r="F29418" s="0">
        <v>603163</v>
      </c>
      <c r="G29418" s="0" t="s">
        <v>40514</v>
      </c>
      <c r="H29418" s="0" t="s">
        <v>7777</v>
      </c>
      <c r="I29418" s="0" t="s">
        <v>62</v>
      </c>
      <c r="J29418" s="0" t="s">
        <v>62</v>
      </c>
      <c r="K29418" s="0" t="s">
        <v>62</v>
      </c>
    </row>
    <row r="29419">
      <c r="A29419" s="0" t="s">
        <v>40515</v>
      </c>
      <c r="B29419" s="0" t="s">
        <v>12223</v>
      </c>
      <c r="C29419" s="0" t="s">
        <v>20</v>
      </c>
      <c r="D29419" s="0" t="s">
        <v>26</v>
      </c>
      <c r="H29419" s="0" t="s">
        <v>3884</v>
      </c>
      <c r="I29419" s="0" t="s">
        <v>62</v>
      </c>
      <c r="J29419" s="0" t="s">
        <v>62</v>
      </c>
    </row>
    <row r="29420">
      <c r="A29420" s="0" t="s">
        <v>40516</v>
      </c>
      <c r="B29420" s="0" t="s">
        <v>16850</v>
      </c>
      <c r="C29420" s="0" t="s">
        <v>20</v>
      </c>
      <c r="D29420" s="0" t="s">
        <v>26</v>
      </c>
      <c r="H29420" s="0" t="s">
        <v>2298</v>
      </c>
      <c r="I29420" s="0" t="s">
        <v>62</v>
      </c>
    </row>
    <row r="29421">
      <c r="A29421" s="0" t="s">
        <v>40517</v>
      </c>
      <c r="C29421" s="0" t="s">
        <v>20</v>
      </c>
      <c r="D29421" s="0" t="s">
        <v>26</v>
      </c>
      <c r="F29421" s="0">
        <v>603057</v>
      </c>
      <c r="G29421" s="0" t="s">
        <v>607</v>
      </c>
      <c r="H29421" s="0" t="s">
        <v>1776</v>
      </c>
      <c r="I29421" s="0" t="s">
        <v>62</v>
      </c>
    </row>
    <row r="29422">
      <c r="A29422" s="0" t="s">
        <v>40518</v>
      </c>
      <c r="C29422" s="0" t="s">
        <v>20</v>
      </c>
      <c r="D29422" s="0" t="s">
        <v>26</v>
      </c>
      <c r="F29422" s="0">
        <v>603000</v>
      </c>
      <c r="G29422" s="0" t="s">
        <v>24460</v>
      </c>
      <c r="H29422" s="0" t="s">
        <v>5116</v>
      </c>
      <c r="I29422" s="0" t="s">
        <v>62</v>
      </c>
      <c r="J29422" s="0" t="s">
        <v>62</v>
      </c>
      <c r="K29422" s="0" t="s">
        <v>62</v>
      </c>
    </row>
    <row r="29423">
      <c r="A29423" s="0" t="s">
        <v>40519</v>
      </c>
      <c r="C29423" s="0" t="s">
        <v>20</v>
      </c>
      <c r="D29423" s="0" t="s">
        <v>487</v>
      </c>
      <c r="F29423" s="0">
        <v>606500</v>
      </c>
      <c r="G29423" s="0" t="s">
        <v>9869</v>
      </c>
      <c r="H29423" s="0" t="s">
        <v>4748</v>
      </c>
      <c r="I29423" s="0" t="s">
        <v>62</v>
      </c>
    </row>
    <row r="29424">
      <c r="A29424" s="0" t="s">
        <v>40520</v>
      </c>
      <c r="C29424" s="0" t="s">
        <v>20</v>
      </c>
      <c r="D29424" s="0" t="s">
        <v>26</v>
      </c>
      <c r="F29424" s="0">
        <v>603000</v>
      </c>
      <c r="G29424" s="0" t="s">
        <v>1945</v>
      </c>
      <c r="H29424" s="0" t="s">
        <v>229</v>
      </c>
      <c r="I29424" s="0" t="s">
        <v>62</v>
      </c>
      <c r="J29424" s="0" t="s">
        <v>62</v>
      </c>
      <c r="K29424" s="0" t="s">
        <v>62</v>
      </c>
    </row>
    <row r="29425">
      <c r="A29425" s="0" t="s">
        <v>40520</v>
      </c>
      <c r="B29425" s="0" t="s">
        <v>223</v>
      </c>
      <c r="C29425" s="0" t="s">
        <v>20</v>
      </c>
      <c r="D29425" s="0" t="s">
        <v>26</v>
      </c>
      <c r="E29425" s="0" t="s">
        <v>107</v>
      </c>
      <c r="F29425" s="0">
        <v>603032</v>
      </c>
      <c r="G29425" s="0" t="s">
        <v>16141</v>
      </c>
      <c r="H29425" s="0" t="s">
        <v>3565</v>
      </c>
      <c r="I29425" s="0" t="s">
        <v>62</v>
      </c>
      <c r="J29425" s="0" t="s">
        <v>62</v>
      </c>
      <c r="K29425" s="0" t="s">
        <v>62</v>
      </c>
    </row>
    <row r="29426">
      <c r="A29426" s="0" t="s">
        <v>40520</v>
      </c>
      <c r="B29426" s="0" t="s">
        <v>12215</v>
      </c>
      <c r="C29426" s="0" t="s">
        <v>20</v>
      </c>
      <c r="D29426" s="0" t="s">
        <v>26</v>
      </c>
      <c r="F29426" s="0">
        <v>603109</v>
      </c>
      <c r="G29426" s="0" t="s">
        <v>1511</v>
      </c>
      <c r="H29426" s="0" t="s">
        <v>3565</v>
      </c>
      <c r="I29426" s="0" t="s">
        <v>62</v>
      </c>
      <c r="J29426" s="0" t="s">
        <v>62</v>
      </c>
      <c r="K29426" s="0" t="s">
        <v>62</v>
      </c>
    </row>
    <row r="29427">
      <c r="A29427" s="0" t="s">
        <v>40521</v>
      </c>
      <c r="C29427" s="0" t="s">
        <v>20</v>
      </c>
      <c r="D29427" s="0" t="s">
        <v>26</v>
      </c>
      <c r="F29427" s="0">
        <v>603093</v>
      </c>
      <c r="G29427" s="0" t="s">
        <v>40522</v>
      </c>
      <c r="H29427" s="0" t="s">
        <v>330</v>
      </c>
      <c r="I29427" s="0" t="s">
        <v>62</v>
      </c>
      <c r="K29427" s="0" t="s">
        <v>62</v>
      </c>
    </row>
    <row r="29428">
      <c r="A29428" s="0" t="s">
        <v>40523</v>
      </c>
      <c r="B29428" s="0" t="s">
        <v>132</v>
      </c>
      <c r="C29428" s="0" t="s">
        <v>20</v>
      </c>
      <c r="D29428" s="0" t="s">
        <v>26</v>
      </c>
      <c r="F29428" s="0">
        <v>603093</v>
      </c>
      <c r="G29428" s="0" t="s">
        <v>17080</v>
      </c>
      <c r="H29428" s="0" t="s">
        <v>10922</v>
      </c>
      <c r="I29428" s="0" t="s">
        <v>62</v>
      </c>
      <c r="J29428" s="0" t="s">
        <v>62</v>
      </c>
      <c r="K29428" s="0" t="s">
        <v>62</v>
      </c>
    </row>
    <row r="29429">
      <c r="A29429" s="0" t="s">
        <v>40524</v>
      </c>
      <c r="C29429" s="0" t="s">
        <v>20</v>
      </c>
      <c r="D29429" s="0" t="s">
        <v>26</v>
      </c>
      <c r="F29429" s="0">
        <v>603002</v>
      </c>
      <c r="G29429" s="0" t="s">
        <v>40525</v>
      </c>
      <c r="H29429" s="0" t="s">
        <v>5116</v>
      </c>
      <c r="I29429" s="0" t="s">
        <v>62</v>
      </c>
      <c r="K29429" s="0" t="s">
        <v>62</v>
      </c>
    </row>
    <row r="29430">
      <c r="A29430" s="0" t="s">
        <v>40526</v>
      </c>
      <c r="B29430" s="0" t="s">
        <v>16850</v>
      </c>
      <c r="C29430" s="0" t="s">
        <v>20</v>
      </c>
      <c r="D29430" s="0" t="s">
        <v>26</v>
      </c>
      <c r="H29430" s="0" t="s">
        <v>12158</v>
      </c>
      <c r="I29430" s="0" t="s">
        <v>62</v>
      </c>
      <c r="J29430" s="0" t="s">
        <v>62</v>
      </c>
      <c r="K29430" s="0" t="s">
        <v>62</v>
      </c>
    </row>
    <row r="29431">
      <c r="A29431" s="0" t="s">
        <v>40527</v>
      </c>
      <c r="C29431" s="0" t="s">
        <v>20</v>
      </c>
      <c r="D29431" s="0" t="s">
        <v>26</v>
      </c>
      <c r="F29431" s="0">
        <v>603074</v>
      </c>
      <c r="G29431" s="0" t="s">
        <v>2095</v>
      </c>
      <c r="H29431" s="0" t="s">
        <v>5116</v>
      </c>
      <c r="I29431" s="0" t="s">
        <v>62</v>
      </c>
      <c r="J29431" s="0" t="s">
        <v>62</v>
      </c>
    </row>
    <row r="29432">
      <c r="A29432" s="0" t="s">
        <v>40528</v>
      </c>
      <c r="C29432" s="0" t="s">
        <v>20</v>
      </c>
      <c r="D29432" s="0" t="s">
        <v>26</v>
      </c>
      <c r="F29432" s="0">
        <v>603002</v>
      </c>
      <c r="G29432" s="0" t="s">
        <v>40529</v>
      </c>
      <c r="H29432" s="0" t="s">
        <v>16430</v>
      </c>
      <c r="I29432" s="0" t="s">
        <v>62</v>
      </c>
      <c r="K29432" s="0" t="s">
        <v>62</v>
      </c>
    </row>
    <row r="29433">
      <c r="A29433" s="0" t="s">
        <v>40528</v>
      </c>
      <c r="B29433" s="0" t="s">
        <v>13579</v>
      </c>
      <c r="C29433" s="0" t="s">
        <v>20</v>
      </c>
      <c r="D29433" s="0" t="s">
        <v>26</v>
      </c>
      <c r="F29433" s="0">
        <v>603028</v>
      </c>
      <c r="G29433" s="0" t="s">
        <v>31271</v>
      </c>
      <c r="H29433" s="0" t="s">
        <v>1467</v>
      </c>
      <c r="I29433" s="0" t="s">
        <v>62</v>
      </c>
      <c r="J29433" s="0" t="s">
        <v>62</v>
      </c>
      <c r="K29433" s="0" t="s">
        <v>62</v>
      </c>
    </row>
    <row r="29434">
      <c r="A29434" s="0" t="s">
        <v>40530</v>
      </c>
      <c r="C29434" s="0" t="s">
        <v>20</v>
      </c>
      <c r="D29434" s="0" t="s">
        <v>26</v>
      </c>
      <c r="F29434" s="0">
        <v>603034</v>
      </c>
      <c r="G29434" s="0" t="s">
        <v>40531</v>
      </c>
      <c r="H29434" s="0" t="s">
        <v>1571</v>
      </c>
      <c r="I29434" s="0" t="s">
        <v>62</v>
      </c>
      <c r="K29434" s="0" t="s">
        <v>62</v>
      </c>
    </row>
    <row r="29435">
      <c r="A29435" s="0" t="s">
        <v>40530</v>
      </c>
      <c r="C29435" s="0" t="s">
        <v>20</v>
      </c>
      <c r="D29435" s="0" t="s">
        <v>26</v>
      </c>
      <c r="F29435" s="0">
        <v>603034</v>
      </c>
      <c r="G29435" s="0" t="s">
        <v>40532</v>
      </c>
      <c r="H29435" s="0" t="s">
        <v>4770</v>
      </c>
      <c r="I29435" s="0" t="s">
        <v>62</v>
      </c>
      <c r="J29435" s="0" t="s">
        <v>62</v>
      </c>
      <c r="K29435" s="0" t="s">
        <v>62</v>
      </c>
    </row>
    <row r="29436">
      <c r="A29436" s="0" t="s">
        <v>40533</v>
      </c>
      <c r="C29436" s="0" t="s">
        <v>20</v>
      </c>
      <c r="D29436" s="0" t="s">
        <v>26</v>
      </c>
      <c r="F29436" s="0">
        <v>603152</v>
      </c>
      <c r="G29436" s="0" t="s">
        <v>1298</v>
      </c>
      <c r="H29436" s="0" t="s">
        <v>432</v>
      </c>
      <c r="I29436" s="0" t="s">
        <v>62</v>
      </c>
      <c r="J29436" s="0" t="s">
        <v>62</v>
      </c>
      <c r="K29436" s="0" t="s">
        <v>62</v>
      </c>
    </row>
    <row r="29437">
      <c r="A29437" s="0" t="s">
        <v>40534</v>
      </c>
      <c r="B29437" s="0" t="s">
        <v>7967</v>
      </c>
      <c r="C29437" s="0" t="s">
        <v>20</v>
      </c>
      <c r="D29437" s="0" t="s">
        <v>26</v>
      </c>
      <c r="G29437" s="0" t="s">
        <v>40535</v>
      </c>
      <c r="H29437" s="0" t="s">
        <v>1617</v>
      </c>
      <c r="I29437" s="0" t="s">
        <v>62</v>
      </c>
      <c r="J29437" s="0" t="s">
        <v>62</v>
      </c>
      <c r="K29437" s="0" t="s">
        <v>62</v>
      </c>
    </row>
    <row r="29438">
      <c r="A29438" s="0" t="s">
        <v>40536</v>
      </c>
      <c r="C29438" s="0" t="s">
        <v>20</v>
      </c>
      <c r="D29438" s="0" t="s">
        <v>26</v>
      </c>
      <c r="H29438" s="0" t="s">
        <v>3884</v>
      </c>
      <c r="I29438" s="0" t="s">
        <v>62</v>
      </c>
      <c r="J29438" s="0" t="s">
        <v>62</v>
      </c>
      <c r="K29438" s="0" t="s">
        <v>62</v>
      </c>
    </row>
    <row r="29439">
      <c r="A29439" s="0" t="s">
        <v>40537</v>
      </c>
      <c r="C29439" s="0" t="s">
        <v>20</v>
      </c>
      <c r="D29439" s="0" t="s">
        <v>26</v>
      </c>
      <c r="F29439" s="0">
        <v>603140</v>
      </c>
      <c r="G29439" s="0" t="s">
        <v>29961</v>
      </c>
      <c r="H29439" s="0" t="s">
        <v>5395</v>
      </c>
      <c r="I29439" s="0" t="s">
        <v>62</v>
      </c>
      <c r="J29439" s="0" t="s">
        <v>62</v>
      </c>
      <c r="K29439" s="0" t="s">
        <v>62</v>
      </c>
    </row>
    <row r="29440">
      <c r="A29440" s="0" t="s">
        <v>40538</v>
      </c>
      <c r="B29440" s="0" t="s">
        <v>671</v>
      </c>
      <c r="C29440" s="0" t="s">
        <v>20</v>
      </c>
      <c r="D29440" s="0" t="s">
        <v>26</v>
      </c>
      <c r="F29440" s="0">
        <v>603140</v>
      </c>
      <c r="G29440" s="0" t="s">
        <v>5632</v>
      </c>
      <c r="H29440" s="0" t="s">
        <v>398</v>
      </c>
      <c r="I29440" s="0" t="s">
        <v>62</v>
      </c>
      <c r="J29440" s="0" t="s">
        <v>62</v>
      </c>
      <c r="K29440" s="0" t="s">
        <v>62</v>
      </c>
    </row>
    <row r="29441">
      <c r="A29441" s="0" t="s">
        <v>40539</v>
      </c>
      <c r="C29441" s="0" t="s">
        <v>20</v>
      </c>
      <c r="D29441" s="0" t="s">
        <v>92</v>
      </c>
      <c r="G29441" s="0" t="s">
        <v>32594</v>
      </c>
      <c r="H29441" s="0" t="s">
        <v>895</v>
      </c>
      <c r="I29441" s="0" t="s">
        <v>62</v>
      </c>
      <c r="J29441" s="0" t="s">
        <v>62</v>
      </c>
      <c r="K29441" s="0" t="s">
        <v>62</v>
      </c>
    </row>
    <row r="29442">
      <c r="A29442" s="0" t="s">
        <v>40539</v>
      </c>
      <c r="C29442" s="0" t="s">
        <v>20</v>
      </c>
      <c r="D29442" s="0" t="s">
        <v>92</v>
      </c>
      <c r="G29442" s="0" t="s">
        <v>40540</v>
      </c>
      <c r="H29442" s="0" t="s">
        <v>895</v>
      </c>
      <c r="I29442" s="0" t="s">
        <v>62</v>
      </c>
    </row>
    <row r="29443">
      <c r="A29443" s="0" t="s">
        <v>40539</v>
      </c>
      <c r="C29443" s="0" t="s">
        <v>20</v>
      </c>
      <c r="D29443" s="0" t="s">
        <v>26</v>
      </c>
      <c r="F29443" s="0">
        <v>603053</v>
      </c>
      <c r="G29443" s="0" t="s">
        <v>5431</v>
      </c>
      <c r="H29443" s="0" t="s">
        <v>826</v>
      </c>
      <c r="I29443" s="0" t="s">
        <v>62</v>
      </c>
      <c r="J29443" s="0" t="s">
        <v>62</v>
      </c>
      <c r="K29443" s="0" t="s">
        <v>62</v>
      </c>
    </row>
    <row r="29444">
      <c r="A29444" s="0" t="s">
        <v>40541</v>
      </c>
      <c r="C29444" s="0" t="s">
        <v>20</v>
      </c>
      <c r="D29444" s="0" t="s">
        <v>245</v>
      </c>
      <c r="G29444" s="0" t="s">
        <v>40542</v>
      </c>
      <c r="H29444" s="0" t="s">
        <v>1810</v>
      </c>
      <c r="I29444" s="0" t="s">
        <v>62</v>
      </c>
    </row>
    <row r="29445">
      <c r="A29445" s="0" t="s">
        <v>40539</v>
      </c>
      <c r="C29445" s="0" t="s">
        <v>20</v>
      </c>
      <c r="D29445" s="0" t="s">
        <v>21</v>
      </c>
      <c r="F29445" s="0">
        <v>607188</v>
      </c>
      <c r="G29445" s="0" t="s">
        <v>40543</v>
      </c>
      <c r="H29445" s="0" t="s">
        <v>4748</v>
      </c>
      <c r="I29445" s="0" t="s">
        <v>62</v>
      </c>
    </row>
    <row r="29446">
      <c r="A29446" s="0" t="s">
        <v>40539</v>
      </c>
      <c r="B29446" s="0" t="s">
        <v>269</v>
      </c>
      <c r="C29446" s="0" t="s">
        <v>20</v>
      </c>
      <c r="D29446" s="0" t="s">
        <v>92</v>
      </c>
      <c r="F29446" s="0">
        <v>606007</v>
      </c>
      <c r="G29446" s="0" t="s">
        <v>40544</v>
      </c>
      <c r="H29446" s="0" t="s">
        <v>271</v>
      </c>
      <c r="I29446" s="0" t="s">
        <v>62</v>
      </c>
      <c r="J29446" s="0" t="s">
        <v>62</v>
      </c>
      <c r="K29446" s="0" t="s">
        <v>62</v>
      </c>
    </row>
    <row r="29447">
      <c r="A29447" s="0" t="s">
        <v>40545</v>
      </c>
      <c r="C29447" s="0" t="s">
        <v>20</v>
      </c>
      <c r="D29447" s="0" t="s">
        <v>506</v>
      </c>
      <c r="F29447" s="0">
        <v>606403</v>
      </c>
      <c r="G29447" s="0" t="s">
        <v>32103</v>
      </c>
      <c r="H29447" s="0" t="s">
        <v>895</v>
      </c>
      <c r="I29447" s="0" t="s">
        <v>62</v>
      </c>
    </row>
    <row r="29448">
      <c r="A29448" s="0" t="s">
        <v>40546</v>
      </c>
      <c r="C29448" s="0" t="s">
        <v>20</v>
      </c>
      <c r="D29448" s="0" t="s">
        <v>26</v>
      </c>
      <c r="F29448" s="0">
        <v>603070</v>
      </c>
      <c r="G29448" s="0" t="s">
        <v>40547</v>
      </c>
      <c r="H29448" s="0" t="s">
        <v>5116</v>
      </c>
      <c r="I29448" s="0" t="s">
        <v>62</v>
      </c>
      <c r="J29448" s="0" t="s">
        <v>62</v>
      </c>
      <c r="K29448" s="0" t="s">
        <v>62</v>
      </c>
    </row>
    <row r="29449">
      <c r="A29449" s="0" t="s">
        <v>40546</v>
      </c>
      <c r="C29449" s="0" t="s">
        <v>20</v>
      </c>
      <c r="D29449" s="0" t="s">
        <v>26</v>
      </c>
      <c r="F29449" s="0">
        <v>603109</v>
      </c>
      <c r="G29449" s="0" t="s">
        <v>1511</v>
      </c>
      <c r="H29449" s="0" t="s">
        <v>3884</v>
      </c>
      <c r="I29449" s="0" t="s">
        <v>62</v>
      </c>
      <c r="J29449" s="0" t="s">
        <v>62</v>
      </c>
    </row>
    <row r="29450">
      <c r="A29450" s="0" t="s">
        <v>40545</v>
      </c>
      <c r="C29450" s="0" t="s">
        <v>20</v>
      </c>
      <c r="D29450" s="0" t="s">
        <v>26</v>
      </c>
      <c r="E29450" s="0" t="s">
        <v>107</v>
      </c>
      <c r="F29450" s="0">
        <v>603076</v>
      </c>
      <c r="G29450" s="0" t="s">
        <v>10943</v>
      </c>
      <c r="H29450" s="0" t="s">
        <v>3884</v>
      </c>
      <c r="I29450" s="0" t="s">
        <v>62</v>
      </c>
    </row>
    <row r="29451">
      <c r="A29451" s="0" t="s">
        <v>40545</v>
      </c>
      <c r="B29451" s="0" t="s">
        <v>16850</v>
      </c>
      <c r="C29451" s="0" t="s">
        <v>20</v>
      </c>
      <c r="D29451" s="0" t="s">
        <v>92</v>
      </c>
      <c r="F29451" s="0">
        <v>606023</v>
      </c>
      <c r="G29451" s="0" t="s">
        <v>11586</v>
      </c>
      <c r="H29451" s="0" t="s">
        <v>7848</v>
      </c>
      <c r="I29451" s="0" t="s">
        <v>62</v>
      </c>
    </row>
    <row r="29452">
      <c r="A29452" s="0" t="s">
        <v>40548</v>
      </c>
      <c r="C29452" s="0" t="s">
        <v>20</v>
      </c>
      <c r="D29452" s="0" t="s">
        <v>26</v>
      </c>
      <c r="F29452" s="0">
        <v>603000</v>
      </c>
      <c r="G29452" s="0" t="s">
        <v>4520</v>
      </c>
      <c r="H29452" s="0" t="s">
        <v>1191</v>
      </c>
      <c r="I29452" s="0" t="s">
        <v>62</v>
      </c>
      <c r="J29452" s="0" t="s">
        <v>62</v>
      </c>
      <c r="K29452" s="0" t="s">
        <v>62</v>
      </c>
    </row>
    <row r="29453">
      <c r="A29453" s="0" t="s">
        <v>40549</v>
      </c>
      <c r="C29453" s="0" t="s">
        <v>20</v>
      </c>
      <c r="D29453" s="0" t="s">
        <v>26</v>
      </c>
      <c r="F29453" s="0">
        <v>603089</v>
      </c>
      <c r="G29453" s="0" t="s">
        <v>14345</v>
      </c>
      <c r="H29453" s="0" t="s">
        <v>5116</v>
      </c>
      <c r="I29453" s="0" t="s">
        <v>62</v>
      </c>
      <c r="J29453" s="0" t="s">
        <v>62</v>
      </c>
      <c r="K29453" s="0" t="s">
        <v>62</v>
      </c>
    </row>
    <row r="29454">
      <c r="A29454" s="0" t="s">
        <v>40550</v>
      </c>
      <c r="C29454" s="0" t="s">
        <v>20</v>
      </c>
      <c r="D29454" s="0" t="s">
        <v>26</v>
      </c>
      <c r="F29454" s="0">
        <v>603024</v>
      </c>
      <c r="G29454" s="0" t="s">
        <v>33958</v>
      </c>
      <c r="H29454" s="0" t="s">
        <v>5116</v>
      </c>
      <c r="I29454" s="0" t="s">
        <v>62</v>
      </c>
      <c r="J29454" s="0" t="s">
        <v>62</v>
      </c>
      <c r="K29454" s="0" t="s">
        <v>62</v>
      </c>
    </row>
    <row r="29455">
      <c r="A29455" s="0" t="s">
        <v>40550</v>
      </c>
      <c r="B29455" s="0" t="s">
        <v>16850</v>
      </c>
      <c r="C29455" s="0" t="s">
        <v>20</v>
      </c>
      <c r="D29455" s="0" t="s">
        <v>26</v>
      </c>
      <c r="F29455" s="0">
        <v>603024</v>
      </c>
      <c r="G29455" s="0" t="s">
        <v>9045</v>
      </c>
      <c r="H29455" s="0" t="s">
        <v>6441</v>
      </c>
      <c r="I29455" s="0" t="s">
        <v>62</v>
      </c>
      <c r="J29455" s="0" t="s">
        <v>62</v>
      </c>
      <c r="K29455" s="0" t="s">
        <v>62</v>
      </c>
    </row>
    <row r="29456">
      <c r="A29456" s="0" t="s">
        <v>40551</v>
      </c>
      <c r="C29456" s="0" t="s">
        <v>20</v>
      </c>
      <c r="D29456" s="0" t="s">
        <v>26</v>
      </c>
      <c r="F29456" s="0">
        <v>603037</v>
      </c>
      <c r="G29456" s="0" t="s">
        <v>40552</v>
      </c>
      <c r="H29456" s="0" t="s">
        <v>2350</v>
      </c>
      <c r="I29456" s="0" t="s">
        <v>62</v>
      </c>
      <c r="K29456" s="0" t="s">
        <v>62</v>
      </c>
    </row>
    <row r="29457">
      <c r="A29457" s="0" t="s">
        <v>40553</v>
      </c>
      <c r="B29457" s="0" t="s">
        <v>5361</v>
      </c>
      <c r="C29457" s="0" t="s">
        <v>20</v>
      </c>
      <c r="D29457" s="0" t="s">
        <v>26</v>
      </c>
      <c r="F29457" s="0">
        <v>603139</v>
      </c>
      <c r="G29457" s="0" t="s">
        <v>40554</v>
      </c>
      <c r="H29457" s="0" t="s">
        <v>300</v>
      </c>
      <c r="I29457" s="0" t="s">
        <v>62</v>
      </c>
    </row>
    <row r="29458">
      <c r="A29458" s="0" t="s">
        <v>40555</v>
      </c>
      <c r="C29458" s="0" t="s">
        <v>20</v>
      </c>
      <c r="D29458" s="0" t="s">
        <v>26</v>
      </c>
      <c r="G29458" s="0" t="s">
        <v>15181</v>
      </c>
      <c r="H29458" s="0" t="s">
        <v>12158</v>
      </c>
      <c r="I29458" s="0" t="s">
        <v>62</v>
      </c>
    </row>
    <row r="29459">
      <c r="A29459" s="0" t="s">
        <v>40556</v>
      </c>
      <c r="B29459" s="0" t="s">
        <v>5361</v>
      </c>
      <c r="C29459" s="0" t="s">
        <v>20</v>
      </c>
      <c r="D29459" s="0" t="s">
        <v>26</v>
      </c>
      <c r="F29459" s="0">
        <v>603037</v>
      </c>
      <c r="G29459" s="0" t="s">
        <v>40557</v>
      </c>
      <c r="H29459" s="0" t="s">
        <v>300</v>
      </c>
      <c r="I29459" s="0" t="s">
        <v>62</v>
      </c>
      <c r="J29459" s="0" t="s">
        <v>62</v>
      </c>
    </row>
    <row r="29460">
      <c r="A29460" s="0" t="s">
        <v>40556</v>
      </c>
      <c r="B29460" s="0" t="s">
        <v>40505</v>
      </c>
      <c r="C29460" s="0" t="s">
        <v>20</v>
      </c>
      <c r="D29460" s="0" t="s">
        <v>26</v>
      </c>
      <c r="E29460" s="0" t="s">
        <v>1474</v>
      </c>
      <c r="F29460" s="0">
        <v>603009</v>
      </c>
      <c r="G29460" s="0" t="s">
        <v>21736</v>
      </c>
      <c r="H29460" s="0" t="s">
        <v>527</v>
      </c>
      <c r="I29460" s="0" t="s">
        <v>62</v>
      </c>
    </row>
    <row r="29461">
      <c r="A29461" s="0" t="s">
        <v>40558</v>
      </c>
      <c r="C29461" s="0" t="s">
        <v>20</v>
      </c>
      <c r="D29461" s="0" t="s">
        <v>123</v>
      </c>
      <c r="F29461" s="0">
        <v>607224</v>
      </c>
      <c r="G29461" s="0" t="s">
        <v>40559</v>
      </c>
      <c r="H29461" s="0" t="s">
        <v>3790</v>
      </c>
      <c r="I29461" s="0" t="s">
        <v>62</v>
      </c>
      <c r="J29461" s="0" t="s">
        <v>62</v>
      </c>
      <c r="K29461" s="0" t="s">
        <v>62</v>
      </c>
    </row>
    <row r="29462">
      <c r="A29462" s="0" t="s">
        <v>40558</v>
      </c>
      <c r="B29462" s="0" t="s">
        <v>3068</v>
      </c>
      <c r="C29462" s="0" t="s">
        <v>20</v>
      </c>
      <c r="D29462" s="0" t="s">
        <v>26</v>
      </c>
      <c r="F29462" s="0">
        <v>603000</v>
      </c>
      <c r="G29462" s="0" t="s">
        <v>1245</v>
      </c>
      <c r="H29462" s="0" t="s">
        <v>3070</v>
      </c>
      <c r="I29462" s="0" t="s">
        <v>62</v>
      </c>
      <c r="K29462" s="0" t="s">
        <v>62</v>
      </c>
    </row>
    <row r="29463">
      <c r="A29463" s="0" t="s">
        <v>40560</v>
      </c>
      <c r="C29463" s="0" t="s">
        <v>20</v>
      </c>
      <c r="D29463" s="0" t="s">
        <v>33</v>
      </c>
      <c r="F29463" s="0">
        <v>606440</v>
      </c>
      <c r="G29463" s="0" t="s">
        <v>6545</v>
      </c>
      <c r="H29463" s="0" t="s">
        <v>3790</v>
      </c>
      <c r="I29463" s="0" t="s">
        <v>62</v>
      </c>
      <c r="J29463" s="0" t="s">
        <v>62</v>
      </c>
      <c r="K29463" s="0" t="s">
        <v>62</v>
      </c>
    </row>
    <row r="29464">
      <c r="A29464" s="0" t="s">
        <v>40560</v>
      </c>
      <c r="C29464" s="0" t="s">
        <v>20</v>
      </c>
      <c r="D29464" s="0" t="s">
        <v>416</v>
      </c>
      <c r="F29464" s="0">
        <v>607650</v>
      </c>
      <c r="G29464" s="0" t="s">
        <v>40561</v>
      </c>
      <c r="H29464" s="0" t="s">
        <v>3790</v>
      </c>
      <c r="I29464" s="0" t="s">
        <v>62</v>
      </c>
      <c r="J29464" s="0" t="s">
        <v>62</v>
      </c>
      <c r="K29464" s="0" t="s">
        <v>62</v>
      </c>
    </row>
    <row r="29465">
      <c r="A29465" s="0" t="s">
        <v>40560</v>
      </c>
      <c r="C29465" s="0" t="s">
        <v>20</v>
      </c>
      <c r="D29465" s="0" t="s">
        <v>26</v>
      </c>
      <c r="F29465" s="0">
        <v>603003</v>
      </c>
      <c r="G29465" s="0" t="s">
        <v>39743</v>
      </c>
      <c r="H29465" s="0" t="s">
        <v>3790</v>
      </c>
      <c r="I29465" s="0" t="s">
        <v>62</v>
      </c>
      <c r="J29465" s="0" t="s">
        <v>62</v>
      </c>
      <c r="K29465" s="0" t="s">
        <v>62</v>
      </c>
    </row>
    <row r="29466">
      <c r="A29466" s="0" t="s">
        <v>40560</v>
      </c>
      <c r="C29466" s="0" t="s">
        <v>20</v>
      </c>
      <c r="D29466" s="0" t="s">
        <v>26</v>
      </c>
      <c r="F29466" s="0">
        <v>603107</v>
      </c>
      <c r="G29466" s="0" t="s">
        <v>14111</v>
      </c>
      <c r="H29466" s="0" t="s">
        <v>3790</v>
      </c>
      <c r="I29466" s="0" t="s">
        <v>62</v>
      </c>
      <c r="J29466" s="0" t="s">
        <v>62</v>
      </c>
      <c r="K29466" s="0" t="s">
        <v>62</v>
      </c>
    </row>
    <row r="29467">
      <c r="A29467" s="0" t="s">
        <v>40560</v>
      </c>
      <c r="C29467" s="0" t="s">
        <v>20</v>
      </c>
      <c r="D29467" s="0" t="s">
        <v>26</v>
      </c>
      <c r="F29467" s="0">
        <v>603032</v>
      </c>
      <c r="G29467" s="0" t="s">
        <v>40562</v>
      </c>
      <c r="H29467" s="0" t="s">
        <v>3790</v>
      </c>
      <c r="I29467" s="0" t="s">
        <v>62</v>
      </c>
      <c r="J29467" s="0" t="s">
        <v>62</v>
      </c>
      <c r="K29467" s="0" t="s">
        <v>62</v>
      </c>
    </row>
    <row r="29468">
      <c r="A29468" s="0" t="s">
        <v>40560</v>
      </c>
      <c r="C29468" s="0" t="s">
        <v>20</v>
      </c>
      <c r="D29468" s="0" t="s">
        <v>26</v>
      </c>
      <c r="F29468" s="0">
        <v>603081</v>
      </c>
      <c r="G29468" s="0" t="s">
        <v>30111</v>
      </c>
      <c r="H29468" s="0" t="s">
        <v>3790</v>
      </c>
      <c r="I29468" s="0" t="s">
        <v>62</v>
      </c>
      <c r="J29468" s="0" t="s">
        <v>62</v>
      </c>
      <c r="K29468" s="0" t="s">
        <v>62</v>
      </c>
    </row>
    <row r="29469">
      <c r="A29469" s="0" t="s">
        <v>40560</v>
      </c>
      <c r="C29469" s="0" t="s">
        <v>20</v>
      </c>
      <c r="D29469" s="0" t="s">
        <v>26</v>
      </c>
      <c r="G29469" s="0" t="s">
        <v>8333</v>
      </c>
      <c r="H29469" s="0" t="s">
        <v>3790</v>
      </c>
      <c r="I29469" s="0" t="s">
        <v>62</v>
      </c>
      <c r="J29469" s="0" t="s">
        <v>62</v>
      </c>
      <c r="K29469" s="0" t="s">
        <v>62</v>
      </c>
    </row>
    <row r="29470">
      <c r="A29470" s="0" t="s">
        <v>40560</v>
      </c>
      <c r="C29470" s="0" t="s">
        <v>20</v>
      </c>
      <c r="D29470" s="0" t="s">
        <v>26</v>
      </c>
      <c r="F29470" s="0">
        <v>603138</v>
      </c>
      <c r="G29470" s="0" t="s">
        <v>35806</v>
      </c>
      <c r="H29470" s="0" t="s">
        <v>3790</v>
      </c>
      <c r="I29470" s="0" t="s">
        <v>62</v>
      </c>
      <c r="J29470" s="0" t="s">
        <v>62</v>
      </c>
      <c r="K29470" s="0" t="s">
        <v>62</v>
      </c>
    </row>
    <row r="29471">
      <c r="A29471" s="0" t="s">
        <v>40560</v>
      </c>
      <c r="C29471" s="0" t="s">
        <v>20</v>
      </c>
      <c r="D29471" s="0" t="s">
        <v>26</v>
      </c>
      <c r="F29471" s="0">
        <v>603083</v>
      </c>
      <c r="G29471" s="0" t="s">
        <v>40563</v>
      </c>
      <c r="H29471" s="0" t="s">
        <v>3790</v>
      </c>
      <c r="I29471" s="0" t="s">
        <v>62</v>
      </c>
      <c r="J29471" s="0" t="s">
        <v>62</v>
      </c>
      <c r="K29471" s="0" t="s">
        <v>62</v>
      </c>
    </row>
    <row r="29472">
      <c r="A29472" s="0" t="s">
        <v>40560</v>
      </c>
      <c r="C29472" s="0" t="s">
        <v>20</v>
      </c>
      <c r="D29472" s="0" t="s">
        <v>26</v>
      </c>
      <c r="F29472" s="0">
        <v>603028</v>
      </c>
      <c r="G29472" s="0" t="s">
        <v>26625</v>
      </c>
      <c r="H29472" s="0" t="s">
        <v>3790</v>
      </c>
      <c r="I29472" s="0" t="s">
        <v>62</v>
      </c>
      <c r="J29472" s="0" t="s">
        <v>62</v>
      </c>
      <c r="K29472" s="0" t="s">
        <v>62</v>
      </c>
    </row>
    <row r="29473">
      <c r="A29473" s="0" t="s">
        <v>40560</v>
      </c>
      <c r="C29473" s="0" t="s">
        <v>20</v>
      </c>
      <c r="D29473" s="0" t="s">
        <v>26</v>
      </c>
      <c r="F29473" s="0">
        <v>603139</v>
      </c>
      <c r="G29473" s="0" t="s">
        <v>40564</v>
      </c>
      <c r="H29473" s="0" t="s">
        <v>3790</v>
      </c>
      <c r="I29473" s="0" t="s">
        <v>62</v>
      </c>
      <c r="J29473" s="0" t="s">
        <v>62</v>
      </c>
      <c r="K29473" s="0" t="s">
        <v>62</v>
      </c>
    </row>
    <row r="29474">
      <c r="A29474" s="0" t="s">
        <v>40560</v>
      </c>
      <c r="C29474" s="0" t="s">
        <v>20</v>
      </c>
      <c r="D29474" s="0" t="s">
        <v>21</v>
      </c>
      <c r="F29474" s="0">
        <v>607188</v>
      </c>
      <c r="G29474" s="0" t="s">
        <v>40565</v>
      </c>
      <c r="H29474" s="0" t="s">
        <v>3790</v>
      </c>
      <c r="I29474" s="0" t="s">
        <v>62</v>
      </c>
      <c r="J29474" s="0" t="s">
        <v>62</v>
      </c>
      <c r="K29474" s="0" t="s">
        <v>62</v>
      </c>
    </row>
    <row r="29475">
      <c r="A29475" s="0" t="s">
        <v>40560</v>
      </c>
      <c r="B29475" s="0" t="s">
        <v>3068</v>
      </c>
      <c r="C29475" s="0" t="s">
        <v>20</v>
      </c>
      <c r="D29475" s="0" t="s">
        <v>26</v>
      </c>
      <c r="E29475" s="0" t="s">
        <v>654</v>
      </c>
      <c r="F29475" s="0">
        <v>603081</v>
      </c>
      <c r="G29475" s="0" t="s">
        <v>9758</v>
      </c>
      <c r="H29475" s="0" t="s">
        <v>1318</v>
      </c>
      <c r="I29475" s="0" t="s">
        <v>62</v>
      </c>
      <c r="J29475" s="0" t="s">
        <v>62</v>
      </c>
      <c r="K29475" s="0" t="s">
        <v>62</v>
      </c>
    </row>
    <row r="29476">
      <c r="A29476" s="0" t="s">
        <v>40560</v>
      </c>
      <c r="B29476" s="0" t="s">
        <v>3068</v>
      </c>
      <c r="C29476" s="0" t="s">
        <v>20</v>
      </c>
      <c r="D29476" s="0" t="s">
        <v>26</v>
      </c>
      <c r="F29476" s="0">
        <v>603077</v>
      </c>
      <c r="G29476" s="0" t="s">
        <v>40566</v>
      </c>
      <c r="H29476" s="0" t="s">
        <v>1318</v>
      </c>
      <c r="I29476" s="0" t="s">
        <v>62</v>
      </c>
      <c r="J29476" s="0" t="s">
        <v>62</v>
      </c>
      <c r="K29476" s="0" t="s">
        <v>62</v>
      </c>
    </row>
    <row r="29477">
      <c r="A29477" s="0" t="s">
        <v>40560</v>
      </c>
      <c r="B29477" s="0" t="s">
        <v>3068</v>
      </c>
      <c r="C29477" s="0" t="s">
        <v>20</v>
      </c>
      <c r="D29477" s="0" t="s">
        <v>26</v>
      </c>
      <c r="E29477" s="0" t="s">
        <v>1951</v>
      </c>
      <c r="F29477" s="0">
        <v>603033</v>
      </c>
      <c r="G29477" s="0" t="s">
        <v>40567</v>
      </c>
      <c r="H29477" s="0" t="s">
        <v>1318</v>
      </c>
      <c r="I29477" s="0" t="s">
        <v>62</v>
      </c>
      <c r="J29477" s="0" t="s">
        <v>62</v>
      </c>
      <c r="K29477" s="0" t="s">
        <v>62</v>
      </c>
    </row>
    <row r="29478">
      <c r="A29478" s="0" t="s">
        <v>40560</v>
      </c>
      <c r="B29478" s="0" t="s">
        <v>3068</v>
      </c>
      <c r="C29478" s="0" t="s">
        <v>20</v>
      </c>
      <c r="D29478" s="0" t="s">
        <v>26</v>
      </c>
      <c r="E29478" s="0" t="s">
        <v>5474</v>
      </c>
      <c r="F29478" s="0">
        <v>603142</v>
      </c>
      <c r="G29478" s="0" t="s">
        <v>11748</v>
      </c>
      <c r="H29478" s="0" t="s">
        <v>1318</v>
      </c>
      <c r="I29478" s="0" t="s">
        <v>62</v>
      </c>
      <c r="J29478" s="0" t="s">
        <v>62</v>
      </c>
      <c r="K29478" s="0" t="s">
        <v>62</v>
      </c>
    </row>
    <row r="29479">
      <c r="A29479" s="0" t="s">
        <v>40560</v>
      </c>
      <c r="B29479" s="0" t="s">
        <v>3068</v>
      </c>
      <c r="C29479" s="0" t="s">
        <v>20</v>
      </c>
      <c r="D29479" s="0" t="s">
        <v>26</v>
      </c>
      <c r="F29479" s="0">
        <v>603003</v>
      </c>
      <c r="G29479" s="0" t="s">
        <v>23104</v>
      </c>
      <c r="H29479" s="0" t="s">
        <v>1318</v>
      </c>
      <c r="I29479" s="0" t="s">
        <v>62</v>
      </c>
      <c r="J29479" s="0" t="s">
        <v>62</v>
      </c>
      <c r="K29479" s="0" t="s">
        <v>62</v>
      </c>
    </row>
    <row r="29480">
      <c r="A29480" s="0" t="s">
        <v>40560</v>
      </c>
      <c r="B29480" s="0" t="s">
        <v>3068</v>
      </c>
      <c r="C29480" s="0" t="s">
        <v>20</v>
      </c>
      <c r="D29480" s="0" t="s">
        <v>26</v>
      </c>
      <c r="E29480" s="0" t="s">
        <v>44</v>
      </c>
      <c r="F29480" s="0">
        <v>603002</v>
      </c>
      <c r="G29480" s="0" t="s">
        <v>5696</v>
      </c>
      <c r="H29480" s="0" t="s">
        <v>1318</v>
      </c>
      <c r="I29480" s="0" t="s">
        <v>62</v>
      </c>
      <c r="J29480" s="0" t="s">
        <v>62</v>
      </c>
      <c r="K29480" s="0" t="s">
        <v>62</v>
      </c>
    </row>
    <row r="29481">
      <c r="A29481" s="0" t="s">
        <v>40560</v>
      </c>
      <c r="B29481" s="0" t="s">
        <v>3068</v>
      </c>
      <c r="C29481" s="0" t="s">
        <v>20</v>
      </c>
      <c r="D29481" s="0" t="s">
        <v>92</v>
      </c>
      <c r="F29481" s="0">
        <v>606025</v>
      </c>
      <c r="G29481" s="0" t="s">
        <v>24702</v>
      </c>
      <c r="H29481" s="0" t="s">
        <v>1318</v>
      </c>
      <c r="I29481" s="0" t="s">
        <v>62</v>
      </c>
      <c r="J29481" s="0" t="s">
        <v>62</v>
      </c>
      <c r="K29481" s="0" t="s">
        <v>62</v>
      </c>
    </row>
    <row r="29482">
      <c r="A29482" s="0" t="s">
        <v>40560</v>
      </c>
      <c r="B29482" s="0" t="s">
        <v>3068</v>
      </c>
      <c r="C29482" s="0" t="s">
        <v>20</v>
      </c>
      <c r="D29482" s="0" t="s">
        <v>123</v>
      </c>
      <c r="F29482" s="0">
        <v>607227</v>
      </c>
      <c r="G29482" s="0" t="s">
        <v>463</v>
      </c>
      <c r="H29482" s="0" t="s">
        <v>1318</v>
      </c>
      <c r="I29482" s="0" t="s">
        <v>62</v>
      </c>
      <c r="J29482" s="0" t="s">
        <v>62</v>
      </c>
      <c r="K29482" s="0" t="s">
        <v>62</v>
      </c>
    </row>
    <row r="29483">
      <c r="A29483" s="0" t="s">
        <v>40560</v>
      </c>
      <c r="B29483" s="0" t="s">
        <v>3068</v>
      </c>
      <c r="C29483" s="0" t="s">
        <v>20</v>
      </c>
      <c r="D29483" s="0" t="s">
        <v>26</v>
      </c>
      <c r="E29483" s="0" t="s">
        <v>908</v>
      </c>
      <c r="F29483" s="0">
        <v>603138</v>
      </c>
      <c r="G29483" s="0" t="s">
        <v>9587</v>
      </c>
      <c r="H29483" s="0" t="s">
        <v>1384</v>
      </c>
      <c r="I29483" s="0" t="s">
        <v>62</v>
      </c>
      <c r="J29483" s="0" t="s">
        <v>62</v>
      </c>
      <c r="K29483" s="0" t="s">
        <v>62</v>
      </c>
    </row>
    <row r="29484">
      <c r="A29484" s="0" t="s">
        <v>40560</v>
      </c>
      <c r="B29484" s="0" t="s">
        <v>3068</v>
      </c>
      <c r="C29484" s="0" t="s">
        <v>20</v>
      </c>
      <c r="D29484" s="0" t="s">
        <v>26</v>
      </c>
      <c r="E29484" s="0" t="s">
        <v>930</v>
      </c>
      <c r="F29484" s="0">
        <v>603087</v>
      </c>
      <c r="G29484" s="0" t="s">
        <v>8352</v>
      </c>
      <c r="H29484" s="0" t="s">
        <v>1384</v>
      </c>
      <c r="I29484" s="0" t="s">
        <v>62</v>
      </c>
      <c r="J29484" s="0" t="s">
        <v>62</v>
      </c>
      <c r="K29484" s="0" t="s">
        <v>62</v>
      </c>
    </row>
    <row r="29485">
      <c r="A29485" s="0" t="s">
        <v>40560</v>
      </c>
      <c r="B29485" s="0" t="s">
        <v>3068</v>
      </c>
      <c r="C29485" s="0" t="s">
        <v>20</v>
      </c>
      <c r="D29485" s="0" t="s">
        <v>33</v>
      </c>
      <c r="F29485" s="0">
        <v>606440</v>
      </c>
      <c r="G29485" s="0" t="s">
        <v>40568</v>
      </c>
      <c r="H29485" s="0" t="s">
        <v>1384</v>
      </c>
      <c r="I29485" s="0" t="s">
        <v>62</v>
      </c>
      <c r="J29485" s="0" t="s">
        <v>62</v>
      </c>
      <c r="K29485" s="0" t="s">
        <v>62</v>
      </c>
    </row>
    <row r="29486">
      <c r="A29486" s="0" t="s">
        <v>40560</v>
      </c>
      <c r="B29486" s="0" t="s">
        <v>3068</v>
      </c>
      <c r="C29486" s="0" t="s">
        <v>20</v>
      </c>
      <c r="D29486" s="0" t="s">
        <v>26</v>
      </c>
      <c r="E29486" s="0" t="s">
        <v>133</v>
      </c>
      <c r="F29486" s="0">
        <v>603065</v>
      </c>
      <c r="G29486" s="0" t="s">
        <v>1207</v>
      </c>
      <c r="H29486" s="0" t="s">
        <v>1384</v>
      </c>
      <c r="I29486" s="0" t="s">
        <v>62</v>
      </c>
      <c r="J29486" s="0" t="s">
        <v>62</v>
      </c>
      <c r="K29486" s="0" t="s">
        <v>62</v>
      </c>
    </row>
    <row r="29487">
      <c r="A29487" s="0" t="s">
        <v>40560</v>
      </c>
      <c r="B29487" s="0" t="s">
        <v>3068</v>
      </c>
      <c r="C29487" s="0" t="s">
        <v>20</v>
      </c>
      <c r="D29487" s="0" t="s">
        <v>92</v>
      </c>
      <c r="F29487" s="0">
        <v>606029</v>
      </c>
      <c r="G29487" s="0" t="s">
        <v>5051</v>
      </c>
      <c r="H29487" s="0" t="s">
        <v>1384</v>
      </c>
      <c r="I29487" s="0" t="s">
        <v>62</v>
      </c>
      <c r="J29487" s="0" t="s">
        <v>62</v>
      </c>
      <c r="K29487" s="0" t="s">
        <v>62</v>
      </c>
    </row>
    <row r="29488">
      <c r="A29488" s="0" t="s">
        <v>40560</v>
      </c>
      <c r="B29488" s="0" t="s">
        <v>3068</v>
      </c>
      <c r="C29488" s="0" t="s">
        <v>20</v>
      </c>
      <c r="D29488" s="0" t="s">
        <v>26</v>
      </c>
      <c r="F29488" s="0">
        <v>603044</v>
      </c>
      <c r="G29488" s="0" t="s">
        <v>18870</v>
      </c>
      <c r="H29488" s="0" t="s">
        <v>10824</v>
      </c>
      <c r="I29488" s="0" t="s">
        <v>62</v>
      </c>
      <c r="J29488" s="0" t="s">
        <v>62</v>
      </c>
      <c r="K29488" s="0" t="s">
        <v>62</v>
      </c>
    </row>
    <row r="29489">
      <c r="A29489" s="0" t="s">
        <v>40560</v>
      </c>
      <c r="B29489" s="0" t="s">
        <v>3068</v>
      </c>
      <c r="C29489" s="0" t="s">
        <v>20</v>
      </c>
      <c r="D29489" s="0" t="s">
        <v>26</v>
      </c>
      <c r="F29489" s="0">
        <v>603104</v>
      </c>
      <c r="G29489" s="0" t="s">
        <v>7585</v>
      </c>
      <c r="H29489" s="0" t="s">
        <v>10824</v>
      </c>
      <c r="I29489" s="0" t="s">
        <v>62</v>
      </c>
      <c r="J29489" s="0" t="s">
        <v>62</v>
      </c>
      <c r="K29489" s="0" t="s">
        <v>62</v>
      </c>
    </row>
    <row r="29490">
      <c r="A29490" s="0" t="s">
        <v>40560</v>
      </c>
      <c r="B29490" s="0" t="s">
        <v>3068</v>
      </c>
      <c r="C29490" s="0" t="s">
        <v>20</v>
      </c>
      <c r="D29490" s="0" t="s">
        <v>26</v>
      </c>
      <c r="E29490" s="0" t="s">
        <v>3549</v>
      </c>
      <c r="F29490" s="0">
        <v>603106</v>
      </c>
      <c r="G29490" s="0" t="s">
        <v>3550</v>
      </c>
      <c r="H29490" s="0" t="s">
        <v>10824</v>
      </c>
      <c r="I29490" s="0" t="s">
        <v>62</v>
      </c>
      <c r="J29490" s="0" t="s">
        <v>62</v>
      </c>
      <c r="K29490" s="0" t="s">
        <v>62</v>
      </c>
    </row>
    <row r="29491">
      <c r="A29491" s="0" t="s">
        <v>40560</v>
      </c>
      <c r="B29491" s="0" t="s">
        <v>3068</v>
      </c>
      <c r="C29491" s="0" t="s">
        <v>20</v>
      </c>
      <c r="D29491" s="0" t="s">
        <v>416</v>
      </c>
      <c r="F29491" s="0">
        <v>607650</v>
      </c>
      <c r="G29491" s="0" t="s">
        <v>5594</v>
      </c>
      <c r="H29491" s="0" t="s">
        <v>10824</v>
      </c>
      <c r="I29491" s="0" t="s">
        <v>62</v>
      </c>
      <c r="J29491" s="0" t="s">
        <v>62</v>
      </c>
      <c r="K29491" s="0" t="s">
        <v>62</v>
      </c>
    </row>
    <row r="29492">
      <c r="A29492" s="0" t="s">
        <v>40560</v>
      </c>
      <c r="B29492" s="0" t="s">
        <v>3068</v>
      </c>
      <c r="C29492" s="0" t="s">
        <v>20</v>
      </c>
      <c r="D29492" s="0" t="s">
        <v>416</v>
      </c>
      <c r="F29492" s="0">
        <v>607650</v>
      </c>
      <c r="G29492" s="0" t="s">
        <v>17795</v>
      </c>
      <c r="H29492" s="0" t="s">
        <v>10824</v>
      </c>
      <c r="I29492" s="0" t="s">
        <v>62</v>
      </c>
      <c r="J29492" s="0" t="s">
        <v>62</v>
      </c>
      <c r="K29492" s="0" t="s">
        <v>62</v>
      </c>
    </row>
    <row r="29493">
      <c r="A29493" s="0" t="s">
        <v>40560</v>
      </c>
      <c r="B29493" s="0" t="s">
        <v>3068</v>
      </c>
      <c r="C29493" s="0" t="s">
        <v>20</v>
      </c>
      <c r="D29493" s="0" t="s">
        <v>123</v>
      </c>
      <c r="F29493" s="0">
        <v>607220</v>
      </c>
      <c r="G29493" s="0" t="s">
        <v>38231</v>
      </c>
      <c r="H29493" s="0" t="s">
        <v>10824</v>
      </c>
      <c r="I29493" s="0" t="s">
        <v>62</v>
      </c>
      <c r="J29493" s="0" t="s">
        <v>62</v>
      </c>
      <c r="K29493" s="0" t="s">
        <v>62</v>
      </c>
    </row>
    <row r="29494">
      <c r="A29494" s="0" t="s">
        <v>40560</v>
      </c>
      <c r="B29494" s="0" t="s">
        <v>3068</v>
      </c>
      <c r="C29494" s="0" t="s">
        <v>20</v>
      </c>
      <c r="D29494" s="0" t="s">
        <v>26</v>
      </c>
      <c r="E29494" s="0" t="s">
        <v>2121</v>
      </c>
      <c r="F29494" s="0">
        <v>603107</v>
      </c>
      <c r="G29494" s="0" t="s">
        <v>8360</v>
      </c>
      <c r="H29494" s="0" t="s">
        <v>10824</v>
      </c>
      <c r="I29494" s="0" t="s">
        <v>62</v>
      </c>
      <c r="J29494" s="0" t="s">
        <v>62</v>
      </c>
      <c r="K29494" s="0" t="s">
        <v>62</v>
      </c>
    </row>
    <row r="29495">
      <c r="A29495" s="0" t="s">
        <v>40560</v>
      </c>
      <c r="B29495" s="0" t="s">
        <v>3068</v>
      </c>
      <c r="C29495" s="0" t="s">
        <v>20</v>
      </c>
      <c r="D29495" s="0" t="s">
        <v>26</v>
      </c>
      <c r="F29495" s="0">
        <v>603128</v>
      </c>
      <c r="G29495" s="0" t="s">
        <v>40569</v>
      </c>
      <c r="H29495" s="0" t="s">
        <v>3070</v>
      </c>
      <c r="I29495" s="0" t="s">
        <v>62</v>
      </c>
      <c r="J29495" s="0" t="s">
        <v>62</v>
      </c>
      <c r="K29495" s="0" t="s">
        <v>62</v>
      </c>
    </row>
    <row r="29496">
      <c r="A29496" s="0" t="s">
        <v>40560</v>
      </c>
      <c r="B29496" s="0" t="s">
        <v>3068</v>
      </c>
      <c r="C29496" s="0" t="s">
        <v>20</v>
      </c>
      <c r="D29496" s="0" t="s">
        <v>26</v>
      </c>
      <c r="E29496" s="0" t="s">
        <v>451</v>
      </c>
      <c r="F29496" s="0">
        <v>603137</v>
      </c>
      <c r="G29496" s="0" t="s">
        <v>923</v>
      </c>
      <c r="H29496" s="0" t="s">
        <v>3070</v>
      </c>
      <c r="I29496" s="0" t="s">
        <v>62</v>
      </c>
      <c r="J29496" s="0" t="s">
        <v>62</v>
      </c>
      <c r="K29496" s="0" t="s">
        <v>62</v>
      </c>
    </row>
    <row r="29497">
      <c r="A29497" s="0" t="s">
        <v>40570</v>
      </c>
      <c r="B29497" s="0" t="s">
        <v>13184</v>
      </c>
      <c r="C29497" s="0" t="s">
        <v>20</v>
      </c>
      <c r="D29497" s="0" t="s">
        <v>26</v>
      </c>
      <c r="E29497" s="0" t="s">
        <v>908</v>
      </c>
      <c r="F29497" s="0">
        <v>603004</v>
      </c>
      <c r="G29497" s="0" t="s">
        <v>40571</v>
      </c>
      <c r="H29497" s="0" t="s">
        <v>352</v>
      </c>
      <c r="I29497" s="0" t="s">
        <v>62</v>
      </c>
      <c r="J29497" s="0" t="s">
        <v>62</v>
      </c>
      <c r="K29497" s="0" t="s">
        <v>62</v>
      </c>
    </row>
    <row r="29498">
      <c r="A29498" s="0" t="s">
        <v>40572</v>
      </c>
      <c r="B29498" s="0" t="s">
        <v>40573</v>
      </c>
      <c r="C29498" s="0" t="s">
        <v>20</v>
      </c>
      <c r="D29498" s="0" t="s">
        <v>26</v>
      </c>
      <c r="F29498" s="0">
        <v>603005</v>
      </c>
      <c r="G29498" s="0" t="s">
        <v>19018</v>
      </c>
      <c r="H29498" s="0" t="s">
        <v>147</v>
      </c>
      <c r="I29498" s="0" t="s">
        <v>62</v>
      </c>
      <c r="J29498" s="0" t="s">
        <v>62</v>
      </c>
      <c r="K29498" s="0" t="s">
        <v>62</v>
      </c>
    </row>
    <row r="29499">
      <c r="A29499" s="0" t="s">
        <v>40574</v>
      </c>
      <c r="B29499" s="0" t="s">
        <v>40575</v>
      </c>
      <c r="C29499" s="0" t="s">
        <v>20</v>
      </c>
      <c r="D29499" s="0" t="s">
        <v>26</v>
      </c>
      <c r="F29499" s="0">
        <v>603056</v>
      </c>
      <c r="G29499" s="0" t="s">
        <v>4159</v>
      </c>
      <c r="H29499" s="0" t="s">
        <v>521</v>
      </c>
      <c r="I29499" s="0" t="s">
        <v>62</v>
      </c>
    </row>
    <row r="29500">
      <c r="A29500" s="0" t="s">
        <v>40574</v>
      </c>
      <c r="B29500" s="0" t="s">
        <v>5350</v>
      </c>
      <c r="C29500" s="0" t="s">
        <v>20</v>
      </c>
      <c r="D29500" s="0" t="s">
        <v>26</v>
      </c>
      <c r="E29500" s="0" t="s">
        <v>5792</v>
      </c>
      <c r="F29500" s="0">
        <v>603041</v>
      </c>
      <c r="H29500" s="0" t="s">
        <v>5244</v>
      </c>
      <c r="I29500" s="0" t="s">
        <v>62</v>
      </c>
      <c r="J29500" s="0" t="s">
        <v>62</v>
      </c>
      <c r="K29500" s="0" t="s">
        <v>62</v>
      </c>
    </row>
    <row r="29501">
      <c r="A29501" s="0" t="s">
        <v>40576</v>
      </c>
      <c r="C29501" s="0" t="s">
        <v>20</v>
      </c>
      <c r="D29501" s="0" t="s">
        <v>1042</v>
      </c>
      <c r="F29501" s="0">
        <v>606540</v>
      </c>
      <c r="G29501" s="0" t="s">
        <v>40577</v>
      </c>
      <c r="H29501" s="0" t="s">
        <v>1436</v>
      </c>
      <c r="I29501" s="0" t="s">
        <v>62</v>
      </c>
    </row>
    <row r="29502">
      <c r="A29502" s="0" t="s">
        <v>40578</v>
      </c>
      <c r="C29502" s="0" t="s">
        <v>20</v>
      </c>
      <c r="D29502" s="0" t="s">
        <v>1042</v>
      </c>
      <c r="F29502" s="0">
        <v>606540</v>
      </c>
      <c r="G29502" s="0" t="s">
        <v>40579</v>
      </c>
      <c r="H29502" s="0" t="s">
        <v>10741</v>
      </c>
      <c r="I29502" s="0" t="s">
        <v>62</v>
      </c>
    </row>
    <row r="29503">
      <c r="A29503" s="0" t="s">
        <v>40580</v>
      </c>
      <c r="C29503" s="0" t="s">
        <v>20</v>
      </c>
      <c r="D29503" s="0" t="s">
        <v>1042</v>
      </c>
      <c r="F29503" s="0">
        <v>606541</v>
      </c>
      <c r="G29503" s="0" t="s">
        <v>40581</v>
      </c>
      <c r="H29503" s="0" t="s">
        <v>23</v>
      </c>
      <c r="I29503" s="0" t="s">
        <v>62</v>
      </c>
      <c r="J29503" s="0" t="s">
        <v>62</v>
      </c>
      <c r="K29503" s="0" t="s">
        <v>62</v>
      </c>
    </row>
    <row r="29504">
      <c r="A29504" s="0" t="s">
        <v>40582</v>
      </c>
      <c r="C29504" s="0" t="s">
        <v>20</v>
      </c>
      <c r="D29504" s="0" t="s">
        <v>1042</v>
      </c>
      <c r="F29504" s="0">
        <v>606540</v>
      </c>
      <c r="G29504" s="0" t="s">
        <v>40583</v>
      </c>
      <c r="H29504" s="0" t="s">
        <v>23</v>
      </c>
      <c r="I29504" s="0" t="s">
        <v>62</v>
      </c>
      <c r="J29504" s="0" t="s">
        <v>62</v>
      </c>
      <c r="K29504" s="0" t="s">
        <v>62</v>
      </c>
    </row>
    <row r="29505">
      <c r="A29505" s="0" t="s">
        <v>40584</v>
      </c>
      <c r="C29505" s="0" t="s">
        <v>20</v>
      </c>
      <c r="D29505" s="0" t="s">
        <v>1042</v>
      </c>
      <c r="F29505" s="0">
        <v>606541</v>
      </c>
      <c r="G29505" s="0" t="s">
        <v>40585</v>
      </c>
      <c r="H29505" s="0" t="s">
        <v>171</v>
      </c>
      <c r="I29505" s="0" t="s">
        <v>62</v>
      </c>
      <c r="K29505" s="0" t="s">
        <v>62</v>
      </c>
    </row>
    <row r="29506">
      <c r="A29506" s="0" t="s">
        <v>40586</v>
      </c>
      <c r="C29506" s="0" t="s">
        <v>20</v>
      </c>
      <c r="D29506" s="0" t="s">
        <v>1042</v>
      </c>
      <c r="G29506" s="0" t="s">
        <v>40587</v>
      </c>
      <c r="H29506" s="0" t="s">
        <v>1920</v>
      </c>
      <c r="I29506" s="0" t="s">
        <v>62</v>
      </c>
    </row>
    <row r="29507">
      <c r="A29507" s="0" t="s">
        <v>40588</v>
      </c>
      <c r="C29507" s="0" t="s">
        <v>20</v>
      </c>
      <c r="D29507" s="0" t="s">
        <v>1042</v>
      </c>
      <c r="G29507" s="0" t="s">
        <v>40589</v>
      </c>
      <c r="H29507" s="0" t="s">
        <v>4225</v>
      </c>
      <c r="I29507" s="0" t="s">
        <v>62</v>
      </c>
    </row>
    <row r="29508">
      <c r="A29508" s="0" t="s">
        <v>40590</v>
      </c>
      <c r="C29508" s="0" t="s">
        <v>20</v>
      </c>
      <c r="D29508" s="0" t="s">
        <v>26</v>
      </c>
      <c r="F29508" s="0">
        <v>603004</v>
      </c>
      <c r="G29508" s="0" t="s">
        <v>25492</v>
      </c>
      <c r="H29508" s="0" t="s">
        <v>3748</v>
      </c>
      <c r="I29508" s="0" t="s">
        <v>62</v>
      </c>
      <c r="J29508" s="0" t="s">
        <v>62</v>
      </c>
      <c r="K29508" s="0" t="s">
        <v>62</v>
      </c>
    </row>
    <row r="29509">
      <c r="A29509" s="0" t="s">
        <v>40591</v>
      </c>
      <c r="C29509" s="0" t="s">
        <v>20</v>
      </c>
      <c r="D29509" s="0" t="s">
        <v>26</v>
      </c>
      <c r="F29509" s="0">
        <v>603004</v>
      </c>
      <c r="G29509" s="0" t="s">
        <v>40592</v>
      </c>
      <c r="H29509" s="0" t="s">
        <v>40593</v>
      </c>
      <c r="I29509" s="0" t="s">
        <v>62</v>
      </c>
      <c r="K29509" s="0" t="s">
        <v>62</v>
      </c>
    </row>
    <row r="29510">
      <c r="A29510" s="0" t="s">
        <v>40594</v>
      </c>
      <c r="C29510" s="0" t="s">
        <v>20</v>
      </c>
      <c r="D29510" s="0" t="s">
        <v>387</v>
      </c>
      <c r="F29510" s="0">
        <v>606210</v>
      </c>
      <c r="G29510" s="0" t="s">
        <v>2539</v>
      </c>
      <c r="H29510" s="0" t="s">
        <v>4219</v>
      </c>
      <c r="I29510" s="0" t="s">
        <v>62</v>
      </c>
      <c r="J29510" s="0" t="s">
        <v>62</v>
      </c>
      <c r="K29510" s="0" t="s">
        <v>62</v>
      </c>
    </row>
    <row r="29511">
      <c r="A29511" s="0" t="s">
        <v>40595</v>
      </c>
      <c r="C29511" s="0" t="s">
        <v>20</v>
      </c>
      <c r="D29511" s="0" t="s">
        <v>26</v>
      </c>
      <c r="F29511" s="0">
        <v>603057</v>
      </c>
      <c r="G29511" s="0" t="s">
        <v>10165</v>
      </c>
      <c r="H29511" s="0" t="s">
        <v>4219</v>
      </c>
      <c r="I29511" s="0" t="s">
        <v>62</v>
      </c>
    </row>
    <row r="29512">
      <c r="A29512" s="0" t="s">
        <v>40596</v>
      </c>
      <c r="C29512" s="0" t="s">
        <v>20</v>
      </c>
      <c r="D29512" s="0" t="s">
        <v>26</v>
      </c>
      <c r="F29512" s="0">
        <v>603108</v>
      </c>
      <c r="G29512" s="0" t="s">
        <v>8790</v>
      </c>
      <c r="H29512" s="0" t="s">
        <v>4219</v>
      </c>
      <c r="I29512" s="0" t="s">
        <v>62</v>
      </c>
      <c r="K29512" s="0" t="s">
        <v>62</v>
      </c>
    </row>
    <row r="29513">
      <c r="A29513" s="0" t="s">
        <v>40597</v>
      </c>
      <c r="C29513" s="0" t="s">
        <v>20</v>
      </c>
      <c r="D29513" s="0" t="s">
        <v>26</v>
      </c>
      <c r="F29513" s="0">
        <v>603081</v>
      </c>
      <c r="G29513" s="0" t="s">
        <v>25045</v>
      </c>
      <c r="H29513" s="0" t="s">
        <v>4219</v>
      </c>
      <c r="I29513" s="0" t="s">
        <v>62</v>
      </c>
    </row>
    <row r="29514">
      <c r="A29514" s="0" t="s">
        <v>40598</v>
      </c>
      <c r="C29514" s="0" t="s">
        <v>20</v>
      </c>
      <c r="D29514" s="0" t="s">
        <v>26</v>
      </c>
      <c r="F29514" s="0">
        <v>603004</v>
      </c>
      <c r="G29514" s="0" t="s">
        <v>35742</v>
      </c>
      <c r="H29514" s="0" t="s">
        <v>4219</v>
      </c>
      <c r="I29514" s="0" t="s">
        <v>62</v>
      </c>
    </row>
    <row r="29515">
      <c r="A29515" s="0" t="s">
        <v>40599</v>
      </c>
      <c r="C29515" s="0" t="s">
        <v>20</v>
      </c>
      <c r="D29515" s="0" t="s">
        <v>26</v>
      </c>
      <c r="F29515" s="0">
        <v>603116</v>
      </c>
      <c r="G29515" s="0" t="s">
        <v>40600</v>
      </c>
      <c r="H29515" s="0" t="s">
        <v>3245</v>
      </c>
      <c r="I29515" s="0" t="s">
        <v>62</v>
      </c>
      <c r="J29515" s="0" t="s">
        <v>62</v>
      </c>
      <c r="K29515" s="0" t="s">
        <v>62</v>
      </c>
    </row>
    <row r="29516">
      <c r="A29516" s="0" t="s">
        <v>40601</v>
      </c>
      <c r="C29516" s="0" t="s">
        <v>20</v>
      </c>
      <c r="D29516" s="0" t="s">
        <v>26</v>
      </c>
      <c r="G29516" s="0" t="s">
        <v>6193</v>
      </c>
      <c r="H29516" s="0" t="s">
        <v>3245</v>
      </c>
      <c r="I29516" s="0" t="s">
        <v>62</v>
      </c>
      <c r="K29516" s="0" t="s">
        <v>62</v>
      </c>
    </row>
    <row r="29517">
      <c r="A29517" s="0" t="s">
        <v>40602</v>
      </c>
      <c r="C29517" s="0" t="s">
        <v>20</v>
      </c>
      <c r="D29517" s="0" t="s">
        <v>26</v>
      </c>
      <c r="G29517" s="0" t="s">
        <v>39806</v>
      </c>
      <c r="H29517" s="0" t="s">
        <v>3865</v>
      </c>
      <c r="I29517" s="0" t="s">
        <v>62</v>
      </c>
      <c r="J29517" s="0" t="s">
        <v>62</v>
      </c>
      <c r="K29517" s="0" t="s">
        <v>62</v>
      </c>
    </row>
    <row r="29518">
      <c r="A29518" s="0" t="s">
        <v>40603</v>
      </c>
      <c r="C29518" s="0" t="s">
        <v>20</v>
      </c>
      <c r="D29518" s="0" t="s">
        <v>26</v>
      </c>
      <c r="G29518" s="0" t="s">
        <v>5951</v>
      </c>
      <c r="H29518" s="0" t="s">
        <v>3245</v>
      </c>
      <c r="I29518" s="0" t="s">
        <v>62</v>
      </c>
      <c r="J29518" s="0" t="s">
        <v>62</v>
      </c>
      <c r="K29518" s="0" t="s">
        <v>62</v>
      </c>
    </row>
    <row r="29519">
      <c r="A29519" s="0" t="s">
        <v>40604</v>
      </c>
      <c r="C29519" s="0" t="s">
        <v>20</v>
      </c>
      <c r="D29519" s="0" t="s">
        <v>26</v>
      </c>
      <c r="F29519" s="0">
        <v>603050</v>
      </c>
      <c r="G29519" s="0" t="s">
        <v>40605</v>
      </c>
      <c r="H29519" s="0" t="s">
        <v>2454</v>
      </c>
      <c r="I29519" s="0" t="s">
        <v>62</v>
      </c>
      <c r="J29519" s="0" t="s">
        <v>62</v>
      </c>
      <c r="K29519" s="0" t="s">
        <v>62</v>
      </c>
    </row>
    <row r="29520">
      <c r="A29520" s="0" t="s">
        <v>40606</v>
      </c>
      <c r="C29520" s="0" t="s">
        <v>20</v>
      </c>
      <c r="D29520" s="0" t="s">
        <v>92</v>
      </c>
      <c r="F29520" s="0">
        <v>606029</v>
      </c>
      <c r="G29520" s="0" t="s">
        <v>11104</v>
      </c>
      <c r="H29520" s="0" t="s">
        <v>294</v>
      </c>
      <c r="I29520" s="0" t="s">
        <v>62</v>
      </c>
      <c r="J29520" s="0" t="s">
        <v>62</v>
      </c>
      <c r="K29520" s="0" t="s">
        <v>62</v>
      </c>
    </row>
    <row r="29521">
      <c r="A29521" s="0" t="s">
        <v>40607</v>
      </c>
      <c r="C29521" s="0" t="s">
        <v>20</v>
      </c>
      <c r="D29521" s="0" t="s">
        <v>1371</v>
      </c>
      <c r="F29521" s="0">
        <v>606650</v>
      </c>
      <c r="G29521" s="0" t="s">
        <v>40608</v>
      </c>
      <c r="H29521" s="0" t="s">
        <v>2454</v>
      </c>
      <c r="I29521" s="0" t="s">
        <v>62</v>
      </c>
      <c r="J29521" s="0" t="s">
        <v>62</v>
      </c>
      <c r="K29521" s="0" t="s">
        <v>62</v>
      </c>
    </row>
    <row r="29522">
      <c r="A29522" s="0" t="s">
        <v>40609</v>
      </c>
      <c r="C29522" s="0" t="s">
        <v>20</v>
      </c>
      <c r="D29522" s="0" t="s">
        <v>92</v>
      </c>
      <c r="H29522" s="0" t="s">
        <v>500</v>
      </c>
      <c r="I29522" s="0" t="s">
        <v>62</v>
      </c>
    </row>
    <row r="29523">
      <c r="A29523" s="0" t="s">
        <v>40610</v>
      </c>
      <c r="C29523" s="0" t="s">
        <v>20</v>
      </c>
      <c r="D29523" s="0" t="s">
        <v>1371</v>
      </c>
      <c r="F29523" s="0">
        <v>606657</v>
      </c>
      <c r="G29523" s="0" t="s">
        <v>17686</v>
      </c>
      <c r="H29523" s="0" t="s">
        <v>1146</v>
      </c>
      <c r="I29523" s="0" t="s">
        <v>62</v>
      </c>
      <c r="K29523" s="0" t="s">
        <v>62</v>
      </c>
    </row>
    <row r="29524">
      <c r="A29524" s="0" t="s">
        <v>40611</v>
      </c>
      <c r="C29524" s="0" t="s">
        <v>20</v>
      </c>
      <c r="D29524" s="0" t="s">
        <v>416</v>
      </c>
      <c r="G29524" s="0" t="s">
        <v>40612</v>
      </c>
      <c r="H29524" s="0" t="s">
        <v>1146</v>
      </c>
      <c r="I29524" s="0" t="s">
        <v>62</v>
      </c>
    </row>
    <row r="29525">
      <c r="A29525" s="0" t="s">
        <v>40613</v>
      </c>
      <c r="C29525" s="0" t="s">
        <v>20</v>
      </c>
      <c r="D29525" s="0" t="s">
        <v>192</v>
      </c>
      <c r="F29525" s="0">
        <v>607600</v>
      </c>
      <c r="G29525" s="0" t="s">
        <v>40614</v>
      </c>
      <c r="H29525" s="0" t="s">
        <v>1146</v>
      </c>
      <c r="I29525" s="0" t="s">
        <v>62</v>
      </c>
    </row>
    <row r="29526">
      <c r="A29526" s="0" t="s">
        <v>40615</v>
      </c>
      <c r="C29526" s="0" t="s">
        <v>20</v>
      </c>
      <c r="D29526" s="0" t="s">
        <v>26</v>
      </c>
      <c r="F29526" s="0">
        <v>603057</v>
      </c>
      <c r="G29526" s="0" t="s">
        <v>3348</v>
      </c>
      <c r="H29526" s="0" t="s">
        <v>1522</v>
      </c>
      <c r="I29526" s="0" t="s">
        <v>62</v>
      </c>
      <c r="J29526" s="0" t="s">
        <v>62</v>
      </c>
      <c r="K29526" s="0" t="s">
        <v>62</v>
      </c>
    </row>
    <row r="29527">
      <c r="A29527" s="0" t="s">
        <v>40616</v>
      </c>
      <c r="C29527" s="0" t="s">
        <v>20</v>
      </c>
      <c r="D29527" s="0" t="s">
        <v>26</v>
      </c>
      <c r="F29527" s="0">
        <v>603152</v>
      </c>
      <c r="G29527" s="0" t="s">
        <v>23201</v>
      </c>
      <c r="H29527" s="0" t="s">
        <v>1999</v>
      </c>
      <c r="I29527" s="0" t="s">
        <v>62</v>
      </c>
      <c r="J29527" s="0" t="s">
        <v>62</v>
      </c>
      <c r="K29527" s="0" t="s">
        <v>62</v>
      </c>
    </row>
    <row r="29528">
      <c r="A29528" s="0" t="s">
        <v>40617</v>
      </c>
      <c r="C29528" s="0" t="s">
        <v>20</v>
      </c>
      <c r="D29528" s="0" t="s">
        <v>26</v>
      </c>
      <c r="F29528" s="0">
        <v>603087</v>
      </c>
      <c r="G29528" s="0" t="s">
        <v>40618</v>
      </c>
      <c r="H29528" s="0" t="s">
        <v>28285</v>
      </c>
      <c r="I29528" s="0" t="s">
        <v>62</v>
      </c>
      <c r="J29528" s="0" t="s">
        <v>62</v>
      </c>
    </row>
    <row r="29529">
      <c r="A29529" s="0" t="s">
        <v>40619</v>
      </c>
      <c r="C29529" s="0" t="s">
        <v>20</v>
      </c>
      <c r="D29529" s="0" t="s">
        <v>26</v>
      </c>
      <c r="F29529" s="0">
        <v>603001</v>
      </c>
      <c r="G29529" s="0" t="s">
        <v>12641</v>
      </c>
      <c r="H29529" s="0" t="s">
        <v>28285</v>
      </c>
      <c r="I29529" s="0" t="s">
        <v>62</v>
      </c>
      <c r="J29529" s="0" t="s">
        <v>62</v>
      </c>
    </row>
    <row r="29530">
      <c r="A29530" s="0" t="s">
        <v>40620</v>
      </c>
      <c r="B29530" s="0" t="s">
        <v>25885</v>
      </c>
      <c r="C29530" s="0" t="s">
        <v>20</v>
      </c>
      <c r="D29530" s="0" t="s">
        <v>192</v>
      </c>
      <c r="F29530" s="0">
        <v>607600</v>
      </c>
      <c r="G29530" s="0" t="s">
        <v>13464</v>
      </c>
      <c r="H29530" s="0" t="s">
        <v>189</v>
      </c>
      <c r="I29530" s="0" t="s">
        <v>62</v>
      </c>
    </row>
    <row r="29531">
      <c r="A29531" s="0" t="s">
        <v>40621</v>
      </c>
      <c r="C29531" s="0" t="s">
        <v>20</v>
      </c>
      <c r="D29531" s="0" t="s">
        <v>26</v>
      </c>
      <c r="F29531" s="0">
        <v>603001</v>
      </c>
      <c r="G29531" s="0" t="s">
        <v>33500</v>
      </c>
      <c r="H29531" s="0" t="s">
        <v>3865</v>
      </c>
      <c r="I29531" s="0" t="s">
        <v>62</v>
      </c>
      <c r="K29531" s="0" t="s">
        <v>62</v>
      </c>
    </row>
    <row r="29532">
      <c r="A29532" s="0" t="s">
        <v>40622</v>
      </c>
      <c r="C29532" s="0" t="s">
        <v>20</v>
      </c>
      <c r="D29532" s="0" t="s">
        <v>26</v>
      </c>
      <c r="F29532" s="0">
        <v>603032</v>
      </c>
      <c r="G29532" s="0" t="s">
        <v>40623</v>
      </c>
      <c r="H29532" s="0" t="s">
        <v>3245</v>
      </c>
      <c r="I29532" s="0" t="s">
        <v>62</v>
      </c>
      <c r="K29532" s="0" t="s">
        <v>62</v>
      </c>
    </row>
    <row r="29533">
      <c r="A29533" s="0" t="s">
        <v>40624</v>
      </c>
      <c r="C29533" s="0" t="s">
        <v>20</v>
      </c>
      <c r="D29533" s="0" t="s">
        <v>92</v>
      </c>
      <c r="F29533" s="0">
        <v>606008</v>
      </c>
      <c r="G29533" s="0" t="s">
        <v>37948</v>
      </c>
      <c r="H29533" s="0" t="s">
        <v>3245</v>
      </c>
      <c r="I29533" s="0" t="s">
        <v>62</v>
      </c>
    </row>
    <row r="29534">
      <c r="A29534" s="0" t="s">
        <v>40625</v>
      </c>
      <c r="C29534" s="0" t="s">
        <v>20</v>
      </c>
      <c r="D29534" s="0" t="s">
        <v>92</v>
      </c>
      <c r="F29534" s="0">
        <v>606024</v>
      </c>
      <c r="G29534" s="0" t="s">
        <v>40626</v>
      </c>
      <c r="H29534" s="0" t="s">
        <v>649</v>
      </c>
      <c r="I29534" s="0" t="s">
        <v>62</v>
      </c>
      <c r="J29534" s="0" t="s">
        <v>62</v>
      </c>
      <c r="K29534" s="0" t="s">
        <v>62</v>
      </c>
    </row>
    <row r="29535">
      <c r="A29535" s="0" t="s">
        <v>40627</v>
      </c>
      <c r="C29535" s="0" t="s">
        <v>20</v>
      </c>
      <c r="D29535" s="0" t="s">
        <v>26</v>
      </c>
      <c r="G29535" s="0" t="s">
        <v>40628</v>
      </c>
      <c r="H29535" s="0" t="s">
        <v>5415</v>
      </c>
      <c r="I29535" s="0" t="s">
        <v>62</v>
      </c>
      <c r="J29535" s="0" t="s">
        <v>62</v>
      </c>
      <c r="K29535" s="0" t="s">
        <v>62</v>
      </c>
    </row>
    <row r="29536">
      <c r="A29536" s="0" t="s">
        <v>40629</v>
      </c>
      <c r="C29536" s="0" t="s">
        <v>20</v>
      </c>
      <c r="D29536" s="0" t="s">
        <v>26</v>
      </c>
      <c r="F29536" s="0">
        <v>603155</v>
      </c>
      <c r="G29536" s="0" t="s">
        <v>40630</v>
      </c>
      <c r="H29536" s="0" t="s">
        <v>3368</v>
      </c>
      <c r="I29536" s="0" t="s">
        <v>62</v>
      </c>
      <c r="J29536" s="0" t="s">
        <v>62</v>
      </c>
      <c r="K29536" s="0" t="s">
        <v>62</v>
      </c>
    </row>
    <row r="29537">
      <c r="A29537" s="0" t="s">
        <v>40631</v>
      </c>
      <c r="B29537" s="0" t="s">
        <v>145</v>
      </c>
      <c r="C29537" s="0" t="s">
        <v>20</v>
      </c>
      <c r="D29537" s="0" t="s">
        <v>26</v>
      </c>
      <c r="E29537" s="0" t="s">
        <v>44</v>
      </c>
      <c r="F29537" s="0">
        <v>603002</v>
      </c>
      <c r="G29537" s="0" t="s">
        <v>4506</v>
      </c>
      <c r="H29537" s="0" t="s">
        <v>147</v>
      </c>
      <c r="I29537" s="0" t="s">
        <v>62</v>
      </c>
    </row>
    <row r="29538">
      <c r="A29538" s="0" t="s">
        <v>40632</v>
      </c>
      <c r="B29538" s="0" t="s">
        <v>145</v>
      </c>
      <c r="C29538" s="0" t="s">
        <v>20</v>
      </c>
      <c r="D29538" s="0" t="s">
        <v>26</v>
      </c>
      <c r="G29538" s="0" t="s">
        <v>40633</v>
      </c>
      <c r="H29538" s="0" t="s">
        <v>352</v>
      </c>
      <c r="I29538" s="0" t="s">
        <v>62</v>
      </c>
    </row>
    <row r="29539">
      <c r="A29539" s="0" t="s">
        <v>40634</v>
      </c>
      <c r="B29539" s="0" t="s">
        <v>40635</v>
      </c>
      <c r="C29539" s="0" t="s">
        <v>20</v>
      </c>
      <c r="D29539" s="0" t="s">
        <v>26</v>
      </c>
      <c r="F29539" s="0">
        <v>603011</v>
      </c>
      <c r="G29539" s="0" t="s">
        <v>12432</v>
      </c>
      <c r="H29539" s="0" t="s">
        <v>313</v>
      </c>
      <c r="I29539" s="0" t="s">
        <v>62</v>
      </c>
    </row>
    <row r="29540">
      <c r="A29540" s="0" t="s">
        <v>40636</v>
      </c>
      <c r="C29540" s="0" t="s">
        <v>20</v>
      </c>
      <c r="D29540" s="0" t="s">
        <v>26</v>
      </c>
      <c r="F29540" s="0">
        <v>603009</v>
      </c>
      <c r="G29540" s="0" t="s">
        <v>2207</v>
      </c>
      <c r="H29540" s="0" t="s">
        <v>15124</v>
      </c>
      <c r="I29540" s="0" t="s">
        <v>62</v>
      </c>
      <c r="J29540" s="0" t="s">
        <v>62</v>
      </c>
      <c r="K29540" s="0" t="s">
        <v>62</v>
      </c>
    </row>
    <row r="29541">
      <c r="A29541" s="0" t="s">
        <v>40637</v>
      </c>
      <c r="C29541" s="0" t="s">
        <v>20</v>
      </c>
      <c r="D29541" s="0" t="s">
        <v>26</v>
      </c>
      <c r="F29541" s="0">
        <v>603095</v>
      </c>
      <c r="G29541" s="0" t="s">
        <v>40638</v>
      </c>
      <c r="H29541" s="0" t="s">
        <v>2104</v>
      </c>
      <c r="I29541" s="0" t="s">
        <v>62</v>
      </c>
      <c r="J29541" s="0" t="s">
        <v>62</v>
      </c>
      <c r="K29541" s="0" t="s">
        <v>62</v>
      </c>
    </row>
    <row r="29542">
      <c r="A29542" s="0" t="s">
        <v>40639</v>
      </c>
      <c r="C29542" s="0" t="s">
        <v>20</v>
      </c>
      <c r="D29542" s="0" t="s">
        <v>26</v>
      </c>
      <c r="G29542" s="0" t="s">
        <v>1033</v>
      </c>
      <c r="H29542" s="0" t="s">
        <v>517</v>
      </c>
      <c r="I29542" s="0" t="s">
        <v>62</v>
      </c>
      <c r="J29542" s="0" t="s">
        <v>62</v>
      </c>
      <c r="K29542" s="0" t="s">
        <v>62</v>
      </c>
    </row>
    <row r="29543">
      <c r="A29543" s="0" t="s">
        <v>40639</v>
      </c>
      <c r="B29543" s="0" t="s">
        <v>2957</v>
      </c>
      <c r="C29543" s="0" t="s">
        <v>20</v>
      </c>
      <c r="D29543" s="0" t="s">
        <v>26</v>
      </c>
      <c r="F29543" s="0">
        <v>603002</v>
      </c>
      <c r="G29543" s="0" t="s">
        <v>2885</v>
      </c>
      <c r="H29543" s="0" t="s">
        <v>2136</v>
      </c>
      <c r="I29543" s="0" t="s">
        <v>62</v>
      </c>
      <c r="J29543" s="0" t="s">
        <v>62</v>
      </c>
      <c r="K29543" s="0" t="s">
        <v>62</v>
      </c>
    </row>
    <row r="29544">
      <c r="A29544" s="0" t="s">
        <v>40640</v>
      </c>
      <c r="C29544" s="0" t="s">
        <v>20</v>
      </c>
      <c r="D29544" s="0" t="s">
        <v>26</v>
      </c>
      <c r="F29544" s="0">
        <v>603022</v>
      </c>
      <c r="H29544" s="0" t="s">
        <v>5415</v>
      </c>
      <c r="I29544" s="0" t="s">
        <v>62</v>
      </c>
      <c r="K29544" s="0" t="s">
        <v>62</v>
      </c>
    </row>
    <row r="29545">
      <c r="A29545" s="0" t="s">
        <v>40641</v>
      </c>
      <c r="C29545" s="0" t="s">
        <v>20</v>
      </c>
      <c r="D29545" s="0" t="s">
        <v>26</v>
      </c>
      <c r="F29545" s="0">
        <v>603074</v>
      </c>
      <c r="G29545" s="0" t="s">
        <v>13776</v>
      </c>
      <c r="H29545" s="0" t="s">
        <v>1146</v>
      </c>
      <c r="I29545" s="0" t="s">
        <v>62</v>
      </c>
      <c r="K29545" s="0" t="s">
        <v>62</v>
      </c>
    </row>
    <row r="29546">
      <c r="A29546" s="0" t="s">
        <v>40642</v>
      </c>
      <c r="B29546" s="0" t="s">
        <v>13184</v>
      </c>
      <c r="C29546" s="0" t="s">
        <v>20</v>
      </c>
      <c r="D29546" s="0" t="s">
        <v>33</v>
      </c>
      <c r="F29546" s="0">
        <v>606440</v>
      </c>
      <c r="G29546" s="0" t="s">
        <v>6729</v>
      </c>
      <c r="H29546" s="0" t="s">
        <v>352</v>
      </c>
      <c r="I29546" s="0" t="s">
        <v>62</v>
      </c>
      <c r="K29546" s="0" t="s">
        <v>62</v>
      </c>
    </row>
    <row r="29547">
      <c r="A29547" s="0" t="s">
        <v>40643</v>
      </c>
      <c r="C29547" s="0" t="s">
        <v>20</v>
      </c>
      <c r="D29547" s="0" t="s">
        <v>26</v>
      </c>
      <c r="F29547" s="0">
        <v>603002</v>
      </c>
      <c r="G29547" s="0" t="s">
        <v>19677</v>
      </c>
      <c r="H29547" s="0" t="s">
        <v>164</v>
      </c>
      <c r="I29547" s="0" t="s">
        <v>62</v>
      </c>
      <c r="J29547" s="0" t="s">
        <v>62</v>
      </c>
      <c r="K29547" s="0" t="s">
        <v>62</v>
      </c>
    </row>
    <row r="29548">
      <c r="A29548" s="0" t="s">
        <v>40644</v>
      </c>
      <c r="C29548" s="0" t="s">
        <v>20</v>
      </c>
      <c r="D29548" s="0" t="s">
        <v>26</v>
      </c>
      <c r="F29548" s="0">
        <v>603004</v>
      </c>
      <c r="G29548" s="0" t="s">
        <v>15562</v>
      </c>
      <c r="H29548" s="0" t="s">
        <v>1093</v>
      </c>
      <c r="I29548" s="0" t="s">
        <v>62</v>
      </c>
      <c r="J29548" s="0" t="s">
        <v>62</v>
      </c>
      <c r="K29548" s="0" t="s">
        <v>62</v>
      </c>
    </row>
    <row r="29549">
      <c r="A29549" s="0" t="s">
        <v>40645</v>
      </c>
      <c r="B29549" s="0" t="s">
        <v>671</v>
      </c>
      <c r="C29549" s="0" t="s">
        <v>20</v>
      </c>
      <c r="D29549" s="0" t="s">
        <v>26</v>
      </c>
      <c r="F29549" s="0">
        <v>603004</v>
      </c>
      <c r="G29549" s="0" t="s">
        <v>11028</v>
      </c>
      <c r="H29549" s="0" t="s">
        <v>664</v>
      </c>
      <c r="I29549" s="0" t="s">
        <v>62</v>
      </c>
      <c r="J29549" s="0" t="s">
        <v>62</v>
      </c>
      <c r="K29549" s="0" t="s">
        <v>62</v>
      </c>
    </row>
    <row r="29550">
      <c r="A29550" s="0" t="s">
        <v>40646</v>
      </c>
      <c r="B29550" s="0" t="s">
        <v>40647</v>
      </c>
      <c r="C29550" s="0" t="s">
        <v>20</v>
      </c>
      <c r="D29550" s="0" t="s">
        <v>192</v>
      </c>
      <c r="F29550" s="0">
        <v>607600</v>
      </c>
      <c r="G29550" s="0" t="s">
        <v>40648</v>
      </c>
      <c r="H29550" s="0" t="s">
        <v>7972</v>
      </c>
      <c r="I29550" s="0" t="s">
        <v>62</v>
      </c>
      <c r="J29550" s="0" t="s">
        <v>62</v>
      </c>
      <c r="K29550" s="0" t="s">
        <v>62</v>
      </c>
    </row>
    <row r="29551">
      <c r="A29551" s="0" t="s">
        <v>40649</v>
      </c>
      <c r="C29551" s="0" t="s">
        <v>20</v>
      </c>
      <c r="D29551" s="0" t="s">
        <v>26</v>
      </c>
      <c r="G29551" s="0" t="s">
        <v>40650</v>
      </c>
      <c r="H29551" s="0" t="s">
        <v>5452</v>
      </c>
      <c r="I29551" s="0" t="s">
        <v>62</v>
      </c>
      <c r="J29551" s="0" t="s">
        <v>62</v>
      </c>
      <c r="K29551" s="0" t="s">
        <v>62</v>
      </c>
    </row>
    <row r="29552">
      <c r="A29552" s="0" t="s">
        <v>40651</v>
      </c>
      <c r="B29552" s="0" t="s">
        <v>4841</v>
      </c>
      <c r="C29552" s="0" t="s">
        <v>20</v>
      </c>
      <c r="D29552" s="0" t="s">
        <v>26</v>
      </c>
      <c r="F29552" s="0">
        <v>603000</v>
      </c>
      <c r="G29552" s="0" t="s">
        <v>40652</v>
      </c>
      <c r="H29552" s="0" t="s">
        <v>22313</v>
      </c>
      <c r="I29552" s="0" t="s">
        <v>62</v>
      </c>
      <c r="K29552" s="0" t="s">
        <v>62</v>
      </c>
    </row>
    <row r="29553">
      <c r="A29553" s="0" t="s">
        <v>40653</v>
      </c>
      <c r="C29553" s="0" t="s">
        <v>20</v>
      </c>
      <c r="D29553" s="0" t="s">
        <v>26</v>
      </c>
      <c r="F29553" s="0">
        <v>603000</v>
      </c>
      <c r="G29553" s="0" t="s">
        <v>40654</v>
      </c>
      <c r="H29553" s="0" t="s">
        <v>441</v>
      </c>
      <c r="I29553" s="0" t="s">
        <v>62</v>
      </c>
    </row>
    <row r="29554">
      <c r="A29554" s="0" t="s">
        <v>40655</v>
      </c>
      <c r="C29554" s="0" t="s">
        <v>20</v>
      </c>
      <c r="D29554" s="0" t="s">
        <v>26</v>
      </c>
      <c r="E29554" s="0" t="s">
        <v>449</v>
      </c>
      <c r="F29554" s="0">
        <v>603163</v>
      </c>
      <c r="G29554" s="0" t="s">
        <v>40656</v>
      </c>
      <c r="H29554" s="0" t="s">
        <v>352</v>
      </c>
      <c r="I29554" s="0" t="s">
        <v>62</v>
      </c>
    </row>
    <row r="29555">
      <c r="A29555" s="0" t="s">
        <v>40657</v>
      </c>
      <c r="C29555" s="0" t="s">
        <v>20</v>
      </c>
      <c r="D29555" s="0" t="s">
        <v>416</v>
      </c>
      <c r="E29555" s="0" t="s">
        <v>115</v>
      </c>
      <c r="F29555" s="0">
        <v>607650</v>
      </c>
      <c r="G29555" s="0" t="s">
        <v>40658</v>
      </c>
      <c r="H29555" s="0" t="s">
        <v>8011</v>
      </c>
      <c r="I29555" s="0" t="s">
        <v>62</v>
      </c>
      <c r="J29555" s="0" t="s">
        <v>62</v>
      </c>
      <c r="K29555" s="0" t="s">
        <v>62</v>
      </c>
    </row>
    <row r="29556">
      <c r="A29556" s="0" t="s">
        <v>40659</v>
      </c>
      <c r="C29556" s="0" t="s">
        <v>20</v>
      </c>
      <c r="D29556" s="0" t="s">
        <v>123</v>
      </c>
      <c r="F29556" s="0">
        <v>607222</v>
      </c>
      <c r="G29556" s="0" t="s">
        <v>40660</v>
      </c>
      <c r="H29556" s="0" t="s">
        <v>1266</v>
      </c>
      <c r="I29556" s="0" t="s">
        <v>62</v>
      </c>
      <c r="J29556" s="0" t="s">
        <v>62</v>
      </c>
      <c r="K29556" s="0" t="s">
        <v>62</v>
      </c>
    </row>
    <row r="29557">
      <c r="A29557" s="0" t="s">
        <v>40661</v>
      </c>
      <c r="B29557" s="0" t="s">
        <v>40662</v>
      </c>
      <c r="C29557" s="0" t="s">
        <v>20</v>
      </c>
      <c r="D29557" s="0" t="s">
        <v>26</v>
      </c>
      <c r="F29557" s="0">
        <v>603035</v>
      </c>
      <c r="G29557" s="0" t="s">
        <v>40663</v>
      </c>
      <c r="H29557" s="0" t="s">
        <v>2989</v>
      </c>
      <c r="I29557" s="0" t="s">
        <v>62</v>
      </c>
      <c r="J29557" s="0" t="s">
        <v>62</v>
      </c>
      <c r="K29557" s="0" t="s">
        <v>62</v>
      </c>
    </row>
    <row r="29558">
      <c r="A29558" s="0" t="s">
        <v>40661</v>
      </c>
      <c r="C29558" s="0" t="s">
        <v>20</v>
      </c>
      <c r="D29558" s="0" t="s">
        <v>26</v>
      </c>
      <c r="F29558" s="0">
        <v>603035</v>
      </c>
      <c r="G29558" s="0" t="s">
        <v>25142</v>
      </c>
      <c r="H29558" s="0" t="s">
        <v>2989</v>
      </c>
      <c r="I29558" s="0" t="s">
        <v>62</v>
      </c>
      <c r="J29558" s="0" t="s">
        <v>62</v>
      </c>
      <c r="K29558" s="0" t="s">
        <v>62</v>
      </c>
    </row>
    <row r="29559">
      <c r="A29559" s="0" t="s">
        <v>40664</v>
      </c>
      <c r="B29559" s="0" t="s">
        <v>187</v>
      </c>
      <c r="C29559" s="0" t="s">
        <v>20</v>
      </c>
      <c r="D29559" s="0" t="s">
        <v>26</v>
      </c>
      <c r="E29559" s="0" t="s">
        <v>1052</v>
      </c>
      <c r="F29559" s="0">
        <v>603111</v>
      </c>
      <c r="G29559" s="0" t="s">
        <v>25932</v>
      </c>
      <c r="H29559" s="0" t="s">
        <v>495</v>
      </c>
      <c r="I29559" s="0" t="s">
        <v>62</v>
      </c>
      <c r="K29559" s="0" t="s">
        <v>62</v>
      </c>
    </row>
    <row r="29560">
      <c r="A29560" s="0" t="s">
        <v>40665</v>
      </c>
      <c r="B29560" s="0" t="s">
        <v>12935</v>
      </c>
      <c r="C29560" s="0" t="s">
        <v>20</v>
      </c>
      <c r="D29560" s="0" t="s">
        <v>26</v>
      </c>
      <c r="F29560" s="0">
        <v>603037</v>
      </c>
      <c r="G29560" s="0" t="s">
        <v>40666</v>
      </c>
      <c r="H29560" s="0" t="s">
        <v>274</v>
      </c>
      <c r="I29560" s="0" t="s">
        <v>62</v>
      </c>
      <c r="J29560" s="0" t="s">
        <v>62</v>
      </c>
      <c r="K29560" s="0" t="s">
        <v>62</v>
      </c>
    </row>
    <row r="29561">
      <c r="A29561" s="0" t="s">
        <v>40667</v>
      </c>
      <c r="B29561" s="0" t="s">
        <v>40668</v>
      </c>
      <c r="C29561" s="0" t="s">
        <v>20</v>
      </c>
      <c r="D29561" s="0" t="s">
        <v>487</v>
      </c>
      <c r="G29561" s="0" t="s">
        <v>40669</v>
      </c>
      <c r="H29561" s="0" t="s">
        <v>352</v>
      </c>
      <c r="I29561" s="0" t="s">
        <v>62</v>
      </c>
    </row>
    <row r="29562">
      <c r="A29562" s="0" t="s">
        <v>40670</v>
      </c>
      <c r="C29562" s="0" t="s">
        <v>20</v>
      </c>
      <c r="D29562" s="0" t="s">
        <v>26</v>
      </c>
      <c r="F29562" s="0">
        <v>603057</v>
      </c>
      <c r="G29562" s="0" t="s">
        <v>15523</v>
      </c>
      <c r="H29562" s="0" t="s">
        <v>352</v>
      </c>
      <c r="I29562" s="0" t="s">
        <v>62</v>
      </c>
      <c r="J29562" s="0" t="s">
        <v>62</v>
      </c>
      <c r="K29562" s="0" t="s">
        <v>62</v>
      </c>
    </row>
    <row r="29563">
      <c r="A29563" s="0" t="s">
        <v>40671</v>
      </c>
      <c r="C29563" s="0" t="s">
        <v>20</v>
      </c>
      <c r="D29563" s="0" t="s">
        <v>26</v>
      </c>
      <c r="F29563" s="0">
        <v>603053</v>
      </c>
      <c r="G29563" s="0" t="s">
        <v>28675</v>
      </c>
      <c r="H29563" s="0" t="s">
        <v>229</v>
      </c>
      <c r="I29563" s="0" t="s">
        <v>62</v>
      </c>
      <c r="J29563" s="0" t="s">
        <v>62</v>
      </c>
      <c r="K29563" s="0" t="s">
        <v>62</v>
      </c>
    </row>
    <row r="29564">
      <c r="A29564" s="0" t="s">
        <v>40671</v>
      </c>
      <c r="B29564" s="0" t="s">
        <v>276</v>
      </c>
      <c r="C29564" s="0" t="s">
        <v>20</v>
      </c>
      <c r="D29564" s="0" t="s">
        <v>26</v>
      </c>
      <c r="F29564" s="0">
        <v>603086</v>
      </c>
      <c r="G29564" s="0" t="s">
        <v>11887</v>
      </c>
      <c r="H29564" s="0" t="s">
        <v>278</v>
      </c>
      <c r="I29564" s="0" t="s">
        <v>62</v>
      </c>
    </row>
    <row r="29565">
      <c r="A29565" s="0" t="s">
        <v>40672</v>
      </c>
      <c r="B29565" s="0" t="s">
        <v>14395</v>
      </c>
      <c r="C29565" s="0" t="s">
        <v>20</v>
      </c>
      <c r="D29565" s="0" t="s">
        <v>26</v>
      </c>
      <c r="E29565" s="0" t="s">
        <v>1239</v>
      </c>
      <c r="F29565" s="0">
        <v>603135</v>
      </c>
      <c r="G29565" s="0" t="s">
        <v>40673</v>
      </c>
      <c r="H29565" s="0" t="s">
        <v>960</v>
      </c>
      <c r="I29565" s="0" t="s">
        <v>62</v>
      </c>
    </row>
    <row r="29566">
      <c r="A29566" s="0" t="s">
        <v>40674</v>
      </c>
      <c r="B29566" s="0" t="s">
        <v>15397</v>
      </c>
      <c r="C29566" s="0" t="s">
        <v>20</v>
      </c>
      <c r="D29566" s="0" t="s">
        <v>26</v>
      </c>
      <c r="F29566" s="0">
        <v>603087</v>
      </c>
      <c r="G29566" s="0" t="s">
        <v>40675</v>
      </c>
      <c r="H29566" s="0" t="s">
        <v>3011</v>
      </c>
      <c r="I29566" s="0" t="s">
        <v>62</v>
      </c>
      <c r="J29566" s="0" t="s">
        <v>62</v>
      </c>
      <c r="K29566" s="0" t="s">
        <v>62</v>
      </c>
    </row>
    <row r="29567">
      <c r="A29567" s="0" t="s">
        <v>40676</v>
      </c>
      <c r="B29567" s="0" t="s">
        <v>40677</v>
      </c>
      <c r="C29567" s="0" t="s">
        <v>20</v>
      </c>
      <c r="D29567" s="0" t="s">
        <v>33</v>
      </c>
      <c r="F29567" s="0">
        <v>606440</v>
      </c>
      <c r="G29567" s="0" t="s">
        <v>26996</v>
      </c>
      <c r="H29567" s="0" t="s">
        <v>835</v>
      </c>
      <c r="I29567" s="0" t="s">
        <v>62</v>
      </c>
      <c r="J29567" s="0" t="s">
        <v>62</v>
      </c>
    </row>
    <row r="29568">
      <c r="A29568" s="0" t="s">
        <v>40678</v>
      </c>
      <c r="C29568" s="0" t="s">
        <v>20</v>
      </c>
      <c r="D29568" s="0" t="s">
        <v>487</v>
      </c>
      <c r="F29568" s="0">
        <v>606508</v>
      </c>
      <c r="G29568" s="0" t="s">
        <v>40679</v>
      </c>
      <c r="H29568" s="0" t="s">
        <v>441</v>
      </c>
      <c r="I29568" s="0" t="s">
        <v>62</v>
      </c>
      <c r="J29568" s="0" t="s">
        <v>62</v>
      </c>
      <c r="K29568" s="0" t="s">
        <v>62</v>
      </c>
    </row>
    <row r="29569">
      <c r="A29569" s="0" t="s">
        <v>40678</v>
      </c>
      <c r="C29569" s="0" t="s">
        <v>20</v>
      </c>
      <c r="D29569" s="0" t="s">
        <v>92</v>
      </c>
      <c r="F29569" s="0">
        <v>606032</v>
      </c>
      <c r="G29569" s="0" t="s">
        <v>5516</v>
      </c>
      <c r="H29569" s="0" t="s">
        <v>441</v>
      </c>
      <c r="I29569" s="0" t="s">
        <v>62</v>
      </c>
      <c r="J29569" s="0" t="s">
        <v>62</v>
      </c>
      <c r="K29569" s="0" t="s">
        <v>62</v>
      </c>
    </row>
    <row r="29570">
      <c r="A29570" s="0" t="s">
        <v>40678</v>
      </c>
      <c r="C29570" s="0" t="s">
        <v>20</v>
      </c>
      <c r="D29570" s="0" t="s">
        <v>483</v>
      </c>
      <c r="F29570" s="0">
        <v>606524</v>
      </c>
      <c r="G29570" s="0" t="s">
        <v>40680</v>
      </c>
      <c r="H29570" s="0" t="s">
        <v>441</v>
      </c>
      <c r="I29570" s="0" t="s">
        <v>62</v>
      </c>
      <c r="J29570" s="0" t="s">
        <v>62</v>
      </c>
      <c r="K29570" s="0" t="s">
        <v>62</v>
      </c>
    </row>
    <row r="29571">
      <c r="A29571" s="0" t="s">
        <v>40678</v>
      </c>
      <c r="C29571" s="0" t="s">
        <v>20</v>
      </c>
      <c r="D29571" s="0" t="s">
        <v>26</v>
      </c>
      <c r="F29571" s="0">
        <v>603076</v>
      </c>
      <c r="G29571" s="0" t="s">
        <v>40681</v>
      </c>
      <c r="H29571" s="0" t="s">
        <v>164</v>
      </c>
      <c r="I29571" s="0" t="s">
        <v>62</v>
      </c>
      <c r="J29571" s="0" t="s">
        <v>62</v>
      </c>
      <c r="K29571" s="0" t="s">
        <v>62</v>
      </c>
    </row>
    <row r="29572">
      <c r="A29572" s="0" t="s">
        <v>40678</v>
      </c>
      <c r="C29572" s="0" t="s">
        <v>20</v>
      </c>
      <c r="D29572" s="0" t="s">
        <v>26</v>
      </c>
      <c r="F29572" s="0">
        <v>603037</v>
      </c>
      <c r="G29572" s="0" t="s">
        <v>40682</v>
      </c>
      <c r="H29572" s="0" t="s">
        <v>26630</v>
      </c>
      <c r="I29572" s="0" t="s">
        <v>62</v>
      </c>
      <c r="J29572" s="0" t="s">
        <v>62</v>
      </c>
      <c r="K29572" s="0" t="s">
        <v>62</v>
      </c>
    </row>
    <row r="29573">
      <c r="A29573" s="0" t="s">
        <v>40678</v>
      </c>
      <c r="C29573" s="0" t="s">
        <v>20</v>
      </c>
      <c r="D29573" s="0" t="s">
        <v>26</v>
      </c>
      <c r="F29573" s="0">
        <v>603070</v>
      </c>
      <c r="G29573" s="0" t="s">
        <v>40683</v>
      </c>
      <c r="H29573" s="0" t="s">
        <v>26630</v>
      </c>
      <c r="I29573" s="0" t="s">
        <v>62</v>
      </c>
      <c r="J29573" s="0" t="s">
        <v>62</v>
      </c>
      <c r="K29573" s="0" t="s">
        <v>62</v>
      </c>
    </row>
    <row r="29574">
      <c r="A29574" s="0" t="s">
        <v>40684</v>
      </c>
      <c r="C29574" s="0" t="s">
        <v>20</v>
      </c>
      <c r="D29574" s="0" t="s">
        <v>26</v>
      </c>
      <c r="F29574" s="0">
        <v>603043</v>
      </c>
      <c r="G29574" s="0" t="s">
        <v>40685</v>
      </c>
      <c r="H29574" s="0" t="s">
        <v>7943</v>
      </c>
      <c r="I29574" s="0" t="s">
        <v>62</v>
      </c>
      <c r="J29574" s="0" t="s">
        <v>62</v>
      </c>
      <c r="K29574" s="0" t="s">
        <v>62</v>
      </c>
    </row>
    <row r="29575">
      <c r="A29575" s="0" t="s">
        <v>40684</v>
      </c>
      <c r="B29575" s="0" t="s">
        <v>10937</v>
      </c>
      <c r="C29575" s="0" t="s">
        <v>20</v>
      </c>
      <c r="D29575" s="0" t="s">
        <v>26</v>
      </c>
      <c r="E29575" s="0" t="s">
        <v>69</v>
      </c>
      <c r="F29575" s="0">
        <v>603070</v>
      </c>
      <c r="G29575" s="0" t="s">
        <v>7730</v>
      </c>
      <c r="H29575" s="0" t="s">
        <v>667</v>
      </c>
      <c r="I29575" s="0" t="s">
        <v>62</v>
      </c>
      <c r="J29575" s="0" t="s">
        <v>62</v>
      </c>
      <c r="K29575" s="0" t="s">
        <v>62</v>
      </c>
    </row>
    <row r="29576">
      <c r="A29576" s="0" t="s">
        <v>40684</v>
      </c>
      <c r="B29576" s="0" t="s">
        <v>10937</v>
      </c>
      <c r="C29576" s="0" t="s">
        <v>20</v>
      </c>
      <c r="D29576" s="0" t="s">
        <v>92</v>
      </c>
      <c r="F29576" s="0">
        <v>606032</v>
      </c>
      <c r="G29576" s="0" t="s">
        <v>40686</v>
      </c>
      <c r="H29576" s="0" t="s">
        <v>5156</v>
      </c>
      <c r="I29576" s="0" t="s">
        <v>62</v>
      </c>
      <c r="J29576" s="0" t="s">
        <v>62</v>
      </c>
      <c r="K29576" s="0" t="s">
        <v>62</v>
      </c>
    </row>
    <row r="29577">
      <c r="A29577" s="0" t="s">
        <v>40684</v>
      </c>
      <c r="B29577" s="0" t="s">
        <v>10937</v>
      </c>
      <c r="C29577" s="0" t="s">
        <v>20</v>
      </c>
      <c r="D29577" s="0" t="s">
        <v>26</v>
      </c>
      <c r="E29577" s="0" t="s">
        <v>3426</v>
      </c>
      <c r="F29577" s="0">
        <v>603076</v>
      </c>
      <c r="G29577" s="0" t="s">
        <v>40687</v>
      </c>
      <c r="H29577" s="0" t="s">
        <v>34600</v>
      </c>
      <c r="I29577" s="0" t="s">
        <v>62</v>
      </c>
      <c r="J29577" s="0" t="s">
        <v>62</v>
      </c>
      <c r="K29577" s="0" t="s">
        <v>62</v>
      </c>
    </row>
    <row r="29578">
      <c r="A29578" s="0" t="s">
        <v>40688</v>
      </c>
      <c r="C29578" s="0" t="s">
        <v>20</v>
      </c>
      <c r="D29578" s="0" t="s">
        <v>92</v>
      </c>
      <c r="F29578" s="0">
        <v>606029</v>
      </c>
      <c r="G29578" s="0" t="s">
        <v>40689</v>
      </c>
      <c r="H29578" s="0" t="s">
        <v>147</v>
      </c>
      <c r="I29578" s="0" t="s">
        <v>62</v>
      </c>
      <c r="K29578" s="0" t="s">
        <v>62</v>
      </c>
    </row>
    <row r="29579">
      <c r="A29579" s="0" t="s">
        <v>40688</v>
      </c>
      <c r="B29579" s="0" t="s">
        <v>145</v>
      </c>
      <c r="C29579" s="0" t="s">
        <v>20</v>
      </c>
      <c r="D29579" s="0" t="s">
        <v>92</v>
      </c>
      <c r="F29579" s="0">
        <v>606029</v>
      </c>
      <c r="G29579" s="0" t="s">
        <v>40690</v>
      </c>
      <c r="H29579" s="0" t="s">
        <v>964</v>
      </c>
      <c r="I29579" s="0" t="s">
        <v>62</v>
      </c>
      <c r="J29579" s="0" t="s">
        <v>62</v>
      </c>
      <c r="K29579" s="0" t="s">
        <v>62</v>
      </c>
    </row>
    <row r="29580">
      <c r="A29580" s="0" t="s">
        <v>40691</v>
      </c>
      <c r="B29580" s="0" t="s">
        <v>8073</v>
      </c>
      <c r="C29580" s="0" t="s">
        <v>20</v>
      </c>
      <c r="D29580" s="0" t="s">
        <v>26</v>
      </c>
      <c r="E29580" s="0" t="s">
        <v>5474</v>
      </c>
      <c r="F29580" s="0">
        <v>603142</v>
      </c>
      <c r="G29580" s="0" t="s">
        <v>40692</v>
      </c>
      <c r="H29580" s="0" t="s">
        <v>135</v>
      </c>
      <c r="I29580" s="0" t="s">
        <v>62</v>
      </c>
      <c r="K29580" s="0" t="s">
        <v>62</v>
      </c>
    </row>
    <row r="29581">
      <c r="A29581" s="0" t="s">
        <v>40691</v>
      </c>
      <c r="B29581" s="0" t="s">
        <v>8630</v>
      </c>
      <c r="C29581" s="0" t="s">
        <v>20</v>
      </c>
      <c r="D29581" s="0" t="s">
        <v>26</v>
      </c>
      <c r="E29581" s="0" t="s">
        <v>490</v>
      </c>
      <c r="F29581" s="0">
        <v>603116</v>
      </c>
      <c r="G29581" s="0" t="s">
        <v>10638</v>
      </c>
      <c r="H29581" s="0" t="s">
        <v>1081</v>
      </c>
      <c r="I29581" s="0" t="s">
        <v>62</v>
      </c>
      <c r="J29581" s="0" t="s">
        <v>62</v>
      </c>
    </row>
    <row r="29582">
      <c r="A29582" s="0" t="s">
        <v>40693</v>
      </c>
      <c r="C29582" s="0" t="s">
        <v>20</v>
      </c>
      <c r="D29582" s="0" t="s">
        <v>26</v>
      </c>
      <c r="F29582" s="0">
        <v>603064</v>
      </c>
      <c r="H29582" s="0" t="s">
        <v>6504</v>
      </c>
      <c r="I29582" s="0" t="s">
        <v>62</v>
      </c>
    </row>
    <row r="29583">
      <c r="A29583" s="0" t="s">
        <v>40694</v>
      </c>
      <c r="B29583" s="0" t="s">
        <v>11079</v>
      </c>
      <c r="C29583" s="0" t="s">
        <v>20</v>
      </c>
      <c r="D29583" s="0" t="s">
        <v>92</v>
      </c>
      <c r="F29583" s="0">
        <v>606034</v>
      </c>
      <c r="G29583" s="0" t="s">
        <v>5800</v>
      </c>
      <c r="H29583" s="0" t="s">
        <v>139</v>
      </c>
      <c r="I29583" s="0" t="s">
        <v>62</v>
      </c>
    </row>
    <row r="29584">
      <c r="A29584" s="0" t="s">
        <v>40695</v>
      </c>
      <c r="B29584" s="0" t="s">
        <v>40696</v>
      </c>
      <c r="C29584" s="0" t="s">
        <v>20</v>
      </c>
      <c r="D29584" s="0" t="s">
        <v>26</v>
      </c>
      <c r="F29584" s="0">
        <v>603086</v>
      </c>
      <c r="G29584" s="0" t="s">
        <v>14288</v>
      </c>
      <c r="H29584" s="0" t="s">
        <v>46</v>
      </c>
      <c r="I29584" s="0" t="s">
        <v>62</v>
      </c>
      <c r="J29584" s="0" t="s">
        <v>62</v>
      </c>
      <c r="K29584" s="0" t="s">
        <v>62</v>
      </c>
    </row>
    <row r="29585">
      <c r="A29585" s="0" t="s">
        <v>40697</v>
      </c>
      <c r="B29585" s="0" t="s">
        <v>362</v>
      </c>
      <c r="C29585" s="0" t="s">
        <v>20</v>
      </c>
      <c r="D29585" s="0" t="s">
        <v>26</v>
      </c>
      <c r="F29585" s="0">
        <v>607600</v>
      </c>
      <c r="G29585" s="0" t="s">
        <v>40698</v>
      </c>
      <c r="H29585" s="0" t="s">
        <v>1612</v>
      </c>
      <c r="I29585" s="0" t="s">
        <v>62</v>
      </c>
      <c r="J29585" s="0" t="s">
        <v>62</v>
      </c>
      <c r="K29585" s="0" t="s">
        <v>62</v>
      </c>
    </row>
    <row r="29586">
      <c r="A29586" s="0" t="s">
        <v>40699</v>
      </c>
      <c r="B29586" s="0" t="s">
        <v>106</v>
      </c>
      <c r="C29586" s="0" t="s">
        <v>20</v>
      </c>
      <c r="D29586" s="0" t="s">
        <v>40700</v>
      </c>
      <c r="H29586" s="0" t="s">
        <v>2130</v>
      </c>
      <c r="I29586" s="0" t="s">
        <v>62</v>
      </c>
    </row>
    <row r="29587">
      <c r="A29587" s="0" t="s">
        <v>40701</v>
      </c>
      <c r="B29587" s="0" t="s">
        <v>1541</v>
      </c>
      <c r="C29587" s="0" t="s">
        <v>20</v>
      </c>
      <c r="D29587" s="0" t="s">
        <v>26</v>
      </c>
      <c r="F29587" s="0">
        <v>607684</v>
      </c>
      <c r="G29587" s="0" t="s">
        <v>32806</v>
      </c>
      <c r="H29587" s="0" t="s">
        <v>2517</v>
      </c>
      <c r="I29587" s="0" t="s">
        <v>62</v>
      </c>
      <c r="J29587" s="0" t="s">
        <v>62</v>
      </c>
      <c r="K29587" s="0" t="s">
        <v>62</v>
      </c>
    </row>
    <row r="29588">
      <c r="A29588" s="0" t="s">
        <v>40702</v>
      </c>
      <c r="B29588" s="0" t="s">
        <v>145</v>
      </c>
      <c r="C29588" s="0" t="s">
        <v>20</v>
      </c>
      <c r="D29588" s="0" t="s">
        <v>26</v>
      </c>
      <c r="F29588" s="0">
        <v>603034</v>
      </c>
      <c r="G29588" s="0" t="s">
        <v>20885</v>
      </c>
      <c r="H29588" s="0" t="s">
        <v>352</v>
      </c>
      <c r="I29588" s="0" t="s">
        <v>62</v>
      </c>
    </row>
    <row r="29589">
      <c r="A29589" s="0" t="s">
        <v>40703</v>
      </c>
      <c r="C29589" s="0" t="s">
        <v>20</v>
      </c>
      <c r="D29589" s="0" t="s">
        <v>26</v>
      </c>
      <c r="F29589" s="0">
        <v>603053</v>
      </c>
      <c r="G29589" s="0" t="s">
        <v>40704</v>
      </c>
      <c r="H29589" s="0" t="s">
        <v>352</v>
      </c>
      <c r="I29589" s="0" t="s">
        <v>62</v>
      </c>
    </row>
    <row r="29590">
      <c r="A29590" s="0" t="s">
        <v>40703</v>
      </c>
      <c r="C29590" s="0" t="s">
        <v>20</v>
      </c>
      <c r="D29590" s="0" t="s">
        <v>26</v>
      </c>
      <c r="F29590" s="0">
        <v>603016</v>
      </c>
      <c r="G29590" s="0" t="s">
        <v>40705</v>
      </c>
      <c r="H29590" s="0" t="s">
        <v>352</v>
      </c>
      <c r="I29590" s="0" t="s">
        <v>62</v>
      </c>
    </row>
    <row r="29591">
      <c r="A29591" s="0" t="s">
        <v>40706</v>
      </c>
      <c r="C29591" s="0" t="s">
        <v>20</v>
      </c>
      <c r="D29591" s="0" t="s">
        <v>26</v>
      </c>
      <c r="E29591" s="0" t="s">
        <v>1812</v>
      </c>
      <c r="F29591" s="0">
        <v>603141</v>
      </c>
      <c r="G29591" s="0" t="s">
        <v>24297</v>
      </c>
      <c r="H29591" s="0" t="s">
        <v>690</v>
      </c>
      <c r="I29591" s="0" t="s">
        <v>62</v>
      </c>
    </row>
    <row r="29592">
      <c r="A29592" s="0" t="s">
        <v>40707</v>
      </c>
      <c r="B29592" s="0" t="s">
        <v>357</v>
      </c>
      <c r="C29592" s="0" t="s">
        <v>20</v>
      </c>
      <c r="D29592" s="0" t="s">
        <v>26</v>
      </c>
      <c r="F29592" s="0">
        <v>603003</v>
      </c>
      <c r="G29592" s="0" t="s">
        <v>19780</v>
      </c>
      <c r="H29592" s="0" t="s">
        <v>478</v>
      </c>
      <c r="I29592" s="0" t="s">
        <v>62</v>
      </c>
    </row>
    <row r="29593">
      <c r="A29593" s="0" t="s">
        <v>40708</v>
      </c>
      <c r="C29593" s="0" t="s">
        <v>20</v>
      </c>
      <c r="D29593" s="0" t="s">
        <v>123</v>
      </c>
      <c r="F29593" s="0">
        <v>607220</v>
      </c>
      <c r="G29593" s="0" t="s">
        <v>17069</v>
      </c>
      <c r="H29593" s="0" t="s">
        <v>4678</v>
      </c>
      <c r="I29593" s="0" t="s">
        <v>62</v>
      </c>
      <c r="J29593" s="0" t="s">
        <v>62</v>
      </c>
      <c r="K29593" s="0" t="s">
        <v>62</v>
      </c>
    </row>
    <row r="29594">
      <c r="A29594" s="0" t="s">
        <v>40708</v>
      </c>
      <c r="C29594" s="0" t="s">
        <v>20</v>
      </c>
      <c r="D29594" s="0" t="s">
        <v>92</v>
      </c>
      <c r="F29594" s="0">
        <v>606007</v>
      </c>
      <c r="G29594" s="0" t="s">
        <v>9057</v>
      </c>
      <c r="H29594" s="0" t="s">
        <v>1717</v>
      </c>
      <c r="I29594" s="0" t="s">
        <v>62</v>
      </c>
    </row>
    <row r="29595">
      <c r="A29595" s="0" t="s">
        <v>40708</v>
      </c>
      <c r="C29595" s="0" t="s">
        <v>20</v>
      </c>
      <c r="D29595" s="0" t="s">
        <v>26</v>
      </c>
      <c r="F29595" s="0">
        <v>603000</v>
      </c>
      <c r="G29595" s="0" t="s">
        <v>40709</v>
      </c>
      <c r="H29595" s="0" t="s">
        <v>389</v>
      </c>
      <c r="I29595" s="0" t="s">
        <v>62</v>
      </c>
      <c r="J29595" s="0" t="s">
        <v>62</v>
      </c>
      <c r="K29595" s="0" t="s">
        <v>62</v>
      </c>
    </row>
    <row r="29596">
      <c r="A29596" s="0" t="s">
        <v>40708</v>
      </c>
      <c r="C29596" s="0" t="s">
        <v>20</v>
      </c>
      <c r="D29596" s="0" t="s">
        <v>26</v>
      </c>
      <c r="F29596" s="0">
        <v>603147</v>
      </c>
      <c r="G29596" s="0" t="s">
        <v>40710</v>
      </c>
      <c r="H29596" s="0" t="s">
        <v>9069</v>
      </c>
      <c r="I29596" s="0" t="s">
        <v>62</v>
      </c>
    </row>
    <row r="29597">
      <c r="A29597" s="0" t="s">
        <v>40708</v>
      </c>
      <c r="C29597" s="0" t="s">
        <v>20</v>
      </c>
      <c r="D29597" s="0" t="s">
        <v>26</v>
      </c>
      <c r="F29597" s="0">
        <v>603065</v>
      </c>
      <c r="G29597" s="0" t="s">
        <v>40711</v>
      </c>
      <c r="H29597" s="0" t="s">
        <v>268</v>
      </c>
      <c r="I29597" s="0" t="s">
        <v>62</v>
      </c>
    </row>
    <row r="29598">
      <c r="A29598" s="0" t="s">
        <v>40708</v>
      </c>
      <c r="C29598" s="0" t="s">
        <v>20</v>
      </c>
      <c r="D29598" s="0" t="s">
        <v>26</v>
      </c>
      <c r="F29598" s="0">
        <v>603095</v>
      </c>
      <c r="G29598" s="0" t="s">
        <v>40712</v>
      </c>
      <c r="H29598" s="0" t="s">
        <v>268</v>
      </c>
      <c r="I29598" s="0" t="s">
        <v>62</v>
      </c>
    </row>
    <row r="29599">
      <c r="A29599" s="0" t="s">
        <v>40708</v>
      </c>
      <c r="C29599" s="0" t="s">
        <v>20</v>
      </c>
      <c r="D29599" s="0" t="s">
        <v>26</v>
      </c>
      <c r="F29599" s="0">
        <v>603135</v>
      </c>
      <c r="G29599" s="0" t="s">
        <v>40713</v>
      </c>
      <c r="H29599" s="0" t="s">
        <v>268</v>
      </c>
      <c r="I29599" s="0" t="s">
        <v>62</v>
      </c>
    </row>
    <row r="29600">
      <c r="A29600" s="0" t="s">
        <v>40708</v>
      </c>
      <c r="C29600" s="0" t="s">
        <v>20</v>
      </c>
      <c r="D29600" s="0" t="s">
        <v>26</v>
      </c>
      <c r="F29600" s="0">
        <v>603043</v>
      </c>
      <c r="G29600" s="0" t="s">
        <v>40196</v>
      </c>
      <c r="H29600" s="0" t="s">
        <v>268</v>
      </c>
      <c r="I29600" s="0" t="s">
        <v>62</v>
      </c>
    </row>
    <row r="29601">
      <c r="A29601" s="0" t="s">
        <v>40708</v>
      </c>
      <c r="C29601" s="0" t="s">
        <v>20</v>
      </c>
      <c r="D29601" s="0" t="s">
        <v>26</v>
      </c>
      <c r="F29601" s="0">
        <v>603105</v>
      </c>
      <c r="G29601" s="0" t="s">
        <v>40714</v>
      </c>
      <c r="H29601" s="0" t="s">
        <v>1266</v>
      </c>
      <c r="I29601" s="0" t="s">
        <v>62</v>
      </c>
      <c r="J29601" s="0" t="s">
        <v>62</v>
      </c>
      <c r="K29601" s="0" t="s">
        <v>62</v>
      </c>
    </row>
    <row r="29602">
      <c r="A29602" s="0" t="s">
        <v>40708</v>
      </c>
      <c r="C29602" s="0" t="s">
        <v>20</v>
      </c>
      <c r="D29602" s="0" t="s">
        <v>26</v>
      </c>
      <c r="F29602" s="0">
        <v>603004</v>
      </c>
      <c r="G29602" s="0" t="s">
        <v>40715</v>
      </c>
      <c r="H29602" s="0" t="s">
        <v>1266</v>
      </c>
      <c r="I29602" s="0" t="s">
        <v>62</v>
      </c>
      <c r="J29602" s="0" t="s">
        <v>62</v>
      </c>
      <c r="K29602" s="0" t="s">
        <v>62</v>
      </c>
    </row>
    <row r="29603">
      <c r="A29603" s="0" t="s">
        <v>40716</v>
      </c>
      <c r="C29603" s="0" t="s">
        <v>20</v>
      </c>
      <c r="D29603" s="0" t="s">
        <v>26</v>
      </c>
      <c r="F29603" s="0">
        <v>603047</v>
      </c>
      <c r="G29603" s="0" t="s">
        <v>40717</v>
      </c>
      <c r="H29603" s="0" t="s">
        <v>4678</v>
      </c>
      <c r="I29603" s="0" t="s">
        <v>62</v>
      </c>
      <c r="J29603" s="0" t="s">
        <v>62</v>
      </c>
      <c r="K29603" s="0" t="s">
        <v>62</v>
      </c>
    </row>
    <row r="29604">
      <c r="A29604" s="0" t="s">
        <v>40708</v>
      </c>
      <c r="C29604" s="0" t="s">
        <v>20</v>
      </c>
      <c r="D29604" s="0" t="s">
        <v>26</v>
      </c>
      <c r="G29604" s="0" t="s">
        <v>24261</v>
      </c>
      <c r="H29604" s="0" t="s">
        <v>167</v>
      </c>
      <c r="I29604" s="0" t="s">
        <v>62</v>
      </c>
      <c r="K29604" s="0" t="s">
        <v>62</v>
      </c>
    </row>
    <row r="29605">
      <c r="A29605" s="0" t="s">
        <v>40708</v>
      </c>
      <c r="C29605" s="0" t="s">
        <v>20</v>
      </c>
      <c r="D29605" s="0" t="s">
        <v>245</v>
      </c>
      <c r="F29605" s="0">
        <v>606103</v>
      </c>
      <c r="G29605" s="0" t="s">
        <v>40718</v>
      </c>
      <c r="H29605" s="0" t="s">
        <v>36650</v>
      </c>
      <c r="I29605" s="0" t="s">
        <v>62</v>
      </c>
    </row>
    <row r="29606">
      <c r="A29606" s="0" t="s">
        <v>40708</v>
      </c>
      <c r="B29606" s="0" t="s">
        <v>40719</v>
      </c>
      <c r="C29606" s="0" t="s">
        <v>20</v>
      </c>
      <c r="D29606" s="0" t="s">
        <v>26</v>
      </c>
      <c r="F29606" s="0">
        <v>603083</v>
      </c>
      <c r="G29606" s="0" t="s">
        <v>20141</v>
      </c>
      <c r="H29606" s="0" t="s">
        <v>392</v>
      </c>
      <c r="I29606" s="0" t="s">
        <v>62</v>
      </c>
    </row>
    <row r="29607">
      <c r="A29607" s="0" t="s">
        <v>40708</v>
      </c>
      <c r="B29607" s="0" t="s">
        <v>482</v>
      </c>
      <c r="C29607" s="0" t="s">
        <v>20</v>
      </c>
      <c r="D29607" s="0" t="s">
        <v>26</v>
      </c>
      <c r="E29607" s="0" t="s">
        <v>908</v>
      </c>
      <c r="F29607" s="0">
        <v>603043</v>
      </c>
      <c r="G29607" s="0" t="s">
        <v>21058</v>
      </c>
      <c r="H29607" s="0" t="s">
        <v>189</v>
      </c>
      <c r="I29607" s="0" t="s">
        <v>62</v>
      </c>
      <c r="J29607" s="0" t="s">
        <v>62</v>
      </c>
    </row>
    <row r="29608">
      <c r="A29608" s="0" t="s">
        <v>40708</v>
      </c>
      <c r="B29608" s="0" t="s">
        <v>489</v>
      </c>
      <c r="C29608" s="0" t="s">
        <v>20</v>
      </c>
      <c r="D29608" s="0" t="s">
        <v>26</v>
      </c>
      <c r="E29608" s="0" t="s">
        <v>908</v>
      </c>
      <c r="F29608" s="0">
        <v>603004</v>
      </c>
      <c r="G29608" s="0" t="s">
        <v>40720</v>
      </c>
      <c r="H29608" s="0" t="s">
        <v>4004</v>
      </c>
      <c r="I29608" s="0" t="s">
        <v>62</v>
      </c>
      <c r="J29608" s="0" t="s">
        <v>62</v>
      </c>
      <c r="K29608" s="0" t="s">
        <v>62</v>
      </c>
    </row>
    <row r="29609">
      <c r="A29609" s="0" t="s">
        <v>40708</v>
      </c>
      <c r="B29609" s="0" t="s">
        <v>489</v>
      </c>
      <c r="C29609" s="0" t="s">
        <v>20</v>
      </c>
      <c r="D29609" s="0" t="s">
        <v>26</v>
      </c>
      <c r="F29609" s="0">
        <v>603105</v>
      </c>
      <c r="G29609" s="0" t="s">
        <v>30824</v>
      </c>
      <c r="H29609" s="0" t="s">
        <v>4004</v>
      </c>
      <c r="I29609" s="0" t="s">
        <v>62</v>
      </c>
      <c r="J29609" s="0" t="s">
        <v>62</v>
      </c>
      <c r="K29609" s="0" t="s">
        <v>62</v>
      </c>
    </row>
    <row r="29610">
      <c r="A29610" s="0" t="s">
        <v>40708</v>
      </c>
      <c r="B29610" s="0" t="s">
        <v>12253</v>
      </c>
      <c r="C29610" s="0" t="s">
        <v>20</v>
      </c>
      <c r="D29610" s="0" t="s">
        <v>26</v>
      </c>
      <c r="E29610" s="0" t="s">
        <v>133</v>
      </c>
      <c r="F29610" s="0">
        <v>603095</v>
      </c>
      <c r="G29610" s="0" t="s">
        <v>9573</v>
      </c>
      <c r="H29610" s="0" t="s">
        <v>313</v>
      </c>
      <c r="I29610" s="0" t="s">
        <v>62</v>
      </c>
      <c r="J29610" s="0" t="s">
        <v>62</v>
      </c>
      <c r="K29610" s="0" t="s">
        <v>62</v>
      </c>
    </row>
    <row r="29611">
      <c r="A29611" s="0" t="s">
        <v>40708</v>
      </c>
      <c r="B29611" s="0" t="s">
        <v>1206</v>
      </c>
      <c r="C29611" s="0" t="s">
        <v>20</v>
      </c>
      <c r="D29611" s="0" t="s">
        <v>26</v>
      </c>
      <c r="E29611" s="0" t="s">
        <v>133</v>
      </c>
      <c r="F29611" s="0">
        <v>603053</v>
      </c>
      <c r="G29611" s="0" t="s">
        <v>29135</v>
      </c>
      <c r="H29611" s="0" t="s">
        <v>1211</v>
      </c>
      <c r="I29611" s="0" t="s">
        <v>62</v>
      </c>
      <c r="J29611" s="0" t="s">
        <v>62</v>
      </c>
    </row>
    <row r="29612">
      <c r="A29612" s="0" t="s">
        <v>40721</v>
      </c>
      <c r="B29612" s="0" t="s">
        <v>1099</v>
      </c>
      <c r="C29612" s="0" t="s">
        <v>20</v>
      </c>
      <c r="D29612" s="0" t="s">
        <v>26</v>
      </c>
      <c r="F29612" s="0">
        <v>603000</v>
      </c>
      <c r="G29612" s="0" t="s">
        <v>5241</v>
      </c>
      <c r="H29612" s="0" t="s">
        <v>985</v>
      </c>
      <c r="I29612" s="0" t="s">
        <v>62</v>
      </c>
      <c r="J29612" s="0" t="s">
        <v>62</v>
      </c>
      <c r="K29612" s="0" t="s">
        <v>62</v>
      </c>
    </row>
    <row r="29613">
      <c r="A29613" s="0" t="s">
        <v>40722</v>
      </c>
      <c r="B29613" s="0" t="s">
        <v>141</v>
      </c>
      <c r="C29613" s="0" t="s">
        <v>20</v>
      </c>
      <c r="D29613" s="0" t="s">
        <v>416</v>
      </c>
      <c r="E29613" s="0" t="s">
        <v>417</v>
      </c>
      <c r="F29613" s="0">
        <v>607663</v>
      </c>
      <c r="G29613" s="0" t="s">
        <v>40108</v>
      </c>
      <c r="H29613" s="0" t="s">
        <v>7339</v>
      </c>
      <c r="I29613" s="0" t="s">
        <v>62</v>
      </c>
      <c r="J29613" s="0" t="s">
        <v>62</v>
      </c>
    </row>
    <row r="29614">
      <c r="A29614" s="0" t="s">
        <v>40723</v>
      </c>
      <c r="B29614" s="0" t="s">
        <v>11079</v>
      </c>
      <c r="C29614" s="0" t="s">
        <v>20</v>
      </c>
      <c r="D29614" s="0" t="s">
        <v>26</v>
      </c>
      <c r="E29614" s="0" t="s">
        <v>1052</v>
      </c>
      <c r="F29614" s="0">
        <v>603043</v>
      </c>
      <c r="G29614" s="0" t="s">
        <v>14931</v>
      </c>
      <c r="H29614" s="0" t="s">
        <v>139</v>
      </c>
      <c r="I29614" s="0" t="s">
        <v>62</v>
      </c>
      <c r="J29614" s="0" t="s">
        <v>62</v>
      </c>
      <c r="K29614" s="0" t="s">
        <v>62</v>
      </c>
    </row>
    <row r="29615">
      <c r="A29615" s="0" t="s">
        <v>40724</v>
      </c>
      <c r="C29615" s="0" t="s">
        <v>20</v>
      </c>
      <c r="D29615" s="0" t="s">
        <v>26</v>
      </c>
      <c r="F29615" s="0">
        <v>603070</v>
      </c>
      <c r="G29615" s="0" t="s">
        <v>40725</v>
      </c>
      <c r="H29615" s="0" t="s">
        <v>2350</v>
      </c>
      <c r="I29615" s="0" t="s">
        <v>62</v>
      </c>
    </row>
    <row r="29616">
      <c r="A29616" s="0" t="s">
        <v>40726</v>
      </c>
      <c r="C29616" s="0" t="s">
        <v>20</v>
      </c>
      <c r="D29616" s="0" t="s">
        <v>26</v>
      </c>
      <c r="F29616" s="0">
        <v>603157</v>
      </c>
      <c r="G29616" s="0" t="s">
        <v>40727</v>
      </c>
      <c r="H29616" s="0" t="s">
        <v>4062</v>
      </c>
      <c r="I29616" s="0" t="s">
        <v>62</v>
      </c>
      <c r="J29616" s="0" t="s">
        <v>62</v>
      </c>
      <c r="K29616" s="0" t="s">
        <v>62</v>
      </c>
    </row>
    <row r="29617">
      <c r="A29617" s="0" t="s">
        <v>40726</v>
      </c>
      <c r="B29617" s="0" t="s">
        <v>373</v>
      </c>
      <c r="C29617" s="0" t="s">
        <v>20</v>
      </c>
      <c r="D29617" s="0" t="s">
        <v>26</v>
      </c>
      <c r="F29617" s="0">
        <v>603157</v>
      </c>
      <c r="G29617" s="0" t="s">
        <v>40728</v>
      </c>
      <c r="H29617" s="0" t="s">
        <v>4628</v>
      </c>
      <c r="I29617" s="0" t="s">
        <v>62</v>
      </c>
      <c r="J29617" s="0" t="s">
        <v>62</v>
      </c>
      <c r="K29617" s="0" t="s">
        <v>62</v>
      </c>
    </row>
    <row r="29618">
      <c r="A29618" s="0" t="s">
        <v>40729</v>
      </c>
      <c r="C29618" s="0" t="s">
        <v>20</v>
      </c>
      <c r="D29618" s="0" t="s">
        <v>26</v>
      </c>
      <c r="G29618" s="0" t="s">
        <v>40730</v>
      </c>
      <c r="H29618" s="0" t="s">
        <v>10691</v>
      </c>
      <c r="I29618" s="0" t="s">
        <v>62</v>
      </c>
      <c r="K29618" s="0" t="s">
        <v>62</v>
      </c>
    </row>
    <row r="29619">
      <c r="A29619" s="0" t="s">
        <v>40731</v>
      </c>
      <c r="B29619" s="0" t="s">
        <v>40732</v>
      </c>
      <c r="C29619" s="0" t="s">
        <v>20</v>
      </c>
      <c r="D29619" s="0" t="s">
        <v>26</v>
      </c>
      <c r="G29619" s="0" t="s">
        <v>40733</v>
      </c>
      <c r="H29619" s="0" t="s">
        <v>22325</v>
      </c>
      <c r="I29619" s="0" t="s">
        <v>62</v>
      </c>
    </row>
    <row r="29620">
      <c r="A29620" s="0" t="s">
        <v>40734</v>
      </c>
      <c r="B29620" s="0" t="s">
        <v>958</v>
      </c>
      <c r="C29620" s="0" t="s">
        <v>20</v>
      </c>
      <c r="D29620" s="0" t="s">
        <v>123</v>
      </c>
      <c r="E29620" s="0" t="s">
        <v>805</v>
      </c>
      <c r="G29620" s="0" t="s">
        <v>1288</v>
      </c>
      <c r="H29620" s="0" t="s">
        <v>8757</v>
      </c>
      <c r="I29620" s="0" t="s">
        <v>62</v>
      </c>
    </row>
    <row r="29621">
      <c r="A29621" s="0" t="s">
        <v>40735</v>
      </c>
      <c r="C29621" s="0" t="s">
        <v>20</v>
      </c>
      <c r="D29621" s="0" t="s">
        <v>92</v>
      </c>
      <c r="F29621" s="0">
        <v>606024</v>
      </c>
      <c r="G29621" s="0" t="s">
        <v>1787</v>
      </c>
      <c r="H29621" s="0" t="s">
        <v>7631</v>
      </c>
      <c r="I29621" s="0" t="s">
        <v>62</v>
      </c>
    </row>
    <row r="29622">
      <c r="A29622" s="0" t="s">
        <v>40735</v>
      </c>
      <c r="C29622" s="0" t="s">
        <v>20</v>
      </c>
      <c r="D29622" s="0" t="s">
        <v>26</v>
      </c>
      <c r="F29622" s="0">
        <v>603105</v>
      </c>
      <c r="G29622" s="0" t="s">
        <v>29844</v>
      </c>
      <c r="H29622" s="0" t="s">
        <v>517</v>
      </c>
      <c r="I29622" s="0" t="s">
        <v>62</v>
      </c>
    </row>
    <row r="29623">
      <c r="A29623" s="0" t="s">
        <v>40736</v>
      </c>
      <c r="B29623" s="0" t="s">
        <v>40737</v>
      </c>
      <c r="C29623" s="0" t="s">
        <v>20</v>
      </c>
      <c r="D29623" s="0" t="s">
        <v>26</v>
      </c>
      <c r="H29623" s="0" t="s">
        <v>1600</v>
      </c>
      <c r="I29623" s="0" t="s">
        <v>62</v>
      </c>
      <c r="J29623" s="0" t="s">
        <v>62</v>
      </c>
    </row>
    <row r="29624">
      <c r="A29624" s="0" t="s">
        <v>40738</v>
      </c>
      <c r="C29624" s="0" t="s">
        <v>20</v>
      </c>
      <c r="D29624" s="0" t="s">
        <v>26</v>
      </c>
      <c r="F29624" s="0">
        <v>603146</v>
      </c>
      <c r="G29624" s="0" t="s">
        <v>40739</v>
      </c>
      <c r="H29624" s="0" t="s">
        <v>164</v>
      </c>
      <c r="I29624" s="0" t="s">
        <v>62</v>
      </c>
      <c r="J29624" s="0" t="s">
        <v>62</v>
      </c>
      <c r="K29624" s="0" t="s">
        <v>62</v>
      </c>
    </row>
    <row r="29625">
      <c r="A29625" s="0" t="s">
        <v>40740</v>
      </c>
      <c r="B29625" s="0" t="s">
        <v>33282</v>
      </c>
      <c r="C29625" s="0" t="s">
        <v>20</v>
      </c>
      <c r="D29625" s="0" t="s">
        <v>26</v>
      </c>
      <c r="E29625" s="0" t="s">
        <v>843</v>
      </c>
      <c r="F29625" s="0">
        <v>603062</v>
      </c>
      <c r="G29625" s="0" t="s">
        <v>40741</v>
      </c>
      <c r="H29625" s="0" t="s">
        <v>1505</v>
      </c>
      <c r="I29625" s="0" t="s">
        <v>62</v>
      </c>
      <c r="J29625" s="0" t="s">
        <v>62</v>
      </c>
      <c r="K29625" s="0" t="s">
        <v>62</v>
      </c>
    </row>
    <row r="29626">
      <c r="A29626" s="0" t="s">
        <v>40742</v>
      </c>
      <c r="B29626" s="0" t="s">
        <v>132</v>
      </c>
      <c r="C29626" s="0" t="s">
        <v>20</v>
      </c>
      <c r="D29626" s="0" t="s">
        <v>33</v>
      </c>
      <c r="F29626" s="0">
        <v>606440</v>
      </c>
      <c r="G29626" s="0" t="s">
        <v>3127</v>
      </c>
      <c r="H29626" s="0" t="s">
        <v>3258</v>
      </c>
      <c r="I29626" s="0" t="s">
        <v>62</v>
      </c>
    </row>
    <row r="29627">
      <c r="A29627" s="0" t="s">
        <v>40743</v>
      </c>
      <c r="B29627" s="0" t="s">
        <v>40744</v>
      </c>
      <c r="C29627" s="0" t="s">
        <v>20</v>
      </c>
      <c r="D29627" s="0" t="s">
        <v>26</v>
      </c>
      <c r="F29627" s="0">
        <v>603087</v>
      </c>
      <c r="G29627" s="0" t="s">
        <v>14353</v>
      </c>
      <c r="H29627" s="0" t="s">
        <v>1600</v>
      </c>
      <c r="I29627" s="0" t="s">
        <v>62</v>
      </c>
      <c r="J29627" s="0" t="s">
        <v>62</v>
      </c>
      <c r="K29627" s="0" t="s">
        <v>62</v>
      </c>
    </row>
    <row r="29628">
      <c r="A29628" s="0" t="s">
        <v>40745</v>
      </c>
      <c r="C29628" s="0" t="s">
        <v>20</v>
      </c>
      <c r="D29628" s="0" t="s">
        <v>26</v>
      </c>
      <c r="F29628" s="0">
        <v>603001</v>
      </c>
      <c r="G29628" s="0" t="s">
        <v>18696</v>
      </c>
      <c r="H29628" s="0" t="s">
        <v>1600</v>
      </c>
      <c r="I29628" s="0" t="s">
        <v>62</v>
      </c>
    </row>
    <row r="29629">
      <c r="A29629" s="0" t="s">
        <v>40746</v>
      </c>
      <c r="C29629" s="0" t="s">
        <v>20</v>
      </c>
      <c r="D29629" s="0" t="s">
        <v>26</v>
      </c>
      <c r="F29629" s="0">
        <v>603022</v>
      </c>
      <c r="G29629" s="0" t="s">
        <v>40747</v>
      </c>
      <c r="H29629" s="0" t="s">
        <v>11871</v>
      </c>
      <c r="I29629" s="0" t="s">
        <v>62</v>
      </c>
      <c r="J29629" s="0" t="s">
        <v>62</v>
      </c>
      <c r="K29629" s="0" t="s">
        <v>62</v>
      </c>
    </row>
    <row r="29630">
      <c r="A29630" s="0" t="s">
        <v>40746</v>
      </c>
      <c r="B29630" s="0" t="s">
        <v>40748</v>
      </c>
      <c r="C29630" s="0" t="s">
        <v>20</v>
      </c>
      <c r="D29630" s="0" t="s">
        <v>26</v>
      </c>
      <c r="F29630" s="0">
        <v>603022</v>
      </c>
      <c r="G29630" s="0" t="s">
        <v>12964</v>
      </c>
      <c r="H29630" s="0" t="s">
        <v>1600</v>
      </c>
      <c r="I29630" s="0" t="s">
        <v>62</v>
      </c>
      <c r="J29630" s="0" t="s">
        <v>62</v>
      </c>
    </row>
    <row r="29631">
      <c r="A29631" s="0" t="s">
        <v>40749</v>
      </c>
      <c r="C29631" s="0" t="s">
        <v>20</v>
      </c>
      <c r="D29631" s="0" t="s">
        <v>26</v>
      </c>
      <c r="F29631" s="0">
        <v>603022</v>
      </c>
      <c r="G29631" s="0" t="s">
        <v>8662</v>
      </c>
      <c r="H29631" s="0" t="s">
        <v>1600</v>
      </c>
      <c r="I29631" s="0" t="s">
        <v>62</v>
      </c>
      <c r="J29631" s="0" t="s">
        <v>62</v>
      </c>
      <c r="K29631" s="0" t="s">
        <v>62</v>
      </c>
    </row>
    <row r="29632">
      <c r="A29632" s="0" t="s">
        <v>40750</v>
      </c>
      <c r="C29632" s="0" t="s">
        <v>20</v>
      </c>
      <c r="D29632" s="0" t="s">
        <v>26</v>
      </c>
      <c r="F29632" s="0">
        <v>607680</v>
      </c>
      <c r="G29632" s="0" t="s">
        <v>23087</v>
      </c>
      <c r="H29632" s="0" t="s">
        <v>1600</v>
      </c>
      <c r="I29632" s="0" t="s">
        <v>62</v>
      </c>
    </row>
    <row r="29633">
      <c r="A29633" s="0" t="s">
        <v>40751</v>
      </c>
      <c r="B29633" s="0" t="s">
        <v>40752</v>
      </c>
      <c r="C29633" s="0" t="s">
        <v>20</v>
      </c>
      <c r="D29633" s="0" t="s">
        <v>26</v>
      </c>
      <c r="E29633" s="0" t="s">
        <v>2318</v>
      </c>
      <c r="F29633" s="0">
        <v>603162</v>
      </c>
      <c r="G29633" s="0" t="s">
        <v>22187</v>
      </c>
      <c r="H29633" s="0" t="s">
        <v>1600</v>
      </c>
      <c r="I29633" s="0" t="s">
        <v>62</v>
      </c>
      <c r="K29633" s="0" t="s">
        <v>62</v>
      </c>
    </row>
    <row r="29634">
      <c r="A29634" s="0" t="s">
        <v>40753</v>
      </c>
      <c r="B29634" s="0" t="s">
        <v>40754</v>
      </c>
      <c r="C29634" s="0" t="s">
        <v>20</v>
      </c>
      <c r="D29634" s="0" t="s">
        <v>33</v>
      </c>
      <c r="F29634" s="0">
        <v>606440</v>
      </c>
      <c r="G29634" s="0" t="s">
        <v>15705</v>
      </c>
      <c r="H29634" s="0" t="s">
        <v>7593</v>
      </c>
      <c r="I29634" s="0" t="s">
        <v>62</v>
      </c>
    </row>
    <row r="29635">
      <c r="A29635" s="0" t="s">
        <v>40755</v>
      </c>
      <c r="C29635" s="0" t="s">
        <v>20</v>
      </c>
      <c r="D29635" s="0" t="s">
        <v>92</v>
      </c>
      <c r="F29635" s="0">
        <v>606016</v>
      </c>
      <c r="G29635" s="0" t="s">
        <v>40756</v>
      </c>
      <c r="H29635" s="0" t="s">
        <v>622</v>
      </c>
      <c r="I29635" s="0" t="s">
        <v>62</v>
      </c>
    </row>
    <row r="29636">
      <c r="A29636" s="0" t="s">
        <v>40757</v>
      </c>
      <c r="B29636" s="0" t="s">
        <v>2260</v>
      </c>
      <c r="C29636" s="0" t="s">
        <v>20</v>
      </c>
      <c r="D29636" s="0" t="s">
        <v>33</v>
      </c>
      <c r="F29636" s="0">
        <v>606440</v>
      </c>
      <c r="G29636" s="0" t="s">
        <v>40758</v>
      </c>
      <c r="H29636" s="0" t="s">
        <v>2083</v>
      </c>
      <c r="I29636" s="0" t="s">
        <v>62</v>
      </c>
      <c r="J29636" s="0" t="s">
        <v>62</v>
      </c>
      <c r="K29636" s="0" t="s">
        <v>62</v>
      </c>
    </row>
    <row r="29637">
      <c r="A29637" s="0" t="s">
        <v>40759</v>
      </c>
      <c r="C29637" s="0" t="s">
        <v>20</v>
      </c>
      <c r="D29637" s="0" t="s">
        <v>26</v>
      </c>
      <c r="F29637" s="0">
        <v>603009</v>
      </c>
      <c r="G29637" s="0" t="s">
        <v>33222</v>
      </c>
      <c r="H29637" s="0" t="s">
        <v>1098</v>
      </c>
      <c r="I29637" s="0" t="s">
        <v>62</v>
      </c>
      <c r="K29637" s="0" t="s">
        <v>62</v>
      </c>
    </row>
    <row r="29638">
      <c r="A29638" s="0" t="s">
        <v>40760</v>
      </c>
      <c r="C29638" s="0" t="s">
        <v>20</v>
      </c>
      <c r="D29638" s="0" t="s">
        <v>26</v>
      </c>
      <c r="E29638" s="0" t="s">
        <v>44</v>
      </c>
      <c r="F29638" s="0">
        <v>603002</v>
      </c>
      <c r="G29638" s="0" t="s">
        <v>17339</v>
      </c>
      <c r="H29638" s="0" t="s">
        <v>1600</v>
      </c>
      <c r="I29638" s="0" t="s">
        <v>62</v>
      </c>
      <c r="J29638" s="0" t="s">
        <v>62</v>
      </c>
      <c r="K29638" s="0" t="s">
        <v>62</v>
      </c>
    </row>
    <row r="29639">
      <c r="A29639" s="0" t="s">
        <v>40761</v>
      </c>
      <c r="C29639" s="0" t="s">
        <v>20</v>
      </c>
      <c r="D29639" s="0" t="s">
        <v>506</v>
      </c>
      <c r="F29639" s="0">
        <v>606407</v>
      </c>
      <c r="G29639" s="0" t="s">
        <v>40762</v>
      </c>
      <c r="H29639" s="0" t="s">
        <v>268</v>
      </c>
      <c r="I29639" s="0" t="s">
        <v>62</v>
      </c>
    </row>
    <row r="29640">
      <c r="A29640" s="0" t="s">
        <v>40761</v>
      </c>
      <c r="C29640" s="0" t="s">
        <v>20</v>
      </c>
      <c r="D29640" s="0" t="s">
        <v>33</v>
      </c>
      <c r="F29640" s="0">
        <v>606443</v>
      </c>
      <c r="G29640" s="0" t="s">
        <v>23204</v>
      </c>
      <c r="H29640" s="0" t="s">
        <v>268</v>
      </c>
      <c r="I29640" s="0" t="s">
        <v>62</v>
      </c>
    </row>
    <row r="29641">
      <c r="A29641" s="0" t="s">
        <v>40761</v>
      </c>
      <c r="C29641" s="0" t="s">
        <v>20</v>
      </c>
      <c r="D29641" s="0" t="s">
        <v>26</v>
      </c>
      <c r="F29641" s="0">
        <v>603076</v>
      </c>
      <c r="G29641" s="0" t="s">
        <v>40763</v>
      </c>
      <c r="H29641" s="0" t="s">
        <v>1387</v>
      </c>
      <c r="I29641" s="0" t="s">
        <v>62</v>
      </c>
    </row>
    <row r="29642">
      <c r="A29642" s="0" t="s">
        <v>40761</v>
      </c>
      <c r="C29642" s="0" t="s">
        <v>20</v>
      </c>
      <c r="D29642" s="0" t="s">
        <v>26</v>
      </c>
      <c r="F29642" s="0">
        <v>603081</v>
      </c>
      <c r="G29642" s="0" t="s">
        <v>40764</v>
      </c>
      <c r="H29642" s="0" t="s">
        <v>268</v>
      </c>
      <c r="I29642" s="0" t="s">
        <v>62</v>
      </c>
    </row>
    <row r="29643">
      <c r="A29643" s="0" t="s">
        <v>40761</v>
      </c>
      <c r="B29643" s="0" t="s">
        <v>21636</v>
      </c>
      <c r="C29643" s="0" t="s">
        <v>20</v>
      </c>
      <c r="D29643" s="0" t="s">
        <v>26</v>
      </c>
      <c r="F29643" s="0">
        <v>603057</v>
      </c>
      <c r="G29643" s="0" t="s">
        <v>19107</v>
      </c>
      <c r="H29643" s="0" t="s">
        <v>189</v>
      </c>
      <c r="I29643" s="0" t="s">
        <v>62</v>
      </c>
      <c r="J29643" s="0" t="s">
        <v>62</v>
      </c>
    </row>
    <row r="29644">
      <c r="A29644" s="0" t="s">
        <v>40761</v>
      </c>
      <c r="B29644" s="0" t="s">
        <v>357</v>
      </c>
      <c r="C29644" s="0" t="s">
        <v>20</v>
      </c>
      <c r="D29644" s="0" t="s">
        <v>192</v>
      </c>
      <c r="F29644" s="0">
        <v>607603</v>
      </c>
      <c r="G29644" s="0" t="s">
        <v>5797</v>
      </c>
      <c r="H29644" s="0" t="s">
        <v>478</v>
      </c>
      <c r="I29644" s="0" t="s">
        <v>62</v>
      </c>
    </row>
    <row r="29645">
      <c r="A29645" s="0" t="s">
        <v>40761</v>
      </c>
      <c r="B29645" s="0" t="s">
        <v>357</v>
      </c>
      <c r="C29645" s="0" t="s">
        <v>20</v>
      </c>
      <c r="D29645" s="0" t="s">
        <v>33</v>
      </c>
      <c r="F29645" s="0">
        <v>606443</v>
      </c>
      <c r="G29645" s="0" t="s">
        <v>21821</v>
      </c>
      <c r="H29645" s="0" t="s">
        <v>478</v>
      </c>
      <c r="I29645" s="0" t="s">
        <v>62</v>
      </c>
    </row>
    <row r="29646">
      <c r="A29646" s="0" t="s">
        <v>40761</v>
      </c>
      <c r="B29646" s="0" t="s">
        <v>187</v>
      </c>
      <c r="C29646" s="0" t="s">
        <v>20</v>
      </c>
      <c r="D29646" s="0" t="s">
        <v>92</v>
      </c>
      <c r="F29646" s="0">
        <v>606000</v>
      </c>
      <c r="G29646" s="0" t="s">
        <v>11155</v>
      </c>
      <c r="H29646" s="0" t="s">
        <v>189</v>
      </c>
      <c r="I29646" s="0" t="s">
        <v>62</v>
      </c>
      <c r="J29646" s="0" t="s">
        <v>62</v>
      </c>
    </row>
    <row r="29647">
      <c r="A29647" s="0" t="s">
        <v>40761</v>
      </c>
      <c r="B29647" s="0" t="s">
        <v>493</v>
      </c>
      <c r="C29647" s="0" t="s">
        <v>20</v>
      </c>
      <c r="D29647" s="0" t="s">
        <v>26</v>
      </c>
      <c r="E29647" s="0" t="s">
        <v>2121</v>
      </c>
      <c r="F29647" s="0">
        <v>603107</v>
      </c>
      <c r="G29647" s="0" t="s">
        <v>7925</v>
      </c>
      <c r="H29647" s="0" t="s">
        <v>478</v>
      </c>
      <c r="I29647" s="0" t="s">
        <v>62</v>
      </c>
    </row>
    <row r="29648">
      <c r="A29648" s="0" t="s">
        <v>40761</v>
      </c>
      <c r="B29648" s="0" t="s">
        <v>357</v>
      </c>
      <c r="C29648" s="0" t="s">
        <v>20</v>
      </c>
      <c r="D29648" s="0" t="s">
        <v>26</v>
      </c>
      <c r="F29648" s="0">
        <v>607247</v>
      </c>
      <c r="G29648" s="0" t="s">
        <v>40765</v>
      </c>
      <c r="H29648" s="0" t="s">
        <v>478</v>
      </c>
      <c r="I29648" s="0" t="s">
        <v>62</v>
      </c>
    </row>
    <row r="29649">
      <c r="A29649" s="0" t="s">
        <v>40761</v>
      </c>
      <c r="B29649" s="0" t="s">
        <v>1206</v>
      </c>
      <c r="C29649" s="0" t="s">
        <v>20</v>
      </c>
      <c r="D29649" s="0" t="s">
        <v>26</v>
      </c>
      <c r="E29649" s="0" t="s">
        <v>417</v>
      </c>
      <c r="F29649" s="0">
        <v>603159</v>
      </c>
      <c r="G29649" s="0" t="s">
        <v>12121</v>
      </c>
      <c r="H29649" s="0" t="s">
        <v>1480</v>
      </c>
      <c r="I29649" s="0" t="s">
        <v>62</v>
      </c>
      <c r="J29649" s="0" t="s">
        <v>62</v>
      </c>
    </row>
    <row r="29650">
      <c r="A29650" s="0" t="s">
        <v>40761</v>
      </c>
      <c r="B29650" s="0" t="s">
        <v>958</v>
      </c>
      <c r="C29650" s="0" t="s">
        <v>20</v>
      </c>
      <c r="D29650" s="0" t="s">
        <v>416</v>
      </c>
      <c r="F29650" s="0">
        <v>607650</v>
      </c>
      <c r="G29650" s="0" t="s">
        <v>21104</v>
      </c>
      <c r="H29650" s="0" t="s">
        <v>960</v>
      </c>
      <c r="I29650" s="0" t="s">
        <v>62</v>
      </c>
    </row>
    <row r="29651">
      <c r="A29651" s="0" t="s">
        <v>40761</v>
      </c>
      <c r="B29651" s="0" t="s">
        <v>36074</v>
      </c>
      <c r="C29651" s="0" t="s">
        <v>20</v>
      </c>
      <c r="D29651" s="0" t="s">
        <v>416</v>
      </c>
      <c r="F29651" s="0">
        <v>607650</v>
      </c>
      <c r="G29651" s="0" t="s">
        <v>17795</v>
      </c>
      <c r="H29651" s="0" t="s">
        <v>197</v>
      </c>
      <c r="I29651" s="0" t="s">
        <v>62</v>
      </c>
    </row>
    <row r="29652">
      <c r="A29652" s="0" t="s">
        <v>40766</v>
      </c>
      <c r="B29652" s="0" t="s">
        <v>40767</v>
      </c>
      <c r="C29652" s="0" t="s">
        <v>20</v>
      </c>
      <c r="D29652" s="0" t="s">
        <v>26</v>
      </c>
      <c r="E29652" s="0" t="s">
        <v>1052</v>
      </c>
      <c r="F29652" s="0">
        <v>603043</v>
      </c>
      <c r="G29652" s="0" t="s">
        <v>21355</v>
      </c>
      <c r="H29652" s="0" t="s">
        <v>5784</v>
      </c>
      <c r="I29652" s="0" t="s">
        <v>62</v>
      </c>
      <c r="J29652" s="0" t="s">
        <v>62</v>
      </c>
      <c r="K29652" s="0" t="s">
        <v>62</v>
      </c>
    </row>
    <row r="29653">
      <c r="A29653" s="0" t="s">
        <v>40768</v>
      </c>
      <c r="C29653" s="0" t="s">
        <v>20</v>
      </c>
      <c r="D29653" s="0" t="s">
        <v>26</v>
      </c>
      <c r="F29653" s="0">
        <v>603002</v>
      </c>
      <c r="G29653" s="0" t="s">
        <v>424</v>
      </c>
      <c r="H29653" s="0" t="s">
        <v>4978</v>
      </c>
      <c r="I29653" s="0" t="s">
        <v>62</v>
      </c>
    </row>
    <row r="29654">
      <c r="A29654" s="0" t="s">
        <v>40768</v>
      </c>
      <c r="B29654" s="0" t="s">
        <v>5033</v>
      </c>
      <c r="C29654" s="0" t="s">
        <v>20</v>
      </c>
      <c r="D29654" s="0" t="s">
        <v>26</v>
      </c>
      <c r="F29654" s="0">
        <v>603002</v>
      </c>
      <c r="G29654" s="0" t="s">
        <v>2885</v>
      </c>
      <c r="H29654" s="0" t="s">
        <v>448</v>
      </c>
      <c r="I29654" s="0" t="s">
        <v>62</v>
      </c>
    </row>
    <row r="29655">
      <c r="A29655" s="0" t="s">
        <v>40769</v>
      </c>
      <c r="B29655" s="0" t="s">
        <v>40770</v>
      </c>
      <c r="C29655" s="0" t="s">
        <v>20</v>
      </c>
      <c r="D29655" s="0" t="s">
        <v>33</v>
      </c>
      <c r="F29655" s="0">
        <v>606440</v>
      </c>
      <c r="G29655" s="0" t="s">
        <v>6686</v>
      </c>
      <c r="H29655" s="0" t="s">
        <v>1600</v>
      </c>
      <c r="I29655" s="0" t="s">
        <v>62</v>
      </c>
      <c r="J29655" s="0" t="s">
        <v>62</v>
      </c>
      <c r="K29655" s="0" t="s">
        <v>62</v>
      </c>
    </row>
    <row r="29656">
      <c r="A29656" s="0" t="s">
        <v>40771</v>
      </c>
      <c r="B29656" s="0" t="s">
        <v>5033</v>
      </c>
      <c r="C29656" s="0" t="s">
        <v>20</v>
      </c>
      <c r="D29656" s="0" t="s">
        <v>26</v>
      </c>
      <c r="F29656" s="0">
        <v>603002</v>
      </c>
      <c r="G29656" s="0" t="s">
        <v>2885</v>
      </c>
      <c r="H29656" s="0" t="s">
        <v>448</v>
      </c>
      <c r="I29656" s="0" t="s">
        <v>62</v>
      </c>
    </row>
    <row r="29657">
      <c r="A29657" s="0" t="s">
        <v>40772</v>
      </c>
      <c r="C29657" s="0" t="s">
        <v>20</v>
      </c>
      <c r="D29657" s="0" t="s">
        <v>26</v>
      </c>
      <c r="E29657" s="0" t="s">
        <v>2998</v>
      </c>
      <c r="F29657" s="0">
        <v>603132</v>
      </c>
      <c r="G29657" s="0" t="s">
        <v>19250</v>
      </c>
      <c r="H29657" s="0" t="s">
        <v>5729</v>
      </c>
      <c r="I29657" s="0" t="s">
        <v>62</v>
      </c>
      <c r="J29657" s="0" t="s">
        <v>62</v>
      </c>
    </row>
    <row r="29658">
      <c r="A29658" s="0" t="s">
        <v>40773</v>
      </c>
      <c r="C29658" s="0" t="s">
        <v>20</v>
      </c>
      <c r="D29658" s="0" t="s">
        <v>26</v>
      </c>
      <c r="F29658" s="0">
        <v>603004</v>
      </c>
      <c r="G29658" s="0" t="s">
        <v>15562</v>
      </c>
      <c r="H29658" s="0" t="s">
        <v>2900</v>
      </c>
      <c r="I29658" s="0" t="s">
        <v>62</v>
      </c>
    </row>
    <row r="29659">
      <c r="A29659" s="0" t="s">
        <v>40774</v>
      </c>
      <c r="B29659" s="0" t="s">
        <v>9149</v>
      </c>
      <c r="C29659" s="0" t="s">
        <v>20</v>
      </c>
      <c r="D29659" s="0" t="s">
        <v>123</v>
      </c>
      <c r="E29659" s="0" t="s">
        <v>805</v>
      </c>
      <c r="F29659" s="0">
        <v>607227</v>
      </c>
      <c r="G29659" s="0" t="s">
        <v>40775</v>
      </c>
      <c r="H29659" s="0" t="s">
        <v>197</v>
      </c>
      <c r="I29659" s="0" t="s">
        <v>62</v>
      </c>
    </row>
    <row r="29660">
      <c r="A29660" s="0" t="s">
        <v>40776</v>
      </c>
      <c r="B29660" s="0" t="s">
        <v>40777</v>
      </c>
      <c r="C29660" s="0" t="s">
        <v>20</v>
      </c>
      <c r="D29660" s="0" t="s">
        <v>26</v>
      </c>
      <c r="E29660" s="0" t="s">
        <v>115</v>
      </c>
      <c r="F29660" s="0">
        <v>603070</v>
      </c>
      <c r="G29660" s="0" t="s">
        <v>5710</v>
      </c>
      <c r="H29660" s="0" t="s">
        <v>4141</v>
      </c>
      <c r="I29660" s="0" t="s">
        <v>62</v>
      </c>
      <c r="K29660" s="0" t="s">
        <v>62</v>
      </c>
    </row>
    <row r="29661">
      <c r="A29661" s="0" t="s">
        <v>40778</v>
      </c>
      <c r="C29661" s="0" t="s">
        <v>20</v>
      </c>
      <c r="D29661" s="0" t="s">
        <v>26</v>
      </c>
      <c r="F29661" s="0">
        <v>603087</v>
      </c>
      <c r="G29661" s="0" t="s">
        <v>40779</v>
      </c>
      <c r="H29661" s="0" t="s">
        <v>292</v>
      </c>
      <c r="I29661" s="0" t="s">
        <v>62</v>
      </c>
      <c r="K29661" s="0" t="s">
        <v>62</v>
      </c>
    </row>
    <row r="29662">
      <c r="A29662" s="0" t="s">
        <v>40778</v>
      </c>
      <c r="B29662" s="0" t="s">
        <v>158</v>
      </c>
      <c r="C29662" s="0" t="s">
        <v>20</v>
      </c>
      <c r="D29662" s="0" t="s">
        <v>26</v>
      </c>
      <c r="F29662" s="0">
        <v>603152</v>
      </c>
      <c r="G29662" s="0" t="s">
        <v>8101</v>
      </c>
      <c r="H29662" s="0" t="s">
        <v>1487</v>
      </c>
      <c r="I29662" s="0" t="s">
        <v>62</v>
      </c>
      <c r="J29662" s="0" t="s">
        <v>62</v>
      </c>
    </row>
    <row r="29663">
      <c r="A29663" s="0" t="s">
        <v>40780</v>
      </c>
      <c r="C29663" s="0" t="s">
        <v>20</v>
      </c>
      <c r="D29663" s="0" t="s">
        <v>26</v>
      </c>
      <c r="F29663" s="0">
        <v>603146</v>
      </c>
      <c r="G29663" s="0" t="s">
        <v>40781</v>
      </c>
      <c r="H29663" s="0" t="s">
        <v>6427</v>
      </c>
      <c r="I29663" s="0" t="s">
        <v>62</v>
      </c>
      <c r="J29663" s="0" t="s">
        <v>62</v>
      </c>
      <c r="K29663" s="0" t="s">
        <v>62</v>
      </c>
    </row>
    <row r="29664">
      <c r="A29664" s="0" t="s">
        <v>40782</v>
      </c>
      <c r="C29664" s="0" t="s">
        <v>20</v>
      </c>
      <c r="D29664" s="0" t="s">
        <v>26</v>
      </c>
      <c r="E29664" s="0" t="s">
        <v>4563</v>
      </c>
      <c r="F29664" s="0">
        <v>603146</v>
      </c>
      <c r="G29664" s="0" t="s">
        <v>40783</v>
      </c>
      <c r="H29664" s="0" t="s">
        <v>1600</v>
      </c>
      <c r="I29664" s="0" t="s">
        <v>62</v>
      </c>
      <c r="J29664" s="0" t="s">
        <v>62</v>
      </c>
      <c r="K29664" s="0" t="s">
        <v>62</v>
      </c>
    </row>
    <row r="29665">
      <c r="A29665" s="0" t="s">
        <v>40784</v>
      </c>
      <c r="C29665" s="0" t="s">
        <v>20</v>
      </c>
      <c r="D29665" s="0" t="s">
        <v>26</v>
      </c>
      <c r="F29665" s="0">
        <v>603022</v>
      </c>
      <c r="G29665" s="0" t="s">
        <v>23726</v>
      </c>
      <c r="H29665" s="0" t="s">
        <v>164</v>
      </c>
      <c r="I29665" s="0" t="s">
        <v>62</v>
      </c>
      <c r="J29665" s="0" t="s">
        <v>62</v>
      </c>
      <c r="K29665" s="0" t="s">
        <v>62</v>
      </c>
    </row>
    <row r="29666">
      <c r="A29666" s="0" t="s">
        <v>40785</v>
      </c>
      <c r="B29666" s="0" t="s">
        <v>40786</v>
      </c>
      <c r="C29666" s="0" t="s">
        <v>20</v>
      </c>
      <c r="D29666" s="0" t="s">
        <v>26</v>
      </c>
      <c r="E29666" s="0" t="s">
        <v>8350</v>
      </c>
      <c r="F29666" s="0">
        <v>603142</v>
      </c>
      <c r="G29666" s="0" t="s">
        <v>23449</v>
      </c>
      <c r="H29666" s="0" t="s">
        <v>1600</v>
      </c>
      <c r="I29666" s="0" t="s">
        <v>62</v>
      </c>
      <c r="K29666" s="0" t="s">
        <v>62</v>
      </c>
    </row>
    <row r="29667">
      <c r="A29667" s="0" t="s">
        <v>40787</v>
      </c>
      <c r="B29667" s="0" t="s">
        <v>40752</v>
      </c>
      <c r="C29667" s="0" t="s">
        <v>20</v>
      </c>
      <c r="D29667" s="0" t="s">
        <v>26</v>
      </c>
      <c r="H29667" s="0" t="s">
        <v>1600</v>
      </c>
      <c r="I29667" s="0" t="s">
        <v>62</v>
      </c>
      <c r="J29667" s="0" t="s">
        <v>62</v>
      </c>
      <c r="K29667" s="0" t="s">
        <v>62</v>
      </c>
    </row>
    <row r="29668">
      <c r="A29668" s="0" t="s">
        <v>40788</v>
      </c>
      <c r="C29668" s="0" t="s">
        <v>20</v>
      </c>
      <c r="D29668" s="0" t="s">
        <v>26</v>
      </c>
      <c r="F29668" s="0">
        <v>603000</v>
      </c>
      <c r="G29668" s="0" t="s">
        <v>2956</v>
      </c>
      <c r="H29668" s="0" t="s">
        <v>6427</v>
      </c>
      <c r="I29668" s="0" t="s">
        <v>62</v>
      </c>
      <c r="J29668" s="0" t="s">
        <v>62</v>
      </c>
      <c r="K29668" s="0" t="s">
        <v>62</v>
      </c>
    </row>
    <row r="29669">
      <c r="A29669" s="0" t="s">
        <v>40789</v>
      </c>
      <c r="C29669" s="0" t="s">
        <v>20</v>
      </c>
      <c r="D29669" s="0" t="s">
        <v>26</v>
      </c>
      <c r="F29669" s="0">
        <v>603006</v>
      </c>
      <c r="G29669" s="0" t="s">
        <v>6031</v>
      </c>
      <c r="H29669" s="0" t="s">
        <v>4659</v>
      </c>
      <c r="I29669" s="0" t="s">
        <v>62</v>
      </c>
      <c r="K29669" s="0" t="s">
        <v>62</v>
      </c>
    </row>
    <row r="29670">
      <c r="A29670" s="0" t="s">
        <v>40790</v>
      </c>
      <c r="C29670" s="0" t="s">
        <v>20</v>
      </c>
      <c r="D29670" s="0" t="s">
        <v>26</v>
      </c>
      <c r="G29670" s="0" t="s">
        <v>40791</v>
      </c>
      <c r="H29670" s="0" t="s">
        <v>6675</v>
      </c>
      <c r="I29670" s="0" t="s">
        <v>62</v>
      </c>
      <c r="J29670" s="0" t="s">
        <v>62</v>
      </c>
      <c r="K29670" s="0" t="s">
        <v>62</v>
      </c>
    </row>
    <row r="29671">
      <c r="A29671" s="0" t="s">
        <v>40792</v>
      </c>
      <c r="C29671" s="0" t="s">
        <v>20</v>
      </c>
      <c r="D29671" s="0" t="s">
        <v>26</v>
      </c>
      <c r="F29671" s="0">
        <v>603001</v>
      </c>
      <c r="G29671" s="0" t="s">
        <v>19000</v>
      </c>
      <c r="H29671" s="0" t="s">
        <v>392</v>
      </c>
      <c r="I29671" s="0" t="s">
        <v>62</v>
      </c>
      <c r="J29671" s="0" t="s">
        <v>62</v>
      </c>
      <c r="K29671" s="0" t="s">
        <v>62</v>
      </c>
    </row>
    <row r="29672">
      <c r="A29672" s="0" t="s">
        <v>40793</v>
      </c>
      <c r="C29672" s="0" t="s">
        <v>20</v>
      </c>
      <c r="D29672" s="0" t="s">
        <v>26</v>
      </c>
      <c r="F29672" s="0">
        <v>603089</v>
      </c>
      <c r="G29672" s="0" t="s">
        <v>14345</v>
      </c>
      <c r="H29672" s="0" t="s">
        <v>4916</v>
      </c>
      <c r="I29672" s="0" t="s">
        <v>62</v>
      </c>
      <c r="J29672" s="0" t="s">
        <v>62</v>
      </c>
      <c r="K29672" s="0" t="s">
        <v>62</v>
      </c>
    </row>
    <row r="29673">
      <c r="A29673" s="0" t="s">
        <v>40794</v>
      </c>
      <c r="C29673" s="0" t="s">
        <v>20</v>
      </c>
      <c r="D29673" s="0" t="s">
        <v>26</v>
      </c>
      <c r="F29673" s="0">
        <v>603163</v>
      </c>
      <c r="G29673" s="0" t="s">
        <v>9042</v>
      </c>
      <c r="H29673" s="0" t="s">
        <v>36650</v>
      </c>
      <c r="I29673" s="0" t="s">
        <v>62</v>
      </c>
    </row>
    <row r="29674">
      <c r="A29674" s="0" t="s">
        <v>40795</v>
      </c>
      <c r="C29674" s="0" t="s">
        <v>20</v>
      </c>
      <c r="D29674" s="0" t="s">
        <v>123</v>
      </c>
      <c r="G29674" s="0" t="s">
        <v>40796</v>
      </c>
      <c r="H29674" s="0" t="s">
        <v>441</v>
      </c>
      <c r="I29674" s="0" t="s">
        <v>62</v>
      </c>
      <c r="J29674" s="0" t="s">
        <v>62</v>
      </c>
      <c r="K29674" s="0" t="s">
        <v>62</v>
      </c>
    </row>
    <row r="29675">
      <c r="A29675" s="0" t="s">
        <v>40795</v>
      </c>
      <c r="C29675" s="0" t="s">
        <v>20</v>
      </c>
      <c r="D29675" s="0" t="s">
        <v>458</v>
      </c>
      <c r="G29675" s="0" t="s">
        <v>40797</v>
      </c>
      <c r="H29675" s="0" t="s">
        <v>441</v>
      </c>
      <c r="I29675" s="0" t="s">
        <v>62</v>
      </c>
      <c r="J29675" s="0" t="s">
        <v>62</v>
      </c>
      <c r="K29675" s="0" t="s">
        <v>62</v>
      </c>
    </row>
    <row r="29676">
      <c r="A29676" s="0" t="s">
        <v>40795</v>
      </c>
      <c r="C29676" s="0" t="s">
        <v>20</v>
      </c>
      <c r="D29676" s="0" t="s">
        <v>92</v>
      </c>
      <c r="F29676" s="0">
        <v>606002</v>
      </c>
      <c r="G29676" s="0" t="s">
        <v>11456</v>
      </c>
      <c r="H29676" s="0" t="s">
        <v>441</v>
      </c>
      <c r="I29676" s="0" t="s">
        <v>62</v>
      </c>
      <c r="J29676" s="0" t="s">
        <v>62</v>
      </c>
      <c r="K29676" s="0" t="s">
        <v>62</v>
      </c>
    </row>
    <row r="29677">
      <c r="A29677" s="0" t="s">
        <v>40795</v>
      </c>
      <c r="C29677" s="0" t="s">
        <v>20</v>
      </c>
      <c r="D29677" s="0" t="s">
        <v>26</v>
      </c>
      <c r="F29677" s="0">
        <v>603065</v>
      </c>
      <c r="G29677" s="0" t="s">
        <v>8880</v>
      </c>
      <c r="H29677" s="0" t="s">
        <v>441</v>
      </c>
      <c r="I29677" s="0" t="s">
        <v>62</v>
      </c>
      <c r="J29677" s="0" t="s">
        <v>62</v>
      </c>
      <c r="K29677" s="0" t="s">
        <v>62</v>
      </c>
    </row>
    <row r="29678">
      <c r="A29678" s="0" t="s">
        <v>40795</v>
      </c>
      <c r="C29678" s="0" t="s">
        <v>20</v>
      </c>
      <c r="D29678" s="0" t="s">
        <v>26</v>
      </c>
      <c r="F29678" s="0">
        <v>603107</v>
      </c>
      <c r="G29678" s="0" t="s">
        <v>5407</v>
      </c>
      <c r="H29678" s="0" t="s">
        <v>441</v>
      </c>
      <c r="I29678" s="0" t="s">
        <v>62</v>
      </c>
      <c r="J29678" s="0" t="s">
        <v>62</v>
      </c>
      <c r="K29678" s="0" t="s">
        <v>62</v>
      </c>
    </row>
    <row r="29679">
      <c r="A29679" s="0" t="s">
        <v>40795</v>
      </c>
      <c r="C29679" s="0" t="s">
        <v>20</v>
      </c>
      <c r="D29679" s="0" t="s">
        <v>26</v>
      </c>
      <c r="F29679" s="0">
        <v>603116</v>
      </c>
      <c r="G29679" s="0" t="s">
        <v>10510</v>
      </c>
      <c r="H29679" s="0" t="s">
        <v>441</v>
      </c>
      <c r="I29679" s="0" t="s">
        <v>62</v>
      </c>
      <c r="J29679" s="0" t="s">
        <v>62</v>
      </c>
      <c r="K29679" s="0" t="s">
        <v>62</v>
      </c>
    </row>
    <row r="29680">
      <c r="A29680" s="0" t="s">
        <v>40795</v>
      </c>
      <c r="C29680" s="0" t="s">
        <v>20</v>
      </c>
      <c r="D29680" s="0" t="s">
        <v>26</v>
      </c>
      <c r="F29680" s="0">
        <v>603057</v>
      </c>
      <c r="G29680" s="0" t="s">
        <v>8878</v>
      </c>
      <c r="H29680" s="0" t="s">
        <v>441</v>
      </c>
      <c r="I29680" s="0" t="s">
        <v>62</v>
      </c>
      <c r="J29680" s="0" t="s">
        <v>62</v>
      </c>
      <c r="K29680" s="0" t="s">
        <v>62</v>
      </c>
    </row>
    <row r="29681">
      <c r="A29681" s="0" t="s">
        <v>40795</v>
      </c>
      <c r="B29681" s="0" t="s">
        <v>1457</v>
      </c>
      <c r="C29681" s="0" t="s">
        <v>20</v>
      </c>
      <c r="D29681" s="0" t="s">
        <v>26</v>
      </c>
      <c r="E29681" s="0" t="s">
        <v>490</v>
      </c>
      <c r="F29681" s="0">
        <v>603116</v>
      </c>
      <c r="G29681" s="0" t="s">
        <v>8010</v>
      </c>
      <c r="H29681" s="0" t="s">
        <v>8011</v>
      </c>
      <c r="I29681" s="0" t="s">
        <v>62</v>
      </c>
      <c r="K29681" s="0" t="s">
        <v>62</v>
      </c>
    </row>
    <row r="29682">
      <c r="A29682" s="0" t="s">
        <v>40795</v>
      </c>
      <c r="B29682" s="0" t="s">
        <v>1457</v>
      </c>
      <c r="C29682" s="0" t="s">
        <v>20</v>
      </c>
      <c r="D29682" s="0" t="s">
        <v>26</v>
      </c>
      <c r="F29682" s="0">
        <v>603107</v>
      </c>
      <c r="G29682" s="0" t="s">
        <v>5844</v>
      </c>
      <c r="H29682" s="0" t="s">
        <v>8011</v>
      </c>
      <c r="I29682" s="0" t="s">
        <v>62</v>
      </c>
      <c r="J29682" s="0" t="s">
        <v>62</v>
      </c>
      <c r="K29682" s="0" t="s">
        <v>62</v>
      </c>
    </row>
    <row r="29683">
      <c r="A29683" s="0" t="s">
        <v>40795</v>
      </c>
      <c r="B29683" s="0" t="s">
        <v>1457</v>
      </c>
      <c r="C29683" s="0" t="s">
        <v>20</v>
      </c>
      <c r="D29683" s="0" t="s">
        <v>26</v>
      </c>
      <c r="F29683" s="0">
        <v>603107</v>
      </c>
      <c r="G29683" s="0" t="s">
        <v>5844</v>
      </c>
      <c r="H29683" s="0" t="s">
        <v>2517</v>
      </c>
      <c r="I29683" s="0" t="s">
        <v>62</v>
      </c>
      <c r="K29683" s="0" t="s">
        <v>62</v>
      </c>
    </row>
    <row r="29684">
      <c r="A29684" s="0" t="s">
        <v>40795</v>
      </c>
      <c r="B29684" s="0" t="s">
        <v>1457</v>
      </c>
      <c r="C29684" s="0" t="s">
        <v>20</v>
      </c>
      <c r="D29684" s="0" t="s">
        <v>26</v>
      </c>
      <c r="F29684" s="0">
        <v>603057</v>
      </c>
      <c r="G29684" s="0" t="s">
        <v>11990</v>
      </c>
      <c r="H29684" s="0" t="s">
        <v>2517</v>
      </c>
      <c r="I29684" s="0" t="s">
        <v>62</v>
      </c>
      <c r="K29684" s="0" t="s">
        <v>62</v>
      </c>
    </row>
    <row r="29685">
      <c r="A29685" s="0" t="s">
        <v>40798</v>
      </c>
      <c r="C29685" s="0" t="s">
        <v>20</v>
      </c>
      <c r="D29685" s="0" t="s">
        <v>26</v>
      </c>
      <c r="F29685" s="0">
        <v>603057</v>
      </c>
      <c r="G29685" s="0" t="s">
        <v>40799</v>
      </c>
      <c r="H29685" s="0" t="s">
        <v>352</v>
      </c>
      <c r="I29685" s="0" t="s">
        <v>62</v>
      </c>
      <c r="J29685" s="0" t="s">
        <v>62</v>
      </c>
    </row>
    <row r="29686">
      <c r="A29686" s="0" t="s">
        <v>40800</v>
      </c>
      <c r="C29686" s="0" t="s">
        <v>20</v>
      </c>
      <c r="D29686" s="0" t="s">
        <v>26</v>
      </c>
      <c r="F29686" s="0">
        <v>603003</v>
      </c>
      <c r="G29686" s="0" t="s">
        <v>40801</v>
      </c>
      <c r="H29686" s="0" t="s">
        <v>352</v>
      </c>
      <c r="I29686" s="0" t="s">
        <v>62</v>
      </c>
      <c r="J29686" s="0" t="s">
        <v>62</v>
      </c>
      <c r="K29686" s="0" t="s">
        <v>62</v>
      </c>
    </row>
    <row r="29687">
      <c r="A29687" s="0" t="s">
        <v>40802</v>
      </c>
      <c r="B29687" s="0" t="s">
        <v>13184</v>
      </c>
      <c r="C29687" s="0" t="s">
        <v>20</v>
      </c>
      <c r="D29687" s="0" t="s">
        <v>26</v>
      </c>
      <c r="E29687" s="0" t="s">
        <v>44</v>
      </c>
      <c r="F29687" s="0">
        <v>603002</v>
      </c>
      <c r="G29687" s="0" t="s">
        <v>40803</v>
      </c>
      <c r="H29687" s="0" t="s">
        <v>352</v>
      </c>
      <c r="I29687" s="0" t="s">
        <v>62</v>
      </c>
    </row>
    <row r="29688">
      <c r="A29688" s="0" t="s">
        <v>40804</v>
      </c>
      <c r="B29688" s="0" t="s">
        <v>13184</v>
      </c>
      <c r="C29688" s="0" t="s">
        <v>20</v>
      </c>
      <c r="D29688" s="0" t="s">
        <v>26</v>
      </c>
      <c r="E29688" s="0" t="s">
        <v>850</v>
      </c>
      <c r="F29688" s="0">
        <v>603137</v>
      </c>
      <c r="G29688" s="0" t="s">
        <v>13574</v>
      </c>
      <c r="H29688" s="0" t="s">
        <v>352</v>
      </c>
      <c r="I29688" s="0" t="s">
        <v>62</v>
      </c>
      <c r="K29688" s="0" t="s">
        <v>62</v>
      </c>
    </row>
    <row r="29689">
      <c r="A29689" s="0" t="s">
        <v>40805</v>
      </c>
      <c r="C29689" s="0" t="s">
        <v>20</v>
      </c>
      <c r="D29689" s="0" t="s">
        <v>26</v>
      </c>
      <c r="E29689" s="0" t="s">
        <v>930</v>
      </c>
      <c r="F29689" s="0">
        <v>603162</v>
      </c>
      <c r="G29689" s="0" t="s">
        <v>40806</v>
      </c>
      <c r="H29689" s="0" t="s">
        <v>352</v>
      </c>
      <c r="I29689" s="0" t="s">
        <v>62</v>
      </c>
    </row>
    <row r="29690">
      <c r="A29690" s="0" t="s">
        <v>40807</v>
      </c>
      <c r="C29690" s="0" t="s">
        <v>20</v>
      </c>
      <c r="D29690" s="0" t="s">
        <v>26</v>
      </c>
      <c r="E29690" s="0" t="s">
        <v>843</v>
      </c>
      <c r="F29690" s="0">
        <v>603144</v>
      </c>
      <c r="G29690" s="0" t="s">
        <v>40808</v>
      </c>
      <c r="H29690" s="0" t="s">
        <v>352</v>
      </c>
      <c r="I29690" s="0" t="s">
        <v>62</v>
      </c>
    </row>
    <row r="29691">
      <c r="A29691" s="0" t="s">
        <v>40809</v>
      </c>
      <c r="B29691" s="0" t="s">
        <v>40810</v>
      </c>
      <c r="C29691" s="0" t="s">
        <v>20</v>
      </c>
      <c r="D29691" s="0" t="s">
        <v>26</v>
      </c>
      <c r="F29691" s="0">
        <v>603061</v>
      </c>
      <c r="G29691" s="0" t="s">
        <v>40811</v>
      </c>
      <c r="H29691" s="0" t="s">
        <v>352</v>
      </c>
      <c r="I29691" s="0" t="s">
        <v>62</v>
      </c>
      <c r="J29691" s="0" t="s">
        <v>62</v>
      </c>
    </row>
    <row r="29692">
      <c r="A29692" s="0" t="s">
        <v>40812</v>
      </c>
      <c r="C29692" s="0" t="s">
        <v>20</v>
      </c>
      <c r="D29692" s="0" t="s">
        <v>26</v>
      </c>
      <c r="F29692" s="0">
        <v>603155</v>
      </c>
      <c r="G29692" s="0" t="s">
        <v>592</v>
      </c>
      <c r="H29692" s="0" t="s">
        <v>352</v>
      </c>
      <c r="I29692" s="0" t="s">
        <v>62</v>
      </c>
      <c r="J29692" s="0" t="s">
        <v>62</v>
      </c>
      <c r="K29692" s="0" t="s">
        <v>62</v>
      </c>
    </row>
    <row r="29693">
      <c r="A29693" s="0" t="s">
        <v>40813</v>
      </c>
      <c r="C29693" s="0" t="s">
        <v>20</v>
      </c>
      <c r="D29693" s="0" t="s">
        <v>487</v>
      </c>
      <c r="G29693" s="0" t="s">
        <v>29565</v>
      </c>
      <c r="H29693" s="0" t="s">
        <v>352</v>
      </c>
      <c r="I29693" s="0" t="s">
        <v>62</v>
      </c>
    </row>
    <row r="29694">
      <c r="A29694" s="0" t="s">
        <v>40814</v>
      </c>
      <c r="B29694" s="0" t="s">
        <v>13184</v>
      </c>
      <c r="C29694" s="0" t="s">
        <v>20</v>
      </c>
      <c r="D29694" s="0" t="s">
        <v>26</v>
      </c>
      <c r="E29694" s="0" t="s">
        <v>817</v>
      </c>
      <c r="F29694" s="0">
        <v>603159</v>
      </c>
      <c r="G29694" s="0" t="s">
        <v>40815</v>
      </c>
      <c r="H29694" s="0" t="s">
        <v>352</v>
      </c>
      <c r="I29694" s="0" t="s">
        <v>62</v>
      </c>
    </row>
    <row r="29695">
      <c r="A29695" s="0" t="s">
        <v>40816</v>
      </c>
      <c r="B29695" s="0" t="s">
        <v>40817</v>
      </c>
      <c r="C29695" s="0" t="s">
        <v>20</v>
      </c>
      <c r="D29695" s="0" t="s">
        <v>26</v>
      </c>
      <c r="F29695" s="0">
        <v>603109</v>
      </c>
      <c r="G29695" s="0" t="s">
        <v>40818</v>
      </c>
      <c r="H29695" s="0" t="s">
        <v>352</v>
      </c>
      <c r="I29695" s="0" t="s">
        <v>62</v>
      </c>
    </row>
    <row r="29696">
      <c r="A29696" s="0" t="s">
        <v>40819</v>
      </c>
      <c r="C29696" s="0" t="s">
        <v>20</v>
      </c>
      <c r="D29696" s="0" t="s">
        <v>92</v>
      </c>
      <c r="E29696" s="0" t="s">
        <v>7732</v>
      </c>
      <c r="F29696" s="0">
        <v>606034</v>
      </c>
      <c r="G29696" s="0" t="s">
        <v>7733</v>
      </c>
      <c r="H29696" s="0" t="s">
        <v>352</v>
      </c>
      <c r="I29696" s="0" t="s">
        <v>62</v>
      </c>
    </row>
    <row r="29697">
      <c r="A29697" s="0" t="s">
        <v>40820</v>
      </c>
      <c r="C29697" s="0" t="s">
        <v>20</v>
      </c>
      <c r="D29697" s="0" t="s">
        <v>26</v>
      </c>
      <c r="F29697" s="0">
        <v>603000</v>
      </c>
      <c r="G29697" s="0" t="s">
        <v>40821</v>
      </c>
      <c r="H29697" s="0" t="s">
        <v>147</v>
      </c>
      <c r="I29697" s="0" t="s">
        <v>62</v>
      </c>
      <c r="J29697" s="0" t="s">
        <v>62</v>
      </c>
      <c r="K29697" s="0" t="s">
        <v>62</v>
      </c>
    </row>
    <row r="29698">
      <c r="A29698" s="0" t="s">
        <v>40820</v>
      </c>
      <c r="C29698" s="0" t="s">
        <v>20</v>
      </c>
      <c r="D29698" s="0" t="s">
        <v>26</v>
      </c>
      <c r="F29698" s="0">
        <v>603000</v>
      </c>
      <c r="G29698" s="0" t="s">
        <v>29798</v>
      </c>
      <c r="H29698" s="0" t="s">
        <v>352</v>
      </c>
      <c r="I29698" s="0" t="s">
        <v>62</v>
      </c>
      <c r="J29698" s="0" t="s">
        <v>62</v>
      </c>
      <c r="K29698" s="0" t="s">
        <v>62</v>
      </c>
    </row>
    <row r="29699">
      <c r="A29699" s="0" t="s">
        <v>40820</v>
      </c>
      <c r="C29699" s="0" t="s">
        <v>20</v>
      </c>
      <c r="D29699" s="0" t="s">
        <v>26</v>
      </c>
      <c r="F29699" s="0">
        <v>603000</v>
      </c>
      <c r="G29699" s="0" t="s">
        <v>1245</v>
      </c>
      <c r="H29699" s="0" t="s">
        <v>352</v>
      </c>
      <c r="I29699" s="0" t="s">
        <v>62</v>
      </c>
      <c r="J29699" s="0" t="s">
        <v>62</v>
      </c>
      <c r="K29699" s="0" t="s">
        <v>62</v>
      </c>
    </row>
    <row r="29700">
      <c r="A29700" s="0" t="s">
        <v>40822</v>
      </c>
      <c r="C29700" s="0" t="s">
        <v>20</v>
      </c>
      <c r="D29700" s="0" t="s">
        <v>26</v>
      </c>
      <c r="F29700" s="0">
        <v>603034</v>
      </c>
      <c r="G29700" s="0" t="s">
        <v>40823</v>
      </c>
      <c r="H29700" s="0" t="s">
        <v>352</v>
      </c>
      <c r="I29700" s="0" t="s">
        <v>62</v>
      </c>
    </row>
    <row r="29701">
      <c r="A29701" s="0" t="s">
        <v>40822</v>
      </c>
      <c r="B29701" s="0" t="s">
        <v>13184</v>
      </c>
      <c r="C29701" s="0" t="s">
        <v>20</v>
      </c>
      <c r="D29701" s="0" t="s">
        <v>26</v>
      </c>
      <c r="F29701" s="0">
        <v>606303</v>
      </c>
      <c r="G29701" s="0" t="s">
        <v>40824</v>
      </c>
      <c r="H29701" s="0" t="s">
        <v>352</v>
      </c>
      <c r="I29701" s="0" t="s">
        <v>62</v>
      </c>
    </row>
    <row r="29702">
      <c r="A29702" s="0" t="s">
        <v>40825</v>
      </c>
      <c r="B29702" s="0" t="s">
        <v>14372</v>
      </c>
      <c r="C29702" s="0" t="s">
        <v>20</v>
      </c>
      <c r="D29702" s="0" t="s">
        <v>26</v>
      </c>
      <c r="E29702" s="0" t="s">
        <v>200</v>
      </c>
      <c r="F29702" s="0">
        <v>603135</v>
      </c>
      <c r="G29702" s="0" t="s">
        <v>40826</v>
      </c>
      <c r="H29702" s="0" t="s">
        <v>352</v>
      </c>
      <c r="I29702" s="0" t="s">
        <v>62</v>
      </c>
      <c r="J29702" s="0" t="s">
        <v>62</v>
      </c>
    </row>
    <row r="29703">
      <c r="A29703" s="0" t="s">
        <v>40827</v>
      </c>
      <c r="C29703" s="0" t="s">
        <v>20</v>
      </c>
      <c r="D29703" s="0" t="s">
        <v>26</v>
      </c>
      <c r="F29703" s="0">
        <v>603140</v>
      </c>
      <c r="G29703" s="0" t="s">
        <v>40828</v>
      </c>
      <c r="H29703" s="0" t="s">
        <v>352</v>
      </c>
      <c r="I29703" s="0" t="s">
        <v>62</v>
      </c>
    </row>
    <row r="29704">
      <c r="A29704" s="0" t="s">
        <v>40829</v>
      </c>
      <c r="C29704" s="0" t="s">
        <v>20</v>
      </c>
      <c r="D29704" s="0" t="s">
        <v>92</v>
      </c>
      <c r="F29704" s="0">
        <v>606029</v>
      </c>
      <c r="H29704" s="0" t="s">
        <v>352</v>
      </c>
      <c r="I29704" s="0" t="s">
        <v>62</v>
      </c>
    </row>
    <row r="29705">
      <c r="A29705" s="0" t="s">
        <v>40830</v>
      </c>
      <c r="B29705" s="0" t="s">
        <v>13184</v>
      </c>
      <c r="C29705" s="0" t="s">
        <v>20</v>
      </c>
      <c r="D29705" s="0" t="s">
        <v>26</v>
      </c>
      <c r="F29705" s="0">
        <v>603064</v>
      </c>
      <c r="G29705" s="0" t="s">
        <v>11284</v>
      </c>
      <c r="H29705" s="0" t="s">
        <v>352</v>
      </c>
      <c r="I29705" s="0" t="s">
        <v>62</v>
      </c>
      <c r="J29705" s="0" t="s">
        <v>62</v>
      </c>
      <c r="K29705" s="0" t="s">
        <v>62</v>
      </c>
    </row>
    <row r="29706">
      <c r="A29706" s="0" t="s">
        <v>40830</v>
      </c>
      <c r="B29706" s="0" t="s">
        <v>13184</v>
      </c>
      <c r="C29706" s="0" t="s">
        <v>20</v>
      </c>
      <c r="D29706" s="0" t="s">
        <v>26</v>
      </c>
      <c r="E29706" s="0" t="s">
        <v>962</v>
      </c>
      <c r="F29706" s="0">
        <v>603145</v>
      </c>
      <c r="G29706" s="0" t="s">
        <v>20140</v>
      </c>
      <c r="H29706" s="0" t="s">
        <v>352</v>
      </c>
      <c r="I29706" s="0" t="s">
        <v>62</v>
      </c>
      <c r="J29706" s="0" t="s">
        <v>62</v>
      </c>
      <c r="K29706" s="0" t="s">
        <v>62</v>
      </c>
    </row>
    <row r="29707">
      <c r="A29707" s="0" t="s">
        <v>40830</v>
      </c>
      <c r="C29707" s="0" t="s">
        <v>20</v>
      </c>
      <c r="D29707" s="0" t="s">
        <v>26</v>
      </c>
      <c r="E29707" s="0" t="s">
        <v>2419</v>
      </c>
      <c r="F29707" s="0">
        <v>603136</v>
      </c>
      <c r="G29707" s="0" t="s">
        <v>15924</v>
      </c>
      <c r="H29707" s="0" t="s">
        <v>352</v>
      </c>
      <c r="I29707" s="0" t="s">
        <v>62</v>
      </c>
    </row>
    <row r="29708">
      <c r="A29708" s="0" t="s">
        <v>40831</v>
      </c>
      <c r="C29708" s="0" t="s">
        <v>20</v>
      </c>
      <c r="D29708" s="0" t="s">
        <v>26</v>
      </c>
      <c r="F29708" s="0">
        <v>603157</v>
      </c>
      <c r="G29708" s="0" t="s">
        <v>12395</v>
      </c>
      <c r="H29708" s="0" t="s">
        <v>352</v>
      </c>
      <c r="I29708" s="0" t="s">
        <v>62</v>
      </c>
      <c r="K29708" s="0" t="s">
        <v>62</v>
      </c>
    </row>
    <row r="29709">
      <c r="A29709" s="0" t="s">
        <v>40832</v>
      </c>
      <c r="B29709" s="0" t="s">
        <v>13184</v>
      </c>
      <c r="C29709" s="0" t="s">
        <v>20</v>
      </c>
      <c r="D29709" s="0" t="s">
        <v>26</v>
      </c>
      <c r="E29709" s="0" t="s">
        <v>1951</v>
      </c>
      <c r="F29709" s="0">
        <v>603033</v>
      </c>
      <c r="G29709" s="0" t="s">
        <v>40833</v>
      </c>
      <c r="H29709" s="0" t="s">
        <v>352</v>
      </c>
      <c r="I29709" s="0" t="s">
        <v>62</v>
      </c>
    </row>
    <row r="29710">
      <c r="A29710" s="0" t="s">
        <v>40834</v>
      </c>
      <c r="C29710" s="0" t="s">
        <v>20</v>
      </c>
      <c r="D29710" s="0" t="s">
        <v>26</v>
      </c>
      <c r="F29710" s="0">
        <v>603016</v>
      </c>
      <c r="G29710" s="0" t="s">
        <v>40835</v>
      </c>
      <c r="H29710" s="0" t="s">
        <v>352</v>
      </c>
      <c r="I29710" s="0" t="s">
        <v>62</v>
      </c>
      <c r="J29710" s="0" t="s">
        <v>62</v>
      </c>
      <c r="K29710" s="0" t="s">
        <v>62</v>
      </c>
    </row>
    <row r="29711">
      <c r="A29711" s="0" t="s">
        <v>40836</v>
      </c>
      <c r="C29711" s="0" t="s">
        <v>20</v>
      </c>
      <c r="D29711" s="0" t="s">
        <v>26</v>
      </c>
      <c r="F29711" s="0">
        <v>603057</v>
      </c>
      <c r="G29711" s="0" t="s">
        <v>40837</v>
      </c>
      <c r="H29711" s="0" t="s">
        <v>352</v>
      </c>
      <c r="I29711" s="0" t="s">
        <v>62</v>
      </c>
      <c r="J29711" s="0" t="s">
        <v>62</v>
      </c>
    </row>
    <row r="29712">
      <c r="A29712" s="0" t="s">
        <v>40838</v>
      </c>
      <c r="C29712" s="0" t="s">
        <v>20</v>
      </c>
      <c r="D29712" s="0" t="s">
        <v>26</v>
      </c>
      <c r="F29712" s="0">
        <v>603000</v>
      </c>
      <c r="G29712" s="0" t="s">
        <v>40839</v>
      </c>
      <c r="H29712" s="0" t="s">
        <v>147</v>
      </c>
      <c r="I29712" s="0" t="s">
        <v>62</v>
      </c>
      <c r="K29712" s="0" t="s">
        <v>62</v>
      </c>
    </row>
    <row r="29713">
      <c r="A29713" s="0" t="s">
        <v>40840</v>
      </c>
      <c r="B29713" s="0" t="s">
        <v>15004</v>
      </c>
      <c r="C29713" s="0" t="s">
        <v>20</v>
      </c>
      <c r="D29713" s="0" t="s">
        <v>123</v>
      </c>
      <c r="F29713" s="0">
        <v>607232</v>
      </c>
      <c r="G29713" s="0" t="s">
        <v>40841</v>
      </c>
      <c r="H29713" s="0" t="s">
        <v>352</v>
      </c>
      <c r="I29713" s="0" t="s">
        <v>62</v>
      </c>
    </row>
    <row r="29714">
      <c r="A29714" s="0" t="s">
        <v>40842</v>
      </c>
      <c r="C29714" s="0" t="s">
        <v>20</v>
      </c>
      <c r="D29714" s="0" t="s">
        <v>26</v>
      </c>
      <c r="F29714" s="0">
        <v>603051</v>
      </c>
      <c r="G29714" s="0" t="s">
        <v>40843</v>
      </c>
      <c r="H29714" s="0" t="s">
        <v>352</v>
      </c>
      <c r="I29714" s="0" t="s">
        <v>62</v>
      </c>
    </row>
    <row r="29715">
      <c r="A29715" s="0" t="s">
        <v>40842</v>
      </c>
      <c r="B29715" s="0" t="s">
        <v>30025</v>
      </c>
      <c r="C29715" s="0" t="s">
        <v>20</v>
      </c>
      <c r="D29715" s="0" t="s">
        <v>26</v>
      </c>
      <c r="F29715" s="0">
        <v>603139</v>
      </c>
      <c r="G29715" s="0" t="s">
        <v>3276</v>
      </c>
      <c r="H29715" s="0" t="s">
        <v>352</v>
      </c>
      <c r="I29715" s="0" t="s">
        <v>62</v>
      </c>
    </row>
    <row r="29716">
      <c r="A29716" s="0" t="s">
        <v>40844</v>
      </c>
      <c r="C29716" s="0" t="s">
        <v>20</v>
      </c>
      <c r="D29716" s="0" t="s">
        <v>92</v>
      </c>
      <c r="E29716" s="0" t="s">
        <v>7732</v>
      </c>
      <c r="F29716" s="0">
        <v>606034</v>
      </c>
      <c r="G29716" s="0" t="s">
        <v>7733</v>
      </c>
      <c r="H29716" s="0" t="s">
        <v>352</v>
      </c>
      <c r="I29716" s="0" t="s">
        <v>62</v>
      </c>
      <c r="K29716" s="0" t="s">
        <v>62</v>
      </c>
    </row>
    <row r="29717">
      <c r="A29717" s="0" t="s">
        <v>40845</v>
      </c>
      <c r="C29717" s="0" t="s">
        <v>20</v>
      </c>
      <c r="D29717" s="0" t="s">
        <v>26</v>
      </c>
      <c r="E29717" s="0" t="s">
        <v>5474</v>
      </c>
      <c r="F29717" s="0">
        <v>603142</v>
      </c>
      <c r="G29717" s="0" t="s">
        <v>40846</v>
      </c>
      <c r="H29717" s="0" t="s">
        <v>352</v>
      </c>
      <c r="I29717" s="0" t="s">
        <v>62</v>
      </c>
    </row>
    <row r="29718">
      <c r="A29718" s="0" t="s">
        <v>40847</v>
      </c>
      <c r="C29718" s="0" t="s">
        <v>20</v>
      </c>
      <c r="D29718" s="0" t="s">
        <v>416</v>
      </c>
      <c r="F29718" s="0">
        <v>607657</v>
      </c>
      <c r="H29718" s="0" t="s">
        <v>352</v>
      </c>
      <c r="I29718" s="0" t="s">
        <v>62</v>
      </c>
      <c r="J29718" s="0" t="s">
        <v>62</v>
      </c>
    </row>
    <row r="29719">
      <c r="A29719" s="0" t="s">
        <v>40848</v>
      </c>
      <c r="C29719" s="0" t="s">
        <v>20</v>
      </c>
      <c r="D29719" s="0" t="s">
        <v>26</v>
      </c>
      <c r="F29719" s="0">
        <v>603158</v>
      </c>
      <c r="G29719" s="0" t="s">
        <v>40849</v>
      </c>
      <c r="H29719" s="0" t="s">
        <v>352</v>
      </c>
      <c r="I29719" s="0" t="s">
        <v>62</v>
      </c>
    </row>
    <row r="29720">
      <c r="A29720" s="0" t="s">
        <v>40850</v>
      </c>
      <c r="B29720" s="0" t="s">
        <v>145</v>
      </c>
      <c r="C29720" s="0" t="s">
        <v>20</v>
      </c>
      <c r="D29720" s="0" t="s">
        <v>26</v>
      </c>
      <c r="F29720" s="0">
        <v>603000</v>
      </c>
      <c r="G29720" s="0" t="s">
        <v>40851</v>
      </c>
      <c r="H29720" s="0" t="s">
        <v>147</v>
      </c>
      <c r="I29720" s="0" t="s">
        <v>62</v>
      </c>
    </row>
    <row r="29721">
      <c r="A29721" s="0" t="s">
        <v>40852</v>
      </c>
      <c r="C29721" s="0" t="s">
        <v>20</v>
      </c>
      <c r="D29721" s="0" t="s">
        <v>26</v>
      </c>
      <c r="F29721" s="0">
        <v>603002</v>
      </c>
      <c r="G29721" s="0" t="s">
        <v>40853</v>
      </c>
      <c r="H29721" s="0" t="s">
        <v>441</v>
      </c>
      <c r="I29721" s="0" t="s">
        <v>62</v>
      </c>
      <c r="J29721" s="0" t="s">
        <v>62</v>
      </c>
      <c r="K29721" s="0" t="s">
        <v>62</v>
      </c>
    </row>
    <row r="29722">
      <c r="A29722" s="0" t="s">
        <v>40852</v>
      </c>
      <c r="B29722" s="0" t="s">
        <v>145</v>
      </c>
      <c r="C29722" s="0" t="s">
        <v>20</v>
      </c>
      <c r="D29722" s="0" t="s">
        <v>26</v>
      </c>
      <c r="F29722" s="0">
        <v>603093</v>
      </c>
      <c r="G29722" s="0" t="s">
        <v>40854</v>
      </c>
      <c r="H29722" s="0" t="s">
        <v>147</v>
      </c>
      <c r="I29722" s="0" t="s">
        <v>62</v>
      </c>
    </row>
    <row r="29723">
      <c r="A29723" s="0" t="s">
        <v>40855</v>
      </c>
      <c r="B29723" s="0" t="s">
        <v>40856</v>
      </c>
      <c r="C29723" s="0" t="s">
        <v>20</v>
      </c>
      <c r="D29723" s="0" t="s">
        <v>26</v>
      </c>
      <c r="F29723" s="0">
        <v>603028</v>
      </c>
      <c r="G29723" s="0" t="s">
        <v>40857</v>
      </c>
      <c r="H29723" s="0" t="s">
        <v>1505</v>
      </c>
      <c r="I29723" s="0" t="s">
        <v>62</v>
      </c>
      <c r="J29723" s="0" t="s">
        <v>62</v>
      </c>
      <c r="K29723" s="0" t="s">
        <v>62</v>
      </c>
    </row>
    <row r="29724">
      <c r="A29724" s="0" t="s">
        <v>40858</v>
      </c>
      <c r="B29724" s="0" t="s">
        <v>14372</v>
      </c>
      <c r="C29724" s="0" t="s">
        <v>20</v>
      </c>
      <c r="D29724" s="0" t="s">
        <v>123</v>
      </c>
      <c r="G29724" s="0" t="s">
        <v>21563</v>
      </c>
      <c r="H29724" s="0" t="s">
        <v>352</v>
      </c>
      <c r="I29724" s="0" t="s">
        <v>62</v>
      </c>
    </row>
    <row r="29725">
      <c r="A29725" s="0" t="s">
        <v>40859</v>
      </c>
      <c r="B29725" s="0" t="s">
        <v>145</v>
      </c>
      <c r="C29725" s="0" t="s">
        <v>20</v>
      </c>
      <c r="D29725" s="0" t="s">
        <v>26</v>
      </c>
      <c r="E29725" s="0" t="s">
        <v>44</v>
      </c>
      <c r="F29725" s="0">
        <v>603002</v>
      </c>
      <c r="G29725" s="0" t="s">
        <v>40860</v>
      </c>
      <c r="H29725" s="0" t="s">
        <v>147</v>
      </c>
      <c r="I29725" s="0" t="s">
        <v>62</v>
      </c>
    </row>
    <row r="29726">
      <c r="A29726" s="0" t="s">
        <v>40861</v>
      </c>
      <c r="C29726" s="0" t="s">
        <v>20</v>
      </c>
      <c r="D29726" s="0" t="s">
        <v>26</v>
      </c>
      <c r="E29726" s="0" t="s">
        <v>44</v>
      </c>
      <c r="F29726" s="0">
        <v>603002</v>
      </c>
      <c r="G29726" s="0" t="s">
        <v>40862</v>
      </c>
      <c r="H29726" s="0" t="s">
        <v>147</v>
      </c>
      <c r="I29726" s="0" t="s">
        <v>62</v>
      </c>
    </row>
    <row r="29727">
      <c r="A29727" s="0" t="s">
        <v>40863</v>
      </c>
      <c r="C29727" s="0" t="s">
        <v>20</v>
      </c>
      <c r="D29727" s="0" t="s">
        <v>26</v>
      </c>
      <c r="F29727" s="0">
        <v>603004</v>
      </c>
      <c r="G29727" s="0" t="s">
        <v>11028</v>
      </c>
      <c r="H29727" s="0" t="s">
        <v>2876</v>
      </c>
      <c r="I29727" s="0" t="s">
        <v>62</v>
      </c>
    </row>
    <row r="29728">
      <c r="A29728" s="0" t="s">
        <v>40864</v>
      </c>
      <c r="B29728" s="0" t="s">
        <v>18291</v>
      </c>
      <c r="C29728" s="0" t="s">
        <v>20</v>
      </c>
      <c r="D29728" s="0" t="s">
        <v>26</v>
      </c>
      <c r="F29728" s="0">
        <v>603087</v>
      </c>
      <c r="G29728" s="0" t="s">
        <v>7918</v>
      </c>
      <c r="H29728" s="0" t="s">
        <v>2876</v>
      </c>
      <c r="I29728" s="0" t="s">
        <v>62</v>
      </c>
      <c r="J29728" s="0" t="s">
        <v>62</v>
      </c>
    </row>
    <row r="29729">
      <c r="A29729" s="0" t="s">
        <v>40865</v>
      </c>
      <c r="C29729" s="0" t="s">
        <v>20</v>
      </c>
      <c r="D29729" s="0" t="s">
        <v>26</v>
      </c>
      <c r="F29729" s="0">
        <v>603037</v>
      </c>
      <c r="G29729" s="0" t="s">
        <v>30754</v>
      </c>
      <c r="H29729" s="0" t="s">
        <v>441</v>
      </c>
      <c r="I29729" s="0" t="s">
        <v>62</v>
      </c>
      <c r="J29729" s="0" t="s">
        <v>62</v>
      </c>
      <c r="K29729" s="0" t="s">
        <v>62</v>
      </c>
    </row>
    <row r="29730">
      <c r="A29730" s="0" t="s">
        <v>40866</v>
      </c>
      <c r="C29730" s="0" t="s">
        <v>20</v>
      </c>
      <c r="D29730" s="0" t="s">
        <v>336</v>
      </c>
      <c r="F29730" s="0">
        <v>606910</v>
      </c>
      <c r="G29730" s="0" t="s">
        <v>40867</v>
      </c>
      <c r="H29730" s="0" t="s">
        <v>2454</v>
      </c>
      <c r="I29730" s="0" t="s">
        <v>62</v>
      </c>
      <c r="J29730" s="0" t="s">
        <v>62</v>
      </c>
      <c r="K29730" s="0" t="s">
        <v>62</v>
      </c>
    </row>
    <row r="29731">
      <c r="A29731" s="0" t="s">
        <v>40868</v>
      </c>
      <c r="C29731" s="0" t="s">
        <v>20</v>
      </c>
      <c r="D29731" s="0" t="s">
        <v>336</v>
      </c>
      <c r="F29731" s="0">
        <v>606910</v>
      </c>
      <c r="G29731" s="0" t="s">
        <v>40869</v>
      </c>
      <c r="H29731" s="0" t="s">
        <v>2529</v>
      </c>
      <c r="I29731" s="0" t="s">
        <v>62</v>
      </c>
      <c r="J29731" s="0" t="s">
        <v>62</v>
      </c>
      <c r="K29731" s="0" t="s">
        <v>62</v>
      </c>
    </row>
    <row r="29732">
      <c r="A29732" s="0" t="s">
        <v>40870</v>
      </c>
      <c r="C29732" s="0" t="s">
        <v>20</v>
      </c>
      <c r="D29732" s="0" t="s">
        <v>336</v>
      </c>
      <c r="F29732" s="0">
        <v>606910</v>
      </c>
      <c r="G29732" s="0" t="s">
        <v>38725</v>
      </c>
      <c r="H29732" s="0" t="s">
        <v>4804</v>
      </c>
      <c r="I29732" s="0" t="s">
        <v>62</v>
      </c>
      <c r="J29732" s="0" t="s">
        <v>62</v>
      </c>
      <c r="K29732" s="0" t="s">
        <v>62</v>
      </c>
    </row>
    <row r="29733">
      <c r="A29733" s="0" t="s">
        <v>40871</v>
      </c>
      <c r="C29733" s="0" t="s">
        <v>20</v>
      </c>
      <c r="D29733" s="0" t="s">
        <v>336</v>
      </c>
      <c r="F29733" s="0">
        <v>606910</v>
      </c>
      <c r="G29733" s="0" t="s">
        <v>40872</v>
      </c>
      <c r="H29733" s="0" t="s">
        <v>441</v>
      </c>
      <c r="I29733" s="0" t="s">
        <v>62</v>
      </c>
      <c r="J29733" s="0" t="s">
        <v>62</v>
      </c>
      <c r="K29733" s="0" t="s">
        <v>62</v>
      </c>
    </row>
    <row r="29734">
      <c r="A29734" s="0" t="s">
        <v>40873</v>
      </c>
      <c r="B29734" s="0" t="s">
        <v>373</v>
      </c>
      <c r="C29734" s="0" t="s">
        <v>20</v>
      </c>
      <c r="D29734" s="0" t="s">
        <v>26</v>
      </c>
      <c r="F29734" s="0">
        <v>603058</v>
      </c>
      <c r="G29734" s="0" t="s">
        <v>3893</v>
      </c>
      <c r="H29734" s="0" t="s">
        <v>398</v>
      </c>
      <c r="I29734" s="0" t="s">
        <v>62</v>
      </c>
      <c r="J29734" s="0" t="s">
        <v>62</v>
      </c>
    </row>
    <row r="29735">
      <c r="A29735" s="0" t="s">
        <v>40874</v>
      </c>
      <c r="C29735" s="0" t="s">
        <v>20</v>
      </c>
      <c r="D29735" s="0" t="s">
        <v>336</v>
      </c>
      <c r="F29735" s="0">
        <v>606910</v>
      </c>
      <c r="G29735" s="0" t="s">
        <v>40875</v>
      </c>
      <c r="H29735" s="0" t="s">
        <v>3887</v>
      </c>
      <c r="I29735" s="0" t="s">
        <v>62</v>
      </c>
      <c r="J29735" s="0" t="s">
        <v>62</v>
      </c>
      <c r="K29735" s="0" t="s">
        <v>62</v>
      </c>
    </row>
    <row r="29736">
      <c r="A29736" s="0" t="s">
        <v>40876</v>
      </c>
      <c r="C29736" s="0" t="s">
        <v>20</v>
      </c>
      <c r="D29736" s="0" t="s">
        <v>336</v>
      </c>
      <c r="F29736" s="0">
        <v>606910</v>
      </c>
      <c r="G29736" s="0" t="s">
        <v>40877</v>
      </c>
      <c r="H29736" s="0" t="s">
        <v>23</v>
      </c>
      <c r="I29736" s="0" t="s">
        <v>62</v>
      </c>
      <c r="J29736" s="0" t="s">
        <v>62</v>
      </c>
      <c r="K29736" s="0" t="s">
        <v>62</v>
      </c>
    </row>
    <row r="29737">
      <c r="A29737" s="0" t="s">
        <v>40878</v>
      </c>
      <c r="B29737" s="0" t="s">
        <v>342</v>
      </c>
      <c r="C29737" s="0" t="s">
        <v>20</v>
      </c>
      <c r="D29737" s="0" t="s">
        <v>26</v>
      </c>
      <c r="F29737" s="0">
        <v>603065</v>
      </c>
      <c r="G29737" s="0" t="s">
        <v>3573</v>
      </c>
      <c r="H29737" s="0" t="s">
        <v>3574</v>
      </c>
      <c r="I29737" s="0" t="s">
        <v>62</v>
      </c>
      <c r="J29737" s="0" t="s">
        <v>62</v>
      </c>
      <c r="K29737" s="0" t="s">
        <v>62</v>
      </c>
    </row>
    <row r="29738">
      <c r="A29738" s="0" t="s">
        <v>40879</v>
      </c>
      <c r="C29738" s="0" t="s">
        <v>20</v>
      </c>
      <c r="D29738" s="0" t="s">
        <v>336</v>
      </c>
      <c r="F29738" s="0">
        <v>606910</v>
      </c>
      <c r="G29738" s="0" t="s">
        <v>40880</v>
      </c>
      <c r="H29738" s="0" t="s">
        <v>74</v>
      </c>
      <c r="I29738" s="0" t="s">
        <v>62</v>
      </c>
      <c r="J29738" s="0" t="s">
        <v>62</v>
      </c>
      <c r="K29738" s="0" t="s">
        <v>62</v>
      </c>
    </row>
    <row r="29739">
      <c r="A29739" s="0" t="s">
        <v>40881</v>
      </c>
      <c r="C29739" s="0" t="s">
        <v>20</v>
      </c>
      <c r="D29739" s="0" t="s">
        <v>26</v>
      </c>
      <c r="G29739" s="0" t="s">
        <v>40882</v>
      </c>
      <c r="H29739" s="0" t="s">
        <v>352</v>
      </c>
      <c r="I29739" s="0" t="s">
        <v>62</v>
      </c>
    </row>
    <row r="29740">
      <c r="A29740" s="0" t="s">
        <v>40881</v>
      </c>
      <c r="C29740" s="0" t="s">
        <v>20</v>
      </c>
      <c r="D29740" s="0" t="s">
        <v>123</v>
      </c>
      <c r="G29740" s="0" t="s">
        <v>40883</v>
      </c>
      <c r="H29740" s="0" t="s">
        <v>352</v>
      </c>
      <c r="I29740" s="0" t="s">
        <v>62</v>
      </c>
    </row>
    <row r="29741">
      <c r="A29741" s="0" t="s">
        <v>40884</v>
      </c>
      <c r="B29741" s="0" t="s">
        <v>145</v>
      </c>
      <c r="C29741" s="0" t="s">
        <v>20</v>
      </c>
      <c r="D29741" s="0" t="s">
        <v>26</v>
      </c>
      <c r="F29741" s="0">
        <v>603138</v>
      </c>
      <c r="G29741" s="0" t="s">
        <v>40885</v>
      </c>
      <c r="H29741" s="0" t="s">
        <v>352</v>
      </c>
      <c r="I29741" s="0" t="s">
        <v>62</v>
      </c>
    </row>
    <row r="29742">
      <c r="A29742" s="0" t="s">
        <v>40884</v>
      </c>
      <c r="B29742" s="0" t="s">
        <v>145</v>
      </c>
      <c r="C29742" s="0" t="s">
        <v>20</v>
      </c>
      <c r="D29742" s="0" t="s">
        <v>123</v>
      </c>
      <c r="G29742" s="0" t="s">
        <v>40886</v>
      </c>
      <c r="H29742" s="0" t="s">
        <v>352</v>
      </c>
      <c r="I29742" s="0" t="s">
        <v>62</v>
      </c>
    </row>
    <row r="29743">
      <c r="A29743" s="0" t="s">
        <v>40887</v>
      </c>
      <c r="C29743" s="0" t="s">
        <v>20</v>
      </c>
      <c r="D29743" s="0" t="s">
        <v>26</v>
      </c>
      <c r="F29743" s="0">
        <v>603044</v>
      </c>
      <c r="G29743" s="0" t="s">
        <v>40888</v>
      </c>
      <c r="H29743" s="0" t="s">
        <v>352</v>
      </c>
      <c r="I29743" s="0" t="s">
        <v>62</v>
      </c>
    </row>
    <row r="29744">
      <c r="A29744" s="0" t="s">
        <v>40889</v>
      </c>
      <c r="C29744" s="0" t="s">
        <v>20</v>
      </c>
      <c r="D29744" s="0" t="s">
        <v>92</v>
      </c>
      <c r="F29744" s="0">
        <v>606002</v>
      </c>
      <c r="G29744" s="0" t="s">
        <v>40890</v>
      </c>
      <c r="H29744" s="0" t="s">
        <v>352</v>
      </c>
      <c r="I29744" s="0" t="s">
        <v>62</v>
      </c>
    </row>
    <row r="29745">
      <c r="A29745" s="0" t="s">
        <v>40891</v>
      </c>
      <c r="C29745" s="0" t="s">
        <v>20</v>
      </c>
      <c r="D29745" s="0" t="s">
        <v>26</v>
      </c>
      <c r="F29745" s="0">
        <v>603105</v>
      </c>
      <c r="G29745" s="0" t="s">
        <v>40892</v>
      </c>
      <c r="H29745" s="0" t="s">
        <v>147</v>
      </c>
      <c r="I29745" s="0" t="s">
        <v>62</v>
      </c>
    </row>
    <row r="29746">
      <c r="A29746" s="0" t="s">
        <v>40893</v>
      </c>
      <c r="B29746" s="0" t="s">
        <v>145</v>
      </c>
      <c r="C29746" s="0" t="s">
        <v>20</v>
      </c>
      <c r="D29746" s="0" t="s">
        <v>26</v>
      </c>
      <c r="E29746" s="0" t="s">
        <v>133</v>
      </c>
      <c r="F29746" s="0">
        <v>603095</v>
      </c>
      <c r="G29746" s="0" t="s">
        <v>40229</v>
      </c>
      <c r="H29746" s="0" t="s">
        <v>352</v>
      </c>
      <c r="I29746" s="0" t="s">
        <v>62</v>
      </c>
      <c r="K29746" s="0" t="s">
        <v>62</v>
      </c>
    </row>
    <row r="29747">
      <c r="A29747" s="0" t="s">
        <v>40894</v>
      </c>
      <c r="B29747" s="0" t="s">
        <v>145</v>
      </c>
      <c r="C29747" s="0" t="s">
        <v>20</v>
      </c>
      <c r="D29747" s="0" t="s">
        <v>26</v>
      </c>
      <c r="E29747" s="0" t="s">
        <v>5474</v>
      </c>
      <c r="F29747" s="0">
        <v>603142</v>
      </c>
      <c r="G29747" s="0" t="s">
        <v>22033</v>
      </c>
      <c r="H29747" s="0" t="s">
        <v>352</v>
      </c>
      <c r="I29747" s="0" t="s">
        <v>62</v>
      </c>
      <c r="J29747" s="0" t="s">
        <v>62</v>
      </c>
      <c r="K29747" s="0" t="s">
        <v>62</v>
      </c>
    </row>
    <row r="29748">
      <c r="A29748" s="0" t="s">
        <v>40895</v>
      </c>
      <c r="B29748" s="0" t="s">
        <v>6673</v>
      </c>
      <c r="C29748" s="0" t="s">
        <v>20</v>
      </c>
      <c r="D29748" s="0" t="s">
        <v>26</v>
      </c>
      <c r="E29748" s="0" t="s">
        <v>19961</v>
      </c>
      <c r="G29748" s="0" t="s">
        <v>40896</v>
      </c>
      <c r="H29748" s="0" t="s">
        <v>6675</v>
      </c>
      <c r="I29748" s="0" t="s">
        <v>62</v>
      </c>
      <c r="J29748" s="0" t="s">
        <v>62</v>
      </c>
      <c r="K29748" s="0" t="s">
        <v>62</v>
      </c>
    </row>
    <row r="29749">
      <c r="A29749" s="0" t="s">
        <v>40897</v>
      </c>
      <c r="C29749" s="0" t="s">
        <v>20</v>
      </c>
      <c r="D29749" s="0" t="s">
        <v>26</v>
      </c>
      <c r="F29749" s="0">
        <v>603010</v>
      </c>
      <c r="G29749" s="0" t="s">
        <v>40898</v>
      </c>
      <c r="H29749" s="0" t="s">
        <v>14270</v>
      </c>
      <c r="I29749" s="0" t="s">
        <v>62</v>
      </c>
      <c r="J29749" s="0" t="s">
        <v>62</v>
      </c>
      <c r="K29749" s="0" t="s">
        <v>62</v>
      </c>
    </row>
    <row r="29750">
      <c r="A29750" s="0" t="s">
        <v>40899</v>
      </c>
      <c r="C29750" s="0" t="s">
        <v>20</v>
      </c>
      <c r="D29750" s="0" t="s">
        <v>26</v>
      </c>
      <c r="F29750" s="0">
        <v>603142</v>
      </c>
      <c r="H29750" s="0" t="s">
        <v>352</v>
      </c>
      <c r="I29750" s="0" t="s">
        <v>62</v>
      </c>
    </row>
    <row r="29751">
      <c r="A29751" s="0" t="s">
        <v>40900</v>
      </c>
      <c r="C29751" s="0" t="s">
        <v>20</v>
      </c>
      <c r="D29751" s="0" t="s">
        <v>26</v>
      </c>
      <c r="F29751" s="0">
        <v>603070</v>
      </c>
      <c r="G29751" s="0" t="s">
        <v>1021</v>
      </c>
      <c r="H29751" s="0" t="s">
        <v>147</v>
      </c>
      <c r="I29751" s="0" t="s">
        <v>62</v>
      </c>
      <c r="J29751" s="0" t="s">
        <v>62</v>
      </c>
      <c r="K29751" s="0" t="s">
        <v>62</v>
      </c>
    </row>
    <row r="29752">
      <c r="A29752" s="0" t="s">
        <v>40901</v>
      </c>
      <c r="B29752" s="0" t="s">
        <v>6673</v>
      </c>
      <c r="C29752" s="0" t="s">
        <v>20</v>
      </c>
      <c r="D29752" s="0" t="s">
        <v>26</v>
      </c>
      <c r="F29752" s="0">
        <v>603057</v>
      </c>
      <c r="G29752" s="0" t="s">
        <v>40902</v>
      </c>
      <c r="H29752" s="0" t="s">
        <v>352</v>
      </c>
      <c r="I29752" s="0" t="s">
        <v>62</v>
      </c>
      <c r="K29752" s="0" t="s">
        <v>62</v>
      </c>
    </row>
    <row r="29753">
      <c r="A29753" s="0" t="s">
        <v>40903</v>
      </c>
      <c r="C29753" s="0" t="s">
        <v>20</v>
      </c>
      <c r="D29753" s="0" t="s">
        <v>26</v>
      </c>
      <c r="F29753" s="0">
        <v>603047</v>
      </c>
      <c r="G29753" s="0" t="s">
        <v>40904</v>
      </c>
      <c r="H29753" s="0" t="s">
        <v>147</v>
      </c>
      <c r="I29753" s="0" t="s">
        <v>62</v>
      </c>
      <c r="J29753" s="0" t="s">
        <v>62</v>
      </c>
      <c r="K29753" s="0" t="s">
        <v>62</v>
      </c>
    </row>
    <row r="29754">
      <c r="A29754" s="0" t="s">
        <v>40905</v>
      </c>
      <c r="C29754" s="0" t="s">
        <v>20</v>
      </c>
      <c r="D29754" s="0" t="s">
        <v>26</v>
      </c>
      <c r="F29754" s="0">
        <v>603062</v>
      </c>
      <c r="G29754" s="0" t="s">
        <v>40906</v>
      </c>
      <c r="H29754" s="0" t="s">
        <v>352</v>
      </c>
      <c r="I29754" s="0" t="s">
        <v>62</v>
      </c>
    </row>
    <row r="29755">
      <c r="A29755" s="0" t="s">
        <v>40907</v>
      </c>
      <c r="C29755" s="0" t="s">
        <v>20</v>
      </c>
      <c r="D29755" s="0" t="s">
        <v>26</v>
      </c>
      <c r="F29755" s="0">
        <v>603037</v>
      </c>
      <c r="G29755" s="0" t="s">
        <v>40908</v>
      </c>
      <c r="H29755" s="0" t="s">
        <v>352</v>
      </c>
      <c r="I29755" s="0" t="s">
        <v>62</v>
      </c>
    </row>
    <row r="29756">
      <c r="A29756" s="0" t="s">
        <v>40907</v>
      </c>
      <c r="C29756" s="0" t="s">
        <v>20</v>
      </c>
      <c r="D29756" s="0" t="s">
        <v>416</v>
      </c>
      <c r="F29756" s="0">
        <v>607674</v>
      </c>
      <c r="G29756" s="0" t="s">
        <v>40909</v>
      </c>
      <c r="H29756" s="0" t="s">
        <v>352</v>
      </c>
      <c r="I29756" s="0" t="s">
        <v>62</v>
      </c>
    </row>
    <row r="29757">
      <c r="A29757" s="0" t="s">
        <v>40907</v>
      </c>
      <c r="C29757" s="0" t="s">
        <v>20</v>
      </c>
      <c r="D29757" s="0" t="s">
        <v>123</v>
      </c>
      <c r="F29757" s="0">
        <v>607222</v>
      </c>
      <c r="G29757" s="0" t="s">
        <v>36580</v>
      </c>
      <c r="H29757" s="0" t="s">
        <v>352</v>
      </c>
      <c r="I29757" s="0" t="s">
        <v>62</v>
      </c>
    </row>
    <row r="29758">
      <c r="A29758" s="0" t="s">
        <v>40907</v>
      </c>
      <c r="C29758" s="0" t="s">
        <v>20</v>
      </c>
      <c r="D29758" s="0" t="s">
        <v>26</v>
      </c>
      <c r="F29758" s="0">
        <v>603035</v>
      </c>
      <c r="G29758" s="0" t="s">
        <v>40910</v>
      </c>
      <c r="H29758" s="0" t="s">
        <v>352</v>
      </c>
      <c r="I29758" s="0" t="s">
        <v>62</v>
      </c>
    </row>
    <row r="29759">
      <c r="A29759" s="0" t="s">
        <v>40907</v>
      </c>
      <c r="C29759" s="0" t="s">
        <v>20</v>
      </c>
      <c r="D29759" s="0" t="s">
        <v>26</v>
      </c>
      <c r="F29759" s="0">
        <v>603035</v>
      </c>
      <c r="H29759" s="0" t="s">
        <v>352</v>
      </c>
      <c r="I29759" s="0" t="s">
        <v>62</v>
      </c>
    </row>
    <row r="29760">
      <c r="A29760" s="0" t="s">
        <v>40911</v>
      </c>
      <c r="B29760" s="0" t="s">
        <v>13184</v>
      </c>
      <c r="C29760" s="0" t="s">
        <v>20</v>
      </c>
      <c r="D29760" s="0" t="s">
        <v>26</v>
      </c>
      <c r="E29760" s="0" t="s">
        <v>908</v>
      </c>
      <c r="F29760" s="0">
        <v>603101</v>
      </c>
      <c r="G29760" s="0" t="s">
        <v>40912</v>
      </c>
      <c r="H29760" s="0" t="s">
        <v>352</v>
      </c>
      <c r="I29760" s="0" t="s">
        <v>62</v>
      </c>
      <c r="J29760" s="0" t="s">
        <v>62</v>
      </c>
      <c r="K29760" s="0" t="s">
        <v>62</v>
      </c>
    </row>
    <row r="29761">
      <c r="A29761" s="0" t="s">
        <v>40913</v>
      </c>
      <c r="B29761" s="0" t="s">
        <v>145</v>
      </c>
      <c r="C29761" s="0" t="s">
        <v>20</v>
      </c>
      <c r="D29761" s="0" t="s">
        <v>26</v>
      </c>
      <c r="F29761" s="0">
        <v>607630</v>
      </c>
      <c r="G29761" s="0" t="s">
        <v>40914</v>
      </c>
      <c r="H29761" s="0" t="s">
        <v>352</v>
      </c>
      <c r="I29761" s="0" t="s">
        <v>62</v>
      </c>
      <c r="K29761" s="0" t="s">
        <v>62</v>
      </c>
    </row>
    <row r="29762">
      <c r="A29762" s="0" t="s">
        <v>40913</v>
      </c>
      <c r="B29762" s="0" t="s">
        <v>40810</v>
      </c>
      <c r="C29762" s="0" t="s">
        <v>20</v>
      </c>
      <c r="D29762" s="0" t="s">
        <v>26</v>
      </c>
      <c r="F29762" s="0">
        <v>603141</v>
      </c>
      <c r="G29762" s="0" t="s">
        <v>40915</v>
      </c>
      <c r="H29762" s="0" t="s">
        <v>352</v>
      </c>
      <c r="I29762" s="0" t="s">
        <v>62</v>
      </c>
    </row>
    <row r="29763">
      <c r="A29763" s="0" t="s">
        <v>40913</v>
      </c>
      <c r="B29763" s="0" t="s">
        <v>40332</v>
      </c>
      <c r="C29763" s="0" t="s">
        <v>20</v>
      </c>
      <c r="D29763" s="0" t="s">
        <v>123</v>
      </c>
      <c r="G29763" s="0" t="s">
        <v>40916</v>
      </c>
      <c r="H29763" s="0" t="s">
        <v>352</v>
      </c>
      <c r="I29763" s="0" t="s">
        <v>62</v>
      </c>
    </row>
    <row r="29764">
      <c r="A29764" s="0" t="s">
        <v>40917</v>
      </c>
      <c r="C29764" s="0" t="s">
        <v>20</v>
      </c>
      <c r="D29764" s="0" t="s">
        <v>26</v>
      </c>
      <c r="F29764" s="0">
        <v>603070</v>
      </c>
      <c r="G29764" s="0" t="s">
        <v>40918</v>
      </c>
      <c r="H29764" s="0" t="s">
        <v>352</v>
      </c>
      <c r="I29764" s="0" t="s">
        <v>62</v>
      </c>
    </row>
    <row r="29765">
      <c r="A29765" s="0" t="s">
        <v>40919</v>
      </c>
      <c r="B29765" s="0" t="s">
        <v>145</v>
      </c>
      <c r="C29765" s="0" t="s">
        <v>20</v>
      </c>
      <c r="D29765" s="0" t="s">
        <v>92</v>
      </c>
      <c r="F29765" s="0">
        <v>606029</v>
      </c>
      <c r="G29765" s="0" t="s">
        <v>5051</v>
      </c>
      <c r="H29765" s="0" t="s">
        <v>147</v>
      </c>
      <c r="I29765" s="0" t="s">
        <v>62</v>
      </c>
      <c r="J29765" s="0" t="s">
        <v>62</v>
      </c>
      <c r="K29765" s="0" t="s">
        <v>62</v>
      </c>
    </row>
    <row r="29766">
      <c r="A29766" s="0" t="s">
        <v>40919</v>
      </c>
      <c r="B29766" s="0" t="s">
        <v>145</v>
      </c>
      <c r="C29766" s="0" t="s">
        <v>20</v>
      </c>
      <c r="D29766" s="0" t="s">
        <v>26</v>
      </c>
      <c r="F29766" s="0">
        <v>603062</v>
      </c>
      <c r="G29766" s="0" t="s">
        <v>40920</v>
      </c>
      <c r="H29766" s="0" t="s">
        <v>352</v>
      </c>
      <c r="I29766" s="0" t="s">
        <v>62</v>
      </c>
    </row>
    <row r="29767">
      <c r="A29767" s="0" t="s">
        <v>40919</v>
      </c>
      <c r="B29767" s="0" t="s">
        <v>145</v>
      </c>
      <c r="C29767" s="0" t="s">
        <v>20</v>
      </c>
      <c r="D29767" s="0" t="s">
        <v>92</v>
      </c>
      <c r="F29767" s="0">
        <v>606029</v>
      </c>
      <c r="G29767" s="0" t="s">
        <v>40921</v>
      </c>
      <c r="H29767" s="0" t="s">
        <v>352</v>
      </c>
      <c r="I29767" s="0" t="s">
        <v>62</v>
      </c>
      <c r="J29767" s="0" t="s">
        <v>62</v>
      </c>
      <c r="K29767" s="0" t="s">
        <v>62</v>
      </c>
    </row>
    <row r="29768">
      <c r="A29768" s="0" t="s">
        <v>40919</v>
      </c>
      <c r="C29768" s="0" t="s">
        <v>20</v>
      </c>
      <c r="D29768" s="0" t="s">
        <v>26</v>
      </c>
      <c r="F29768" s="0">
        <v>603028</v>
      </c>
      <c r="G29768" s="0" t="s">
        <v>40922</v>
      </c>
      <c r="H29768" s="0" t="s">
        <v>147</v>
      </c>
      <c r="I29768" s="0" t="s">
        <v>62</v>
      </c>
    </row>
    <row r="29769">
      <c r="A29769" s="0" t="s">
        <v>40923</v>
      </c>
      <c r="C29769" s="0" t="s">
        <v>20</v>
      </c>
      <c r="D29769" s="0" t="s">
        <v>26</v>
      </c>
      <c r="F29769" s="0">
        <v>603163</v>
      </c>
      <c r="G29769" s="0" t="s">
        <v>40924</v>
      </c>
      <c r="H29769" s="0" t="s">
        <v>352</v>
      </c>
      <c r="I29769" s="0" t="s">
        <v>62</v>
      </c>
    </row>
    <row r="29770">
      <c r="A29770" s="0" t="s">
        <v>40923</v>
      </c>
      <c r="C29770" s="0" t="s">
        <v>20</v>
      </c>
      <c r="D29770" s="0" t="s">
        <v>26</v>
      </c>
      <c r="F29770" s="0">
        <v>606427</v>
      </c>
      <c r="G29770" s="0" t="s">
        <v>40925</v>
      </c>
      <c r="H29770" s="0" t="s">
        <v>352</v>
      </c>
      <c r="I29770" s="0" t="s">
        <v>62</v>
      </c>
    </row>
    <row r="29771">
      <c r="A29771" s="0" t="s">
        <v>40926</v>
      </c>
      <c r="C29771" s="0" t="s">
        <v>20</v>
      </c>
      <c r="D29771" s="0" t="s">
        <v>506</v>
      </c>
      <c r="H29771" s="0" t="s">
        <v>352</v>
      </c>
      <c r="I29771" s="0" t="s">
        <v>62</v>
      </c>
    </row>
    <row r="29772">
      <c r="A29772" s="0" t="s">
        <v>40927</v>
      </c>
      <c r="C29772" s="0" t="s">
        <v>20</v>
      </c>
      <c r="D29772" s="0" t="s">
        <v>26</v>
      </c>
      <c r="F29772" s="0">
        <v>607680</v>
      </c>
      <c r="G29772" s="0" t="s">
        <v>40928</v>
      </c>
      <c r="H29772" s="0" t="s">
        <v>352</v>
      </c>
      <c r="I29772" s="0" t="s">
        <v>62</v>
      </c>
    </row>
    <row r="29773">
      <c r="A29773" s="0" t="s">
        <v>40929</v>
      </c>
      <c r="B29773" s="0" t="s">
        <v>40668</v>
      </c>
      <c r="C29773" s="0" t="s">
        <v>20</v>
      </c>
      <c r="D29773" s="0" t="s">
        <v>26</v>
      </c>
      <c r="E29773" s="0" t="s">
        <v>3549</v>
      </c>
      <c r="F29773" s="0">
        <v>603122</v>
      </c>
      <c r="H29773" s="0" t="s">
        <v>352</v>
      </c>
      <c r="I29773" s="0" t="s">
        <v>62</v>
      </c>
    </row>
    <row r="29774">
      <c r="A29774" s="0" t="s">
        <v>40930</v>
      </c>
      <c r="B29774" s="0" t="s">
        <v>40931</v>
      </c>
      <c r="C29774" s="0" t="s">
        <v>20</v>
      </c>
      <c r="D29774" s="0" t="s">
        <v>26</v>
      </c>
      <c r="E29774" s="0" t="s">
        <v>1239</v>
      </c>
      <c r="F29774" s="0">
        <v>603034</v>
      </c>
      <c r="G29774" s="0" t="s">
        <v>40932</v>
      </c>
      <c r="H29774" s="0" t="s">
        <v>352</v>
      </c>
      <c r="I29774" s="0" t="s">
        <v>62</v>
      </c>
    </row>
    <row r="29775">
      <c r="A29775" s="0" t="s">
        <v>40933</v>
      </c>
      <c r="C29775" s="0" t="s">
        <v>20</v>
      </c>
      <c r="D29775" s="0" t="s">
        <v>26</v>
      </c>
      <c r="F29775" s="0">
        <v>603093</v>
      </c>
      <c r="G29775" s="0" t="s">
        <v>28670</v>
      </c>
      <c r="H29775" s="0" t="s">
        <v>625</v>
      </c>
      <c r="I29775" s="0" t="s">
        <v>62</v>
      </c>
      <c r="J29775" s="0" t="s">
        <v>62</v>
      </c>
      <c r="K29775" s="0" t="s">
        <v>62</v>
      </c>
    </row>
    <row r="29776">
      <c r="A29776" s="0" t="s">
        <v>40934</v>
      </c>
      <c r="C29776" s="0" t="s">
        <v>20</v>
      </c>
      <c r="D29776" s="0" t="s">
        <v>26</v>
      </c>
      <c r="F29776" s="0">
        <v>603065</v>
      </c>
      <c r="G29776" s="0" t="s">
        <v>40935</v>
      </c>
      <c r="H29776" s="0" t="s">
        <v>1867</v>
      </c>
      <c r="I29776" s="0" t="s">
        <v>62</v>
      </c>
      <c r="J29776" s="0" t="s">
        <v>62</v>
      </c>
      <c r="K29776" s="0" t="s">
        <v>62</v>
      </c>
    </row>
    <row r="29777">
      <c r="A29777" s="0" t="s">
        <v>40936</v>
      </c>
      <c r="C29777" s="0" t="s">
        <v>20</v>
      </c>
      <c r="D29777" s="0" t="s">
        <v>26</v>
      </c>
      <c r="F29777" s="0">
        <v>607615</v>
      </c>
      <c r="G29777" s="0" t="s">
        <v>40937</v>
      </c>
      <c r="H29777" s="0" t="s">
        <v>2400</v>
      </c>
      <c r="I29777" s="0" t="s">
        <v>62</v>
      </c>
      <c r="J29777" s="0" t="s">
        <v>62</v>
      </c>
    </row>
    <row r="29778">
      <c r="A29778" s="0" t="s">
        <v>40938</v>
      </c>
      <c r="C29778" s="0" t="s">
        <v>20</v>
      </c>
      <c r="D29778" s="0" t="s">
        <v>26</v>
      </c>
      <c r="F29778" s="0">
        <v>607615</v>
      </c>
      <c r="G29778" s="0" t="s">
        <v>40939</v>
      </c>
      <c r="H29778" s="0" t="s">
        <v>835</v>
      </c>
      <c r="I29778" s="0" t="s">
        <v>62</v>
      </c>
      <c r="J29778" s="0" t="s">
        <v>62</v>
      </c>
      <c r="K29778" s="0" t="s">
        <v>62</v>
      </c>
    </row>
    <row r="29779">
      <c r="A29779" s="0" t="s">
        <v>40940</v>
      </c>
      <c r="B29779" s="0" t="s">
        <v>40941</v>
      </c>
      <c r="C29779" s="0" t="s">
        <v>20</v>
      </c>
      <c r="D29779" s="0" t="s">
        <v>26</v>
      </c>
      <c r="F29779" s="0">
        <v>607615</v>
      </c>
      <c r="G29779" s="0" t="s">
        <v>40942</v>
      </c>
      <c r="H29779" s="0" t="s">
        <v>1830</v>
      </c>
      <c r="I29779" s="0" t="s">
        <v>62</v>
      </c>
      <c r="J29779" s="0" t="s">
        <v>62</v>
      </c>
      <c r="K29779" s="0" t="s">
        <v>62</v>
      </c>
    </row>
    <row r="29780">
      <c r="A29780" s="0" t="s">
        <v>40943</v>
      </c>
      <c r="C29780" s="0" t="s">
        <v>20</v>
      </c>
      <c r="D29780" s="0" t="s">
        <v>26</v>
      </c>
      <c r="F29780" s="0">
        <v>607615</v>
      </c>
      <c r="G29780" s="0" t="s">
        <v>40937</v>
      </c>
      <c r="H29780" s="0" t="s">
        <v>8650</v>
      </c>
      <c r="I29780" s="0" t="s">
        <v>62</v>
      </c>
      <c r="J29780" s="0" t="s">
        <v>62</v>
      </c>
      <c r="K29780" s="0" t="s">
        <v>62</v>
      </c>
    </row>
    <row r="29781">
      <c r="A29781" s="0" t="s">
        <v>40944</v>
      </c>
      <c r="C29781" s="0" t="s">
        <v>20</v>
      </c>
      <c r="D29781" s="0" t="s">
        <v>92</v>
      </c>
      <c r="F29781" s="0">
        <v>606025</v>
      </c>
      <c r="G29781" s="0" t="s">
        <v>40945</v>
      </c>
      <c r="H29781" s="0" t="s">
        <v>15124</v>
      </c>
      <c r="I29781" s="0" t="s">
        <v>62</v>
      </c>
      <c r="J29781" s="0" t="s">
        <v>62</v>
      </c>
      <c r="K29781" s="0" t="s">
        <v>62</v>
      </c>
    </row>
    <row r="29782">
      <c r="A29782" s="0" t="s">
        <v>40944</v>
      </c>
      <c r="B29782" s="0" t="s">
        <v>40946</v>
      </c>
      <c r="C29782" s="0" t="s">
        <v>20</v>
      </c>
      <c r="D29782" s="0" t="s">
        <v>92</v>
      </c>
      <c r="F29782" s="0">
        <v>606025</v>
      </c>
      <c r="G29782" s="0" t="s">
        <v>17496</v>
      </c>
      <c r="H29782" s="0" t="s">
        <v>1328</v>
      </c>
      <c r="I29782" s="0" t="s">
        <v>62</v>
      </c>
      <c r="J29782" s="0" t="s">
        <v>62</v>
      </c>
      <c r="K29782" s="0" t="s">
        <v>62</v>
      </c>
    </row>
    <row r="29783">
      <c r="A29783" s="0" t="s">
        <v>40944</v>
      </c>
      <c r="B29783" s="0" t="s">
        <v>40946</v>
      </c>
      <c r="C29783" s="0" t="s">
        <v>20</v>
      </c>
      <c r="D29783" s="0" t="s">
        <v>26</v>
      </c>
      <c r="F29783" s="0">
        <v>603003</v>
      </c>
      <c r="G29783" s="0" t="s">
        <v>6911</v>
      </c>
      <c r="H29783" s="0" t="s">
        <v>27644</v>
      </c>
      <c r="I29783" s="0" t="s">
        <v>62</v>
      </c>
      <c r="J29783" s="0" t="s">
        <v>62</v>
      </c>
      <c r="K29783" s="0" t="s">
        <v>62</v>
      </c>
    </row>
    <row r="29784">
      <c r="A29784" s="0" t="s">
        <v>40947</v>
      </c>
      <c r="C29784" s="0" t="s">
        <v>20</v>
      </c>
      <c r="D29784" s="0" t="s">
        <v>92</v>
      </c>
      <c r="F29784" s="0">
        <v>606025</v>
      </c>
      <c r="G29784" s="0" t="s">
        <v>40948</v>
      </c>
      <c r="H29784" s="0" t="s">
        <v>2290</v>
      </c>
      <c r="I29784" s="0" t="s">
        <v>62</v>
      </c>
      <c r="J29784" s="0" t="s">
        <v>62</v>
      </c>
      <c r="K29784" s="0" t="s">
        <v>62</v>
      </c>
    </row>
    <row r="29785">
      <c r="A29785" s="0" t="s">
        <v>40949</v>
      </c>
      <c r="C29785" s="0" t="s">
        <v>20</v>
      </c>
      <c r="D29785" s="0" t="s">
        <v>26</v>
      </c>
      <c r="F29785" s="0">
        <v>603000</v>
      </c>
      <c r="G29785" s="0" t="s">
        <v>14988</v>
      </c>
      <c r="H29785" s="0" t="s">
        <v>16704</v>
      </c>
      <c r="I29785" s="0" t="s">
        <v>62</v>
      </c>
      <c r="J29785" s="0" t="s">
        <v>62</v>
      </c>
      <c r="K29785" s="0" t="s">
        <v>62</v>
      </c>
    </row>
    <row r="29786">
      <c r="A29786" s="0" t="s">
        <v>40950</v>
      </c>
      <c r="C29786" s="0" t="s">
        <v>20</v>
      </c>
      <c r="D29786" s="0" t="s">
        <v>26</v>
      </c>
      <c r="F29786" s="0">
        <v>607247</v>
      </c>
      <c r="G29786" s="0" t="s">
        <v>40951</v>
      </c>
      <c r="H29786" s="0" t="s">
        <v>1211</v>
      </c>
      <c r="I29786" s="0" t="s">
        <v>62</v>
      </c>
    </row>
    <row r="29787">
      <c r="A29787" s="0" t="s">
        <v>40950</v>
      </c>
      <c r="C29787" s="0" t="s">
        <v>20</v>
      </c>
      <c r="D29787" s="0" t="s">
        <v>26</v>
      </c>
      <c r="E29787" s="0" t="s">
        <v>2215</v>
      </c>
      <c r="F29787" s="0">
        <v>603123</v>
      </c>
      <c r="G29787" s="0" t="s">
        <v>40952</v>
      </c>
      <c r="H29787" s="0" t="s">
        <v>1211</v>
      </c>
      <c r="I29787" s="0" t="s">
        <v>62</v>
      </c>
    </row>
    <row r="29788">
      <c r="A29788" s="0" t="s">
        <v>40950</v>
      </c>
      <c r="C29788" s="0" t="s">
        <v>20</v>
      </c>
      <c r="D29788" s="0" t="s">
        <v>123</v>
      </c>
      <c r="E29788" s="0" t="s">
        <v>40953</v>
      </c>
      <c r="F29788" s="0">
        <v>607233</v>
      </c>
      <c r="G29788" s="0" t="s">
        <v>40954</v>
      </c>
      <c r="H29788" s="0" t="s">
        <v>1211</v>
      </c>
      <c r="I29788" s="0" t="s">
        <v>62</v>
      </c>
    </row>
    <row r="29789">
      <c r="A29789" s="0" t="s">
        <v>40950</v>
      </c>
      <c r="C29789" s="0" t="s">
        <v>20</v>
      </c>
      <c r="D29789" s="0" t="s">
        <v>487</v>
      </c>
      <c r="G29789" s="0" t="s">
        <v>40955</v>
      </c>
      <c r="H29789" s="0" t="s">
        <v>1211</v>
      </c>
      <c r="I29789" s="0" t="s">
        <v>62</v>
      </c>
    </row>
    <row r="29790">
      <c r="A29790" s="0" t="s">
        <v>40956</v>
      </c>
      <c r="C29790" s="0" t="s">
        <v>20</v>
      </c>
      <c r="D29790" s="0" t="s">
        <v>26</v>
      </c>
      <c r="F29790" s="0">
        <v>603050</v>
      </c>
      <c r="G29790" s="0" t="s">
        <v>35996</v>
      </c>
      <c r="H29790" s="0" t="s">
        <v>4655</v>
      </c>
      <c r="I29790" s="0" t="s">
        <v>62</v>
      </c>
      <c r="K29790" s="0" t="s">
        <v>62</v>
      </c>
    </row>
    <row r="29791">
      <c r="A29791" s="0" t="s">
        <v>40957</v>
      </c>
      <c r="C29791" s="0" t="s">
        <v>20</v>
      </c>
      <c r="D29791" s="0" t="s">
        <v>92</v>
      </c>
      <c r="F29791" s="0">
        <v>606010</v>
      </c>
      <c r="G29791" s="0" t="s">
        <v>31223</v>
      </c>
      <c r="H29791" s="0" t="s">
        <v>4280</v>
      </c>
      <c r="I29791" s="0" t="s">
        <v>62</v>
      </c>
      <c r="J29791" s="0" t="s">
        <v>62</v>
      </c>
    </row>
    <row r="29792">
      <c r="A29792" s="0" t="s">
        <v>40958</v>
      </c>
      <c r="C29792" s="0" t="s">
        <v>20</v>
      </c>
      <c r="D29792" s="0" t="s">
        <v>92</v>
      </c>
      <c r="F29792" s="0">
        <v>606002</v>
      </c>
      <c r="G29792" s="0" t="s">
        <v>4806</v>
      </c>
      <c r="H29792" s="0" t="s">
        <v>194</v>
      </c>
      <c r="I29792" s="0" t="s">
        <v>62</v>
      </c>
    </row>
    <row r="29793">
      <c r="A29793" s="0" t="s">
        <v>40959</v>
      </c>
      <c r="C29793" s="0" t="s">
        <v>20</v>
      </c>
      <c r="D29793" s="0" t="s">
        <v>26</v>
      </c>
      <c r="F29793" s="0">
        <v>603106</v>
      </c>
      <c r="G29793" s="0" t="s">
        <v>25826</v>
      </c>
      <c r="H29793" s="0" t="s">
        <v>19484</v>
      </c>
      <c r="I29793" s="0" t="s">
        <v>62</v>
      </c>
      <c r="J29793" s="0" t="s">
        <v>62</v>
      </c>
      <c r="K29793" s="0" t="s">
        <v>62</v>
      </c>
    </row>
    <row r="29794">
      <c r="A29794" s="0" t="s">
        <v>40960</v>
      </c>
      <c r="C29794" s="0" t="s">
        <v>20</v>
      </c>
      <c r="D29794" s="0" t="s">
        <v>26</v>
      </c>
      <c r="F29794" s="0">
        <v>603070</v>
      </c>
      <c r="G29794" s="0" t="s">
        <v>6878</v>
      </c>
      <c r="H29794" s="0" t="s">
        <v>5829</v>
      </c>
      <c r="I29794" s="0" t="s">
        <v>62</v>
      </c>
    </row>
    <row r="29795">
      <c r="A29795" s="0" t="s">
        <v>40960</v>
      </c>
      <c r="C29795" s="0" t="s">
        <v>20</v>
      </c>
      <c r="D29795" s="0" t="s">
        <v>26</v>
      </c>
      <c r="E29795" s="0" t="s">
        <v>133</v>
      </c>
      <c r="F29795" s="0">
        <v>603065</v>
      </c>
      <c r="G29795" s="0" t="s">
        <v>40961</v>
      </c>
      <c r="H29795" s="0" t="s">
        <v>1480</v>
      </c>
      <c r="I29795" s="0" t="s">
        <v>62</v>
      </c>
    </row>
    <row r="29796">
      <c r="A29796" s="0" t="s">
        <v>40960</v>
      </c>
      <c r="C29796" s="0" t="s">
        <v>20</v>
      </c>
      <c r="D29796" s="0" t="s">
        <v>26</v>
      </c>
      <c r="F29796" s="0">
        <v>603074</v>
      </c>
      <c r="G29796" s="0" t="s">
        <v>4017</v>
      </c>
      <c r="H29796" s="0" t="s">
        <v>1208</v>
      </c>
      <c r="I29796" s="0" t="s">
        <v>62</v>
      </c>
    </row>
    <row r="29797">
      <c r="A29797" s="0" t="s">
        <v>40960</v>
      </c>
      <c r="C29797" s="0" t="s">
        <v>20</v>
      </c>
      <c r="D29797" s="0" t="s">
        <v>26</v>
      </c>
      <c r="E29797" s="0" t="s">
        <v>850</v>
      </c>
      <c r="F29797" s="0">
        <v>603137</v>
      </c>
      <c r="G29797" s="0" t="s">
        <v>15199</v>
      </c>
      <c r="H29797" s="0" t="s">
        <v>1211</v>
      </c>
      <c r="I29797" s="0" t="s">
        <v>62</v>
      </c>
    </row>
    <row r="29798">
      <c r="A29798" s="0" t="s">
        <v>40960</v>
      </c>
      <c r="C29798" s="0" t="s">
        <v>20</v>
      </c>
      <c r="D29798" s="0" t="s">
        <v>92</v>
      </c>
      <c r="F29798" s="0">
        <v>606037</v>
      </c>
      <c r="G29798" s="0" t="s">
        <v>17856</v>
      </c>
      <c r="H29798" s="0" t="s">
        <v>1211</v>
      </c>
      <c r="I29798" s="0" t="s">
        <v>62</v>
      </c>
    </row>
    <row r="29799">
      <c r="A29799" s="0" t="s">
        <v>40960</v>
      </c>
      <c r="C29799" s="0" t="s">
        <v>20</v>
      </c>
      <c r="D29799" s="0" t="s">
        <v>26</v>
      </c>
      <c r="F29799" s="0">
        <v>603068</v>
      </c>
      <c r="G29799" s="0" t="s">
        <v>40962</v>
      </c>
      <c r="H29799" s="0" t="s">
        <v>1211</v>
      </c>
      <c r="I29799" s="0" t="s">
        <v>62</v>
      </c>
    </row>
    <row r="29800">
      <c r="A29800" s="0" t="s">
        <v>40960</v>
      </c>
      <c r="C29800" s="0" t="s">
        <v>20</v>
      </c>
      <c r="D29800" s="0" t="s">
        <v>26</v>
      </c>
      <c r="E29800" s="0" t="s">
        <v>133</v>
      </c>
      <c r="F29800" s="0">
        <v>603053</v>
      </c>
      <c r="G29800" s="0" t="s">
        <v>5826</v>
      </c>
      <c r="H29800" s="0" t="s">
        <v>1211</v>
      </c>
      <c r="I29800" s="0" t="s">
        <v>62</v>
      </c>
    </row>
    <row r="29801">
      <c r="A29801" s="0" t="s">
        <v>40960</v>
      </c>
      <c r="C29801" s="0" t="s">
        <v>20</v>
      </c>
      <c r="D29801" s="0" t="s">
        <v>26</v>
      </c>
      <c r="E29801" s="0" t="s">
        <v>1049</v>
      </c>
      <c r="F29801" s="0">
        <v>603101</v>
      </c>
      <c r="G29801" s="0" t="s">
        <v>21276</v>
      </c>
      <c r="H29801" s="0" t="s">
        <v>1211</v>
      </c>
      <c r="I29801" s="0" t="s">
        <v>62</v>
      </c>
      <c r="J29801" s="0" t="s">
        <v>62</v>
      </c>
    </row>
    <row r="29802">
      <c r="A29802" s="0" t="s">
        <v>40960</v>
      </c>
      <c r="C29802" s="0" t="s">
        <v>20</v>
      </c>
      <c r="D29802" s="0" t="s">
        <v>26</v>
      </c>
      <c r="E29802" s="0" t="s">
        <v>159</v>
      </c>
      <c r="F29802" s="0">
        <v>603040</v>
      </c>
      <c r="G29802" s="0" t="s">
        <v>11533</v>
      </c>
      <c r="H29802" s="0" t="s">
        <v>1211</v>
      </c>
      <c r="I29802" s="0" t="s">
        <v>62</v>
      </c>
    </row>
    <row r="29803">
      <c r="A29803" s="0" t="s">
        <v>40960</v>
      </c>
      <c r="C29803" s="0" t="s">
        <v>20</v>
      </c>
      <c r="D29803" s="0" t="s">
        <v>26</v>
      </c>
      <c r="E29803" s="0" t="s">
        <v>3426</v>
      </c>
      <c r="F29803" s="0">
        <v>603076</v>
      </c>
      <c r="G29803" s="0" t="s">
        <v>3427</v>
      </c>
      <c r="H29803" s="0" t="s">
        <v>1211</v>
      </c>
      <c r="I29803" s="0" t="s">
        <v>62</v>
      </c>
    </row>
    <row r="29804">
      <c r="A29804" s="0" t="s">
        <v>40960</v>
      </c>
      <c r="C29804" s="0" t="s">
        <v>20</v>
      </c>
      <c r="D29804" s="0" t="s">
        <v>26</v>
      </c>
      <c r="E29804" s="0" t="s">
        <v>44</v>
      </c>
      <c r="F29804" s="0">
        <v>603002</v>
      </c>
      <c r="G29804" s="0" t="s">
        <v>20026</v>
      </c>
      <c r="H29804" s="0" t="s">
        <v>1211</v>
      </c>
      <c r="I29804" s="0" t="s">
        <v>62</v>
      </c>
    </row>
    <row r="29805">
      <c r="A29805" s="0" t="s">
        <v>40960</v>
      </c>
      <c r="C29805" s="0" t="s">
        <v>20</v>
      </c>
      <c r="D29805" s="0" t="s">
        <v>26</v>
      </c>
      <c r="E29805" s="0" t="s">
        <v>908</v>
      </c>
      <c r="F29805" s="0">
        <v>603004</v>
      </c>
      <c r="G29805" s="0" t="s">
        <v>28087</v>
      </c>
      <c r="H29805" s="0" t="s">
        <v>1211</v>
      </c>
      <c r="I29805" s="0" t="s">
        <v>62</v>
      </c>
    </row>
    <row r="29806">
      <c r="A29806" s="0" t="s">
        <v>40960</v>
      </c>
      <c r="C29806" s="0" t="s">
        <v>20</v>
      </c>
      <c r="D29806" s="0" t="s">
        <v>26</v>
      </c>
      <c r="F29806" s="0">
        <v>603016</v>
      </c>
      <c r="G29806" s="0" t="s">
        <v>11022</v>
      </c>
      <c r="H29806" s="0" t="s">
        <v>1211</v>
      </c>
      <c r="I29806" s="0" t="s">
        <v>62</v>
      </c>
    </row>
    <row r="29807">
      <c r="A29807" s="0" t="s">
        <v>40960</v>
      </c>
      <c r="C29807" s="0" t="s">
        <v>20</v>
      </c>
      <c r="D29807" s="0" t="s">
        <v>92</v>
      </c>
      <c r="F29807" s="0">
        <v>606025</v>
      </c>
      <c r="G29807" s="0" t="s">
        <v>40963</v>
      </c>
      <c r="H29807" s="0" t="s">
        <v>1211</v>
      </c>
      <c r="I29807" s="0" t="s">
        <v>62</v>
      </c>
    </row>
    <row r="29808">
      <c r="A29808" s="0" t="s">
        <v>40964</v>
      </c>
      <c r="B29808" s="0" t="s">
        <v>40965</v>
      </c>
      <c r="C29808" s="0" t="s">
        <v>20</v>
      </c>
      <c r="D29808" s="0" t="s">
        <v>192</v>
      </c>
      <c r="F29808" s="0">
        <v>607600</v>
      </c>
      <c r="G29808" s="0" t="s">
        <v>40966</v>
      </c>
      <c r="H29808" s="0" t="s">
        <v>464</v>
      </c>
      <c r="I29808" s="0" t="s">
        <v>62</v>
      </c>
      <c r="J29808" s="0" t="s">
        <v>62</v>
      </c>
      <c r="K29808" s="0" t="s">
        <v>62</v>
      </c>
    </row>
    <row r="29809">
      <c r="A29809" s="0" t="s">
        <v>40967</v>
      </c>
      <c r="C29809" s="0" t="s">
        <v>20</v>
      </c>
      <c r="D29809" s="0" t="s">
        <v>123</v>
      </c>
      <c r="F29809" s="0">
        <v>607220</v>
      </c>
      <c r="G29809" s="0" t="s">
        <v>23020</v>
      </c>
      <c r="H29809" s="0" t="s">
        <v>27644</v>
      </c>
      <c r="I29809" s="0" t="s">
        <v>62</v>
      </c>
      <c r="J29809" s="0" t="s">
        <v>62</v>
      </c>
      <c r="K29809" s="0" t="s">
        <v>62</v>
      </c>
    </row>
    <row r="29810">
      <c r="A29810" s="0" t="s">
        <v>40967</v>
      </c>
      <c r="C29810" s="0" t="s">
        <v>20</v>
      </c>
      <c r="D29810" s="0" t="s">
        <v>92</v>
      </c>
      <c r="F29810" s="0">
        <v>606025</v>
      </c>
      <c r="G29810" s="0" t="s">
        <v>8936</v>
      </c>
      <c r="H29810" s="0" t="s">
        <v>27644</v>
      </c>
      <c r="I29810" s="0" t="s">
        <v>62</v>
      </c>
      <c r="J29810" s="0" t="s">
        <v>62</v>
      </c>
      <c r="K29810" s="0" t="s">
        <v>62</v>
      </c>
    </row>
    <row r="29811">
      <c r="A29811" s="0" t="s">
        <v>40968</v>
      </c>
      <c r="C29811" s="0" t="s">
        <v>20</v>
      </c>
      <c r="D29811" s="0" t="s">
        <v>26</v>
      </c>
      <c r="F29811" s="0">
        <v>603022</v>
      </c>
      <c r="G29811" s="0" t="s">
        <v>25528</v>
      </c>
      <c r="H29811" s="0" t="s">
        <v>27644</v>
      </c>
      <c r="I29811" s="0" t="s">
        <v>62</v>
      </c>
      <c r="J29811" s="0" t="s">
        <v>62</v>
      </c>
      <c r="K29811" s="0" t="s">
        <v>62</v>
      </c>
    </row>
    <row r="29812">
      <c r="A29812" s="0" t="s">
        <v>40967</v>
      </c>
      <c r="C29812" s="0" t="s">
        <v>20</v>
      </c>
      <c r="D29812" s="0" t="s">
        <v>26</v>
      </c>
      <c r="F29812" s="0">
        <v>603024</v>
      </c>
      <c r="G29812" s="0" t="s">
        <v>21701</v>
      </c>
      <c r="H29812" s="0" t="s">
        <v>27644</v>
      </c>
      <c r="I29812" s="0" t="s">
        <v>62</v>
      </c>
      <c r="J29812" s="0" t="s">
        <v>62</v>
      </c>
      <c r="K29812" s="0" t="s">
        <v>62</v>
      </c>
    </row>
    <row r="29813">
      <c r="A29813" s="0" t="s">
        <v>40967</v>
      </c>
      <c r="C29813" s="0" t="s">
        <v>20</v>
      </c>
      <c r="D29813" s="0" t="s">
        <v>26</v>
      </c>
      <c r="F29813" s="0">
        <v>603074</v>
      </c>
      <c r="G29813" s="0" t="s">
        <v>40969</v>
      </c>
      <c r="H29813" s="0" t="s">
        <v>27644</v>
      </c>
      <c r="I29813" s="0" t="s">
        <v>62</v>
      </c>
      <c r="J29813" s="0" t="s">
        <v>62</v>
      </c>
      <c r="K29813" s="0" t="s">
        <v>62</v>
      </c>
    </row>
    <row r="29814">
      <c r="A29814" s="0" t="s">
        <v>40967</v>
      </c>
      <c r="C29814" s="0" t="s">
        <v>20</v>
      </c>
      <c r="D29814" s="0" t="s">
        <v>26</v>
      </c>
      <c r="F29814" s="0">
        <v>603135</v>
      </c>
      <c r="G29814" s="0" t="s">
        <v>10563</v>
      </c>
      <c r="H29814" s="0" t="s">
        <v>27644</v>
      </c>
      <c r="I29814" s="0" t="s">
        <v>62</v>
      </c>
      <c r="J29814" s="0" t="s">
        <v>62</v>
      </c>
      <c r="K29814" s="0" t="s">
        <v>62</v>
      </c>
    </row>
    <row r="29815">
      <c r="A29815" s="0" t="s">
        <v>40967</v>
      </c>
      <c r="C29815" s="0" t="s">
        <v>20</v>
      </c>
      <c r="D29815" s="0" t="s">
        <v>26</v>
      </c>
      <c r="G29815" s="0" t="s">
        <v>40970</v>
      </c>
      <c r="H29815" s="0" t="s">
        <v>27644</v>
      </c>
      <c r="I29815" s="0" t="s">
        <v>62</v>
      </c>
      <c r="J29815" s="0" t="s">
        <v>62</v>
      </c>
      <c r="K29815" s="0" t="s">
        <v>62</v>
      </c>
    </row>
    <row r="29816">
      <c r="A29816" s="0" t="s">
        <v>40967</v>
      </c>
      <c r="C29816" s="0" t="s">
        <v>20</v>
      </c>
      <c r="D29816" s="0" t="s">
        <v>26</v>
      </c>
      <c r="G29816" s="0" t="s">
        <v>17175</v>
      </c>
      <c r="H29816" s="0" t="s">
        <v>27644</v>
      </c>
      <c r="I29816" s="0" t="s">
        <v>62</v>
      </c>
      <c r="J29816" s="0" t="s">
        <v>62</v>
      </c>
      <c r="K29816" s="0" t="s">
        <v>62</v>
      </c>
    </row>
    <row r="29817">
      <c r="A29817" s="0" t="s">
        <v>40968</v>
      </c>
      <c r="B29817" s="0" t="s">
        <v>958</v>
      </c>
      <c r="C29817" s="0" t="s">
        <v>20</v>
      </c>
      <c r="D29817" s="0" t="s">
        <v>26</v>
      </c>
      <c r="E29817" s="0" t="s">
        <v>200</v>
      </c>
      <c r="F29817" s="0">
        <v>603135</v>
      </c>
      <c r="G29817" s="0" t="s">
        <v>10555</v>
      </c>
      <c r="H29817" s="0" t="s">
        <v>27644</v>
      </c>
      <c r="I29817" s="0" t="s">
        <v>62</v>
      </c>
      <c r="J29817" s="0" t="s">
        <v>62</v>
      </c>
      <c r="K29817" s="0" t="s">
        <v>62</v>
      </c>
    </row>
    <row r="29818">
      <c r="A29818" s="0" t="s">
        <v>40968</v>
      </c>
      <c r="B29818" s="0" t="s">
        <v>958</v>
      </c>
      <c r="C29818" s="0" t="s">
        <v>20</v>
      </c>
      <c r="D29818" s="0" t="s">
        <v>26</v>
      </c>
      <c r="E29818" s="0" t="s">
        <v>5741</v>
      </c>
      <c r="F29818" s="0">
        <v>603074</v>
      </c>
      <c r="G29818" s="0" t="s">
        <v>40971</v>
      </c>
      <c r="H29818" s="0" t="s">
        <v>27644</v>
      </c>
      <c r="I29818" s="0" t="s">
        <v>62</v>
      </c>
      <c r="J29818" s="0" t="s">
        <v>62</v>
      </c>
      <c r="K29818" s="0" t="s">
        <v>62</v>
      </c>
    </row>
    <row r="29819">
      <c r="A29819" s="0" t="s">
        <v>40968</v>
      </c>
      <c r="B29819" s="0" t="s">
        <v>958</v>
      </c>
      <c r="C29819" s="0" t="s">
        <v>20</v>
      </c>
      <c r="D29819" s="0" t="s">
        <v>26</v>
      </c>
      <c r="F29819" s="0">
        <v>603022</v>
      </c>
      <c r="G29819" s="0" t="s">
        <v>4887</v>
      </c>
      <c r="H29819" s="0" t="s">
        <v>27644</v>
      </c>
      <c r="I29819" s="0" t="s">
        <v>62</v>
      </c>
      <c r="J29819" s="0" t="s">
        <v>62</v>
      </c>
      <c r="K29819" s="0" t="s">
        <v>62</v>
      </c>
    </row>
    <row r="29820">
      <c r="A29820" s="0" t="s">
        <v>40968</v>
      </c>
      <c r="B29820" s="0" t="s">
        <v>958</v>
      </c>
      <c r="C29820" s="0" t="s">
        <v>20</v>
      </c>
      <c r="D29820" s="0" t="s">
        <v>26</v>
      </c>
      <c r="F29820" s="0">
        <v>603024</v>
      </c>
      <c r="G29820" s="0" t="s">
        <v>6864</v>
      </c>
      <c r="H29820" s="0" t="s">
        <v>27644</v>
      </c>
      <c r="I29820" s="0" t="s">
        <v>62</v>
      </c>
      <c r="J29820" s="0" t="s">
        <v>62</v>
      </c>
      <c r="K29820" s="0" t="s">
        <v>62</v>
      </c>
    </row>
    <row r="29821">
      <c r="A29821" s="0" t="s">
        <v>40968</v>
      </c>
      <c r="B29821" s="0" t="s">
        <v>958</v>
      </c>
      <c r="C29821" s="0" t="s">
        <v>20</v>
      </c>
      <c r="D29821" s="0" t="s">
        <v>92</v>
      </c>
      <c r="E29821" s="0" t="s">
        <v>115</v>
      </c>
      <c r="F29821" s="0">
        <v>606025</v>
      </c>
      <c r="G29821" s="0" t="s">
        <v>40972</v>
      </c>
      <c r="H29821" s="0" t="s">
        <v>27644</v>
      </c>
      <c r="I29821" s="0" t="s">
        <v>62</v>
      </c>
      <c r="J29821" s="0" t="s">
        <v>62</v>
      </c>
      <c r="K29821" s="0" t="s">
        <v>62</v>
      </c>
    </row>
    <row r="29822">
      <c r="A29822" s="0" t="s">
        <v>40968</v>
      </c>
      <c r="B29822" s="0" t="s">
        <v>958</v>
      </c>
      <c r="C29822" s="0" t="s">
        <v>20</v>
      </c>
      <c r="D29822" s="0" t="s">
        <v>123</v>
      </c>
      <c r="F29822" s="0">
        <v>607228</v>
      </c>
      <c r="G29822" s="0" t="s">
        <v>11369</v>
      </c>
      <c r="H29822" s="0" t="s">
        <v>27644</v>
      </c>
      <c r="I29822" s="0" t="s">
        <v>62</v>
      </c>
      <c r="J29822" s="0" t="s">
        <v>62</v>
      </c>
      <c r="K29822" s="0" t="s">
        <v>62</v>
      </c>
    </row>
    <row r="29823">
      <c r="A29823" s="0" t="s">
        <v>40968</v>
      </c>
      <c r="B29823" s="0" t="s">
        <v>64</v>
      </c>
      <c r="C29823" s="0" t="s">
        <v>20</v>
      </c>
      <c r="D29823" s="0" t="s">
        <v>26</v>
      </c>
      <c r="E29823" s="0" t="s">
        <v>200</v>
      </c>
      <c r="F29823" s="0">
        <v>603135</v>
      </c>
      <c r="G29823" s="0" t="s">
        <v>10555</v>
      </c>
      <c r="H29823" s="0" t="s">
        <v>90</v>
      </c>
      <c r="I29823" s="0" t="s">
        <v>62</v>
      </c>
      <c r="J29823" s="0" t="s">
        <v>62</v>
      </c>
      <c r="K29823" s="0" t="s">
        <v>62</v>
      </c>
    </row>
    <row r="29824">
      <c r="A29824" s="0" t="s">
        <v>40973</v>
      </c>
      <c r="C29824" s="0" t="s">
        <v>20</v>
      </c>
      <c r="D29824" s="0" t="s">
        <v>26</v>
      </c>
      <c r="F29824" s="0">
        <v>603116</v>
      </c>
      <c r="G29824" s="0" t="s">
        <v>40974</v>
      </c>
      <c r="H29824" s="0" t="s">
        <v>1436</v>
      </c>
      <c r="I29824" s="0" t="s">
        <v>62</v>
      </c>
      <c r="J29824" s="0" t="s">
        <v>62</v>
      </c>
      <c r="K29824" s="0" t="s">
        <v>62</v>
      </c>
    </row>
    <row r="29825">
      <c r="A29825" s="0" t="s">
        <v>40975</v>
      </c>
      <c r="C29825" s="0" t="s">
        <v>20</v>
      </c>
      <c r="D29825" s="0" t="s">
        <v>245</v>
      </c>
      <c r="F29825" s="0">
        <v>606104</v>
      </c>
      <c r="G29825" s="0" t="s">
        <v>8250</v>
      </c>
      <c r="H29825" s="0" t="s">
        <v>1677</v>
      </c>
      <c r="I29825" s="0" t="s">
        <v>62</v>
      </c>
      <c r="J29825" s="0" t="s">
        <v>62</v>
      </c>
      <c r="K29825" s="0" t="s">
        <v>62</v>
      </c>
    </row>
    <row r="29826">
      <c r="A29826" s="0" t="s">
        <v>40976</v>
      </c>
      <c r="C29826" s="0" t="s">
        <v>20</v>
      </c>
      <c r="D29826" s="0" t="s">
        <v>26</v>
      </c>
      <c r="F29826" s="0">
        <v>603002</v>
      </c>
      <c r="G29826" s="0" t="s">
        <v>40977</v>
      </c>
      <c r="H29826" s="0" t="s">
        <v>14103</v>
      </c>
      <c r="I29826" s="0" t="s">
        <v>62</v>
      </c>
      <c r="J29826" s="0" t="s">
        <v>62</v>
      </c>
      <c r="K29826" s="0" t="s">
        <v>62</v>
      </c>
    </row>
    <row r="29827">
      <c r="A29827" s="0" t="s">
        <v>40976</v>
      </c>
      <c r="B29827" s="0" t="s">
        <v>373</v>
      </c>
      <c r="C29827" s="0" t="s">
        <v>20</v>
      </c>
      <c r="D29827" s="0" t="s">
        <v>26</v>
      </c>
      <c r="F29827" s="0">
        <v>603002</v>
      </c>
      <c r="G29827" s="0" t="s">
        <v>12028</v>
      </c>
      <c r="H29827" s="0" t="s">
        <v>27644</v>
      </c>
      <c r="I29827" s="0" t="s">
        <v>62</v>
      </c>
      <c r="J29827" s="0" t="s">
        <v>62</v>
      </c>
      <c r="K29827" s="0" t="s">
        <v>62</v>
      </c>
    </row>
    <row r="29828">
      <c r="A29828" s="0" t="s">
        <v>40978</v>
      </c>
      <c r="C29828" s="0" t="s">
        <v>20</v>
      </c>
      <c r="D29828" s="0" t="s">
        <v>245</v>
      </c>
      <c r="F29828" s="0">
        <v>606103</v>
      </c>
      <c r="G29828" s="0" t="s">
        <v>31693</v>
      </c>
      <c r="H29828" s="0" t="s">
        <v>6354</v>
      </c>
      <c r="I29828" s="0" t="s">
        <v>62</v>
      </c>
      <c r="J29828" s="0" t="s">
        <v>62</v>
      </c>
      <c r="K29828" s="0" t="s">
        <v>62</v>
      </c>
    </row>
    <row r="29829">
      <c r="A29829" s="0" t="s">
        <v>40979</v>
      </c>
      <c r="C29829" s="0" t="s">
        <v>20</v>
      </c>
      <c r="D29829" s="0" t="s">
        <v>26</v>
      </c>
      <c r="F29829" s="0">
        <v>603022</v>
      </c>
      <c r="G29829" s="0" t="s">
        <v>23241</v>
      </c>
      <c r="H29829" s="0" t="s">
        <v>15124</v>
      </c>
      <c r="I29829" s="0" t="s">
        <v>62</v>
      </c>
      <c r="J29829" s="0" t="s">
        <v>62</v>
      </c>
      <c r="K29829" s="0" t="s">
        <v>62</v>
      </c>
    </row>
    <row r="29830">
      <c r="A29830" s="0" t="s">
        <v>40979</v>
      </c>
      <c r="B29830" s="0" t="s">
        <v>526</v>
      </c>
      <c r="C29830" s="0" t="s">
        <v>20</v>
      </c>
      <c r="D29830" s="0" t="s">
        <v>26</v>
      </c>
      <c r="H29830" s="0" t="s">
        <v>1208</v>
      </c>
      <c r="I29830" s="0" t="s">
        <v>62</v>
      </c>
      <c r="J29830" s="0" t="s">
        <v>62</v>
      </c>
      <c r="K29830" s="0" t="s">
        <v>62</v>
      </c>
    </row>
    <row r="29831">
      <c r="A29831" s="0" t="s">
        <v>40980</v>
      </c>
      <c r="C29831" s="0" t="s">
        <v>20</v>
      </c>
      <c r="D29831" s="0" t="s">
        <v>26</v>
      </c>
      <c r="F29831" s="0">
        <v>603009</v>
      </c>
      <c r="G29831" s="0" t="s">
        <v>3792</v>
      </c>
      <c r="H29831" s="0" t="s">
        <v>296</v>
      </c>
      <c r="I29831" s="0" t="s">
        <v>62</v>
      </c>
      <c r="J29831" s="0" t="s">
        <v>62</v>
      </c>
      <c r="K29831" s="0" t="s">
        <v>62</v>
      </c>
    </row>
    <row r="29832">
      <c r="A29832" s="0" t="s">
        <v>40980</v>
      </c>
      <c r="B29832" s="0" t="s">
        <v>40981</v>
      </c>
      <c r="C29832" s="0" t="s">
        <v>20</v>
      </c>
      <c r="D29832" s="0" t="s">
        <v>26</v>
      </c>
      <c r="F29832" s="0">
        <v>603009</v>
      </c>
      <c r="H29832" s="0" t="s">
        <v>11306</v>
      </c>
      <c r="I29832" s="0" t="s">
        <v>62</v>
      </c>
      <c r="J29832" s="0" t="s">
        <v>62</v>
      </c>
      <c r="K29832" s="0" t="s">
        <v>62</v>
      </c>
    </row>
    <row r="29833">
      <c r="A29833" s="0" t="s">
        <v>40980</v>
      </c>
      <c r="B29833" s="0" t="s">
        <v>40982</v>
      </c>
      <c r="C29833" s="0" t="s">
        <v>20</v>
      </c>
      <c r="D29833" s="0" t="s">
        <v>26</v>
      </c>
      <c r="F29833" s="0">
        <v>603009</v>
      </c>
      <c r="G29833" s="0" t="s">
        <v>3793</v>
      </c>
      <c r="H29833" s="0" t="s">
        <v>348</v>
      </c>
      <c r="I29833" s="0" t="s">
        <v>62</v>
      </c>
      <c r="K29833" s="0" t="s">
        <v>62</v>
      </c>
    </row>
    <row r="29834">
      <c r="A29834" s="0" t="s">
        <v>40980</v>
      </c>
      <c r="B29834" s="0" t="s">
        <v>346</v>
      </c>
      <c r="C29834" s="0" t="s">
        <v>20</v>
      </c>
      <c r="D29834" s="0" t="s">
        <v>123</v>
      </c>
      <c r="F29834" s="0">
        <v>607227</v>
      </c>
      <c r="G29834" s="0" t="s">
        <v>7971</v>
      </c>
      <c r="H29834" s="0" t="s">
        <v>1081</v>
      </c>
      <c r="I29834" s="0" t="s">
        <v>62</v>
      </c>
    </row>
    <row r="29835">
      <c r="A29835" s="0" t="s">
        <v>40983</v>
      </c>
      <c r="B29835" s="0" t="s">
        <v>5653</v>
      </c>
      <c r="C29835" s="0" t="s">
        <v>20</v>
      </c>
      <c r="D29835" s="0" t="s">
        <v>26</v>
      </c>
      <c r="E29835" s="0" t="s">
        <v>1474</v>
      </c>
      <c r="F29835" s="0">
        <v>603009</v>
      </c>
      <c r="G29835" s="0" t="s">
        <v>40984</v>
      </c>
      <c r="H29835" s="0" t="s">
        <v>5244</v>
      </c>
      <c r="I29835" s="0" t="s">
        <v>62</v>
      </c>
      <c r="J29835" s="0" t="s">
        <v>62</v>
      </c>
      <c r="K29835" s="0" t="s">
        <v>62</v>
      </c>
    </row>
    <row r="29836">
      <c r="A29836" s="0" t="s">
        <v>40985</v>
      </c>
      <c r="B29836" s="0" t="s">
        <v>1903</v>
      </c>
      <c r="C29836" s="0" t="s">
        <v>20</v>
      </c>
      <c r="D29836" s="0" t="s">
        <v>26</v>
      </c>
      <c r="F29836" s="0">
        <v>603092</v>
      </c>
      <c r="G29836" s="0" t="s">
        <v>38164</v>
      </c>
      <c r="H29836" s="0" t="s">
        <v>859</v>
      </c>
      <c r="I29836" s="0" t="s">
        <v>62</v>
      </c>
      <c r="J29836" s="0" t="s">
        <v>62</v>
      </c>
      <c r="K29836" s="0" t="s">
        <v>62</v>
      </c>
    </row>
    <row r="29837">
      <c r="A29837" s="0" t="s">
        <v>40986</v>
      </c>
      <c r="B29837" s="0" t="s">
        <v>40987</v>
      </c>
      <c r="C29837" s="0" t="s">
        <v>20</v>
      </c>
      <c r="D29837" s="0" t="s">
        <v>26</v>
      </c>
      <c r="G29837" s="0" t="s">
        <v>40988</v>
      </c>
      <c r="H29837" s="0" t="s">
        <v>859</v>
      </c>
      <c r="I29837" s="0" t="s">
        <v>62</v>
      </c>
    </row>
    <row r="29838">
      <c r="A29838" s="0" t="s">
        <v>40989</v>
      </c>
      <c r="C29838" s="0" t="s">
        <v>20</v>
      </c>
      <c r="D29838" s="0" t="s">
        <v>26</v>
      </c>
      <c r="F29838" s="0">
        <v>603035</v>
      </c>
      <c r="G29838" s="0" t="s">
        <v>1872</v>
      </c>
      <c r="H29838" s="0" t="s">
        <v>4813</v>
      </c>
      <c r="I29838" s="0" t="s">
        <v>62</v>
      </c>
    </row>
    <row r="29839">
      <c r="A29839" s="0" t="s">
        <v>40990</v>
      </c>
      <c r="C29839" s="0" t="s">
        <v>20</v>
      </c>
      <c r="D29839" s="0" t="s">
        <v>26</v>
      </c>
      <c r="F29839" s="0">
        <v>603000</v>
      </c>
      <c r="G29839" s="0" t="s">
        <v>40991</v>
      </c>
      <c r="H29839" s="0" t="s">
        <v>900</v>
      </c>
      <c r="I29839" s="0" t="s">
        <v>62</v>
      </c>
    </row>
    <row r="29840">
      <c r="A29840" s="0" t="s">
        <v>40992</v>
      </c>
      <c r="C29840" s="0" t="s">
        <v>20</v>
      </c>
      <c r="D29840" s="0" t="s">
        <v>26</v>
      </c>
      <c r="G29840" s="0" t="s">
        <v>3461</v>
      </c>
      <c r="H29840" s="0" t="s">
        <v>969</v>
      </c>
      <c r="I29840" s="0" t="s">
        <v>62</v>
      </c>
    </row>
    <row r="29841">
      <c r="A29841" s="0" t="s">
        <v>40992</v>
      </c>
      <c r="C29841" s="0" t="s">
        <v>20</v>
      </c>
      <c r="D29841" s="0" t="s">
        <v>26</v>
      </c>
      <c r="F29841" s="0">
        <v>603004</v>
      </c>
      <c r="G29841" s="0" t="s">
        <v>15562</v>
      </c>
      <c r="H29841" s="0" t="s">
        <v>8725</v>
      </c>
      <c r="I29841" s="0" t="s">
        <v>62</v>
      </c>
    </row>
    <row r="29842">
      <c r="A29842" s="0" t="s">
        <v>40992</v>
      </c>
      <c r="C29842" s="0" t="s">
        <v>20</v>
      </c>
      <c r="D29842" s="0" t="s">
        <v>26</v>
      </c>
      <c r="F29842" s="0">
        <v>603140</v>
      </c>
      <c r="G29842" s="0" t="s">
        <v>2360</v>
      </c>
      <c r="H29842" s="0" t="s">
        <v>15240</v>
      </c>
      <c r="I29842" s="0" t="s">
        <v>62</v>
      </c>
    </row>
    <row r="29843">
      <c r="A29843" s="0" t="s">
        <v>40992</v>
      </c>
      <c r="C29843" s="0" t="s">
        <v>20</v>
      </c>
      <c r="D29843" s="0" t="s">
        <v>26</v>
      </c>
      <c r="F29843" s="0">
        <v>603004</v>
      </c>
      <c r="G29843" s="0" t="s">
        <v>11028</v>
      </c>
      <c r="H29843" s="0" t="s">
        <v>15240</v>
      </c>
      <c r="I29843" s="0" t="s">
        <v>62</v>
      </c>
    </row>
    <row r="29844">
      <c r="A29844" s="0" t="s">
        <v>40993</v>
      </c>
      <c r="C29844" s="0" t="s">
        <v>20</v>
      </c>
      <c r="D29844" s="0" t="s">
        <v>26</v>
      </c>
      <c r="F29844" s="0">
        <v>603140</v>
      </c>
      <c r="G29844" s="0" t="s">
        <v>6189</v>
      </c>
      <c r="H29844" s="0" t="s">
        <v>969</v>
      </c>
      <c r="I29844" s="0" t="s">
        <v>62</v>
      </c>
    </row>
    <row r="29845">
      <c r="A29845" s="0" t="s">
        <v>40994</v>
      </c>
      <c r="C29845" s="0" t="s">
        <v>20</v>
      </c>
      <c r="D29845" s="0" t="s">
        <v>33</v>
      </c>
      <c r="F29845" s="0">
        <v>606440</v>
      </c>
      <c r="G29845" s="0" t="s">
        <v>27634</v>
      </c>
      <c r="H29845" s="0" t="s">
        <v>344</v>
      </c>
      <c r="I29845" s="0" t="s">
        <v>62</v>
      </c>
    </row>
    <row r="29846">
      <c r="A29846" s="0" t="s">
        <v>40995</v>
      </c>
      <c r="C29846" s="0" t="s">
        <v>20</v>
      </c>
      <c r="D29846" s="0" t="s">
        <v>33</v>
      </c>
      <c r="F29846" s="0">
        <v>606440</v>
      </c>
      <c r="G29846" s="0" t="s">
        <v>40996</v>
      </c>
      <c r="H29846" s="0" t="s">
        <v>344</v>
      </c>
      <c r="I29846" s="0" t="s">
        <v>62</v>
      </c>
    </row>
    <row r="29847">
      <c r="A29847" s="0" t="s">
        <v>40997</v>
      </c>
      <c r="C29847" s="0" t="s">
        <v>20</v>
      </c>
      <c r="D29847" s="0" t="s">
        <v>26</v>
      </c>
      <c r="G29847" s="0" t="s">
        <v>7884</v>
      </c>
      <c r="H29847" s="0" t="s">
        <v>4978</v>
      </c>
      <c r="I29847" s="0" t="s">
        <v>62</v>
      </c>
      <c r="J29847" s="0" t="s">
        <v>62</v>
      </c>
      <c r="K29847" s="0" t="s">
        <v>62</v>
      </c>
    </row>
    <row r="29848">
      <c r="A29848" s="0" t="s">
        <v>40998</v>
      </c>
      <c r="B29848" s="0" t="s">
        <v>482</v>
      </c>
      <c r="C29848" s="0" t="s">
        <v>20</v>
      </c>
      <c r="D29848" s="0" t="s">
        <v>26</v>
      </c>
      <c r="F29848" s="0">
        <v>603003</v>
      </c>
      <c r="G29848" s="0" t="s">
        <v>23251</v>
      </c>
      <c r="H29848" s="0" t="s">
        <v>495</v>
      </c>
      <c r="I29848" s="0" t="s">
        <v>62</v>
      </c>
      <c r="J29848" s="0" t="s">
        <v>62</v>
      </c>
    </row>
    <row r="29849">
      <c r="A29849" s="0" t="s">
        <v>40999</v>
      </c>
      <c r="B29849" s="0" t="s">
        <v>1206</v>
      </c>
      <c r="C29849" s="0" t="s">
        <v>20</v>
      </c>
      <c r="D29849" s="0" t="s">
        <v>26</v>
      </c>
      <c r="F29849" s="0">
        <v>603122</v>
      </c>
      <c r="G29849" s="0" t="s">
        <v>3246</v>
      </c>
      <c r="H29849" s="0" t="s">
        <v>1211</v>
      </c>
      <c r="I29849" s="0" t="s">
        <v>62</v>
      </c>
      <c r="J29849" s="0" t="s">
        <v>62</v>
      </c>
    </row>
    <row r="29850">
      <c r="A29850" s="0" t="s">
        <v>41000</v>
      </c>
      <c r="B29850" s="0" t="s">
        <v>37468</v>
      </c>
      <c r="C29850" s="0" t="s">
        <v>20</v>
      </c>
      <c r="D29850" s="0" t="s">
        <v>487</v>
      </c>
      <c r="G29850" s="0" t="s">
        <v>1906</v>
      </c>
      <c r="H29850" s="0" t="s">
        <v>495</v>
      </c>
      <c r="I29850" s="0" t="s">
        <v>62</v>
      </c>
    </row>
    <row r="29851">
      <c r="A29851" s="0" t="s">
        <v>41001</v>
      </c>
      <c r="C29851" s="0" t="s">
        <v>20</v>
      </c>
      <c r="D29851" s="0" t="s">
        <v>26</v>
      </c>
      <c r="F29851" s="0">
        <v>603057</v>
      </c>
      <c r="G29851" s="0" t="s">
        <v>16043</v>
      </c>
      <c r="H29851" s="0" t="s">
        <v>664</v>
      </c>
      <c r="I29851" s="0" t="s">
        <v>62</v>
      </c>
      <c r="K29851" s="0" t="s">
        <v>62</v>
      </c>
    </row>
    <row r="29852">
      <c r="A29852" s="0" t="s">
        <v>41001</v>
      </c>
      <c r="C29852" s="0" t="s">
        <v>20</v>
      </c>
      <c r="D29852" s="0" t="s">
        <v>26</v>
      </c>
      <c r="F29852" s="0">
        <v>603006</v>
      </c>
      <c r="G29852" s="0" t="s">
        <v>4125</v>
      </c>
      <c r="H29852" s="0" t="s">
        <v>517</v>
      </c>
      <c r="I29852" s="0" t="s">
        <v>62</v>
      </c>
      <c r="K29852" s="0" t="s">
        <v>62</v>
      </c>
    </row>
    <row r="29853">
      <c r="A29853" s="0" t="s">
        <v>41001</v>
      </c>
      <c r="B29853" s="0" t="s">
        <v>1518</v>
      </c>
      <c r="C29853" s="0" t="s">
        <v>20</v>
      </c>
      <c r="D29853" s="0" t="s">
        <v>26</v>
      </c>
      <c r="F29853" s="0">
        <v>603057</v>
      </c>
      <c r="G29853" s="0" t="s">
        <v>1519</v>
      </c>
      <c r="H29853" s="0" t="s">
        <v>368</v>
      </c>
      <c r="I29853" s="0" t="s">
        <v>62</v>
      </c>
      <c r="J29853" s="0" t="s">
        <v>62</v>
      </c>
      <c r="K29853" s="0" t="s">
        <v>62</v>
      </c>
    </row>
    <row r="29854">
      <c r="A29854" s="0" t="s">
        <v>41002</v>
      </c>
      <c r="C29854" s="0" t="s">
        <v>20</v>
      </c>
      <c r="D29854" s="0" t="s">
        <v>26</v>
      </c>
      <c r="G29854" s="0" t="s">
        <v>41003</v>
      </c>
      <c r="H29854" s="0" t="s">
        <v>5631</v>
      </c>
      <c r="I29854" s="0" t="s">
        <v>62</v>
      </c>
    </row>
    <row r="29855">
      <c r="A29855" s="0" t="s">
        <v>41004</v>
      </c>
      <c r="C29855" s="0" t="s">
        <v>20</v>
      </c>
      <c r="D29855" s="0" t="s">
        <v>26</v>
      </c>
      <c r="G29855" s="0" t="s">
        <v>41005</v>
      </c>
      <c r="H29855" s="0" t="s">
        <v>835</v>
      </c>
      <c r="I29855" s="0" t="s">
        <v>62</v>
      </c>
      <c r="J29855" s="0" t="s">
        <v>62</v>
      </c>
    </row>
    <row r="29856">
      <c r="A29856" s="0" t="s">
        <v>41006</v>
      </c>
      <c r="B29856" s="0" t="s">
        <v>41007</v>
      </c>
      <c r="C29856" s="0" t="s">
        <v>20</v>
      </c>
      <c r="D29856" s="0" t="s">
        <v>26</v>
      </c>
      <c r="G29856" s="0" t="s">
        <v>41008</v>
      </c>
      <c r="H29856" s="0" t="s">
        <v>2400</v>
      </c>
      <c r="I29856" s="0" t="s">
        <v>62</v>
      </c>
      <c r="J29856" s="0" t="s">
        <v>62</v>
      </c>
      <c r="K29856" s="0" t="s">
        <v>62</v>
      </c>
    </row>
    <row r="29857">
      <c r="A29857" s="0" t="s">
        <v>41009</v>
      </c>
      <c r="C29857" s="0" t="s">
        <v>20</v>
      </c>
      <c r="D29857" s="0" t="s">
        <v>26</v>
      </c>
      <c r="F29857" s="0">
        <v>603079</v>
      </c>
      <c r="G29857" s="0" t="s">
        <v>20301</v>
      </c>
      <c r="H29857" s="0" t="s">
        <v>7466</v>
      </c>
      <c r="I29857" s="0" t="s">
        <v>62</v>
      </c>
    </row>
    <row r="29858">
      <c r="A29858" s="0" t="s">
        <v>41010</v>
      </c>
      <c r="C29858" s="0" t="s">
        <v>20</v>
      </c>
      <c r="D29858" s="0" t="s">
        <v>26</v>
      </c>
      <c r="F29858" s="0">
        <v>606417</v>
      </c>
      <c r="G29858" s="0" t="s">
        <v>41011</v>
      </c>
      <c r="H29858" s="0" t="s">
        <v>2400</v>
      </c>
      <c r="I29858" s="0" t="s">
        <v>62</v>
      </c>
      <c r="J29858" s="0" t="s">
        <v>62</v>
      </c>
      <c r="K29858" s="0" t="s">
        <v>62</v>
      </c>
    </row>
    <row r="29859">
      <c r="A29859" s="0" t="s">
        <v>41012</v>
      </c>
      <c r="C29859" s="0" t="s">
        <v>20</v>
      </c>
      <c r="D29859" s="0" t="s">
        <v>26</v>
      </c>
      <c r="F29859" s="0">
        <v>606417</v>
      </c>
      <c r="G29859" s="0" t="s">
        <v>41013</v>
      </c>
      <c r="H29859" s="0" t="s">
        <v>8650</v>
      </c>
      <c r="I29859" s="0" t="s">
        <v>62</v>
      </c>
    </row>
    <row r="29860">
      <c r="A29860" s="0" t="s">
        <v>41014</v>
      </c>
      <c r="B29860" s="0" t="s">
        <v>35201</v>
      </c>
      <c r="C29860" s="0" t="s">
        <v>20</v>
      </c>
      <c r="D29860" s="0" t="s">
        <v>26</v>
      </c>
      <c r="F29860" s="0">
        <v>606417</v>
      </c>
      <c r="G29860" s="0" t="s">
        <v>41011</v>
      </c>
      <c r="H29860" s="0" t="s">
        <v>31083</v>
      </c>
      <c r="I29860" s="0" t="s">
        <v>62</v>
      </c>
    </row>
    <row r="29861">
      <c r="A29861" s="0" t="s">
        <v>41015</v>
      </c>
      <c r="C29861" s="0" t="s">
        <v>20</v>
      </c>
      <c r="D29861" s="0" t="s">
        <v>26</v>
      </c>
      <c r="F29861" s="0">
        <v>606417</v>
      </c>
      <c r="G29861" s="0" t="s">
        <v>41016</v>
      </c>
      <c r="H29861" s="0" t="s">
        <v>11944</v>
      </c>
      <c r="I29861" s="0" t="s">
        <v>62</v>
      </c>
      <c r="K29861" s="0" t="s">
        <v>62</v>
      </c>
    </row>
    <row r="29862">
      <c r="A29862" s="0" t="s">
        <v>41017</v>
      </c>
      <c r="C29862" s="0" t="s">
        <v>20</v>
      </c>
      <c r="D29862" s="0" t="s">
        <v>26</v>
      </c>
      <c r="F29862" s="0">
        <v>603093</v>
      </c>
      <c r="G29862" s="0" t="s">
        <v>31705</v>
      </c>
      <c r="H29862" s="0" t="s">
        <v>150</v>
      </c>
      <c r="I29862" s="0" t="s">
        <v>62</v>
      </c>
      <c r="J29862" s="0" t="s">
        <v>62</v>
      </c>
      <c r="K29862" s="0" t="s">
        <v>62</v>
      </c>
    </row>
    <row r="29863">
      <c r="A29863" s="0" t="s">
        <v>41017</v>
      </c>
      <c r="B29863" s="0" t="s">
        <v>2260</v>
      </c>
      <c r="C29863" s="0" t="s">
        <v>20</v>
      </c>
      <c r="D29863" s="0" t="s">
        <v>26</v>
      </c>
      <c r="F29863" s="0">
        <v>603093</v>
      </c>
      <c r="G29863" s="0" t="s">
        <v>41018</v>
      </c>
      <c r="H29863" s="0" t="s">
        <v>16967</v>
      </c>
      <c r="I29863" s="0" t="s">
        <v>62</v>
      </c>
      <c r="J29863" s="0" t="s">
        <v>62</v>
      </c>
      <c r="K29863" s="0" t="s">
        <v>62</v>
      </c>
    </row>
    <row r="29864">
      <c r="A29864" s="0" t="s">
        <v>41019</v>
      </c>
      <c r="B29864" s="0" t="s">
        <v>1457</v>
      </c>
      <c r="C29864" s="0" t="s">
        <v>20</v>
      </c>
      <c r="D29864" s="0" t="s">
        <v>26</v>
      </c>
      <c r="F29864" s="0">
        <v>603123</v>
      </c>
      <c r="G29864" s="0" t="s">
        <v>12207</v>
      </c>
      <c r="H29864" s="0" t="s">
        <v>2163</v>
      </c>
      <c r="I29864" s="0" t="s">
        <v>62</v>
      </c>
    </row>
    <row r="29865">
      <c r="A29865" s="0" t="s">
        <v>41020</v>
      </c>
      <c r="C29865" s="0" t="s">
        <v>20</v>
      </c>
      <c r="D29865" s="0" t="s">
        <v>26</v>
      </c>
      <c r="F29865" s="0">
        <v>603058</v>
      </c>
      <c r="G29865" s="0" t="s">
        <v>41021</v>
      </c>
      <c r="H29865" s="0" t="s">
        <v>2714</v>
      </c>
      <c r="I29865" s="0" t="s">
        <v>62</v>
      </c>
      <c r="J29865" s="0" t="s">
        <v>62</v>
      </c>
      <c r="K29865" s="0" t="s">
        <v>62</v>
      </c>
    </row>
    <row r="29866">
      <c r="A29866" s="0" t="s">
        <v>41020</v>
      </c>
      <c r="C29866" s="0" t="s">
        <v>20</v>
      </c>
      <c r="D29866" s="0" t="s">
        <v>26</v>
      </c>
      <c r="F29866" s="0">
        <v>603079</v>
      </c>
      <c r="G29866" s="0" t="s">
        <v>13932</v>
      </c>
      <c r="H29866" s="0" t="s">
        <v>1248</v>
      </c>
      <c r="I29866" s="0" t="s">
        <v>62</v>
      </c>
      <c r="J29866" s="0" t="s">
        <v>62</v>
      </c>
      <c r="K29866" s="0" t="s">
        <v>62</v>
      </c>
    </row>
    <row r="29867">
      <c r="A29867" s="0" t="s">
        <v>41020</v>
      </c>
      <c r="C29867" s="0" t="s">
        <v>20</v>
      </c>
      <c r="D29867" s="0" t="s">
        <v>26</v>
      </c>
      <c r="F29867" s="0">
        <v>603058</v>
      </c>
      <c r="G29867" s="0" t="s">
        <v>41022</v>
      </c>
      <c r="H29867" s="0" t="s">
        <v>4764</v>
      </c>
      <c r="I29867" s="0" t="s">
        <v>62</v>
      </c>
      <c r="J29867" s="0" t="s">
        <v>62</v>
      </c>
      <c r="K29867" s="0" t="s">
        <v>62</v>
      </c>
    </row>
    <row r="29868">
      <c r="A29868" s="0" t="s">
        <v>41020</v>
      </c>
      <c r="B29868" s="0" t="s">
        <v>1890</v>
      </c>
      <c r="C29868" s="0" t="s">
        <v>20</v>
      </c>
      <c r="D29868" s="0" t="s">
        <v>26</v>
      </c>
      <c r="F29868" s="0">
        <v>603074</v>
      </c>
      <c r="G29868" s="0" t="s">
        <v>41023</v>
      </c>
      <c r="H29868" s="0" t="s">
        <v>7380</v>
      </c>
      <c r="I29868" s="0" t="s">
        <v>62</v>
      </c>
      <c r="J29868" s="0" t="s">
        <v>62</v>
      </c>
      <c r="K29868" s="0" t="s">
        <v>62</v>
      </c>
    </row>
    <row r="29869">
      <c r="A29869" s="0" t="s">
        <v>41024</v>
      </c>
      <c r="C29869" s="0" t="s">
        <v>20</v>
      </c>
      <c r="D29869" s="0" t="s">
        <v>26</v>
      </c>
      <c r="F29869" s="0">
        <v>603004</v>
      </c>
      <c r="G29869" s="0" t="s">
        <v>2754</v>
      </c>
      <c r="H29869" s="0" t="s">
        <v>61</v>
      </c>
      <c r="I29869" s="0" t="s">
        <v>62</v>
      </c>
      <c r="J29869" s="0" t="s">
        <v>62</v>
      </c>
      <c r="K29869" s="0" t="s">
        <v>62</v>
      </c>
    </row>
    <row r="29870">
      <c r="A29870" s="0" t="s">
        <v>41024</v>
      </c>
      <c r="C29870" s="0" t="s">
        <v>20</v>
      </c>
      <c r="D29870" s="0" t="s">
        <v>26</v>
      </c>
      <c r="F29870" s="0">
        <v>603105</v>
      </c>
      <c r="G29870" s="0" t="s">
        <v>41025</v>
      </c>
      <c r="H29870" s="0" t="s">
        <v>61</v>
      </c>
      <c r="I29870" s="0" t="s">
        <v>62</v>
      </c>
      <c r="J29870" s="0" t="s">
        <v>62</v>
      </c>
      <c r="K29870" s="0" t="s">
        <v>62</v>
      </c>
    </row>
    <row r="29871">
      <c r="A29871" s="0" t="s">
        <v>41024</v>
      </c>
      <c r="C29871" s="0" t="s">
        <v>20</v>
      </c>
      <c r="D29871" s="0" t="s">
        <v>26</v>
      </c>
      <c r="F29871" s="0">
        <v>603108</v>
      </c>
      <c r="G29871" s="0" t="s">
        <v>41026</v>
      </c>
      <c r="H29871" s="0" t="s">
        <v>61</v>
      </c>
      <c r="I29871" s="0" t="s">
        <v>62</v>
      </c>
      <c r="J29871" s="0" t="s">
        <v>62</v>
      </c>
      <c r="K29871" s="0" t="s">
        <v>62</v>
      </c>
    </row>
    <row r="29872">
      <c r="A29872" s="0" t="s">
        <v>41024</v>
      </c>
      <c r="B29872" s="0" t="s">
        <v>373</v>
      </c>
      <c r="C29872" s="0" t="s">
        <v>20</v>
      </c>
      <c r="D29872" s="0" t="s">
        <v>26</v>
      </c>
      <c r="F29872" s="0">
        <v>603004</v>
      </c>
      <c r="G29872" s="0" t="s">
        <v>374</v>
      </c>
      <c r="H29872" s="0" t="s">
        <v>1568</v>
      </c>
      <c r="I29872" s="0" t="s">
        <v>62</v>
      </c>
      <c r="J29872" s="0" t="s">
        <v>62</v>
      </c>
      <c r="K29872" s="0" t="s">
        <v>62</v>
      </c>
    </row>
    <row r="29873">
      <c r="A29873" s="0" t="s">
        <v>41024</v>
      </c>
      <c r="B29873" s="0" t="s">
        <v>373</v>
      </c>
      <c r="C29873" s="0" t="s">
        <v>20</v>
      </c>
      <c r="D29873" s="0" t="s">
        <v>26</v>
      </c>
      <c r="F29873" s="0">
        <v>603105</v>
      </c>
      <c r="G29873" s="0" t="s">
        <v>41027</v>
      </c>
      <c r="H29873" s="0" t="s">
        <v>1568</v>
      </c>
      <c r="I29873" s="0" t="s">
        <v>62</v>
      </c>
      <c r="J29873" s="0" t="s">
        <v>62</v>
      </c>
      <c r="K29873" s="0" t="s">
        <v>62</v>
      </c>
    </row>
    <row r="29874">
      <c r="A29874" s="0" t="s">
        <v>41028</v>
      </c>
      <c r="C29874" s="0" t="s">
        <v>20</v>
      </c>
      <c r="D29874" s="0" t="s">
        <v>26</v>
      </c>
      <c r="F29874" s="0">
        <v>603000</v>
      </c>
      <c r="G29874" s="0" t="s">
        <v>4755</v>
      </c>
      <c r="H29874" s="0" t="s">
        <v>6452</v>
      </c>
      <c r="I29874" s="0" t="s">
        <v>62</v>
      </c>
      <c r="K29874" s="0" t="s">
        <v>62</v>
      </c>
    </row>
    <row r="29875">
      <c r="A29875" s="0" t="s">
        <v>41029</v>
      </c>
      <c r="C29875" s="0" t="s">
        <v>20</v>
      </c>
      <c r="D29875" s="0" t="s">
        <v>26</v>
      </c>
      <c r="F29875" s="0">
        <v>603122</v>
      </c>
      <c r="G29875" s="0" t="s">
        <v>41030</v>
      </c>
      <c r="H29875" s="0" t="s">
        <v>517</v>
      </c>
      <c r="I29875" s="0" t="s">
        <v>62</v>
      </c>
      <c r="K29875" s="0" t="s">
        <v>62</v>
      </c>
    </row>
    <row r="29876">
      <c r="A29876" s="0" t="s">
        <v>41029</v>
      </c>
      <c r="B29876" s="0" t="s">
        <v>2957</v>
      </c>
      <c r="C29876" s="0" t="s">
        <v>20</v>
      </c>
      <c r="D29876" s="0" t="s">
        <v>26</v>
      </c>
      <c r="F29876" s="0">
        <v>603000</v>
      </c>
      <c r="G29876" s="0" t="s">
        <v>19315</v>
      </c>
      <c r="H29876" s="0" t="s">
        <v>2397</v>
      </c>
      <c r="I29876" s="0" t="s">
        <v>62</v>
      </c>
      <c r="J29876" s="0" t="s">
        <v>62</v>
      </c>
      <c r="K29876" s="0" t="s">
        <v>62</v>
      </c>
    </row>
    <row r="29877">
      <c r="A29877" s="0" t="s">
        <v>41031</v>
      </c>
      <c r="B29877" s="0" t="s">
        <v>2715</v>
      </c>
      <c r="C29877" s="0" t="s">
        <v>20</v>
      </c>
      <c r="D29877" s="0" t="s">
        <v>26</v>
      </c>
      <c r="F29877" s="0">
        <v>603108</v>
      </c>
      <c r="G29877" s="0" t="s">
        <v>22752</v>
      </c>
      <c r="H29877" s="0" t="s">
        <v>1867</v>
      </c>
      <c r="I29877" s="0" t="s">
        <v>62</v>
      </c>
      <c r="K29877" s="0" t="s">
        <v>62</v>
      </c>
    </row>
    <row r="29878">
      <c r="A29878" s="0" t="s">
        <v>41032</v>
      </c>
      <c r="C29878" s="0" t="s">
        <v>20</v>
      </c>
      <c r="D29878" s="0" t="s">
        <v>26</v>
      </c>
      <c r="F29878" s="0">
        <v>603016</v>
      </c>
      <c r="G29878" s="0" t="s">
        <v>41033</v>
      </c>
      <c r="H29878" s="0" t="s">
        <v>164</v>
      </c>
      <c r="I29878" s="0" t="s">
        <v>62</v>
      </c>
      <c r="J29878" s="0" t="s">
        <v>62</v>
      </c>
      <c r="K29878" s="0" t="s">
        <v>62</v>
      </c>
    </row>
    <row r="29879">
      <c r="A29879" s="0" t="s">
        <v>41034</v>
      </c>
      <c r="C29879" s="0" t="s">
        <v>20</v>
      </c>
      <c r="D29879" s="0" t="s">
        <v>26</v>
      </c>
      <c r="F29879" s="0">
        <v>603107</v>
      </c>
      <c r="G29879" s="0" t="s">
        <v>5407</v>
      </c>
      <c r="H29879" s="0" t="s">
        <v>41035</v>
      </c>
      <c r="I29879" s="0" t="s">
        <v>62</v>
      </c>
      <c r="J29879" s="0" t="s">
        <v>62</v>
      </c>
      <c r="K29879" s="0" t="s">
        <v>62</v>
      </c>
    </row>
    <row r="29880">
      <c r="A29880" s="0" t="s">
        <v>41036</v>
      </c>
      <c r="C29880" s="0" t="s">
        <v>20</v>
      </c>
      <c r="D29880" s="0" t="s">
        <v>26</v>
      </c>
      <c r="F29880" s="0">
        <v>603107</v>
      </c>
      <c r="G29880" s="0" t="s">
        <v>5844</v>
      </c>
      <c r="H29880" s="0" t="s">
        <v>34600</v>
      </c>
      <c r="I29880" s="0" t="s">
        <v>62</v>
      </c>
      <c r="J29880" s="0" t="s">
        <v>62</v>
      </c>
      <c r="K29880" s="0" t="s">
        <v>62</v>
      </c>
    </row>
    <row r="29881">
      <c r="A29881" s="0" t="s">
        <v>41037</v>
      </c>
      <c r="C29881" s="0" t="s">
        <v>20</v>
      </c>
      <c r="D29881" s="0" t="s">
        <v>26</v>
      </c>
      <c r="F29881" s="0">
        <v>603047</v>
      </c>
      <c r="G29881" s="0" t="s">
        <v>26638</v>
      </c>
      <c r="H29881" s="0" t="s">
        <v>194</v>
      </c>
      <c r="I29881" s="0" t="s">
        <v>62</v>
      </c>
      <c r="K29881" s="0" t="s">
        <v>62</v>
      </c>
    </row>
    <row r="29882">
      <c r="A29882" s="0" t="s">
        <v>41037</v>
      </c>
      <c r="B29882" s="0" t="s">
        <v>41038</v>
      </c>
      <c r="C29882" s="0" t="s">
        <v>20</v>
      </c>
      <c r="D29882" s="0" t="s">
        <v>26</v>
      </c>
      <c r="F29882" s="0">
        <v>603047</v>
      </c>
      <c r="G29882" s="0" t="s">
        <v>2356</v>
      </c>
      <c r="H29882" s="0" t="s">
        <v>960</v>
      </c>
      <c r="I29882" s="0" t="s">
        <v>62</v>
      </c>
      <c r="J29882" s="0" t="s">
        <v>62</v>
      </c>
      <c r="K29882" s="0" t="s">
        <v>62</v>
      </c>
    </row>
    <row r="29883">
      <c r="A29883" s="0" t="s">
        <v>41039</v>
      </c>
      <c r="B29883" s="0" t="s">
        <v>958</v>
      </c>
      <c r="C29883" s="0" t="s">
        <v>20</v>
      </c>
      <c r="D29883" s="0" t="s">
        <v>26</v>
      </c>
      <c r="F29883" s="0">
        <v>603047</v>
      </c>
      <c r="G29883" s="0" t="s">
        <v>2356</v>
      </c>
      <c r="H29883" s="0" t="s">
        <v>197</v>
      </c>
      <c r="I29883" s="0" t="s">
        <v>62</v>
      </c>
      <c r="K29883" s="0" t="s">
        <v>62</v>
      </c>
    </row>
    <row r="29884">
      <c r="A29884" s="0" t="s">
        <v>41040</v>
      </c>
      <c r="B29884" s="0" t="s">
        <v>357</v>
      </c>
      <c r="C29884" s="0" t="s">
        <v>20</v>
      </c>
      <c r="D29884" s="0" t="s">
        <v>26</v>
      </c>
      <c r="E29884" s="0" t="s">
        <v>654</v>
      </c>
      <c r="F29884" s="0">
        <v>603081</v>
      </c>
      <c r="G29884" s="0" t="s">
        <v>9093</v>
      </c>
      <c r="H29884" s="0" t="s">
        <v>478</v>
      </c>
      <c r="I29884" s="0" t="s">
        <v>62</v>
      </c>
      <c r="J29884" s="0" t="s">
        <v>62</v>
      </c>
      <c r="K29884" s="0" t="s">
        <v>62</v>
      </c>
    </row>
    <row r="29885">
      <c r="A29885" s="0" t="s">
        <v>41041</v>
      </c>
      <c r="C29885" s="0" t="s">
        <v>20</v>
      </c>
      <c r="D29885" s="0" t="s">
        <v>26</v>
      </c>
      <c r="F29885" s="0">
        <v>603095</v>
      </c>
      <c r="G29885" s="0" t="s">
        <v>6238</v>
      </c>
      <c r="H29885" s="0" t="s">
        <v>859</v>
      </c>
      <c r="I29885" s="0" t="s">
        <v>62</v>
      </c>
      <c r="J29885" s="0" t="s">
        <v>62</v>
      </c>
      <c r="K29885" s="0" t="s">
        <v>62</v>
      </c>
    </row>
    <row r="29886">
      <c r="A29886" s="0" t="s">
        <v>41041</v>
      </c>
      <c r="C29886" s="0" t="s">
        <v>20</v>
      </c>
      <c r="D29886" s="0" t="s">
        <v>26</v>
      </c>
      <c r="F29886" s="0">
        <v>603057</v>
      </c>
      <c r="G29886" s="0" t="s">
        <v>28007</v>
      </c>
      <c r="H29886" s="0" t="s">
        <v>135</v>
      </c>
      <c r="I29886" s="0" t="s">
        <v>62</v>
      </c>
      <c r="J29886" s="0" t="s">
        <v>62</v>
      </c>
      <c r="K29886" s="0" t="s">
        <v>62</v>
      </c>
    </row>
    <row r="29887">
      <c r="A29887" s="0" t="s">
        <v>41041</v>
      </c>
      <c r="C29887" s="0" t="s">
        <v>20</v>
      </c>
      <c r="D29887" s="0" t="s">
        <v>26</v>
      </c>
      <c r="F29887" s="0">
        <v>603004</v>
      </c>
      <c r="G29887" s="0" t="s">
        <v>10864</v>
      </c>
      <c r="H29887" s="0" t="s">
        <v>135</v>
      </c>
      <c r="I29887" s="0" t="s">
        <v>62</v>
      </c>
      <c r="J29887" s="0" t="s">
        <v>62</v>
      </c>
      <c r="K29887" s="0" t="s">
        <v>62</v>
      </c>
    </row>
    <row r="29888">
      <c r="A29888" s="0" t="s">
        <v>41041</v>
      </c>
      <c r="C29888" s="0" t="s">
        <v>20</v>
      </c>
      <c r="D29888" s="0" t="s">
        <v>26</v>
      </c>
      <c r="F29888" s="0">
        <v>603016</v>
      </c>
      <c r="G29888" s="0" t="s">
        <v>41042</v>
      </c>
      <c r="H29888" s="0" t="s">
        <v>677</v>
      </c>
      <c r="I29888" s="0" t="s">
        <v>62</v>
      </c>
      <c r="J29888" s="0" t="s">
        <v>62</v>
      </c>
      <c r="K29888" s="0" t="s">
        <v>62</v>
      </c>
    </row>
    <row r="29889">
      <c r="A29889" s="0" t="s">
        <v>41041</v>
      </c>
      <c r="C29889" s="0" t="s">
        <v>20</v>
      </c>
      <c r="D29889" s="0" t="s">
        <v>26</v>
      </c>
      <c r="F29889" s="0">
        <v>603003</v>
      </c>
      <c r="G29889" s="0" t="s">
        <v>41043</v>
      </c>
      <c r="H29889" s="0" t="s">
        <v>677</v>
      </c>
      <c r="I29889" s="0" t="s">
        <v>62</v>
      </c>
      <c r="J29889" s="0" t="s">
        <v>62</v>
      </c>
      <c r="K29889" s="0" t="s">
        <v>62</v>
      </c>
    </row>
    <row r="29890">
      <c r="A29890" s="0" t="s">
        <v>41041</v>
      </c>
      <c r="C29890" s="0" t="s">
        <v>20</v>
      </c>
      <c r="D29890" s="0" t="s">
        <v>26</v>
      </c>
      <c r="F29890" s="0">
        <v>603108</v>
      </c>
      <c r="G29890" s="0" t="s">
        <v>41044</v>
      </c>
      <c r="H29890" s="0" t="s">
        <v>677</v>
      </c>
      <c r="I29890" s="0" t="s">
        <v>62</v>
      </c>
      <c r="J29890" s="0" t="s">
        <v>62</v>
      </c>
      <c r="K29890" s="0" t="s">
        <v>62</v>
      </c>
    </row>
    <row r="29891">
      <c r="A29891" s="0" t="s">
        <v>41041</v>
      </c>
      <c r="C29891" s="0" t="s">
        <v>20</v>
      </c>
      <c r="D29891" s="0" t="s">
        <v>26</v>
      </c>
      <c r="F29891" s="0">
        <v>603074</v>
      </c>
      <c r="G29891" s="0" t="s">
        <v>25837</v>
      </c>
      <c r="H29891" s="0" t="s">
        <v>677</v>
      </c>
      <c r="I29891" s="0" t="s">
        <v>62</v>
      </c>
      <c r="J29891" s="0" t="s">
        <v>62</v>
      </c>
      <c r="K29891" s="0" t="s">
        <v>62</v>
      </c>
    </row>
    <row r="29892">
      <c r="A29892" s="0" t="s">
        <v>41041</v>
      </c>
      <c r="C29892" s="0" t="s">
        <v>20</v>
      </c>
      <c r="D29892" s="0" t="s">
        <v>26</v>
      </c>
      <c r="F29892" s="0">
        <v>603107</v>
      </c>
      <c r="G29892" s="0" t="s">
        <v>5080</v>
      </c>
      <c r="H29892" s="0" t="s">
        <v>1999</v>
      </c>
      <c r="I29892" s="0" t="s">
        <v>62</v>
      </c>
      <c r="J29892" s="0" t="s">
        <v>62</v>
      </c>
      <c r="K29892" s="0" t="s">
        <v>62</v>
      </c>
    </row>
    <row r="29893">
      <c r="A29893" s="0" t="s">
        <v>41041</v>
      </c>
      <c r="C29893" s="0" t="s">
        <v>20</v>
      </c>
      <c r="D29893" s="0" t="s">
        <v>26</v>
      </c>
      <c r="F29893" s="0">
        <v>603135</v>
      </c>
      <c r="G29893" s="0" t="s">
        <v>10563</v>
      </c>
      <c r="H29893" s="0" t="s">
        <v>1999</v>
      </c>
      <c r="I29893" s="0" t="s">
        <v>62</v>
      </c>
      <c r="J29893" s="0" t="s">
        <v>62</v>
      </c>
      <c r="K29893" s="0" t="s">
        <v>62</v>
      </c>
    </row>
    <row r="29894">
      <c r="A29894" s="0" t="s">
        <v>41041</v>
      </c>
      <c r="B29894" s="0" t="s">
        <v>132</v>
      </c>
      <c r="C29894" s="0" t="s">
        <v>20</v>
      </c>
      <c r="D29894" s="0" t="s">
        <v>26</v>
      </c>
      <c r="F29894" s="0">
        <v>603152</v>
      </c>
      <c r="G29894" s="0" t="s">
        <v>22119</v>
      </c>
      <c r="H29894" s="0" t="s">
        <v>135</v>
      </c>
      <c r="I29894" s="0" t="s">
        <v>62</v>
      </c>
      <c r="J29894" s="0" t="s">
        <v>62</v>
      </c>
      <c r="K29894" s="0" t="s">
        <v>62</v>
      </c>
    </row>
    <row r="29895">
      <c r="A29895" s="0" t="s">
        <v>41041</v>
      </c>
      <c r="B29895" s="0" t="s">
        <v>7788</v>
      </c>
      <c r="C29895" s="0" t="s">
        <v>20</v>
      </c>
      <c r="D29895" s="0" t="s">
        <v>26</v>
      </c>
      <c r="F29895" s="0">
        <v>603074</v>
      </c>
      <c r="G29895" s="0" t="s">
        <v>32293</v>
      </c>
      <c r="H29895" s="0" t="s">
        <v>344</v>
      </c>
      <c r="I29895" s="0" t="s">
        <v>62</v>
      </c>
      <c r="J29895" s="0" t="s">
        <v>62</v>
      </c>
      <c r="K29895" s="0" t="s">
        <v>62</v>
      </c>
    </row>
    <row r="29896">
      <c r="A29896" s="0" t="s">
        <v>41041</v>
      </c>
      <c r="B29896" s="0" t="s">
        <v>7788</v>
      </c>
      <c r="C29896" s="0" t="s">
        <v>20</v>
      </c>
      <c r="D29896" s="0" t="s">
        <v>26</v>
      </c>
      <c r="F29896" s="0">
        <v>603057</v>
      </c>
      <c r="G29896" s="0" t="s">
        <v>668</v>
      </c>
      <c r="H29896" s="0" t="s">
        <v>344</v>
      </c>
      <c r="I29896" s="0" t="s">
        <v>62</v>
      </c>
      <c r="J29896" s="0" t="s">
        <v>62</v>
      </c>
      <c r="K29896" s="0" t="s">
        <v>62</v>
      </c>
    </row>
    <row r="29897">
      <c r="A29897" s="0" t="s">
        <v>41041</v>
      </c>
      <c r="B29897" s="0" t="s">
        <v>7788</v>
      </c>
      <c r="C29897" s="0" t="s">
        <v>20</v>
      </c>
      <c r="D29897" s="0" t="s">
        <v>26</v>
      </c>
      <c r="F29897" s="0">
        <v>603016</v>
      </c>
      <c r="G29897" s="0" t="s">
        <v>10557</v>
      </c>
      <c r="H29897" s="0" t="s">
        <v>344</v>
      </c>
      <c r="I29897" s="0" t="s">
        <v>62</v>
      </c>
      <c r="J29897" s="0" t="s">
        <v>62</v>
      </c>
      <c r="K29897" s="0" t="s">
        <v>62</v>
      </c>
    </row>
    <row r="29898">
      <c r="A29898" s="0" t="s">
        <v>41041</v>
      </c>
      <c r="B29898" s="0" t="s">
        <v>7788</v>
      </c>
      <c r="C29898" s="0" t="s">
        <v>20</v>
      </c>
      <c r="D29898" s="0" t="s">
        <v>26</v>
      </c>
      <c r="F29898" s="0">
        <v>603003</v>
      </c>
      <c r="G29898" s="0" t="s">
        <v>41045</v>
      </c>
      <c r="H29898" s="0" t="s">
        <v>344</v>
      </c>
      <c r="I29898" s="0" t="s">
        <v>62</v>
      </c>
      <c r="J29898" s="0" t="s">
        <v>62</v>
      </c>
      <c r="K29898" s="0" t="s">
        <v>62</v>
      </c>
    </row>
    <row r="29899">
      <c r="A29899" s="0" t="s">
        <v>41041</v>
      </c>
      <c r="B29899" s="0" t="s">
        <v>7788</v>
      </c>
      <c r="C29899" s="0" t="s">
        <v>20</v>
      </c>
      <c r="D29899" s="0" t="s">
        <v>26</v>
      </c>
      <c r="F29899" s="0">
        <v>603108</v>
      </c>
      <c r="G29899" s="0" t="s">
        <v>41046</v>
      </c>
      <c r="H29899" s="0" t="s">
        <v>344</v>
      </c>
      <c r="I29899" s="0" t="s">
        <v>62</v>
      </c>
      <c r="J29899" s="0" t="s">
        <v>62</v>
      </c>
      <c r="K29899" s="0" t="s">
        <v>62</v>
      </c>
    </row>
    <row r="29900">
      <c r="A29900" s="0" t="s">
        <v>41047</v>
      </c>
      <c r="C29900" s="0" t="s">
        <v>20</v>
      </c>
      <c r="D29900" s="0" t="s">
        <v>26</v>
      </c>
      <c r="F29900" s="0">
        <v>603163</v>
      </c>
      <c r="G29900" s="0" t="s">
        <v>10553</v>
      </c>
      <c r="H29900" s="0" t="s">
        <v>1999</v>
      </c>
      <c r="I29900" s="0" t="s">
        <v>62</v>
      </c>
      <c r="J29900" s="0" t="s">
        <v>62</v>
      </c>
      <c r="K29900" s="0" t="s">
        <v>62</v>
      </c>
    </row>
    <row r="29901">
      <c r="A29901" s="0" t="s">
        <v>41047</v>
      </c>
      <c r="C29901" s="0" t="s">
        <v>20</v>
      </c>
      <c r="D29901" s="0" t="s">
        <v>1042</v>
      </c>
      <c r="G29901" s="0" t="s">
        <v>41048</v>
      </c>
      <c r="H29901" s="0" t="s">
        <v>292</v>
      </c>
      <c r="I29901" s="0" t="s">
        <v>62</v>
      </c>
    </row>
    <row r="29902">
      <c r="A29902" s="0" t="s">
        <v>41049</v>
      </c>
      <c r="B29902" s="0" t="s">
        <v>3925</v>
      </c>
      <c r="C29902" s="0" t="s">
        <v>20</v>
      </c>
      <c r="D29902" s="0" t="s">
        <v>26</v>
      </c>
      <c r="F29902" s="0">
        <v>603087</v>
      </c>
      <c r="G29902" s="0" t="s">
        <v>13929</v>
      </c>
      <c r="H29902" s="0" t="s">
        <v>3371</v>
      </c>
      <c r="I29902" s="0" t="s">
        <v>62</v>
      </c>
      <c r="J29902" s="0" t="s">
        <v>62</v>
      </c>
      <c r="K29902" s="0" t="s">
        <v>62</v>
      </c>
    </row>
    <row r="29903">
      <c r="A29903" s="0" t="s">
        <v>41050</v>
      </c>
      <c r="B29903" s="0" t="s">
        <v>12434</v>
      </c>
      <c r="C29903" s="0" t="s">
        <v>20</v>
      </c>
      <c r="D29903" s="0" t="s">
        <v>192</v>
      </c>
      <c r="F29903" s="0">
        <v>607605</v>
      </c>
      <c r="G29903" s="0" t="s">
        <v>41051</v>
      </c>
      <c r="H29903" s="0" t="s">
        <v>848</v>
      </c>
      <c r="I29903" s="0" t="s">
        <v>62</v>
      </c>
    </row>
    <row r="29904">
      <c r="A29904" s="0" t="s">
        <v>41052</v>
      </c>
      <c r="B29904" s="0" t="s">
        <v>12265</v>
      </c>
      <c r="C29904" s="0" t="s">
        <v>20</v>
      </c>
      <c r="D29904" s="0" t="s">
        <v>26</v>
      </c>
      <c r="F29904" s="0">
        <v>603014</v>
      </c>
      <c r="G29904" s="0" t="s">
        <v>6845</v>
      </c>
      <c r="H29904" s="0" t="s">
        <v>1648</v>
      </c>
      <c r="I29904" s="0" t="s">
        <v>62</v>
      </c>
      <c r="J29904" s="0" t="s">
        <v>62</v>
      </c>
      <c r="K29904" s="0" t="s">
        <v>62</v>
      </c>
    </row>
    <row r="29905">
      <c r="A29905" s="0" t="s">
        <v>41053</v>
      </c>
      <c r="C29905" s="0" t="s">
        <v>20</v>
      </c>
      <c r="D29905" s="0" t="s">
        <v>33</v>
      </c>
      <c r="F29905" s="0">
        <v>606440</v>
      </c>
      <c r="G29905" s="0" t="s">
        <v>41054</v>
      </c>
      <c r="H29905" s="0" t="s">
        <v>1387</v>
      </c>
      <c r="I29905" s="0" t="s">
        <v>62</v>
      </c>
    </row>
    <row r="29906">
      <c r="A29906" s="0" t="s">
        <v>41053</v>
      </c>
      <c r="C29906" s="0" t="s">
        <v>20</v>
      </c>
      <c r="D29906" s="0" t="s">
        <v>26</v>
      </c>
      <c r="F29906" s="0">
        <v>603022</v>
      </c>
      <c r="G29906" s="0" t="s">
        <v>41055</v>
      </c>
      <c r="H29906" s="0" t="s">
        <v>330</v>
      </c>
      <c r="I29906" s="0" t="s">
        <v>62</v>
      </c>
      <c r="J29906" s="0" t="s">
        <v>62</v>
      </c>
    </row>
    <row r="29907">
      <c r="A29907" s="0" t="s">
        <v>41056</v>
      </c>
      <c r="C29907" s="0" t="s">
        <v>20</v>
      </c>
      <c r="D29907" s="0" t="s">
        <v>21</v>
      </c>
      <c r="G29907" s="0" t="s">
        <v>41057</v>
      </c>
      <c r="H29907" s="0" t="s">
        <v>664</v>
      </c>
      <c r="I29907" s="0" t="s">
        <v>62</v>
      </c>
      <c r="J29907" s="0" t="s">
        <v>62</v>
      </c>
      <c r="K29907" s="0" t="s">
        <v>62</v>
      </c>
    </row>
    <row r="29908">
      <c r="A29908" s="0" t="s">
        <v>41053</v>
      </c>
      <c r="B29908" s="0" t="s">
        <v>482</v>
      </c>
      <c r="C29908" s="0" t="s">
        <v>20</v>
      </c>
      <c r="D29908" s="0" t="s">
        <v>26</v>
      </c>
      <c r="F29908" s="0">
        <v>607680</v>
      </c>
      <c r="G29908" s="0" t="s">
        <v>41058</v>
      </c>
      <c r="H29908" s="0" t="s">
        <v>478</v>
      </c>
      <c r="I29908" s="0" t="s">
        <v>62</v>
      </c>
    </row>
    <row r="29909">
      <c r="A29909" s="0" t="s">
        <v>41053</v>
      </c>
      <c r="B29909" s="0" t="s">
        <v>958</v>
      </c>
      <c r="C29909" s="0" t="s">
        <v>20</v>
      </c>
      <c r="D29909" s="0" t="s">
        <v>416</v>
      </c>
      <c r="E29909" s="0" t="s">
        <v>417</v>
      </c>
      <c r="F29909" s="0">
        <v>607650</v>
      </c>
      <c r="G29909" s="0" t="s">
        <v>418</v>
      </c>
      <c r="H29909" s="0" t="s">
        <v>6551</v>
      </c>
      <c r="I29909" s="0" t="s">
        <v>62</v>
      </c>
    </row>
    <row r="29910">
      <c r="A29910" s="0" t="s">
        <v>41053</v>
      </c>
      <c r="B29910" s="0" t="s">
        <v>41059</v>
      </c>
      <c r="C29910" s="0" t="s">
        <v>20</v>
      </c>
      <c r="D29910" s="0" t="s">
        <v>26</v>
      </c>
      <c r="E29910" s="0" t="s">
        <v>930</v>
      </c>
      <c r="F29910" s="0">
        <v>603087</v>
      </c>
      <c r="G29910" s="0" t="s">
        <v>931</v>
      </c>
      <c r="H29910" s="0" t="s">
        <v>1480</v>
      </c>
      <c r="I29910" s="0" t="s">
        <v>62</v>
      </c>
      <c r="J29910" s="0" t="s">
        <v>62</v>
      </c>
    </row>
    <row r="29911">
      <c r="A29911" s="0" t="s">
        <v>41053</v>
      </c>
      <c r="B29911" s="0" t="s">
        <v>41060</v>
      </c>
      <c r="C29911" s="0" t="s">
        <v>20</v>
      </c>
      <c r="D29911" s="0" t="s">
        <v>26</v>
      </c>
      <c r="E29911" s="0" t="s">
        <v>44</v>
      </c>
      <c r="F29911" s="0">
        <v>603002</v>
      </c>
      <c r="G29911" s="0" t="s">
        <v>538</v>
      </c>
      <c r="H29911" s="0" t="s">
        <v>539</v>
      </c>
      <c r="I29911" s="0" t="s">
        <v>62</v>
      </c>
    </row>
    <row r="29912">
      <c r="A29912" s="0" t="s">
        <v>41061</v>
      </c>
      <c r="C29912" s="0" t="s">
        <v>20</v>
      </c>
      <c r="D29912" s="0" t="s">
        <v>26</v>
      </c>
      <c r="F29912" s="0">
        <v>603095</v>
      </c>
      <c r="G29912" s="0" t="s">
        <v>6717</v>
      </c>
      <c r="H29912" s="0" t="s">
        <v>1717</v>
      </c>
      <c r="I29912" s="0" t="s">
        <v>62</v>
      </c>
    </row>
    <row r="29913">
      <c r="A29913" s="0" t="s">
        <v>41061</v>
      </c>
      <c r="C29913" s="0" t="s">
        <v>20</v>
      </c>
      <c r="D29913" s="0" t="s">
        <v>487</v>
      </c>
      <c r="G29913" s="0" t="s">
        <v>6722</v>
      </c>
      <c r="H29913" s="0" t="s">
        <v>478</v>
      </c>
      <c r="I29913" s="0" t="s">
        <v>62</v>
      </c>
    </row>
    <row r="29914">
      <c r="A29914" s="0" t="s">
        <v>41062</v>
      </c>
      <c r="C29914" s="0" t="s">
        <v>20</v>
      </c>
      <c r="D29914" s="0" t="s">
        <v>26</v>
      </c>
      <c r="G29914" s="0" t="s">
        <v>825</v>
      </c>
      <c r="H29914" s="0" t="s">
        <v>564</v>
      </c>
      <c r="I29914" s="0" t="s">
        <v>62</v>
      </c>
      <c r="J29914" s="0" t="s">
        <v>62</v>
      </c>
      <c r="K29914" s="0" t="s">
        <v>62</v>
      </c>
    </row>
    <row r="29915">
      <c r="A29915" s="0" t="s">
        <v>41063</v>
      </c>
      <c r="C29915" s="0" t="s">
        <v>20</v>
      </c>
      <c r="D29915" s="0" t="s">
        <v>26</v>
      </c>
      <c r="F29915" s="0">
        <v>603107</v>
      </c>
      <c r="G29915" s="0" t="s">
        <v>6698</v>
      </c>
      <c r="H29915" s="0" t="s">
        <v>441</v>
      </c>
      <c r="I29915" s="0" t="s">
        <v>62</v>
      </c>
      <c r="J29915" s="0" t="s">
        <v>62</v>
      </c>
      <c r="K29915" s="0" t="s">
        <v>62</v>
      </c>
    </row>
    <row r="29916">
      <c r="A29916" s="0" t="s">
        <v>41064</v>
      </c>
      <c r="C29916" s="0" t="s">
        <v>20</v>
      </c>
      <c r="D29916" s="0" t="s">
        <v>487</v>
      </c>
      <c r="F29916" s="0">
        <v>606508</v>
      </c>
      <c r="G29916" s="0" t="s">
        <v>41065</v>
      </c>
      <c r="H29916" s="0" t="s">
        <v>292</v>
      </c>
      <c r="I29916" s="0" t="s">
        <v>62</v>
      </c>
      <c r="K29916" s="0" t="s">
        <v>62</v>
      </c>
    </row>
    <row r="29917">
      <c r="A29917" s="0" t="s">
        <v>41064</v>
      </c>
      <c r="B29917" s="0" t="s">
        <v>1193</v>
      </c>
      <c r="C29917" s="0" t="s">
        <v>20</v>
      </c>
      <c r="D29917" s="0" t="s">
        <v>487</v>
      </c>
      <c r="G29917" s="0" t="s">
        <v>41066</v>
      </c>
      <c r="H29917" s="0" t="s">
        <v>1487</v>
      </c>
      <c r="I29917" s="0" t="s">
        <v>62</v>
      </c>
      <c r="K29917" s="0" t="s">
        <v>62</v>
      </c>
    </row>
    <row r="29918">
      <c r="A29918" s="0" t="s">
        <v>41067</v>
      </c>
      <c r="C29918" s="0" t="s">
        <v>20</v>
      </c>
      <c r="D29918" s="0" t="s">
        <v>26</v>
      </c>
      <c r="F29918" s="0">
        <v>603024</v>
      </c>
      <c r="G29918" s="0" t="s">
        <v>41068</v>
      </c>
      <c r="H29918" s="0" t="s">
        <v>441</v>
      </c>
      <c r="I29918" s="0" t="s">
        <v>62</v>
      </c>
      <c r="J29918" s="0" t="s">
        <v>62</v>
      </c>
      <c r="K29918" s="0" t="s">
        <v>62</v>
      </c>
    </row>
    <row r="29919">
      <c r="A29919" s="0" t="s">
        <v>41069</v>
      </c>
      <c r="C29919" s="0" t="s">
        <v>20</v>
      </c>
      <c r="D29919" s="0" t="s">
        <v>26</v>
      </c>
      <c r="F29919" s="0">
        <v>603070</v>
      </c>
      <c r="G29919" s="0" t="s">
        <v>23134</v>
      </c>
      <c r="H29919" s="0" t="s">
        <v>470</v>
      </c>
      <c r="I29919" s="0" t="s">
        <v>62</v>
      </c>
    </row>
    <row r="29920">
      <c r="A29920" s="0" t="s">
        <v>41069</v>
      </c>
      <c r="B29920" s="0" t="s">
        <v>41070</v>
      </c>
      <c r="C29920" s="0" t="s">
        <v>20</v>
      </c>
      <c r="D29920" s="0" t="s">
        <v>26</v>
      </c>
      <c r="F29920" s="0">
        <v>603086</v>
      </c>
      <c r="G29920" s="0" t="s">
        <v>28086</v>
      </c>
      <c r="H29920" s="0" t="s">
        <v>4507</v>
      </c>
      <c r="I29920" s="0" t="s">
        <v>62</v>
      </c>
      <c r="J29920" s="0" t="s">
        <v>62</v>
      </c>
      <c r="K29920" s="0" t="s">
        <v>62</v>
      </c>
    </row>
    <row r="29921">
      <c r="A29921" s="0" t="s">
        <v>41071</v>
      </c>
      <c r="B29921" s="0" t="s">
        <v>132</v>
      </c>
      <c r="C29921" s="0" t="s">
        <v>20</v>
      </c>
      <c r="D29921" s="0" t="s">
        <v>26</v>
      </c>
      <c r="F29921" s="0">
        <v>606481</v>
      </c>
      <c r="G29921" s="0" t="s">
        <v>41072</v>
      </c>
      <c r="H29921" s="0" t="s">
        <v>3258</v>
      </c>
      <c r="I29921" s="0" t="s">
        <v>62</v>
      </c>
    </row>
    <row r="29922">
      <c r="A29922" s="0" t="s">
        <v>41071</v>
      </c>
      <c r="B29922" s="0" t="s">
        <v>8073</v>
      </c>
      <c r="C29922" s="0" t="s">
        <v>20</v>
      </c>
      <c r="D29922" s="0" t="s">
        <v>26</v>
      </c>
      <c r="E29922" s="0" t="s">
        <v>2732</v>
      </c>
      <c r="F29922" s="0">
        <v>603128</v>
      </c>
      <c r="G29922" s="0" t="s">
        <v>41073</v>
      </c>
      <c r="H29922" s="0" t="s">
        <v>135</v>
      </c>
      <c r="I29922" s="0" t="s">
        <v>62</v>
      </c>
      <c r="J29922" s="0" t="s">
        <v>62</v>
      </c>
    </row>
    <row r="29923">
      <c r="A29923" s="0" t="s">
        <v>41071</v>
      </c>
      <c r="C29923" s="0" t="s">
        <v>20</v>
      </c>
      <c r="D29923" s="0" t="s">
        <v>33</v>
      </c>
      <c r="E29923" s="0" t="s">
        <v>8851</v>
      </c>
      <c r="F29923" s="0">
        <v>606443</v>
      </c>
      <c r="G29923" s="0" t="s">
        <v>41074</v>
      </c>
      <c r="H29923" s="0" t="s">
        <v>135</v>
      </c>
      <c r="I29923" s="0" t="s">
        <v>62</v>
      </c>
    </row>
    <row r="29924">
      <c r="A29924" s="0" t="s">
        <v>41075</v>
      </c>
      <c r="B29924" s="0" t="s">
        <v>8073</v>
      </c>
      <c r="C29924" s="0" t="s">
        <v>20</v>
      </c>
      <c r="D29924" s="0" t="s">
        <v>26</v>
      </c>
      <c r="F29924" s="0">
        <v>603086</v>
      </c>
      <c r="G29924" s="0" t="s">
        <v>41076</v>
      </c>
      <c r="H29924" s="0" t="s">
        <v>135</v>
      </c>
      <c r="I29924" s="0" t="s">
        <v>62</v>
      </c>
    </row>
    <row r="29925">
      <c r="A29925" s="0" t="s">
        <v>41077</v>
      </c>
      <c r="C29925" s="0" t="s">
        <v>20</v>
      </c>
      <c r="D29925" s="0" t="s">
        <v>92</v>
      </c>
      <c r="F29925" s="0">
        <v>606002</v>
      </c>
      <c r="H29925" s="0" t="s">
        <v>135</v>
      </c>
      <c r="I29925" s="0" t="s">
        <v>62</v>
      </c>
    </row>
    <row r="29926">
      <c r="A29926" s="0" t="s">
        <v>41078</v>
      </c>
      <c r="B29926" s="0" t="s">
        <v>41079</v>
      </c>
      <c r="C29926" s="0" t="s">
        <v>20</v>
      </c>
      <c r="D29926" s="0" t="s">
        <v>26</v>
      </c>
      <c r="F29926" s="0">
        <v>603053</v>
      </c>
      <c r="G29926" s="0" t="s">
        <v>41080</v>
      </c>
      <c r="H29926" s="0" t="s">
        <v>135</v>
      </c>
      <c r="I29926" s="0" t="s">
        <v>62</v>
      </c>
      <c r="J29926" s="0" t="s">
        <v>62</v>
      </c>
    </row>
    <row r="29927">
      <c r="A29927" s="0" t="s">
        <v>41081</v>
      </c>
      <c r="C29927" s="0" t="s">
        <v>20</v>
      </c>
      <c r="D29927" s="0" t="s">
        <v>26</v>
      </c>
      <c r="F29927" s="0">
        <v>603137</v>
      </c>
      <c r="G29927" s="0" t="s">
        <v>18206</v>
      </c>
      <c r="H29927" s="0" t="s">
        <v>11661</v>
      </c>
      <c r="I29927" s="0" t="s">
        <v>62</v>
      </c>
    </row>
    <row r="29928">
      <c r="A29928" s="0" t="s">
        <v>41082</v>
      </c>
      <c r="C29928" s="0" t="s">
        <v>20</v>
      </c>
      <c r="D29928" s="0" t="s">
        <v>416</v>
      </c>
      <c r="F29928" s="0">
        <v>607680</v>
      </c>
      <c r="G29928" s="0" t="s">
        <v>41083</v>
      </c>
      <c r="H29928" s="0" t="s">
        <v>135</v>
      </c>
      <c r="I29928" s="0" t="s">
        <v>62</v>
      </c>
      <c r="J29928" s="0" t="s">
        <v>62</v>
      </c>
    </row>
    <row r="29929">
      <c r="A29929" s="0" t="s">
        <v>41084</v>
      </c>
      <c r="C29929" s="0" t="s">
        <v>20</v>
      </c>
      <c r="D29929" s="0" t="s">
        <v>26</v>
      </c>
      <c r="F29929" s="0">
        <v>603057</v>
      </c>
      <c r="G29929" s="0" t="s">
        <v>14467</v>
      </c>
      <c r="H29929" s="0" t="s">
        <v>292</v>
      </c>
      <c r="I29929" s="0" t="s">
        <v>62</v>
      </c>
      <c r="K29929" s="0" t="s">
        <v>62</v>
      </c>
    </row>
    <row r="29930">
      <c r="A29930" s="0" t="s">
        <v>41084</v>
      </c>
      <c r="C29930" s="0" t="s">
        <v>20</v>
      </c>
      <c r="D29930" s="0" t="s">
        <v>26</v>
      </c>
      <c r="F29930" s="0">
        <v>603057</v>
      </c>
      <c r="G29930" s="0" t="s">
        <v>41085</v>
      </c>
      <c r="H29930" s="0" t="s">
        <v>135</v>
      </c>
      <c r="I29930" s="0" t="s">
        <v>62</v>
      </c>
      <c r="J29930" s="0" t="s">
        <v>62</v>
      </c>
      <c r="K29930" s="0" t="s">
        <v>62</v>
      </c>
    </row>
    <row r="29931">
      <c r="A29931" s="0" t="s">
        <v>41084</v>
      </c>
      <c r="B29931" s="0" t="s">
        <v>9079</v>
      </c>
      <c r="C29931" s="0" t="s">
        <v>20</v>
      </c>
      <c r="D29931" s="0" t="s">
        <v>26</v>
      </c>
      <c r="F29931" s="0">
        <v>603057</v>
      </c>
      <c r="G29931" s="0" t="s">
        <v>41086</v>
      </c>
      <c r="H29931" s="0" t="s">
        <v>27731</v>
      </c>
      <c r="I29931" s="0" t="s">
        <v>62</v>
      </c>
      <c r="J29931" s="0" t="s">
        <v>62</v>
      </c>
      <c r="K29931" s="0" t="s">
        <v>62</v>
      </c>
    </row>
    <row r="29932">
      <c r="A29932" s="0" t="s">
        <v>41087</v>
      </c>
      <c r="C29932" s="0" t="s">
        <v>20</v>
      </c>
      <c r="D29932" s="0" t="s">
        <v>458</v>
      </c>
      <c r="G29932" s="0" t="s">
        <v>41088</v>
      </c>
      <c r="H29932" s="0" t="s">
        <v>330</v>
      </c>
      <c r="I29932" s="0" t="s">
        <v>62</v>
      </c>
    </row>
    <row r="29933">
      <c r="A29933" s="0" t="s">
        <v>41089</v>
      </c>
      <c r="C29933" s="0" t="s">
        <v>20</v>
      </c>
      <c r="D29933" s="0" t="s">
        <v>416</v>
      </c>
      <c r="G29933" s="0" t="s">
        <v>41090</v>
      </c>
      <c r="H29933" s="0" t="s">
        <v>135</v>
      </c>
      <c r="I29933" s="0" t="s">
        <v>62</v>
      </c>
      <c r="J29933" s="0" t="s">
        <v>62</v>
      </c>
      <c r="K29933" s="0" t="s">
        <v>62</v>
      </c>
    </row>
    <row r="29934">
      <c r="A29934" s="0" t="s">
        <v>41091</v>
      </c>
      <c r="B29934" s="0" t="s">
        <v>8073</v>
      </c>
      <c r="C29934" s="0" t="s">
        <v>20</v>
      </c>
      <c r="D29934" s="0" t="s">
        <v>33</v>
      </c>
      <c r="F29934" s="0">
        <v>606440</v>
      </c>
      <c r="G29934" s="0" t="s">
        <v>41092</v>
      </c>
      <c r="H29934" s="0" t="s">
        <v>135</v>
      </c>
      <c r="I29934" s="0" t="s">
        <v>62</v>
      </c>
      <c r="J29934" s="0" t="s">
        <v>62</v>
      </c>
    </row>
    <row r="29935">
      <c r="A29935" s="0" t="s">
        <v>41093</v>
      </c>
      <c r="C29935" s="0" t="s">
        <v>20</v>
      </c>
      <c r="D29935" s="0" t="s">
        <v>26</v>
      </c>
      <c r="F29935" s="0">
        <v>603157</v>
      </c>
      <c r="G29935" s="0" t="s">
        <v>41094</v>
      </c>
      <c r="H29935" s="0" t="s">
        <v>135</v>
      </c>
      <c r="I29935" s="0" t="s">
        <v>62</v>
      </c>
    </row>
    <row r="29936">
      <c r="A29936" s="0" t="s">
        <v>41095</v>
      </c>
      <c r="C29936" s="0" t="s">
        <v>20</v>
      </c>
      <c r="D29936" s="0" t="s">
        <v>26</v>
      </c>
      <c r="F29936" s="0">
        <v>607686</v>
      </c>
      <c r="G29936" s="0" t="s">
        <v>41096</v>
      </c>
      <c r="H29936" s="0" t="s">
        <v>135</v>
      </c>
      <c r="I29936" s="0" t="s">
        <v>62</v>
      </c>
    </row>
    <row r="29937">
      <c r="A29937" s="0" t="s">
        <v>135</v>
      </c>
      <c r="C29937" s="0" t="s">
        <v>20</v>
      </c>
      <c r="D29937" s="0" t="s">
        <v>506</v>
      </c>
      <c r="G29937" s="0" t="s">
        <v>41097</v>
      </c>
      <c r="H29937" s="0" t="s">
        <v>330</v>
      </c>
      <c r="I29937" s="0" t="s">
        <v>62</v>
      </c>
    </row>
    <row r="29938">
      <c r="A29938" s="0" t="s">
        <v>135</v>
      </c>
      <c r="C29938" s="0" t="s">
        <v>20</v>
      </c>
      <c r="D29938" s="0" t="s">
        <v>458</v>
      </c>
      <c r="G29938" s="0" t="s">
        <v>41098</v>
      </c>
      <c r="H29938" s="0" t="s">
        <v>135</v>
      </c>
      <c r="I29938" s="0" t="s">
        <v>62</v>
      </c>
    </row>
    <row r="29939">
      <c r="A29939" s="0" t="s">
        <v>135</v>
      </c>
      <c r="C29939" s="0" t="s">
        <v>20</v>
      </c>
      <c r="D29939" s="0" t="s">
        <v>416</v>
      </c>
      <c r="F29939" s="0">
        <v>607650</v>
      </c>
      <c r="G29939" s="0" t="s">
        <v>41099</v>
      </c>
      <c r="H29939" s="0" t="s">
        <v>135</v>
      </c>
      <c r="I29939" s="0" t="s">
        <v>62</v>
      </c>
    </row>
    <row r="29940">
      <c r="A29940" s="0" t="s">
        <v>135</v>
      </c>
      <c r="C29940" s="0" t="s">
        <v>20</v>
      </c>
      <c r="D29940" s="0" t="s">
        <v>416</v>
      </c>
      <c r="F29940" s="0">
        <v>607650</v>
      </c>
      <c r="G29940" s="0" t="s">
        <v>41100</v>
      </c>
      <c r="H29940" s="0" t="s">
        <v>135</v>
      </c>
      <c r="I29940" s="0" t="s">
        <v>62</v>
      </c>
    </row>
    <row r="29941">
      <c r="A29941" s="0" t="s">
        <v>135</v>
      </c>
      <c r="C29941" s="0" t="s">
        <v>20</v>
      </c>
      <c r="D29941" s="0" t="s">
        <v>26</v>
      </c>
      <c r="G29941" s="0" t="s">
        <v>41101</v>
      </c>
      <c r="H29941" s="0" t="s">
        <v>330</v>
      </c>
      <c r="I29941" s="0" t="s">
        <v>62</v>
      </c>
    </row>
    <row r="29942">
      <c r="A29942" s="0" t="s">
        <v>135</v>
      </c>
      <c r="C29942" s="0" t="s">
        <v>20</v>
      </c>
      <c r="D29942" s="0" t="s">
        <v>26</v>
      </c>
      <c r="F29942" s="0">
        <v>603163</v>
      </c>
      <c r="G29942" s="0" t="s">
        <v>41102</v>
      </c>
      <c r="H29942" s="0" t="s">
        <v>292</v>
      </c>
      <c r="I29942" s="0" t="s">
        <v>62</v>
      </c>
    </row>
    <row r="29943">
      <c r="A29943" s="0" t="s">
        <v>135</v>
      </c>
      <c r="C29943" s="0" t="s">
        <v>20</v>
      </c>
      <c r="D29943" s="0" t="s">
        <v>26</v>
      </c>
      <c r="F29943" s="0">
        <v>603127</v>
      </c>
      <c r="G29943" s="0" t="s">
        <v>41103</v>
      </c>
      <c r="H29943" s="0" t="s">
        <v>135</v>
      </c>
      <c r="I29943" s="0" t="s">
        <v>62</v>
      </c>
    </row>
    <row r="29944">
      <c r="A29944" s="0" t="s">
        <v>135</v>
      </c>
      <c r="C29944" s="0" t="s">
        <v>20</v>
      </c>
      <c r="D29944" s="0" t="s">
        <v>26</v>
      </c>
      <c r="F29944" s="0">
        <v>603093</v>
      </c>
      <c r="G29944" s="0" t="s">
        <v>41104</v>
      </c>
      <c r="H29944" s="0" t="s">
        <v>135</v>
      </c>
      <c r="I29944" s="0" t="s">
        <v>62</v>
      </c>
    </row>
    <row r="29945">
      <c r="A29945" s="0" t="s">
        <v>135</v>
      </c>
      <c r="C29945" s="0" t="s">
        <v>20</v>
      </c>
      <c r="D29945" s="0" t="s">
        <v>26</v>
      </c>
      <c r="F29945" s="0">
        <v>603089</v>
      </c>
      <c r="G29945" s="0" t="s">
        <v>15121</v>
      </c>
      <c r="H29945" s="0" t="s">
        <v>135</v>
      </c>
      <c r="I29945" s="0" t="s">
        <v>62</v>
      </c>
    </row>
    <row r="29946">
      <c r="A29946" s="0" t="s">
        <v>135</v>
      </c>
      <c r="C29946" s="0" t="s">
        <v>20</v>
      </c>
      <c r="D29946" s="0" t="s">
        <v>1042</v>
      </c>
      <c r="G29946" s="0" t="s">
        <v>41105</v>
      </c>
      <c r="H29946" s="0" t="s">
        <v>292</v>
      </c>
      <c r="I29946" s="0" t="s">
        <v>62</v>
      </c>
    </row>
    <row r="29947">
      <c r="A29947" s="0" t="s">
        <v>41106</v>
      </c>
      <c r="C29947" s="0" t="s">
        <v>20</v>
      </c>
      <c r="D29947" s="0" t="s">
        <v>26</v>
      </c>
      <c r="G29947" s="0" t="s">
        <v>41107</v>
      </c>
      <c r="H29947" s="0" t="s">
        <v>292</v>
      </c>
      <c r="I29947" s="0" t="s">
        <v>62</v>
      </c>
    </row>
    <row r="29948">
      <c r="A29948" s="0" t="s">
        <v>41108</v>
      </c>
      <c r="C29948" s="0" t="s">
        <v>20</v>
      </c>
      <c r="D29948" s="0" t="s">
        <v>26</v>
      </c>
      <c r="G29948" s="0" t="s">
        <v>41109</v>
      </c>
      <c r="H29948" s="0" t="s">
        <v>292</v>
      </c>
      <c r="I29948" s="0" t="s">
        <v>62</v>
      </c>
      <c r="K29948" s="0" t="s">
        <v>62</v>
      </c>
    </row>
    <row r="29949">
      <c r="A29949" s="0" t="s">
        <v>41110</v>
      </c>
      <c r="B29949" s="0" t="s">
        <v>8073</v>
      </c>
      <c r="C29949" s="0" t="s">
        <v>20</v>
      </c>
      <c r="D29949" s="0" t="s">
        <v>26</v>
      </c>
      <c r="F29949" s="0">
        <v>603127</v>
      </c>
      <c r="G29949" s="0" t="s">
        <v>41111</v>
      </c>
      <c r="H29949" s="0" t="s">
        <v>6504</v>
      </c>
      <c r="I29949" s="0" t="s">
        <v>62</v>
      </c>
    </row>
    <row r="29950">
      <c r="A29950" s="0" t="s">
        <v>41112</v>
      </c>
      <c r="C29950" s="0" t="s">
        <v>20</v>
      </c>
      <c r="D29950" s="0" t="s">
        <v>26</v>
      </c>
      <c r="E29950" s="0" t="s">
        <v>2732</v>
      </c>
      <c r="F29950" s="0">
        <v>603068</v>
      </c>
      <c r="G29950" s="0" t="s">
        <v>41113</v>
      </c>
      <c r="H29950" s="0" t="s">
        <v>135</v>
      </c>
      <c r="I29950" s="0" t="s">
        <v>62</v>
      </c>
    </row>
    <row r="29951">
      <c r="A29951" s="0" t="s">
        <v>41114</v>
      </c>
      <c r="C29951" s="0" t="s">
        <v>20</v>
      </c>
      <c r="D29951" s="0" t="s">
        <v>26</v>
      </c>
      <c r="E29951" s="0" t="s">
        <v>10377</v>
      </c>
      <c r="F29951" s="0">
        <v>603093</v>
      </c>
      <c r="G29951" s="0" t="s">
        <v>41115</v>
      </c>
      <c r="H29951" s="0" t="s">
        <v>135</v>
      </c>
      <c r="I29951" s="0" t="s">
        <v>62</v>
      </c>
      <c r="J29951" s="0" t="s">
        <v>62</v>
      </c>
    </row>
    <row r="29952">
      <c r="A29952" s="0" t="s">
        <v>41116</v>
      </c>
      <c r="B29952" s="0" t="s">
        <v>8073</v>
      </c>
      <c r="C29952" s="0" t="s">
        <v>20</v>
      </c>
      <c r="D29952" s="0" t="s">
        <v>26</v>
      </c>
      <c r="F29952" s="0">
        <v>603148</v>
      </c>
      <c r="G29952" s="0" t="s">
        <v>41117</v>
      </c>
      <c r="H29952" s="0" t="s">
        <v>135</v>
      </c>
      <c r="I29952" s="0" t="s">
        <v>62</v>
      </c>
      <c r="J29952" s="0" t="s">
        <v>62</v>
      </c>
    </row>
    <row r="29953">
      <c r="A29953" s="0" t="s">
        <v>41118</v>
      </c>
      <c r="B29953" s="0" t="s">
        <v>8073</v>
      </c>
      <c r="C29953" s="0" t="s">
        <v>20</v>
      </c>
      <c r="D29953" s="0" t="s">
        <v>26</v>
      </c>
      <c r="E29953" s="0" t="s">
        <v>1239</v>
      </c>
      <c r="F29953" s="0">
        <v>603034</v>
      </c>
      <c r="G29953" s="0" t="s">
        <v>41119</v>
      </c>
      <c r="H29953" s="0" t="s">
        <v>135</v>
      </c>
      <c r="I29953" s="0" t="s">
        <v>62</v>
      </c>
    </row>
    <row r="29954">
      <c r="A29954" s="0" t="s">
        <v>41120</v>
      </c>
      <c r="C29954" s="0" t="s">
        <v>20</v>
      </c>
      <c r="D29954" s="0" t="s">
        <v>26</v>
      </c>
      <c r="F29954" s="0">
        <v>603141</v>
      </c>
      <c r="G29954" s="0" t="s">
        <v>41121</v>
      </c>
      <c r="H29954" s="0" t="s">
        <v>1487</v>
      </c>
      <c r="I29954" s="0" t="s">
        <v>62</v>
      </c>
    </row>
    <row r="29955">
      <c r="A29955" s="0" t="s">
        <v>41122</v>
      </c>
      <c r="B29955" s="0" t="s">
        <v>8073</v>
      </c>
      <c r="C29955" s="0" t="s">
        <v>20</v>
      </c>
      <c r="D29955" s="0" t="s">
        <v>192</v>
      </c>
      <c r="F29955" s="0">
        <v>607605</v>
      </c>
      <c r="G29955" s="0" t="s">
        <v>41123</v>
      </c>
      <c r="H29955" s="0" t="s">
        <v>1487</v>
      </c>
      <c r="I29955" s="0" t="s">
        <v>62</v>
      </c>
    </row>
    <row r="29956">
      <c r="A29956" s="0" t="s">
        <v>41124</v>
      </c>
      <c r="C29956" s="0" t="s">
        <v>20</v>
      </c>
      <c r="D29956" s="0" t="s">
        <v>26</v>
      </c>
      <c r="F29956" s="0">
        <v>603105</v>
      </c>
      <c r="G29956" s="0" t="s">
        <v>41125</v>
      </c>
      <c r="H29956" s="0" t="s">
        <v>135</v>
      </c>
      <c r="I29956" s="0" t="s">
        <v>62</v>
      </c>
    </row>
    <row r="29957">
      <c r="A29957" s="0" t="s">
        <v>41124</v>
      </c>
      <c r="C29957" s="0" t="s">
        <v>20</v>
      </c>
      <c r="D29957" s="0" t="s">
        <v>26</v>
      </c>
      <c r="F29957" s="0">
        <v>603127</v>
      </c>
      <c r="G29957" s="0" t="s">
        <v>16350</v>
      </c>
      <c r="H29957" s="0" t="s">
        <v>135</v>
      </c>
      <c r="I29957" s="0" t="s">
        <v>62</v>
      </c>
    </row>
    <row r="29958">
      <c r="A29958" s="0" t="s">
        <v>41124</v>
      </c>
      <c r="C29958" s="0" t="s">
        <v>20</v>
      </c>
      <c r="D29958" s="0" t="s">
        <v>416</v>
      </c>
      <c r="F29958" s="0">
        <v>607650</v>
      </c>
      <c r="G29958" s="0" t="s">
        <v>41126</v>
      </c>
      <c r="H29958" s="0" t="s">
        <v>14091</v>
      </c>
      <c r="I29958" s="0" t="s">
        <v>62</v>
      </c>
    </row>
    <row r="29959">
      <c r="A29959" s="0" t="s">
        <v>41124</v>
      </c>
      <c r="B29959" s="0" t="s">
        <v>79</v>
      </c>
      <c r="C29959" s="0" t="s">
        <v>20</v>
      </c>
      <c r="D29959" s="0" t="s">
        <v>26</v>
      </c>
      <c r="E29959" s="0" t="s">
        <v>1402</v>
      </c>
      <c r="F29959" s="0">
        <v>603089</v>
      </c>
      <c r="G29959" s="0" t="s">
        <v>41127</v>
      </c>
      <c r="H29959" s="0" t="s">
        <v>300</v>
      </c>
      <c r="I29959" s="0" t="s">
        <v>62</v>
      </c>
    </row>
    <row r="29960">
      <c r="A29960" s="0" t="s">
        <v>41124</v>
      </c>
      <c r="C29960" s="0" t="s">
        <v>20</v>
      </c>
      <c r="D29960" s="0" t="s">
        <v>26</v>
      </c>
      <c r="F29960" s="0">
        <v>606044</v>
      </c>
      <c r="G29960" s="0" t="s">
        <v>41128</v>
      </c>
      <c r="H29960" s="0" t="s">
        <v>135</v>
      </c>
      <c r="I29960" s="0" t="s">
        <v>62</v>
      </c>
    </row>
    <row r="29961">
      <c r="A29961" s="0" t="s">
        <v>41124</v>
      </c>
      <c r="B29961" s="0" t="s">
        <v>41129</v>
      </c>
      <c r="C29961" s="0" t="s">
        <v>20</v>
      </c>
      <c r="D29961" s="0" t="s">
        <v>26</v>
      </c>
      <c r="F29961" s="0">
        <v>606461</v>
      </c>
      <c r="G29961" s="0" t="s">
        <v>41130</v>
      </c>
      <c r="H29961" s="0" t="s">
        <v>859</v>
      </c>
      <c r="I29961" s="0" t="s">
        <v>62</v>
      </c>
    </row>
    <row r="29962">
      <c r="A29962" s="0" t="s">
        <v>41124</v>
      </c>
      <c r="C29962" s="0" t="s">
        <v>20</v>
      </c>
      <c r="D29962" s="0" t="s">
        <v>26</v>
      </c>
      <c r="F29962" s="0">
        <v>603004</v>
      </c>
      <c r="G29962" s="0" t="s">
        <v>41131</v>
      </c>
      <c r="H29962" s="0" t="s">
        <v>1487</v>
      </c>
      <c r="I29962" s="0" t="s">
        <v>62</v>
      </c>
    </row>
    <row r="29963">
      <c r="A29963" s="0" t="s">
        <v>41124</v>
      </c>
      <c r="C29963" s="0" t="s">
        <v>20</v>
      </c>
      <c r="D29963" s="0" t="s">
        <v>92</v>
      </c>
      <c r="F29963" s="0">
        <v>606008</v>
      </c>
      <c r="H29963" s="0" t="s">
        <v>845</v>
      </c>
      <c r="I29963" s="0" t="s">
        <v>62</v>
      </c>
    </row>
    <row r="29964">
      <c r="A29964" s="0" t="s">
        <v>41124</v>
      </c>
      <c r="C29964" s="0" t="s">
        <v>20</v>
      </c>
      <c r="D29964" s="0" t="s">
        <v>26</v>
      </c>
      <c r="F29964" s="0">
        <v>607684</v>
      </c>
      <c r="G29964" s="0" t="s">
        <v>41132</v>
      </c>
      <c r="H29964" s="0" t="s">
        <v>1487</v>
      </c>
      <c r="I29964" s="0" t="s">
        <v>62</v>
      </c>
      <c r="J29964" s="0" t="s">
        <v>62</v>
      </c>
    </row>
    <row r="29965">
      <c r="A29965" s="0" t="s">
        <v>41124</v>
      </c>
      <c r="C29965" s="0" t="s">
        <v>20</v>
      </c>
      <c r="D29965" s="0" t="s">
        <v>26</v>
      </c>
      <c r="E29965" s="0" t="s">
        <v>1951</v>
      </c>
      <c r="F29965" s="0">
        <v>603033</v>
      </c>
      <c r="G29965" s="0" t="s">
        <v>13130</v>
      </c>
      <c r="H29965" s="0" t="s">
        <v>41133</v>
      </c>
      <c r="I29965" s="0" t="s">
        <v>62</v>
      </c>
    </row>
    <row r="29966">
      <c r="A29966" s="0" t="s">
        <v>41124</v>
      </c>
      <c r="C29966" s="0" t="s">
        <v>20</v>
      </c>
      <c r="D29966" s="0" t="s">
        <v>26</v>
      </c>
      <c r="F29966" s="0">
        <v>603000</v>
      </c>
      <c r="G29966" s="0" t="s">
        <v>41134</v>
      </c>
      <c r="H29966" s="0" t="s">
        <v>14295</v>
      </c>
      <c r="I29966" s="0" t="s">
        <v>62</v>
      </c>
    </row>
    <row r="29967">
      <c r="A29967" s="0" t="s">
        <v>41124</v>
      </c>
      <c r="B29967" s="0" t="s">
        <v>79</v>
      </c>
      <c r="C29967" s="0" t="s">
        <v>20</v>
      </c>
      <c r="D29967" s="0" t="s">
        <v>26</v>
      </c>
      <c r="F29967" s="0">
        <v>603162</v>
      </c>
      <c r="G29967" s="0" t="s">
        <v>41135</v>
      </c>
      <c r="H29967" s="0" t="s">
        <v>14295</v>
      </c>
      <c r="I29967" s="0" t="s">
        <v>62</v>
      </c>
    </row>
    <row r="29968">
      <c r="A29968" s="0" t="s">
        <v>41124</v>
      </c>
      <c r="C29968" s="0" t="s">
        <v>20</v>
      </c>
      <c r="D29968" s="0" t="s">
        <v>26</v>
      </c>
      <c r="E29968" s="0" t="s">
        <v>7394</v>
      </c>
      <c r="F29968" s="0">
        <v>603162</v>
      </c>
      <c r="G29968" s="0" t="s">
        <v>41136</v>
      </c>
      <c r="H29968" s="0" t="s">
        <v>14295</v>
      </c>
      <c r="I29968" s="0" t="s">
        <v>62</v>
      </c>
    </row>
    <row r="29969">
      <c r="A29969" s="0" t="s">
        <v>41124</v>
      </c>
      <c r="B29969" s="0" t="s">
        <v>79</v>
      </c>
      <c r="C29969" s="0" t="s">
        <v>20</v>
      </c>
      <c r="D29969" s="0" t="s">
        <v>26</v>
      </c>
      <c r="E29969" s="0" t="s">
        <v>850</v>
      </c>
      <c r="F29969" s="0">
        <v>603137</v>
      </c>
      <c r="G29969" s="0" t="s">
        <v>41137</v>
      </c>
      <c r="H29969" s="0" t="s">
        <v>6504</v>
      </c>
      <c r="I29969" s="0" t="s">
        <v>62</v>
      </c>
    </row>
    <row r="29970">
      <c r="A29970" s="0" t="s">
        <v>41124</v>
      </c>
      <c r="B29970" s="0" t="s">
        <v>11200</v>
      </c>
      <c r="C29970" s="0" t="s">
        <v>20</v>
      </c>
      <c r="D29970" s="0" t="s">
        <v>506</v>
      </c>
      <c r="H29970" s="0" t="s">
        <v>859</v>
      </c>
      <c r="I29970" s="0" t="s">
        <v>62</v>
      </c>
    </row>
    <row r="29971">
      <c r="A29971" s="0" t="s">
        <v>41124</v>
      </c>
      <c r="C29971" s="0" t="s">
        <v>20</v>
      </c>
      <c r="D29971" s="0" t="s">
        <v>26</v>
      </c>
      <c r="F29971" s="0">
        <v>603116</v>
      </c>
      <c r="G29971" s="0" t="s">
        <v>41138</v>
      </c>
      <c r="H29971" s="0" t="s">
        <v>41139</v>
      </c>
      <c r="I29971" s="0" t="s">
        <v>62</v>
      </c>
      <c r="J29971" s="0" t="s">
        <v>62</v>
      </c>
    </row>
    <row r="29972">
      <c r="A29972" s="0" t="s">
        <v>41124</v>
      </c>
      <c r="C29972" s="0" t="s">
        <v>20</v>
      </c>
      <c r="D29972" s="0" t="s">
        <v>26</v>
      </c>
      <c r="E29972" s="0" t="s">
        <v>843</v>
      </c>
      <c r="F29972" s="0">
        <v>603062</v>
      </c>
      <c r="G29972" s="0" t="s">
        <v>41140</v>
      </c>
      <c r="H29972" s="0" t="s">
        <v>1487</v>
      </c>
      <c r="I29972" s="0" t="s">
        <v>62</v>
      </c>
    </row>
    <row r="29973">
      <c r="A29973" s="0" t="s">
        <v>41124</v>
      </c>
      <c r="C29973" s="0" t="s">
        <v>20</v>
      </c>
      <c r="D29973" s="0" t="s">
        <v>26</v>
      </c>
      <c r="E29973" s="0" t="s">
        <v>7394</v>
      </c>
      <c r="F29973" s="0">
        <v>603162</v>
      </c>
      <c r="G29973" s="0" t="s">
        <v>41141</v>
      </c>
      <c r="H29973" s="0" t="s">
        <v>1487</v>
      </c>
      <c r="I29973" s="0" t="s">
        <v>62</v>
      </c>
    </row>
    <row r="29974">
      <c r="A29974" s="0" t="s">
        <v>41124</v>
      </c>
      <c r="C29974" s="0" t="s">
        <v>20</v>
      </c>
      <c r="D29974" s="0" t="s">
        <v>92</v>
      </c>
      <c r="F29974" s="0">
        <v>606029</v>
      </c>
      <c r="G29974" s="0" t="s">
        <v>41142</v>
      </c>
      <c r="H29974" s="0" t="s">
        <v>1487</v>
      </c>
      <c r="I29974" s="0" t="s">
        <v>62</v>
      </c>
    </row>
    <row r="29975">
      <c r="A29975" s="0" t="s">
        <v>41124</v>
      </c>
      <c r="C29975" s="0" t="s">
        <v>20</v>
      </c>
      <c r="D29975" s="0" t="s">
        <v>26</v>
      </c>
      <c r="F29975" s="0">
        <v>603107</v>
      </c>
      <c r="G29975" s="0" t="s">
        <v>14942</v>
      </c>
      <c r="H29975" s="0" t="s">
        <v>135</v>
      </c>
      <c r="I29975" s="0" t="s">
        <v>62</v>
      </c>
    </row>
    <row r="29976">
      <c r="A29976" s="0" t="s">
        <v>41124</v>
      </c>
      <c r="B29976" s="0" t="s">
        <v>14389</v>
      </c>
      <c r="C29976" s="0" t="s">
        <v>20</v>
      </c>
      <c r="D29976" s="0" t="s">
        <v>26</v>
      </c>
      <c r="F29976" s="0">
        <v>606420</v>
      </c>
      <c r="G29976" s="0" t="s">
        <v>41143</v>
      </c>
      <c r="H29976" s="0" t="s">
        <v>135</v>
      </c>
      <c r="I29976" s="0" t="s">
        <v>62</v>
      </c>
    </row>
    <row r="29977">
      <c r="A29977" s="0" t="s">
        <v>41124</v>
      </c>
      <c r="C29977" s="0" t="s">
        <v>20</v>
      </c>
      <c r="D29977" s="0" t="s">
        <v>26</v>
      </c>
      <c r="F29977" s="0">
        <v>603079</v>
      </c>
      <c r="G29977" s="0" t="s">
        <v>41144</v>
      </c>
      <c r="H29977" s="0" t="s">
        <v>135</v>
      </c>
      <c r="I29977" s="0" t="s">
        <v>62</v>
      </c>
    </row>
    <row r="29978">
      <c r="A29978" s="0" t="s">
        <v>41124</v>
      </c>
      <c r="C29978" s="0" t="s">
        <v>20</v>
      </c>
      <c r="D29978" s="0" t="s">
        <v>26</v>
      </c>
      <c r="E29978" s="0" t="s">
        <v>490</v>
      </c>
      <c r="F29978" s="0">
        <v>603116</v>
      </c>
      <c r="G29978" s="0" t="s">
        <v>41145</v>
      </c>
      <c r="H29978" s="0" t="s">
        <v>27731</v>
      </c>
      <c r="I29978" s="0" t="s">
        <v>62</v>
      </c>
    </row>
    <row r="29979">
      <c r="A29979" s="0" t="s">
        <v>41124</v>
      </c>
      <c r="C29979" s="0" t="s">
        <v>20</v>
      </c>
      <c r="D29979" s="0" t="s">
        <v>33</v>
      </c>
      <c r="E29979" s="0" t="s">
        <v>4161</v>
      </c>
      <c r="F29979" s="0">
        <v>606480</v>
      </c>
      <c r="G29979" s="0" t="s">
        <v>41146</v>
      </c>
      <c r="H29979" s="0" t="s">
        <v>135</v>
      </c>
      <c r="I29979" s="0" t="s">
        <v>62</v>
      </c>
    </row>
    <row r="29980">
      <c r="A29980" s="0" t="s">
        <v>41124</v>
      </c>
      <c r="C29980" s="0" t="s">
        <v>20</v>
      </c>
      <c r="D29980" s="0" t="s">
        <v>26</v>
      </c>
      <c r="E29980" s="0" t="s">
        <v>133</v>
      </c>
      <c r="F29980" s="0">
        <v>603065</v>
      </c>
      <c r="G29980" s="0" t="s">
        <v>41147</v>
      </c>
      <c r="H29980" s="0" t="s">
        <v>135</v>
      </c>
      <c r="I29980" s="0" t="s">
        <v>62</v>
      </c>
    </row>
    <row r="29981">
      <c r="A29981" s="0" t="s">
        <v>41124</v>
      </c>
      <c r="B29981" s="0" t="s">
        <v>79</v>
      </c>
      <c r="C29981" s="0" t="s">
        <v>20</v>
      </c>
      <c r="D29981" s="0" t="s">
        <v>26</v>
      </c>
      <c r="F29981" s="0">
        <v>603163</v>
      </c>
      <c r="G29981" s="0" t="s">
        <v>41148</v>
      </c>
      <c r="H29981" s="0" t="s">
        <v>135</v>
      </c>
      <c r="I29981" s="0" t="s">
        <v>62</v>
      </c>
    </row>
    <row r="29982">
      <c r="A29982" s="0" t="s">
        <v>41124</v>
      </c>
      <c r="C29982" s="0" t="s">
        <v>20</v>
      </c>
      <c r="D29982" s="0" t="s">
        <v>416</v>
      </c>
      <c r="F29982" s="0">
        <v>607651</v>
      </c>
      <c r="G29982" s="0" t="s">
        <v>41149</v>
      </c>
      <c r="H29982" s="0" t="s">
        <v>27731</v>
      </c>
      <c r="I29982" s="0" t="s">
        <v>62</v>
      </c>
      <c r="J29982" s="0" t="s">
        <v>62</v>
      </c>
      <c r="K29982" s="0" t="s">
        <v>62</v>
      </c>
    </row>
    <row r="29983">
      <c r="A29983" s="0" t="s">
        <v>41124</v>
      </c>
      <c r="B29983" s="0" t="s">
        <v>79</v>
      </c>
      <c r="C29983" s="0" t="s">
        <v>20</v>
      </c>
      <c r="D29983" s="0" t="s">
        <v>26</v>
      </c>
      <c r="F29983" s="0">
        <v>603003</v>
      </c>
      <c r="G29983" s="0" t="s">
        <v>19246</v>
      </c>
      <c r="H29983" s="0" t="s">
        <v>27731</v>
      </c>
      <c r="I29983" s="0" t="s">
        <v>62</v>
      </c>
      <c r="K29983" s="0" t="s">
        <v>62</v>
      </c>
    </row>
    <row r="29984">
      <c r="A29984" s="0" t="s">
        <v>41124</v>
      </c>
      <c r="C29984" s="0" t="s">
        <v>20</v>
      </c>
      <c r="D29984" s="0" t="s">
        <v>26</v>
      </c>
      <c r="E29984" s="0" t="s">
        <v>200</v>
      </c>
      <c r="F29984" s="0">
        <v>603135</v>
      </c>
      <c r="G29984" s="0" t="s">
        <v>41150</v>
      </c>
      <c r="H29984" s="0" t="s">
        <v>27731</v>
      </c>
      <c r="I29984" s="0" t="s">
        <v>62</v>
      </c>
      <c r="J29984" s="0" t="s">
        <v>62</v>
      </c>
    </row>
    <row r="29985">
      <c r="A29985" s="0" t="s">
        <v>41124</v>
      </c>
      <c r="C29985" s="0" t="s">
        <v>20</v>
      </c>
      <c r="D29985" s="0" t="s">
        <v>26</v>
      </c>
      <c r="F29985" s="0">
        <v>603041</v>
      </c>
      <c r="G29985" s="0" t="s">
        <v>41151</v>
      </c>
      <c r="H29985" s="0" t="s">
        <v>27731</v>
      </c>
      <c r="I29985" s="0" t="s">
        <v>62</v>
      </c>
      <c r="J29985" s="0" t="s">
        <v>62</v>
      </c>
    </row>
    <row r="29986">
      <c r="A29986" s="0" t="s">
        <v>41124</v>
      </c>
      <c r="C29986" s="0" t="s">
        <v>20</v>
      </c>
      <c r="D29986" s="0" t="s">
        <v>26</v>
      </c>
      <c r="F29986" s="0">
        <v>603074</v>
      </c>
      <c r="G29986" s="0" t="s">
        <v>41152</v>
      </c>
      <c r="H29986" s="0" t="s">
        <v>135</v>
      </c>
      <c r="I29986" s="0" t="s">
        <v>62</v>
      </c>
    </row>
    <row r="29987">
      <c r="A29987" s="0" t="s">
        <v>41124</v>
      </c>
      <c r="C29987" s="0" t="s">
        <v>20</v>
      </c>
      <c r="D29987" s="0" t="s">
        <v>26</v>
      </c>
      <c r="E29987" s="0" t="s">
        <v>159</v>
      </c>
      <c r="F29987" s="0">
        <v>603040</v>
      </c>
      <c r="G29987" s="0" t="s">
        <v>16290</v>
      </c>
      <c r="H29987" s="0" t="s">
        <v>135</v>
      </c>
      <c r="I29987" s="0" t="s">
        <v>62</v>
      </c>
    </row>
    <row r="29988">
      <c r="A29988" s="0" t="s">
        <v>41124</v>
      </c>
      <c r="C29988" s="0" t="s">
        <v>20</v>
      </c>
      <c r="D29988" s="0" t="s">
        <v>26</v>
      </c>
      <c r="F29988" s="0">
        <v>607684</v>
      </c>
      <c r="G29988" s="0" t="s">
        <v>41153</v>
      </c>
      <c r="H29988" s="0" t="s">
        <v>135</v>
      </c>
      <c r="I29988" s="0" t="s">
        <v>62</v>
      </c>
    </row>
    <row r="29989">
      <c r="A29989" s="0" t="s">
        <v>41124</v>
      </c>
      <c r="C29989" s="0" t="s">
        <v>20</v>
      </c>
      <c r="D29989" s="0" t="s">
        <v>26</v>
      </c>
      <c r="E29989" s="0" t="s">
        <v>200</v>
      </c>
      <c r="F29989" s="0">
        <v>603090</v>
      </c>
      <c r="G29989" s="0" t="s">
        <v>41154</v>
      </c>
      <c r="H29989" s="0" t="s">
        <v>135</v>
      </c>
      <c r="I29989" s="0" t="s">
        <v>62</v>
      </c>
    </row>
    <row r="29990">
      <c r="A29990" s="0" t="s">
        <v>41124</v>
      </c>
      <c r="C29990" s="0" t="s">
        <v>20</v>
      </c>
      <c r="D29990" s="0" t="s">
        <v>26</v>
      </c>
      <c r="F29990" s="0">
        <v>607680</v>
      </c>
      <c r="G29990" s="0" t="s">
        <v>41155</v>
      </c>
      <c r="H29990" s="0" t="s">
        <v>135</v>
      </c>
      <c r="I29990" s="0" t="s">
        <v>62</v>
      </c>
    </row>
    <row r="29991">
      <c r="A29991" s="0" t="s">
        <v>41124</v>
      </c>
      <c r="B29991" s="0" t="s">
        <v>11645</v>
      </c>
      <c r="C29991" s="0" t="s">
        <v>20</v>
      </c>
      <c r="D29991" s="0" t="s">
        <v>192</v>
      </c>
      <c r="F29991" s="0">
        <v>607602</v>
      </c>
      <c r="H29991" s="0" t="s">
        <v>135</v>
      </c>
      <c r="I29991" s="0" t="s">
        <v>62</v>
      </c>
    </row>
    <row r="29992">
      <c r="A29992" s="0" t="s">
        <v>41124</v>
      </c>
      <c r="C29992" s="0" t="s">
        <v>20</v>
      </c>
      <c r="D29992" s="0" t="s">
        <v>26</v>
      </c>
      <c r="F29992" s="0">
        <v>603022</v>
      </c>
      <c r="H29992" s="0" t="s">
        <v>135</v>
      </c>
      <c r="I29992" s="0" t="s">
        <v>62</v>
      </c>
    </row>
    <row r="29993">
      <c r="A29993" s="0" t="s">
        <v>41124</v>
      </c>
      <c r="C29993" s="0" t="s">
        <v>20</v>
      </c>
      <c r="D29993" s="0" t="s">
        <v>26</v>
      </c>
      <c r="F29993" s="0">
        <v>603016</v>
      </c>
      <c r="G29993" s="0" t="s">
        <v>41156</v>
      </c>
      <c r="H29993" s="0" t="s">
        <v>135</v>
      </c>
      <c r="I29993" s="0" t="s">
        <v>62</v>
      </c>
      <c r="J29993" s="0" t="s">
        <v>62</v>
      </c>
    </row>
    <row r="29994">
      <c r="A29994" s="0" t="s">
        <v>41124</v>
      </c>
      <c r="C29994" s="0" t="s">
        <v>20</v>
      </c>
      <c r="D29994" s="0" t="s">
        <v>92</v>
      </c>
      <c r="E29994" s="0" t="s">
        <v>98</v>
      </c>
      <c r="F29994" s="0">
        <v>606030</v>
      </c>
      <c r="G29994" s="0" t="s">
        <v>41157</v>
      </c>
      <c r="H29994" s="0" t="s">
        <v>135</v>
      </c>
      <c r="I29994" s="0" t="s">
        <v>62</v>
      </c>
    </row>
    <row r="29995">
      <c r="A29995" s="0" t="s">
        <v>41124</v>
      </c>
      <c r="C29995" s="0" t="s">
        <v>20</v>
      </c>
      <c r="D29995" s="0" t="s">
        <v>92</v>
      </c>
      <c r="F29995" s="0">
        <v>606019</v>
      </c>
      <c r="G29995" s="0" t="s">
        <v>41158</v>
      </c>
      <c r="H29995" s="0" t="s">
        <v>135</v>
      </c>
      <c r="I29995" s="0" t="s">
        <v>62</v>
      </c>
    </row>
    <row r="29996">
      <c r="A29996" s="0" t="s">
        <v>41124</v>
      </c>
      <c r="C29996" s="0" t="s">
        <v>20</v>
      </c>
      <c r="D29996" s="0" t="s">
        <v>26</v>
      </c>
      <c r="F29996" s="0">
        <v>603139</v>
      </c>
      <c r="G29996" s="0" t="s">
        <v>41159</v>
      </c>
      <c r="H29996" s="0" t="s">
        <v>135</v>
      </c>
      <c r="I29996" s="0" t="s">
        <v>62</v>
      </c>
    </row>
    <row r="29997">
      <c r="A29997" s="0" t="s">
        <v>41124</v>
      </c>
      <c r="B29997" s="0" t="s">
        <v>79</v>
      </c>
      <c r="C29997" s="0" t="s">
        <v>20</v>
      </c>
      <c r="D29997" s="0" t="s">
        <v>26</v>
      </c>
      <c r="F29997" s="0">
        <v>603003</v>
      </c>
      <c r="H29997" s="0" t="s">
        <v>135</v>
      </c>
      <c r="I29997" s="0" t="s">
        <v>62</v>
      </c>
      <c r="J29997" s="0" t="s">
        <v>62</v>
      </c>
    </row>
    <row r="29998">
      <c r="A29998" s="0" t="s">
        <v>41124</v>
      </c>
      <c r="C29998" s="0" t="s">
        <v>20</v>
      </c>
      <c r="D29998" s="0" t="s">
        <v>26</v>
      </c>
      <c r="F29998" s="0">
        <v>603069</v>
      </c>
      <c r="G29998" s="0" t="s">
        <v>29198</v>
      </c>
      <c r="H29998" s="0" t="s">
        <v>135</v>
      </c>
      <c r="I29998" s="0" t="s">
        <v>62</v>
      </c>
      <c r="J29998" s="0" t="s">
        <v>62</v>
      </c>
    </row>
    <row r="29999">
      <c r="A29999" s="0" t="s">
        <v>41124</v>
      </c>
      <c r="C29999" s="0" t="s">
        <v>20</v>
      </c>
      <c r="D29999" s="0" t="s">
        <v>33</v>
      </c>
      <c r="F29999" s="0">
        <v>606440</v>
      </c>
      <c r="G29999" s="0" t="s">
        <v>41160</v>
      </c>
      <c r="H29999" s="0" t="s">
        <v>135</v>
      </c>
      <c r="I29999" s="0" t="s">
        <v>62</v>
      </c>
      <c r="K29999" s="0" t="s">
        <v>62</v>
      </c>
    </row>
    <row r="30000">
      <c r="A30000" s="0" t="s">
        <v>41124</v>
      </c>
      <c r="C30000" s="0" t="s">
        <v>20</v>
      </c>
      <c r="D30000" s="0" t="s">
        <v>26</v>
      </c>
      <c r="E30000" s="0" t="s">
        <v>1402</v>
      </c>
      <c r="F30000" s="0">
        <v>603089</v>
      </c>
      <c r="G30000" s="0" t="s">
        <v>41161</v>
      </c>
      <c r="H30000" s="0" t="s">
        <v>135</v>
      </c>
      <c r="I30000" s="0" t="s">
        <v>62</v>
      </c>
    </row>
    <row r="30001">
      <c r="A30001" s="0" t="s">
        <v>41124</v>
      </c>
      <c r="C30001" s="0" t="s">
        <v>20</v>
      </c>
      <c r="D30001" s="0" t="s">
        <v>26</v>
      </c>
      <c r="E30001" s="0" t="s">
        <v>417</v>
      </c>
      <c r="F30001" s="0">
        <v>603159</v>
      </c>
      <c r="G30001" s="0" t="s">
        <v>41162</v>
      </c>
      <c r="H30001" s="0" t="s">
        <v>135</v>
      </c>
      <c r="I30001" s="0" t="s">
        <v>62</v>
      </c>
      <c r="J30001" s="0" t="s">
        <v>62</v>
      </c>
    </row>
    <row r="30002">
      <c r="A30002" s="0" t="s">
        <v>41124</v>
      </c>
      <c r="C30002" s="0" t="s">
        <v>20</v>
      </c>
      <c r="D30002" s="0" t="s">
        <v>26</v>
      </c>
      <c r="F30002" s="0">
        <v>603108</v>
      </c>
      <c r="G30002" s="0" t="s">
        <v>41163</v>
      </c>
      <c r="H30002" s="0" t="s">
        <v>135</v>
      </c>
      <c r="I30002" s="0" t="s">
        <v>62</v>
      </c>
    </row>
    <row r="30003">
      <c r="A30003" s="0" t="s">
        <v>41124</v>
      </c>
      <c r="C30003" s="0" t="s">
        <v>20</v>
      </c>
      <c r="D30003" s="0" t="s">
        <v>26</v>
      </c>
      <c r="F30003" s="0">
        <v>603074</v>
      </c>
      <c r="G30003" s="0" t="s">
        <v>41164</v>
      </c>
      <c r="H30003" s="0" t="s">
        <v>135</v>
      </c>
      <c r="I30003" s="0" t="s">
        <v>62</v>
      </c>
    </row>
    <row r="30004">
      <c r="A30004" s="0" t="s">
        <v>41124</v>
      </c>
      <c r="B30004" s="0" t="s">
        <v>833</v>
      </c>
      <c r="C30004" s="0" t="s">
        <v>20</v>
      </c>
      <c r="D30004" s="0" t="s">
        <v>33</v>
      </c>
      <c r="F30004" s="0">
        <v>606440</v>
      </c>
      <c r="H30004" s="0" t="s">
        <v>135</v>
      </c>
      <c r="I30004" s="0" t="s">
        <v>62</v>
      </c>
    </row>
    <row r="30005">
      <c r="A30005" s="0" t="s">
        <v>41124</v>
      </c>
      <c r="C30005" s="0" t="s">
        <v>20</v>
      </c>
      <c r="D30005" s="0" t="s">
        <v>26</v>
      </c>
      <c r="G30005" s="0" t="s">
        <v>41165</v>
      </c>
      <c r="H30005" s="0" t="s">
        <v>135</v>
      </c>
      <c r="I30005" s="0" t="s">
        <v>62</v>
      </c>
    </row>
    <row r="30006">
      <c r="A30006" s="0" t="s">
        <v>41124</v>
      </c>
      <c r="B30006" s="0" t="s">
        <v>41166</v>
      </c>
      <c r="C30006" s="0" t="s">
        <v>20</v>
      </c>
      <c r="D30006" s="0" t="s">
        <v>41167</v>
      </c>
      <c r="F30006" s="0">
        <v>607611</v>
      </c>
      <c r="H30006" s="0" t="s">
        <v>135</v>
      </c>
      <c r="I30006" s="0" t="s">
        <v>62</v>
      </c>
    </row>
    <row r="30007">
      <c r="A30007" s="0" t="s">
        <v>41124</v>
      </c>
      <c r="B30007" s="0" t="s">
        <v>79</v>
      </c>
      <c r="C30007" s="0" t="s">
        <v>20</v>
      </c>
      <c r="D30007" s="0" t="s">
        <v>26</v>
      </c>
      <c r="E30007" s="0" t="s">
        <v>490</v>
      </c>
      <c r="F30007" s="0">
        <v>603116</v>
      </c>
      <c r="H30007" s="0" t="s">
        <v>135</v>
      </c>
      <c r="I30007" s="0" t="s">
        <v>62</v>
      </c>
      <c r="J30007" s="0" t="s">
        <v>62</v>
      </c>
    </row>
    <row r="30008">
      <c r="A30008" s="0" t="s">
        <v>41124</v>
      </c>
      <c r="C30008" s="0" t="s">
        <v>20</v>
      </c>
      <c r="D30008" s="0" t="s">
        <v>26</v>
      </c>
      <c r="F30008" s="0">
        <v>603004</v>
      </c>
      <c r="G30008" s="0" t="s">
        <v>41168</v>
      </c>
      <c r="H30008" s="0" t="s">
        <v>135</v>
      </c>
      <c r="I30008" s="0" t="s">
        <v>62</v>
      </c>
      <c r="J30008" s="0" t="s">
        <v>62</v>
      </c>
    </row>
    <row r="30009">
      <c r="A30009" s="0" t="s">
        <v>41124</v>
      </c>
      <c r="B30009" s="0" t="s">
        <v>41169</v>
      </c>
      <c r="C30009" s="0" t="s">
        <v>20</v>
      </c>
      <c r="D30009" s="0" t="s">
        <v>26</v>
      </c>
      <c r="F30009" s="0">
        <v>606303</v>
      </c>
      <c r="G30009" s="0" t="s">
        <v>41170</v>
      </c>
      <c r="H30009" s="0" t="s">
        <v>135</v>
      </c>
      <c r="I30009" s="0" t="s">
        <v>62</v>
      </c>
    </row>
    <row r="30010">
      <c r="A30010" s="0" t="s">
        <v>41124</v>
      </c>
      <c r="C30010" s="0" t="s">
        <v>20</v>
      </c>
      <c r="D30010" s="0" t="s">
        <v>26</v>
      </c>
      <c r="F30010" s="0">
        <v>603141</v>
      </c>
      <c r="G30010" s="0" t="s">
        <v>41171</v>
      </c>
      <c r="H30010" s="0" t="s">
        <v>135</v>
      </c>
      <c r="I30010" s="0" t="s">
        <v>62</v>
      </c>
    </row>
    <row r="30011">
      <c r="A30011" s="0" t="s">
        <v>41124</v>
      </c>
      <c r="C30011" s="0" t="s">
        <v>20</v>
      </c>
      <c r="D30011" s="0" t="s">
        <v>416</v>
      </c>
      <c r="F30011" s="0">
        <v>607650</v>
      </c>
      <c r="G30011" s="0" t="s">
        <v>31017</v>
      </c>
      <c r="H30011" s="0" t="s">
        <v>135</v>
      </c>
      <c r="I30011" s="0" t="s">
        <v>62</v>
      </c>
    </row>
    <row r="30012">
      <c r="A30012" s="0" t="s">
        <v>41124</v>
      </c>
      <c r="C30012" s="0" t="s">
        <v>20</v>
      </c>
      <c r="D30012" s="0" t="s">
        <v>26</v>
      </c>
      <c r="F30012" s="0">
        <v>603047</v>
      </c>
      <c r="G30012" s="0" t="s">
        <v>41172</v>
      </c>
      <c r="H30012" s="0" t="s">
        <v>135</v>
      </c>
      <c r="I30012" s="0" t="s">
        <v>62</v>
      </c>
    </row>
    <row r="30013">
      <c r="A30013" s="0" t="s">
        <v>41124</v>
      </c>
      <c r="C30013" s="0" t="s">
        <v>20</v>
      </c>
      <c r="D30013" s="0" t="s">
        <v>416</v>
      </c>
      <c r="F30013" s="0">
        <v>607661</v>
      </c>
      <c r="G30013" s="0" t="s">
        <v>41173</v>
      </c>
      <c r="H30013" s="0" t="s">
        <v>135</v>
      </c>
      <c r="I30013" s="0" t="s">
        <v>62</v>
      </c>
    </row>
    <row r="30014">
      <c r="A30014" s="0" t="s">
        <v>41124</v>
      </c>
      <c r="B30014" s="0" t="s">
        <v>79</v>
      </c>
      <c r="C30014" s="0" t="s">
        <v>20</v>
      </c>
      <c r="D30014" s="0" t="s">
        <v>26</v>
      </c>
      <c r="E30014" s="0" t="s">
        <v>2419</v>
      </c>
      <c r="F30014" s="0">
        <v>603122</v>
      </c>
      <c r="G30014" s="0" t="s">
        <v>41174</v>
      </c>
      <c r="H30014" s="0" t="s">
        <v>135</v>
      </c>
      <c r="I30014" s="0" t="s">
        <v>62</v>
      </c>
      <c r="J30014" s="0" t="s">
        <v>62</v>
      </c>
    </row>
    <row r="30015">
      <c r="A30015" s="0" t="s">
        <v>41124</v>
      </c>
      <c r="C30015" s="0" t="s">
        <v>20</v>
      </c>
      <c r="D30015" s="0" t="s">
        <v>26</v>
      </c>
      <c r="F30015" s="0">
        <v>603016</v>
      </c>
      <c r="G30015" s="0" t="s">
        <v>41175</v>
      </c>
      <c r="H30015" s="0" t="s">
        <v>135</v>
      </c>
      <c r="I30015" s="0" t="s">
        <v>62</v>
      </c>
    </row>
    <row r="30016">
      <c r="A30016" s="0" t="s">
        <v>41124</v>
      </c>
      <c r="C30016" s="0" t="s">
        <v>20</v>
      </c>
      <c r="D30016" s="0" t="s">
        <v>26</v>
      </c>
      <c r="F30016" s="0">
        <v>603147</v>
      </c>
      <c r="G30016" s="0" t="s">
        <v>41176</v>
      </c>
      <c r="H30016" s="0" t="s">
        <v>135</v>
      </c>
      <c r="I30016" s="0" t="s">
        <v>62</v>
      </c>
    </row>
    <row r="30017">
      <c r="A30017" s="0" t="s">
        <v>41124</v>
      </c>
      <c r="C30017" s="0" t="s">
        <v>20</v>
      </c>
      <c r="D30017" s="0" t="s">
        <v>26</v>
      </c>
      <c r="E30017" s="0" t="s">
        <v>1863</v>
      </c>
      <c r="F30017" s="0">
        <v>603132</v>
      </c>
      <c r="G30017" s="0" t="s">
        <v>41177</v>
      </c>
      <c r="H30017" s="0" t="s">
        <v>135</v>
      </c>
      <c r="I30017" s="0" t="s">
        <v>62</v>
      </c>
    </row>
    <row r="30018">
      <c r="A30018" s="0" t="s">
        <v>41124</v>
      </c>
      <c r="C30018" s="0" t="s">
        <v>20</v>
      </c>
      <c r="D30018" s="0" t="s">
        <v>26</v>
      </c>
      <c r="F30018" s="0">
        <v>606042</v>
      </c>
      <c r="G30018" s="0" t="s">
        <v>41178</v>
      </c>
      <c r="H30018" s="0" t="s">
        <v>135</v>
      </c>
      <c r="I30018" s="0" t="s">
        <v>62</v>
      </c>
    </row>
    <row r="30019">
      <c r="A30019" s="0" t="s">
        <v>41124</v>
      </c>
      <c r="C30019" s="0" t="s">
        <v>20</v>
      </c>
      <c r="D30019" s="0" t="s">
        <v>26</v>
      </c>
      <c r="F30019" s="0">
        <v>603127</v>
      </c>
      <c r="G30019" s="0" t="s">
        <v>32444</v>
      </c>
      <c r="H30019" s="0" t="s">
        <v>135</v>
      </c>
      <c r="I30019" s="0" t="s">
        <v>62</v>
      </c>
    </row>
    <row r="30020">
      <c r="A30020" s="0" t="s">
        <v>41124</v>
      </c>
      <c r="C30020" s="0" t="s">
        <v>20</v>
      </c>
      <c r="D30020" s="0" t="s">
        <v>26</v>
      </c>
      <c r="F30020" s="0">
        <v>603011</v>
      </c>
      <c r="G30020" s="0" t="s">
        <v>41179</v>
      </c>
      <c r="H30020" s="0" t="s">
        <v>135</v>
      </c>
      <c r="I30020" s="0" t="s">
        <v>62</v>
      </c>
      <c r="J30020" s="0" t="s">
        <v>62</v>
      </c>
    </row>
    <row r="30021">
      <c r="A30021" s="0" t="s">
        <v>41124</v>
      </c>
      <c r="C30021" s="0" t="s">
        <v>20</v>
      </c>
      <c r="D30021" s="0" t="s">
        <v>26</v>
      </c>
      <c r="F30021" s="0">
        <v>603034</v>
      </c>
      <c r="G30021" s="0" t="s">
        <v>41180</v>
      </c>
      <c r="H30021" s="0" t="s">
        <v>135</v>
      </c>
      <c r="I30021" s="0" t="s">
        <v>62</v>
      </c>
    </row>
    <row r="30022">
      <c r="A30022" s="0" t="s">
        <v>41124</v>
      </c>
      <c r="C30022" s="0" t="s">
        <v>20</v>
      </c>
      <c r="D30022" s="0" t="s">
        <v>26</v>
      </c>
      <c r="F30022" s="0">
        <v>603074</v>
      </c>
      <c r="G30022" s="0" t="s">
        <v>41181</v>
      </c>
      <c r="H30022" s="0" t="s">
        <v>135</v>
      </c>
      <c r="I30022" s="0" t="s">
        <v>62</v>
      </c>
    </row>
    <row r="30023">
      <c r="A30023" s="0" t="s">
        <v>41124</v>
      </c>
      <c r="B30023" s="0" t="s">
        <v>79</v>
      </c>
      <c r="C30023" s="0" t="s">
        <v>20</v>
      </c>
      <c r="D30023" s="0" t="s">
        <v>26</v>
      </c>
      <c r="F30023" s="0">
        <v>603138</v>
      </c>
      <c r="H30023" s="0" t="s">
        <v>135</v>
      </c>
      <c r="I30023" s="0" t="s">
        <v>62</v>
      </c>
      <c r="J30023" s="0" t="s">
        <v>62</v>
      </c>
      <c r="K30023" s="0" t="s">
        <v>62</v>
      </c>
    </row>
    <row r="30024">
      <c r="A30024" s="0" t="s">
        <v>41124</v>
      </c>
      <c r="C30024" s="0" t="s">
        <v>20</v>
      </c>
      <c r="D30024" s="0" t="s">
        <v>26</v>
      </c>
      <c r="F30024" s="0">
        <v>603050</v>
      </c>
      <c r="G30024" s="0" t="s">
        <v>41182</v>
      </c>
      <c r="H30024" s="0" t="s">
        <v>135</v>
      </c>
      <c r="I30024" s="0" t="s">
        <v>62</v>
      </c>
      <c r="J30024" s="0" t="s">
        <v>62</v>
      </c>
    </row>
    <row r="30025">
      <c r="A30025" s="0" t="s">
        <v>41124</v>
      </c>
      <c r="C30025" s="0" t="s">
        <v>20</v>
      </c>
      <c r="D30025" s="0" t="s">
        <v>26</v>
      </c>
      <c r="F30025" s="0">
        <v>603044</v>
      </c>
      <c r="G30025" s="0" t="s">
        <v>41183</v>
      </c>
      <c r="H30025" s="0" t="s">
        <v>135</v>
      </c>
      <c r="I30025" s="0" t="s">
        <v>62</v>
      </c>
    </row>
    <row r="30026">
      <c r="A30026" s="0" t="s">
        <v>41124</v>
      </c>
      <c r="C30026" s="0" t="s">
        <v>20</v>
      </c>
      <c r="D30026" s="0" t="s">
        <v>26</v>
      </c>
      <c r="F30026" s="0">
        <v>603044</v>
      </c>
      <c r="G30026" s="0" t="s">
        <v>41184</v>
      </c>
      <c r="H30026" s="0" t="s">
        <v>135</v>
      </c>
      <c r="I30026" s="0" t="s">
        <v>62</v>
      </c>
    </row>
    <row r="30027">
      <c r="A30027" s="0" t="s">
        <v>41124</v>
      </c>
      <c r="C30027" s="0" t="s">
        <v>20</v>
      </c>
      <c r="D30027" s="0" t="s">
        <v>26</v>
      </c>
      <c r="E30027" s="0" t="s">
        <v>2419</v>
      </c>
      <c r="F30027" s="0">
        <v>603122</v>
      </c>
      <c r="H30027" s="0" t="s">
        <v>135</v>
      </c>
      <c r="I30027" s="0" t="s">
        <v>62</v>
      </c>
    </row>
    <row r="30028">
      <c r="A30028" s="0" t="s">
        <v>41124</v>
      </c>
      <c r="C30028" s="0" t="s">
        <v>20</v>
      </c>
      <c r="D30028" s="0" t="s">
        <v>26</v>
      </c>
      <c r="F30028" s="0">
        <v>603011</v>
      </c>
      <c r="G30028" s="0" t="s">
        <v>41185</v>
      </c>
      <c r="H30028" s="0" t="s">
        <v>135</v>
      </c>
      <c r="I30028" s="0" t="s">
        <v>62</v>
      </c>
    </row>
    <row r="30029">
      <c r="A30029" s="0" t="s">
        <v>41124</v>
      </c>
      <c r="B30029" s="0" t="s">
        <v>79</v>
      </c>
      <c r="C30029" s="0" t="s">
        <v>20</v>
      </c>
      <c r="D30029" s="0" t="s">
        <v>26</v>
      </c>
      <c r="F30029" s="0">
        <v>603127</v>
      </c>
      <c r="G30029" s="0" t="s">
        <v>41186</v>
      </c>
      <c r="H30029" s="0" t="s">
        <v>135</v>
      </c>
      <c r="I30029" s="0" t="s">
        <v>62</v>
      </c>
    </row>
    <row r="30030">
      <c r="A30030" s="0" t="s">
        <v>41124</v>
      </c>
      <c r="C30030" s="0" t="s">
        <v>20</v>
      </c>
      <c r="D30030" s="0" t="s">
        <v>92</v>
      </c>
      <c r="F30030" s="0">
        <v>606002</v>
      </c>
      <c r="G30030" s="0" t="s">
        <v>41187</v>
      </c>
      <c r="H30030" s="0" t="s">
        <v>135</v>
      </c>
      <c r="I30030" s="0" t="s">
        <v>62</v>
      </c>
    </row>
    <row r="30031">
      <c r="A30031" s="0" t="s">
        <v>41124</v>
      </c>
      <c r="C30031" s="0" t="s">
        <v>20</v>
      </c>
      <c r="D30031" s="0" t="s">
        <v>92</v>
      </c>
      <c r="F30031" s="0">
        <v>606037</v>
      </c>
      <c r="G30031" s="0" t="s">
        <v>41188</v>
      </c>
      <c r="H30031" s="0" t="s">
        <v>135</v>
      </c>
      <c r="I30031" s="0" t="s">
        <v>62</v>
      </c>
    </row>
    <row r="30032">
      <c r="A30032" s="0" t="s">
        <v>41124</v>
      </c>
      <c r="C30032" s="0" t="s">
        <v>20</v>
      </c>
      <c r="D30032" s="0" t="s">
        <v>26</v>
      </c>
      <c r="F30032" s="0">
        <v>606002</v>
      </c>
      <c r="G30032" s="0" t="s">
        <v>41189</v>
      </c>
      <c r="H30032" s="0" t="s">
        <v>135</v>
      </c>
      <c r="I30032" s="0" t="s">
        <v>62</v>
      </c>
    </row>
    <row r="30033">
      <c r="A30033" s="0" t="s">
        <v>41124</v>
      </c>
      <c r="C30033" s="0" t="s">
        <v>20</v>
      </c>
      <c r="D30033" s="0" t="s">
        <v>92</v>
      </c>
      <c r="F30033" s="0">
        <v>606004</v>
      </c>
      <c r="G30033" s="0" t="s">
        <v>41190</v>
      </c>
      <c r="H30033" s="0" t="s">
        <v>135</v>
      </c>
      <c r="I30033" s="0" t="s">
        <v>62</v>
      </c>
    </row>
    <row r="30034">
      <c r="A30034" s="0" t="s">
        <v>41124</v>
      </c>
      <c r="C30034" s="0" t="s">
        <v>20</v>
      </c>
      <c r="D30034" s="0" t="s">
        <v>26</v>
      </c>
      <c r="F30034" s="0">
        <v>603034</v>
      </c>
      <c r="G30034" s="0" t="s">
        <v>41191</v>
      </c>
      <c r="H30034" s="0" t="s">
        <v>135</v>
      </c>
      <c r="I30034" s="0" t="s">
        <v>62</v>
      </c>
      <c r="J30034" s="0" t="s">
        <v>62</v>
      </c>
    </row>
    <row r="30035">
      <c r="A30035" s="0" t="s">
        <v>41124</v>
      </c>
      <c r="C30035" s="0" t="s">
        <v>20</v>
      </c>
      <c r="D30035" s="0" t="s">
        <v>26</v>
      </c>
      <c r="F30035" s="0">
        <v>603098</v>
      </c>
      <c r="G30035" s="0" t="s">
        <v>41192</v>
      </c>
      <c r="H30035" s="0" t="s">
        <v>135</v>
      </c>
      <c r="I30035" s="0" t="s">
        <v>62</v>
      </c>
    </row>
    <row r="30036">
      <c r="A30036" s="0" t="s">
        <v>41124</v>
      </c>
      <c r="C30036" s="0" t="s">
        <v>20</v>
      </c>
      <c r="D30036" s="0" t="s">
        <v>26</v>
      </c>
      <c r="E30036" s="0" t="s">
        <v>843</v>
      </c>
      <c r="F30036" s="0">
        <v>603062</v>
      </c>
      <c r="G30036" s="0" t="s">
        <v>41193</v>
      </c>
      <c r="H30036" s="0" t="s">
        <v>135</v>
      </c>
      <c r="I30036" s="0" t="s">
        <v>62</v>
      </c>
      <c r="J30036" s="0" t="s">
        <v>62</v>
      </c>
    </row>
    <row r="30037">
      <c r="A30037" s="0" t="s">
        <v>41124</v>
      </c>
      <c r="C30037" s="0" t="s">
        <v>20</v>
      </c>
      <c r="D30037" s="0" t="s">
        <v>26</v>
      </c>
      <c r="F30037" s="0">
        <v>603146</v>
      </c>
      <c r="G30037" s="0" t="s">
        <v>41194</v>
      </c>
      <c r="H30037" s="0" t="s">
        <v>135</v>
      </c>
      <c r="I30037" s="0" t="s">
        <v>62</v>
      </c>
    </row>
    <row r="30038">
      <c r="A30038" s="0" t="s">
        <v>41124</v>
      </c>
      <c r="B30038" s="0" t="s">
        <v>79</v>
      </c>
      <c r="C30038" s="0" t="s">
        <v>20</v>
      </c>
      <c r="D30038" s="0" t="s">
        <v>26</v>
      </c>
      <c r="F30038" s="0">
        <v>603061</v>
      </c>
      <c r="G30038" s="0" t="s">
        <v>41195</v>
      </c>
      <c r="H30038" s="0" t="s">
        <v>135</v>
      </c>
      <c r="I30038" s="0" t="s">
        <v>62</v>
      </c>
      <c r="J30038" s="0" t="s">
        <v>62</v>
      </c>
    </row>
    <row r="30039">
      <c r="A30039" s="0" t="s">
        <v>41124</v>
      </c>
      <c r="C30039" s="0" t="s">
        <v>20</v>
      </c>
      <c r="D30039" s="0" t="s">
        <v>33</v>
      </c>
      <c r="F30039" s="0">
        <v>606443</v>
      </c>
      <c r="G30039" s="0" t="s">
        <v>41196</v>
      </c>
      <c r="H30039" s="0" t="s">
        <v>135</v>
      </c>
      <c r="I30039" s="0" t="s">
        <v>62</v>
      </c>
    </row>
    <row r="30040">
      <c r="A30040" s="0" t="s">
        <v>41124</v>
      </c>
      <c r="C30040" s="0" t="s">
        <v>20</v>
      </c>
      <c r="D30040" s="0" t="s">
        <v>26</v>
      </c>
      <c r="F30040" s="0">
        <v>603058</v>
      </c>
      <c r="G30040" s="0" t="s">
        <v>41197</v>
      </c>
      <c r="H30040" s="0" t="s">
        <v>135</v>
      </c>
      <c r="I30040" s="0" t="s">
        <v>62</v>
      </c>
    </row>
    <row r="30041">
      <c r="A30041" s="0" t="s">
        <v>41124</v>
      </c>
      <c r="C30041" s="0" t="s">
        <v>20</v>
      </c>
      <c r="D30041" s="0" t="s">
        <v>26</v>
      </c>
      <c r="F30041" s="0">
        <v>603092</v>
      </c>
      <c r="G30041" s="0" t="s">
        <v>41198</v>
      </c>
      <c r="H30041" s="0" t="s">
        <v>135</v>
      </c>
      <c r="I30041" s="0" t="s">
        <v>62</v>
      </c>
    </row>
    <row r="30042">
      <c r="A30042" s="0" t="s">
        <v>41124</v>
      </c>
      <c r="B30042" s="0" t="s">
        <v>79</v>
      </c>
      <c r="C30042" s="0" t="s">
        <v>20</v>
      </c>
      <c r="D30042" s="0" t="s">
        <v>26</v>
      </c>
      <c r="E30042" s="0" t="s">
        <v>16702</v>
      </c>
      <c r="F30042" s="0">
        <v>603137</v>
      </c>
      <c r="G30042" s="0" t="s">
        <v>41199</v>
      </c>
      <c r="H30042" s="0" t="s">
        <v>135</v>
      </c>
      <c r="I30042" s="0" t="s">
        <v>62</v>
      </c>
    </row>
    <row r="30043">
      <c r="A30043" s="0" t="s">
        <v>41124</v>
      </c>
      <c r="C30043" s="0" t="s">
        <v>20</v>
      </c>
      <c r="D30043" s="0" t="s">
        <v>26</v>
      </c>
      <c r="E30043" s="0" t="s">
        <v>1239</v>
      </c>
      <c r="F30043" s="0">
        <v>603034</v>
      </c>
      <c r="G30043" s="0" t="s">
        <v>41200</v>
      </c>
      <c r="H30043" s="0" t="s">
        <v>135</v>
      </c>
      <c r="I30043" s="0" t="s">
        <v>62</v>
      </c>
    </row>
    <row r="30044">
      <c r="A30044" s="0" t="s">
        <v>41124</v>
      </c>
      <c r="C30044" s="0" t="s">
        <v>20</v>
      </c>
      <c r="D30044" s="0" t="s">
        <v>33</v>
      </c>
      <c r="F30044" s="0">
        <v>606440</v>
      </c>
      <c r="G30044" s="0" t="s">
        <v>41201</v>
      </c>
      <c r="H30044" s="0" t="s">
        <v>135</v>
      </c>
      <c r="I30044" s="0" t="s">
        <v>62</v>
      </c>
      <c r="J30044" s="0" t="s">
        <v>62</v>
      </c>
    </row>
    <row r="30045">
      <c r="A30045" s="0" t="s">
        <v>41124</v>
      </c>
      <c r="C30045" s="0" t="s">
        <v>20</v>
      </c>
      <c r="D30045" s="0" t="s">
        <v>26</v>
      </c>
      <c r="G30045" s="0" t="s">
        <v>41202</v>
      </c>
      <c r="H30045" s="0" t="s">
        <v>135</v>
      </c>
      <c r="I30045" s="0" t="s">
        <v>62</v>
      </c>
      <c r="K30045" s="0" t="s">
        <v>62</v>
      </c>
    </row>
    <row r="30046">
      <c r="A30046" s="0" t="s">
        <v>41124</v>
      </c>
      <c r="C30046" s="0" t="s">
        <v>20</v>
      </c>
      <c r="D30046" s="0" t="s">
        <v>26</v>
      </c>
      <c r="F30046" s="0">
        <v>603098</v>
      </c>
      <c r="G30046" s="0" t="s">
        <v>41203</v>
      </c>
      <c r="H30046" s="0" t="s">
        <v>135</v>
      </c>
      <c r="I30046" s="0" t="s">
        <v>62</v>
      </c>
    </row>
    <row r="30047">
      <c r="A30047" s="0" t="s">
        <v>41124</v>
      </c>
      <c r="C30047" s="0" t="s">
        <v>20</v>
      </c>
      <c r="D30047" s="0" t="s">
        <v>26</v>
      </c>
      <c r="E30047" s="0" t="s">
        <v>21151</v>
      </c>
      <c r="F30047" s="0">
        <v>607635</v>
      </c>
      <c r="G30047" s="0" t="s">
        <v>41204</v>
      </c>
      <c r="H30047" s="0" t="s">
        <v>135</v>
      </c>
      <c r="I30047" s="0" t="s">
        <v>62</v>
      </c>
    </row>
    <row r="30048">
      <c r="A30048" s="0" t="s">
        <v>41124</v>
      </c>
      <c r="B30048" s="0" t="s">
        <v>11763</v>
      </c>
      <c r="C30048" s="0" t="s">
        <v>20</v>
      </c>
      <c r="D30048" s="0" t="s">
        <v>92</v>
      </c>
      <c r="F30048" s="0">
        <v>606007</v>
      </c>
      <c r="G30048" s="0" t="s">
        <v>41205</v>
      </c>
      <c r="H30048" s="0" t="s">
        <v>135</v>
      </c>
      <c r="I30048" s="0" t="s">
        <v>62</v>
      </c>
    </row>
    <row r="30049">
      <c r="A30049" s="0" t="s">
        <v>41124</v>
      </c>
      <c r="C30049" s="0" t="s">
        <v>20</v>
      </c>
      <c r="D30049" s="0" t="s">
        <v>92</v>
      </c>
      <c r="F30049" s="0">
        <v>606000</v>
      </c>
      <c r="G30049" s="0" t="s">
        <v>41206</v>
      </c>
      <c r="H30049" s="0" t="s">
        <v>135</v>
      </c>
      <c r="I30049" s="0" t="s">
        <v>62</v>
      </c>
    </row>
    <row r="30050">
      <c r="A30050" s="0" t="s">
        <v>41124</v>
      </c>
      <c r="B30050" s="0" t="s">
        <v>79</v>
      </c>
      <c r="C30050" s="0" t="s">
        <v>20</v>
      </c>
      <c r="D30050" s="0" t="s">
        <v>26</v>
      </c>
      <c r="F30050" s="0">
        <v>603141</v>
      </c>
      <c r="G30050" s="0" t="s">
        <v>41207</v>
      </c>
      <c r="H30050" s="0" t="s">
        <v>135</v>
      </c>
      <c r="I30050" s="0" t="s">
        <v>62</v>
      </c>
    </row>
    <row r="30051">
      <c r="A30051" s="0" t="s">
        <v>41124</v>
      </c>
      <c r="C30051" s="0" t="s">
        <v>20</v>
      </c>
      <c r="D30051" s="0" t="s">
        <v>26</v>
      </c>
      <c r="F30051" s="0">
        <v>603037</v>
      </c>
      <c r="G30051" s="0" t="s">
        <v>14430</v>
      </c>
      <c r="H30051" s="0" t="s">
        <v>135</v>
      </c>
      <c r="I30051" s="0" t="s">
        <v>62</v>
      </c>
      <c r="J30051" s="0" t="s">
        <v>62</v>
      </c>
      <c r="K30051" s="0" t="s">
        <v>62</v>
      </c>
    </row>
    <row r="30052">
      <c r="A30052" s="0" t="s">
        <v>41124</v>
      </c>
      <c r="C30052" s="0" t="s">
        <v>20</v>
      </c>
      <c r="D30052" s="0" t="s">
        <v>26</v>
      </c>
      <c r="E30052" s="0" t="s">
        <v>710</v>
      </c>
      <c r="F30052" s="0">
        <v>603157</v>
      </c>
      <c r="G30052" s="0" t="s">
        <v>41208</v>
      </c>
      <c r="H30052" s="0" t="s">
        <v>135</v>
      </c>
      <c r="I30052" s="0" t="s">
        <v>62</v>
      </c>
    </row>
    <row r="30053">
      <c r="A30053" s="0" t="s">
        <v>41124</v>
      </c>
      <c r="B30053" s="0" t="s">
        <v>79</v>
      </c>
      <c r="C30053" s="0" t="s">
        <v>20</v>
      </c>
      <c r="D30053" s="0" t="s">
        <v>26</v>
      </c>
      <c r="G30053" s="0" t="s">
        <v>41209</v>
      </c>
      <c r="H30053" s="0" t="s">
        <v>135</v>
      </c>
      <c r="I30053" s="0" t="s">
        <v>62</v>
      </c>
    </row>
    <row r="30054">
      <c r="A30054" s="0" t="s">
        <v>41124</v>
      </c>
      <c r="C30054" s="0" t="s">
        <v>20</v>
      </c>
      <c r="D30054" s="0" t="s">
        <v>26</v>
      </c>
      <c r="F30054" s="0">
        <v>603146</v>
      </c>
      <c r="G30054" s="0" t="s">
        <v>17135</v>
      </c>
      <c r="H30054" s="0" t="s">
        <v>135</v>
      </c>
      <c r="I30054" s="0" t="s">
        <v>62</v>
      </c>
      <c r="J30054" s="0" t="s">
        <v>62</v>
      </c>
    </row>
    <row r="30055">
      <c r="A30055" s="0" t="s">
        <v>41124</v>
      </c>
      <c r="C30055" s="0" t="s">
        <v>20</v>
      </c>
      <c r="D30055" s="0" t="s">
        <v>26</v>
      </c>
      <c r="F30055" s="0">
        <v>603016</v>
      </c>
      <c r="G30055" s="0" t="s">
        <v>41210</v>
      </c>
      <c r="H30055" s="0" t="s">
        <v>135</v>
      </c>
      <c r="I30055" s="0" t="s">
        <v>62</v>
      </c>
      <c r="J30055" s="0" t="s">
        <v>62</v>
      </c>
    </row>
    <row r="30056">
      <c r="A30056" s="0" t="s">
        <v>41124</v>
      </c>
      <c r="C30056" s="0" t="s">
        <v>20</v>
      </c>
      <c r="D30056" s="0" t="s">
        <v>26</v>
      </c>
      <c r="F30056" s="0">
        <v>603033</v>
      </c>
      <c r="G30056" s="0" t="s">
        <v>41211</v>
      </c>
      <c r="H30056" s="0" t="s">
        <v>135</v>
      </c>
      <c r="I30056" s="0" t="s">
        <v>62</v>
      </c>
    </row>
    <row r="30057">
      <c r="A30057" s="0" t="s">
        <v>41124</v>
      </c>
      <c r="C30057" s="0" t="s">
        <v>20</v>
      </c>
      <c r="D30057" s="0" t="s">
        <v>483</v>
      </c>
      <c r="H30057" s="0" t="s">
        <v>135</v>
      </c>
      <c r="I30057" s="0" t="s">
        <v>62</v>
      </c>
    </row>
    <row r="30058">
      <c r="A30058" s="0" t="s">
        <v>41124</v>
      </c>
      <c r="C30058" s="0" t="s">
        <v>20</v>
      </c>
      <c r="D30058" s="0" t="s">
        <v>33</v>
      </c>
      <c r="F30058" s="0">
        <v>606443</v>
      </c>
      <c r="G30058" s="0" t="s">
        <v>41212</v>
      </c>
      <c r="H30058" s="0" t="s">
        <v>135</v>
      </c>
      <c r="I30058" s="0" t="s">
        <v>62</v>
      </c>
    </row>
    <row r="30059">
      <c r="A30059" s="0" t="s">
        <v>41124</v>
      </c>
      <c r="C30059" s="0" t="s">
        <v>20</v>
      </c>
      <c r="D30059" s="0" t="s">
        <v>33</v>
      </c>
      <c r="F30059" s="0">
        <v>606440</v>
      </c>
      <c r="G30059" s="0" t="s">
        <v>41213</v>
      </c>
      <c r="H30059" s="0" t="s">
        <v>135</v>
      </c>
      <c r="I30059" s="0" t="s">
        <v>62</v>
      </c>
    </row>
    <row r="30060">
      <c r="A30060" s="0" t="s">
        <v>41124</v>
      </c>
      <c r="C30060" s="0" t="s">
        <v>20</v>
      </c>
      <c r="D30060" s="0" t="s">
        <v>26</v>
      </c>
      <c r="F30060" s="0">
        <v>607684</v>
      </c>
      <c r="G30060" s="0" t="s">
        <v>41214</v>
      </c>
      <c r="H30060" s="0" t="s">
        <v>135</v>
      </c>
      <c r="I30060" s="0" t="s">
        <v>62</v>
      </c>
    </row>
    <row r="30061">
      <c r="A30061" s="0" t="s">
        <v>41124</v>
      </c>
      <c r="C30061" s="0" t="s">
        <v>20</v>
      </c>
      <c r="D30061" s="0" t="s">
        <v>33</v>
      </c>
      <c r="F30061" s="0">
        <v>606440</v>
      </c>
      <c r="G30061" s="0" t="s">
        <v>41215</v>
      </c>
      <c r="H30061" s="0" t="s">
        <v>135</v>
      </c>
      <c r="I30061" s="0" t="s">
        <v>62</v>
      </c>
    </row>
    <row r="30062">
      <c r="A30062" s="0" t="s">
        <v>41124</v>
      </c>
      <c r="B30062" s="0" t="s">
        <v>41216</v>
      </c>
      <c r="C30062" s="0" t="s">
        <v>20</v>
      </c>
      <c r="D30062" s="0" t="s">
        <v>26</v>
      </c>
      <c r="G30062" s="0" t="s">
        <v>41217</v>
      </c>
      <c r="H30062" s="0" t="s">
        <v>135</v>
      </c>
      <c r="I30062" s="0" t="s">
        <v>62</v>
      </c>
    </row>
    <row r="30063">
      <c r="A30063" s="0" t="s">
        <v>41124</v>
      </c>
      <c r="C30063" s="0" t="s">
        <v>20</v>
      </c>
      <c r="D30063" s="0" t="s">
        <v>92</v>
      </c>
      <c r="G30063" s="0" t="s">
        <v>41218</v>
      </c>
      <c r="H30063" s="0" t="s">
        <v>135</v>
      </c>
      <c r="I30063" s="0" t="s">
        <v>62</v>
      </c>
    </row>
    <row r="30064">
      <c r="A30064" s="0" t="s">
        <v>41124</v>
      </c>
      <c r="C30064" s="0" t="s">
        <v>20</v>
      </c>
      <c r="D30064" s="0" t="s">
        <v>26</v>
      </c>
      <c r="G30064" s="0" t="s">
        <v>41219</v>
      </c>
      <c r="H30064" s="0" t="s">
        <v>135</v>
      </c>
      <c r="I30064" s="0" t="s">
        <v>62</v>
      </c>
    </row>
    <row r="30065">
      <c r="A30065" s="0" t="s">
        <v>41124</v>
      </c>
      <c r="C30065" s="0" t="s">
        <v>20</v>
      </c>
      <c r="D30065" s="0" t="s">
        <v>26</v>
      </c>
      <c r="F30065" s="0">
        <v>607680</v>
      </c>
      <c r="G30065" s="0" t="s">
        <v>41220</v>
      </c>
      <c r="H30065" s="0" t="s">
        <v>135</v>
      </c>
      <c r="I30065" s="0" t="s">
        <v>62</v>
      </c>
    </row>
    <row r="30066">
      <c r="A30066" s="0" t="s">
        <v>41124</v>
      </c>
      <c r="C30066" s="0" t="s">
        <v>20</v>
      </c>
      <c r="D30066" s="0" t="s">
        <v>416</v>
      </c>
      <c r="E30066" s="0" t="s">
        <v>417</v>
      </c>
      <c r="F30066" s="0">
        <v>607661</v>
      </c>
      <c r="G30066" s="0" t="s">
        <v>41221</v>
      </c>
      <c r="H30066" s="0" t="s">
        <v>135</v>
      </c>
      <c r="I30066" s="0" t="s">
        <v>62</v>
      </c>
    </row>
    <row r="30067">
      <c r="A30067" s="0" t="s">
        <v>41124</v>
      </c>
      <c r="C30067" s="0" t="s">
        <v>20</v>
      </c>
      <c r="D30067" s="0" t="s">
        <v>26</v>
      </c>
      <c r="F30067" s="0">
        <v>603096</v>
      </c>
      <c r="G30067" s="0" t="s">
        <v>41222</v>
      </c>
      <c r="H30067" s="0" t="s">
        <v>135</v>
      </c>
      <c r="I30067" s="0" t="s">
        <v>62</v>
      </c>
    </row>
    <row r="30068">
      <c r="A30068" s="0" t="s">
        <v>41124</v>
      </c>
      <c r="C30068" s="0" t="s">
        <v>20</v>
      </c>
      <c r="D30068" s="0" t="s">
        <v>416</v>
      </c>
      <c r="F30068" s="0">
        <v>607661</v>
      </c>
      <c r="H30068" s="0" t="s">
        <v>135</v>
      </c>
      <c r="I30068" s="0" t="s">
        <v>62</v>
      </c>
    </row>
    <row r="30069">
      <c r="A30069" s="0" t="s">
        <v>41124</v>
      </c>
      <c r="B30069" s="0" t="s">
        <v>11645</v>
      </c>
      <c r="C30069" s="0" t="s">
        <v>20</v>
      </c>
      <c r="D30069" s="0" t="s">
        <v>192</v>
      </c>
      <c r="F30069" s="0">
        <v>607602</v>
      </c>
      <c r="G30069" s="0" t="s">
        <v>41223</v>
      </c>
      <c r="H30069" s="0" t="s">
        <v>135</v>
      </c>
      <c r="I30069" s="0" t="s">
        <v>62</v>
      </c>
    </row>
    <row r="30070">
      <c r="A30070" s="0" t="s">
        <v>41124</v>
      </c>
      <c r="C30070" s="0" t="s">
        <v>20</v>
      </c>
      <c r="D30070" s="0" t="s">
        <v>92</v>
      </c>
      <c r="F30070" s="0">
        <v>606039</v>
      </c>
      <c r="G30070" s="0" t="s">
        <v>41224</v>
      </c>
      <c r="H30070" s="0" t="s">
        <v>135</v>
      </c>
      <c r="I30070" s="0" t="s">
        <v>62</v>
      </c>
    </row>
    <row r="30071">
      <c r="A30071" s="0" t="s">
        <v>41124</v>
      </c>
      <c r="C30071" s="0" t="s">
        <v>20</v>
      </c>
      <c r="D30071" s="0" t="s">
        <v>26</v>
      </c>
      <c r="F30071" s="0">
        <v>603098</v>
      </c>
      <c r="G30071" s="0" t="s">
        <v>41225</v>
      </c>
      <c r="H30071" s="0" t="s">
        <v>135</v>
      </c>
      <c r="I30071" s="0" t="s">
        <v>62</v>
      </c>
    </row>
    <row r="30072">
      <c r="A30072" s="0" t="s">
        <v>41124</v>
      </c>
      <c r="C30072" s="0" t="s">
        <v>20</v>
      </c>
      <c r="D30072" s="0" t="s">
        <v>26</v>
      </c>
      <c r="F30072" s="0">
        <v>607611</v>
      </c>
      <c r="G30072" s="0" t="s">
        <v>41226</v>
      </c>
      <c r="H30072" s="0" t="s">
        <v>135</v>
      </c>
      <c r="I30072" s="0" t="s">
        <v>62</v>
      </c>
    </row>
    <row r="30073">
      <c r="A30073" s="0" t="s">
        <v>41124</v>
      </c>
      <c r="C30073" s="0" t="s">
        <v>20</v>
      </c>
      <c r="D30073" s="0" t="s">
        <v>33</v>
      </c>
      <c r="F30073" s="0">
        <v>606440</v>
      </c>
      <c r="G30073" s="0" t="s">
        <v>17643</v>
      </c>
      <c r="H30073" s="0" t="s">
        <v>135</v>
      </c>
      <c r="I30073" s="0" t="s">
        <v>62</v>
      </c>
    </row>
    <row r="30074">
      <c r="A30074" s="0" t="s">
        <v>41124</v>
      </c>
      <c r="B30074" s="0" t="s">
        <v>79</v>
      </c>
      <c r="C30074" s="0" t="s">
        <v>20</v>
      </c>
      <c r="D30074" s="0" t="s">
        <v>26</v>
      </c>
      <c r="F30074" s="0">
        <v>603136</v>
      </c>
      <c r="H30074" s="0" t="s">
        <v>135</v>
      </c>
      <c r="I30074" s="0" t="s">
        <v>62</v>
      </c>
    </row>
    <row r="30075">
      <c r="A30075" s="0" t="s">
        <v>41124</v>
      </c>
      <c r="C30075" s="0" t="s">
        <v>20</v>
      </c>
      <c r="D30075" s="0" t="s">
        <v>26</v>
      </c>
      <c r="F30075" s="0">
        <v>603024</v>
      </c>
      <c r="G30075" s="0" t="s">
        <v>28105</v>
      </c>
      <c r="H30075" s="0" t="s">
        <v>135</v>
      </c>
      <c r="I30075" s="0" t="s">
        <v>62</v>
      </c>
    </row>
    <row r="30076">
      <c r="A30076" s="0" t="s">
        <v>41124</v>
      </c>
      <c r="C30076" s="0" t="s">
        <v>20</v>
      </c>
      <c r="D30076" s="0" t="s">
        <v>26</v>
      </c>
      <c r="F30076" s="0">
        <v>603053</v>
      </c>
      <c r="G30076" s="0" t="s">
        <v>41227</v>
      </c>
      <c r="H30076" s="0" t="s">
        <v>135</v>
      </c>
      <c r="I30076" s="0" t="s">
        <v>62</v>
      </c>
    </row>
    <row r="30077">
      <c r="A30077" s="0" t="s">
        <v>41124</v>
      </c>
      <c r="C30077" s="0" t="s">
        <v>20</v>
      </c>
      <c r="D30077" s="0" t="s">
        <v>41228</v>
      </c>
      <c r="F30077" s="0">
        <v>606471</v>
      </c>
      <c r="H30077" s="0" t="s">
        <v>135</v>
      </c>
      <c r="I30077" s="0" t="s">
        <v>62</v>
      </c>
    </row>
    <row r="30078">
      <c r="A30078" s="0" t="s">
        <v>41124</v>
      </c>
      <c r="C30078" s="0" t="s">
        <v>20</v>
      </c>
      <c r="D30078" s="0" t="s">
        <v>26</v>
      </c>
      <c r="G30078" s="0" t="s">
        <v>41229</v>
      </c>
      <c r="H30078" s="0" t="s">
        <v>135</v>
      </c>
      <c r="I30078" s="0" t="s">
        <v>62</v>
      </c>
    </row>
    <row r="30079">
      <c r="A30079" s="0" t="s">
        <v>41124</v>
      </c>
      <c r="C30079" s="0" t="s">
        <v>20</v>
      </c>
      <c r="D30079" s="0" t="s">
        <v>26</v>
      </c>
      <c r="F30079" s="0">
        <v>603070</v>
      </c>
      <c r="H30079" s="0" t="s">
        <v>135</v>
      </c>
      <c r="I30079" s="0" t="s">
        <v>62</v>
      </c>
    </row>
    <row r="30080">
      <c r="A30080" s="0" t="s">
        <v>41124</v>
      </c>
      <c r="B30080" s="0" t="s">
        <v>11200</v>
      </c>
      <c r="C30080" s="0" t="s">
        <v>20</v>
      </c>
      <c r="D30080" s="0" t="s">
        <v>506</v>
      </c>
      <c r="G30080" s="0" t="s">
        <v>16115</v>
      </c>
      <c r="H30080" s="0" t="s">
        <v>135</v>
      </c>
      <c r="I30080" s="0" t="s">
        <v>62</v>
      </c>
    </row>
    <row r="30081">
      <c r="A30081" s="0" t="s">
        <v>41124</v>
      </c>
      <c r="B30081" s="0" t="s">
        <v>79</v>
      </c>
      <c r="C30081" s="0" t="s">
        <v>20</v>
      </c>
      <c r="D30081" s="0" t="s">
        <v>26</v>
      </c>
      <c r="F30081" s="0">
        <v>603137</v>
      </c>
      <c r="G30081" s="0" t="s">
        <v>41230</v>
      </c>
      <c r="H30081" s="0" t="s">
        <v>135</v>
      </c>
      <c r="I30081" s="0" t="s">
        <v>62</v>
      </c>
    </row>
    <row r="30082">
      <c r="A30082" s="0" t="s">
        <v>41124</v>
      </c>
      <c r="B30082" s="0" t="s">
        <v>26861</v>
      </c>
      <c r="C30082" s="0" t="s">
        <v>20</v>
      </c>
      <c r="D30082" s="0" t="s">
        <v>26</v>
      </c>
      <c r="G30082" s="0" t="s">
        <v>41231</v>
      </c>
      <c r="H30082" s="0" t="s">
        <v>135</v>
      </c>
      <c r="I30082" s="0" t="s">
        <v>62</v>
      </c>
    </row>
    <row r="30083">
      <c r="A30083" s="0" t="s">
        <v>41124</v>
      </c>
      <c r="C30083" s="0" t="s">
        <v>20</v>
      </c>
      <c r="D30083" s="0" t="s">
        <v>33</v>
      </c>
      <c r="F30083" s="0">
        <v>606440</v>
      </c>
      <c r="G30083" s="0" t="s">
        <v>41232</v>
      </c>
      <c r="H30083" s="0" t="s">
        <v>135</v>
      </c>
      <c r="I30083" s="0" t="s">
        <v>62</v>
      </c>
    </row>
    <row r="30084">
      <c r="A30084" s="0" t="s">
        <v>41124</v>
      </c>
      <c r="B30084" s="0" t="s">
        <v>17375</v>
      </c>
      <c r="C30084" s="0" t="s">
        <v>20</v>
      </c>
      <c r="D30084" s="0" t="s">
        <v>487</v>
      </c>
      <c r="H30084" s="0" t="s">
        <v>135</v>
      </c>
      <c r="I30084" s="0" t="s">
        <v>62</v>
      </c>
    </row>
    <row r="30085">
      <c r="A30085" s="0" t="s">
        <v>41124</v>
      </c>
      <c r="C30085" s="0" t="s">
        <v>20</v>
      </c>
      <c r="D30085" s="0" t="s">
        <v>483</v>
      </c>
      <c r="H30085" s="0" t="s">
        <v>135</v>
      </c>
      <c r="I30085" s="0" t="s">
        <v>62</v>
      </c>
    </row>
    <row r="30086">
      <c r="A30086" s="0" t="s">
        <v>41124</v>
      </c>
      <c r="C30086" s="0" t="s">
        <v>20</v>
      </c>
      <c r="D30086" s="0" t="s">
        <v>26</v>
      </c>
      <c r="E30086" s="0" t="s">
        <v>3549</v>
      </c>
      <c r="F30086" s="0">
        <v>603122</v>
      </c>
      <c r="G30086" s="0" t="s">
        <v>41233</v>
      </c>
      <c r="H30086" s="0" t="s">
        <v>135</v>
      </c>
      <c r="I30086" s="0" t="s">
        <v>62</v>
      </c>
    </row>
    <row r="30087">
      <c r="A30087" s="0" t="s">
        <v>41124</v>
      </c>
      <c r="C30087" s="0" t="s">
        <v>20</v>
      </c>
      <c r="D30087" s="0" t="s">
        <v>26</v>
      </c>
      <c r="E30087" s="0" t="s">
        <v>1848</v>
      </c>
      <c r="F30087" s="0">
        <v>603018</v>
      </c>
      <c r="G30087" s="0" t="s">
        <v>41234</v>
      </c>
      <c r="H30087" s="0" t="s">
        <v>135</v>
      </c>
      <c r="I30087" s="0" t="s">
        <v>62</v>
      </c>
    </row>
    <row r="30088">
      <c r="A30088" s="0" t="s">
        <v>41124</v>
      </c>
      <c r="B30088" s="0" t="s">
        <v>41235</v>
      </c>
      <c r="C30088" s="0" t="s">
        <v>20</v>
      </c>
      <c r="D30088" s="0" t="s">
        <v>26</v>
      </c>
      <c r="F30088" s="0">
        <v>607684</v>
      </c>
      <c r="G30088" s="0" t="s">
        <v>11175</v>
      </c>
      <c r="H30088" s="0" t="s">
        <v>135</v>
      </c>
      <c r="I30088" s="0" t="s">
        <v>62</v>
      </c>
    </row>
    <row r="30089">
      <c r="A30089" s="0" t="s">
        <v>41236</v>
      </c>
      <c r="C30089" s="0" t="s">
        <v>20</v>
      </c>
      <c r="D30089" s="0" t="s">
        <v>26</v>
      </c>
      <c r="F30089" s="0">
        <v>603064</v>
      </c>
      <c r="G30089" s="0" t="s">
        <v>41237</v>
      </c>
      <c r="H30089" s="0" t="s">
        <v>135</v>
      </c>
      <c r="I30089" s="0" t="s">
        <v>62</v>
      </c>
      <c r="K30089" s="0" t="s">
        <v>62</v>
      </c>
    </row>
    <row r="30090">
      <c r="A30090" s="0" t="s">
        <v>41238</v>
      </c>
      <c r="C30090" s="0" t="s">
        <v>20</v>
      </c>
      <c r="D30090" s="0" t="s">
        <v>192</v>
      </c>
      <c r="F30090" s="0">
        <v>607600</v>
      </c>
      <c r="G30090" s="0" t="s">
        <v>41239</v>
      </c>
      <c r="H30090" s="0" t="s">
        <v>3258</v>
      </c>
      <c r="I30090" s="0" t="s">
        <v>62</v>
      </c>
    </row>
    <row r="30091">
      <c r="A30091" s="0" t="s">
        <v>41240</v>
      </c>
      <c r="C30091" s="0" t="s">
        <v>20</v>
      </c>
      <c r="D30091" s="0" t="s">
        <v>26</v>
      </c>
      <c r="F30091" s="0">
        <v>603037</v>
      </c>
      <c r="G30091" s="0" t="s">
        <v>41241</v>
      </c>
      <c r="H30091" s="0" t="s">
        <v>135</v>
      </c>
      <c r="I30091" s="0" t="s">
        <v>62</v>
      </c>
    </row>
    <row r="30092">
      <c r="A30092" s="0" t="s">
        <v>41242</v>
      </c>
      <c r="C30092" s="0" t="s">
        <v>20</v>
      </c>
      <c r="D30092" s="0" t="s">
        <v>26</v>
      </c>
      <c r="E30092" s="0" t="s">
        <v>1239</v>
      </c>
      <c r="F30092" s="0">
        <v>603034</v>
      </c>
      <c r="G30092" s="0" t="s">
        <v>26180</v>
      </c>
      <c r="H30092" s="0" t="s">
        <v>300</v>
      </c>
      <c r="I30092" s="0" t="s">
        <v>62</v>
      </c>
      <c r="J30092" s="0" t="s">
        <v>62</v>
      </c>
    </row>
    <row r="30093">
      <c r="A30093" s="0" t="s">
        <v>41243</v>
      </c>
      <c r="B30093" s="0" t="s">
        <v>8073</v>
      </c>
      <c r="C30093" s="0" t="s">
        <v>20</v>
      </c>
      <c r="D30093" s="0" t="s">
        <v>92</v>
      </c>
      <c r="F30093" s="0">
        <v>606002</v>
      </c>
      <c r="G30093" s="0" t="s">
        <v>41244</v>
      </c>
      <c r="H30093" s="0" t="s">
        <v>135</v>
      </c>
      <c r="I30093" s="0" t="s">
        <v>62</v>
      </c>
      <c r="J30093" s="0" t="s">
        <v>62</v>
      </c>
      <c r="K30093" s="0" t="s">
        <v>62</v>
      </c>
    </row>
    <row r="30094">
      <c r="A30094" s="0" t="s">
        <v>41245</v>
      </c>
      <c r="C30094" s="0" t="s">
        <v>20</v>
      </c>
      <c r="D30094" s="0" t="s">
        <v>506</v>
      </c>
      <c r="H30094" s="0" t="s">
        <v>135</v>
      </c>
      <c r="I30094" s="0" t="s">
        <v>62</v>
      </c>
    </row>
    <row r="30095">
      <c r="A30095" s="0" t="s">
        <v>41246</v>
      </c>
      <c r="C30095" s="0" t="s">
        <v>20</v>
      </c>
      <c r="D30095" s="0" t="s">
        <v>26</v>
      </c>
      <c r="F30095" s="0">
        <v>603124</v>
      </c>
      <c r="G30095" s="0" t="s">
        <v>32406</v>
      </c>
      <c r="H30095" s="0" t="s">
        <v>135</v>
      </c>
      <c r="I30095" s="0" t="s">
        <v>62</v>
      </c>
      <c r="J30095" s="0" t="s">
        <v>62</v>
      </c>
      <c r="K30095" s="0" t="s">
        <v>62</v>
      </c>
    </row>
    <row r="30096">
      <c r="A30096" s="0" t="s">
        <v>41247</v>
      </c>
      <c r="B30096" s="0" t="s">
        <v>41248</v>
      </c>
      <c r="C30096" s="0" t="s">
        <v>20</v>
      </c>
      <c r="D30096" s="0" t="s">
        <v>26</v>
      </c>
      <c r="G30096" s="0" t="s">
        <v>19469</v>
      </c>
      <c r="H30096" s="0" t="s">
        <v>845</v>
      </c>
      <c r="I30096" s="0" t="s">
        <v>62</v>
      </c>
      <c r="J30096" s="0" t="s">
        <v>62</v>
      </c>
      <c r="K30096" s="0" t="s">
        <v>62</v>
      </c>
    </row>
    <row r="30097">
      <c r="A30097" s="0" t="s">
        <v>41247</v>
      </c>
      <c r="B30097" s="0" t="s">
        <v>41248</v>
      </c>
      <c r="C30097" s="0" t="s">
        <v>20</v>
      </c>
      <c r="D30097" s="0" t="s">
        <v>26</v>
      </c>
      <c r="F30097" s="0">
        <v>603093</v>
      </c>
      <c r="G30097" s="0" t="s">
        <v>15115</v>
      </c>
      <c r="H30097" s="0" t="s">
        <v>845</v>
      </c>
      <c r="I30097" s="0" t="s">
        <v>62</v>
      </c>
      <c r="J30097" s="0" t="s">
        <v>62</v>
      </c>
      <c r="K30097" s="0" t="s">
        <v>62</v>
      </c>
    </row>
    <row r="30098">
      <c r="A30098" s="0" t="s">
        <v>41249</v>
      </c>
      <c r="B30098" s="0" t="s">
        <v>8073</v>
      </c>
      <c r="C30098" s="0" t="s">
        <v>20</v>
      </c>
      <c r="D30098" s="0" t="s">
        <v>26</v>
      </c>
      <c r="F30098" s="0">
        <v>603053</v>
      </c>
      <c r="H30098" s="0" t="s">
        <v>135</v>
      </c>
      <c r="I30098" s="0" t="s">
        <v>62</v>
      </c>
    </row>
    <row r="30099">
      <c r="A30099" s="0" t="s">
        <v>41250</v>
      </c>
      <c r="B30099" s="0" t="s">
        <v>41251</v>
      </c>
      <c r="C30099" s="0" t="s">
        <v>20</v>
      </c>
      <c r="D30099" s="0" t="s">
        <v>26</v>
      </c>
      <c r="F30099" s="0">
        <v>607680</v>
      </c>
      <c r="G30099" s="0" t="s">
        <v>41252</v>
      </c>
      <c r="H30099" s="0" t="s">
        <v>135</v>
      </c>
      <c r="I30099" s="0" t="s">
        <v>62</v>
      </c>
      <c r="J30099" s="0" t="s">
        <v>62</v>
      </c>
      <c r="K30099" s="0" t="s">
        <v>62</v>
      </c>
    </row>
    <row r="30100">
      <c r="A30100" s="0" t="s">
        <v>41253</v>
      </c>
      <c r="C30100" s="0" t="s">
        <v>20</v>
      </c>
      <c r="D30100" s="0" t="s">
        <v>26</v>
      </c>
      <c r="F30100" s="0">
        <v>603124</v>
      </c>
      <c r="G30100" s="0" t="s">
        <v>41254</v>
      </c>
      <c r="H30100" s="0" t="s">
        <v>330</v>
      </c>
      <c r="I30100" s="0" t="s">
        <v>62</v>
      </c>
      <c r="J30100" s="0" t="s">
        <v>62</v>
      </c>
      <c r="K30100" s="0" t="s">
        <v>62</v>
      </c>
    </row>
    <row r="30101">
      <c r="A30101" s="0" t="s">
        <v>41255</v>
      </c>
      <c r="B30101" s="0" t="s">
        <v>958</v>
      </c>
      <c r="C30101" s="0" t="s">
        <v>20</v>
      </c>
      <c r="D30101" s="0" t="s">
        <v>26</v>
      </c>
      <c r="F30101" s="0">
        <v>603064</v>
      </c>
      <c r="G30101" s="0" t="s">
        <v>41256</v>
      </c>
      <c r="H30101" s="0" t="s">
        <v>11661</v>
      </c>
      <c r="I30101" s="0" t="s">
        <v>62</v>
      </c>
    </row>
    <row r="30102">
      <c r="A30102" s="0" t="s">
        <v>41257</v>
      </c>
      <c r="C30102" s="0" t="s">
        <v>20</v>
      </c>
      <c r="D30102" s="0" t="s">
        <v>26</v>
      </c>
      <c r="F30102" s="0">
        <v>603034</v>
      </c>
      <c r="G30102" s="0" t="s">
        <v>41258</v>
      </c>
      <c r="H30102" s="0" t="s">
        <v>135</v>
      </c>
      <c r="I30102" s="0" t="s">
        <v>62</v>
      </c>
      <c r="J30102" s="0" t="s">
        <v>62</v>
      </c>
      <c r="K30102" s="0" t="s">
        <v>62</v>
      </c>
    </row>
    <row r="30103">
      <c r="A30103" s="0" t="s">
        <v>41259</v>
      </c>
      <c r="B30103" s="0" t="s">
        <v>526</v>
      </c>
      <c r="C30103" s="0" t="s">
        <v>20</v>
      </c>
      <c r="D30103" s="0" t="s">
        <v>26</v>
      </c>
      <c r="E30103" s="0" t="s">
        <v>1239</v>
      </c>
      <c r="F30103" s="0">
        <v>603034</v>
      </c>
      <c r="G30103" s="0" t="s">
        <v>41260</v>
      </c>
      <c r="H30103" s="0" t="s">
        <v>11661</v>
      </c>
      <c r="I30103" s="0" t="s">
        <v>62</v>
      </c>
      <c r="J30103" s="0" t="s">
        <v>62</v>
      </c>
      <c r="K30103" s="0" t="s">
        <v>62</v>
      </c>
    </row>
    <row r="30104">
      <c r="A30104" s="0" t="s">
        <v>41261</v>
      </c>
      <c r="C30104" s="0" t="s">
        <v>20</v>
      </c>
      <c r="D30104" s="0" t="s">
        <v>26</v>
      </c>
      <c r="F30104" s="0">
        <v>603034</v>
      </c>
      <c r="G30104" s="0" t="s">
        <v>8987</v>
      </c>
      <c r="H30104" s="0" t="s">
        <v>135</v>
      </c>
      <c r="I30104" s="0" t="s">
        <v>62</v>
      </c>
      <c r="K30104" s="0" t="s">
        <v>62</v>
      </c>
    </row>
    <row r="30105">
      <c r="A30105" s="0" t="s">
        <v>41262</v>
      </c>
      <c r="C30105" s="0" t="s">
        <v>20</v>
      </c>
      <c r="D30105" s="0" t="s">
        <v>26</v>
      </c>
      <c r="G30105" s="0" t="s">
        <v>41263</v>
      </c>
      <c r="H30105" s="0" t="s">
        <v>3904</v>
      </c>
      <c r="I30105" s="0" t="s">
        <v>62</v>
      </c>
      <c r="J30105" s="0" t="s">
        <v>62</v>
      </c>
      <c r="K30105" s="0" t="s">
        <v>62</v>
      </c>
    </row>
    <row r="30106">
      <c r="A30106" s="0" t="s">
        <v>41264</v>
      </c>
      <c r="C30106" s="0" t="s">
        <v>20</v>
      </c>
      <c r="D30106" s="0" t="s">
        <v>33</v>
      </c>
      <c r="G30106" s="0" t="s">
        <v>41265</v>
      </c>
      <c r="H30106" s="0" t="s">
        <v>3904</v>
      </c>
      <c r="I30106" s="0" t="s">
        <v>62</v>
      </c>
      <c r="J30106" s="0" t="s">
        <v>62</v>
      </c>
      <c r="K30106" s="0" t="s">
        <v>62</v>
      </c>
    </row>
    <row r="30107">
      <c r="A30107" s="0" t="s">
        <v>41266</v>
      </c>
      <c r="C30107" s="0" t="s">
        <v>20</v>
      </c>
      <c r="D30107" s="0" t="s">
        <v>123</v>
      </c>
      <c r="G30107" s="0" t="s">
        <v>41267</v>
      </c>
      <c r="H30107" s="0" t="s">
        <v>164</v>
      </c>
      <c r="I30107" s="0" t="s">
        <v>62</v>
      </c>
      <c r="J30107" s="0" t="s">
        <v>62</v>
      </c>
      <c r="K30107" s="0" t="s">
        <v>62</v>
      </c>
    </row>
    <row r="30108">
      <c r="A30108" s="0" t="s">
        <v>41268</v>
      </c>
      <c r="B30108" s="0" t="s">
        <v>41269</v>
      </c>
      <c r="C30108" s="0" t="s">
        <v>20</v>
      </c>
      <c r="D30108" s="0" t="s">
        <v>26</v>
      </c>
      <c r="F30108" s="0">
        <v>603000</v>
      </c>
      <c r="G30108" s="0" t="s">
        <v>1245</v>
      </c>
      <c r="H30108" s="0" t="s">
        <v>1635</v>
      </c>
      <c r="I30108" s="0" t="s">
        <v>62</v>
      </c>
    </row>
    <row r="30109">
      <c r="A30109" s="0" t="s">
        <v>41270</v>
      </c>
      <c r="B30109" s="0" t="s">
        <v>41271</v>
      </c>
      <c r="C30109" s="0" t="s">
        <v>20</v>
      </c>
      <c r="D30109" s="0" t="s">
        <v>33</v>
      </c>
      <c r="E30109" s="0" t="s">
        <v>4161</v>
      </c>
      <c r="F30109" s="0">
        <v>606480</v>
      </c>
      <c r="G30109" s="0" t="s">
        <v>41272</v>
      </c>
      <c r="H30109" s="0" t="s">
        <v>109</v>
      </c>
      <c r="I30109" s="0" t="s">
        <v>62</v>
      </c>
      <c r="K30109" s="0" t="s">
        <v>62</v>
      </c>
    </row>
    <row r="30110">
      <c r="A30110" s="0" t="s">
        <v>41273</v>
      </c>
      <c r="B30110" s="0" t="s">
        <v>1206</v>
      </c>
      <c r="C30110" s="0" t="s">
        <v>20</v>
      </c>
      <c r="D30110" s="0" t="s">
        <v>26</v>
      </c>
      <c r="H30110" s="0" t="s">
        <v>1211</v>
      </c>
      <c r="I30110" s="0" t="s">
        <v>62</v>
      </c>
    </row>
    <row r="30111">
      <c r="A30111" s="0" t="s">
        <v>41274</v>
      </c>
      <c r="B30111" s="0" t="s">
        <v>41275</v>
      </c>
      <c r="C30111" s="0" t="s">
        <v>20</v>
      </c>
      <c r="D30111" s="0" t="s">
        <v>26</v>
      </c>
      <c r="F30111" s="0">
        <v>603000</v>
      </c>
      <c r="G30111" s="0" t="s">
        <v>5703</v>
      </c>
      <c r="H30111" s="0" t="s">
        <v>19484</v>
      </c>
      <c r="I30111" s="0" t="s">
        <v>62</v>
      </c>
      <c r="J30111" s="0" t="s">
        <v>62</v>
      </c>
    </row>
    <row r="30112">
      <c r="A30112" s="0" t="s">
        <v>41276</v>
      </c>
      <c r="B30112" s="0" t="s">
        <v>1457</v>
      </c>
      <c r="C30112" s="0" t="s">
        <v>20</v>
      </c>
      <c r="D30112" s="0" t="s">
        <v>26</v>
      </c>
      <c r="F30112" s="0">
        <v>603064</v>
      </c>
      <c r="G30112" s="0" t="s">
        <v>12317</v>
      </c>
      <c r="H30112" s="0" t="s">
        <v>8011</v>
      </c>
      <c r="I30112" s="0" t="s">
        <v>62</v>
      </c>
      <c r="J30112" s="0" t="s">
        <v>62</v>
      </c>
    </row>
    <row r="30113">
      <c r="A30113" s="0" t="s">
        <v>41277</v>
      </c>
      <c r="B30113" s="0" t="s">
        <v>7314</v>
      </c>
      <c r="C30113" s="0" t="s">
        <v>20</v>
      </c>
      <c r="D30113" s="0" t="s">
        <v>26</v>
      </c>
      <c r="F30113" s="0">
        <v>603016</v>
      </c>
      <c r="G30113" s="0" t="s">
        <v>8430</v>
      </c>
      <c r="H30113" s="0" t="s">
        <v>848</v>
      </c>
      <c r="I30113" s="0" t="s">
        <v>62</v>
      </c>
      <c r="J30113" s="0" t="s">
        <v>62</v>
      </c>
      <c r="K30113" s="0" t="s">
        <v>62</v>
      </c>
    </row>
    <row r="30114">
      <c r="A30114" s="0" t="s">
        <v>41277</v>
      </c>
      <c r="B30114" s="0" t="s">
        <v>7314</v>
      </c>
      <c r="C30114" s="0" t="s">
        <v>20</v>
      </c>
      <c r="D30114" s="0" t="s">
        <v>26</v>
      </c>
      <c r="E30114" s="0" t="s">
        <v>850</v>
      </c>
      <c r="F30114" s="0">
        <v>603137</v>
      </c>
      <c r="G30114" s="0" t="s">
        <v>13574</v>
      </c>
      <c r="H30114" s="0" t="s">
        <v>1200</v>
      </c>
      <c r="I30114" s="0" t="s">
        <v>62</v>
      </c>
      <c r="J30114" s="0" t="s">
        <v>62</v>
      </c>
      <c r="K30114" s="0" t="s">
        <v>62</v>
      </c>
    </row>
    <row r="30115">
      <c r="A30115" s="0" t="s">
        <v>41277</v>
      </c>
      <c r="B30115" s="0" t="s">
        <v>7314</v>
      </c>
      <c r="C30115" s="0" t="s">
        <v>20</v>
      </c>
      <c r="D30115" s="0" t="s">
        <v>26</v>
      </c>
      <c r="E30115" s="0" t="s">
        <v>710</v>
      </c>
      <c r="F30115" s="0">
        <v>603094</v>
      </c>
      <c r="G30115" s="0" t="s">
        <v>711</v>
      </c>
      <c r="H30115" s="0" t="s">
        <v>1200</v>
      </c>
      <c r="I30115" s="0" t="s">
        <v>62</v>
      </c>
      <c r="J30115" s="0" t="s">
        <v>62</v>
      </c>
      <c r="K30115" s="0" t="s">
        <v>62</v>
      </c>
    </row>
    <row r="30116">
      <c r="A30116" s="0" t="s">
        <v>41277</v>
      </c>
      <c r="B30116" s="0" t="s">
        <v>7314</v>
      </c>
      <c r="C30116" s="0" t="s">
        <v>20</v>
      </c>
      <c r="D30116" s="0" t="s">
        <v>26</v>
      </c>
      <c r="E30116" s="0" t="s">
        <v>133</v>
      </c>
      <c r="F30116" s="0">
        <v>603095</v>
      </c>
      <c r="G30116" s="0" t="s">
        <v>29806</v>
      </c>
      <c r="H30116" s="0" t="s">
        <v>1200</v>
      </c>
      <c r="I30116" s="0" t="s">
        <v>62</v>
      </c>
      <c r="J30116" s="0" t="s">
        <v>62</v>
      </c>
      <c r="K30116" s="0" t="s">
        <v>62</v>
      </c>
    </row>
    <row r="30117">
      <c r="A30117" s="0" t="s">
        <v>41277</v>
      </c>
      <c r="B30117" s="0" t="s">
        <v>7314</v>
      </c>
      <c r="C30117" s="0" t="s">
        <v>20</v>
      </c>
      <c r="D30117" s="0" t="s">
        <v>26</v>
      </c>
      <c r="F30117" s="0">
        <v>603163</v>
      </c>
      <c r="G30117" s="0" t="s">
        <v>16259</v>
      </c>
      <c r="H30117" s="0" t="s">
        <v>1200</v>
      </c>
      <c r="I30117" s="0" t="s">
        <v>62</v>
      </c>
      <c r="J30117" s="0" t="s">
        <v>62</v>
      </c>
      <c r="K30117" s="0" t="s">
        <v>62</v>
      </c>
    </row>
    <row r="30118">
      <c r="A30118" s="0" t="s">
        <v>41277</v>
      </c>
      <c r="B30118" s="0" t="s">
        <v>7314</v>
      </c>
      <c r="C30118" s="0" t="s">
        <v>20</v>
      </c>
      <c r="D30118" s="0" t="s">
        <v>26</v>
      </c>
      <c r="F30118" s="0">
        <v>603147</v>
      </c>
      <c r="G30118" s="0" t="s">
        <v>41278</v>
      </c>
      <c r="H30118" s="0" t="s">
        <v>1200</v>
      </c>
      <c r="I30118" s="0" t="s">
        <v>62</v>
      </c>
      <c r="J30118" s="0" t="s">
        <v>62</v>
      </c>
      <c r="K30118" s="0" t="s">
        <v>62</v>
      </c>
    </row>
    <row r="30119">
      <c r="A30119" s="0" t="s">
        <v>41277</v>
      </c>
      <c r="B30119" s="0" t="s">
        <v>7314</v>
      </c>
      <c r="C30119" s="0" t="s">
        <v>20</v>
      </c>
      <c r="D30119" s="0" t="s">
        <v>33</v>
      </c>
      <c r="F30119" s="0">
        <v>606440</v>
      </c>
      <c r="G30119" s="0" t="s">
        <v>41279</v>
      </c>
      <c r="H30119" s="0" t="s">
        <v>1200</v>
      </c>
      <c r="I30119" s="0" t="s">
        <v>62</v>
      </c>
      <c r="J30119" s="0" t="s">
        <v>62</v>
      </c>
      <c r="K30119" s="0" t="s">
        <v>62</v>
      </c>
    </row>
    <row r="30120">
      <c r="A30120" s="0" t="s">
        <v>41277</v>
      </c>
      <c r="B30120" s="0" t="s">
        <v>7314</v>
      </c>
      <c r="C30120" s="0" t="s">
        <v>20</v>
      </c>
      <c r="D30120" s="0" t="s">
        <v>26</v>
      </c>
      <c r="E30120" s="0" t="s">
        <v>1951</v>
      </c>
      <c r="F30120" s="0">
        <v>603033</v>
      </c>
      <c r="G30120" s="0" t="s">
        <v>6618</v>
      </c>
      <c r="H30120" s="0" t="s">
        <v>1200</v>
      </c>
      <c r="I30120" s="0" t="s">
        <v>62</v>
      </c>
      <c r="J30120" s="0" t="s">
        <v>62</v>
      </c>
      <c r="K30120" s="0" t="s">
        <v>62</v>
      </c>
    </row>
    <row r="30121">
      <c r="A30121" s="0" t="s">
        <v>41277</v>
      </c>
      <c r="B30121" s="0" t="s">
        <v>7314</v>
      </c>
      <c r="C30121" s="0" t="s">
        <v>20</v>
      </c>
      <c r="D30121" s="0" t="s">
        <v>26</v>
      </c>
      <c r="E30121" s="0" t="s">
        <v>908</v>
      </c>
      <c r="F30121" s="0">
        <v>603101</v>
      </c>
      <c r="G30121" s="0" t="s">
        <v>12731</v>
      </c>
      <c r="H30121" s="0" t="s">
        <v>1200</v>
      </c>
      <c r="I30121" s="0" t="s">
        <v>62</v>
      </c>
      <c r="J30121" s="0" t="s">
        <v>62</v>
      </c>
      <c r="K30121" s="0" t="s">
        <v>62</v>
      </c>
    </row>
    <row r="30122">
      <c r="A30122" s="0" t="s">
        <v>41277</v>
      </c>
      <c r="B30122" s="0" t="s">
        <v>7314</v>
      </c>
      <c r="C30122" s="0" t="s">
        <v>20</v>
      </c>
      <c r="D30122" s="0" t="s">
        <v>416</v>
      </c>
      <c r="F30122" s="0">
        <v>607650</v>
      </c>
      <c r="G30122" s="0" t="s">
        <v>14869</v>
      </c>
      <c r="H30122" s="0" t="s">
        <v>1200</v>
      </c>
      <c r="I30122" s="0" t="s">
        <v>62</v>
      </c>
      <c r="J30122" s="0" t="s">
        <v>62</v>
      </c>
      <c r="K30122" s="0" t="s">
        <v>62</v>
      </c>
    </row>
    <row r="30123">
      <c r="A30123" s="0" t="s">
        <v>41277</v>
      </c>
      <c r="B30123" s="0" t="s">
        <v>41280</v>
      </c>
      <c r="C30123" s="0" t="s">
        <v>20</v>
      </c>
      <c r="D30123" s="0" t="s">
        <v>92</v>
      </c>
      <c r="F30123" s="0">
        <v>606024</v>
      </c>
      <c r="G30123" s="0" t="s">
        <v>41281</v>
      </c>
      <c r="H30123" s="0" t="s">
        <v>1200</v>
      </c>
      <c r="I30123" s="0" t="s">
        <v>62</v>
      </c>
      <c r="K30123" s="0" t="s">
        <v>62</v>
      </c>
    </row>
    <row r="30124">
      <c r="A30124" s="0" t="s">
        <v>41277</v>
      </c>
      <c r="B30124" s="0" t="s">
        <v>7314</v>
      </c>
      <c r="C30124" s="0" t="s">
        <v>20</v>
      </c>
      <c r="D30124" s="0" t="s">
        <v>506</v>
      </c>
      <c r="H30124" s="0" t="s">
        <v>1200</v>
      </c>
      <c r="I30124" s="0" t="s">
        <v>62</v>
      </c>
      <c r="J30124" s="0" t="s">
        <v>62</v>
      </c>
      <c r="K30124" s="0" t="s">
        <v>62</v>
      </c>
    </row>
    <row r="30125">
      <c r="A30125" s="0" t="s">
        <v>41277</v>
      </c>
      <c r="B30125" s="0" t="s">
        <v>7314</v>
      </c>
      <c r="C30125" s="0" t="s">
        <v>20</v>
      </c>
      <c r="D30125" s="0" t="s">
        <v>192</v>
      </c>
      <c r="F30125" s="0">
        <v>607600</v>
      </c>
      <c r="G30125" s="0" t="s">
        <v>511</v>
      </c>
      <c r="H30125" s="0" t="s">
        <v>1200</v>
      </c>
      <c r="I30125" s="0" t="s">
        <v>62</v>
      </c>
      <c r="J30125" s="0" t="s">
        <v>62</v>
      </c>
      <c r="K30125" s="0" t="s">
        <v>62</v>
      </c>
    </row>
    <row r="30126">
      <c r="A30126" s="0" t="s">
        <v>41277</v>
      </c>
      <c r="B30126" s="0" t="s">
        <v>7314</v>
      </c>
      <c r="C30126" s="0" t="s">
        <v>20</v>
      </c>
      <c r="D30126" s="0" t="s">
        <v>487</v>
      </c>
      <c r="G30126" s="0" t="s">
        <v>13126</v>
      </c>
      <c r="H30126" s="0" t="s">
        <v>1200</v>
      </c>
      <c r="I30126" s="0" t="s">
        <v>62</v>
      </c>
      <c r="J30126" s="0" t="s">
        <v>62</v>
      </c>
      <c r="K30126" s="0" t="s">
        <v>62</v>
      </c>
    </row>
    <row r="30127">
      <c r="A30127" s="0" t="s">
        <v>41277</v>
      </c>
      <c r="C30127" s="0" t="s">
        <v>20</v>
      </c>
      <c r="D30127" s="0" t="s">
        <v>26</v>
      </c>
      <c r="E30127" s="0" t="s">
        <v>44</v>
      </c>
      <c r="F30127" s="0">
        <v>603002</v>
      </c>
      <c r="G30127" s="0" t="s">
        <v>41282</v>
      </c>
      <c r="H30127" s="0" t="s">
        <v>1200</v>
      </c>
      <c r="I30127" s="0" t="s">
        <v>62</v>
      </c>
      <c r="K30127" s="0" t="s">
        <v>62</v>
      </c>
    </row>
    <row r="30128">
      <c r="A30128" s="0" t="s">
        <v>41277</v>
      </c>
      <c r="B30128" s="0" t="s">
        <v>7314</v>
      </c>
      <c r="C30128" s="0" t="s">
        <v>20</v>
      </c>
      <c r="D30128" s="0" t="s">
        <v>26</v>
      </c>
      <c r="E30128" s="0" t="s">
        <v>1558</v>
      </c>
      <c r="F30128" s="0">
        <v>607635</v>
      </c>
      <c r="G30128" s="0" t="s">
        <v>28678</v>
      </c>
      <c r="H30128" s="0" t="s">
        <v>1200</v>
      </c>
      <c r="I30128" s="0" t="s">
        <v>62</v>
      </c>
      <c r="K30128" s="0" t="s">
        <v>62</v>
      </c>
    </row>
    <row r="30129">
      <c r="A30129" s="0" t="s">
        <v>41277</v>
      </c>
      <c r="B30129" s="0" t="s">
        <v>7314</v>
      </c>
      <c r="C30129" s="0" t="s">
        <v>20</v>
      </c>
      <c r="D30129" s="0" t="s">
        <v>483</v>
      </c>
      <c r="G30129" s="0" t="s">
        <v>12543</v>
      </c>
      <c r="H30129" s="0" t="s">
        <v>1200</v>
      </c>
      <c r="I30129" s="0" t="s">
        <v>62</v>
      </c>
      <c r="J30129" s="0" t="s">
        <v>62</v>
      </c>
      <c r="K30129" s="0" t="s">
        <v>62</v>
      </c>
    </row>
    <row r="30130">
      <c r="A30130" s="0" t="s">
        <v>41283</v>
      </c>
      <c r="C30130" s="0" t="s">
        <v>20</v>
      </c>
      <c r="D30130" s="0" t="s">
        <v>26</v>
      </c>
      <c r="F30130" s="0">
        <v>603006</v>
      </c>
      <c r="G30130" s="0" t="s">
        <v>14327</v>
      </c>
      <c r="H30130" s="0" t="s">
        <v>441</v>
      </c>
      <c r="I30130" s="0" t="s">
        <v>62</v>
      </c>
      <c r="J30130" s="0" t="s">
        <v>62</v>
      </c>
      <c r="K30130" s="0" t="s">
        <v>62</v>
      </c>
    </row>
    <row r="30131">
      <c r="A30131" s="0" t="s">
        <v>41284</v>
      </c>
      <c r="C30131" s="0" t="s">
        <v>20</v>
      </c>
      <c r="D30131" s="0" t="s">
        <v>26</v>
      </c>
      <c r="F30131" s="0">
        <v>603122</v>
      </c>
      <c r="G30131" s="0" t="s">
        <v>41285</v>
      </c>
      <c r="H30131" s="0" t="s">
        <v>1717</v>
      </c>
      <c r="I30131" s="0" t="s">
        <v>62</v>
      </c>
      <c r="K30131" s="0" t="s">
        <v>62</v>
      </c>
    </row>
    <row r="30132">
      <c r="A30132" s="0" t="s">
        <v>41286</v>
      </c>
      <c r="B30132" s="0" t="s">
        <v>23356</v>
      </c>
      <c r="C30132" s="0" t="s">
        <v>20</v>
      </c>
      <c r="D30132" s="0" t="s">
        <v>92</v>
      </c>
      <c r="F30132" s="0">
        <v>606007</v>
      </c>
      <c r="G30132" s="0" t="s">
        <v>41287</v>
      </c>
      <c r="H30132" s="0" t="s">
        <v>422</v>
      </c>
      <c r="I30132" s="0" t="s">
        <v>62</v>
      </c>
    </row>
    <row r="30133">
      <c r="A30133" s="0" t="s">
        <v>41288</v>
      </c>
      <c r="C30133" s="0" t="s">
        <v>20</v>
      </c>
      <c r="D30133" s="0" t="s">
        <v>92</v>
      </c>
      <c r="F30133" s="0">
        <v>606002</v>
      </c>
      <c r="G30133" s="0" t="s">
        <v>11456</v>
      </c>
      <c r="H30133" s="0" t="s">
        <v>441</v>
      </c>
      <c r="I30133" s="0" t="s">
        <v>62</v>
      </c>
      <c r="J30133" s="0" t="s">
        <v>62</v>
      </c>
      <c r="K30133" s="0" t="s">
        <v>62</v>
      </c>
    </row>
    <row r="30134">
      <c r="A30134" s="0" t="s">
        <v>41288</v>
      </c>
      <c r="C30134" s="0" t="s">
        <v>20</v>
      </c>
      <c r="D30134" s="0" t="s">
        <v>26</v>
      </c>
      <c r="F30134" s="0">
        <v>603116</v>
      </c>
      <c r="G30134" s="0" t="s">
        <v>10510</v>
      </c>
      <c r="H30134" s="0" t="s">
        <v>441</v>
      </c>
      <c r="I30134" s="0" t="s">
        <v>62</v>
      </c>
      <c r="J30134" s="0" t="s">
        <v>62</v>
      </c>
      <c r="K30134" s="0" t="s">
        <v>62</v>
      </c>
    </row>
    <row r="30135">
      <c r="A30135" s="0" t="s">
        <v>41289</v>
      </c>
      <c r="B30135" s="0" t="s">
        <v>958</v>
      </c>
      <c r="C30135" s="0" t="s">
        <v>20</v>
      </c>
      <c r="D30135" s="0" t="s">
        <v>487</v>
      </c>
      <c r="G30135" s="0" t="s">
        <v>41290</v>
      </c>
      <c r="H30135" s="0" t="s">
        <v>527</v>
      </c>
      <c r="I30135" s="0" t="s">
        <v>62</v>
      </c>
    </row>
    <row r="30136">
      <c r="A30136" s="0" t="s">
        <v>41291</v>
      </c>
      <c r="C30136" s="0" t="s">
        <v>20</v>
      </c>
      <c r="D30136" s="0" t="s">
        <v>26</v>
      </c>
      <c r="F30136" s="0">
        <v>603124</v>
      </c>
      <c r="G30136" s="0" t="s">
        <v>30618</v>
      </c>
      <c r="H30136" s="0" t="s">
        <v>2166</v>
      </c>
      <c r="I30136" s="0" t="s">
        <v>62</v>
      </c>
      <c r="J30136" s="0" t="s">
        <v>62</v>
      </c>
    </row>
    <row r="30137">
      <c r="A30137" s="0" t="s">
        <v>41292</v>
      </c>
      <c r="C30137" s="0" t="s">
        <v>20</v>
      </c>
      <c r="D30137" s="0" t="s">
        <v>26</v>
      </c>
      <c r="F30137" s="0">
        <v>603011</v>
      </c>
      <c r="G30137" s="0" t="s">
        <v>14960</v>
      </c>
      <c r="H30137" s="0" t="s">
        <v>4352</v>
      </c>
      <c r="I30137" s="0" t="s">
        <v>62</v>
      </c>
    </row>
    <row r="30138">
      <c r="A30138" s="0" t="s">
        <v>41293</v>
      </c>
      <c r="B30138" s="0" t="s">
        <v>41294</v>
      </c>
      <c r="C30138" s="0" t="s">
        <v>20</v>
      </c>
      <c r="D30138" s="0" t="s">
        <v>33</v>
      </c>
      <c r="F30138" s="0">
        <v>606440</v>
      </c>
      <c r="G30138" s="0" t="s">
        <v>32177</v>
      </c>
      <c r="H30138" s="0" t="s">
        <v>6551</v>
      </c>
      <c r="I30138" s="0" t="s">
        <v>62</v>
      </c>
    </row>
    <row r="30139">
      <c r="A30139" s="0" t="s">
        <v>41295</v>
      </c>
      <c r="C30139" s="0" t="s">
        <v>20</v>
      </c>
      <c r="D30139" s="0" t="s">
        <v>26</v>
      </c>
      <c r="F30139" s="0">
        <v>603107</v>
      </c>
      <c r="G30139" s="0" t="s">
        <v>5407</v>
      </c>
      <c r="H30139" s="0" t="s">
        <v>564</v>
      </c>
      <c r="I30139" s="0" t="s">
        <v>62</v>
      </c>
      <c r="J30139" s="0" t="s">
        <v>62</v>
      </c>
      <c r="K30139" s="0" t="s">
        <v>62</v>
      </c>
    </row>
    <row r="30140">
      <c r="A30140" s="0" t="s">
        <v>41296</v>
      </c>
      <c r="C30140" s="0" t="s">
        <v>20</v>
      </c>
      <c r="D30140" s="0" t="s">
        <v>26</v>
      </c>
      <c r="F30140" s="0">
        <v>603037</v>
      </c>
      <c r="G30140" s="0" t="s">
        <v>21224</v>
      </c>
      <c r="H30140" s="0" t="s">
        <v>564</v>
      </c>
      <c r="I30140" s="0" t="s">
        <v>62</v>
      </c>
      <c r="J30140" s="0" t="s">
        <v>62</v>
      </c>
      <c r="K30140" s="0" t="s">
        <v>62</v>
      </c>
    </row>
    <row r="30141">
      <c r="A30141" s="0" t="s">
        <v>41297</v>
      </c>
      <c r="C30141" s="0" t="s">
        <v>20</v>
      </c>
      <c r="D30141" s="0" t="s">
        <v>26</v>
      </c>
      <c r="F30141" s="0">
        <v>603011</v>
      </c>
      <c r="G30141" s="0" t="s">
        <v>41298</v>
      </c>
      <c r="H30141" s="0" t="s">
        <v>25716</v>
      </c>
      <c r="I30141" s="0" t="s">
        <v>62</v>
      </c>
      <c r="K30141" s="0" t="s">
        <v>62</v>
      </c>
    </row>
    <row r="30142">
      <c r="A30142" s="0" t="s">
        <v>41297</v>
      </c>
      <c r="C30142" s="0" t="s">
        <v>20</v>
      </c>
      <c r="D30142" s="0" t="s">
        <v>26</v>
      </c>
      <c r="E30142" s="0" t="s">
        <v>44</v>
      </c>
      <c r="F30142" s="0">
        <v>603002</v>
      </c>
      <c r="G30142" s="0" t="s">
        <v>41299</v>
      </c>
      <c r="H30142" s="0" t="s">
        <v>2517</v>
      </c>
      <c r="I30142" s="0" t="s">
        <v>62</v>
      </c>
      <c r="J30142" s="0" t="s">
        <v>62</v>
      </c>
      <c r="K30142" s="0" t="s">
        <v>62</v>
      </c>
    </row>
    <row r="30143">
      <c r="A30143" s="0" t="s">
        <v>41300</v>
      </c>
      <c r="C30143" s="0" t="s">
        <v>20</v>
      </c>
      <c r="D30143" s="0" t="s">
        <v>92</v>
      </c>
      <c r="G30143" s="0" t="s">
        <v>10602</v>
      </c>
      <c r="H30143" s="0" t="s">
        <v>517</v>
      </c>
      <c r="I30143" s="0" t="s">
        <v>62</v>
      </c>
    </row>
    <row r="30144">
      <c r="A30144" s="0" t="s">
        <v>41301</v>
      </c>
      <c r="C30144" s="0" t="s">
        <v>20</v>
      </c>
      <c r="D30144" s="0" t="s">
        <v>483</v>
      </c>
      <c r="F30144" s="0">
        <v>606524</v>
      </c>
      <c r="G30144" s="0" t="s">
        <v>41302</v>
      </c>
      <c r="H30144" s="0" t="s">
        <v>294</v>
      </c>
      <c r="I30144" s="0" t="s">
        <v>62</v>
      </c>
    </row>
    <row r="30145">
      <c r="A30145" s="0" t="s">
        <v>41303</v>
      </c>
      <c r="C30145" s="0" t="s">
        <v>20</v>
      </c>
      <c r="D30145" s="0" t="s">
        <v>458</v>
      </c>
      <c r="F30145" s="0">
        <v>607060</v>
      </c>
      <c r="G30145" s="0" t="s">
        <v>41304</v>
      </c>
      <c r="H30145" s="0" t="s">
        <v>1146</v>
      </c>
      <c r="I30145" s="0" t="s">
        <v>62</v>
      </c>
      <c r="J30145" s="0" t="s">
        <v>62</v>
      </c>
      <c r="K30145" s="0" t="s">
        <v>62</v>
      </c>
    </row>
    <row r="30146">
      <c r="A30146" s="0" t="s">
        <v>41305</v>
      </c>
      <c r="C30146" s="0" t="s">
        <v>20</v>
      </c>
      <c r="D30146" s="0" t="s">
        <v>9783</v>
      </c>
      <c r="F30146" s="0">
        <v>606125</v>
      </c>
      <c r="G30146" s="0" t="s">
        <v>41306</v>
      </c>
      <c r="H30146" s="0" t="s">
        <v>294</v>
      </c>
      <c r="I30146" s="0" t="s">
        <v>62</v>
      </c>
      <c r="K30146" s="0" t="s">
        <v>62</v>
      </c>
    </row>
    <row r="30147">
      <c r="A30147" s="0" t="s">
        <v>41307</v>
      </c>
      <c r="C30147" s="0" t="s">
        <v>20</v>
      </c>
      <c r="D30147" s="0" t="s">
        <v>245</v>
      </c>
      <c r="F30147" s="0">
        <v>606108</v>
      </c>
      <c r="G30147" s="0" t="s">
        <v>41308</v>
      </c>
      <c r="H30147" s="0" t="s">
        <v>294</v>
      </c>
      <c r="I30147" s="0" t="s">
        <v>62</v>
      </c>
      <c r="J30147" s="0" t="s">
        <v>62</v>
      </c>
      <c r="K30147" s="0" t="s">
        <v>62</v>
      </c>
    </row>
    <row r="30148">
      <c r="A30148" s="0" t="s">
        <v>41309</v>
      </c>
      <c r="C30148" s="0" t="s">
        <v>20</v>
      </c>
      <c r="D30148" s="0" t="s">
        <v>26</v>
      </c>
      <c r="F30148" s="0">
        <v>603011</v>
      </c>
      <c r="G30148" s="0" t="s">
        <v>41310</v>
      </c>
      <c r="H30148" s="0" t="s">
        <v>294</v>
      </c>
      <c r="I30148" s="0" t="s">
        <v>62</v>
      </c>
      <c r="J30148" s="0" t="s">
        <v>62</v>
      </c>
      <c r="K30148" s="0" t="s">
        <v>62</v>
      </c>
    </row>
    <row r="30149">
      <c r="A30149" s="0" t="s">
        <v>41311</v>
      </c>
      <c r="C30149" s="0" t="s">
        <v>20</v>
      </c>
      <c r="D30149" s="0" t="s">
        <v>245</v>
      </c>
      <c r="F30149" s="0">
        <v>606107</v>
      </c>
      <c r="G30149" s="0" t="s">
        <v>41312</v>
      </c>
      <c r="H30149" s="0" t="s">
        <v>294</v>
      </c>
      <c r="I30149" s="0" t="s">
        <v>62</v>
      </c>
      <c r="J30149" s="0" t="s">
        <v>62</v>
      </c>
      <c r="K30149" s="0" t="s">
        <v>62</v>
      </c>
    </row>
    <row r="30150">
      <c r="A30150" s="0" t="s">
        <v>41311</v>
      </c>
      <c r="C30150" s="0" t="s">
        <v>20</v>
      </c>
      <c r="D30150" s="0" t="s">
        <v>21</v>
      </c>
      <c r="F30150" s="0">
        <v>607185</v>
      </c>
      <c r="G30150" s="0" t="s">
        <v>41313</v>
      </c>
      <c r="H30150" s="0" t="s">
        <v>294</v>
      </c>
      <c r="I30150" s="0" t="s">
        <v>62</v>
      </c>
      <c r="K30150" s="0" t="s">
        <v>62</v>
      </c>
    </row>
    <row r="30151">
      <c r="A30151" s="0" t="s">
        <v>41314</v>
      </c>
      <c r="C30151" s="0" t="s">
        <v>20</v>
      </c>
      <c r="D30151" s="0" t="s">
        <v>26</v>
      </c>
      <c r="F30151" s="0">
        <v>603000</v>
      </c>
      <c r="G30151" s="0" t="s">
        <v>41315</v>
      </c>
      <c r="H30151" s="0" t="s">
        <v>294</v>
      </c>
      <c r="I30151" s="0" t="s">
        <v>62</v>
      </c>
      <c r="J30151" s="0" t="s">
        <v>62</v>
      </c>
      <c r="K30151" s="0" t="s">
        <v>62</v>
      </c>
    </row>
    <row r="30152">
      <c r="A30152" s="0" t="s">
        <v>41316</v>
      </c>
      <c r="C30152" s="0" t="s">
        <v>20</v>
      </c>
      <c r="D30152" s="0" t="s">
        <v>26</v>
      </c>
      <c r="F30152" s="0">
        <v>603069</v>
      </c>
      <c r="G30152" s="0" t="s">
        <v>41317</v>
      </c>
      <c r="H30152" s="0" t="s">
        <v>294</v>
      </c>
      <c r="I30152" s="0" t="s">
        <v>62</v>
      </c>
      <c r="J30152" s="0" t="s">
        <v>62</v>
      </c>
      <c r="K30152" s="0" t="s">
        <v>62</v>
      </c>
    </row>
    <row r="30153">
      <c r="A30153" s="0" t="s">
        <v>41318</v>
      </c>
      <c r="C30153" s="0" t="s">
        <v>20</v>
      </c>
      <c r="D30153" s="0" t="s">
        <v>26</v>
      </c>
      <c r="F30153" s="0">
        <v>603014</v>
      </c>
      <c r="G30153" s="0" t="s">
        <v>41319</v>
      </c>
      <c r="H30153" s="0" t="s">
        <v>294</v>
      </c>
      <c r="I30153" s="0" t="s">
        <v>62</v>
      </c>
      <c r="J30153" s="0" t="s">
        <v>62</v>
      </c>
      <c r="K30153" s="0" t="s">
        <v>62</v>
      </c>
    </row>
    <row r="30154">
      <c r="A30154" s="0" t="s">
        <v>41320</v>
      </c>
      <c r="C30154" s="0" t="s">
        <v>20</v>
      </c>
      <c r="D30154" s="0" t="s">
        <v>26</v>
      </c>
      <c r="F30154" s="0">
        <v>603074</v>
      </c>
      <c r="G30154" s="0" t="s">
        <v>41321</v>
      </c>
      <c r="H30154" s="0" t="s">
        <v>294</v>
      </c>
      <c r="I30154" s="0" t="s">
        <v>62</v>
      </c>
      <c r="J30154" s="0" t="s">
        <v>62</v>
      </c>
      <c r="K30154" s="0" t="s">
        <v>62</v>
      </c>
    </row>
    <row r="30155">
      <c r="A30155" s="0" t="s">
        <v>41322</v>
      </c>
      <c r="C30155" s="0" t="s">
        <v>20</v>
      </c>
      <c r="D30155" s="0" t="s">
        <v>21</v>
      </c>
      <c r="F30155" s="0">
        <v>607182</v>
      </c>
      <c r="G30155" s="0" t="s">
        <v>41323</v>
      </c>
      <c r="H30155" s="0" t="s">
        <v>294</v>
      </c>
      <c r="I30155" s="0" t="s">
        <v>62</v>
      </c>
    </row>
    <row r="30156">
      <c r="A30156" s="0" t="s">
        <v>41324</v>
      </c>
      <c r="C30156" s="0" t="s">
        <v>20</v>
      </c>
      <c r="D30156" s="0" t="s">
        <v>26</v>
      </c>
      <c r="F30156" s="0">
        <v>603095</v>
      </c>
      <c r="G30156" s="0" t="s">
        <v>41325</v>
      </c>
      <c r="H30156" s="0" t="s">
        <v>294</v>
      </c>
      <c r="I30156" s="0" t="s">
        <v>62</v>
      </c>
      <c r="J30156" s="0" t="s">
        <v>62</v>
      </c>
      <c r="K30156" s="0" t="s">
        <v>62</v>
      </c>
    </row>
    <row r="30157">
      <c r="A30157" s="0" t="s">
        <v>41326</v>
      </c>
      <c r="C30157" s="0" t="s">
        <v>20</v>
      </c>
      <c r="D30157" s="0" t="s">
        <v>26</v>
      </c>
      <c r="E30157" s="0" t="s">
        <v>1558</v>
      </c>
      <c r="G30157" s="0" t="s">
        <v>4979</v>
      </c>
      <c r="H30157" s="0" t="s">
        <v>1830</v>
      </c>
      <c r="I30157" s="0" t="s">
        <v>62</v>
      </c>
      <c r="J30157" s="0" t="s">
        <v>62</v>
      </c>
      <c r="K30157" s="0" t="s">
        <v>62</v>
      </c>
    </row>
    <row r="30158">
      <c r="A30158" s="0" t="s">
        <v>41327</v>
      </c>
      <c r="C30158" s="0" t="s">
        <v>20</v>
      </c>
      <c r="D30158" s="0" t="s">
        <v>26</v>
      </c>
      <c r="F30158" s="0">
        <v>603083</v>
      </c>
      <c r="G30158" s="0" t="s">
        <v>41328</v>
      </c>
      <c r="H30158" s="0" t="s">
        <v>294</v>
      </c>
      <c r="I30158" s="0" t="s">
        <v>62</v>
      </c>
      <c r="J30158" s="0" t="s">
        <v>62</v>
      </c>
      <c r="K30158" s="0" t="s">
        <v>62</v>
      </c>
    </row>
    <row r="30159">
      <c r="A30159" s="0" t="s">
        <v>41329</v>
      </c>
      <c r="C30159" s="0" t="s">
        <v>20</v>
      </c>
      <c r="D30159" s="0" t="s">
        <v>506</v>
      </c>
      <c r="F30159" s="0">
        <v>606408</v>
      </c>
      <c r="G30159" s="0" t="s">
        <v>41330</v>
      </c>
      <c r="H30159" s="0" t="s">
        <v>829</v>
      </c>
      <c r="I30159" s="0" t="s">
        <v>62</v>
      </c>
      <c r="J30159" s="0" t="s">
        <v>62</v>
      </c>
      <c r="K30159" s="0" t="s">
        <v>62</v>
      </c>
    </row>
    <row r="30160">
      <c r="A30160" s="0" t="s">
        <v>41329</v>
      </c>
      <c r="C30160" s="0" t="s">
        <v>20</v>
      </c>
      <c r="D30160" s="0" t="s">
        <v>245</v>
      </c>
      <c r="F30160" s="0">
        <v>606106</v>
      </c>
      <c r="G30160" s="0" t="s">
        <v>41331</v>
      </c>
      <c r="H30160" s="0" t="s">
        <v>294</v>
      </c>
      <c r="I30160" s="0" t="s">
        <v>62</v>
      </c>
      <c r="K30160" s="0" t="s">
        <v>62</v>
      </c>
    </row>
    <row r="30161">
      <c r="A30161" s="0" t="s">
        <v>41329</v>
      </c>
      <c r="C30161" s="0" t="s">
        <v>20</v>
      </c>
      <c r="D30161" s="0" t="s">
        <v>21</v>
      </c>
      <c r="F30161" s="0">
        <v>607185</v>
      </c>
      <c r="G30161" s="0" t="s">
        <v>41332</v>
      </c>
      <c r="H30161" s="0" t="s">
        <v>294</v>
      </c>
      <c r="I30161" s="0" t="s">
        <v>62</v>
      </c>
      <c r="J30161" s="0" t="s">
        <v>62</v>
      </c>
      <c r="K30161" s="0" t="s">
        <v>62</v>
      </c>
    </row>
    <row r="30162">
      <c r="A30162" s="0" t="s">
        <v>41333</v>
      </c>
      <c r="C30162" s="0" t="s">
        <v>20</v>
      </c>
      <c r="D30162" s="0" t="s">
        <v>26</v>
      </c>
      <c r="F30162" s="0">
        <v>603000</v>
      </c>
      <c r="G30162" s="0" t="s">
        <v>41334</v>
      </c>
      <c r="H30162" s="0" t="s">
        <v>294</v>
      </c>
      <c r="I30162" s="0" t="s">
        <v>62</v>
      </c>
      <c r="J30162" s="0" t="s">
        <v>62</v>
      </c>
      <c r="K30162" s="0" t="s">
        <v>62</v>
      </c>
    </row>
    <row r="30163">
      <c r="A30163" s="0" t="s">
        <v>41335</v>
      </c>
      <c r="C30163" s="0" t="s">
        <v>20</v>
      </c>
      <c r="D30163" s="0" t="s">
        <v>26</v>
      </c>
      <c r="F30163" s="0">
        <v>603142</v>
      </c>
      <c r="G30163" s="0" t="s">
        <v>41336</v>
      </c>
      <c r="H30163" s="0" t="s">
        <v>294</v>
      </c>
      <c r="I30163" s="0" t="s">
        <v>62</v>
      </c>
      <c r="J30163" s="0" t="s">
        <v>62</v>
      </c>
      <c r="K30163" s="0" t="s">
        <v>62</v>
      </c>
    </row>
    <row r="30164">
      <c r="A30164" s="0" t="s">
        <v>41337</v>
      </c>
      <c r="C30164" s="0" t="s">
        <v>20</v>
      </c>
      <c r="D30164" s="0" t="s">
        <v>26</v>
      </c>
      <c r="F30164" s="0">
        <v>603073</v>
      </c>
      <c r="G30164" s="0" t="s">
        <v>41338</v>
      </c>
      <c r="H30164" s="0" t="s">
        <v>294</v>
      </c>
      <c r="I30164" s="0" t="s">
        <v>62</v>
      </c>
      <c r="J30164" s="0" t="s">
        <v>62</v>
      </c>
      <c r="K30164" s="0" t="s">
        <v>62</v>
      </c>
    </row>
    <row r="30165">
      <c r="A30165" s="0" t="s">
        <v>41339</v>
      </c>
      <c r="C30165" s="0" t="s">
        <v>20</v>
      </c>
      <c r="D30165" s="0" t="s">
        <v>26</v>
      </c>
      <c r="F30165" s="0">
        <v>603157</v>
      </c>
      <c r="G30165" s="0" t="s">
        <v>41340</v>
      </c>
      <c r="H30165" s="0" t="s">
        <v>294</v>
      </c>
      <c r="I30165" s="0" t="s">
        <v>62</v>
      </c>
      <c r="J30165" s="0" t="s">
        <v>62</v>
      </c>
      <c r="K30165" s="0" t="s">
        <v>62</v>
      </c>
    </row>
    <row r="30166">
      <c r="A30166" s="0" t="s">
        <v>41341</v>
      </c>
      <c r="C30166" s="0" t="s">
        <v>20</v>
      </c>
      <c r="D30166" s="0" t="s">
        <v>26</v>
      </c>
      <c r="F30166" s="0">
        <v>603024</v>
      </c>
      <c r="G30166" s="0" t="s">
        <v>41342</v>
      </c>
      <c r="H30166" s="0" t="s">
        <v>294</v>
      </c>
      <c r="I30166" s="0" t="s">
        <v>62</v>
      </c>
      <c r="J30166" s="0" t="s">
        <v>62</v>
      </c>
      <c r="K30166" s="0" t="s">
        <v>62</v>
      </c>
    </row>
    <row r="30167">
      <c r="A30167" s="0" t="s">
        <v>41343</v>
      </c>
      <c r="C30167" s="0" t="s">
        <v>20</v>
      </c>
      <c r="D30167" s="0" t="s">
        <v>26</v>
      </c>
      <c r="F30167" s="0">
        <v>603000</v>
      </c>
      <c r="G30167" s="0" t="s">
        <v>21022</v>
      </c>
      <c r="H30167" s="0" t="s">
        <v>294</v>
      </c>
      <c r="I30167" s="0" t="s">
        <v>62</v>
      </c>
      <c r="J30167" s="0" t="s">
        <v>62</v>
      </c>
      <c r="K30167" s="0" t="s">
        <v>62</v>
      </c>
    </row>
    <row r="30168">
      <c r="A30168" s="0" t="s">
        <v>41344</v>
      </c>
      <c r="C30168" s="0" t="s">
        <v>20</v>
      </c>
      <c r="D30168" s="0" t="s">
        <v>416</v>
      </c>
      <c r="F30168" s="0">
        <v>607650</v>
      </c>
      <c r="G30168" s="0" t="s">
        <v>41345</v>
      </c>
      <c r="H30168" s="0" t="s">
        <v>294</v>
      </c>
      <c r="I30168" s="0" t="s">
        <v>62</v>
      </c>
      <c r="J30168" s="0" t="s">
        <v>62</v>
      </c>
      <c r="K30168" s="0" t="s">
        <v>62</v>
      </c>
    </row>
    <row r="30169">
      <c r="A30169" s="0" t="s">
        <v>41344</v>
      </c>
      <c r="C30169" s="0" t="s">
        <v>20</v>
      </c>
      <c r="D30169" s="0" t="s">
        <v>416</v>
      </c>
      <c r="F30169" s="0">
        <v>607650</v>
      </c>
      <c r="G30169" s="0" t="s">
        <v>41346</v>
      </c>
      <c r="H30169" s="0" t="s">
        <v>294</v>
      </c>
      <c r="I30169" s="0" t="s">
        <v>62</v>
      </c>
      <c r="J30169" s="0" t="s">
        <v>62</v>
      </c>
      <c r="K30169" s="0" t="s">
        <v>62</v>
      </c>
    </row>
    <row r="30170">
      <c r="A30170" s="0" t="s">
        <v>41344</v>
      </c>
      <c r="C30170" s="0" t="s">
        <v>20</v>
      </c>
      <c r="D30170" s="0" t="s">
        <v>1371</v>
      </c>
      <c r="F30170" s="0">
        <v>606651</v>
      </c>
      <c r="G30170" s="0" t="s">
        <v>41347</v>
      </c>
      <c r="H30170" s="0" t="s">
        <v>294</v>
      </c>
      <c r="I30170" s="0" t="s">
        <v>62</v>
      </c>
      <c r="J30170" s="0" t="s">
        <v>62</v>
      </c>
      <c r="K30170" s="0" t="s">
        <v>62</v>
      </c>
    </row>
    <row r="30171">
      <c r="A30171" s="0" t="s">
        <v>41348</v>
      </c>
      <c r="C30171" s="0" t="s">
        <v>20</v>
      </c>
      <c r="D30171" s="0" t="s">
        <v>33</v>
      </c>
      <c r="G30171" s="0" t="s">
        <v>41349</v>
      </c>
      <c r="H30171" s="0" t="s">
        <v>294</v>
      </c>
      <c r="I30171" s="0" t="s">
        <v>62</v>
      </c>
      <c r="J30171" s="0" t="s">
        <v>62</v>
      </c>
      <c r="K30171" s="0" t="s">
        <v>62</v>
      </c>
    </row>
    <row r="30172">
      <c r="A30172" s="0" t="s">
        <v>41350</v>
      </c>
      <c r="C30172" s="0" t="s">
        <v>20</v>
      </c>
      <c r="D30172" s="0" t="s">
        <v>26</v>
      </c>
      <c r="G30172" s="0" t="s">
        <v>41351</v>
      </c>
      <c r="H30172" s="0" t="s">
        <v>294</v>
      </c>
      <c r="I30172" s="0" t="s">
        <v>62</v>
      </c>
      <c r="J30172" s="0" t="s">
        <v>62</v>
      </c>
      <c r="K30172" s="0" t="s">
        <v>62</v>
      </c>
    </row>
    <row r="30173">
      <c r="A30173" s="0" t="s">
        <v>41352</v>
      </c>
      <c r="C30173" s="0" t="s">
        <v>20</v>
      </c>
      <c r="D30173" s="0" t="s">
        <v>33</v>
      </c>
      <c r="F30173" s="0">
        <v>606440</v>
      </c>
      <c r="G30173" s="0" t="s">
        <v>41353</v>
      </c>
      <c r="H30173" s="0" t="s">
        <v>294</v>
      </c>
      <c r="I30173" s="0" t="s">
        <v>62</v>
      </c>
      <c r="J30173" s="0" t="s">
        <v>62</v>
      </c>
      <c r="K30173" s="0" t="s">
        <v>62</v>
      </c>
    </row>
    <row r="30174">
      <c r="A30174" s="0" t="s">
        <v>41354</v>
      </c>
      <c r="C30174" s="0" t="s">
        <v>20</v>
      </c>
      <c r="D30174" s="0" t="s">
        <v>26</v>
      </c>
      <c r="F30174" s="0">
        <v>603093</v>
      </c>
      <c r="G30174" s="0" t="s">
        <v>41355</v>
      </c>
      <c r="H30174" s="0" t="s">
        <v>294</v>
      </c>
      <c r="I30174" s="0" t="s">
        <v>62</v>
      </c>
      <c r="J30174" s="0" t="s">
        <v>62</v>
      </c>
      <c r="K30174" s="0" t="s">
        <v>62</v>
      </c>
    </row>
    <row r="30175">
      <c r="A30175" s="0" t="s">
        <v>41356</v>
      </c>
      <c r="C30175" s="0" t="s">
        <v>20</v>
      </c>
      <c r="D30175" s="0" t="s">
        <v>92</v>
      </c>
      <c r="G30175" s="0" t="s">
        <v>41357</v>
      </c>
      <c r="H30175" s="0" t="s">
        <v>294</v>
      </c>
      <c r="I30175" s="0" t="s">
        <v>62</v>
      </c>
      <c r="J30175" s="0" t="s">
        <v>62</v>
      </c>
      <c r="K30175" s="0" t="s">
        <v>62</v>
      </c>
    </row>
    <row r="30176">
      <c r="A30176" s="0" t="s">
        <v>41358</v>
      </c>
      <c r="C30176" s="0" t="s">
        <v>20</v>
      </c>
      <c r="D30176" s="0" t="s">
        <v>26</v>
      </c>
      <c r="F30176" s="0">
        <v>603093</v>
      </c>
      <c r="G30176" s="0" t="s">
        <v>41359</v>
      </c>
      <c r="H30176" s="0" t="s">
        <v>294</v>
      </c>
      <c r="I30176" s="0" t="s">
        <v>62</v>
      </c>
      <c r="J30176" s="0" t="s">
        <v>62</v>
      </c>
      <c r="K30176" s="0" t="s">
        <v>62</v>
      </c>
    </row>
    <row r="30177">
      <c r="A30177" s="0" t="s">
        <v>41360</v>
      </c>
      <c r="C30177" s="0" t="s">
        <v>20</v>
      </c>
      <c r="D30177" s="0" t="s">
        <v>26</v>
      </c>
      <c r="F30177" s="0">
        <v>603016</v>
      </c>
      <c r="G30177" s="0" t="s">
        <v>41361</v>
      </c>
      <c r="H30177" s="0" t="s">
        <v>294</v>
      </c>
      <c r="I30177" s="0" t="s">
        <v>62</v>
      </c>
      <c r="J30177" s="0" t="s">
        <v>62</v>
      </c>
      <c r="K30177" s="0" t="s">
        <v>62</v>
      </c>
    </row>
    <row r="30178">
      <c r="A30178" s="0" t="s">
        <v>41362</v>
      </c>
      <c r="C30178" s="0" t="s">
        <v>20</v>
      </c>
      <c r="D30178" s="0" t="s">
        <v>26</v>
      </c>
      <c r="G30178" s="0" t="s">
        <v>41363</v>
      </c>
      <c r="H30178" s="0" t="s">
        <v>294</v>
      </c>
      <c r="I30178" s="0" t="s">
        <v>62</v>
      </c>
      <c r="J30178" s="0" t="s">
        <v>62</v>
      </c>
      <c r="K30178" s="0" t="s">
        <v>62</v>
      </c>
    </row>
    <row r="30179">
      <c r="A30179" s="0" t="s">
        <v>41364</v>
      </c>
      <c r="C30179" s="0" t="s">
        <v>20</v>
      </c>
      <c r="D30179" s="0" t="s">
        <v>26</v>
      </c>
      <c r="F30179" s="0">
        <v>603106</v>
      </c>
      <c r="G30179" s="0" t="s">
        <v>41365</v>
      </c>
      <c r="H30179" s="0" t="s">
        <v>294</v>
      </c>
      <c r="I30179" s="0" t="s">
        <v>62</v>
      </c>
      <c r="J30179" s="0" t="s">
        <v>62</v>
      </c>
      <c r="K30179" s="0" t="s">
        <v>62</v>
      </c>
    </row>
    <row r="30180">
      <c r="A30180" s="0" t="s">
        <v>41366</v>
      </c>
      <c r="C30180" s="0" t="s">
        <v>20</v>
      </c>
      <c r="D30180" s="0" t="s">
        <v>26</v>
      </c>
      <c r="F30180" s="0">
        <v>603002</v>
      </c>
      <c r="G30180" s="0" t="s">
        <v>41367</v>
      </c>
      <c r="H30180" s="0" t="s">
        <v>294</v>
      </c>
      <c r="I30180" s="0" t="s">
        <v>62</v>
      </c>
      <c r="J30180" s="0" t="s">
        <v>62</v>
      </c>
      <c r="K30180" s="0" t="s">
        <v>62</v>
      </c>
    </row>
    <row r="30181">
      <c r="A30181" s="0" t="s">
        <v>41368</v>
      </c>
      <c r="C30181" s="0" t="s">
        <v>20</v>
      </c>
      <c r="D30181" s="0" t="s">
        <v>26</v>
      </c>
      <c r="F30181" s="0">
        <v>603009</v>
      </c>
      <c r="G30181" s="0" t="s">
        <v>41369</v>
      </c>
      <c r="H30181" s="0" t="s">
        <v>294</v>
      </c>
      <c r="I30181" s="0" t="s">
        <v>62</v>
      </c>
      <c r="J30181" s="0" t="s">
        <v>62</v>
      </c>
      <c r="K30181" s="0" t="s">
        <v>62</v>
      </c>
    </row>
    <row r="30182">
      <c r="A30182" s="0" t="s">
        <v>41370</v>
      </c>
      <c r="C30182" s="0" t="s">
        <v>20</v>
      </c>
      <c r="D30182" s="0" t="s">
        <v>6001</v>
      </c>
      <c r="F30182" s="0">
        <v>607014</v>
      </c>
      <c r="G30182" s="0" t="s">
        <v>41371</v>
      </c>
      <c r="H30182" s="0" t="s">
        <v>294</v>
      </c>
      <c r="I30182" s="0" t="s">
        <v>62</v>
      </c>
      <c r="J30182" s="0" t="s">
        <v>62</v>
      </c>
      <c r="K30182" s="0" t="s">
        <v>62</v>
      </c>
    </row>
    <row r="30183">
      <c r="A30183" s="0" t="s">
        <v>41372</v>
      </c>
      <c r="C30183" s="0" t="s">
        <v>20</v>
      </c>
      <c r="D30183" s="0" t="s">
        <v>26</v>
      </c>
      <c r="F30183" s="0">
        <v>603065</v>
      </c>
      <c r="G30183" s="0" t="s">
        <v>41373</v>
      </c>
      <c r="H30183" s="0" t="s">
        <v>294</v>
      </c>
      <c r="I30183" s="0" t="s">
        <v>62</v>
      </c>
      <c r="J30183" s="0" t="s">
        <v>62</v>
      </c>
      <c r="K30183" s="0" t="s">
        <v>62</v>
      </c>
    </row>
    <row r="30184">
      <c r="A30184" s="0" t="s">
        <v>41374</v>
      </c>
      <c r="C30184" s="0" t="s">
        <v>20</v>
      </c>
      <c r="D30184" s="0" t="s">
        <v>6001</v>
      </c>
      <c r="F30184" s="0">
        <v>607012</v>
      </c>
      <c r="G30184" s="0" t="s">
        <v>41375</v>
      </c>
      <c r="H30184" s="0" t="s">
        <v>294</v>
      </c>
      <c r="I30184" s="0" t="s">
        <v>62</v>
      </c>
      <c r="J30184" s="0" t="s">
        <v>62</v>
      </c>
      <c r="K30184" s="0" t="s">
        <v>62</v>
      </c>
    </row>
    <row r="30185">
      <c r="A30185" s="0" t="s">
        <v>41376</v>
      </c>
      <c r="C30185" s="0" t="s">
        <v>20</v>
      </c>
      <c r="D30185" s="0" t="s">
        <v>26</v>
      </c>
      <c r="F30185" s="0">
        <v>603158</v>
      </c>
      <c r="G30185" s="0" t="s">
        <v>41377</v>
      </c>
      <c r="H30185" s="0" t="s">
        <v>21043</v>
      </c>
      <c r="I30185" s="0" t="s">
        <v>62</v>
      </c>
      <c r="J30185" s="0" t="s">
        <v>62</v>
      </c>
      <c r="K30185" s="0" t="s">
        <v>62</v>
      </c>
    </row>
    <row r="30186">
      <c r="A30186" s="0" t="s">
        <v>41378</v>
      </c>
      <c r="C30186" s="0" t="s">
        <v>20</v>
      </c>
      <c r="D30186" s="0" t="s">
        <v>6001</v>
      </c>
      <c r="F30186" s="0">
        <v>607015</v>
      </c>
      <c r="G30186" s="0" t="s">
        <v>41379</v>
      </c>
      <c r="H30186" s="0" t="s">
        <v>294</v>
      </c>
      <c r="I30186" s="0" t="s">
        <v>62</v>
      </c>
      <c r="J30186" s="0" t="s">
        <v>62</v>
      </c>
      <c r="K30186" s="0" t="s">
        <v>62</v>
      </c>
    </row>
    <row r="30187">
      <c r="A30187" s="0" t="s">
        <v>41380</v>
      </c>
      <c r="B30187" s="0" t="s">
        <v>11645</v>
      </c>
      <c r="C30187" s="0" t="s">
        <v>20</v>
      </c>
      <c r="D30187" s="0" t="s">
        <v>192</v>
      </c>
      <c r="F30187" s="0">
        <v>607605</v>
      </c>
      <c r="G30187" s="0" t="s">
        <v>41381</v>
      </c>
      <c r="H30187" s="0" t="s">
        <v>835</v>
      </c>
      <c r="I30187" s="0" t="s">
        <v>62</v>
      </c>
      <c r="J30187" s="0" t="s">
        <v>62</v>
      </c>
      <c r="K30187" s="0" t="s">
        <v>62</v>
      </c>
    </row>
    <row r="30188">
      <c r="A30188" s="0" t="s">
        <v>41382</v>
      </c>
      <c r="C30188" s="0" t="s">
        <v>20</v>
      </c>
      <c r="D30188" s="0" t="s">
        <v>26</v>
      </c>
      <c r="E30188" s="0" t="s">
        <v>1239</v>
      </c>
      <c r="F30188" s="0">
        <v>603034</v>
      </c>
      <c r="G30188" s="0" t="s">
        <v>41383</v>
      </c>
      <c r="H30188" s="0" t="s">
        <v>835</v>
      </c>
      <c r="I30188" s="0" t="s">
        <v>62</v>
      </c>
      <c r="J30188" s="0" t="s">
        <v>62</v>
      </c>
      <c r="K30188" s="0" t="s">
        <v>62</v>
      </c>
    </row>
    <row r="30189">
      <c r="A30189" s="0" t="s">
        <v>41384</v>
      </c>
      <c r="C30189" s="0" t="s">
        <v>20</v>
      </c>
      <c r="D30189" s="0" t="s">
        <v>26</v>
      </c>
      <c r="F30189" s="0">
        <v>603011</v>
      </c>
      <c r="G30189" s="0" t="s">
        <v>41385</v>
      </c>
      <c r="H30189" s="0" t="s">
        <v>835</v>
      </c>
      <c r="I30189" s="0" t="s">
        <v>62</v>
      </c>
      <c r="J30189" s="0" t="s">
        <v>62</v>
      </c>
      <c r="K30189" s="0" t="s">
        <v>62</v>
      </c>
    </row>
    <row r="30190">
      <c r="A30190" s="0" t="s">
        <v>41384</v>
      </c>
      <c r="C30190" s="0" t="s">
        <v>20</v>
      </c>
      <c r="D30190" s="0" t="s">
        <v>26</v>
      </c>
      <c r="F30190" s="0">
        <v>603011</v>
      </c>
      <c r="G30190" s="0" t="s">
        <v>41386</v>
      </c>
      <c r="H30190" s="0" t="s">
        <v>835</v>
      </c>
      <c r="I30190" s="0" t="s">
        <v>62</v>
      </c>
      <c r="J30190" s="0" t="s">
        <v>62</v>
      </c>
      <c r="K30190" s="0" t="s">
        <v>62</v>
      </c>
    </row>
    <row r="30191">
      <c r="A30191" s="0" t="s">
        <v>41387</v>
      </c>
      <c r="C30191" s="0" t="s">
        <v>20</v>
      </c>
      <c r="D30191" s="0" t="s">
        <v>26</v>
      </c>
      <c r="E30191" s="0" t="s">
        <v>930</v>
      </c>
      <c r="F30191" s="0">
        <v>603087</v>
      </c>
      <c r="G30191" s="0" t="s">
        <v>7977</v>
      </c>
      <c r="H30191" s="0" t="s">
        <v>835</v>
      </c>
      <c r="I30191" s="0" t="s">
        <v>62</v>
      </c>
      <c r="J30191" s="0" t="s">
        <v>62</v>
      </c>
      <c r="K30191" s="0" t="s">
        <v>62</v>
      </c>
    </row>
    <row r="30192">
      <c r="A30192" s="0" t="s">
        <v>41388</v>
      </c>
      <c r="C30192" s="0" t="s">
        <v>20</v>
      </c>
      <c r="D30192" s="0" t="s">
        <v>26</v>
      </c>
      <c r="F30192" s="0">
        <v>603016</v>
      </c>
      <c r="G30192" s="0" t="s">
        <v>41389</v>
      </c>
      <c r="H30192" s="0" t="s">
        <v>835</v>
      </c>
      <c r="I30192" s="0" t="s">
        <v>62</v>
      </c>
      <c r="J30192" s="0" t="s">
        <v>62</v>
      </c>
      <c r="K30192" s="0" t="s">
        <v>62</v>
      </c>
    </row>
    <row r="30193">
      <c r="A30193" s="0" t="s">
        <v>41390</v>
      </c>
      <c r="C30193" s="0" t="s">
        <v>20</v>
      </c>
      <c r="D30193" s="0" t="s">
        <v>26</v>
      </c>
      <c r="E30193" s="0" t="s">
        <v>654</v>
      </c>
      <c r="F30193" s="0">
        <v>603081</v>
      </c>
      <c r="G30193" s="0" t="s">
        <v>41391</v>
      </c>
      <c r="H30193" s="0" t="s">
        <v>835</v>
      </c>
      <c r="I30193" s="0" t="s">
        <v>62</v>
      </c>
      <c r="J30193" s="0" t="s">
        <v>62</v>
      </c>
      <c r="K30193" s="0" t="s">
        <v>62</v>
      </c>
    </row>
    <row r="30194">
      <c r="A30194" s="0" t="s">
        <v>41392</v>
      </c>
      <c r="C30194" s="0" t="s">
        <v>20</v>
      </c>
      <c r="D30194" s="0" t="s">
        <v>26</v>
      </c>
      <c r="E30194" s="0" t="s">
        <v>417</v>
      </c>
      <c r="F30194" s="0">
        <v>603159</v>
      </c>
      <c r="G30194" s="0" t="s">
        <v>41393</v>
      </c>
      <c r="H30194" s="0" t="s">
        <v>835</v>
      </c>
      <c r="I30194" s="0" t="s">
        <v>62</v>
      </c>
      <c r="J30194" s="0" t="s">
        <v>62</v>
      </c>
      <c r="K30194" s="0" t="s">
        <v>62</v>
      </c>
    </row>
    <row r="30195">
      <c r="A30195" s="0" t="s">
        <v>41394</v>
      </c>
      <c r="C30195" s="0" t="s">
        <v>20</v>
      </c>
      <c r="D30195" s="0" t="s">
        <v>26</v>
      </c>
      <c r="F30195" s="0">
        <v>603147</v>
      </c>
      <c r="G30195" s="0" t="s">
        <v>41395</v>
      </c>
      <c r="H30195" s="0" t="s">
        <v>835</v>
      </c>
      <c r="I30195" s="0" t="s">
        <v>62</v>
      </c>
      <c r="J30195" s="0" t="s">
        <v>62</v>
      </c>
      <c r="K30195" s="0" t="s">
        <v>62</v>
      </c>
    </row>
    <row r="30196">
      <c r="A30196" s="0" t="s">
        <v>41396</v>
      </c>
      <c r="C30196" s="0" t="s">
        <v>20</v>
      </c>
      <c r="D30196" s="0" t="s">
        <v>26</v>
      </c>
      <c r="F30196" s="0">
        <v>603000</v>
      </c>
      <c r="G30196" s="0" t="s">
        <v>41397</v>
      </c>
      <c r="H30196" s="0" t="s">
        <v>835</v>
      </c>
      <c r="I30196" s="0" t="s">
        <v>62</v>
      </c>
      <c r="J30196" s="0" t="s">
        <v>62</v>
      </c>
      <c r="K30196" s="0" t="s">
        <v>62</v>
      </c>
    </row>
    <row r="30197">
      <c r="A30197" s="0" t="s">
        <v>41398</v>
      </c>
      <c r="C30197" s="0" t="s">
        <v>20</v>
      </c>
      <c r="D30197" s="0" t="s">
        <v>26</v>
      </c>
      <c r="E30197" s="0" t="s">
        <v>5038</v>
      </c>
      <c r="F30197" s="0">
        <v>603069</v>
      </c>
      <c r="G30197" s="0" t="s">
        <v>41399</v>
      </c>
      <c r="H30197" s="0" t="s">
        <v>835</v>
      </c>
      <c r="I30197" s="0" t="s">
        <v>62</v>
      </c>
      <c r="J30197" s="0" t="s">
        <v>62</v>
      </c>
    </row>
    <row r="30198">
      <c r="A30198" s="0" t="s">
        <v>41400</v>
      </c>
      <c r="B30198" s="0" t="s">
        <v>41401</v>
      </c>
      <c r="C30198" s="0" t="s">
        <v>20</v>
      </c>
      <c r="D30198" s="0" t="s">
        <v>26</v>
      </c>
      <c r="F30198" s="0">
        <v>603014</v>
      </c>
      <c r="G30198" s="0" t="s">
        <v>41402</v>
      </c>
      <c r="H30198" s="0" t="s">
        <v>835</v>
      </c>
      <c r="I30198" s="0" t="s">
        <v>62</v>
      </c>
      <c r="J30198" s="0" t="s">
        <v>62</v>
      </c>
      <c r="K30198" s="0" t="s">
        <v>62</v>
      </c>
    </row>
    <row r="30199">
      <c r="A30199" s="0" t="s">
        <v>41403</v>
      </c>
      <c r="C30199" s="0" t="s">
        <v>20</v>
      </c>
      <c r="D30199" s="0" t="s">
        <v>26</v>
      </c>
      <c r="E30199" s="0" t="s">
        <v>159</v>
      </c>
      <c r="F30199" s="0">
        <v>603040</v>
      </c>
      <c r="G30199" s="0" t="s">
        <v>41404</v>
      </c>
      <c r="H30199" s="0" t="s">
        <v>835</v>
      </c>
      <c r="I30199" s="0" t="s">
        <v>62</v>
      </c>
      <c r="J30199" s="0" t="s">
        <v>62</v>
      </c>
      <c r="K30199" s="0" t="s">
        <v>62</v>
      </c>
    </row>
    <row r="30200">
      <c r="A30200" s="0" t="s">
        <v>41403</v>
      </c>
      <c r="C30200" s="0" t="s">
        <v>20</v>
      </c>
      <c r="D30200" s="0" t="s">
        <v>26</v>
      </c>
      <c r="E30200" s="0" t="s">
        <v>159</v>
      </c>
      <c r="F30200" s="0">
        <v>603040</v>
      </c>
      <c r="G30200" s="0" t="s">
        <v>41405</v>
      </c>
      <c r="H30200" s="0" t="s">
        <v>1830</v>
      </c>
      <c r="I30200" s="0" t="s">
        <v>62</v>
      </c>
      <c r="J30200" s="0" t="s">
        <v>62</v>
      </c>
      <c r="K30200" s="0" t="s">
        <v>62</v>
      </c>
    </row>
    <row r="30201">
      <c r="A30201" s="0" t="s">
        <v>41406</v>
      </c>
      <c r="C30201" s="0" t="s">
        <v>20</v>
      </c>
      <c r="D30201" s="0" t="s">
        <v>26</v>
      </c>
      <c r="E30201" s="0" t="s">
        <v>5741</v>
      </c>
      <c r="F30201" s="0">
        <v>603074</v>
      </c>
      <c r="G30201" s="0" t="s">
        <v>41407</v>
      </c>
      <c r="H30201" s="0" t="s">
        <v>835</v>
      </c>
      <c r="I30201" s="0" t="s">
        <v>62</v>
      </c>
      <c r="J30201" s="0" t="s">
        <v>62</v>
      </c>
      <c r="K30201" s="0" t="s">
        <v>62</v>
      </c>
    </row>
    <row r="30202">
      <c r="A30202" s="0" t="s">
        <v>41408</v>
      </c>
      <c r="C30202" s="0" t="s">
        <v>20</v>
      </c>
      <c r="D30202" s="0" t="s">
        <v>26</v>
      </c>
      <c r="E30202" s="0" t="s">
        <v>133</v>
      </c>
      <c r="F30202" s="0">
        <v>603065</v>
      </c>
      <c r="G30202" s="0" t="s">
        <v>41409</v>
      </c>
      <c r="H30202" s="0" t="s">
        <v>835</v>
      </c>
      <c r="I30202" s="0" t="s">
        <v>62</v>
      </c>
      <c r="J30202" s="0" t="s">
        <v>62</v>
      </c>
      <c r="K30202" s="0" t="s">
        <v>62</v>
      </c>
    </row>
    <row r="30203">
      <c r="A30203" s="0" t="s">
        <v>41410</v>
      </c>
      <c r="C30203" s="0" t="s">
        <v>20</v>
      </c>
      <c r="D30203" s="0" t="s">
        <v>26</v>
      </c>
      <c r="F30203" s="0">
        <v>603147</v>
      </c>
      <c r="G30203" s="0" t="s">
        <v>41411</v>
      </c>
      <c r="H30203" s="0" t="s">
        <v>835</v>
      </c>
      <c r="I30203" s="0" t="s">
        <v>62</v>
      </c>
      <c r="J30203" s="0" t="s">
        <v>62</v>
      </c>
      <c r="K30203" s="0" t="s">
        <v>62</v>
      </c>
    </row>
    <row r="30204">
      <c r="A30204" s="0" t="s">
        <v>41412</v>
      </c>
      <c r="C30204" s="0" t="s">
        <v>20</v>
      </c>
      <c r="D30204" s="0" t="s">
        <v>26</v>
      </c>
      <c r="E30204" s="0" t="s">
        <v>490</v>
      </c>
      <c r="F30204" s="0">
        <v>603116</v>
      </c>
      <c r="G30204" s="0" t="s">
        <v>2065</v>
      </c>
      <c r="H30204" s="0" t="s">
        <v>835</v>
      </c>
      <c r="I30204" s="0" t="s">
        <v>62</v>
      </c>
      <c r="J30204" s="0" t="s">
        <v>62</v>
      </c>
      <c r="K30204" s="0" t="s">
        <v>62</v>
      </c>
    </row>
    <row r="30205">
      <c r="A30205" s="0" t="s">
        <v>41413</v>
      </c>
      <c r="C30205" s="0" t="s">
        <v>20</v>
      </c>
      <c r="D30205" s="0" t="s">
        <v>26</v>
      </c>
      <c r="F30205" s="0">
        <v>603146</v>
      </c>
      <c r="G30205" s="0" t="s">
        <v>41414</v>
      </c>
      <c r="H30205" s="0" t="s">
        <v>1830</v>
      </c>
      <c r="I30205" s="0" t="s">
        <v>62</v>
      </c>
      <c r="J30205" s="0" t="s">
        <v>62</v>
      </c>
      <c r="K30205" s="0" t="s">
        <v>62</v>
      </c>
    </row>
    <row r="30206">
      <c r="A30206" s="0" t="s">
        <v>41413</v>
      </c>
      <c r="C30206" s="0" t="s">
        <v>20</v>
      </c>
      <c r="D30206" s="0" t="s">
        <v>26</v>
      </c>
      <c r="F30206" s="0">
        <v>603146</v>
      </c>
      <c r="G30206" s="0" t="s">
        <v>41415</v>
      </c>
      <c r="H30206" s="0" t="s">
        <v>835</v>
      </c>
      <c r="I30206" s="0" t="s">
        <v>62</v>
      </c>
      <c r="J30206" s="0" t="s">
        <v>62</v>
      </c>
      <c r="K30206" s="0" t="s">
        <v>62</v>
      </c>
    </row>
    <row r="30207">
      <c r="A30207" s="0" t="s">
        <v>41416</v>
      </c>
      <c r="B30207" s="0" t="s">
        <v>3846</v>
      </c>
      <c r="C30207" s="0" t="s">
        <v>20</v>
      </c>
      <c r="D30207" s="0" t="s">
        <v>26</v>
      </c>
      <c r="E30207" s="0" t="s">
        <v>1239</v>
      </c>
      <c r="F30207" s="0">
        <v>603034</v>
      </c>
      <c r="G30207" s="0" t="s">
        <v>41417</v>
      </c>
      <c r="H30207" s="0" t="s">
        <v>1830</v>
      </c>
      <c r="I30207" s="0" t="s">
        <v>62</v>
      </c>
      <c r="J30207" s="0" t="s">
        <v>62</v>
      </c>
      <c r="K30207" s="0" t="s">
        <v>62</v>
      </c>
    </row>
    <row r="30208">
      <c r="A30208" s="0" t="s">
        <v>41416</v>
      </c>
      <c r="C30208" s="0" t="s">
        <v>20</v>
      </c>
      <c r="D30208" s="0" t="s">
        <v>26</v>
      </c>
      <c r="E30208" s="0" t="s">
        <v>200</v>
      </c>
      <c r="F30208" s="0">
        <v>603135</v>
      </c>
      <c r="G30208" s="0" t="s">
        <v>41418</v>
      </c>
      <c r="H30208" s="0" t="s">
        <v>835</v>
      </c>
      <c r="I30208" s="0" t="s">
        <v>62</v>
      </c>
      <c r="J30208" s="0" t="s">
        <v>62</v>
      </c>
      <c r="K30208" s="0" t="s">
        <v>62</v>
      </c>
    </row>
    <row r="30209">
      <c r="A30209" s="0" t="s">
        <v>41419</v>
      </c>
      <c r="C30209" s="0" t="s">
        <v>20</v>
      </c>
      <c r="D30209" s="0" t="s">
        <v>26</v>
      </c>
      <c r="E30209" s="0" t="s">
        <v>1052</v>
      </c>
      <c r="F30209" s="0">
        <v>603138</v>
      </c>
      <c r="G30209" s="0" t="s">
        <v>41420</v>
      </c>
      <c r="H30209" s="0" t="s">
        <v>835</v>
      </c>
      <c r="I30209" s="0" t="s">
        <v>62</v>
      </c>
      <c r="J30209" s="0" t="s">
        <v>62</v>
      </c>
      <c r="K30209" s="0" t="s">
        <v>62</v>
      </c>
    </row>
    <row r="30210">
      <c r="A30210" s="0" t="s">
        <v>41421</v>
      </c>
      <c r="C30210" s="0" t="s">
        <v>20</v>
      </c>
      <c r="D30210" s="0" t="s">
        <v>26</v>
      </c>
      <c r="E30210" s="0" t="s">
        <v>133</v>
      </c>
      <c r="F30210" s="0">
        <v>603095</v>
      </c>
      <c r="G30210" s="0" t="s">
        <v>41422</v>
      </c>
      <c r="H30210" s="0" t="s">
        <v>835</v>
      </c>
      <c r="I30210" s="0" t="s">
        <v>62</v>
      </c>
      <c r="J30210" s="0" t="s">
        <v>62</v>
      </c>
      <c r="K30210" s="0" t="s">
        <v>62</v>
      </c>
    </row>
    <row r="30211">
      <c r="A30211" s="0" t="s">
        <v>41423</v>
      </c>
      <c r="C30211" s="0" t="s">
        <v>20</v>
      </c>
      <c r="D30211" s="0" t="s">
        <v>26</v>
      </c>
      <c r="E30211" s="0" t="s">
        <v>1052</v>
      </c>
      <c r="F30211" s="0">
        <v>603111</v>
      </c>
      <c r="G30211" s="0" t="s">
        <v>41424</v>
      </c>
      <c r="H30211" s="0" t="s">
        <v>835</v>
      </c>
      <c r="I30211" s="0" t="s">
        <v>62</v>
      </c>
      <c r="J30211" s="0" t="s">
        <v>62</v>
      </c>
      <c r="K30211" s="0" t="s">
        <v>62</v>
      </c>
    </row>
    <row r="30212">
      <c r="A30212" s="0" t="s">
        <v>41423</v>
      </c>
      <c r="C30212" s="0" t="s">
        <v>20</v>
      </c>
      <c r="D30212" s="0" t="s">
        <v>26</v>
      </c>
      <c r="E30212" s="0" t="s">
        <v>1052</v>
      </c>
      <c r="F30212" s="0">
        <v>603043</v>
      </c>
      <c r="G30212" s="0" t="s">
        <v>17960</v>
      </c>
      <c r="H30212" s="0" t="s">
        <v>835</v>
      </c>
      <c r="I30212" s="0" t="s">
        <v>62</v>
      </c>
      <c r="J30212" s="0" t="s">
        <v>62</v>
      </c>
      <c r="K30212" s="0" t="s">
        <v>62</v>
      </c>
    </row>
    <row r="30213">
      <c r="A30213" s="0" t="s">
        <v>41425</v>
      </c>
      <c r="C30213" s="0" t="s">
        <v>20</v>
      </c>
      <c r="D30213" s="0" t="s">
        <v>26</v>
      </c>
      <c r="E30213" s="0" t="s">
        <v>5474</v>
      </c>
      <c r="F30213" s="0">
        <v>603142</v>
      </c>
      <c r="G30213" s="0" t="s">
        <v>41426</v>
      </c>
      <c r="H30213" s="0" t="s">
        <v>835</v>
      </c>
      <c r="I30213" s="0" t="s">
        <v>62</v>
      </c>
      <c r="J30213" s="0" t="s">
        <v>62</v>
      </c>
      <c r="K30213" s="0" t="s">
        <v>62</v>
      </c>
    </row>
    <row r="30214">
      <c r="A30214" s="0" t="s">
        <v>41427</v>
      </c>
      <c r="C30214" s="0" t="s">
        <v>20</v>
      </c>
      <c r="D30214" s="0" t="s">
        <v>26</v>
      </c>
      <c r="F30214" s="0">
        <v>603077</v>
      </c>
      <c r="G30214" s="0" t="s">
        <v>41428</v>
      </c>
      <c r="H30214" s="0" t="s">
        <v>835</v>
      </c>
      <c r="I30214" s="0" t="s">
        <v>62</v>
      </c>
      <c r="J30214" s="0" t="s">
        <v>62</v>
      </c>
      <c r="K30214" s="0" t="s">
        <v>62</v>
      </c>
    </row>
    <row r="30215">
      <c r="A30215" s="0" t="s">
        <v>41429</v>
      </c>
      <c r="C30215" s="0" t="s">
        <v>20</v>
      </c>
      <c r="D30215" s="0" t="s">
        <v>26</v>
      </c>
      <c r="E30215" s="0" t="s">
        <v>962</v>
      </c>
      <c r="F30215" s="0">
        <v>603162</v>
      </c>
      <c r="G30215" s="0" t="s">
        <v>41430</v>
      </c>
      <c r="H30215" s="0" t="s">
        <v>835</v>
      </c>
      <c r="I30215" s="0" t="s">
        <v>62</v>
      </c>
      <c r="J30215" s="0" t="s">
        <v>62</v>
      </c>
      <c r="K30215" s="0" t="s">
        <v>62</v>
      </c>
    </row>
    <row r="30216">
      <c r="A30216" s="0" t="s">
        <v>41431</v>
      </c>
      <c r="C30216" s="0" t="s">
        <v>20</v>
      </c>
      <c r="D30216" s="0" t="s">
        <v>26</v>
      </c>
      <c r="E30216" s="0" t="s">
        <v>908</v>
      </c>
      <c r="F30216" s="0">
        <v>603043</v>
      </c>
      <c r="G30216" s="0" t="s">
        <v>41432</v>
      </c>
      <c r="H30216" s="0" t="s">
        <v>835</v>
      </c>
      <c r="I30216" s="0" t="s">
        <v>62</v>
      </c>
      <c r="J30216" s="0" t="s">
        <v>62</v>
      </c>
      <c r="K30216" s="0" t="s">
        <v>62</v>
      </c>
    </row>
    <row r="30217">
      <c r="A30217" s="0" t="s">
        <v>41433</v>
      </c>
      <c r="C30217" s="0" t="s">
        <v>20</v>
      </c>
      <c r="D30217" s="0" t="s">
        <v>26</v>
      </c>
      <c r="E30217" s="0" t="s">
        <v>451</v>
      </c>
      <c r="F30217" s="0">
        <v>603137</v>
      </c>
      <c r="G30217" s="0" t="s">
        <v>17927</v>
      </c>
      <c r="H30217" s="0" t="s">
        <v>835</v>
      </c>
      <c r="I30217" s="0" t="s">
        <v>62</v>
      </c>
      <c r="J30217" s="0" t="s">
        <v>62</v>
      </c>
      <c r="K30217" s="0" t="s">
        <v>62</v>
      </c>
    </row>
    <row r="30218">
      <c r="A30218" s="0" t="s">
        <v>41434</v>
      </c>
      <c r="C30218" s="0" t="s">
        <v>20</v>
      </c>
      <c r="D30218" s="0" t="s">
        <v>26</v>
      </c>
      <c r="F30218" s="0">
        <v>603081</v>
      </c>
      <c r="G30218" s="0" t="s">
        <v>26682</v>
      </c>
      <c r="H30218" s="0" t="s">
        <v>835</v>
      </c>
      <c r="I30218" s="0" t="s">
        <v>62</v>
      </c>
      <c r="J30218" s="0" t="s">
        <v>62</v>
      </c>
    </row>
    <row r="30219">
      <c r="A30219" s="0" t="s">
        <v>41435</v>
      </c>
      <c r="C30219" s="0" t="s">
        <v>20</v>
      </c>
      <c r="D30219" s="0" t="s">
        <v>26</v>
      </c>
      <c r="F30219" s="0">
        <v>603083</v>
      </c>
      <c r="G30219" s="0" t="s">
        <v>41436</v>
      </c>
      <c r="H30219" s="0" t="s">
        <v>835</v>
      </c>
      <c r="I30219" s="0" t="s">
        <v>62</v>
      </c>
      <c r="J30219" s="0" t="s">
        <v>62</v>
      </c>
      <c r="K30219" s="0" t="s">
        <v>62</v>
      </c>
    </row>
    <row r="30220">
      <c r="A30220" s="0" t="s">
        <v>41437</v>
      </c>
      <c r="C30220" s="0" t="s">
        <v>20</v>
      </c>
      <c r="D30220" s="0" t="s">
        <v>26</v>
      </c>
      <c r="F30220" s="0">
        <v>603047</v>
      </c>
      <c r="G30220" s="0" t="s">
        <v>41438</v>
      </c>
      <c r="H30220" s="0" t="s">
        <v>835</v>
      </c>
      <c r="I30220" s="0" t="s">
        <v>62</v>
      </c>
      <c r="J30220" s="0" t="s">
        <v>62</v>
      </c>
      <c r="K30220" s="0" t="s">
        <v>62</v>
      </c>
    </row>
    <row r="30221">
      <c r="A30221" s="0" t="s">
        <v>41439</v>
      </c>
      <c r="C30221" s="0" t="s">
        <v>20</v>
      </c>
      <c r="D30221" s="0" t="s">
        <v>26</v>
      </c>
      <c r="F30221" s="0">
        <v>603000</v>
      </c>
      <c r="G30221" s="0" t="s">
        <v>41440</v>
      </c>
      <c r="H30221" s="0" t="s">
        <v>835</v>
      </c>
      <c r="I30221" s="0" t="s">
        <v>62</v>
      </c>
      <c r="J30221" s="0" t="s">
        <v>62</v>
      </c>
    </row>
    <row r="30222">
      <c r="A30222" s="0" t="s">
        <v>41441</v>
      </c>
      <c r="C30222" s="0" t="s">
        <v>20</v>
      </c>
      <c r="D30222" s="0" t="s">
        <v>26</v>
      </c>
      <c r="E30222" s="0" t="s">
        <v>843</v>
      </c>
      <c r="F30222" s="0">
        <v>603062</v>
      </c>
      <c r="G30222" s="0" t="s">
        <v>41442</v>
      </c>
      <c r="H30222" s="0" t="s">
        <v>835</v>
      </c>
      <c r="I30222" s="0" t="s">
        <v>62</v>
      </c>
      <c r="J30222" s="0" t="s">
        <v>62</v>
      </c>
      <c r="K30222" s="0" t="s">
        <v>62</v>
      </c>
    </row>
    <row r="30223">
      <c r="A30223" s="0" t="s">
        <v>41443</v>
      </c>
      <c r="C30223" s="0" t="s">
        <v>20</v>
      </c>
      <c r="D30223" s="0" t="s">
        <v>26</v>
      </c>
      <c r="F30223" s="0">
        <v>603054</v>
      </c>
      <c r="G30223" s="0" t="s">
        <v>41444</v>
      </c>
      <c r="H30223" s="0" t="s">
        <v>835</v>
      </c>
      <c r="I30223" s="0" t="s">
        <v>62</v>
      </c>
      <c r="J30223" s="0" t="s">
        <v>62</v>
      </c>
      <c r="K30223" s="0" t="s">
        <v>62</v>
      </c>
    </row>
    <row r="30224">
      <c r="A30224" s="0" t="s">
        <v>41445</v>
      </c>
      <c r="C30224" s="0" t="s">
        <v>20</v>
      </c>
      <c r="D30224" s="0" t="s">
        <v>26</v>
      </c>
      <c r="F30224" s="0">
        <v>603041</v>
      </c>
      <c r="G30224" s="0" t="s">
        <v>41446</v>
      </c>
      <c r="H30224" s="0" t="s">
        <v>835</v>
      </c>
      <c r="I30224" s="0" t="s">
        <v>62</v>
      </c>
      <c r="J30224" s="0" t="s">
        <v>62</v>
      </c>
    </row>
    <row r="30225">
      <c r="A30225" s="0" t="s">
        <v>41447</v>
      </c>
      <c r="C30225" s="0" t="s">
        <v>20</v>
      </c>
      <c r="D30225" s="0" t="s">
        <v>26</v>
      </c>
      <c r="E30225" s="0" t="s">
        <v>15754</v>
      </c>
      <c r="F30225" s="0">
        <v>603063</v>
      </c>
      <c r="G30225" s="0" t="s">
        <v>41448</v>
      </c>
      <c r="H30225" s="0" t="s">
        <v>835</v>
      </c>
      <c r="I30225" s="0" t="s">
        <v>62</v>
      </c>
      <c r="J30225" s="0" t="s">
        <v>62</v>
      </c>
      <c r="K30225" s="0" t="s">
        <v>62</v>
      </c>
    </row>
    <row r="30226">
      <c r="A30226" s="0" t="s">
        <v>41449</v>
      </c>
      <c r="C30226" s="0" t="s">
        <v>20</v>
      </c>
      <c r="D30226" s="0" t="s">
        <v>26</v>
      </c>
      <c r="E30226" s="0" t="s">
        <v>9618</v>
      </c>
      <c r="F30226" s="0">
        <v>603901</v>
      </c>
      <c r="G30226" s="0" t="s">
        <v>41450</v>
      </c>
      <c r="H30226" s="0" t="s">
        <v>835</v>
      </c>
      <c r="I30226" s="0" t="s">
        <v>62</v>
      </c>
      <c r="J30226" s="0" t="s">
        <v>62</v>
      </c>
      <c r="K30226" s="0" t="s">
        <v>62</v>
      </c>
    </row>
    <row r="30227">
      <c r="A30227" s="0" t="s">
        <v>41451</v>
      </c>
      <c r="C30227" s="0" t="s">
        <v>20</v>
      </c>
      <c r="D30227" s="0" t="s">
        <v>26</v>
      </c>
      <c r="E30227" s="0" t="s">
        <v>5741</v>
      </c>
      <c r="F30227" s="0">
        <v>603074</v>
      </c>
      <c r="G30227" s="0" t="s">
        <v>41452</v>
      </c>
      <c r="H30227" s="0" t="s">
        <v>835</v>
      </c>
      <c r="I30227" s="0" t="s">
        <v>62</v>
      </c>
      <c r="J30227" s="0" t="s">
        <v>62</v>
      </c>
      <c r="K30227" s="0" t="s">
        <v>62</v>
      </c>
    </row>
    <row r="30228">
      <c r="A30228" s="0" t="s">
        <v>41453</v>
      </c>
      <c r="C30228" s="0" t="s">
        <v>20</v>
      </c>
      <c r="D30228" s="0" t="s">
        <v>26</v>
      </c>
      <c r="F30228" s="0">
        <v>603083</v>
      </c>
      <c r="G30228" s="0" t="s">
        <v>35478</v>
      </c>
      <c r="H30228" s="0" t="s">
        <v>835</v>
      </c>
      <c r="I30228" s="0" t="s">
        <v>62</v>
      </c>
      <c r="J30228" s="0" t="s">
        <v>62</v>
      </c>
      <c r="K30228" s="0" t="s">
        <v>62</v>
      </c>
    </row>
    <row r="30229">
      <c r="A30229" s="0" t="s">
        <v>41454</v>
      </c>
      <c r="C30229" s="0" t="s">
        <v>20</v>
      </c>
      <c r="D30229" s="0" t="s">
        <v>26</v>
      </c>
      <c r="E30229" s="0" t="s">
        <v>1558</v>
      </c>
      <c r="G30229" s="0" t="s">
        <v>41455</v>
      </c>
      <c r="H30229" s="0" t="s">
        <v>835</v>
      </c>
      <c r="I30229" s="0" t="s">
        <v>62</v>
      </c>
      <c r="K30229" s="0" t="s">
        <v>62</v>
      </c>
    </row>
    <row r="30230">
      <c r="A30230" s="0" t="s">
        <v>41456</v>
      </c>
      <c r="C30230" s="0" t="s">
        <v>20</v>
      </c>
      <c r="D30230" s="0" t="s">
        <v>26</v>
      </c>
      <c r="F30230" s="0">
        <v>603068</v>
      </c>
      <c r="G30230" s="0" t="s">
        <v>41457</v>
      </c>
      <c r="H30230" s="0" t="s">
        <v>835</v>
      </c>
      <c r="I30230" s="0" t="s">
        <v>62</v>
      </c>
      <c r="J30230" s="0" t="s">
        <v>62</v>
      </c>
      <c r="K30230" s="0" t="s">
        <v>62</v>
      </c>
    </row>
    <row r="30231">
      <c r="A30231" s="0" t="s">
        <v>41456</v>
      </c>
      <c r="C30231" s="0" t="s">
        <v>20</v>
      </c>
      <c r="D30231" s="0" t="s">
        <v>26</v>
      </c>
      <c r="E30231" s="0" t="s">
        <v>2732</v>
      </c>
      <c r="F30231" s="0">
        <v>603038</v>
      </c>
      <c r="G30231" s="0" t="s">
        <v>41458</v>
      </c>
      <c r="H30231" s="0" t="s">
        <v>835</v>
      </c>
      <c r="I30231" s="0" t="s">
        <v>62</v>
      </c>
      <c r="J30231" s="0" t="s">
        <v>62</v>
      </c>
      <c r="K30231" s="0" t="s">
        <v>62</v>
      </c>
    </row>
    <row r="30232">
      <c r="A30232" s="0" t="s">
        <v>41459</v>
      </c>
      <c r="C30232" s="0" t="s">
        <v>20</v>
      </c>
      <c r="D30232" s="0" t="s">
        <v>26</v>
      </c>
      <c r="E30232" s="0" t="s">
        <v>10447</v>
      </c>
      <c r="F30232" s="0">
        <v>603069</v>
      </c>
      <c r="G30232" s="0" t="s">
        <v>41460</v>
      </c>
      <c r="H30232" s="0" t="s">
        <v>835</v>
      </c>
      <c r="I30232" s="0" t="s">
        <v>62</v>
      </c>
      <c r="J30232" s="0" t="s">
        <v>62</v>
      </c>
    </row>
    <row r="30233">
      <c r="A30233" s="0" t="s">
        <v>41461</v>
      </c>
      <c r="C30233" s="0" t="s">
        <v>20</v>
      </c>
      <c r="D30233" s="0" t="s">
        <v>26</v>
      </c>
      <c r="F30233" s="0">
        <v>603108</v>
      </c>
      <c r="G30233" s="0" t="s">
        <v>41462</v>
      </c>
      <c r="H30233" s="0" t="s">
        <v>835</v>
      </c>
      <c r="I30233" s="0" t="s">
        <v>62</v>
      </c>
      <c r="J30233" s="0" t="s">
        <v>62</v>
      </c>
      <c r="K30233" s="0" t="s">
        <v>62</v>
      </c>
    </row>
    <row r="30234">
      <c r="A30234" s="0" t="s">
        <v>41463</v>
      </c>
      <c r="C30234" s="0" t="s">
        <v>20</v>
      </c>
      <c r="D30234" s="0" t="s">
        <v>26</v>
      </c>
      <c r="E30234" s="0" t="s">
        <v>1951</v>
      </c>
      <c r="F30234" s="0">
        <v>603033</v>
      </c>
      <c r="G30234" s="0" t="s">
        <v>41464</v>
      </c>
      <c r="H30234" s="0" t="s">
        <v>835</v>
      </c>
      <c r="I30234" s="0" t="s">
        <v>62</v>
      </c>
      <c r="J30234" s="0" t="s">
        <v>62</v>
      </c>
    </row>
    <row r="30235">
      <c r="A30235" s="0" t="s">
        <v>41465</v>
      </c>
      <c r="C30235" s="0" t="s">
        <v>20</v>
      </c>
      <c r="D30235" s="0" t="s">
        <v>26</v>
      </c>
      <c r="E30235" s="0" t="s">
        <v>5474</v>
      </c>
      <c r="F30235" s="0">
        <v>603142</v>
      </c>
      <c r="G30235" s="0" t="s">
        <v>41466</v>
      </c>
      <c r="H30235" s="0" t="s">
        <v>835</v>
      </c>
      <c r="I30235" s="0" t="s">
        <v>62</v>
      </c>
      <c r="J30235" s="0" t="s">
        <v>62</v>
      </c>
      <c r="K30235" s="0" t="s">
        <v>62</v>
      </c>
    </row>
    <row r="30236">
      <c r="A30236" s="0" t="s">
        <v>41467</v>
      </c>
      <c r="C30236" s="0" t="s">
        <v>20</v>
      </c>
      <c r="D30236" s="0" t="s">
        <v>26</v>
      </c>
      <c r="F30236" s="0">
        <v>603035</v>
      </c>
      <c r="G30236" s="0" t="s">
        <v>41468</v>
      </c>
      <c r="H30236" s="0" t="s">
        <v>835</v>
      </c>
      <c r="I30236" s="0" t="s">
        <v>62</v>
      </c>
      <c r="J30236" s="0" t="s">
        <v>62</v>
      </c>
      <c r="K30236" s="0" t="s">
        <v>62</v>
      </c>
    </row>
    <row r="30237">
      <c r="A30237" s="0" t="s">
        <v>41469</v>
      </c>
      <c r="C30237" s="0" t="s">
        <v>20</v>
      </c>
      <c r="D30237" s="0" t="s">
        <v>26</v>
      </c>
      <c r="E30237" s="0" t="s">
        <v>2121</v>
      </c>
      <c r="F30237" s="0">
        <v>603107</v>
      </c>
      <c r="G30237" s="0" t="s">
        <v>41470</v>
      </c>
      <c r="H30237" s="0" t="s">
        <v>835</v>
      </c>
      <c r="I30237" s="0" t="s">
        <v>62</v>
      </c>
      <c r="J30237" s="0" t="s">
        <v>62</v>
      </c>
      <c r="K30237" s="0" t="s">
        <v>62</v>
      </c>
    </row>
    <row r="30238">
      <c r="A30238" s="0" t="s">
        <v>41471</v>
      </c>
      <c r="C30238" s="0" t="s">
        <v>20</v>
      </c>
      <c r="D30238" s="0" t="s">
        <v>26</v>
      </c>
      <c r="F30238" s="0">
        <v>603071</v>
      </c>
      <c r="G30238" s="0" t="s">
        <v>24655</v>
      </c>
      <c r="H30238" s="0" t="s">
        <v>835</v>
      </c>
      <c r="I30238" s="0" t="s">
        <v>62</v>
      </c>
      <c r="J30238" s="0" t="s">
        <v>62</v>
      </c>
      <c r="K30238" s="0" t="s">
        <v>62</v>
      </c>
    </row>
    <row r="30239">
      <c r="A30239" s="0" t="s">
        <v>41472</v>
      </c>
      <c r="C30239" s="0" t="s">
        <v>20</v>
      </c>
      <c r="D30239" s="0" t="s">
        <v>26</v>
      </c>
      <c r="F30239" s="0">
        <v>603041</v>
      </c>
      <c r="G30239" s="0" t="s">
        <v>41473</v>
      </c>
      <c r="H30239" s="0" t="s">
        <v>835</v>
      </c>
      <c r="I30239" s="0" t="s">
        <v>62</v>
      </c>
      <c r="J30239" s="0" t="s">
        <v>62</v>
      </c>
      <c r="K30239" s="0" t="s">
        <v>62</v>
      </c>
    </row>
    <row r="30240">
      <c r="A30240" s="0" t="s">
        <v>41474</v>
      </c>
      <c r="C30240" s="0" t="s">
        <v>20</v>
      </c>
      <c r="D30240" s="0" t="s">
        <v>26</v>
      </c>
      <c r="F30240" s="0">
        <v>603115</v>
      </c>
      <c r="G30240" s="0" t="s">
        <v>41475</v>
      </c>
      <c r="H30240" s="0" t="s">
        <v>835</v>
      </c>
      <c r="I30240" s="0" t="s">
        <v>62</v>
      </c>
      <c r="J30240" s="0" t="s">
        <v>62</v>
      </c>
      <c r="K30240" s="0" t="s">
        <v>62</v>
      </c>
    </row>
    <row r="30241">
      <c r="A30241" s="0" t="s">
        <v>41476</v>
      </c>
      <c r="C30241" s="0" t="s">
        <v>20</v>
      </c>
      <c r="D30241" s="0" t="s">
        <v>26</v>
      </c>
      <c r="E30241" s="0" t="s">
        <v>5687</v>
      </c>
      <c r="F30241" s="0">
        <v>603124</v>
      </c>
      <c r="G30241" s="0" t="s">
        <v>41477</v>
      </c>
      <c r="H30241" s="0" t="s">
        <v>835</v>
      </c>
      <c r="I30241" s="0" t="s">
        <v>62</v>
      </c>
      <c r="J30241" s="0" t="s">
        <v>62</v>
      </c>
      <c r="K30241" s="0" t="s">
        <v>62</v>
      </c>
    </row>
    <row r="30242">
      <c r="A30242" s="0" t="s">
        <v>41478</v>
      </c>
      <c r="C30242" s="0" t="s">
        <v>20</v>
      </c>
      <c r="D30242" s="0" t="s">
        <v>26</v>
      </c>
      <c r="E30242" s="0" t="s">
        <v>107</v>
      </c>
      <c r="F30242" s="0">
        <v>603076</v>
      </c>
      <c r="G30242" s="0" t="s">
        <v>41479</v>
      </c>
      <c r="H30242" s="0" t="s">
        <v>835</v>
      </c>
      <c r="I30242" s="0" t="s">
        <v>62</v>
      </c>
      <c r="J30242" s="0" t="s">
        <v>62</v>
      </c>
      <c r="K30242" s="0" t="s">
        <v>62</v>
      </c>
    </row>
    <row r="30243">
      <c r="A30243" s="0" t="s">
        <v>41478</v>
      </c>
      <c r="C30243" s="0" t="s">
        <v>20</v>
      </c>
      <c r="D30243" s="0" t="s">
        <v>26</v>
      </c>
      <c r="E30243" s="0" t="s">
        <v>107</v>
      </c>
      <c r="F30243" s="0">
        <v>603032</v>
      </c>
      <c r="G30243" s="0" t="s">
        <v>41480</v>
      </c>
      <c r="H30243" s="0" t="s">
        <v>835</v>
      </c>
      <c r="I30243" s="0" t="s">
        <v>62</v>
      </c>
      <c r="J30243" s="0" t="s">
        <v>62</v>
      </c>
      <c r="K30243" s="0" t="s">
        <v>62</v>
      </c>
    </row>
    <row r="30244">
      <c r="A30244" s="0" t="s">
        <v>41481</v>
      </c>
      <c r="C30244" s="0" t="s">
        <v>20</v>
      </c>
      <c r="D30244" s="0" t="s">
        <v>26</v>
      </c>
      <c r="F30244" s="0">
        <v>603132</v>
      </c>
      <c r="G30244" s="0" t="s">
        <v>41482</v>
      </c>
      <c r="H30244" s="0" t="s">
        <v>835</v>
      </c>
      <c r="I30244" s="0" t="s">
        <v>62</v>
      </c>
      <c r="J30244" s="0" t="s">
        <v>62</v>
      </c>
      <c r="K30244" s="0" t="s">
        <v>62</v>
      </c>
    </row>
    <row r="30245">
      <c r="A30245" s="0" t="s">
        <v>41483</v>
      </c>
      <c r="C30245" s="0" t="s">
        <v>20</v>
      </c>
      <c r="D30245" s="0" t="s">
        <v>26</v>
      </c>
      <c r="F30245" s="0">
        <v>603000</v>
      </c>
      <c r="G30245" s="0" t="s">
        <v>12613</v>
      </c>
      <c r="H30245" s="0" t="s">
        <v>835</v>
      </c>
      <c r="I30245" s="0" t="s">
        <v>62</v>
      </c>
      <c r="J30245" s="0" t="s">
        <v>62</v>
      </c>
      <c r="K30245" s="0" t="s">
        <v>62</v>
      </c>
    </row>
    <row r="30246">
      <c r="A30246" s="0" t="s">
        <v>41484</v>
      </c>
      <c r="C30246" s="0" t="s">
        <v>20</v>
      </c>
      <c r="D30246" s="0" t="s">
        <v>26</v>
      </c>
      <c r="E30246" s="0" t="s">
        <v>133</v>
      </c>
      <c r="F30246" s="0">
        <v>603095</v>
      </c>
      <c r="G30246" s="0" t="s">
        <v>41485</v>
      </c>
      <c r="H30246" s="0" t="s">
        <v>835</v>
      </c>
      <c r="I30246" s="0" t="s">
        <v>62</v>
      </c>
      <c r="J30246" s="0" t="s">
        <v>62</v>
      </c>
      <c r="K30246" s="0" t="s">
        <v>62</v>
      </c>
    </row>
    <row r="30247">
      <c r="A30247" s="0" t="s">
        <v>41486</v>
      </c>
      <c r="C30247" s="0" t="s">
        <v>20</v>
      </c>
      <c r="D30247" s="0" t="s">
        <v>123</v>
      </c>
      <c r="F30247" s="0">
        <v>607230</v>
      </c>
      <c r="G30247" s="0" t="s">
        <v>41487</v>
      </c>
      <c r="H30247" s="0" t="s">
        <v>835</v>
      </c>
      <c r="I30247" s="0" t="s">
        <v>62</v>
      </c>
      <c r="J30247" s="0" t="s">
        <v>62</v>
      </c>
      <c r="K30247" s="0" t="s">
        <v>62</v>
      </c>
    </row>
    <row r="30248">
      <c r="A30248" s="0" t="s">
        <v>41488</v>
      </c>
      <c r="C30248" s="0" t="s">
        <v>20</v>
      </c>
      <c r="D30248" s="0" t="s">
        <v>26</v>
      </c>
      <c r="F30248" s="0">
        <v>603123</v>
      </c>
      <c r="G30248" s="0" t="s">
        <v>25190</v>
      </c>
      <c r="H30248" s="0" t="s">
        <v>835</v>
      </c>
      <c r="I30248" s="0" t="s">
        <v>62</v>
      </c>
      <c r="J30248" s="0" t="s">
        <v>62</v>
      </c>
    </row>
    <row r="30249">
      <c r="A30249" s="0" t="s">
        <v>41489</v>
      </c>
      <c r="C30249" s="0" t="s">
        <v>20</v>
      </c>
      <c r="D30249" s="0" t="s">
        <v>26</v>
      </c>
      <c r="F30249" s="0">
        <v>603074</v>
      </c>
      <c r="G30249" s="0" t="s">
        <v>41490</v>
      </c>
      <c r="H30249" s="0" t="s">
        <v>835</v>
      </c>
      <c r="I30249" s="0" t="s">
        <v>62</v>
      </c>
      <c r="J30249" s="0" t="s">
        <v>62</v>
      </c>
      <c r="K30249" s="0" t="s">
        <v>62</v>
      </c>
    </row>
    <row r="30250">
      <c r="A30250" s="0" t="s">
        <v>41491</v>
      </c>
      <c r="C30250" s="0" t="s">
        <v>20</v>
      </c>
      <c r="D30250" s="0" t="s">
        <v>26</v>
      </c>
      <c r="E30250" s="0" t="s">
        <v>8129</v>
      </c>
      <c r="F30250" s="0">
        <v>603163</v>
      </c>
      <c r="G30250" s="0" t="s">
        <v>19787</v>
      </c>
      <c r="H30250" s="0" t="s">
        <v>835</v>
      </c>
      <c r="I30250" s="0" t="s">
        <v>62</v>
      </c>
      <c r="J30250" s="0" t="s">
        <v>62</v>
      </c>
      <c r="K30250" s="0" t="s">
        <v>62</v>
      </c>
    </row>
    <row r="30251">
      <c r="A30251" s="0" t="s">
        <v>41492</v>
      </c>
      <c r="C30251" s="0" t="s">
        <v>20</v>
      </c>
      <c r="D30251" s="0" t="s">
        <v>26</v>
      </c>
      <c r="E30251" s="0" t="s">
        <v>1198</v>
      </c>
      <c r="F30251" s="0">
        <v>603122</v>
      </c>
      <c r="G30251" s="0" t="s">
        <v>41493</v>
      </c>
      <c r="H30251" s="0" t="s">
        <v>835</v>
      </c>
      <c r="I30251" s="0" t="s">
        <v>62</v>
      </c>
      <c r="J30251" s="0" t="s">
        <v>62</v>
      </c>
      <c r="K30251" s="0" t="s">
        <v>62</v>
      </c>
    </row>
    <row r="30252">
      <c r="A30252" s="0" t="s">
        <v>41494</v>
      </c>
      <c r="C30252" s="0" t="s">
        <v>20</v>
      </c>
      <c r="D30252" s="0" t="s">
        <v>26</v>
      </c>
      <c r="F30252" s="0">
        <v>603096</v>
      </c>
      <c r="G30252" s="0" t="s">
        <v>41495</v>
      </c>
      <c r="H30252" s="0" t="s">
        <v>835</v>
      </c>
      <c r="I30252" s="0" t="s">
        <v>62</v>
      </c>
      <c r="J30252" s="0" t="s">
        <v>62</v>
      </c>
      <c r="K30252" s="0" t="s">
        <v>62</v>
      </c>
    </row>
    <row r="30253">
      <c r="A30253" s="0" t="s">
        <v>41494</v>
      </c>
      <c r="B30253" s="0" t="s">
        <v>11763</v>
      </c>
      <c r="C30253" s="0" t="s">
        <v>20</v>
      </c>
      <c r="D30253" s="0" t="s">
        <v>92</v>
      </c>
      <c r="F30253" s="0">
        <v>606024</v>
      </c>
      <c r="G30253" s="0" t="s">
        <v>41496</v>
      </c>
      <c r="H30253" s="0" t="s">
        <v>835</v>
      </c>
      <c r="I30253" s="0" t="s">
        <v>62</v>
      </c>
      <c r="K30253" s="0" t="s">
        <v>62</v>
      </c>
    </row>
    <row r="30254">
      <c r="A30254" s="0" t="s">
        <v>41497</v>
      </c>
      <c r="C30254" s="0" t="s">
        <v>20</v>
      </c>
      <c r="D30254" s="0" t="s">
        <v>26</v>
      </c>
      <c r="F30254" s="0">
        <v>603105</v>
      </c>
      <c r="G30254" s="0" t="s">
        <v>41498</v>
      </c>
      <c r="H30254" s="0" t="s">
        <v>835</v>
      </c>
      <c r="I30254" s="0" t="s">
        <v>62</v>
      </c>
      <c r="J30254" s="0" t="s">
        <v>62</v>
      </c>
    </row>
    <row r="30255">
      <c r="A30255" s="0" t="s">
        <v>41499</v>
      </c>
      <c r="C30255" s="0" t="s">
        <v>20</v>
      </c>
      <c r="D30255" s="0" t="s">
        <v>26</v>
      </c>
      <c r="F30255" s="0">
        <v>603000</v>
      </c>
      <c r="G30255" s="0" t="s">
        <v>2880</v>
      </c>
      <c r="H30255" s="0" t="s">
        <v>835</v>
      </c>
      <c r="I30255" s="0" t="s">
        <v>62</v>
      </c>
      <c r="J30255" s="0" t="s">
        <v>62</v>
      </c>
      <c r="K30255" s="0" t="s">
        <v>62</v>
      </c>
    </row>
    <row r="30256">
      <c r="A30256" s="0" t="s">
        <v>41500</v>
      </c>
      <c r="C30256" s="0" t="s">
        <v>20</v>
      </c>
      <c r="D30256" s="0" t="s">
        <v>26</v>
      </c>
      <c r="E30256" s="0" t="s">
        <v>903</v>
      </c>
      <c r="F30256" s="0">
        <v>603093</v>
      </c>
      <c r="G30256" s="0" t="s">
        <v>41501</v>
      </c>
      <c r="H30256" s="0" t="s">
        <v>835</v>
      </c>
      <c r="I30256" s="0" t="s">
        <v>62</v>
      </c>
      <c r="J30256" s="0" t="s">
        <v>62</v>
      </c>
      <c r="K30256" s="0" t="s">
        <v>62</v>
      </c>
    </row>
    <row r="30257">
      <c r="A30257" s="0" t="s">
        <v>41502</v>
      </c>
      <c r="C30257" s="0" t="s">
        <v>20</v>
      </c>
      <c r="D30257" s="0" t="s">
        <v>26</v>
      </c>
      <c r="E30257" s="0" t="s">
        <v>850</v>
      </c>
      <c r="F30257" s="0">
        <v>603137</v>
      </c>
      <c r="G30257" s="0" t="s">
        <v>41503</v>
      </c>
      <c r="H30257" s="0" t="s">
        <v>835</v>
      </c>
      <c r="I30257" s="0" t="s">
        <v>62</v>
      </c>
      <c r="J30257" s="0" t="s">
        <v>62</v>
      </c>
      <c r="K30257" s="0" t="s">
        <v>62</v>
      </c>
    </row>
    <row r="30258">
      <c r="A30258" s="0" t="s">
        <v>41504</v>
      </c>
      <c r="C30258" s="0" t="s">
        <v>20</v>
      </c>
      <c r="D30258" s="0" t="s">
        <v>26</v>
      </c>
      <c r="F30258" s="0">
        <v>603109</v>
      </c>
      <c r="G30258" s="0" t="s">
        <v>41505</v>
      </c>
      <c r="H30258" s="0" t="s">
        <v>835</v>
      </c>
      <c r="I30258" s="0" t="s">
        <v>62</v>
      </c>
      <c r="J30258" s="0" t="s">
        <v>62</v>
      </c>
      <c r="K30258" s="0" t="s">
        <v>62</v>
      </c>
    </row>
    <row r="30259">
      <c r="A30259" s="0" t="s">
        <v>41506</v>
      </c>
      <c r="C30259" s="0" t="s">
        <v>20</v>
      </c>
      <c r="D30259" s="0" t="s">
        <v>26</v>
      </c>
      <c r="F30259" s="0">
        <v>603107</v>
      </c>
      <c r="G30259" s="0" t="s">
        <v>41507</v>
      </c>
      <c r="H30259" s="0" t="s">
        <v>835</v>
      </c>
      <c r="I30259" s="0" t="s">
        <v>62</v>
      </c>
      <c r="J30259" s="0" t="s">
        <v>62</v>
      </c>
      <c r="K30259" s="0" t="s">
        <v>62</v>
      </c>
    </row>
    <row r="30260">
      <c r="A30260" s="0" t="s">
        <v>41508</v>
      </c>
      <c r="C30260" s="0" t="s">
        <v>20</v>
      </c>
      <c r="D30260" s="0" t="s">
        <v>26</v>
      </c>
      <c r="E30260" s="0" t="s">
        <v>903</v>
      </c>
      <c r="F30260" s="0">
        <v>603093</v>
      </c>
      <c r="G30260" s="0" t="s">
        <v>2883</v>
      </c>
      <c r="H30260" s="0" t="s">
        <v>835</v>
      </c>
      <c r="I30260" s="0" t="s">
        <v>62</v>
      </c>
      <c r="J30260" s="0" t="s">
        <v>62</v>
      </c>
      <c r="K30260" s="0" t="s">
        <v>62</v>
      </c>
    </row>
    <row r="30261">
      <c r="A30261" s="0" t="s">
        <v>41509</v>
      </c>
      <c r="C30261" s="0" t="s">
        <v>20</v>
      </c>
      <c r="D30261" s="0" t="s">
        <v>26</v>
      </c>
      <c r="F30261" s="0">
        <v>603083</v>
      </c>
      <c r="G30261" s="0" t="s">
        <v>41510</v>
      </c>
      <c r="H30261" s="0" t="s">
        <v>835</v>
      </c>
      <c r="I30261" s="0" t="s">
        <v>62</v>
      </c>
      <c r="J30261" s="0" t="s">
        <v>62</v>
      </c>
      <c r="K30261" s="0" t="s">
        <v>62</v>
      </c>
    </row>
    <row r="30262">
      <c r="A30262" s="0" t="s">
        <v>41511</v>
      </c>
      <c r="B30262" s="0" t="s">
        <v>11763</v>
      </c>
      <c r="C30262" s="0" t="s">
        <v>20</v>
      </c>
      <c r="D30262" s="0" t="s">
        <v>92</v>
      </c>
      <c r="F30262" s="0">
        <v>606023</v>
      </c>
      <c r="G30262" s="0" t="s">
        <v>6881</v>
      </c>
      <c r="H30262" s="0" t="s">
        <v>835</v>
      </c>
      <c r="I30262" s="0" t="s">
        <v>62</v>
      </c>
      <c r="J30262" s="0" t="s">
        <v>62</v>
      </c>
      <c r="K30262" s="0" t="s">
        <v>62</v>
      </c>
    </row>
    <row r="30263">
      <c r="A30263" s="0" t="s">
        <v>41512</v>
      </c>
      <c r="C30263" s="0" t="s">
        <v>20</v>
      </c>
      <c r="D30263" s="0" t="s">
        <v>26</v>
      </c>
      <c r="E30263" s="0" t="s">
        <v>115</v>
      </c>
      <c r="F30263" s="0">
        <v>603070</v>
      </c>
      <c r="G30263" s="0" t="s">
        <v>41513</v>
      </c>
      <c r="H30263" s="0" t="s">
        <v>835</v>
      </c>
      <c r="I30263" s="0" t="s">
        <v>62</v>
      </c>
      <c r="J30263" s="0" t="s">
        <v>62</v>
      </c>
      <c r="K30263" s="0" t="s">
        <v>62</v>
      </c>
    </row>
    <row r="30264">
      <c r="A30264" s="0" t="s">
        <v>41514</v>
      </c>
      <c r="C30264" s="0" t="s">
        <v>20</v>
      </c>
      <c r="D30264" s="0" t="s">
        <v>26</v>
      </c>
      <c r="E30264" s="0" t="s">
        <v>3398</v>
      </c>
      <c r="F30264" s="0">
        <v>603163</v>
      </c>
      <c r="G30264" s="0" t="s">
        <v>26660</v>
      </c>
      <c r="H30264" s="0" t="s">
        <v>835</v>
      </c>
      <c r="I30264" s="0" t="s">
        <v>62</v>
      </c>
      <c r="J30264" s="0" t="s">
        <v>62</v>
      </c>
      <c r="K30264" s="0" t="s">
        <v>62</v>
      </c>
    </row>
    <row r="30265">
      <c r="A30265" s="0" t="s">
        <v>41515</v>
      </c>
      <c r="C30265" s="0" t="s">
        <v>20</v>
      </c>
      <c r="D30265" s="0" t="s">
        <v>26</v>
      </c>
      <c r="E30265" s="0" t="s">
        <v>1052</v>
      </c>
      <c r="F30265" s="0">
        <v>603138</v>
      </c>
      <c r="G30265" s="0" t="s">
        <v>13858</v>
      </c>
      <c r="H30265" s="0" t="s">
        <v>835</v>
      </c>
      <c r="I30265" s="0" t="s">
        <v>62</v>
      </c>
      <c r="J30265" s="0" t="s">
        <v>62</v>
      </c>
      <c r="K30265" s="0" t="s">
        <v>62</v>
      </c>
    </row>
    <row r="30266">
      <c r="A30266" s="0" t="s">
        <v>41516</v>
      </c>
      <c r="C30266" s="0" t="s">
        <v>20</v>
      </c>
      <c r="D30266" s="0" t="s">
        <v>26</v>
      </c>
      <c r="E30266" s="0" t="s">
        <v>5734</v>
      </c>
      <c r="F30266" s="0">
        <v>603106</v>
      </c>
      <c r="G30266" s="0" t="s">
        <v>41517</v>
      </c>
      <c r="H30266" s="0" t="s">
        <v>835</v>
      </c>
      <c r="I30266" s="0" t="s">
        <v>62</v>
      </c>
      <c r="J30266" s="0" t="s">
        <v>62</v>
      </c>
      <c r="K30266" s="0" t="s">
        <v>62</v>
      </c>
    </row>
    <row r="30267">
      <c r="A30267" s="0" t="s">
        <v>41518</v>
      </c>
      <c r="C30267" s="0" t="s">
        <v>20</v>
      </c>
      <c r="D30267" s="0" t="s">
        <v>26</v>
      </c>
      <c r="F30267" s="0">
        <v>603057</v>
      </c>
      <c r="G30267" s="0" t="s">
        <v>41519</v>
      </c>
      <c r="H30267" s="0" t="s">
        <v>835</v>
      </c>
      <c r="I30267" s="0" t="s">
        <v>62</v>
      </c>
      <c r="J30267" s="0" t="s">
        <v>62</v>
      </c>
      <c r="K30267" s="0" t="s">
        <v>62</v>
      </c>
    </row>
    <row r="30268">
      <c r="A30268" s="0" t="s">
        <v>41520</v>
      </c>
      <c r="C30268" s="0" t="s">
        <v>20</v>
      </c>
      <c r="D30268" s="0" t="s">
        <v>26</v>
      </c>
      <c r="E30268" s="0" t="s">
        <v>1474</v>
      </c>
      <c r="F30268" s="0">
        <v>603009</v>
      </c>
      <c r="G30268" s="0" t="s">
        <v>41521</v>
      </c>
      <c r="H30268" s="0" t="s">
        <v>835</v>
      </c>
      <c r="I30268" s="0" t="s">
        <v>62</v>
      </c>
      <c r="J30268" s="0" t="s">
        <v>62</v>
      </c>
      <c r="K30268" s="0" t="s">
        <v>62</v>
      </c>
    </row>
    <row r="30269">
      <c r="A30269" s="0" t="s">
        <v>41522</v>
      </c>
      <c r="C30269" s="0" t="s">
        <v>20</v>
      </c>
      <c r="D30269" s="0" t="s">
        <v>26</v>
      </c>
      <c r="E30269" s="0" t="s">
        <v>2318</v>
      </c>
      <c r="F30269" s="0">
        <v>603162</v>
      </c>
      <c r="G30269" s="0" t="s">
        <v>12980</v>
      </c>
      <c r="H30269" s="0" t="s">
        <v>835</v>
      </c>
      <c r="I30269" s="0" t="s">
        <v>62</v>
      </c>
      <c r="J30269" s="0" t="s">
        <v>62</v>
      </c>
      <c r="K30269" s="0" t="s">
        <v>62</v>
      </c>
    </row>
    <row r="30270">
      <c r="A30270" s="0" t="s">
        <v>41523</v>
      </c>
      <c r="C30270" s="0" t="s">
        <v>20</v>
      </c>
      <c r="D30270" s="0" t="s">
        <v>26</v>
      </c>
      <c r="F30270" s="0">
        <v>603053</v>
      </c>
      <c r="G30270" s="0" t="s">
        <v>13857</v>
      </c>
      <c r="H30270" s="0" t="s">
        <v>835</v>
      </c>
      <c r="I30270" s="0" t="s">
        <v>62</v>
      </c>
      <c r="J30270" s="0" t="s">
        <v>62</v>
      </c>
      <c r="K30270" s="0" t="s">
        <v>62</v>
      </c>
    </row>
    <row r="30271">
      <c r="A30271" s="0" t="s">
        <v>41523</v>
      </c>
      <c r="B30271" s="0" t="s">
        <v>11763</v>
      </c>
      <c r="C30271" s="0" t="s">
        <v>20</v>
      </c>
      <c r="D30271" s="0" t="s">
        <v>92</v>
      </c>
      <c r="F30271" s="0">
        <v>606000</v>
      </c>
      <c r="G30271" s="0" t="s">
        <v>41524</v>
      </c>
      <c r="H30271" s="0" t="s">
        <v>835</v>
      </c>
      <c r="I30271" s="0" t="s">
        <v>62</v>
      </c>
      <c r="J30271" s="0" t="s">
        <v>62</v>
      </c>
      <c r="K30271" s="0" t="s">
        <v>62</v>
      </c>
    </row>
    <row r="30272">
      <c r="A30272" s="0" t="s">
        <v>41525</v>
      </c>
      <c r="C30272" s="0" t="s">
        <v>20</v>
      </c>
      <c r="D30272" s="0" t="s">
        <v>26</v>
      </c>
      <c r="E30272" s="0" t="s">
        <v>490</v>
      </c>
      <c r="F30272" s="0">
        <v>603116</v>
      </c>
      <c r="G30272" s="0" t="s">
        <v>41526</v>
      </c>
      <c r="H30272" s="0" t="s">
        <v>835</v>
      </c>
      <c r="I30272" s="0" t="s">
        <v>62</v>
      </c>
      <c r="J30272" s="0" t="s">
        <v>62</v>
      </c>
    </row>
    <row r="30273">
      <c r="A30273" s="0" t="s">
        <v>41527</v>
      </c>
      <c r="C30273" s="0" t="s">
        <v>20</v>
      </c>
      <c r="D30273" s="0" t="s">
        <v>26</v>
      </c>
      <c r="E30273" s="0" t="s">
        <v>474</v>
      </c>
      <c r="F30273" s="0">
        <v>603122</v>
      </c>
      <c r="G30273" s="0" t="s">
        <v>18590</v>
      </c>
      <c r="H30273" s="0" t="s">
        <v>835</v>
      </c>
      <c r="I30273" s="0" t="s">
        <v>62</v>
      </c>
      <c r="J30273" s="0" t="s">
        <v>62</v>
      </c>
      <c r="K30273" s="0" t="s">
        <v>62</v>
      </c>
    </row>
    <row r="30274">
      <c r="A30274" s="0" t="s">
        <v>41528</v>
      </c>
      <c r="C30274" s="0" t="s">
        <v>20</v>
      </c>
      <c r="D30274" s="0" t="s">
        <v>26</v>
      </c>
      <c r="E30274" s="0" t="s">
        <v>979</v>
      </c>
      <c r="F30274" s="0">
        <v>603070</v>
      </c>
      <c r="G30274" s="0" t="s">
        <v>41529</v>
      </c>
      <c r="H30274" s="0" t="s">
        <v>835</v>
      </c>
      <c r="I30274" s="0" t="s">
        <v>62</v>
      </c>
      <c r="K30274" s="0" t="s">
        <v>62</v>
      </c>
    </row>
    <row r="30275">
      <c r="A30275" s="0" t="s">
        <v>41530</v>
      </c>
      <c r="C30275" s="0" t="s">
        <v>20</v>
      </c>
      <c r="D30275" s="0" t="s">
        <v>26</v>
      </c>
      <c r="F30275" s="0">
        <v>603009</v>
      </c>
      <c r="G30275" s="0" t="s">
        <v>41531</v>
      </c>
      <c r="H30275" s="0" t="s">
        <v>835</v>
      </c>
      <c r="I30275" s="0" t="s">
        <v>62</v>
      </c>
      <c r="J30275" s="0" t="s">
        <v>62</v>
      </c>
      <c r="K30275" s="0" t="s">
        <v>62</v>
      </c>
    </row>
    <row r="30276">
      <c r="A30276" s="0" t="s">
        <v>41532</v>
      </c>
      <c r="C30276" s="0" t="s">
        <v>20</v>
      </c>
      <c r="D30276" s="0" t="s">
        <v>26</v>
      </c>
      <c r="E30276" s="0" t="s">
        <v>1052</v>
      </c>
      <c r="F30276" s="0">
        <v>603138</v>
      </c>
      <c r="G30276" s="0" t="s">
        <v>41533</v>
      </c>
      <c r="H30276" s="0" t="s">
        <v>835</v>
      </c>
      <c r="I30276" s="0" t="s">
        <v>62</v>
      </c>
      <c r="K30276" s="0" t="s">
        <v>62</v>
      </c>
    </row>
    <row r="30277">
      <c r="A30277" s="0" t="s">
        <v>41534</v>
      </c>
      <c r="C30277" s="0" t="s">
        <v>20</v>
      </c>
      <c r="D30277" s="0" t="s">
        <v>26</v>
      </c>
      <c r="E30277" s="0" t="s">
        <v>200</v>
      </c>
      <c r="F30277" s="0">
        <v>603135</v>
      </c>
      <c r="G30277" s="0" t="s">
        <v>41535</v>
      </c>
      <c r="H30277" s="0" t="s">
        <v>835</v>
      </c>
      <c r="I30277" s="0" t="s">
        <v>62</v>
      </c>
      <c r="J30277" s="0" t="s">
        <v>62</v>
      </c>
      <c r="K30277" s="0" t="s">
        <v>62</v>
      </c>
    </row>
    <row r="30278">
      <c r="A30278" s="0" t="s">
        <v>41536</v>
      </c>
      <c r="C30278" s="0" t="s">
        <v>20</v>
      </c>
      <c r="D30278" s="0" t="s">
        <v>26</v>
      </c>
      <c r="F30278" s="0">
        <v>603140</v>
      </c>
      <c r="G30278" s="0" t="s">
        <v>34718</v>
      </c>
      <c r="H30278" s="0" t="s">
        <v>835</v>
      </c>
      <c r="I30278" s="0" t="s">
        <v>62</v>
      </c>
      <c r="J30278" s="0" t="s">
        <v>62</v>
      </c>
      <c r="K30278" s="0" t="s">
        <v>62</v>
      </c>
    </row>
    <row r="30279">
      <c r="A30279" s="0" t="s">
        <v>41537</v>
      </c>
      <c r="C30279" s="0" t="s">
        <v>20</v>
      </c>
      <c r="D30279" s="0" t="s">
        <v>26</v>
      </c>
      <c r="F30279" s="0">
        <v>603044</v>
      </c>
      <c r="G30279" s="0" t="s">
        <v>41538</v>
      </c>
      <c r="H30279" s="0" t="s">
        <v>835</v>
      </c>
      <c r="I30279" s="0" t="s">
        <v>62</v>
      </c>
      <c r="J30279" s="0" t="s">
        <v>62</v>
      </c>
      <c r="K30279" s="0" t="s">
        <v>62</v>
      </c>
    </row>
    <row r="30280">
      <c r="A30280" s="0" t="s">
        <v>41537</v>
      </c>
      <c r="B30280" s="0" t="s">
        <v>41401</v>
      </c>
      <c r="C30280" s="0" t="s">
        <v>20</v>
      </c>
      <c r="D30280" s="0" t="s">
        <v>26</v>
      </c>
      <c r="F30280" s="0">
        <v>603079</v>
      </c>
      <c r="G30280" s="0" t="s">
        <v>41539</v>
      </c>
      <c r="H30280" s="0" t="s">
        <v>835</v>
      </c>
      <c r="I30280" s="0" t="s">
        <v>62</v>
      </c>
      <c r="J30280" s="0" t="s">
        <v>62</v>
      </c>
      <c r="K30280" s="0" t="s">
        <v>62</v>
      </c>
    </row>
    <row r="30281">
      <c r="A30281" s="0" t="s">
        <v>41540</v>
      </c>
      <c r="C30281" s="0" t="s">
        <v>20</v>
      </c>
      <c r="D30281" s="0" t="s">
        <v>26</v>
      </c>
      <c r="F30281" s="0">
        <v>603035</v>
      </c>
      <c r="G30281" s="0" t="s">
        <v>41541</v>
      </c>
      <c r="H30281" s="0" t="s">
        <v>835</v>
      </c>
      <c r="I30281" s="0" t="s">
        <v>62</v>
      </c>
      <c r="J30281" s="0" t="s">
        <v>62</v>
      </c>
    </row>
    <row r="30282">
      <c r="A30282" s="0" t="s">
        <v>41542</v>
      </c>
      <c r="C30282" s="0" t="s">
        <v>20</v>
      </c>
      <c r="D30282" s="0" t="s">
        <v>26</v>
      </c>
      <c r="F30282" s="0">
        <v>603035</v>
      </c>
      <c r="G30282" s="0" t="s">
        <v>41543</v>
      </c>
      <c r="H30282" s="0" t="s">
        <v>835</v>
      </c>
      <c r="I30282" s="0" t="s">
        <v>62</v>
      </c>
      <c r="J30282" s="0" t="s">
        <v>62</v>
      </c>
    </row>
    <row r="30283">
      <c r="A30283" s="0" t="s">
        <v>41544</v>
      </c>
      <c r="C30283" s="0" t="s">
        <v>20</v>
      </c>
      <c r="D30283" s="0" t="s">
        <v>26</v>
      </c>
      <c r="E30283" s="0" t="s">
        <v>449</v>
      </c>
      <c r="F30283" s="0">
        <v>603163</v>
      </c>
      <c r="G30283" s="0" t="s">
        <v>41545</v>
      </c>
      <c r="H30283" s="0" t="s">
        <v>835</v>
      </c>
      <c r="I30283" s="0" t="s">
        <v>62</v>
      </c>
      <c r="J30283" s="0" t="s">
        <v>62</v>
      </c>
      <c r="K30283" s="0" t="s">
        <v>62</v>
      </c>
    </row>
    <row r="30284">
      <c r="A30284" s="0" t="s">
        <v>41544</v>
      </c>
      <c r="B30284" s="0" t="s">
        <v>11645</v>
      </c>
      <c r="C30284" s="0" t="s">
        <v>20</v>
      </c>
      <c r="D30284" s="0" t="s">
        <v>192</v>
      </c>
      <c r="F30284" s="0">
        <v>607602</v>
      </c>
      <c r="G30284" s="0" t="s">
        <v>41546</v>
      </c>
      <c r="H30284" s="0" t="s">
        <v>835</v>
      </c>
      <c r="I30284" s="0" t="s">
        <v>62</v>
      </c>
      <c r="J30284" s="0" t="s">
        <v>62</v>
      </c>
      <c r="K30284" s="0" t="s">
        <v>62</v>
      </c>
    </row>
    <row r="30285">
      <c r="A30285" s="0" t="s">
        <v>41547</v>
      </c>
      <c r="C30285" s="0" t="s">
        <v>20</v>
      </c>
      <c r="D30285" s="0" t="s">
        <v>26</v>
      </c>
      <c r="F30285" s="0">
        <v>603157</v>
      </c>
      <c r="G30285" s="0" t="s">
        <v>41548</v>
      </c>
      <c r="H30285" s="0" t="s">
        <v>835</v>
      </c>
      <c r="I30285" s="0" t="s">
        <v>62</v>
      </c>
      <c r="J30285" s="0" t="s">
        <v>62</v>
      </c>
    </row>
    <row r="30286">
      <c r="A30286" s="0" t="s">
        <v>41549</v>
      </c>
      <c r="C30286" s="0" t="s">
        <v>20</v>
      </c>
      <c r="D30286" s="0" t="s">
        <v>26</v>
      </c>
      <c r="F30286" s="0">
        <v>603054</v>
      </c>
      <c r="G30286" s="0" t="s">
        <v>41550</v>
      </c>
      <c r="H30286" s="0" t="s">
        <v>835</v>
      </c>
      <c r="I30286" s="0" t="s">
        <v>62</v>
      </c>
      <c r="J30286" s="0" t="s">
        <v>62</v>
      </c>
    </row>
    <row r="30287">
      <c r="A30287" s="0" t="s">
        <v>41551</v>
      </c>
      <c r="C30287" s="0" t="s">
        <v>20</v>
      </c>
      <c r="D30287" s="0" t="s">
        <v>26</v>
      </c>
      <c r="F30287" s="0">
        <v>603064</v>
      </c>
      <c r="G30287" s="0" t="s">
        <v>41552</v>
      </c>
      <c r="H30287" s="0" t="s">
        <v>835</v>
      </c>
      <c r="I30287" s="0" t="s">
        <v>62</v>
      </c>
      <c r="J30287" s="0" t="s">
        <v>62</v>
      </c>
    </row>
    <row r="30288">
      <c r="A30288" s="0" t="s">
        <v>41553</v>
      </c>
      <c r="C30288" s="0" t="s">
        <v>20</v>
      </c>
      <c r="D30288" s="0" t="s">
        <v>26</v>
      </c>
      <c r="F30288" s="0">
        <v>603079</v>
      </c>
      <c r="G30288" s="0" t="s">
        <v>41554</v>
      </c>
      <c r="H30288" s="0" t="s">
        <v>835</v>
      </c>
      <c r="I30288" s="0" t="s">
        <v>62</v>
      </c>
      <c r="J30288" s="0" t="s">
        <v>62</v>
      </c>
    </row>
    <row r="30289">
      <c r="A30289" s="0" t="s">
        <v>41555</v>
      </c>
      <c r="C30289" s="0" t="s">
        <v>20</v>
      </c>
      <c r="D30289" s="0" t="s">
        <v>26</v>
      </c>
      <c r="F30289" s="0">
        <v>603079</v>
      </c>
      <c r="G30289" s="0" t="s">
        <v>41556</v>
      </c>
      <c r="H30289" s="0" t="s">
        <v>835</v>
      </c>
      <c r="I30289" s="0" t="s">
        <v>62</v>
      </c>
      <c r="J30289" s="0" t="s">
        <v>62</v>
      </c>
      <c r="K30289" s="0" t="s">
        <v>62</v>
      </c>
    </row>
    <row r="30290">
      <c r="A30290" s="0" t="s">
        <v>41557</v>
      </c>
      <c r="C30290" s="0" t="s">
        <v>20</v>
      </c>
      <c r="D30290" s="0" t="s">
        <v>26</v>
      </c>
      <c r="E30290" s="0" t="s">
        <v>1951</v>
      </c>
      <c r="F30290" s="0">
        <v>603033</v>
      </c>
      <c r="G30290" s="0" t="s">
        <v>41558</v>
      </c>
      <c r="H30290" s="0" t="s">
        <v>835</v>
      </c>
      <c r="I30290" s="0" t="s">
        <v>62</v>
      </c>
    </row>
    <row r="30291">
      <c r="A30291" s="0" t="s">
        <v>41559</v>
      </c>
      <c r="C30291" s="0" t="s">
        <v>20</v>
      </c>
      <c r="D30291" s="0" t="s">
        <v>26</v>
      </c>
      <c r="F30291" s="0">
        <v>603096</v>
      </c>
      <c r="G30291" s="0" t="s">
        <v>41560</v>
      </c>
      <c r="H30291" s="0" t="s">
        <v>835</v>
      </c>
      <c r="I30291" s="0" t="s">
        <v>62</v>
      </c>
      <c r="J30291" s="0" t="s">
        <v>62</v>
      </c>
      <c r="K30291" s="0" t="s">
        <v>62</v>
      </c>
    </row>
    <row r="30292">
      <c r="A30292" s="0" t="s">
        <v>41561</v>
      </c>
      <c r="C30292" s="0" t="s">
        <v>20</v>
      </c>
      <c r="D30292" s="0" t="s">
        <v>26</v>
      </c>
      <c r="F30292" s="0">
        <v>603054</v>
      </c>
      <c r="G30292" s="0" t="s">
        <v>41562</v>
      </c>
      <c r="H30292" s="0" t="s">
        <v>835</v>
      </c>
      <c r="I30292" s="0" t="s">
        <v>62</v>
      </c>
      <c r="J30292" s="0" t="s">
        <v>62</v>
      </c>
      <c r="K30292" s="0" t="s">
        <v>62</v>
      </c>
    </row>
    <row r="30293">
      <c r="A30293" s="0" t="s">
        <v>41563</v>
      </c>
      <c r="C30293" s="0" t="s">
        <v>20</v>
      </c>
      <c r="D30293" s="0" t="s">
        <v>26</v>
      </c>
      <c r="F30293" s="0">
        <v>603040</v>
      </c>
      <c r="G30293" s="0" t="s">
        <v>41564</v>
      </c>
      <c r="H30293" s="0" t="s">
        <v>835</v>
      </c>
      <c r="I30293" s="0" t="s">
        <v>62</v>
      </c>
      <c r="J30293" s="0" t="s">
        <v>62</v>
      </c>
      <c r="K30293" s="0" t="s">
        <v>62</v>
      </c>
    </row>
    <row r="30294">
      <c r="A30294" s="0" t="s">
        <v>41565</v>
      </c>
      <c r="C30294" s="0" t="s">
        <v>20</v>
      </c>
      <c r="D30294" s="0" t="s">
        <v>26</v>
      </c>
      <c r="F30294" s="0">
        <v>603158</v>
      </c>
      <c r="G30294" s="0" t="s">
        <v>13855</v>
      </c>
      <c r="H30294" s="0" t="s">
        <v>835</v>
      </c>
      <c r="I30294" s="0" t="s">
        <v>62</v>
      </c>
      <c r="J30294" s="0" t="s">
        <v>62</v>
      </c>
      <c r="K30294" s="0" t="s">
        <v>62</v>
      </c>
    </row>
    <row r="30295">
      <c r="A30295" s="0" t="s">
        <v>41566</v>
      </c>
      <c r="C30295" s="0" t="s">
        <v>20</v>
      </c>
      <c r="D30295" s="0" t="s">
        <v>26</v>
      </c>
      <c r="F30295" s="0">
        <v>603037</v>
      </c>
      <c r="G30295" s="0" t="s">
        <v>41567</v>
      </c>
      <c r="H30295" s="0" t="s">
        <v>835</v>
      </c>
      <c r="I30295" s="0" t="s">
        <v>62</v>
      </c>
      <c r="J30295" s="0" t="s">
        <v>62</v>
      </c>
      <c r="K30295" s="0" t="s">
        <v>62</v>
      </c>
    </row>
    <row r="30296">
      <c r="A30296" s="0" t="s">
        <v>41568</v>
      </c>
      <c r="C30296" s="0" t="s">
        <v>20</v>
      </c>
      <c r="D30296" s="0" t="s">
        <v>26</v>
      </c>
      <c r="F30296" s="0">
        <v>603128</v>
      </c>
      <c r="G30296" s="0" t="s">
        <v>41569</v>
      </c>
      <c r="H30296" s="0" t="s">
        <v>835</v>
      </c>
      <c r="I30296" s="0" t="s">
        <v>62</v>
      </c>
      <c r="J30296" s="0" t="s">
        <v>62</v>
      </c>
      <c r="K30296" s="0" t="s">
        <v>62</v>
      </c>
    </row>
    <row r="30297">
      <c r="A30297" s="0" t="s">
        <v>41570</v>
      </c>
      <c r="C30297" s="0" t="s">
        <v>20</v>
      </c>
      <c r="D30297" s="0" t="s">
        <v>26</v>
      </c>
      <c r="E30297" s="0" t="s">
        <v>1558</v>
      </c>
      <c r="F30297" s="0">
        <v>607635</v>
      </c>
      <c r="G30297" s="0" t="s">
        <v>41571</v>
      </c>
      <c r="H30297" s="0" t="s">
        <v>835</v>
      </c>
      <c r="I30297" s="0" t="s">
        <v>62</v>
      </c>
      <c r="J30297" s="0" t="s">
        <v>62</v>
      </c>
      <c r="K30297" s="0" t="s">
        <v>62</v>
      </c>
    </row>
    <row r="30298">
      <c r="A30298" s="0" t="s">
        <v>41570</v>
      </c>
      <c r="C30298" s="0" t="s">
        <v>20</v>
      </c>
      <c r="D30298" s="0" t="s">
        <v>26</v>
      </c>
      <c r="E30298" s="0" t="s">
        <v>1558</v>
      </c>
      <c r="F30298" s="0">
        <v>607635</v>
      </c>
      <c r="G30298" s="0" t="s">
        <v>38873</v>
      </c>
      <c r="H30298" s="0" t="s">
        <v>835</v>
      </c>
      <c r="I30298" s="0" t="s">
        <v>62</v>
      </c>
      <c r="J30298" s="0" t="s">
        <v>62</v>
      </c>
      <c r="K30298" s="0" t="s">
        <v>62</v>
      </c>
    </row>
    <row r="30299">
      <c r="A30299" s="0" t="s">
        <v>41572</v>
      </c>
      <c r="C30299" s="0" t="s">
        <v>20</v>
      </c>
      <c r="D30299" s="0" t="s">
        <v>26</v>
      </c>
      <c r="E30299" s="0" t="s">
        <v>1194</v>
      </c>
      <c r="F30299" s="0">
        <v>607630</v>
      </c>
      <c r="G30299" s="0" t="s">
        <v>41573</v>
      </c>
      <c r="H30299" s="0" t="s">
        <v>835</v>
      </c>
      <c r="I30299" s="0" t="s">
        <v>62</v>
      </c>
      <c r="J30299" s="0" t="s">
        <v>62</v>
      </c>
      <c r="K30299" s="0" t="s">
        <v>62</v>
      </c>
    </row>
    <row r="30300">
      <c r="A30300" s="0" t="s">
        <v>41574</v>
      </c>
      <c r="C30300" s="0" t="s">
        <v>20</v>
      </c>
      <c r="D30300" s="0" t="s">
        <v>26</v>
      </c>
      <c r="F30300" s="0">
        <v>603003</v>
      </c>
      <c r="G30300" s="0" t="s">
        <v>41575</v>
      </c>
      <c r="H30300" s="0" t="s">
        <v>835</v>
      </c>
      <c r="I30300" s="0" t="s">
        <v>62</v>
      </c>
      <c r="J30300" s="0" t="s">
        <v>62</v>
      </c>
      <c r="K30300" s="0" t="s">
        <v>62</v>
      </c>
    </row>
    <row r="30301">
      <c r="A30301" s="0" t="s">
        <v>41576</v>
      </c>
      <c r="C30301" s="0" t="s">
        <v>20</v>
      </c>
      <c r="D30301" s="0" t="s">
        <v>26</v>
      </c>
      <c r="E30301" s="0" t="s">
        <v>2998</v>
      </c>
      <c r="F30301" s="0">
        <v>603132</v>
      </c>
      <c r="G30301" s="0" t="s">
        <v>18109</v>
      </c>
      <c r="H30301" s="0" t="s">
        <v>835</v>
      </c>
      <c r="I30301" s="0" t="s">
        <v>62</v>
      </c>
      <c r="J30301" s="0" t="s">
        <v>62</v>
      </c>
      <c r="K30301" s="0" t="s">
        <v>62</v>
      </c>
    </row>
    <row r="30302">
      <c r="A30302" s="0" t="s">
        <v>41577</v>
      </c>
      <c r="C30302" s="0" t="s">
        <v>20</v>
      </c>
      <c r="D30302" s="0" t="s">
        <v>26</v>
      </c>
      <c r="F30302" s="0">
        <v>603148</v>
      </c>
      <c r="G30302" s="0" t="s">
        <v>41578</v>
      </c>
      <c r="H30302" s="0" t="s">
        <v>835</v>
      </c>
      <c r="I30302" s="0" t="s">
        <v>62</v>
      </c>
      <c r="J30302" s="0" t="s">
        <v>62</v>
      </c>
      <c r="K30302" s="0" t="s">
        <v>62</v>
      </c>
    </row>
    <row r="30303">
      <c r="A30303" s="0" t="s">
        <v>41579</v>
      </c>
      <c r="C30303" s="0" t="s">
        <v>20</v>
      </c>
      <c r="D30303" s="0" t="s">
        <v>26</v>
      </c>
      <c r="F30303" s="0">
        <v>603086</v>
      </c>
      <c r="G30303" s="0" t="s">
        <v>41580</v>
      </c>
      <c r="H30303" s="0" t="s">
        <v>835</v>
      </c>
      <c r="I30303" s="0" t="s">
        <v>62</v>
      </c>
      <c r="J30303" s="0" t="s">
        <v>62</v>
      </c>
    </row>
    <row r="30304">
      <c r="A30304" s="0" t="s">
        <v>41579</v>
      </c>
      <c r="B30304" s="0" t="s">
        <v>41581</v>
      </c>
      <c r="C30304" s="0" t="s">
        <v>20</v>
      </c>
      <c r="D30304" s="0" t="s">
        <v>26</v>
      </c>
      <c r="F30304" s="0">
        <v>603086</v>
      </c>
      <c r="G30304" s="0" t="s">
        <v>41580</v>
      </c>
      <c r="H30304" s="0" t="s">
        <v>313</v>
      </c>
      <c r="I30304" s="0" t="s">
        <v>62</v>
      </c>
      <c r="J30304" s="0" t="s">
        <v>62</v>
      </c>
      <c r="K30304" s="0" t="s">
        <v>62</v>
      </c>
    </row>
    <row r="30305">
      <c r="A30305" s="0" t="s">
        <v>41582</v>
      </c>
      <c r="C30305" s="0" t="s">
        <v>20</v>
      </c>
      <c r="D30305" s="0" t="s">
        <v>26</v>
      </c>
      <c r="F30305" s="0">
        <v>603071</v>
      </c>
      <c r="G30305" s="0" t="s">
        <v>41583</v>
      </c>
      <c r="H30305" s="0" t="s">
        <v>2063</v>
      </c>
      <c r="I30305" s="0" t="s">
        <v>62</v>
      </c>
      <c r="K30305" s="0" t="s">
        <v>62</v>
      </c>
    </row>
    <row r="30306">
      <c r="A30306" s="0" t="s">
        <v>41584</v>
      </c>
      <c r="C30306" s="0" t="s">
        <v>20</v>
      </c>
      <c r="D30306" s="0" t="s">
        <v>26</v>
      </c>
      <c r="F30306" s="0">
        <v>603146</v>
      </c>
      <c r="G30306" s="0" t="s">
        <v>28165</v>
      </c>
      <c r="H30306" s="0" t="s">
        <v>1593</v>
      </c>
      <c r="I30306" s="0" t="s">
        <v>62</v>
      </c>
    </row>
    <row r="30307">
      <c r="A30307" s="0" t="s">
        <v>41585</v>
      </c>
      <c r="C30307" s="0" t="s">
        <v>20</v>
      </c>
      <c r="D30307" s="0" t="s">
        <v>26</v>
      </c>
      <c r="G30307" s="0" t="s">
        <v>29745</v>
      </c>
      <c r="H30307" s="0" t="s">
        <v>15186</v>
      </c>
      <c r="I30307" s="0" t="s">
        <v>62</v>
      </c>
      <c r="J30307" s="0" t="s">
        <v>62</v>
      </c>
      <c r="K30307" s="0" t="s">
        <v>62</v>
      </c>
    </row>
    <row r="30308">
      <c r="A30308" s="0" t="s">
        <v>41586</v>
      </c>
      <c r="C30308" s="0" t="s">
        <v>20</v>
      </c>
      <c r="D30308" s="0" t="s">
        <v>26</v>
      </c>
      <c r="F30308" s="0">
        <v>603140</v>
      </c>
      <c r="G30308" s="0" t="s">
        <v>41587</v>
      </c>
      <c r="H30308" s="0" t="s">
        <v>3245</v>
      </c>
      <c r="I30308" s="0" t="s">
        <v>62</v>
      </c>
      <c r="J30308" s="0" t="s">
        <v>62</v>
      </c>
      <c r="K30308" s="0" t="s">
        <v>62</v>
      </c>
    </row>
    <row r="30309">
      <c r="A30309" s="0" t="s">
        <v>41588</v>
      </c>
      <c r="C30309" s="0" t="s">
        <v>20</v>
      </c>
      <c r="D30309" s="0" t="s">
        <v>26</v>
      </c>
      <c r="F30309" s="0">
        <v>603001</v>
      </c>
      <c r="G30309" s="0" t="s">
        <v>2139</v>
      </c>
      <c r="H30309" s="0" t="s">
        <v>1256</v>
      </c>
      <c r="I30309" s="0" t="s">
        <v>62</v>
      </c>
    </row>
    <row r="30310">
      <c r="A30310" s="0" t="s">
        <v>41589</v>
      </c>
      <c r="C30310" s="0" t="s">
        <v>20</v>
      </c>
      <c r="D30310" s="0" t="s">
        <v>26</v>
      </c>
      <c r="F30310" s="0">
        <v>603006</v>
      </c>
      <c r="G30310" s="0" t="s">
        <v>6839</v>
      </c>
      <c r="H30310" s="0" t="s">
        <v>16896</v>
      </c>
      <c r="I30310" s="0" t="s">
        <v>62</v>
      </c>
      <c r="K30310" s="0" t="s">
        <v>62</v>
      </c>
    </row>
    <row r="30311">
      <c r="A30311" s="0" t="s">
        <v>41590</v>
      </c>
      <c r="C30311" s="0" t="s">
        <v>20</v>
      </c>
      <c r="D30311" s="0" t="s">
        <v>26</v>
      </c>
      <c r="F30311" s="0">
        <v>603136</v>
      </c>
      <c r="G30311" s="0" t="s">
        <v>22948</v>
      </c>
      <c r="H30311" s="0" t="s">
        <v>3245</v>
      </c>
      <c r="I30311" s="0" t="s">
        <v>62</v>
      </c>
      <c r="J30311" s="0" t="s">
        <v>62</v>
      </c>
      <c r="K30311" s="0" t="s">
        <v>62</v>
      </c>
    </row>
    <row r="30312">
      <c r="A30312" s="0" t="s">
        <v>41591</v>
      </c>
      <c r="C30312" s="0" t="s">
        <v>20</v>
      </c>
      <c r="D30312" s="0" t="s">
        <v>26</v>
      </c>
      <c r="F30312" s="0">
        <v>603000</v>
      </c>
      <c r="G30312" s="0" t="s">
        <v>724</v>
      </c>
      <c r="H30312" s="0" t="s">
        <v>1218</v>
      </c>
      <c r="I30312" s="0" t="s">
        <v>62</v>
      </c>
      <c r="J30312" s="0" t="s">
        <v>62</v>
      </c>
      <c r="K30312" s="0" t="s">
        <v>62</v>
      </c>
    </row>
    <row r="30313">
      <c r="A30313" s="0" t="s">
        <v>41592</v>
      </c>
      <c r="C30313" s="0" t="s">
        <v>20</v>
      </c>
      <c r="D30313" s="0" t="s">
        <v>26</v>
      </c>
      <c r="F30313" s="0">
        <v>603004</v>
      </c>
      <c r="G30313" s="0" t="s">
        <v>11028</v>
      </c>
      <c r="H30313" s="0" t="s">
        <v>313</v>
      </c>
      <c r="I30313" s="0" t="s">
        <v>62</v>
      </c>
      <c r="J30313" s="0" t="s">
        <v>62</v>
      </c>
      <c r="K30313" s="0" t="s">
        <v>62</v>
      </c>
    </row>
    <row r="30314">
      <c r="A30314" s="0" t="s">
        <v>41593</v>
      </c>
      <c r="C30314" s="0" t="s">
        <v>20</v>
      </c>
      <c r="D30314" s="0" t="s">
        <v>26</v>
      </c>
      <c r="E30314" s="0" t="s">
        <v>962</v>
      </c>
      <c r="F30314" s="0">
        <v>603145</v>
      </c>
      <c r="G30314" s="0" t="s">
        <v>24361</v>
      </c>
      <c r="H30314" s="0" t="s">
        <v>3478</v>
      </c>
      <c r="I30314" s="0" t="s">
        <v>62</v>
      </c>
    </row>
    <row r="30315">
      <c r="A30315" s="0" t="s">
        <v>41594</v>
      </c>
      <c r="C30315" s="0" t="s">
        <v>20</v>
      </c>
      <c r="D30315" s="0" t="s">
        <v>33</v>
      </c>
      <c r="E30315" s="0" t="s">
        <v>1411</v>
      </c>
      <c r="F30315" s="0">
        <v>606460</v>
      </c>
      <c r="G30315" s="0" t="s">
        <v>41595</v>
      </c>
      <c r="H30315" s="0" t="s">
        <v>835</v>
      </c>
      <c r="I30315" s="0" t="s">
        <v>62</v>
      </c>
    </row>
    <row r="30316">
      <c r="A30316" s="0" t="s">
        <v>41596</v>
      </c>
      <c r="B30316" s="0" t="s">
        <v>41597</v>
      </c>
      <c r="C30316" s="0" t="s">
        <v>20</v>
      </c>
      <c r="D30316" s="0" t="s">
        <v>26</v>
      </c>
      <c r="F30316" s="0">
        <v>603140</v>
      </c>
      <c r="G30316" s="0" t="s">
        <v>7061</v>
      </c>
      <c r="H30316" s="0" t="s">
        <v>2063</v>
      </c>
      <c r="I30316" s="0" t="s">
        <v>62</v>
      </c>
    </row>
    <row r="30317">
      <c r="A30317" s="0" t="s">
        <v>20001</v>
      </c>
      <c r="C30317" s="0" t="s">
        <v>20</v>
      </c>
      <c r="D30317" s="0" t="s">
        <v>26</v>
      </c>
      <c r="E30317" s="0" t="s">
        <v>159</v>
      </c>
      <c r="F30317" s="0">
        <v>603040</v>
      </c>
      <c r="G30317" s="0" t="s">
        <v>39385</v>
      </c>
      <c r="H30317" s="0" t="s">
        <v>20746</v>
      </c>
      <c r="I30317" s="0" t="s">
        <v>62</v>
      </c>
      <c r="J30317" s="0" t="s">
        <v>62</v>
      </c>
      <c r="K30317" s="0" t="s">
        <v>62</v>
      </c>
    </row>
    <row r="30318">
      <c r="A30318" s="0" t="s">
        <v>20001</v>
      </c>
      <c r="C30318" s="0" t="s">
        <v>20</v>
      </c>
      <c r="D30318" s="0" t="s">
        <v>92</v>
      </c>
      <c r="E30318" s="0" t="s">
        <v>25165</v>
      </c>
      <c r="F30318" s="0">
        <v>606033</v>
      </c>
      <c r="G30318" s="0" t="s">
        <v>41598</v>
      </c>
      <c r="H30318" s="0" t="s">
        <v>20746</v>
      </c>
      <c r="I30318" s="0" t="s">
        <v>62</v>
      </c>
    </row>
    <row r="30319">
      <c r="A30319" s="0" t="s">
        <v>41599</v>
      </c>
      <c r="B30319" s="0" t="s">
        <v>41600</v>
      </c>
      <c r="C30319" s="0" t="s">
        <v>20</v>
      </c>
      <c r="D30319" s="0" t="s">
        <v>26</v>
      </c>
      <c r="F30319" s="0">
        <v>607684</v>
      </c>
      <c r="G30319" s="0" t="s">
        <v>41601</v>
      </c>
      <c r="H30319" s="0" t="s">
        <v>1830</v>
      </c>
      <c r="I30319" s="0" t="s">
        <v>62</v>
      </c>
    </row>
    <row r="30320">
      <c r="A30320" s="0" t="s">
        <v>41602</v>
      </c>
      <c r="C30320" s="0" t="s">
        <v>20</v>
      </c>
      <c r="D30320" s="0" t="s">
        <v>26</v>
      </c>
      <c r="F30320" s="0">
        <v>603002</v>
      </c>
      <c r="G30320" s="0" t="s">
        <v>12028</v>
      </c>
      <c r="H30320" s="0" t="s">
        <v>1214</v>
      </c>
      <c r="I30320" s="0" t="s">
        <v>62</v>
      </c>
      <c r="J30320" s="0" t="s">
        <v>62</v>
      </c>
      <c r="K30320" s="0" t="s">
        <v>62</v>
      </c>
    </row>
    <row r="30321">
      <c r="A30321" s="0" t="s">
        <v>41603</v>
      </c>
      <c r="C30321" s="0" t="s">
        <v>20</v>
      </c>
      <c r="D30321" s="0" t="s">
        <v>123</v>
      </c>
      <c r="F30321" s="0">
        <v>607230</v>
      </c>
      <c r="G30321" s="0" t="s">
        <v>41604</v>
      </c>
      <c r="H30321" s="0" t="s">
        <v>294</v>
      </c>
      <c r="I30321" s="0" t="s">
        <v>62</v>
      </c>
      <c r="J30321" s="0" t="s">
        <v>62</v>
      </c>
      <c r="K30321" s="0" t="s">
        <v>62</v>
      </c>
    </row>
    <row r="30322">
      <c r="A30322" s="0" t="s">
        <v>41605</v>
      </c>
      <c r="C30322" s="0" t="s">
        <v>20</v>
      </c>
      <c r="D30322" s="0" t="s">
        <v>26</v>
      </c>
      <c r="F30322" s="0">
        <v>603109</v>
      </c>
      <c r="G30322" s="0" t="s">
        <v>41606</v>
      </c>
      <c r="H30322" s="0" t="s">
        <v>835</v>
      </c>
      <c r="I30322" s="0" t="s">
        <v>62</v>
      </c>
      <c r="J30322" s="0" t="s">
        <v>62</v>
      </c>
      <c r="K30322" s="0" t="s">
        <v>62</v>
      </c>
    </row>
    <row r="30323">
      <c r="A30323" s="0" t="s">
        <v>41607</v>
      </c>
      <c r="C30323" s="0" t="s">
        <v>20</v>
      </c>
      <c r="D30323" s="0" t="s">
        <v>26</v>
      </c>
      <c r="F30323" s="0">
        <v>603006</v>
      </c>
      <c r="G30323" s="0" t="s">
        <v>41608</v>
      </c>
      <c r="H30323" s="0" t="s">
        <v>1502</v>
      </c>
      <c r="I30323" s="0" t="s">
        <v>62</v>
      </c>
      <c r="J30323" s="0" t="s">
        <v>62</v>
      </c>
      <c r="K30323" s="0" t="s">
        <v>62</v>
      </c>
    </row>
    <row r="30324">
      <c r="A30324" s="0" t="s">
        <v>41609</v>
      </c>
      <c r="C30324" s="0" t="s">
        <v>20</v>
      </c>
      <c r="D30324" s="0" t="s">
        <v>487</v>
      </c>
      <c r="G30324" s="0" t="s">
        <v>41610</v>
      </c>
      <c r="H30324" s="0" t="s">
        <v>1593</v>
      </c>
      <c r="I30324" s="0" t="s">
        <v>62</v>
      </c>
    </row>
    <row r="30325">
      <c r="A30325" s="0" t="s">
        <v>41611</v>
      </c>
      <c r="C30325" s="0" t="s">
        <v>20</v>
      </c>
      <c r="D30325" s="0" t="s">
        <v>26</v>
      </c>
      <c r="G30325" s="0" t="s">
        <v>3251</v>
      </c>
      <c r="H30325" s="0" t="s">
        <v>1325</v>
      </c>
      <c r="I30325" s="0" t="s">
        <v>62</v>
      </c>
      <c r="J30325" s="0" t="s">
        <v>62</v>
      </c>
      <c r="K30325" s="0" t="s">
        <v>62</v>
      </c>
    </row>
    <row r="30326">
      <c r="A30326" s="0" t="s">
        <v>41612</v>
      </c>
      <c r="C30326" s="0" t="s">
        <v>20</v>
      </c>
      <c r="D30326" s="0" t="s">
        <v>26</v>
      </c>
      <c r="F30326" s="0">
        <v>603000</v>
      </c>
      <c r="G30326" s="0" t="s">
        <v>2286</v>
      </c>
      <c r="H30326" s="0" t="s">
        <v>3245</v>
      </c>
      <c r="I30326" s="0" t="s">
        <v>62</v>
      </c>
      <c r="J30326" s="0" t="s">
        <v>62</v>
      </c>
      <c r="K30326" s="0" t="s">
        <v>62</v>
      </c>
    </row>
    <row r="30327">
      <c r="A30327" s="0" t="s">
        <v>41613</v>
      </c>
      <c r="C30327" s="0" t="s">
        <v>20</v>
      </c>
      <c r="D30327" s="0" t="s">
        <v>26</v>
      </c>
      <c r="G30327" s="0" t="s">
        <v>37819</v>
      </c>
      <c r="H30327" s="0" t="s">
        <v>2900</v>
      </c>
      <c r="I30327" s="0" t="s">
        <v>62</v>
      </c>
      <c r="J30327" s="0" t="s">
        <v>62</v>
      </c>
      <c r="K30327" s="0" t="s">
        <v>62</v>
      </c>
    </row>
    <row r="30328">
      <c r="A30328" s="0" t="s">
        <v>41614</v>
      </c>
      <c r="C30328" s="0" t="s">
        <v>20</v>
      </c>
      <c r="D30328" s="0" t="s">
        <v>26</v>
      </c>
      <c r="G30328" s="0" t="s">
        <v>41615</v>
      </c>
      <c r="H30328" s="0" t="s">
        <v>9075</v>
      </c>
      <c r="I30328" s="0" t="s">
        <v>62</v>
      </c>
      <c r="J30328" s="0" t="s">
        <v>62</v>
      </c>
      <c r="K30328" s="0" t="s">
        <v>62</v>
      </c>
    </row>
    <row r="30329">
      <c r="A30329" s="0" t="s">
        <v>41616</v>
      </c>
      <c r="C30329" s="0" t="s">
        <v>20</v>
      </c>
      <c r="D30329" s="0" t="s">
        <v>26</v>
      </c>
      <c r="F30329" s="0">
        <v>603079</v>
      </c>
      <c r="G30329" s="0" t="s">
        <v>16676</v>
      </c>
      <c r="H30329" s="0" t="s">
        <v>2063</v>
      </c>
      <c r="I30329" s="0" t="s">
        <v>62</v>
      </c>
      <c r="K30329" s="0" t="s">
        <v>62</v>
      </c>
    </row>
    <row r="30330">
      <c r="A30330" s="0" t="s">
        <v>41617</v>
      </c>
      <c r="C30330" s="0" t="s">
        <v>20</v>
      </c>
      <c r="D30330" s="0" t="s">
        <v>26</v>
      </c>
      <c r="E30330" s="0" t="s">
        <v>1951</v>
      </c>
      <c r="F30330" s="0">
        <v>603033</v>
      </c>
      <c r="G30330" s="0" t="s">
        <v>41618</v>
      </c>
      <c r="H30330" s="0" t="s">
        <v>2063</v>
      </c>
      <c r="I30330" s="0" t="s">
        <v>62</v>
      </c>
      <c r="J30330" s="0" t="s">
        <v>62</v>
      </c>
    </row>
    <row r="30331">
      <c r="A30331" s="0" t="s">
        <v>41617</v>
      </c>
      <c r="C30331" s="0" t="s">
        <v>20</v>
      </c>
      <c r="D30331" s="0" t="s">
        <v>487</v>
      </c>
      <c r="G30331" s="0" t="s">
        <v>28546</v>
      </c>
      <c r="H30331" s="0" t="s">
        <v>2063</v>
      </c>
      <c r="I30331" s="0" t="s">
        <v>62</v>
      </c>
    </row>
    <row r="30332">
      <c r="A30332" s="0" t="s">
        <v>41619</v>
      </c>
      <c r="B30332" s="0" t="s">
        <v>41620</v>
      </c>
      <c r="C30332" s="0" t="s">
        <v>20</v>
      </c>
      <c r="D30332" s="0" t="s">
        <v>26</v>
      </c>
      <c r="F30332" s="0">
        <v>603000</v>
      </c>
      <c r="G30332" s="0" t="s">
        <v>11269</v>
      </c>
      <c r="H30332" s="0" t="s">
        <v>3232</v>
      </c>
      <c r="I30332" s="0" t="s">
        <v>62</v>
      </c>
      <c r="J30332" s="0" t="s">
        <v>62</v>
      </c>
      <c r="K30332" s="0" t="s">
        <v>62</v>
      </c>
    </row>
    <row r="30333">
      <c r="A30333" s="0" t="s">
        <v>41621</v>
      </c>
      <c r="C30333" s="0" t="s">
        <v>20</v>
      </c>
      <c r="D30333" s="0" t="s">
        <v>123</v>
      </c>
      <c r="E30333" s="0" t="s">
        <v>805</v>
      </c>
      <c r="G30333" s="0" t="s">
        <v>29159</v>
      </c>
      <c r="H30333" s="0" t="s">
        <v>1328</v>
      </c>
      <c r="I30333" s="0" t="s">
        <v>62</v>
      </c>
    </row>
    <row r="30334">
      <c r="A30334" s="0" t="s">
        <v>41622</v>
      </c>
      <c r="C30334" s="0" t="s">
        <v>20</v>
      </c>
      <c r="D30334" s="0" t="s">
        <v>26</v>
      </c>
      <c r="F30334" s="0">
        <v>603155</v>
      </c>
      <c r="G30334" s="0" t="s">
        <v>1527</v>
      </c>
      <c r="H30334" s="0" t="s">
        <v>1282</v>
      </c>
      <c r="I30334" s="0" t="s">
        <v>62</v>
      </c>
      <c r="J30334" s="0" t="s">
        <v>62</v>
      </c>
      <c r="K30334" s="0" t="s">
        <v>62</v>
      </c>
    </row>
    <row r="30335">
      <c r="A30335" s="0" t="s">
        <v>41623</v>
      </c>
      <c r="C30335" s="0" t="s">
        <v>20</v>
      </c>
      <c r="D30335" s="0" t="s">
        <v>26</v>
      </c>
      <c r="E30335" s="0" t="s">
        <v>133</v>
      </c>
      <c r="F30335" s="0">
        <v>603053</v>
      </c>
      <c r="G30335" s="0" t="s">
        <v>9280</v>
      </c>
      <c r="H30335" s="0" t="s">
        <v>1645</v>
      </c>
      <c r="I30335" s="0" t="s">
        <v>62</v>
      </c>
    </row>
    <row r="30336">
      <c r="A30336" s="0" t="s">
        <v>41624</v>
      </c>
      <c r="C30336" s="0" t="s">
        <v>20</v>
      </c>
      <c r="D30336" s="0" t="s">
        <v>26</v>
      </c>
      <c r="F30336" s="0">
        <v>603037</v>
      </c>
      <c r="G30336" s="0" t="s">
        <v>25789</v>
      </c>
      <c r="H30336" s="0" t="s">
        <v>9075</v>
      </c>
      <c r="I30336" s="0" t="s">
        <v>62</v>
      </c>
    </row>
    <row r="30337">
      <c r="A30337" s="0" t="s">
        <v>41625</v>
      </c>
      <c r="C30337" s="0" t="s">
        <v>20</v>
      </c>
      <c r="D30337" s="0" t="s">
        <v>26</v>
      </c>
      <c r="F30337" s="0">
        <v>603163</v>
      </c>
      <c r="G30337" s="0" t="s">
        <v>41626</v>
      </c>
      <c r="H30337" s="0" t="s">
        <v>294</v>
      </c>
      <c r="I30337" s="0" t="s">
        <v>62</v>
      </c>
      <c r="J30337" s="0" t="s">
        <v>62</v>
      </c>
      <c r="K30337" s="0" t="s">
        <v>62</v>
      </c>
    </row>
    <row r="30338">
      <c r="A30338" s="0" t="s">
        <v>41627</v>
      </c>
      <c r="C30338" s="0" t="s">
        <v>20</v>
      </c>
      <c r="D30338" s="0" t="s">
        <v>26</v>
      </c>
      <c r="F30338" s="0">
        <v>603140</v>
      </c>
      <c r="G30338" s="0" t="s">
        <v>11216</v>
      </c>
      <c r="H30338" s="0" t="s">
        <v>4824</v>
      </c>
      <c r="I30338" s="0" t="s">
        <v>62</v>
      </c>
      <c r="J30338" s="0" t="s">
        <v>62</v>
      </c>
      <c r="K30338" s="0" t="s">
        <v>62</v>
      </c>
    </row>
    <row r="30339">
      <c r="A30339" s="0" t="s">
        <v>41628</v>
      </c>
      <c r="C30339" s="0" t="s">
        <v>20</v>
      </c>
      <c r="D30339" s="0" t="s">
        <v>26</v>
      </c>
      <c r="F30339" s="0">
        <v>603057</v>
      </c>
      <c r="G30339" s="0" t="s">
        <v>7433</v>
      </c>
      <c r="H30339" s="0" t="s">
        <v>1325</v>
      </c>
      <c r="I30339" s="0" t="s">
        <v>62</v>
      </c>
      <c r="J30339" s="0" t="s">
        <v>62</v>
      </c>
      <c r="K30339" s="0" t="s">
        <v>62</v>
      </c>
    </row>
    <row r="30340">
      <c r="A30340" s="0" t="s">
        <v>41629</v>
      </c>
      <c r="C30340" s="0" t="s">
        <v>20</v>
      </c>
      <c r="D30340" s="0" t="s">
        <v>26</v>
      </c>
      <c r="G30340" s="0" t="s">
        <v>28739</v>
      </c>
      <c r="H30340" s="0" t="s">
        <v>4812</v>
      </c>
      <c r="I30340" s="0" t="s">
        <v>62</v>
      </c>
      <c r="K30340" s="0" t="s">
        <v>62</v>
      </c>
    </row>
    <row r="30341">
      <c r="A30341" s="0" t="s">
        <v>41630</v>
      </c>
      <c r="C30341" s="0" t="s">
        <v>20</v>
      </c>
      <c r="D30341" s="0" t="s">
        <v>26</v>
      </c>
      <c r="G30341" s="0" t="s">
        <v>36575</v>
      </c>
      <c r="H30341" s="0" t="s">
        <v>835</v>
      </c>
      <c r="I30341" s="0" t="s">
        <v>62</v>
      </c>
      <c r="J30341" s="0" t="s">
        <v>62</v>
      </c>
      <c r="K30341" s="0" t="s">
        <v>62</v>
      </c>
    </row>
    <row r="30342">
      <c r="A30342" s="0" t="s">
        <v>41631</v>
      </c>
      <c r="C30342" s="0" t="s">
        <v>20</v>
      </c>
      <c r="D30342" s="0" t="s">
        <v>26</v>
      </c>
      <c r="F30342" s="0">
        <v>603000</v>
      </c>
      <c r="G30342" s="0" t="s">
        <v>24460</v>
      </c>
      <c r="H30342" s="0" t="s">
        <v>2906</v>
      </c>
      <c r="I30342" s="0" t="s">
        <v>62</v>
      </c>
    </row>
    <row r="30343">
      <c r="A30343" s="0" t="s">
        <v>41632</v>
      </c>
      <c r="C30343" s="0" t="s">
        <v>20</v>
      </c>
      <c r="D30343" s="0" t="s">
        <v>26</v>
      </c>
      <c r="F30343" s="0">
        <v>603057</v>
      </c>
      <c r="G30343" s="0" t="s">
        <v>26698</v>
      </c>
      <c r="H30343" s="0" t="s">
        <v>3481</v>
      </c>
      <c r="I30343" s="0" t="s">
        <v>62</v>
      </c>
      <c r="J30343" s="0" t="s">
        <v>62</v>
      </c>
    </row>
    <row r="30344">
      <c r="A30344" s="0" t="s">
        <v>41633</v>
      </c>
      <c r="C30344" s="0" t="s">
        <v>20</v>
      </c>
      <c r="D30344" s="0" t="s">
        <v>92</v>
      </c>
      <c r="F30344" s="0">
        <v>606000</v>
      </c>
      <c r="G30344" s="0" t="s">
        <v>41634</v>
      </c>
      <c r="H30344" s="0" t="s">
        <v>1502</v>
      </c>
      <c r="I30344" s="0" t="s">
        <v>62</v>
      </c>
    </row>
    <row r="30345">
      <c r="A30345" s="0" t="s">
        <v>41635</v>
      </c>
      <c r="C30345" s="0" t="s">
        <v>20</v>
      </c>
      <c r="D30345" s="0" t="s">
        <v>26</v>
      </c>
      <c r="F30345" s="0">
        <v>603076</v>
      </c>
      <c r="G30345" s="0" t="s">
        <v>19596</v>
      </c>
      <c r="H30345" s="0" t="s">
        <v>1502</v>
      </c>
      <c r="I30345" s="0" t="s">
        <v>62</v>
      </c>
    </row>
    <row r="30346">
      <c r="A30346" s="0" t="s">
        <v>41636</v>
      </c>
      <c r="C30346" s="0" t="s">
        <v>20</v>
      </c>
      <c r="D30346" s="0" t="s">
        <v>26</v>
      </c>
      <c r="G30346" s="0" t="s">
        <v>4249</v>
      </c>
      <c r="H30346" s="0" t="s">
        <v>4804</v>
      </c>
      <c r="I30346" s="0" t="s">
        <v>62</v>
      </c>
      <c r="J30346" s="0" t="s">
        <v>62</v>
      </c>
      <c r="K30346" s="0" t="s">
        <v>62</v>
      </c>
    </row>
    <row r="30347">
      <c r="A30347" s="0" t="s">
        <v>41637</v>
      </c>
      <c r="C30347" s="0" t="s">
        <v>20</v>
      </c>
      <c r="D30347" s="0" t="s">
        <v>26</v>
      </c>
      <c r="G30347" s="0" t="s">
        <v>41638</v>
      </c>
      <c r="H30347" s="0" t="s">
        <v>3519</v>
      </c>
      <c r="I30347" s="0" t="s">
        <v>62</v>
      </c>
      <c r="K30347" s="0" t="s">
        <v>62</v>
      </c>
    </row>
    <row r="30348">
      <c r="A30348" s="0" t="s">
        <v>41639</v>
      </c>
      <c r="C30348" s="0" t="s">
        <v>20</v>
      </c>
      <c r="D30348" s="0" t="s">
        <v>26</v>
      </c>
      <c r="E30348" s="0" t="s">
        <v>710</v>
      </c>
      <c r="F30348" s="0">
        <v>603094</v>
      </c>
      <c r="G30348" s="0" t="s">
        <v>41640</v>
      </c>
      <c r="H30348" s="0" t="s">
        <v>835</v>
      </c>
      <c r="I30348" s="0" t="s">
        <v>62</v>
      </c>
      <c r="J30348" s="0" t="s">
        <v>62</v>
      </c>
    </row>
    <row r="30349">
      <c r="A30349" s="0" t="s">
        <v>41639</v>
      </c>
      <c r="B30349" s="0" t="s">
        <v>41641</v>
      </c>
      <c r="C30349" s="0" t="s">
        <v>20</v>
      </c>
      <c r="D30349" s="0" t="s">
        <v>26</v>
      </c>
      <c r="E30349" s="0" t="s">
        <v>710</v>
      </c>
      <c r="F30349" s="0">
        <v>603094</v>
      </c>
      <c r="G30349" s="0" t="s">
        <v>41642</v>
      </c>
      <c r="H30349" s="0" t="s">
        <v>835</v>
      </c>
      <c r="I30349" s="0" t="s">
        <v>62</v>
      </c>
      <c r="J30349" s="0" t="s">
        <v>62</v>
      </c>
    </row>
    <row r="30350">
      <c r="A30350" s="0" t="s">
        <v>41643</v>
      </c>
      <c r="C30350" s="0" t="s">
        <v>20</v>
      </c>
      <c r="D30350" s="0" t="s">
        <v>26</v>
      </c>
      <c r="F30350" s="0">
        <v>603139</v>
      </c>
      <c r="G30350" s="0" t="s">
        <v>41644</v>
      </c>
      <c r="H30350" s="0" t="s">
        <v>835</v>
      </c>
      <c r="I30350" s="0" t="s">
        <v>62</v>
      </c>
      <c r="J30350" s="0" t="s">
        <v>62</v>
      </c>
      <c r="K30350" s="0" t="s">
        <v>62</v>
      </c>
    </row>
    <row r="30351">
      <c r="A30351" s="0" t="s">
        <v>41645</v>
      </c>
      <c r="C30351" s="0" t="s">
        <v>20</v>
      </c>
      <c r="D30351" s="0" t="s">
        <v>26</v>
      </c>
      <c r="F30351" s="0">
        <v>603000</v>
      </c>
      <c r="G30351" s="0" t="s">
        <v>5155</v>
      </c>
      <c r="H30351" s="0" t="s">
        <v>139</v>
      </c>
      <c r="I30351" s="0" t="s">
        <v>62</v>
      </c>
    </row>
    <row r="30352">
      <c r="A30352" s="0" t="s">
        <v>41646</v>
      </c>
      <c r="C30352" s="0" t="s">
        <v>20</v>
      </c>
      <c r="D30352" s="0" t="s">
        <v>26</v>
      </c>
      <c r="F30352" s="0">
        <v>603155</v>
      </c>
      <c r="G30352" s="0" t="s">
        <v>41647</v>
      </c>
      <c r="H30352" s="0" t="s">
        <v>2063</v>
      </c>
      <c r="I30352" s="0" t="s">
        <v>62</v>
      </c>
      <c r="J30352" s="0" t="s">
        <v>62</v>
      </c>
      <c r="K30352" s="0" t="s">
        <v>62</v>
      </c>
    </row>
    <row r="30353">
      <c r="A30353" s="0" t="s">
        <v>41648</v>
      </c>
      <c r="C30353" s="0" t="s">
        <v>20</v>
      </c>
      <c r="D30353" s="0" t="s">
        <v>92</v>
      </c>
      <c r="F30353" s="0">
        <v>606034</v>
      </c>
      <c r="G30353" s="0" t="s">
        <v>41649</v>
      </c>
      <c r="H30353" s="0" t="s">
        <v>9075</v>
      </c>
      <c r="I30353" s="0" t="s">
        <v>62</v>
      </c>
      <c r="J30353" s="0" t="s">
        <v>62</v>
      </c>
      <c r="K30353" s="0" t="s">
        <v>62</v>
      </c>
    </row>
    <row r="30354">
      <c r="A30354" s="0" t="s">
        <v>41650</v>
      </c>
      <c r="C30354" s="0" t="s">
        <v>20</v>
      </c>
      <c r="D30354" s="0" t="s">
        <v>506</v>
      </c>
      <c r="F30354" s="0">
        <v>606400</v>
      </c>
      <c r="G30354" s="0" t="s">
        <v>41651</v>
      </c>
      <c r="H30354" s="0" t="s">
        <v>1502</v>
      </c>
      <c r="I30354" s="0" t="s">
        <v>62</v>
      </c>
      <c r="J30354" s="0" t="s">
        <v>62</v>
      </c>
      <c r="K30354" s="0" t="s">
        <v>62</v>
      </c>
    </row>
    <row r="30355">
      <c r="A30355" s="0" t="s">
        <v>41650</v>
      </c>
      <c r="C30355" s="0" t="s">
        <v>20</v>
      </c>
      <c r="D30355" s="0" t="s">
        <v>33</v>
      </c>
      <c r="F30355" s="0">
        <v>606440</v>
      </c>
      <c r="G30355" s="0" t="s">
        <v>38939</v>
      </c>
      <c r="H30355" s="0" t="s">
        <v>1502</v>
      </c>
      <c r="I30355" s="0" t="s">
        <v>62</v>
      </c>
      <c r="J30355" s="0" t="s">
        <v>62</v>
      </c>
      <c r="K30355" s="0" t="s">
        <v>62</v>
      </c>
    </row>
    <row r="30356">
      <c r="A30356" s="0" t="s">
        <v>41652</v>
      </c>
      <c r="C30356" s="0" t="s">
        <v>20</v>
      </c>
      <c r="D30356" s="0" t="s">
        <v>416</v>
      </c>
      <c r="F30356" s="0">
        <v>607657</v>
      </c>
      <c r="G30356" s="0" t="s">
        <v>29572</v>
      </c>
      <c r="H30356" s="0" t="s">
        <v>2906</v>
      </c>
      <c r="I30356" s="0" t="s">
        <v>62</v>
      </c>
      <c r="J30356" s="0" t="s">
        <v>62</v>
      </c>
      <c r="K30356" s="0" t="s">
        <v>62</v>
      </c>
    </row>
    <row r="30357">
      <c r="A30357" s="0" t="s">
        <v>41653</v>
      </c>
      <c r="C30357" s="0" t="s">
        <v>20</v>
      </c>
      <c r="D30357" s="0" t="s">
        <v>21</v>
      </c>
      <c r="F30357" s="0">
        <v>607185</v>
      </c>
      <c r="G30357" s="0" t="s">
        <v>8410</v>
      </c>
      <c r="H30357" s="0" t="s">
        <v>9075</v>
      </c>
      <c r="I30357" s="0" t="s">
        <v>62</v>
      </c>
      <c r="J30357" s="0" t="s">
        <v>62</v>
      </c>
      <c r="K30357" s="0" t="s">
        <v>62</v>
      </c>
    </row>
    <row r="30358">
      <c r="A30358" s="0" t="s">
        <v>41654</v>
      </c>
      <c r="C30358" s="0" t="s">
        <v>20</v>
      </c>
      <c r="D30358" s="0" t="s">
        <v>92</v>
      </c>
      <c r="F30358" s="0">
        <v>606037</v>
      </c>
      <c r="G30358" s="0" t="s">
        <v>41655</v>
      </c>
      <c r="H30358" s="0" t="s">
        <v>1597</v>
      </c>
      <c r="I30358" s="0" t="s">
        <v>62</v>
      </c>
      <c r="J30358" s="0" t="s">
        <v>62</v>
      </c>
    </row>
    <row r="30359">
      <c r="A30359" s="0" t="s">
        <v>41656</v>
      </c>
      <c r="C30359" s="0" t="s">
        <v>20</v>
      </c>
      <c r="D30359" s="0" t="s">
        <v>26</v>
      </c>
      <c r="F30359" s="0">
        <v>603105</v>
      </c>
      <c r="G30359" s="0" t="s">
        <v>41657</v>
      </c>
      <c r="H30359" s="0" t="s">
        <v>236</v>
      </c>
      <c r="I30359" s="0" t="s">
        <v>62</v>
      </c>
    </row>
    <row r="30360">
      <c r="A30360" s="0" t="s">
        <v>4812</v>
      </c>
      <c r="C30360" s="0" t="s">
        <v>20</v>
      </c>
      <c r="D30360" s="0" t="s">
        <v>26</v>
      </c>
      <c r="G30360" s="0" t="s">
        <v>9117</v>
      </c>
      <c r="H30360" s="0" t="s">
        <v>1256</v>
      </c>
      <c r="I30360" s="0" t="s">
        <v>62</v>
      </c>
    </row>
    <row r="30361">
      <c r="A30361" s="0" t="s">
        <v>41658</v>
      </c>
      <c r="C30361" s="0" t="s">
        <v>20</v>
      </c>
      <c r="D30361" s="0" t="s">
        <v>26</v>
      </c>
      <c r="F30361" s="0">
        <v>603139</v>
      </c>
      <c r="G30361" s="0" t="s">
        <v>41659</v>
      </c>
      <c r="H30361" s="0" t="s">
        <v>4812</v>
      </c>
      <c r="I30361" s="0" t="s">
        <v>62</v>
      </c>
    </row>
    <row r="30362">
      <c r="A30362" s="0" t="s">
        <v>41660</v>
      </c>
      <c r="C30362" s="0" t="s">
        <v>20</v>
      </c>
      <c r="D30362" s="0" t="s">
        <v>33</v>
      </c>
      <c r="F30362" s="0">
        <v>606443</v>
      </c>
      <c r="G30362" s="0" t="s">
        <v>9040</v>
      </c>
      <c r="H30362" s="0" t="s">
        <v>313</v>
      </c>
      <c r="I30362" s="0" t="s">
        <v>62</v>
      </c>
    </row>
    <row r="30363">
      <c r="A30363" s="0" t="s">
        <v>41661</v>
      </c>
      <c r="C30363" s="0" t="s">
        <v>20</v>
      </c>
      <c r="D30363" s="0" t="s">
        <v>26</v>
      </c>
      <c r="F30363" s="0">
        <v>603157</v>
      </c>
      <c r="G30363" s="0" t="s">
        <v>25280</v>
      </c>
      <c r="H30363" s="0" t="s">
        <v>9075</v>
      </c>
      <c r="I30363" s="0" t="s">
        <v>62</v>
      </c>
      <c r="J30363" s="0" t="s">
        <v>62</v>
      </c>
      <c r="K30363" s="0" t="s">
        <v>62</v>
      </c>
    </row>
    <row r="30364">
      <c r="A30364" s="0" t="s">
        <v>41662</v>
      </c>
      <c r="C30364" s="0" t="s">
        <v>20</v>
      </c>
      <c r="D30364" s="0" t="s">
        <v>26</v>
      </c>
      <c r="F30364" s="0">
        <v>603004</v>
      </c>
      <c r="G30364" s="0" t="s">
        <v>37277</v>
      </c>
      <c r="H30364" s="0" t="s">
        <v>1502</v>
      </c>
      <c r="I30364" s="0" t="s">
        <v>62</v>
      </c>
      <c r="J30364" s="0" t="s">
        <v>62</v>
      </c>
      <c r="K30364" s="0" t="s">
        <v>62</v>
      </c>
    </row>
    <row r="30365">
      <c r="A30365" s="0" t="s">
        <v>41663</v>
      </c>
      <c r="C30365" s="0" t="s">
        <v>20</v>
      </c>
      <c r="D30365" s="0" t="s">
        <v>26</v>
      </c>
      <c r="E30365" s="0" t="s">
        <v>654</v>
      </c>
      <c r="F30365" s="0">
        <v>603081</v>
      </c>
      <c r="G30365" s="0" t="s">
        <v>41391</v>
      </c>
      <c r="H30365" s="0" t="s">
        <v>2063</v>
      </c>
      <c r="I30365" s="0" t="s">
        <v>62</v>
      </c>
    </row>
    <row r="30366">
      <c r="A30366" s="0" t="s">
        <v>41664</v>
      </c>
      <c r="B30366" s="0" t="s">
        <v>38238</v>
      </c>
      <c r="C30366" s="0" t="s">
        <v>20</v>
      </c>
      <c r="D30366" s="0" t="s">
        <v>26</v>
      </c>
      <c r="H30366" s="0" t="s">
        <v>41665</v>
      </c>
      <c r="I30366" s="0" t="s">
        <v>62</v>
      </c>
      <c r="J30366" s="0" t="s">
        <v>62</v>
      </c>
      <c r="K30366" s="0" t="s">
        <v>62</v>
      </c>
    </row>
    <row r="30367">
      <c r="A30367" s="0" t="s">
        <v>41666</v>
      </c>
      <c r="C30367" s="0" t="s">
        <v>20</v>
      </c>
      <c r="D30367" s="0" t="s">
        <v>26</v>
      </c>
      <c r="F30367" s="0">
        <v>603024</v>
      </c>
      <c r="G30367" s="0" t="s">
        <v>23955</v>
      </c>
      <c r="H30367" s="0" t="s">
        <v>1325</v>
      </c>
      <c r="I30367" s="0" t="s">
        <v>62</v>
      </c>
    </row>
    <row r="30368">
      <c r="A30368" s="0" t="s">
        <v>41667</v>
      </c>
      <c r="C30368" s="0" t="s">
        <v>20</v>
      </c>
      <c r="D30368" s="0" t="s">
        <v>26</v>
      </c>
      <c r="F30368" s="0">
        <v>603159</v>
      </c>
      <c r="G30368" s="0" t="s">
        <v>41668</v>
      </c>
      <c r="H30368" s="0" t="s">
        <v>2906</v>
      </c>
      <c r="I30368" s="0" t="s">
        <v>62</v>
      </c>
      <c r="J30368" s="0" t="s">
        <v>62</v>
      </c>
      <c r="K30368" s="0" t="s">
        <v>62</v>
      </c>
    </row>
    <row r="30369">
      <c r="A30369" s="0" t="s">
        <v>41669</v>
      </c>
      <c r="C30369" s="0" t="s">
        <v>20</v>
      </c>
      <c r="D30369" s="0" t="s">
        <v>26</v>
      </c>
      <c r="F30369" s="0">
        <v>603000</v>
      </c>
      <c r="G30369" s="0" t="s">
        <v>3239</v>
      </c>
      <c r="H30369" s="0" t="s">
        <v>7912</v>
      </c>
      <c r="I30369" s="0" t="s">
        <v>62</v>
      </c>
      <c r="K30369" s="0" t="s">
        <v>62</v>
      </c>
    </row>
    <row r="30370">
      <c r="A30370" s="0" t="s">
        <v>41670</v>
      </c>
      <c r="C30370" s="0" t="s">
        <v>20</v>
      </c>
      <c r="D30370" s="0" t="s">
        <v>26</v>
      </c>
      <c r="F30370" s="0">
        <v>603002</v>
      </c>
      <c r="G30370" s="0" t="s">
        <v>5555</v>
      </c>
      <c r="H30370" s="0" t="s">
        <v>1328</v>
      </c>
      <c r="I30370" s="0" t="s">
        <v>62</v>
      </c>
      <c r="K30370" s="0" t="s">
        <v>62</v>
      </c>
    </row>
    <row r="30371">
      <c r="A30371" s="0" t="s">
        <v>41671</v>
      </c>
      <c r="C30371" s="0" t="s">
        <v>20</v>
      </c>
      <c r="D30371" s="0" t="s">
        <v>92</v>
      </c>
      <c r="F30371" s="0">
        <v>606025</v>
      </c>
      <c r="G30371" s="0" t="s">
        <v>39730</v>
      </c>
      <c r="H30371" s="0" t="s">
        <v>3245</v>
      </c>
      <c r="I30371" s="0" t="s">
        <v>62</v>
      </c>
      <c r="K30371" s="0" t="s">
        <v>62</v>
      </c>
    </row>
    <row r="30372">
      <c r="A30372" s="0" t="s">
        <v>41672</v>
      </c>
      <c r="C30372" s="0" t="s">
        <v>20</v>
      </c>
      <c r="D30372" s="0" t="s">
        <v>26</v>
      </c>
      <c r="F30372" s="0">
        <v>603000</v>
      </c>
      <c r="G30372" s="0" t="s">
        <v>15070</v>
      </c>
      <c r="H30372" s="0" t="s">
        <v>15186</v>
      </c>
      <c r="I30372" s="0" t="s">
        <v>62</v>
      </c>
    </row>
    <row r="30373">
      <c r="A30373" s="0" t="s">
        <v>10741</v>
      </c>
      <c r="C30373" s="0" t="s">
        <v>20</v>
      </c>
      <c r="D30373" s="0" t="s">
        <v>885</v>
      </c>
      <c r="F30373" s="0">
        <v>606800</v>
      </c>
      <c r="G30373" s="0" t="s">
        <v>41673</v>
      </c>
      <c r="H30373" s="0" t="s">
        <v>294</v>
      </c>
      <c r="I30373" s="0" t="s">
        <v>62</v>
      </c>
    </row>
    <row r="30374">
      <c r="A30374" s="0" t="s">
        <v>41674</v>
      </c>
      <c r="C30374" s="0" t="s">
        <v>20</v>
      </c>
      <c r="D30374" s="0" t="s">
        <v>26</v>
      </c>
      <c r="F30374" s="0">
        <v>603022</v>
      </c>
      <c r="G30374" s="0" t="s">
        <v>41675</v>
      </c>
      <c r="H30374" s="0" t="s">
        <v>10741</v>
      </c>
      <c r="I30374" s="0" t="s">
        <v>62</v>
      </c>
      <c r="J30374" s="0" t="s">
        <v>62</v>
      </c>
      <c r="K30374" s="0" t="s">
        <v>62</v>
      </c>
    </row>
    <row r="30375">
      <c r="A30375" s="0" t="s">
        <v>41676</v>
      </c>
      <c r="C30375" s="0" t="s">
        <v>20</v>
      </c>
      <c r="D30375" s="0" t="s">
        <v>487</v>
      </c>
      <c r="F30375" s="0">
        <v>606503</v>
      </c>
      <c r="G30375" s="0" t="s">
        <v>41677</v>
      </c>
      <c r="H30375" s="0" t="s">
        <v>10741</v>
      </c>
      <c r="I30375" s="0" t="s">
        <v>62</v>
      </c>
      <c r="J30375" s="0" t="s">
        <v>62</v>
      </c>
      <c r="K30375" s="0" t="s">
        <v>62</v>
      </c>
    </row>
    <row r="30376">
      <c r="A30376" s="0" t="s">
        <v>41676</v>
      </c>
      <c r="C30376" s="0" t="s">
        <v>20</v>
      </c>
      <c r="D30376" s="0" t="s">
        <v>26</v>
      </c>
      <c r="F30376" s="0">
        <v>603138</v>
      </c>
      <c r="G30376" s="0" t="s">
        <v>41678</v>
      </c>
      <c r="H30376" s="0" t="s">
        <v>10741</v>
      </c>
      <c r="I30376" s="0" t="s">
        <v>62</v>
      </c>
      <c r="J30376" s="0" t="s">
        <v>62</v>
      </c>
      <c r="K30376" s="0" t="s">
        <v>62</v>
      </c>
    </row>
    <row r="30377">
      <c r="A30377" s="0" t="s">
        <v>41679</v>
      </c>
      <c r="C30377" s="0" t="s">
        <v>20</v>
      </c>
      <c r="D30377" s="0" t="s">
        <v>26</v>
      </c>
      <c r="F30377" s="0">
        <v>603079</v>
      </c>
      <c r="G30377" s="0" t="s">
        <v>41680</v>
      </c>
      <c r="H30377" s="0" t="s">
        <v>10741</v>
      </c>
      <c r="I30377" s="0" t="s">
        <v>62</v>
      </c>
      <c r="J30377" s="0" t="s">
        <v>62</v>
      </c>
      <c r="K30377" s="0" t="s">
        <v>62</v>
      </c>
    </row>
    <row r="30378">
      <c r="A30378" s="0" t="s">
        <v>41681</v>
      </c>
      <c r="C30378" s="0" t="s">
        <v>20</v>
      </c>
      <c r="D30378" s="0" t="s">
        <v>487</v>
      </c>
      <c r="G30378" s="0" t="s">
        <v>41682</v>
      </c>
      <c r="H30378" s="0" t="s">
        <v>835</v>
      </c>
      <c r="I30378" s="0" t="s">
        <v>62</v>
      </c>
    </row>
    <row r="30379">
      <c r="A30379" s="0" t="s">
        <v>41683</v>
      </c>
      <c r="C30379" s="0" t="s">
        <v>20</v>
      </c>
      <c r="D30379" s="0" t="s">
        <v>26</v>
      </c>
      <c r="F30379" s="0">
        <v>603079</v>
      </c>
      <c r="G30379" s="0" t="s">
        <v>41684</v>
      </c>
      <c r="H30379" s="0" t="s">
        <v>835</v>
      </c>
      <c r="I30379" s="0" t="s">
        <v>62</v>
      </c>
      <c r="J30379" s="0" t="s">
        <v>62</v>
      </c>
    </row>
    <row r="30380">
      <c r="A30380" s="0" t="s">
        <v>41685</v>
      </c>
      <c r="C30380" s="0" t="s">
        <v>20</v>
      </c>
      <c r="D30380" s="0" t="s">
        <v>26</v>
      </c>
      <c r="F30380" s="0">
        <v>603000</v>
      </c>
      <c r="G30380" s="0" t="s">
        <v>41686</v>
      </c>
      <c r="H30380" s="0" t="s">
        <v>835</v>
      </c>
      <c r="I30380" s="0" t="s">
        <v>62</v>
      </c>
      <c r="J30380" s="0" t="s">
        <v>62</v>
      </c>
      <c r="K30380" s="0" t="s">
        <v>62</v>
      </c>
    </row>
    <row r="30381">
      <c r="A30381" s="0" t="s">
        <v>41687</v>
      </c>
      <c r="C30381" s="0" t="s">
        <v>20</v>
      </c>
      <c r="D30381" s="0" t="s">
        <v>26</v>
      </c>
      <c r="F30381" s="0">
        <v>603022</v>
      </c>
      <c r="G30381" s="0" t="s">
        <v>41688</v>
      </c>
      <c r="H30381" s="0" t="s">
        <v>835</v>
      </c>
      <c r="I30381" s="0" t="s">
        <v>62</v>
      </c>
      <c r="J30381" s="0" t="s">
        <v>62</v>
      </c>
      <c r="K30381" s="0" t="s">
        <v>62</v>
      </c>
    </row>
    <row r="30382">
      <c r="A30382" s="0" t="s">
        <v>41689</v>
      </c>
      <c r="B30382" s="0" t="s">
        <v>41690</v>
      </c>
      <c r="C30382" s="0" t="s">
        <v>20</v>
      </c>
      <c r="D30382" s="0" t="s">
        <v>26</v>
      </c>
      <c r="F30382" s="0">
        <v>603079</v>
      </c>
      <c r="G30382" s="0" t="s">
        <v>41539</v>
      </c>
      <c r="H30382" s="0" t="s">
        <v>41691</v>
      </c>
      <c r="I30382" s="0" t="s">
        <v>62</v>
      </c>
      <c r="J30382" s="0" t="s">
        <v>62</v>
      </c>
      <c r="K30382" s="0" t="s">
        <v>62</v>
      </c>
    </row>
    <row r="30383">
      <c r="A30383" s="0" t="s">
        <v>41689</v>
      </c>
      <c r="C30383" s="0" t="s">
        <v>20</v>
      </c>
      <c r="D30383" s="0" t="s">
        <v>26</v>
      </c>
      <c r="F30383" s="0">
        <v>603157</v>
      </c>
      <c r="G30383" s="0" t="s">
        <v>41692</v>
      </c>
      <c r="H30383" s="0" t="s">
        <v>835</v>
      </c>
      <c r="I30383" s="0" t="s">
        <v>62</v>
      </c>
      <c r="J30383" s="0" t="s">
        <v>62</v>
      </c>
      <c r="K30383" s="0" t="s">
        <v>62</v>
      </c>
    </row>
    <row r="30384">
      <c r="A30384" s="0" t="s">
        <v>41689</v>
      </c>
      <c r="C30384" s="0" t="s">
        <v>20</v>
      </c>
      <c r="D30384" s="0" t="s">
        <v>26</v>
      </c>
      <c r="F30384" s="0">
        <v>603014</v>
      </c>
      <c r="G30384" s="0" t="s">
        <v>41693</v>
      </c>
      <c r="H30384" s="0" t="s">
        <v>835</v>
      </c>
      <c r="I30384" s="0" t="s">
        <v>62</v>
      </c>
      <c r="J30384" s="0" t="s">
        <v>62</v>
      </c>
      <c r="K30384" s="0" t="s">
        <v>62</v>
      </c>
    </row>
    <row r="30385">
      <c r="A30385" s="0" t="s">
        <v>41694</v>
      </c>
      <c r="C30385" s="0" t="s">
        <v>20</v>
      </c>
      <c r="D30385" s="0" t="s">
        <v>487</v>
      </c>
      <c r="G30385" s="0" t="s">
        <v>41695</v>
      </c>
      <c r="H30385" s="0" t="s">
        <v>835</v>
      </c>
      <c r="I30385" s="0" t="s">
        <v>62</v>
      </c>
      <c r="J30385" s="0" t="s">
        <v>62</v>
      </c>
      <c r="K30385" s="0" t="s">
        <v>62</v>
      </c>
    </row>
    <row r="30386">
      <c r="A30386" s="0" t="s">
        <v>41696</v>
      </c>
      <c r="C30386" s="0" t="s">
        <v>20</v>
      </c>
      <c r="D30386" s="0" t="s">
        <v>26</v>
      </c>
      <c r="E30386" s="0" t="s">
        <v>908</v>
      </c>
      <c r="F30386" s="0">
        <v>603043</v>
      </c>
      <c r="G30386" s="0" t="s">
        <v>41697</v>
      </c>
      <c r="H30386" s="0" t="s">
        <v>835</v>
      </c>
      <c r="I30386" s="0" t="s">
        <v>62</v>
      </c>
      <c r="J30386" s="0" t="s">
        <v>62</v>
      </c>
      <c r="K30386" s="0" t="s">
        <v>62</v>
      </c>
    </row>
    <row r="30387">
      <c r="A30387" s="0" t="s">
        <v>41698</v>
      </c>
      <c r="C30387" s="0" t="s">
        <v>20</v>
      </c>
      <c r="D30387" s="0" t="s">
        <v>26</v>
      </c>
      <c r="F30387" s="0">
        <v>603144</v>
      </c>
      <c r="G30387" s="0" t="s">
        <v>12429</v>
      </c>
      <c r="H30387" s="0" t="s">
        <v>10741</v>
      </c>
      <c r="I30387" s="0" t="s">
        <v>62</v>
      </c>
      <c r="J30387" s="0" t="s">
        <v>62</v>
      </c>
      <c r="K30387" s="0" t="s">
        <v>62</v>
      </c>
    </row>
    <row r="30388">
      <c r="A30388" s="0" t="s">
        <v>41698</v>
      </c>
      <c r="C30388" s="0" t="s">
        <v>20</v>
      </c>
      <c r="D30388" s="0" t="s">
        <v>26</v>
      </c>
      <c r="F30388" s="0">
        <v>603144</v>
      </c>
      <c r="G30388" s="0" t="s">
        <v>41699</v>
      </c>
      <c r="H30388" s="0" t="s">
        <v>835</v>
      </c>
      <c r="I30388" s="0" t="s">
        <v>62</v>
      </c>
      <c r="J30388" s="0" t="s">
        <v>62</v>
      </c>
      <c r="K30388" s="0" t="s">
        <v>62</v>
      </c>
    </row>
    <row r="30389">
      <c r="A30389" s="0" t="s">
        <v>41700</v>
      </c>
      <c r="B30389" s="0" t="s">
        <v>1799</v>
      </c>
      <c r="C30389" s="0" t="s">
        <v>20</v>
      </c>
      <c r="D30389" s="0" t="s">
        <v>92</v>
      </c>
      <c r="E30389" s="0" t="s">
        <v>237</v>
      </c>
      <c r="F30389" s="0">
        <v>606031</v>
      </c>
      <c r="G30389" s="0" t="s">
        <v>25122</v>
      </c>
      <c r="H30389" s="0" t="s">
        <v>3812</v>
      </c>
      <c r="I30389" s="0" t="s">
        <v>62</v>
      </c>
      <c r="J30389" s="0" t="s">
        <v>62</v>
      </c>
      <c r="K30389" s="0" t="s">
        <v>62</v>
      </c>
    </row>
    <row r="30390">
      <c r="A30390" s="0" t="s">
        <v>41701</v>
      </c>
      <c r="C30390" s="0" t="s">
        <v>20</v>
      </c>
      <c r="D30390" s="0" t="s">
        <v>26</v>
      </c>
      <c r="E30390" s="0" t="s">
        <v>1049</v>
      </c>
      <c r="F30390" s="0">
        <v>603101</v>
      </c>
      <c r="G30390" s="0" t="s">
        <v>28145</v>
      </c>
      <c r="H30390" s="0" t="s">
        <v>495</v>
      </c>
      <c r="I30390" s="0" t="s">
        <v>62</v>
      </c>
      <c r="K30390" s="0" t="s">
        <v>62</v>
      </c>
    </row>
    <row r="30391">
      <c r="A30391" s="0" t="s">
        <v>41702</v>
      </c>
      <c r="C30391" s="0" t="s">
        <v>20</v>
      </c>
      <c r="D30391" s="0" t="s">
        <v>26</v>
      </c>
      <c r="F30391" s="0">
        <v>603000</v>
      </c>
      <c r="G30391" s="0" t="s">
        <v>18209</v>
      </c>
      <c r="H30391" s="0" t="s">
        <v>1325</v>
      </c>
      <c r="I30391" s="0" t="s">
        <v>62</v>
      </c>
      <c r="J30391" s="0" t="s">
        <v>62</v>
      </c>
      <c r="K30391" s="0" t="s">
        <v>62</v>
      </c>
    </row>
    <row r="30392">
      <c r="A30392" s="0" t="s">
        <v>41703</v>
      </c>
      <c r="C30392" s="0" t="s">
        <v>20</v>
      </c>
      <c r="D30392" s="0" t="s">
        <v>26</v>
      </c>
      <c r="F30392" s="0">
        <v>603138</v>
      </c>
      <c r="G30392" s="0" t="s">
        <v>41704</v>
      </c>
      <c r="H30392" s="0" t="s">
        <v>1717</v>
      </c>
      <c r="I30392" s="0" t="s">
        <v>62</v>
      </c>
    </row>
    <row r="30393">
      <c r="A30393" s="0" t="s">
        <v>41705</v>
      </c>
      <c r="C30393" s="0" t="s">
        <v>20</v>
      </c>
      <c r="D30393" s="0" t="s">
        <v>26</v>
      </c>
      <c r="F30393" s="0">
        <v>603028</v>
      </c>
      <c r="G30393" s="0" t="s">
        <v>4968</v>
      </c>
      <c r="H30393" s="0" t="s">
        <v>1645</v>
      </c>
      <c r="I30393" s="0" t="s">
        <v>62</v>
      </c>
    </row>
    <row r="30394">
      <c r="A30394" s="0" t="s">
        <v>41706</v>
      </c>
      <c r="C30394" s="0" t="s">
        <v>20</v>
      </c>
      <c r="D30394" s="0" t="s">
        <v>26</v>
      </c>
      <c r="F30394" s="0">
        <v>603000</v>
      </c>
      <c r="G30394" s="0" t="s">
        <v>11269</v>
      </c>
      <c r="H30394" s="0" t="s">
        <v>189</v>
      </c>
      <c r="I30394" s="0" t="s">
        <v>62</v>
      </c>
      <c r="J30394" s="0" t="s">
        <v>62</v>
      </c>
      <c r="K30394" s="0" t="s">
        <v>62</v>
      </c>
    </row>
    <row r="30395">
      <c r="A30395" s="0" t="s">
        <v>41707</v>
      </c>
      <c r="C30395" s="0" t="s">
        <v>20</v>
      </c>
      <c r="D30395" s="0" t="s">
        <v>26</v>
      </c>
      <c r="E30395" s="0" t="s">
        <v>107</v>
      </c>
      <c r="F30395" s="0">
        <v>603076</v>
      </c>
      <c r="G30395" s="0" t="s">
        <v>15444</v>
      </c>
      <c r="H30395" s="0" t="s">
        <v>1645</v>
      </c>
      <c r="I30395" s="0" t="s">
        <v>62</v>
      </c>
    </row>
    <row r="30396">
      <c r="A30396" s="0" t="s">
        <v>41708</v>
      </c>
      <c r="C30396" s="0" t="s">
        <v>20</v>
      </c>
      <c r="D30396" s="0" t="s">
        <v>26</v>
      </c>
      <c r="F30396" s="0">
        <v>603002</v>
      </c>
      <c r="G30396" s="0" t="s">
        <v>41709</v>
      </c>
      <c r="H30396" s="0" t="s">
        <v>1502</v>
      </c>
      <c r="I30396" s="0" t="s">
        <v>62</v>
      </c>
      <c r="J30396" s="0" t="s">
        <v>62</v>
      </c>
      <c r="K30396" s="0" t="s">
        <v>62</v>
      </c>
    </row>
    <row r="30397">
      <c r="A30397" s="0" t="s">
        <v>41710</v>
      </c>
      <c r="C30397" s="0" t="s">
        <v>20</v>
      </c>
      <c r="D30397" s="0" t="s">
        <v>26</v>
      </c>
      <c r="F30397" s="0">
        <v>603115</v>
      </c>
      <c r="G30397" s="0" t="s">
        <v>41711</v>
      </c>
      <c r="H30397" s="0" t="s">
        <v>495</v>
      </c>
      <c r="I30397" s="0" t="s">
        <v>62</v>
      </c>
    </row>
    <row r="30398">
      <c r="A30398" s="0" t="s">
        <v>41712</v>
      </c>
      <c r="C30398" s="0" t="s">
        <v>20</v>
      </c>
      <c r="D30398" s="0" t="s">
        <v>38145</v>
      </c>
      <c r="F30398" s="0">
        <v>606427</v>
      </c>
      <c r="H30398" s="0" t="s">
        <v>2517</v>
      </c>
      <c r="I30398" s="0" t="s">
        <v>62</v>
      </c>
      <c r="J30398" s="0" t="s">
        <v>62</v>
      </c>
      <c r="K30398" s="0" t="s">
        <v>62</v>
      </c>
    </row>
    <row r="30399">
      <c r="A30399" s="0" t="s">
        <v>41713</v>
      </c>
      <c r="C30399" s="0" t="s">
        <v>20</v>
      </c>
      <c r="D30399" s="0" t="s">
        <v>26</v>
      </c>
      <c r="F30399" s="0">
        <v>603037</v>
      </c>
      <c r="G30399" s="0" t="s">
        <v>1763</v>
      </c>
      <c r="H30399" s="0" t="s">
        <v>1014</v>
      </c>
      <c r="I30399" s="0" t="s">
        <v>62</v>
      </c>
      <c r="J30399" s="0" t="s">
        <v>62</v>
      </c>
      <c r="K30399" s="0" t="s">
        <v>62</v>
      </c>
    </row>
    <row r="30400">
      <c r="A30400" s="0" t="s">
        <v>37328</v>
      </c>
      <c r="C30400" s="0" t="s">
        <v>20</v>
      </c>
      <c r="D30400" s="0" t="s">
        <v>26</v>
      </c>
      <c r="F30400" s="0">
        <v>603138</v>
      </c>
      <c r="G30400" s="0" t="s">
        <v>41714</v>
      </c>
      <c r="H30400" s="0" t="s">
        <v>11800</v>
      </c>
      <c r="I30400" s="0" t="s">
        <v>62</v>
      </c>
      <c r="J30400" s="0" t="s">
        <v>62</v>
      </c>
      <c r="K30400" s="0" t="s">
        <v>62</v>
      </c>
    </row>
    <row r="30401">
      <c r="A30401" s="0" t="s">
        <v>41715</v>
      </c>
      <c r="C30401" s="0" t="s">
        <v>20</v>
      </c>
      <c r="D30401" s="0" t="s">
        <v>92</v>
      </c>
      <c r="G30401" s="0" t="s">
        <v>4944</v>
      </c>
      <c r="H30401" s="0" t="s">
        <v>164</v>
      </c>
      <c r="I30401" s="0" t="s">
        <v>62</v>
      </c>
      <c r="J30401" s="0" t="s">
        <v>62</v>
      </c>
    </row>
    <row r="30402">
      <c r="A30402" s="0" t="s">
        <v>41715</v>
      </c>
      <c r="B30402" s="0" t="s">
        <v>17933</v>
      </c>
      <c r="C30402" s="0" t="s">
        <v>20</v>
      </c>
      <c r="D30402" s="0" t="s">
        <v>123</v>
      </c>
      <c r="F30402" s="0">
        <v>607228</v>
      </c>
      <c r="G30402" s="0" t="s">
        <v>29231</v>
      </c>
      <c r="H30402" s="0" t="s">
        <v>10824</v>
      </c>
      <c r="I30402" s="0" t="s">
        <v>62</v>
      </c>
    </row>
    <row r="30403">
      <c r="A30403" s="0" t="s">
        <v>41715</v>
      </c>
      <c r="B30403" s="0" t="s">
        <v>41716</v>
      </c>
      <c r="C30403" s="0" t="s">
        <v>20</v>
      </c>
      <c r="D30403" s="0" t="s">
        <v>26</v>
      </c>
      <c r="F30403" s="0">
        <v>603003</v>
      </c>
      <c r="G30403" s="0" t="s">
        <v>988</v>
      </c>
      <c r="H30403" s="0" t="s">
        <v>5097</v>
      </c>
      <c r="I30403" s="0" t="s">
        <v>62</v>
      </c>
      <c r="J30403" s="0" t="s">
        <v>62</v>
      </c>
      <c r="K30403" s="0" t="s">
        <v>62</v>
      </c>
    </row>
    <row r="30404">
      <c r="A30404" s="0" t="s">
        <v>41715</v>
      </c>
      <c r="B30404" s="0" t="s">
        <v>41716</v>
      </c>
      <c r="C30404" s="0" t="s">
        <v>20</v>
      </c>
      <c r="D30404" s="0" t="s">
        <v>33</v>
      </c>
      <c r="E30404" s="0" t="s">
        <v>1411</v>
      </c>
      <c r="F30404" s="0">
        <v>606460</v>
      </c>
      <c r="G30404" s="0" t="s">
        <v>40085</v>
      </c>
      <c r="H30404" s="0" t="s">
        <v>5097</v>
      </c>
      <c r="I30404" s="0" t="s">
        <v>62</v>
      </c>
      <c r="J30404" s="0" t="s">
        <v>62</v>
      </c>
      <c r="K30404" s="0" t="s">
        <v>62</v>
      </c>
    </row>
    <row r="30405">
      <c r="A30405" s="0" t="s">
        <v>41717</v>
      </c>
      <c r="B30405" s="0" t="s">
        <v>41718</v>
      </c>
      <c r="C30405" s="0" t="s">
        <v>20</v>
      </c>
      <c r="D30405" s="0" t="s">
        <v>33</v>
      </c>
      <c r="F30405" s="0">
        <v>606443</v>
      </c>
      <c r="G30405" s="0" t="s">
        <v>27486</v>
      </c>
      <c r="H30405" s="0" t="s">
        <v>313</v>
      </c>
      <c r="I30405" s="0" t="s">
        <v>62</v>
      </c>
    </row>
    <row r="30406">
      <c r="A30406" s="0" t="s">
        <v>41719</v>
      </c>
      <c r="C30406" s="0" t="s">
        <v>20</v>
      </c>
      <c r="D30406" s="0" t="s">
        <v>26</v>
      </c>
      <c r="F30406" s="0">
        <v>603016</v>
      </c>
      <c r="G30406" s="0" t="s">
        <v>41720</v>
      </c>
      <c r="H30406" s="0" t="s">
        <v>7336</v>
      </c>
      <c r="I30406" s="0" t="s">
        <v>62</v>
      </c>
      <c r="J30406" s="0" t="s">
        <v>62</v>
      </c>
      <c r="K30406" s="0" t="s">
        <v>62</v>
      </c>
    </row>
    <row r="30407">
      <c r="A30407" s="0" t="s">
        <v>41721</v>
      </c>
      <c r="C30407" s="0" t="s">
        <v>20</v>
      </c>
      <c r="D30407" s="0" t="s">
        <v>26</v>
      </c>
      <c r="F30407" s="0">
        <v>603074</v>
      </c>
      <c r="G30407" s="0" t="s">
        <v>31384</v>
      </c>
      <c r="H30407" s="0" t="s">
        <v>12741</v>
      </c>
      <c r="I30407" s="0" t="s">
        <v>62</v>
      </c>
    </row>
    <row r="30408">
      <c r="A30408" s="0" t="s">
        <v>41721</v>
      </c>
      <c r="B30408" s="0" t="s">
        <v>41722</v>
      </c>
      <c r="C30408" s="0" t="s">
        <v>20</v>
      </c>
      <c r="D30408" s="0" t="s">
        <v>26</v>
      </c>
      <c r="F30408" s="0">
        <v>603074</v>
      </c>
      <c r="G30408" s="0" t="s">
        <v>8075</v>
      </c>
      <c r="H30408" s="0" t="s">
        <v>1318</v>
      </c>
      <c r="I30408" s="0" t="s">
        <v>62</v>
      </c>
      <c r="J30408" s="0" t="s">
        <v>62</v>
      </c>
    </row>
    <row r="30409">
      <c r="A30409" s="0" t="s">
        <v>41723</v>
      </c>
      <c r="C30409" s="0" t="s">
        <v>20</v>
      </c>
      <c r="D30409" s="0" t="s">
        <v>92</v>
      </c>
      <c r="F30409" s="0">
        <v>606015</v>
      </c>
      <c r="G30409" s="0" t="s">
        <v>11287</v>
      </c>
      <c r="H30409" s="0" t="s">
        <v>41724</v>
      </c>
      <c r="I30409" s="0" t="s">
        <v>62</v>
      </c>
      <c r="J30409" s="0" t="s">
        <v>62</v>
      </c>
      <c r="K30409" s="0" t="s">
        <v>62</v>
      </c>
    </row>
    <row r="30410">
      <c r="A30410" s="0" t="s">
        <v>41725</v>
      </c>
      <c r="B30410" s="0" t="s">
        <v>1739</v>
      </c>
      <c r="C30410" s="0" t="s">
        <v>20</v>
      </c>
      <c r="D30410" s="0" t="s">
        <v>26</v>
      </c>
      <c r="E30410" s="0" t="s">
        <v>15754</v>
      </c>
      <c r="F30410" s="0">
        <v>603063</v>
      </c>
      <c r="G30410" s="0" t="s">
        <v>41726</v>
      </c>
      <c r="H30410" s="0" t="s">
        <v>4719</v>
      </c>
      <c r="I30410" s="0" t="s">
        <v>62</v>
      </c>
      <c r="J30410" s="0" t="s">
        <v>62</v>
      </c>
      <c r="K30410" s="0" t="s">
        <v>62</v>
      </c>
    </row>
    <row r="30411">
      <c r="A30411" s="0" t="s">
        <v>41727</v>
      </c>
      <c r="C30411" s="0" t="s">
        <v>20</v>
      </c>
      <c r="D30411" s="0" t="s">
        <v>26</v>
      </c>
      <c r="F30411" s="0">
        <v>603016</v>
      </c>
      <c r="G30411" s="0" t="s">
        <v>1078</v>
      </c>
      <c r="H30411" s="0" t="s">
        <v>1769</v>
      </c>
      <c r="I30411" s="0" t="s">
        <v>62</v>
      </c>
      <c r="J30411" s="0" t="s">
        <v>62</v>
      </c>
      <c r="K30411" s="0" t="s">
        <v>62</v>
      </c>
    </row>
    <row r="30412">
      <c r="A30412" s="0" t="s">
        <v>41728</v>
      </c>
      <c r="B30412" s="0" t="s">
        <v>1541</v>
      </c>
      <c r="C30412" s="0" t="s">
        <v>20</v>
      </c>
      <c r="D30412" s="0" t="s">
        <v>26</v>
      </c>
      <c r="F30412" s="0">
        <v>603147</v>
      </c>
      <c r="G30412" s="0" t="s">
        <v>17082</v>
      </c>
      <c r="H30412" s="0" t="s">
        <v>685</v>
      </c>
      <c r="I30412" s="0" t="s">
        <v>62</v>
      </c>
      <c r="J30412" s="0" t="s">
        <v>62</v>
      </c>
    </row>
    <row r="30413">
      <c r="A30413" s="0" t="s">
        <v>41729</v>
      </c>
      <c r="C30413" s="0" t="s">
        <v>20</v>
      </c>
      <c r="D30413" s="0" t="s">
        <v>26</v>
      </c>
      <c r="F30413" s="0">
        <v>603124</v>
      </c>
      <c r="G30413" s="0" t="s">
        <v>19054</v>
      </c>
      <c r="H30413" s="0" t="s">
        <v>11800</v>
      </c>
      <c r="I30413" s="0" t="s">
        <v>62</v>
      </c>
      <c r="J30413" s="0" t="s">
        <v>62</v>
      </c>
      <c r="K30413" s="0" t="s">
        <v>62</v>
      </c>
    </row>
    <row r="30414">
      <c r="A30414" s="0" t="s">
        <v>41729</v>
      </c>
      <c r="C30414" s="0" t="s">
        <v>20</v>
      </c>
      <c r="D30414" s="0" t="s">
        <v>26</v>
      </c>
      <c r="F30414" s="0">
        <v>603089</v>
      </c>
      <c r="G30414" s="0" t="s">
        <v>1642</v>
      </c>
      <c r="H30414" s="0" t="s">
        <v>11800</v>
      </c>
      <c r="I30414" s="0" t="s">
        <v>62</v>
      </c>
      <c r="J30414" s="0" t="s">
        <v>62</v>
      </c>
      <c r="K30414" s="0" t="s">
        <v>62</v>
      </c>
    </row>
    <row r="30415">
      <c r="A30415" s="0" t="s">
        <v>41729</v>
      </c>
      <c r="C30415" s="0" t="s">
        <v>20</v>
      </c>
      <c r="D30415" s="0" t="s">
        <v>26</v>
      </c>
      <c r="F30415" s="0">
        <v>603028</v>
      </c>
      <c r="G30415" s="0" t="s">
        <v>41730</v>
      </c>
      <c r="H30415" s="0" t="s">
        <v>11800</v>
      </c>
      <c r="I30415" s="0" t="s">
        <v>62</v>
      </c>
      <c r="J30415" s="0" t="s">
        <v>62</v>
      </c>
      <c r="K30415" s="0" t="s">
        <v>62</v>
      </c>
    </row>
    <row r="30416">
      <c r="A30416" s="0" t="s">
        <v>41729</v>
      </c>
      <c r="B30416" s="0" t="s">
        <v>9149</v>
      </c>
      <c r="C30416" s="0" t="s">
        <v>20</v>
      </c>
      <c r="D30416" s="0" t="s">
        <v>26</v>
      </c>
      <c r="F30416" s="0">
        <v>603016</v>
      </c>
      <c r="G30416" s="0" t="s">
        <v>11022</v>
      </c>
      <c r="H30416" s="0" t="s">
        <v>39</v>
      </c>
      <c r="I30416" s="0" t="s">
        <v>62</v>
      </c>
      <c r="J30416" s="0" t="s">
        <v>62</v>
      </c>
      <c r="K30416" s="0" t="s">
        <v>62</v>
      </c>
    </row>
    <row r="30417">
      <c r="A30417" s="0" t="s">
        <v>41729</v>
      </c>
      <c r="B30417" s="0" t="s">
        <v>9149</v>
      </c>
      <c r="C30417" s="0" t="s">
        <v>20</v>
      </c>
      <c r="D30417" s="0" t="s">
        <v>26</v>
      </c>
      <c r="F30417" s="0">
        <v>603089</v>
      </c>
      <c r="G30417" s="0" t="s">
        <v>1578</v>
      </c>
      <c r="H30417" s="0" t="s">
        <v>448</v>
      </c>
      <c r="I30417" s="0" t="s">
        <v>62</v>
      </c>
      <c r="K30417" s="0" t="s">
        <v>62</v>
      </c>
    </row>
    <row r="30418">
      <c r="A30418" s="0" t="s">
        <v>41731</v>
      </c>
      <c r="C30418" s="0" t="s">
        <v>20</v>
      </c>
      <c r="D30418" s="0" t="s">
        <v>26</v>
      </c>
      <c r="F30418" s="0">
        <v>603000</v>
      </c>
      <c r="G30418" s="0" t="s">
        <v>29103</v>
      </c>
      <c r="H30418" s="0" t="s">
        <v>11674</v>
      </c>
      <c r="I30418" s="0" t="s">
        <v>62</v>
      </c>
      <c r="J30418" s="0" t="s">
        <v>62</v>
      </c>
      <c r="K30418" s="0" t="s">
        <v>62</v>
      </c>
    </row>
    <row r="30419">
      <c r="A30419" s="0" t="s">
        <v>41732</v>
      </c>
      <c r="B30419" s="0" t="s">
        <v>8073</v>
      </c>
      <c r="C30419" s="0" t="s">
        <v>20</v>
      </c>
      <c r="D30419" s="0" t="s">
        <v>192</v>
      </c>
      <c r="F30419" s="0">
        <v>607600</v>
      </c>
      <c r="G30419" s="0" t="s">
        <v>22004</v>
      </c>
      <c r="H30419" s="0" t="s">
        <v>135</v>
      </c>
      <c r="I30419" s="0" t="s">
        <v>62</v>
      </c>
    </row>
    <row r="30420">
      <c r="A30420" s="0" t="s">
        <v>41733</v>
      </c>
      <c r="B30420" s="0" t="s">
        <v>1739</v>
      </c>
      <c r="C30420" s="0" t="s">
        <v>20</v>
      </c>
      <c r="D30420" s="0" t="s">
        <v>92</v>
      </c>
      <c r="F30420" s="0">
        <v>606016</v>
      </c>
      <c r="G30420" s="0" t="s">
        <v>41734</v>
      </c>
      <c r="H30420" s="0" t="s">
        <v>2797</v>
      </c>
      <c r="I30420" s="0" t="s">
        <v>62</v>
      </c>
      <c r="J30420" s="0" t="s">
        <v>62</v>
      </c>
      <c r="K30420" s="0" t="s">
        <v>62</v>
      </c>
    </row>
    <row r="30421">
      <c r="A30421" s="0" t="s">
        <v>41735</v>
      </c>
      <c r="C30421" s="0" t="s">
        <v>20</v>
      </c>
      <c r="D30421" s="0" t="s">
        <v>26</v>
      </c>
      <c r="F30421" s="0">
        <v>603157</v>
      </c>
      <c r="G30421" s="0" t="s">
        <v>41736</v>
      </c>
      <c r="H30421" s="0" t="s">
        <v>1093</v>
      </c>
      <c r="I30421" s="0" t="s">
        <v>62</v>
      </c>
      <c r="J30421" s="0" t="s">
        <v>62</v>
      </c>
      <c r="K30421" s="0" t="s">
        <v>62</v>
      </c>
    </row>
    <row r="30422">
      <c r="A30422" s="0" t="s">
        <v>41735</v>
      </c>
      <c r="B30422" s="0" t="s">
        <v>4666</v>
      </c>
      <c r="C30422" s="0" t="s">
        <v>20</v>
      </c>
      <c r="D30422" s="0" t="s">
        <v>26</v>
      </c>
      <c r="F30422" s="0">
        <v>603014</v>
      </c>
      <c r="G30422" s="0" t="s">
        <v>32180</v>
      </c>
      <c r="H30422" s="0" t="s">
        <v>143</v>
      </c>
      <c r="I30422" s="0" t="s">
        <v>62</v>
      </c>
      <c r="J30422" s="0" t="s">
        <v>62</v>
      </c>
      <c r="K30422" s="0" t="s">
        <v>62</v>
      </c>
    </row>
    <row r="30423">
      <c r="A30423" s="0" t="s">
        <v>41737</v>
      </c>
      <c r="B30423" s="0" t="s">
        <v>1206</v>
      </c>
      <c r="C30423" s="0" t="s">
        <v>20</v>
      </c>
      <c r="D30423" s="0" t="s">
        <v>26</v>
      </c>
      <c r="F30423" s="0">
        <v>603035</v>
      </c>
      <c r="G30423" s="0" t="s">
        <v>6364</v>
      </c>
      <c r="H30423" s="0" t="s">
        <v>1211</v>
      </c>
      <c r="I30423" s="0" t="s">
        <v>62</v>
      </c>
    </row>
    <row r="30424">
      <c r="A30424" s="0" t="s">
        <v>41738</v>
      </c>
      <c r="B30424" s="0" t="s">
        <v>41739</v>
      </c>
      <c r="C30424" s="0" t="s">
        <v>20</v>
      </c>
      <c r="D30424" s="0" t="s">
        <v>26</v>
      </c>
      <c r="F30424" s="0">
        <v>603000</v>
      </c>
      <c r="H30424" s="0" t="s">
        <v>1505</v>
      </c>
      <c r="I30424" s="0" t="s">
        <v>62</v>
      </c>
      <c r="J30424" s="0" t="s">
        <v>62</v>
      </c>
      <c r="K30424" s="0" t="s">
        <v>62</v>
      </c>
    </row>
    <row r="30425">
      <c r="A30425" s="0" t="s">
        <v>41740</v>
      </c>
      <c r="B30425" s="0" t="s">
        <v>41741</v>
      </c>
      <c r="C30425" s="0" t="s">
        <v>20</v>
      </c>
      <c r="D30425" s="0" t="s">
        <v>26</v>
      </c>
      <c r="E30425" s="0" t="s">
        <v>159</v>
      </c>
      <c r="F30425" s="0">
        <v>603040</v>
      </c>
      <c r="G30425" s="0" t="s">
        <v>18068</v>
      </c>
      <c r="H30425" s="0" t="s">
        <v>1505</v>
      </c>
      <c r="I30425" s="0" t="s">
        <v>62</v>
      </c>
    </row>
    <row r="30426">
      <c r="A30426" s="0" t="s">
        <v>41742</v>
      </c>
      <c r="B30426" s="0" t="s">
        <v>958</v>
      </c>
      <c r="C30426" s="0" t="s">
        <v>20</v>
      </c>
      <c r="D30426" s="0" t="s">
        <v>26</v>
      </c>
      <c r="E30426" s="0" t="s">
        <v>962</v>
      </c>
      <c r="F30426" s="0">
        <v>603145</v>
      </c>
      <c r="G30426" s="0" t="s">
        <v>41743</v>
      </c>
      <c r="H30426" s="0" t="s">
        <v>1505</v>
      </c>
      <c r="I30426" s="0" t="s">
        <v>62</v>
      </c>
    </row>
    <row r="30427">
      <c r="A30427" s="0" t="s">
        <v>41744</v>
      </c>
      <c r="C30427" s="0" t="s">
        <v>20</v>
      </c>
      <c r="D30427" s="0" t="s">
        <v>26</v>
      </c>
      <c r="F30427" s="0">
        <v>603037</v>
      </c>
      <c r="G30427" s="0" t="s">
        <v>40682</v>
      </c>
      <c r="H30427" s="0" t="s">
        <v>15952</v>
      </c>
      <c r="I30427" s="0" t="s">
        <v>62</v>
      </c>
      <c r="J30427" s="0" t="s">
        <v>62</v>
      </c>
      <c r="K30427" s="0" t="s">
        <v>62</v>
      </c>
    </row>
    <row r="30428">
      <c r="A30428" s="0" t="s">
        <v>41744</v>
      </c>
      <c r="B30428" s="0" t="s">
        <v>526</v>
      </c>
      <c r="C30428" s="0" t="s">
        <v>20</v>
      </c>
      <c r="D30428" s="0" t="s">
        <v>26</v>
      </c>
      <c r="H30428" s="0" t="s">
        <v>1505</v>
      </c>
      <c r="I30428" s="0" t="s">
        <v>62</v>
      </c>
      <c r="J30428" s="0" t="s">
        <v>62</v>
      </c>
      <c r="K30428" s="0" t="s">
        <v>62</v>
      </c>
    </row>
    <row r="30429">
      <c r="A30429" s="0" t="s">
        <v>41745</v>
      </c>
      <c r="B30429" s="0" t="s">
        <v>187</v>
      </c>
      <c r="C30429" s="0" t="s">
        <v>20</v>
      </c>
      <c r="D30429" s="0" t="s">
        <v>506</v>
      </c>
      <c r="G30429" s="0" t="s">
        <v>41746</v>
      </c>
      <c r="H30429" s="0" t="s">
        <v>4980</v>
      </c>
      <c r="I30429" s="0" t="s">
        <v>62</v>
      </c>
    </row>
    <row r="30430">
      <c r="A30430" s="0" t="s">
        <v>41747</v>
      </c>
      <c r="C30430" s="0" t="s">
        <v>20</v>
      </c>
      <c r="D30430" s="0" t="s">
        <v>458</v>
      </c>
      <c r="F30430" s="0">
        <v>607061</v>
      </c>
      <c r="G30430" s="0" t="s">
        <v>41748</v>
      </c>
      <c r="H30430" s="0" t="s">
        <v>12663</v>
      </c>
      <c r="I30430" s="0" t="s">
        <v>62</v>
      </c>
    </row>
    <row r="30431">
      <c r="A30431" s="0" t="s">
        <v>41747</v>
      </c>
      <c r="C30431" s="0" t="s">
        <v>20</v>
      </c>
      <c r="D30431" s="0" t="s">
        <v>26</v>
      </c>
      <c r="F30431" s="0">
        <v>603024</v>
      </c>
      <c r="G30431" s="0" t="s">
        <v>27443</v>
      </c>
      <c r="H30431" s="0" t="s">
        <v>330</v>
      </c>
      <c r="I30431" s="0" t="s">
        <v>62</v>
      </c>
    </row>
    <row r="30432">
      <c r="A30432" s="0" t="s">
        <v>41747</v>
      </c>
      <c r="C30432" s="0" t="s">
        <v>20</v>
      </c>
      <c r="D30432" s="0" t="s">
        <v>26</v>
      </c>
      <c r="F30432" s="0">
        <v>603158</v>
      </c>
      <c r="G30432" s="0" t="s">
        <v>41749</v>
      </c>
      <c r="H30432" s="0" t="s">
        <v>23914</v>
      </c>
      <c r="I30432" s="0" t="s">
        <v>62</v>
      </c>
    </row>
    <row r="30433">
      <c r="A30433" s="0" t="s">
        <v>41747</v>
      </c>
      <c r="B30433" s="0" t="s">
        <v>482</v>
      </c>
      <c r="C30433" s="0" t="s">
        <v>20</v>
      </c>
      <c r="D30433" s="0" t="s">
        <v>26</v>
      </c>
      <c r="F30433" s="0">
        <v>603105</v>
      </c>
      <c r="G30433" s="0" t="s">
        <v>29250</v>
      </c>
      <c r="H30433" s="0" t="s">
        <v>4980</v>
      </c>
      <c r="I30433" s="0" t="s">
        <v>62</v>
      </c>
      <c r="K30433" s="0" t="s">
        <v>62</v>
      </c>
    </row>
    <row r="30434">
      <c r="A30434" s="0" t="s">
        <v>41747</v>
      </c>
      <c r="B30434" s="0" t="s">
        <v>5733</v>
      </c>
      <c r="C30434" s="0" t="s">
        <v>20</v>
      </c>
      <c r="D30434" s="0" t="s">
        <v>92</v>
      </c>
      <c r="E30434" s="0" t="s">
        <v>9601</v>
      </c>
      <c r="F30434" s="0">
        <v>606039</v>
      </c>
      <c r="G30434" s="0" t="s">
        <v>41750</v>
      </c>
      <c r="H30434" s="0" t="s">
        <v>189</v>
      </c>
      <c r="I30434" s="0" t="s">
        <v>62</v>
      </c>
      <c r="J30434" s="0" t="s">
        <v>62</v>
      </c>
    </row>
    <row r="30435">
      <c r="A30435" s="0" t="s">
        <v>41747</v>
      </c>
      <c r="B30435" s="0" t="s">
        <v>13463</v>
      </c>
      <c r="C30435" s="0" t="s">
        <v>20</v>
      </c>
      <c r="D30435" s="0" t="s">
        <v>26</v>
      </c>
      <c r="F30435" s="0">
        <v>603158</v>
      </c>
      <c r="G30435" s="0" t="s">
        <v>23437</v>
      </c>
      <c r="H30435" s="0" t="s">
        <v>13465</v>
      </c>
      <c r="I30435" s="0" t="s">
        <v>62</v>
      </c>
      <c r="J30435" s="0" t="s">
        <v>62</v>
      </c>
    </row>
    <row r="30436">
      <c r="A30436" s="0" t="s">
        <v>41747</v>
      </c>
      <c r="B30436" s="0" t="s">
        <v>41751</v>
      </c>
      <c r="C30436" s="0" t="s">
        <v>20</v>
      </c>
      <c r="D30436" s="0" t="s">
        <v>26</v>
      </c>
      <c r="E30436" s="0" t="s">
        <v>2419</v>
      </c>
      <c r="F30436" s="0">
        <v>603136</v>
      </c>
      <c r="G30436" s="0" t="s">
        <v>24380</v>
      </c>
      <c r="H30436" s="0" t="s">
        <v>46</v>
      </c>
      <c r="I30436" s="0" t="s">
        <v>62</v>
      </c>
      <c r="J30436" s="0" t="s">
        <v>62</v>
      </c>
      <c r="K30436" s="0" t="s">
        <v>62</v>
      </c>
    </row>
    <row r="30437">
      <c r="A30437" s="0" t="s">
        <v>41752</v>
      </c>
      <c r="C30437" s="0" t="s">
        <v>20</v>
      </c>
      <c r="D30437" s="0" t="s">
        <v>26</v>
      </c>
      <c r="F30437" s="0">
        <v>603000</v>
      </c>
      <c r="G30437" s="0" t="s">
        <v>5701</v>
      </c>
      <c r="H30437" s="0" t="s">
        <v>535</v>
      </c>
      <c r="I30437" s="0" t="s">
        <v>62</v>
      </c>
      <c r="K30437" s="0" t="s">
        <v>62</v>
      </c>
    </row>
    <row r="30438">
      <c r="A30438" s="0" t="s">
        <v>41753</v>
      </c>
      <c r="B30438" s="0" t="s">
        <v>13463</v>
      </c>
      <c r="C30438" s="0" t="s">
        <v>20</v>
      </c>
      <c r="D30438" s="0" t="s">
        <v>192</v>
      </c>
      <c r="F30438" s="0">
        <v>607600</v>
      </c>
      <c r="G30438" s="0" t="s">
        <v>41754</v>
      </c>
      <c r="H30438" s="0" t="s">
        <v>13465</v>
      </c>
      <c r="I30438" s="0" t="s">
        <v>62</v>
      </c>
    </row>
    <row r="30439">
      <c r="A30439" s="0" t="s">
        <v>41755</v>
      </c>
      <c r="C30439" s="0" t="s">
        <v>20</v>
      </c>
      <c r="D30439" s="0" t="s">
        <v>26</v>
      </c>
      <c r="F30439" s="0">
        <v>603093</v>
      </c>
      <c r="G30439" s="0" t="s">
        <v>25129</v>
      </c>
      <c r="H30439" s="0" t="s">
        <v>147</v>
      </c>
      <c r="I30439" s="0" t="s">
        <v>62</v>
      </c>
      <c r="J30439" s="0" t="s">
        <v>62</v>
      </c>
      <c r="K30439" s="0" t="s">
        <v>62</v>
      </c>
    </row>
    <row r="30440">
      <c r="A30440" s="0" t="s">
        <v>41755</v>
      </c>
      <c r="C30440" s="0" t="s">
        <v>20</v>
      </c>
      <c r="D30440" s="0" t="s">
        <v>26</v>
      </c>
      <c r="F30440" s="0">
        <v>603024</v>
      </c>
      <c r="G30440" s="0" t="s">
        <v>41756</v>
      </c>
      <c r="H30440" s="0" t="s">
        <v>147</v>
      </c>
      <c r="I30440" s="0" t="s">
        <v>62</v>
      </c>
      <c r="J30440" s="0" t="s">
        <v>62</v>
      </c>
      <c r="K30440" s="0" t="s">
        <v>62</v>
      </c>
    </row>
    <row r="30441">
      <c r="A30441" s="0" t="s">
        <v>41755</v>
      </c>
      <c r="B30441" s="0" t="s">
        <v>24694</v>
      </c>
      <c r="C30441" s="0" t="s">
        <v>20</v>
      </c>
      <c r="D30441" s="0" t="s">
        <v>26</v>
      </c>
      <c r="F30441" s="0">
        <v>603005</v>
      </c>
      <c r="G30441" s="0" t="s">
        <v>41757</v>
      </c>
      <c r="H30441" s="0" t="s">
        <v>2502</v>
      </c>
      <c r="I30441" s="0" t="s">
        <v>62</v>
      </c>
      <c r="J30441" s="0" t="s">
        <v>62</v>
      </c>
      <c r="K30441" s="0" t="s">
        <v>62</v>
      </c>
    </row>
    <row r="30442">
      <c r="A30442" s="0" t="s">
        <v>41755</v>
      </c>
      <c r="B30442" s="0" t="s">
        <v>24694</v>
      </c>
      <c r="C30442" s="0" t="s">
        <v>20</v>
      </c>
      <c r="D30442" s="0" t="s">
        <v>26</v>
      </c>
      <c r="E30442" s="0" t="s">
        <v>3549</v>
      </c>
      <c r="F30442" s="0">
        <v>603106</v>
      </c>
      <c r="G30442" s="0" t="s">
        <v>3550</v>
      </c>
      <c r="H30442" s="0" t="s">
        <v>147</v>
      </c>
      <c r="I30442" s="0" t="s">
        <v>62</v>
      </c>
      <c r="J30442" s="0" t="s">
        <v>62</v>
      </c>
      <c r="K30442" s="0" t="s">
        <v>62</v>
      </c>
    </row>
    <row r="30443">
      <c r="A30443" s="0" t="s">
        <v>41755</v>
      </c>
      <c r="B30443" s="0" t="s">
        <v>24694</v>
      </c>
      <c r="C30443" s="0" t="s">
        <v>20</v>
      </c>
      <c r="D30443" s="0" t="s">
        <v>26</v>
      </c>
      <c r="G30443" s="0" t="s">
        <v>497</v>
      </c>
      <c r="H30443" s="0" t="s">
        <v>147</v>
      </c>
      <c r="I30443" s="0" t="s">
        <v>62</v>
      </c>
      <c r="J30443" s="0" t="s">
        <v>62</v>
      </c>
      <c r="K30443" s="0" t="s">
        <v>62</v>
      </c>
    </row>
    <row r="30444">
      <c r="A30444" s="0" t="s">
        <v>41755</v>
      </c>
      <c r="B30444" s="0" t="s">
        <v>24694</v>
      </c>
      <c r="C30444" s="0" t="s">
        <v>20</v>
      </c>
      <c r="D30444" s="0" t="s">
        <v>26</v>
      </c>
      <c r="F30444" s="0">
        <v>603093</v>
      </c>
      <c r="G30444" s="0" t="s">
        <v>3548</v>
      </c>
      <c r="H30444" s="0" t="s">
        <v>147</v>
      </c>
      <c r="I30444" s="0" t="s">
        <v>62</v>
      </c>
      <c r="J30444" s="0" t="s">
        <v>62</v>
      </c>
      <c r="K30444" s="0" t="s">
        <v>62</v>
      </c>
    </row>
    <row r="30445">
      <c r="A30445" s="0" t="s">
        <v>41758</v>
      </c>
      <c r="C30445" s="0" t="s">
        <v>20</v>
      </c>
      <c r="D30445" s="0" t="s">
        <v>26</v>
      </c>
      <c r="F30445" s="0">
        <v>603037</v>
      </c>
      <c r="G30445" s="0" t="s">
        <v>5866</v>
      </c>
      <c r="H30445" s="0" t="s">
        <v>5442</v>
      </c>
      <c r="I30445" s="0" t="s">
        <v>62</v>
      </c>
      <c r="J30445" s="0" t="s">
        <v>62</v>
      </c>
      <c r="K30445" s="0" t="s">
        <v>62</v>
      </c>
    </row>
    <row r="30446">
      <c r="A30446" s="0" t="s">
        <v>41759</v>
      </c>
      <c r="B30446" s="0" t="s">
        <v>373</v>
      </c>
      <c r="C30446" s="0" t="s">
        <v>20</v>
      </c>
      <c r="D30446" s="0" t="s">
        <v>26</v>
      </c>
      <c r="F30446" s="0">
        <v>603109</v>
      </c>
      <c r="G30446" s="0" t="s">
        <v>41760</v>
      </c>
      <c r="H30446" s="0" t="s">
        <v>15078</v>
      </c>
      <c r="I30446" s="0" t="s">
        <v>62</v>
      </c>
      <c r="J30446" s="0" t="s">
        <v>62</v>
      </c>
    </row>
    <row r="30447">
      <c r="A30447" s="0" t="s">
        <v>41761</v>
      </c>
      <c r="B30447" s="0" t="s">
        <v>41762</v>
      </c>
      <c r="C30447" s="0" t="s">
        <v>20</v>
      </c>
      <c r="D30447" s="0" t="s">
        <v>26</v>
      </c>
      <c r="E30447" s="0" t="s">
        <v>4563</v>
      </c>
      <c r="F30447" s="0">
        <v>603105</v>
      </c>
      <c r="G30447" s="0" t="s">
        <v>41763</v>
      </c>
      <c r="H30447" s="0" t="s">
        <v>1328</v>
      </c>
      <c r="I30447" s="0" t="s">
        <v>62</v>
      </c>
      <c r="K30447" s="0" t="s">
        <v>62</v>
      </c>
    </row>
    <row r="30448">
      <c r="A30448" s="0" t="s">
        <v>41764</v>
      </c>
      <c r="C30448" s="0" t="s">
        <v>20</v>
      </c>
      <c r="D30448" s="0" t="s">
        <v>26</v>
      </c>
      <c r="G30448" s="0" t="s">
        <v>41765</v>
      </c>
      <c r="H30448" s="0" t="s">
        <v>1505</v>
      </c>
      <c r="I30448" s="0" t="s">
        <v>62</v>
      </c>
      <c r="J30448" s="0" t="s">
        <v>62</v>
      </c>
      <c r="K30448" s="0" t="s">
        <v>62</v>
      </c>
    </row>
    <row r="30449">
      <c r="A30449" s="0" t="s">
        <v>41766</v>
      </c>
      <c r="C30449" s="0" t="s">
        <v>20</v>
      </c>
      <c r="D30449" s="0" t="s">
        <v>26</v>
      </c>
      <c r="G30449" s="0" t="s">
        <v>41767</v>
      </c>
      <c r="H30449" s="0" t="s">
        <v>164</v>
      </c>
      <c r="I30449" s="0" t="s">
        <v>62</v>
      </c>
      <c r="J30449" s="0" t="s">
        <v>62</v>
      </c>
      <c r="K30449" s="0" t="s">
        <v>62</v>
      </c>
    </row>
    <row r="30450">
      <c r="A30450" s="0" t="s">
        <v>41768</v>
      </c>
      <c r="B30450" s="0" t="s">
        <v>482</v>
      </c>
      <c r="C30450" s="0" t="s">
        <v>20</v>
      </c>
      <c r="D30450" s="0" t="s">
        <v>487</v>
      </c>
      <c r="G30450" s="0" t="s">
        <v>41769</v>
      </c>
      <c r="H30450" s="0" t="s">
        <v>478</v>
      </c>
      <c r="I30450" s="0" t="s">
        <v>62</v>
      </c>
    </row>
    <row r="30451">
      <c r="A30451" s="0" t="s">
        <v>41770</v>
      </c>
      <c r="C30451" s="0" t="s">
        <v>20</v>
      </c>
      <c r="D30451" s="0" t="s">
        <v>26</v>
      </c>
      <c r="F30451" s="0">
        <v>603070</v>
      </c>
      <c r="G30451" s="0" t="s">
        <v>41771</v>
      </c>
      <c r="H30451" s="0" t="s">
        <v>1844</v>
      </c>
      <c r="I30451" s="0" t="s">
        <v>62</v>
      </c>
      <c r="J30451" s="0" t="s">
        <v>62</v>
      </c>
      <c r="K30451" s="0" t="s">
        <v>62</v>
      </c>
    </row>
    <row r="30452">
      <c r="A30452" s="0" t="s">
        <v>41772</v>
      </c>
      <c r="B30452" s="0" t="s">
        <v>41773</v>
      </c>
      <c r="C30452" s="0" t="s">
        <v>20</v>
      </c>
      <c r="D30452" s="0" t="s">
        <v>26</v>
      </c>
      <c r="E30452" s="0" t="s">
        <v>3666</v>
      </c>
      <c r="F30452" s="0">
        <v>603159</v>
      </c>
      <c r="G30452" s="0" t="s">
        <v>41774</v>
      </c>
      <c r="H30452" s="0" t="s">
        <v>1924</v>
      </c>
      <c r="I30452" s="0" t="s">
        <v>62</v>
      </c>
      <c r="J30452" s="0" t="s">
        <v>62</v>
      </c>
      <c r="K30452" s="0" t="s">
        <v>62</v>
      </c>
    </row>
    <row r="30453">
      <c r="A30453" s="0" t="s">
        <v>41775</v>
      </c>
      <c r="C30453" s="0" t="s">
        <v>20</v>
      </c>
      <c r="D30453" s="0" t="s">
        <v>26</v>
      </c>
      <c r="G30453" s="0" t="s">
        <v>9996</v>
      </c>
      <c r="H30453" s="0" t="s">
        <v>21055</v>
      </c>
      <c r="I30453" s="0" t="s">
        <v>62</v>
      </c>
      <c r="J30453" s="0" t="s">
        <v>62</v>
      </c>
      <c r="K30453" s="0" t="s">
        <v>62</v>
      </c>
    </row>
    <row r="30454">
      <c r="A30454" s="0" t="s">
        <v>41776</v>
      </c>
      <c r="C30454" s="0" t="s">
        <v>20</v>
      </c>
      <c r="D30454" s="0" t="s">
        <v>26</v>
      </c>
      <c r="F30454" s="0">
        <v>603163</v>
      </c>
      <c r="G30454" s="0" t="s">
        <v>19166</v>
      </c>
      <c r="H30454" s="0" t="s">
        <v>164</v>
      </c>
      <c r="I30454" s="0" t="s">
        <v>62</v>
      </c>
      <c r="K30454" s="0" t="s">
        <v>62</v>
      </c>
    </row>
    <row r="30455">
      <c r="A30455" s="0" t="s">
        <v>41777</v>
      </c>
      <c r="C30455" s="0" t="s">
        <v>20</v>
      </c>
      <c r="D30455" s="0" t="s">
        <v>26</v>
      </c>
      <c r="F30455" s="0">
        <v>603000</v>
      </c>
      <c r="G30455" s="0" t="s">
        <v>2286</v>
      </c>
      <c r="H30455" s="0" t="s">
        <v>164</v>
      </c>
      <c r="I30455" s="0" t="s">
        <v>62</v>
      </c>
      <c r="J30455" s="0" t="s">
        <v>62</v>
      </c>
      <c r="K30455" s="0" t="s">
        <v>62</v>
      </c>
    </row>
    <row r="30456">
      <c r="A30456" s="0" t="s">
        <v>41778</v>
      </c>
      <c r="C30456" s="0" t="s">
        <v>20</v>
      </c>
      <c r="D30456" s="0" t="s">
        <v>192</v>
      </c>
      <c r="F30456" s="0">
        <v>607600</v>
      </c>
      <c r="G30456" s="0" t="s">
        <v>41779</v>
      </c>
      <c r="H30456" s="0" t="s">
        <v>441</v>
      </c>
      <c r="I30456" s="0" t="s">
        <v>62</v>
      </c>
      <c r="K30456" s="0" t="s">
        <v>62</v>
      </c>
    </row>
    <row r="30457">
      <c r="A30457" s="0" t="s">
        <v>41780</v>
      </c>
      <c r="C30457" s="0" t="s">
        <v>20</v>
      </c>
      <c r="D30457" s="0" t="s">
        <v>26</v>
      </c>
      <c r="E30457" s="0" t="s">
        <v>3549</v>
      </c>
      <c r="F30457" s="0">
        <v>603106</v>
      </c>
      <c r="G30457" s="0" t="s">
        <v>5740</v>
      </c>
      <c r="H30457" s="0" t="s">
        <v>422</v>
      </c>
      <c r="I30457" s="0" t="s">
        <v>62</v>
      </c>
    </row>
    <row r="30458">
      <c r="A30458" s="0" t="s">
        <v>41780</v>
      </c>
      <c r="B30458" s="0" t="s">
        <v>41781</v>
      </c>
      <c r="C30458" s="0" t="s">
        <v>20</v>
      </c>
      <c r="D30458" s="0" t="s">
        <v>26</v>
      </c>
      <c r="F30458" s="0">
        <v>603000</v>
      </c>
      <c r="G30458" s="0" t="s">
        <v>24234</v>
      </c>
      <c r="H30458" s="0" t="s">
        <v>422</v>
      </c>
      <c r="I30458" s="0" t="s">
        <v>62</v>
      </c>
    </row>
    <row r="30459">
      <c r="A30459" s="0" t="s">
        <v>41782</v>
      </c>
      <c r="C30459" s="0" t="s">
        <v>20</v>
      </c>
      <c r="D30459" s="0" t="s">
        <v>483</v>
      </c>
      <c r="F30459" s="0">
        <v>606524</v>
      </c>
      <c r="G30459" s="0" t="s">
        <v>37516</v>
      </c>
      <c r="H30459" s="0" t="s">
        <v>171</v>
      </c>
      <c r="I30459" s="0" t="s">
        <v>62</v>
      </c>
      <c r="J30459" s="0" t="s">
        <v>62</v>
      </c>
      <c r="K30459" s="0" t="s">
        <v>62</v>
      </c>
    </row>
    <row r="30460">
      <c r="A30460" s="0" t="s">
        <v>41783</v>
      </c>
      <c r="C30460" s="0" t="s">
        <v>20</v>
      </c>
      <c r="D30460" s="0" t="s">
        <v>26</v>
      </c>
      <c r="F30460" s="0">
        <v>603000</v>
      </c>
      <c r="G30460" s="0" t="s">
        <v>41784</v>
      </c>
      <c r="H30460" s="0" t="s">
        <v>960</v>
      </c>
      <c r="I30460" s="0" t="s">
        <v>62</v>
      </c>
    </row>
    <row r="30461">
      <c r="A30461" s="0" t="s">
        <v>41785</v>
      </c>
      <c r="C30461" s="0" t="s">
        <v>20</v>
      </c>
      <c r="D30461" s="0" t="s">
        <v>26</v>
      </c>
      <c r="F30461" s="0">
        <v>603001</v>
      </c>
      <c r="G30461" s="0" t="s">
        <v>41786</v>
      </c>
      <c r="H30461" s="0" t="s">
        <v>3245</v>
      </c>
      <c r="I30461" s="0" t="s">
        <v>62</v>
      </c>
      <c r="K30461" s="0" t="s">
        <v>62</v>
      </c>
    </row>
    <row r="30462">
      <c r="A30462" s="0" t="s">
        <v>41787</v>
      </c>
      <c r="C30462" s="0" t="s">
        <v>20</v>
      </c>
      <c r="D30462" s="0" t="s">
        <v>26</v>
      </c>
      <c r="F30462" s="0">
        <v>603138</v>
      </c>
      <c r="G30462" s="0" t="s">
        <v>3998</v>
      </c>
      <c r="H30462" s="0" t="s">
        <v>1999</v>
      </c>
      <c r="I30462" s="0" t="s">
        <v>62</v>
      </c>
      <c r="J30462" s="0" t="s">
        <v>62</v>
      </c>
      <c r="K30462" s="0" t="s">
        <v>62</v>
      </c>
    </row>
    <row r="30463">
      <c r="A30463" s="0" t="s">
        <v>41788</v>
      </c>
      <c r="B30463" s="0" t="s">
        <v>34724</v>
      </c>
      <c r="C30463" s="0" t="s">
        <v>20</v>
      </c>
      <c r="D30463" s="0" t="s">
        <v>26</v>
      </c>
      <c r="F30463" s="0">
        <v>603003</v>
      </c>
      <c r="G30463" s="0" t="s">
        <v>41789</v>
      </c>
      <c r="H30463" s="0" t="s">
        <v>1256</v>
      </c>
      <c r="I30463" s="0" t="s">
        <v>62</v>
      </c>
    </row>
    <row r="30464">
      <c r="A30464" s="0" t="s">
        <v>41790</v>
      </c>
      <c r="B30464" s="0" t="s">
        <v>1541</v>
      </c>
      <c r="C30464" s="0" t="s">
        <v>20</v>
      </c>
      <c r="D30464" s="0" t="s">
        <v>92</v>
      </c>
      <c r="F30464" s="0">
        <v>606002</v>
      </c>
      <c r="G30464" s="0" t="s">
        <v>33954</v>
      </c>
      <c r="H30464" s="0" t="s">
        <v>542</v>
      </c>
      <c r="I30464" s="0" t="s">
        <v>62</v>
      </c>
      <c r="J30464" s="0" t="s">
        <v>62</v>
      </c>
      <c r="K30464" s="0" t="s">
        <v>62</v>
      </c>
    </row>
    <row r="30465">
      <c r="A30465" s="0" t="s">
        <v>41791</v>
      </c>
      <c r="B30465" s="0" t="s">
        <v>269</v>
      </c>
      <c r="C30465" s="0" t="s">
        <v>20</v>
      </c>
      <c r="D30465" s="0" t="s">
        <v>26</v>
      </c>
      <c r="F30465" s="0">
        <v>603000</v>
      </c>
      <c r="G30465" s="0" t="s">
        <v>1698</v>
      </c>
      <c r="H30465" s="0" t="s">
        <v>7813</v>
      </c>
      <c r="I30465" s="0" t="s">
        <v>62</v>
      </c>
      <c r="J30465" s="0" t="s">
        <v>62</v>
      </c>
      <c r="K30465" s="0" t="s">
        <v>62</v>
      </c>
    </row>
    <row r="30466">
      <c r="A30466" s="0" t="s">
        <v>41792</v>
      </c>
      <c r="C30466" s="0" t="s">
        <v>20</v>
      </c>
      <c r="D30466" s="0" t="s">
        <v>92</v>
      </c>
      <c r="F30466" s="0">
        <v>606023</v>
      </c>
      <c r="G30466" s="0" t="s">
        <v>41793</v>
      </c>
      <c r="H30466" s="0" t="s">
        <v>1643</v>
      </c>
      <c r="I30466" s="0" t="s">
        <v>62</v>
      </c>
    </row>
    <row r="30467">
      <c r="A30467" s="0" t="s">
        <v>41794</v>
      </c>
      <c r="C30467" s="0" t="s">
        <v>20</v>
      </c>
      <c r="D30467" s="0" t="s">
        <v>92</v>
      </c>
      <c r="F30467" s="0">
        <v>606015</v>
      </c>
      <c r="G30467" s="0" t="s">
        <v>41795</v>
      </c>
      <c r="H30467" s="0" t="s">
        <v>268</v>
      </c>
      <c r="I30467" s="0" t="s">
        <v>62</v>
      </c>
    </row>
    <row r="30468">
      <c r="A30468" s="0" t="s">
        <v>41794</v>
      </c>
      <c r="C30468" s="0" t="s">
        <v>20</v>
      </c>
      <c r="D30468" s="0" t="s">
        <v>26</v>
      </c>
      <c r="F30468" s="0">
        <v>603028</v>
      </c>
      <c r="G30468" s="0" t="s">
        <v>7363</v>
      </c>
      <c r="H30468" s="0" t="s">
        <v>1717</v>
      </c>
      <c r="I30468" s="0" t="s">
        <v>62</v>
      </c>
    </row>
    <row r="30469">
      <c r="A30469" s="0" t="s">
        <v>41794</v>
      </c>
      <c r="B30469" s="0" t="s">
        <v>357</v>
      </c>
      <c r="C30469" s="0" t="s">
        <v>20</v>
      </c>
      <c r="D30469" s="0" t="s">
        <v>192</v>
      </c>
      <c r="F30469" s="0">
        <v>607605</v>
      </c>
      <c r="G30469" s="0" t="s">
        <v>17853</v>
      </c>
      <c r="H30469" s="0" t="s">
        <v>478</v>
      </c>
      <c r="I30469" s="0" t="s">
        <v>62</v>
      </c>
    </row>
    <row r="30470">
      <c r="A30470" s="0" t="s">
        <v>41794</v>
      </c>
      <c r="B30470" s="0" t="s">
        <v>5733</v>
      </c>
      <c r="C30470" s="0" t="s">
        <v>20</v>
      </c>
      <c r="D30470" s="0" t="s">
        <v>92</v>
      </c>
      <c r="F30470" s="0">
        <v>606002</v>
      </c>
      <c r="G30470" s="0" t="s">
        <v>7821</v>
      </c>
      <c r="H30470" s="0" t="s">
        <v>478</v>
      </c>
      <c r="I30470" s="0" t="s">
        <v>62</v>
      </c>
    </row>
    <row r="30471">
      <c r="A30471" s="0" t="s">
        <v>41794</v>
      </c>
      <c r="B30471" s="0" t="s">
        <v>958</v>
      </c>
      <c r="C30471" s="0" t="s">
        <v>20</v>
      </c>
      <c r="D30471" s="0" t="s">
        <v>123</v>
      </c>
      <c r="E30471" s="0" t="s">
        <v>805</v>
      </c>
      <c r="G30471" s="0" t="s">
        <v>4979</v>
      </c>
      <c r="H30471" s="0" t="s">
        <v>960</v>
      </c>
      <c r="I30471" s="0" t="s">
        <v>62</v>
      </c>
    </row>
    <row r="30472">
      <c r="A30472" s="0" t="s">
        <v>41796</v>
      </c>
      <c r="B30472" s="0" t="s">
        <v>41797</v>
      </c>
      <c r="C30472" s="0" t="s">
        <v>20</v>
      </c>
      <c r="D30472" s="0" t="s">
        <v>26</v>
      </c>
      <c r="F30472" s="0">
        <v>607611</v>
      </c>
      <c r="G30472" s="0" t="s">
        <v>41798</v>
      </c>
      <c r="H30472" s="0" t="s">
        <v>74</v>
      </c>
      <c r="I30472" s="0" t="s">
        <v>62</v>
      </c>
      <c r="J30472" s="0" t="s">
        <v>62</v>
      </c>
      <c r="K30472" s="0" t="s">
        <v>62</v>
      </c>
    </row>
    <row r="30473">
      <c r="A30473" s="0" t="s">
        <v>41799</v>
      </c>
      <c r="C30473" s="0" t="s">
        <v>20</v>
      </c>
      <c r="D30473" s="0" t="s">
        <v>26</v>
      </c>
      <c r="F30473" s="0">
        <v>603140</v>
      </c>
      <c r="G30473" s="0" t="s">
        <v>7447</v>
      </c>
      <c r="H30473" s="0" t="s">
        <v>441</v>
      </c>
      <c r="I30473" s="0" t="s">
        <v>62</v>
      </c>
      <c r="J30473" s="0" t="s">
        <v>62</v>
      </c>
      <c r="K30473" s="0" t="s">
        <v>62</v>
      </c>
    </row>
    <row r="30474">
      <c r="A30474" s="0" t="s">
        <v>41800</v>
      </c>
      <c r="C30474" s="0" t="s">
        <v>20</v>
      </c>
      <c r="D30474" s="0" t="s">
        <v>26</v>
      </c>
      <c r="F30474" s="0">
        <v>603122</v>
      </c>
      <c r="G30474" s="0" t="s">
        <v>3246</v>
      </c>
      <c r="H30474" s="0" t="s">
        <v>13037</v>
      </c>
      <c r="I30474" s="0" t="s">
        <v>62</v>
      </c>
    </row>
    <row r="30475">
      <c r="A30475" s="0" t="s">
        <v>41801</v>
      </c>
      <c r="C30475" s="0" t="s">
        <v>20</v>
      </c>
      <c r="D30475" s="0" t="s">
        <v>26</v>
      </c>
      <c r="F30475" s="0">
        <v>603003</v>
      </c>
      <c r="G30475" s="0" t="s">
        <v>18605</v>
      </c>
      <c r="H30475" s="0" t="s">
        <v>2753</v>
      </c>
      <c r="I30475" s="0" t="s">
        <v>62</v>
      </c>
      <c r="J30475" s="0" t="s">
        <v>62</v>
      </c>
      <c r="K30475" s="0" t="s">
        <v>62</v>
      </c>
    </row>
    <row r="30476">
      <c r="A30476" s="0" t="s">
        <v>41802</v>
      </c>
      <c r="B30476" s="0" t="s">
        <v>4666</v>
      </c>
      <c r="C30476" s="0" t="s">
        <v>20</v>
      </c>
      <c r="D30476" s="0" t="s">
        <v>26</v>
      </c>
      <c r="F30476" s="0">
        <v>603003</v>
      </c>
      <c r="G30476" s="0" t="s">
        <v>14660</v>
      </c>
      <c r="H30476" s="0" t="s">
        <v>716</v>
      </c>
      <c r="I30476" s="0" t="s">
        <v>62</v>
      </c>
      <c r="J30476" s="0" t="s">
        <v>62</v>
      </c>
      <c r="K30476" s="0" t="s">
        <v>62</v>
      </c>
    </row>
    <row r="30477">
      <c r="A30477" s="0" t="s">
        <v>41803</v>
      </c>
      <c r="B30477" s="0" t="s">
        <v>4819</v>
      </c>
      <c r="C30477" s="0" t="s">
        <v>20</v>
      </c>
      <c r="D30477" s="0" t="s">
        <v>92</v>
      </c>
      <c r="F30477" s="0">
        <v>606025</v>
      </c>
      <c r="G30477" s="0" t="s">
        <v>41804</v>
      </c>
      <c r="H30477" s="0" t="s">
        <v>2397</v>
      </c>
      <c r="I30477" s="0" t="s">
        <v>62</v>
      </c>
      <c r="J30477" s="0" t="s">
        <v>62</v>
      </c>
      <c r="K30477" s="0" t="s">
        <v>62</v>
      </c>
    </row>
    <row r="30478">
      <c r="A30478" s="0" t="s">
        <v>41805</v>
      </c>
      <c r="C30478" s="0" t="s">
        <v>20</v>
      </c>
      <c r="D30478" s="0" t="s">
        <v>26</v>
      </c>
      <c r="F30478" s="0">
        <v>603096</v>
      </c>
      <c r="G30478" s="0" t="s">
        <v>41806</v>
      </c>
      <c r="H30478" s="0" t="s">
        <v>2753</v>
      </c>
      <c r="I30478" s="0" t="s">
        <v>62</v>
      </c>
      <c r="K30478" s="0" t="s">
        <v>62</v>
      </c>
    </row>
    <row r="30479">
      <c r="A30479" s="0" t="s">
        <v>41805</v>
      </c>
      <c r="B30479" s="0" t="s">
        <v>41807</v>
      </c>
      <c r="C30479" s="0" t="s">
        <v>20</v>
      </c>
      <c r="D30479" s="0" t="s">
        <v>26</v>
      </c>
      <c r="F30479" s="0">
        <v>603003</v>
      </c>
      <c r="G30479" s="0" t="s">
        <v>14660</v>
      </c>
      <c r="H30479" s="0" t="s">
        <v>716</v>
      </c>
      <c r="I30479" s="0" t="s">
        <v>62</v>
      </c>
      <c r="J30479" s="0" t="s">
        <v>62</v>
      </c>
      <c r="K30479" s="0" t="s">
        <v>62</v>
      </c>
    </row>
    <row r="30480">
      <c r="A30480" s="0" t="s">
        <v>41808</v>
      </c>
      <c r="C30480" s="0" t="s">
        <v>20</v>
      </c>
      <c r="D30480" s="0" t="s">
        <v>245</v>
      </c>
      <c r="F30480" s="0">
        <v>606100</v>
      </c>
      <c r="G30480" s="0" t="s">
        <v>10729</v>
      </c>
      <c r="H30480" s="0" t="s">
        <v>2753</v>
      </c>
      <c r="I30480" s="0" t="s">
        <v>62</v>
      </c>
      <c r="J30480" s="0" t="s">
        <v>62</v>
      </c>
      <c r="K30480" s="0" t="s">
        <v>62</v>
      </c>
    </row>
    <row r="30481">
      <c r="A30481" s="0" t="s">
        <v>41809</v>
      </c>
      <c r="C30481" s="0" t="s">
        <v>20</v>
      </c>
      <c r="D30481" s="0" t="s">
        <v>26</v>
      </c>
      <c r="G30481" s="0" t="s">
        <v>41810</v>
      </c>
      <c r="H30481" s="0" t="s">
        <v>2753</v>
      </c>
      <c r="I30481" s="0" t="s">
        <v>62</v>
      </c>
      <c r="J30481" s="0" t="s">
        <v>62</v>
      </c>
      <c r="K30481" s="0" t="s">
        <v>62</v>
      </c>
    </row>
    <row r="30482">
      <c r="A30482" s="0" t="s">
        <v>41811</v>
      </c>
      <c r="B30482" s="0" t="s">
        <v>5095</v>
      </c>
      <c r="C30482" s="0" t="s">
        <v>20</v>
      </c>
      <c r="D30482" s="0" t="s">
        <v>33</v>
      </c>
      <c r="F30482" s="0">
        <v>606446</v>
      </c>
      <c r="G30482" s="0" t="s">
        <v>27647</v>
      </c>
      <c r="H30482" s="0" t="s">
        <v>5097</v>
      </c>
      <c r="I30482" s="0" t="s">
        <v>62</v>
      </c>
      <c r="J30482" s="0" t="s">
        <v>62</v>
      </c>
      <c r="K30482" s="0" t="s">
        <v>62</v>
      </c>
    </row>
    <row r="30483">
      <c r="A30483" s="0" t="s">
        <v>41812</v>
      </c>
      <c r="C30483" s="0" t="s">
        <v>20</v>
      </c>
      <c r="D30483" s="0" t="s">
        <v>26</v>
      </c>
      <c r="F30483" s="0">
        <v>603057</v>
      </c>
      <c r="G30483" s="0" t="s">
        <v>41813</v>
      </c>
      <c r="H30483" s="0" t="s">
        <v>7631</v>
      </c>
      <c r="I30483" s="0" t="s">
        <v>62</v>
      </c>
      <c r="K30483" s="0" t="s">
        <v>62</v>
      </c>
    </row>
    <row r="30484">
      <c r="A30484" s="0" t="s">
        <v>41812</v>
      </c>
      <c r="C30484" s="0" t="s">
        <v>20</v>
      </c>
      <c r="D30484" s="0" t="s">
        <v>26</v>
      </c>
      <c r="F30484" s="0">
        <v>603137</v>
      </c>
      <c r="G30484" s="0" t="s">
        <v>41814</v>
      </c>
      <c r="H30484" s="0" t="s">
        <v>147</v>
      </c>
      <c r="I30484" s="0" t="s">
        <v>62</v>
      </c>
    </row>
    <row r="30485">
      <c r="A30485" s="0" t="s">
        <v>41812</v>
      </c>
      <c r="B30485" s="0" t="s">
        <v>145</v>
      </c>
      <c r="C30485" s="0" t="s">
        <v>20</v>
      </c>
      <c r="D30485" s="0" t="s">
        <v>26</v>
      </c>
      <c r="E30485" s="0" t="s">
        <v>850</v>
      </c>
      <c r="F30485" s="0">
        <v>603137</v>
      </c>
      <c r="G30485" s="0" t="s">
        <v>41815</v>
      </c>
      <c r="H30485" s="0" t="s">
        <v>147</v>
      </c>
      <c r="I30485" s="0" t="s">
        <v>62</v>
      </c>
    </row>
    <row r="30486">
      <c r="A30486" s="0" t="s">
        <v>41816</v>
      </c>
      <c r="C30486" s="0" t="s">
        <v>20</v>
      </c>
      <c r="D30486" s="0" t="s">
        <v>26</v>
      </c>
      <c r="E30486" s="0" t="s">
        <v>21151</v>
      </c>
      <c r="F30486" s="0">
        <v>607635</v>
      </c>
      <c r="G30486" s="0" t="s">
        <v>41817</v>
      </c>
      <c r="H30486" s="0" t="s">
        <v>1421</v>
      </c>
      <c r="I30486" s="0" t="s">
        <v>62</v>
      </c>
    </row>
    <row r="30487">
      <c r="A30487" s="0" t="s">
        <v>41818</v>
      </c>
      <c r="B30487" s="0" t="s">
        <v>1739</v>
      </c>
      <c r="C30487" s="0" t="s">
        <v>20</v>
      </c>
      <c r="D30487" s="0" t="s">
        <v>26</v>
      </c>
      <c r="F30487" s="0">
        <v>603093</v>
      </c>
      <c r="G30487" s="0" t="s">
        <v>6824</v>
      </c>
      <c r="H30487" s="0" t="s">
        <v>3794</v>
      </c>
      <c r="I30487" s="0" t="s">
        <v>62</v>
      </c>
      <c r="J30487" s="0" t="s">
        <v>62</v>
      </c>
      <c r="K30487" s="0" t="s">
        <v>62</v>
      </c>
    </row>
    <row r="30488">
      <c r="A30488" s="0" t="s">
        <v>41819</v>
      </c>
      <c r="C30488" s="0" t="s">
        <v>20</v>
      </c>
      <c r="D30488" s="0" t="s">
        <v>26</v>
      </c>
      <c r="F30488" s="0">
        <v>603093</v>
      </c>
      <c r="G30488" s="0" t="s">
        <v>23996</v>
      </c>
      <c r="H30488" s="0" t="s">
        <v>2753</v>
      </c>
      <c r="I30488" s="0" t="s">
        <v>62</v>
      </c>
      <c r="J30488" s="0" t="s">
        <v>62</v>
      </c>
      <c r="K30488" s="0" t="s">
        <v>62</v>
      </c>
    </row>
    <row r="30489">
      <c r="A30489" s="0" t="s">
        <v>41820</v>
      </c>
      <c r="C30489" s="0" t="s">
        <v>20</v>
      </c>
      <c r="D30489" s="0" t="s">
        <v>26</v>
      </c>
      <c r="G30489" s="0" t="s">
        <v>41821</v>
      </c>
      <c r="H30489" s="0" t="s">
        <v>147</v>
      </c>
      <c r="I30489" s="0" t="s">
        <v>62</v>
      </c>
      <c r="J30489" s="0" t="s">
        <v>62</v>
      </c>
      <c r="K30489" s="0" t="s">
        <v>62</v>
      </c>
    </row>
    <row r="30490">
      <c r="A30490" s="0" t="s">
        <v>41822</v>
      </c>
      <c r="C30490" s="0" t="s">
        <v>20</v>
      </c>
      <c r="D30490" s="0" t="s">
        <v>26</v>
      </c>
      <c r="F30490" s="0">
        <v>603024</v>
      </c>
      <c r="G30490" s="0" t="s">
        <v>24104</v>
      </c>
      <c r="H30490" s="0" t="s">
        <v>368</v>
      </c>
      <c r="I30490" s="0" t="s">
        <v>62</v>
      </c>
      <c r="J30490" s="0" t="s">
        <v>62</v>
      </c>
    </row>
    <row r="30491">
      <c r="A30491" s="0" t="s">
        <v>41822</v>
      </c>
      <c r="C30491" s="0" t="s">
        <v>20</v>
      </c>
      <c r="D30491" s="0" t="s">
        <v>26</v>
      </c>
      <c r="E30491" s="0" t="s">
        <v>44</v>
      </c>
      <c r="F30491" s="0">
        <v>603002</v>
      </c>
      <c r="G30491" s="0" t="s">
        <v>41823</v>
      </c>
      <c r="H30491" s="0" t="s">
        <v>1870</v>
      </c>
      <c r="I30491" s="0" t="s">
        <v>62</v>
      </c>
    </row>
    <row r="30492">
      <c r="A30492" s="0" t="s">
        <v>41824</v>
      </c>
      <c r="C30492" s="0" t="s">
        <v>20</v>
      </c>
      <c r="D30492" s="0" t="s">
        <v>245</v>
      </c>
      <c r="F30492" s="0">
        <v>606100</v>
      </c>
      <c r="G30492" s="0" t="s">
        <v>41825</v>
      </c>
      <c r="H30492" s="0" t="s">
        <v>5829</v>
      </c>
      <c r="I30492" s="0" t="s">
        <v>62</v>
      </c>
    </row>
    <row r="30493">
      <c r="A30493" s="0" t="s">
        <v>41826</v>
      </c>
      <c r="C30493" s="0" t="s">
        <v>20</v>
      </c>
      <c r="D30493" s="0" t="s">
        <v>26</v>
      </c>
      <c r="F30493" s="0">
        <v>603003</v>
      </c>
      <c r="G30493" s="0" t="s">
        <v>12760</v>
      </c>
      <c r="H30493" s="0" t="s">
        <v>1690</v>
      </c>
      <c r="I30493" s="0" t="s">
        <v>62</v>
      </c>
      <c r="J30493" s="0" t="s">
        <v>62</v>
      </c>
      <c r="K30493" s="0" t="s">
        <v>62</v>
      </c>
    </row>
    <row r="30494">
      <c r="A30494" s="0" t="s">
        <v>41826</v>
      </c>
      <c r="C30494" s="0" t="s">
        <v>20</v>
      </c>
      <c r="D30494" s="0" t="s">
        <v>245</v>
      </c>
      <c r="F30494" s="0">
        <v>606104</v>
      </c>
      <c r="G30494" s="0" t="s">
        <v>10695</v>
      </c>
      <c r="H30494" s="0" t="s">
        <v>441</v>
      </c>
      <c r="I30494" s="0" t="s">
        <v>62</v>
      </c>
      <c r="J30494" s="0" t="s">
        <v>62</v>
      </c>
      <c r="K30494" s="0" t="s">
        <v>62</v>
      </c>
    </row>
    <row r="30495">
      <c r="A30495" s="0" t="s">
        <v>41826</v>
      </c>
      <c r="B30495" s="0" t="s">
        <v>2188</v>
      </c>
      <c r="C30495" s="0" t="s">
        <v>20</v>
      </c>
      <c r="D30495" s="0" t="s">
        <v>26</v>
      </c>
      <c r="E30495" s="0" t="s">
        <v>710</v>
      </c>
      <c r="F30495" s="0">
        <v>603003</v>
      </c>
      <c r="G30495" s="0" t="s">
        <v>28564</v>
      </c>
      <c r="H30495" s="0" t="s">
        <v>1953</v>
      </c>
      <c r="I30495" s="0" t="s">
        <v>62</v>
      </c>
      <c r="J30495" s="0" t="s">
        <v>62</v>
      </c>
      <c r="K30495" s="0" t="s">
        <v>62</v>
      </c>
    </row>
    <row r="30496">
      <c r="A30496" s="0" t="s">
        <v>41827</v>
      </c>
      <c r="B30496" s="0" t="s">
        <v>41828</v>
      </c>
      <c r="C30496" s="0" t="s">
        <v>20</v>
      </c>
      <c r="D30496" s="0" t="s">
        <v>26</v>
      </c>
      <c r="F30496" s="0">
        <v>603093</v>
      </c>
      <c r="G30496" s="0" t="s">
        <v>9004</v>
      </c>
      <c r="H30496" s="0" t="s">
        <v>368</v>
      </c>
      <c r="I30496" s="0" t="s">
        <v>62</v>
      </c>
      <c r="J30496" s="0" t="s">
        <v>62</v>
      </c>
      <c r="K30496" s="0" t="s">
        <v>62</v>
      </c>
    </row>
    <row r="30497">
      <c r="A30497" s="0" t="s">
        <v>41829</v>
      </c>
      <c r="C30497" s="0" t="s">
        <v>20</v>
      </c>
      <c r="D30497" s="0" t="s">
        <v>192</v>
      </c>
      <c r="F30497" s="0">
        <v>607600</v>
      </c>
      <c r="G30497" s="0" t="s">
        <v>41830</v>
      </c>
      <c r="H30497" s="0" t="s">
        <v>18638</v>
      </c>
      <c r="I30497" s="0" t="s">
        <v>62</v>
      </c>
    </row>
    <row r="30498">
      <c r="A30498" s="0" t="s">
        <v>41831</v>
      </c>
      <c r="B30498" s="0" t="s">
        <v>8142</v>
      </c>
      <c r="C30498" s="0" t="s">
        <v>20</v>
      </c>
      <c r="D30498" s="0" t="s">
        <v>26</v>
      </c>
      <c r="F30498" s="0">
        <v>603010</v>
      </c>
      <c r="G30498" s="0" t="s">
        <v>31022</v>
      </c>
      <c r="H30498" s="0" t="s">
        <v>368</v>
      </c>
      <c r="I30498" s="0" t="s">
        <v>62</v>
      </c>
      <c r="J30498" s="0" t="s">
        <v>62</v>
      </c>
    </row>
    <row r="30499">
      <c r="A30499" s="0" t="s">
        <v>41832</v>
      </c>
      <c r="B30499" s="0" t="s">
        <v>493</v>
      </c>
      <c r="C30499" s="0" t="s">
        <v>20</v>
      </c>
      <c r="D30499" s="0" t="s">
        <v>26</v>
      </c>
      <c r="F30499" s="0">
        <v>603155</v>
      </c>
      <c r="G30499" s="0" t="s">
        <v>5801</v>
      </c>
      <c r="H30499" s="0" t="s">
        <v>368</v>
      </c>
      <c r="I30499" s="0" t="s">
        <v>62</v>
      </c>
      <c r="J30499" s="0" t="s">
        <v>62</v>
      </c>
      <c r="K30499" s="0" t="s">
        <v>62</v>
      </c>
    </row>
    <row r="30500">
      <c r="A30500" s="0" t="s">
        <v>41833</v>
      </c>
      <c r="C30500" s="0" t="s">
        <v>20</v>
      </c>
      <c r="D30500" s="0" t="s">
        <v>26</v>
      </c>
      <c r="F30500" s="0">
        <v>603146</v>
      </c>
      <c r="G30500" s="0" t="s">
        <v>41834</v>
      </c>
      <c r="H30500" s="0" t="s">
        <v>18638</v>
      </c>
      <c r="I30500" s="0" t="s">
        <v>62</v>
      </c>
    </row>
    <row r="30501">
      <c r="A30501" s="0" t="s">
        <v>41835</v>
      </c>
      <c r="C30501" s="0" t="s">
        <v>20</v>
      </c>
      <c r="D30501" s="0" t="s">
        <v>92</v>
      </c>
      <c r="F30501" s="0">
        <v>606000</v>
      </c>
      <c r="G30501" s="0" t="s">
        <v>41836</v>
      </c>
      <c r="H30501" s="0" t="s">
        <v>7348</v>
      </c>
      <c r="I30501" s="0" t="s">
        <v>62</v>
      </c>
    </row>
    <row r="30502">
      <c r="A30502" s="0" t="s">
        <v>41837</v>
      </c>
      <c r="C30502" s="0" t="s">
        <v>20</v>
      </c>
      <c r="D30502" s="0" t="s">
        <v>26</v>
      </c>
      <c r="G30502" s="0" t="s">
        <v>41838</v>
      </c>
      <c r="H30502" s="0" t="s">
        <v>16131</v>
      </c>
      <c r="I30502" s="0" t="s">
        <v>62</v>
      </c>
      <c r="J30502" s="0" t="s">
        <v>62</v>
      </c>
      <c r="K30502" s="0" t="s">
        <v>62</v>
      </c>
    </row>
    <row r="30503">
      <c r="A30503" s="0" t="s">
        <v>41839</v>
      </c>
      <c r="C30503" s="0" t="s">
        <v>20</v>
      </c>
      <c r="D30503" s="0" t="s">
        <v>123</v>
      </c>
      <c r="F30503" s="0">
        <v>607222</v>
      </c>
      <c r="G30503" s="0" t="s">
        <v>41840</v>
      </c>
      <c r="H30503" s="0" t="s">
        <v>24893</v>
      </c>
      <c r="I30503" s="0" t="s">
        <v>62</v>
      </c>
    </row>
    <row r="30504">
      <c r="A30504" s="0" t="s">
        <v>41841</v>
      </c>
      <c r="C30504" s="0" t="s">
        <v>20</v>
      </c>
      <c r="D30504" s="0" t="s">
        <v>26</v>
      </c>
      <c r="F30504" s="0">
        <v>603000</v>
      </c>
      <c r="G30504" s="0" t="s">
        <v>25507</v>
      </c>
      <c r="H30504" s="0" t="s">
        <v>3790</v>
      </c>
      <c r="I30504" s="0" t="s">
        <v>62</v>
      </c>
    </row>
    <row r="30505">
      <c r="A30505" s="0" t="s">
        <v>41841</v>
      </c>
      <c r="C30505" s="0" t="s">
        <v>20</v>
      </c>
      <c r="D30505" s="0" t="s">
        <v>26</v>
      </c>
      <c r="F30505" s="0">
        <v>603116</v>
      </c>
      <c r="G30505" s="0" t="s">
        <v>37027</v>
      </c>
      <c r="H30505" s="0" t="s">
        <v>268</v>
      </c>
      <c r="I30505" s="0" t="s">
        <v>62</v>
      </c>
      <c r="J30505" s="0" t="s">
        <v>62</v>
      </c>
      <c r="K30505" s="0" t="s">
        <v>62</v>
      </c>
    </row>
    <row r="30506">
      <c r="A30506" s="0" t="s">
        <v>41841</v>
      </c>
      <c r="C30506" s="0" t="s">
        <v>20</v>
      </c>
      <c r="D30506" s="0" t="s">
        <v>26</v>
      </c>
      <c r="F30506" s="0">
        <v>603137</v>
      </c>
      <c r="G30506" s="0" t="s">
        <v>41842</v>
      </c>
      <c r="H30506" s="0" t="s">
        <v>4812</v>
      </c>
      <c r="I30506" s="0" t="s">
        <v>62</v>
      </c>
      <c r="J30506" s="0" t="s">
        <v>62</v>
      </c>
    </row>
    <row r="30507">
      <c r="A30507" s="0" t="s">
        <v>41841</v>
      </c>
      <c r="B30507" s="0" t="s">
        <v>482</v>
      </c>
      <c r="C30507" s="0" t="s">
        <v>20</v>
      </c>
      <c r="D30507" s="0" t="s">
        <v>26</v>
      </c>
      <c r="E30507" s="0" t="s">
        <v>490</v>
      </c>
      <c r="F30507" s="0">
        <v>603116</v>
      </c>
      <c r="G30507" s="0" t="s">
        <v>17730</v>
      </c>
      <c r="H30507" s="0" t="s">
        <v>478</v>
      </c>
      <c r="I30507" s="0" t="s">
        <v>62</v>
      </c>
      <c r="J30507" s="0" t="s">
        <v>62</v>
      </c>
      <c r="K30507" s="0" t="s">
        <v>62</v>
      </c>
    </row>
    <row r="30508">
      <c r="A30508" s="0" t="s">
        <v>41841</v>
      </c>
      <c r="B30508" s="0" t="s">
        <v>17933</v>
      </c>
      <c r="C30508" s="0" t="s">
        <v>20</v>
      </c>
      <c r="D30508" s="0" t="s">
        <v>192</v>
      </c>
      <c r="F30508" s="0">
        <v>607600</v>
      </c>
      <c r="G30508" s="0" t="s">
        <v>41843</v>
      </c>
      <c r="H30508" s="0" t="s">
        <v>1318</v>
      </c>
      <c r="I30508" s="0" t="s">
        <v>62</v>
      </c>
      <c r="J30508" s="0" t="s">
        <v>62</v>
      </c>
      <c r="K30508" s="0" t="s">
        <v>62</v>
      </c>
    </row>
    <row r="30509">
      <c r="A30509" s="0" t="s">
        <v>41841</v>
      </c>
      <c r="B30509" s="0" t="s">
        <v>958</v>
      </c>
      <c r="C30509" s="0" t="s">
        <v>20</v>
      </c>
      <c r="D30509" s="0" t="s">
        <v>26</v>
      </c>
      <c r="F30509" s="0">
        <v>603105</v>
      </c>
      <c r="G30509" s="0" t="s">
        <v>41844</v>
      </c>
      <c r="H30509" s="0" t="s">
        <v>1384</v>
      </c>
      <c r="I30509" s="0" t="s">
        <v>62</v>
      </c>
      <c r="J30509" s="0" t="s">
        <v>62</v>
      </c>
      <c r="K30509" s="0" t="s">
        <v>62</v>
      </c>
    </row>
    <row r="30510">
      <c r="A30510" s="0" t="s">
        <v>41845</v>
      </c>
      <c r="B30510" s="0" t="s">
        <v>106</v>
      </c>
      <c r="C30510" s="0" t="s">
        <v>20</v>
      </c>
      <c r="D30510" s="0" t="s">
        <v>26</v>
      </c>
      <c r="F30510" s="0">
        <v>603001</v>
      </c>
      <c r="G30510" s="0" t="s">
        <v>8755</v>
      </c>
      <c r="H30510" s="0" t="s">
        <v>15618</v>
      </c>
      <c r="I30510" s="0" t="s">
        <v>62</v>
      </c>
      <c r="J30510" s="0" t="s">
        <v>62</v>
      </c>
      <c r="K30510" s="0" t="s">
        <v>62</v>
      </c>
    </row>
    <row r="30511">
      <c r="A30511" s="0" t="s">
        <v>41846</v>
      </c>
      <c r="C30511" s="0" t="s">
        <v>20</v>
      </c>
      <c r="D30511" s="0" t="s">
        <v>26</v>
      </c>
      <c r="F30511" s="0">
        <v>603122</v>
      </c>
      <c r="G30511" s="0" t="s">
        <v>3244</v>
      </c>
      <c r="H30511" s="0" t="s">
        <v>14975</v>
      </c>
      <c r="I30511" s="0" t="s">
        <v>62</v>
      </c>
      <c r="J30511" s="0" t="s">
        <v>62</v>
      </c>
      <c r="K30511" s="0" t="s">
        <v>62</v>
      </c>
    </row>
    <row r="30512">
      <c r="A30512" s="0" t="s">
        <v>41847</v>
      </c>
      <c r="C30512" s="0" t="s">
        <v>20</v>
      </c>
      <c r="D30512" s="0" t="s">
        <v>26</v>
      </c>
      <c r="F30512" s="0">
        <v>603044</v>
      </c>
      <c r="G30512" s="0" t="s">
        <v>41848</v>
      </c>
      <c r="H30512" s="0" t="s">
        <v>1259</v>
      </c>
      <c r="I30512" s="0" t="s">
        <v>62</v>
      </c>
      <c r="K30512" s="0" t="s">
        <v>62</v>
      </c>
    </row>
    <row r="30513">
      <c r="A30513" s="0" t="s">
        <v>41849</v>
      </c>
      <c r="C30513" s="0" t="s">
        <v>20</v>
      </c>
      <c r="D30513" s="0" t="s">
        <v>26</v>
      </c>
      <c r="F30513" s="0">
        <v>603141</v>
      </c>
      <c r="G30513" s="0" t="s">
        <v>20021</v>
      </c>
      <c r="H30513" s="0" t="s">
        <v>1259</v>
      </c>
      <c r="I30513" s="0" t="s">
        <v>62</v>
      </c>
      <c r="J30513" s="0" t="s">
        <v>62</v>
      </c>
      <c r="K30513" s="0" t="s">
        <v>62</v>
      </c>
    </row>
    <row r="30514">
      <c r="A30514" s="0" t="s">
        <v>41850</v>
      </c>
      <c r="C30514" s="0" t="s">
        <v>20</v>
      </c>
      <c r="D30514" s="0" t="s">
        <v>26</v>
      </c>
      <c r="F30514" s="0">
        <v>603070</v>
      </c>
      <c r="G30514" s="0" t="s">
        <v>4254</v>
      </c>
      <c r="H30514" s="0" t="s">
        <v>4533</v>
      </c>
      <c r="I30514" s="0" t="s">
        <v>62</v>
      </c>
      <c r="J30514" s="0" t="s">
        <v>62</v>
      </c>
      <c r="K30514" s="0" t="s">
        <v>62</v>
      </c>
    </row>
    <row r="30515">
      <c r="A30515" s="0" t="s">
        <v>41851</v>
      </c>
      <c r="C30515" s="0" t="s">
        <v>20</v>
      </c>
      <c r="D30515" s="0" t="s">
        <v>26</v>
      </c>
      <c r="F30515" s="0">
        <v>603035</v>
      </c>
      <c r="G30515" s="0" t="s">
        <v>1872</v>
      </c>
      <c r="H30515" s="0" t="s">
        <v>2590</v>
      </c>
      <c r="I30515" s="0" t="s">
        <v>62</v>
      </c>
      <c r="J30515" s="0" t="s">
        <v>62</v>
      </c>
      <c r="K30515" s="0" t="s">
        <v>62</v>
      </c>
    </row>
    <row r="30516">
      <c r="A30516" s="0" t="s">
        <v>41851</v>
      </c>
      <c r="B30516" s="0" t="s">
        <v>132</v>
      </c>
      <c r="C30516" s="0" t="s">
        <v>20</v>
      </c>
      <c r="D30516" s="0" t="s">
        <v>92</v>
      </c>
      <c r="F30516" s="0">
        <v>606002</v>
      </c>
      <c r="G30516" s="0" t="s">
        <v>12873</v>
      </c>
      <c r="H30516" s="0" t="s">
        <v>845</v>
      </c>
      <c r="I30516" s="0" t="s">
        <v>62</v>
      </c>
      <c r="J30516" s="0" t="s">
        <v>62</v>
      </c>
      <c r="K30516" s="0" t="s">
        <v>62</v>
      </c>
    </row>
    <row r="30517">
      <c r="A30517" s="0" t="s">
        <v>41852</v>
      </c>
      <c r="B30517" s="0" t="s">
        <v>41853</v>
      </c>
      <c r="C30517" s="0" t="s">
        <v>20</v>
      </c>
      <c r="D30517" s="0" t="s">
        <v>26</v>
      </c>
      <c r="F30517" s="0">
        <v>603001</v>
      </c>
      <c r="G30517" s="0" t="s">
        <v>19000</v>
      </c>
      <c r="H30517" s="0" t="s">
        <v>17671</v>
      </c>
      <c r="I30517" s="0" t="s">
        <v>62</v>
      </c>
      <c r="J30517" s="0" t="s">
        <v>62</v>
      </c>
      <c r="K30517" s="0" t="s">
        <v>62</v>
      </c>
    </row>
    <row r="30518">
      <c r="A30518" s="0" t="s">
        <v>41854</v>
      </c>
      <c r="C30518" s="0" t="s">
        <v>20</v>
      </c>
      <c r="D30518" s="0" t="s">
        <v>26</v>
      </c>
      <c r="F30518" s="0">
        <v>603004</v>
      </c>
      <c r="G30518" s="0" t="s">
        <v>7611</v>
      </c>
      <c r="H30518" s="0" t="s">
        <v>1325</v>
      </c>
      <c r="I30518" s="0" t="s">
        <v>62</v>
      </c>
      <c r="J30518" s="0" t="s">
        <v>62</v>
      </c>
      <c r="K30518" s="0" t="s">
        <v>62</v>
      </c>
    </row>
    <row r="30519">
      <c r="A30519" s="0" t="s">
        <v>41854</v>
      </c>
      <c r="B30519" s="0" t="s">
        <v>10652</v>
      </c>
      <c r="C30519" s="0" t="s">
        <v>20</v>
      </c>
      <c r="D30519" s="0" t="s">
        <v>26</v>
      </c>
      <c r="F30519" s="0">
        <v>603005</v>
      </c>
      <c r="G30519" s="0" t="s">
        <v>4094</v>
      </c>
      <c r="H30519" s="0" t="s">
        <v>313</v>
      </c>
      <c r="I30519" s="0" t="s">
        <v>62</v>
      </c>
      <c r="J30519" s="0" t="s">
        <v>62</v>
      </c>
      <c r="K30519" s="0" t="s">
        <v>62</v>
      </c>
    </row>
    <row r="30520">
      <c r="A30520" s="0" t="s">
        <v>41854</v>
      </c>
      <c r="B30520" s="0" t="s">
        <v>10652</v>
      </c>
      <c r="C30520" s="0" t="s">
        <v>20</v>
      </c>
      <c r="D30520" s="0" t="s">
        <v>26</v>
      </c>
      <c r="E30520" s="0" t="s">
        <v>908</v>
      </c>
      <c r="F30520" s="0">
        <v>603004</v>
      </c>
      <c r="G30520" s="0" t="s">
        <v>30145</v>
      </c>
      <c r="H30520" s="0" t="s">
        <v>1328</v>
      </c>
      <c r="I30520" s="0" t="s">
        <v>62</v>
      </c>
      <c r="J30520" s="0" t="s">
        <v>62</v>
      </c>
      <c r="K30520" s="0" t="s">
        <v>62</v>
      </c>
    </row>
    <row r="30521">
      <c r="A30521" s="0" t="s">
        <v>41854</v>
      </c>
      <c r="B30521" s="0" t="s">
        <v>958</v>
      </c>
      <c r="C30521" s="0" t="s">
        <v>20</v>
      </c>
      <c r="D30521" s="0" t="s">
        <v>92</v>
      </c>
      <c r="E30521" s="0" t="s">
        <v>427</v>
      </c>
      <c r="F30521" s="0">
        <v>606034</v>
      </c>
      <c r="G30521" s="0" t="s">
        <v>27387</v>
      </c>
      <c r="H30521" s="0" t="s">
        <v>1318</v>
      </c>
      <c r="I30521" s="0" t="s">
        <v>62</v>
      </c>
      <c r="J30521" s="0" t="s">
        <v>62</v>
      </c>
    </row>
    <row r="30522">
      <c r="A30522" s="0" t="s">
        <v>41855</v>
      </c>
      <c r="B30522" s="0" t="s">
        <v>41856</v>
      </c>
      <c r="C30522" s="0" t="s">
        <v>20</v>
      </c>
      <c r="D30522" s="0" t="s">
        <v>26</v>
      </c>
      <c r="F30522" s="0">
        <v>603001</v>
      </c>
      <c r="G30522" s="0" t="s">
        <v>41857</v>
      </c>
      <c r="H30522" s="0" t="s">
        <v>960</v>
      </c>
      <c r="I30522" s="0" t="s">
        <v>62</v>
      </c>
      <c r="K30522" s="0" t="s">
        <v>62</v>
      </c>
    </row>
    <row r="30523">
      <c r="A30523" s="0" t="s">
        <v>41858</v>
      </c>
      <c r="C30523" s="0" t="s">
        <v>20</v>
      </c>
      <c r="D30523" s="0" t="s">
        <v>26</v>
      </c>
      <c r="G30523" s="0" t="s">
        <v>41859</v>
      </c>
      <c r="H30523" s="0" t="s">
        <v>17725</v>
      </c>
      <c r="I30523" s="0" t="s">
        <v>62</v>
      </c>
      <c r="J30523" s="0" t="s">
        <v>62</v>
      </c>
      <c r="K30523" s="0" t="s">
        <v>62</v>
      </c>
    </row>
    <row r="30524">
      <c r="A30524" s="0" t="s">
        <v>41860</v>
      </c>
      <c r="C30524" s="0" t="s">
        <v>20</v>
      </c>
      <c r="D30524" s="0" t="s">
        <v>416</v>
      </c>
      <c r="F30524" s="0">
        <v>607650</v>
      </c>
      <c r="G30524" s="0" t="s">
        <v>41861</v>
      </c>
      <c r="H30524" s="0" t="s">
        <v>441</v>
      </c>
      <c r="I30524" s="0" t="s">
        <v>62</v>
      </c>
    </row>
    <row r="30525">
      <c r="A30525" s="0" t="s">
        <v>41860</v>
      </c>
      <c r="B30525" s="0" t="s">
        <v>958</v>
      </c>
      <c r="C30525" s="0" t="s">
        <v>20</v>
      </c>
      <c r="D30525" s="0" t="s">
        <v>26</v>
      </c>
      <c r="E30525" s="0" t="s">
        <v>451</v>
      </c>
      <c r="F30525" s="0">
        <v>603137</v>
      </c>
      <c r="G30525" s="0" t="s">
        <v>5638</v>
      </c>
      <c r="H30525" s="0" t="s">
        <v>19406</v>
      </c>
      <c r="I30525" s="0" t="s">
        <v>62</v>
      </c>
    </row>
    <row r="30526">
      <c r="A30526" s="0" t="s">
        <v>41862</v>
      </c>
      <c r="C30526" s="0" t="s">
        <v>20</v>
      </c>
      <c r="D30526" s="0" t="s">
        <v>26</v>
      </c>
      <c r="G30526" s="0" t="s">
        <v>22740</v>
      </c>
      <c r="H30526" s="0" t="s">
        <v>8668</v>
      </c>
      <c r="I30526" s="0" t="s">
        <v>62</v>
      </c>
      <c r="J30526" s="0" t="s">
        <v>62</v>
      </c>
      <c r="K30526" s="0" t="s">
        <v>62</v>
      </c>
    </row>
    <row r="30527">
      <c r="A30527" s="0" t="s">
        <v>41863</v>
      </c>
      <c r="C30527" s="0" t="s">
        <v>20</v>
      </c>
      <c r="D30527" s="0" t="s">
        <v>26</v>
      </c>
      <c r="F30527" s="0">
        <v>603058</v>
      </c>
      <c r="G30527" s="0" t="s">
        <v>18358</v>
      </c>
      <c r="H30527" s="0" t="s">
        <v>11899</v>
      </c>
      <c r="I30527" s="0" t="s">
        <v>62</v>
      </c>
      <c r="J30527" s="0" t="s">
        <v>62</v>
      </c>
      <c r="K30527" s="0" t="s">
        <v>62</v>
      </c>
    </row>
    <row r="30528">
      <c r="A30528" s="0" t="s">
        <v>41864</v>
      </c>
      <c r="B30528" s="0" t="s">
        <v>41865</v>
      </c>
      <c r="C30528" s="0" t="s">
        <v>20</v>
      </c>
      <c r="D30528" s="0" t="s">
        <v>26</v>
      </c>
      <c r="H30528" s="0" t="s">
        <v>9123</v>
      </c>
      <c r="I30528" s="0" t="s">
        <v>62</v>
      </c>
      <c r="J30528" s="0" t="s">
        <v>62</v>
      </c>
      <c r="K30528" s="0" t="s">
        <v>62</v>
      </c>
    </row>
    <row r="30529">
      <c r="A30529" s="0" t="s">
        <v>41866</v>
      </c>
      <c r="C30529" s="0" t="s">
        <v>20</v>
      </c>
      <c r="D30529" s="0" t="s">
        <v>26</v>
      </c>
      <c r="G30529" s="0" t="s">
        <v>41867</v>
      </c>
      <c r="H30529" s="0" t="s">
        <v>292</v>
      </c>
      <c r="I30529" s="0" t="s">
        <v>62</v>
      </c>
      <c r="J30529" s="0" t="s">
        <v>62</v>
      </c>
      <c r="K30529" s="0" t="s">
        <v>62</v>
      </c>
    </row>
    <row r="30530">
      <c r="A30530" s="0" t="s">
        <v>41868</v>
      </c>
      <c r="B30530" s="0" t="s">
        <v>40668</v>
      </c>
      <c r="C30530" s="0" t="s">
        <v>20</v>
      </c>
      <c r="D30530" s="0" t="s">
        <v>26</v>
      </c>
      <c r="F30530" s="0">
        <v>603003</v>
      </c>
      <c r="G30530" s="0" t="s">
        <v>41869</v>
      </c>
      <c r="H30530" s="0" t="s">
        <v>352</v>
      </c>
      <c r="I30530" s="0" t="s">
        <v>62</v>
      </c>
    </row>
    <row r="30531">
      <c r="A30531" s="0" t="s">
        <v>41870</v>
      </c>
      <c r="C30531" s="0" t="s">
        <v>20</v>
      </c>
      <c r="D30531" s="0" t="s">
        <v>26</v>
      </c>
      <c r="F30531" s="0">
        <v>603093</v>
      </c>
      <c r="G30531" s="0" t="s">
        <v>28670</v>
      </c>
      <c r="H30531" s="0" t="s">
        <v>1093</v>
      </c>
      <c r="I30531" s="0" t="s">
        <v>62</v>
      </c>
    </row>
    <row r="30532">
      <c r="A30532" s="0" t="s">
        <v>41871</v>
      </c>
      <c r="C30532" s="0" t="s">
        <v>20</v>
      </c>
      <c r="D30532" s="0" t="s">
        <v>26</v>
      </c>
      <c r="F30532" s="0">
        <v>603106</v>
      </c>
      <c r="G30532" s="0" t="s">
        <v>36205</v>
      </c>
      <c r="H30532" s="0" t="s">
        <v>26213</v>
      </c>
      <c r="I30532" s="0" t="s">
        <v>62</v>
      </c>
      <c r="K30532" s="0" t="s">
        <v>62</v>
      </c>
    </row>
    <row r="30533">
      <c r="A30533" s="0" t="s">
        <v>41872</v>
      </c>
      <c r="B30533" s="0" t="s">
        <v>41873</v>
      </c>
      <c r="C30533" s="0" t="s">
        <v>20</v>
      </c>
      <c r="D30533" s="0" t="s">
        <v>26</v>
      </c>
      <c r="E30533" s="0" t="s">
        <v>817</v>
      </c>
      <c r="F30533" s="0">
        <v>603071</v>
      </c>
      <c r="G30533" s="0" t="s">
        <v>25259</v>
      </c>
      <c r="H30533" s="0" t="s">
        <v>9128</v>
      </c>
      <c r="I30533" s="0" t="s">
        <v>62</v>
      </c>
      <c r="J30533" s="0" t="s">
        <v>62</v>
      </c>
      <c r="K30533" s="0" t="s">
        <v>62</v>
      </c>
    </row>
    <row r="30534">
      <c r="A30534" s="0" t="s">
        <v>41874</v>
      </c>
      <c r="B30534" s="0" t="s">
        <v>41875</v>
      </c>
      <c r="C30534" s="0" t="s">
        <v>20</v>
      </c>
      <c r="D30534" s="0" t="s">
        <v>26</v>
      </c>
      <c r="F30534" s="0">
        <v>603005</v>
      </c>
      <c r="G30534" s="0" t="s">
        <v>4509</v>
      </c>
      <c r="H30534" s="0" t="s">
        <v>364</v>
      </c>
      <c r="I30534" s="0" t="s">
        <v>62</v>
      </c>
    </row>
    <row r="30535">
      <c r="A30535" s="0" t="s">
        <v>41876</v>
      </c>
      <c r="C30535" s="0" t="s">
        <v>20</v>
      </c>
      <c r="D30535" s="0" t="s">
        <v>26</v>
      </c>
      <c r="F30535" s="0">
        <v>603016</v>
      </c>
      <c r="G30535" s="0" t="s">
        <v>10842</v>
      </c>
      <c r="H30535" s="0" t="s">
        <v>41877</v>
      </c>
      <c r="I30535" s="0" t="s">
        <v>62</v>
      </c>
      <c r="J30535" s="0" t="s">
        <v>62</v>
      </c>
      <c r="K30535" s="0" t="s">
        <v>62</v>
      </c>
    </row>
    <row r="30536">
      <c r="A30536" s="0" t="s">
        <v>41876</v>
      </c>
      <c r="B30536" s="0" t="s">
        <v>41878</v>
      </c>
      <c r="C30536" s="0" t="s">
        <v>20</v>
      </c>
      <c r="D30536" s="0" t="s">
        <v>26</v>
      </c>
      <c r="F30536" s="0">
        <v>603016</v>
      </c>
      <c r="G30536" s="0" t="s">
        <v>41879</v>
      </c>
      <c r="H30536" s="0" t="s">
        <v>3723</v>
      </c>
      <c r="I30536" s="0" t="s">
        <v>62</v>
      </c>
      <c r="J30536" s="0" t="s">
        <v>62</v>
      </c>
      <c r="K30536" s="0" t="s">
        <v>62</v>
      </c>
    </row>
    <row r="30537">
      <c r="A30537" s="0" t="s">
        <v>41880</v>
      </c>
      <c r="B30537" s="0" t="s">
        <v>145</v>
      </c>
      <c r="C30537" s="0" t="s">
        <v>20</v>
      </c>
      <c r="D30537" s="0" t="s">
        <v>123</v>
      </c>
      <c r="E30537" s="0" t="s">
        <v>805</v>
      </c>
      <c r="G30537" s="0" t="s">
        <v>31031</v>
      </c>
      <c r="H30537" s="0" t="s">
        <v>147</v>
      </c>
      <c r="I30537" s="0" t="s">
        <v>62</v>
      </c>
    </row>
    <row r="30538">
      <c r="A30538" s="0" t="s">
        <v>41881</v>
      </c>
      <c r="C30538" s="0" t="s">
        <v>20</v>
      </c>
      <c r="D30538" s="0" t="s">
        <v>26</v>
      </c>
      <c r="F30538" s="0">
        <v>603000</v>
      </c>
      <c r="G30538" s="0" t="s">
        <v>38474</v>
      </c>
      <c r="H30538" s="0" t="s">
        <v>3451</v>
      </c>
      <c r="I30538" s="0" t="s">
        <v>62</v>
      </c>
    </row>
    <row r="30539">
      <c r="A30539" s="0" t="s">
        <v>41881</v>
      </c>
      <c r="B30539" s="0" t="s">
        <v>19019</v>
      </c>
      <c r="C30539" s="0" t="s">
        <v>20</v>
      </c>
      <c r="D30539" s="0" t="s">
        <v>26</v>
      </c>
      <c r="F30539" s="0">
        <v>603000</v>
      </c>
      <c r="G30539" s="0" t="s">
        <v>41882</v>
      </c>
      <c r="H30539" s="0" t="s">
        <v>1480</v>
      </c>
      <c r="I30539" s="0" t="s">
        <v>62</v>
      </c>
      <c r="J30539" s="0" t="s">
        <v>62</v>
      </c>
    </row>
    <row r="30540">
      <c r="A30540" s="0" t="s">
        <v>41881</v>
      </c>
      <c r="B30540" s="0" t="s">
        <v>20977</v>
      </c>
      <c r="C30540" s="0" t="s">
        <v>20</v>
      </c>
      <c r="D30540" s="0" t="s">
        <v>26</v>
      </c>
      <c r="E30540" s="0" t="s">
        <v>41883</v>
      </c>
      <c r="F30540" s="0">
        <v>603057</v>
      </c>
      <c r="G30540" s="0" t="s">
        <v>41884</v>
      </c>
      <c r="H30540" s="0" t="s">
        <v>1617</v>
      </c>
      <c r="I30540" s="0" t="s">
        <v>62</v>
      </c>
    </row>
    <row r="30541">
      <c r="A30541" s="0" t="s">
        <v>41885</v>
      </c>
      <c r="C30541" s="0" t="s">
        <v>20</v>
      </c>
      <c r="D30541" s="0" t="s">
        <v>26</v>
      </c>
      <c r="F30541" s="0">
        <v>603009</v>
      </c>
      <c r="G30541" s="0" t="s">
        <v>6231</v>
      </c>
      <c r="H30541" s="0" t="s">
        <v>7336</v>
      </c>
      <c r="I30541" s="0" t="s">
        <v>62</v>
      </c>
      <c r="J30541" s="0" t="s">
        <v>62</v>
      </c>
      <c r="K30541" s="0" t="s">
        <v>62</v>
      </c>
    </row>
    <row r="30542">
      <c r="A30542" s="0" t="s">
        <v>41886</v>
      </c>
      <c r="B30542" s="0" t="s">
        <v>7494</v>
      </c>
      <c r="C30542" s="0" t="s">
        <v>20</v>
      </c>
      <c r="D30542" s="0" t="s">
        <v>26</v>
      </c>
      <c r="F30542" s="0">
        <v>603081</v>
      </c>
      <c r="G30542" s="0" t="s">
        <v>26692</v>
      </c>
      <c r="H30542" s="0" t="s">
        <v>2063</v>
      </c>
      <c r="I30542" s="0" t="s">
        <v>62</v>
      </c>
    </row>
    <row r="30543">
      <c r="A30543" s="0" t="s">
        <v>41886</v>
      </c>
      <c r="B30543" s="0" t="s">
        <v>145</v>
      </c>
      <c r="C30543" s="0" t="s">
        <v>20</v>
      </c>
      <c r="D30543" s="0" t="s">
        <v>26</v>
      </c>
      <c r="E30543" s="0" t="s">
        <v>12221</v>
      </c>
      <c r="F30543" s="0">
        <v>603081</v>
      </c>
      <c r="G30543" s="0" t="s">
        <v>41887</v>
      </c>
      <c r="H30543" s="0" t="s">
        <v>147</v>
      </c>
      <c r="I30543" s="0" t="s">
        <v>62</v>
      </c>
      <c r="J30543" s="0" t="s">
        <v>62</v>
      </c>
    </row>
    <row r="30544">
      <c r="A30544" s="0" t="s">
        <v>41888</v>
      </c>
      <c r="B30544" s="0" t="s">
        <v>41889</v>
      </c>
      <c r="C30544" s="0" t="s">
        <v>20</v>
      </c>
      <c r="D30544" s="0" t="s">
        <v>26</v>
      </c>
      <c r="F30544" s="0">
        <v>603081</v>
      </c>
      <c r="G30544" s="0" t="s">
        <v>41890</v>
      </c>
      <c r="H30544" s="0" t="s">
        <v>2759</v>
      </c>
      <c r="I30544" s="0" t="s">
        <v>62</v>
      </c>
      <c r="J30544" s="0" t="s">
        <v>62</v>
      </c>
      <c r="K30544" s="0" t="s">
        <v>62</v>
      </c>
    </row>
    <row r="30545">
      <c r="A30545" s="0" t="s">
        <v>41888</v>
      </c>
      <c r="C30545" s="0" t="s">
        <v>20</v>
      </c>
      <c r="D30545" s="0" t="s">
        <v>26</v>
      </c>
      <c r="H30545" s="0" t="s">
        <v>11306</v>
      </c>
      <c r="I30545" s="0" t="s">
        <v>62</v>
      </c>
    </row>
    <row r="30546">
      <c r="A30546" s="0" t="s">
        <v>41891</v>
      </c>
      <c r="C30546" s="0" t="s">
        <v>20</v>
      </c>
      <c r="D30546" s="0" t="s">
        <v>26</v>
      </c>
      <c r="F30546" s="0">
        <v>603081</v>
      </c>
      <c r="G30546" s="0" t="s">
        <v>2138</v>
      </c>
      <c r="H30546" s="0" t="s">
        <v>2350</v>
      </c>
      <c r="I30546" s="0" t="s">
        <v>62</v>
      </c>
    </row>
    <row r="30547">
      <c r="A30547" s="0" t="s">
        <v>41891</v>
      </c>
      <c r="B30547" s="0" t="s">
        <v>6650</v>
      </c>
      <c r="C30547" s="0" t="s">
        <v>20</v>
      </c>
      <c r="D30547" s="0" t="s">
        <v>26</v>
      </c>
      <c r="F30547" s="0">
        <v>603081</v>
      </c>
      <c r="G30547" s="0" t="s">
        <v>41892</v>
      </c>
      <c r="H30547" s="0" t="s">
        <v>1617</v>
      </c>
      <c r="I30547" s="0" t="s">
        <v>62</v>
      </c>
    </row>
    <row r="30548">
      <c r="A30548" s="0" t="s">
        <v>41893</v>
      </c>
      <c r="C30548" s="0" t="s">
        <v>20</v>
      </c>
      <c r="D30548" s="0" t="s">
        <v>26</v>
      </c>
      <c r="G30548" s="0" t="s">
        <v>41894</v>
      </c>
      <c r="H30548" s="0" t="s">
        <v>147</v>
      </c>
      <c r="I30548" s="0" t="s">
        <v>62</v>
      </c>
    </row>
    <row r="30549">
      <c r="A30549" s="0" t="s">
        <v>41895</v>
      </c>
      <c r="C30549" s="0" t="s">
        <v>20</v>
      </c>
      <c r="D30549" s="0" t="s">
        <v>26</v>
      </c>
      <c r="F30549" s="0">
        <v>603137</v>
      </c>
      <c r="G30549" s="0" t="s">
        <v>21419</v>
      </c>
      <c r="H30549" s="0" t="s">
        <v>1248</v>
      </c>
      <c r="I30549" s="0" t="s">
        <v>62</v>
      </c>
      <c r="J30549" s="0" t="s">
        <v>62</v>
      </c>
    </row>
    <row r="30550">
      <c r="A30550" s="0" t="s">
        <v>41895</v>
      </c>
      <c r="C30550" s="0" t="s">
        <v>20</v>
      </c>
      <c r="D30550" s="0" t="s">
        <v>26</v>
      </c>
      <c r="H30550" s="0" t="s">
        <v>2787</v>
      </c>
      <c r="I30550" s="0" t="s">
        <v>62</v>
      </c>
    </row>
    <row r="30551">
      <c r="A30551" s="0" t="s">
        <v>41896</v>
      </c>
      <c r="B30551" s="0" t="s">
        <v>1255</v>
      </c>
      <c r="C30551" s="0" t="s">
        <v>20</v>
      </c>
      <c r="D30551" s="0" t="s">
        <v>26</v>
      </c>
      <c r="E30551" s="0" t="s">
        <v>850</v>
      </c>
      <c r="F30551" s="0">
        <v>603137</v>
      </c>
      <c r="G30551" s="0" t="s">
        <v>41897</v>
      </c>
      <c r="H30551" s="0" t="s">
        <v>1256</v>
      </c>
      <c r="I30551" s="0" t="s">
        <v>62</v>
      </c>
    </row>
    <row r="30552">
      <c r="A30552" s="0" t="s">
        <v>41898</v>
      </c>
      <c r="C30552" s="0" t="s">
        <v>20</v>
      </c>
      <c r="D30552" s="0" t="s">
        <v>26</v>
      </c>
      <c r="F30552" s="0">
        <v>603000</v>
      </c>
      <c r="G30552" s="0" t="s">
        <v>10418</v>
      </c>
      <c r="H30552" s="0" t="s">
        <v>41899</v>
      </c>
      <c r="I30552" s="0" t="s">
        <v>62</v>
      </c>
    </row>
    <row r="30553">
      <c r="A30553" s="0" t="s">
        <v>41898</v>
      </c>
      <c r="B30553" s="0" t="s">
        <v>41900</v>
      </c>
      <c r="C30553" s="0" t="s">
        <v>20</v>
      </c>
      <c r="D30553" s="0" t="s">
        <v>92</v>
      </c>
      <c r="F30553" s="0">
        <v>606029</v>
      </c>
      <c r="G30553" s="0" t="s">
        <v>15752</v>
      </c>
      <c r="H30553" s="0" t="s">
        <v>1480</v>
      </c>
      <c r="I30553" s="0" t="s">
        <v>62</v>
      </c>
      <c r="J30553" s="0" t="s">
        <v>62</v>
      </c>
    </row>
    <row r="30554">
      <c r="A30554" s="0" t="s">
        <v>41901</v>
      </c>
      <c r="B30554" s="0" t="s">
        <v>3531</v>
      </c>
      <c r="C30554" s="0" t="s">
        <v>20</v>
      </c>
      <c r="D30554" s="0" t="s">
        <v>26</v>
      </c>
      <c r="F30554" s="0">
        <v>603074</v>
      </c>
      <c r="G30554" s="0" t="s">
        <v>5262</v>
      </c>
      <c r="H30554" s="0" t="s">
        <v>5019</v>
      </c>
      <c r="I30554" s="0" t="s">
        <v>62</v>
      </c>
    </row>
    <row r="30555">
      <c r="A30555" s="0" t="s">
        <v>41902</v>
      </c>
      <c r="C30555" s="0" t="s">
        <v>20</v>
      </c>
      <c r="D30555" s="0" t="s">
        <v>26</v>
      </c>
      <c r="F30555" s="0">
        <v>603000</v>
      </c>
      <c r="G30555" s="0" t="s">
        <v>11112</v>
      </c>
      <c r="H30555" s="0" t="s">
        <v>1472</v>
      </c>
      <c r="I30555" s="0" t="s">
        <v>62</v>
      </c>
    </row>
    <row r="30556">
      <c r="A30556" s="0" t="s">
        <v>41903</v>
      </c>
      <c r="B30556" s="0" t="s">
        <v>41904</v>
      </c>
      <c r="C30556" s="0" t="s">
        <v>20</v>
      </c>
      <c r="D30556" s="0" t="s">
        <v>26</v>
      </c>
      <c r="F30556" s="0">
        <v>603000</v>
      </c>
      <c r="G30556" s="0" t="s">
        <v>2200</v>
      </c>
      <c r="H30556" s="0" t="s">
        <v>2063</v>
      </c>
      <c r="I30556" s="0" t="s">
        <v>62</v>
      </c>
    </row>
    <row r="30557">
      <c r="A30557" s="0" t="s">
        <v>41905</v>
      </c>
      <c r="B30557" s="0" t="s">
        <v>41906</v>
      </c>
      <c r="C30557" s="0" t="s">
        <v>20</v>
      </c>
      <c r="D30557" s="0" t="s">
        <v>26</v>
      </c>
      <c r="F30557" s="0">
        <v>603064</v>
      </c>
      <c r="G30557" s="0" t="s">
        <v>41907</v>
      </c>
      <c r="H30557" s="0" t="s">
        <v>6225</v>
      </c>
      <c r="I30557" s="0" t="s">
        <v>62</v>
      </c>
      <c r="J30557" s="0" t="s">
        <v>62</v>
      </c>
    </row>
    <row r="30558">
      <c r="A30558" s="0" t="s">
        <v>41908</v>
      </c>
      <c r="C30558" s="0" t="s">
        <v>20</v>
      </c>
      <c r="D30558" s="0" t="s">
        <v>26</v>
      </c>
      <c r="F30558" s="0">
        <v>603107</v>
      </c>
      <c r="G30558" s="0" t="s">
        <v>6698</v>
      </c>
      <c r="H30558" s="0" t="s">
        <v>441</v>
      </c>
      <c r="I30558" s="0" t="s">
        <v>62</v>
      </c>
      <c r="K30558" s="0" t="s">
        <v>62</v>
      </c>
    </row>
    <row r="30559">
      <c r="A30559" s="0" t="s">
        <v>41909</v>
      </c>
      <c r="B30559" s="0" t="s">
        <v>41910</v>
      </c>
      <c r="C30559" s="0" t="s">
        <v>20</v>
      </c>
      <c r="D30559" s="0" t="s">
        <v>26</v>
      </c>
      <c r="F30559" s="0">
        <v>603003</v>
      </c>
      <c r="G30559" s="0" t="s">
        <v>41911</v>
      </c>
      <c r="H30559" s="0" t="s">
        <v>18839</v>
      </c>
      <c r="I30559" s="0" t="s">
        <v>62</v>
      </c>
      <c r="J30559" s="0" t="s">
        <v>62</v>
      </c>
      <c r="K30559" s="0" t="s">
        <v>62</v>
      </c>
    </row>
    <row r="30560">
      <c r="A30560" s="0" t="s">
        <v>41912</v>
      </c>
      <c r="B30560" s="0" t="s">
        <v>4666</v>
      </c>
      <c r="C30560" s="0" t="s">
        <v>20</v>
      </c>
      <c r="D30560" s="0" t="s">
        <v>26</v>
      </c>
      <c r="F30560" s="0">
        <v>603028</v>
      </c>
      <c r="G30560" s="0" t="s">
        <v>41913</v>
      </c>
      <c r="H30560" s="0" t="s">
        <v>2397</v>
      </c>
      <c r="I30560" s="0" t="s">
        <v>62</v>
      </c>
      <c r="J30560" s="0" t="s">
        <v>62</v>
      </c>
      <c r="K30560" s="0" t="s">
        <v>62</v>
      </c>
    </row>
    <row r="30561">
      <c r="A30561" s="0" t="s">
        <v>41914</v>
      </c>
      <c r="C30561" s="0" t="s">
        <v>20</v>
      </c>
      <c r="D30561" s="0" t="s">
        <v>487</v>
      </c>
      <c r="G30561" s="0" t="s">
        <v>41915</v>
      </c>
      <c r="H30561" s="0" t="s">
        <v>102</v>
      </c>
      <c r="I30561" s="0" t="s">
        <v>62</v>
      </c>
    </row>
    <row r="30562">
      <c r="A30562" s="0" t="s">
        <v>41916</v>
      </c>
      <c r="B30562" s="0" t="s">
        <v>41917</v>
      </c>
      <c r="C30562" s="0" t="s">
        <v>20</v>
      </c>
      <c r="D30562" s="0" t="s">
        <v>26</v>
      </c>
      <c r="F30562" s="0">
        <v>603002</v>
      </c>
      <c r="G30562" s="0" t="s">
        <v>6855</v>
      </c>
      <c r="H30562" s="0" t="s">
        <v>14295</v>
      </c>
      <c r="I30562" s="0" t="s">
        <v>62</v>
      </c>
      <c r="J30562" s="0" t="s">
        <v>62</v>
      </c>
      <c r="K30562" s="0" t="s">
        <v>62</v>
      </c>
    </row>
    <row r="30563">
      <c r="A30563" s="0" t="s">
        <v>41918</v>
      </c>
      <c r="C30563" s="0" t="s">
        <v>20</v>
      </c>
      <c r="D30563" s="0" t="s">
        <v>26</v>
      </c>
      <c r="F30563" s="0">
        <v>603093</v>
      </c>
      <c r="G30563" s="0" t="s">
        <v>41919</v>
      </c>
      <c r="H30563" s="0" t="s">
        <v>8200</v>
      </c>
      <c r="I30563" s="0" t="s">
        <v>62</v>
      </c>
      <c r="J30563" s="0" t="s">
        <v>62</v>
      </c>
      <c r="K30563" s="0" t="s">
        <v>62</v>
      </c>
    </row>
    <row r="30564">
      <c r="A30564" s="0" t="s">
        <v>41920</v>
      </c>
      <c r="B30564" s="0" t="s">
        <v>41917</v>
      </c>
      <c r="C30564" s="0" t="s">
        <v>20</v>
      </c>
      <c r="D30564" s="0" t="s">
        <v>26</v>
      </c>
      <c r="H30564" s="0" t="s">
        <v>14295</v>
      </c>
      <c r="I30564" s="0" t="s">
        <v>62</v>
      </c>
      <c r="J30564" s="0" t="s">
        <v>62</v>
      </c>
      <c r="K30564" s="0" t="s">
        <v>62</v>
      </c>
    </row>
    <row r="30565">
      <c r="A30565" s="0" t="s">
        <v>41921</v>
      </c>
      <c r="C30565" s="0" t="s">
        <v>20</v>
      </c>
      <c r="D30565" s="0" t="s">
        <v>26</v>
      </c>
      <c r="F30565" s="0">
        <v>603003</v>
      </c>
      <c r="G30565" s="0" t="s">
        <v>1035</v>
      </c>
      <c r="H30565" s="0" t="s">
        <v>8200</v>
      </c>
      <c r="I30565" s="0" t="s">
        <v>62</v>
      </c>
      <c r="J30565" s="0" t="s">
        <v>62</v>
      </c>
      <c r="K30565" s="0" t="s">
        <v>62</v>
      </c>
    </row>
    <row r="30566">
      <c r="A30566" s="0" t="s">
        <v>41922</v>
      </c>
      <c r="C30566" s="0" t="s">
        <v>20</v>
      </c>
      <c r="D30566" s="0" t="s">
        <v>26</v>
      </c>
      <c r="F30566" s="0">
        <v>603009</v>
      </c>
      <c r="G30566" s="0" t="s">
        <v>41923</v>
      </c>
      <c r="H30566" s="0" t="s">
        <v>8200</v>
      </c>
      <c r="I30566" s="0" t="s">
        <v>62</v>
      </c>
      <c r="J30566" s="0" t="s">
        <v>62</v>
      </c>
      <c r="K30566" s="0" t="s">
        <v>62</v>
      </c>
    </row>
    <row r="30567">
      <c r="A30567" s="0" t="s">
        <v>41924</v>
      </c>
      <c r="C30567" s="0" t="s">
        <v>20</v>
      </c>
      <c r="D30567" s="0" t="s">
        <v>26</v>
      </c>
      <c r="F30567" s="0">
        <v>603159</v>
      </c>
      <c r="G30567" s="0" t="s">
        <v>41925</v>
      </c>
      <c r="H30567" s="0" t="s">
        <v>8200</v>
      </c>
      <c r="I30567" s="0" t="s">
        <v>62</v>
      </c>
      <c r="J30567" s="0" t="s">
        <v>62</v>
      </c>
      <c r="K30567" s="0" t="s">
        <v>62</v>
      </c>
    </row>
    <row r="30568">
      <c r="A30568" s="0" t="s">
        <v>41926</v>
      </c>
      <c r="C30568" s="0" t="s">
        <v>20</v>
      </c>
      <c r="D30568" s="0" t="s">
        <v>26</v>
      </c>
      <c r="F30568" s="0">
        <v>603064</v>
      </c>
      <c r="G30568" s="0" t="s">
        <v>35794</v>
      </c>
      <c r="H30568" s="0" t="s">
        <v>8200</v>
      </c>
      <c r="I30568" s="0" t="s">
        <v>62</v>
      </c>
    </row>
    <row r="30569">
      <c r="A30569" s="0" t="s">
        <v>41927</v>
      </c>
      <c r="B30569" s="0" t="s">
        <v>41917</v>
      </c>
      <c r="C30569" s="0" t="s">
        <v>20</v>
      </c>
      <c r="D30569" s="0" t="s">
        <v>26</v>
      </c>
      <c r="H30569" s="0" t="s">
        <v>14295</v>
      </c>
      <c r="I30569" s="0" t="s">
        <v>62</v>
      </c>
      <c r="J30569" s="0" t="s">
        <v>62</v>
      </c>
      <c r="K30569" s="0" t="s">
        <v>62</v>
      </c>
    </row>
    <row r="30570">
      <c r="A30570" s="0" t="s">
        <v>41928</v>
      </c>
      <c r="B30570" s="0" t="s">
        <v>41917</v>
      </c>
      <c r="C30570" s="0" t="s">
        <v>20</v>
      </c>
      <c r="D30570" s="0" t="s">
        <v>26</v>
      </c>
      <c r="F30570" s="0">
        <v>607611</v>
      </c>
      <c r="G30570" s="0" t="s">
        <v>41929</v>
      </c>
      <c r="H30570" s="0" t="s">
        <v>14295</v>
      </c>
      <c r="I30570" s="0" t="s">
        <v>62</v>
      </c>
      <c r="J30570" s="0" t="s">
        <v>62</v>
      </c>
      <c r="K30570" s="0" t="s">
        <v>62</v>
      </c>
    </row>
    <row r="30571">
      <c r="A30571" s="0" t="s">
        <v>41930</v>
      </c>
      <c r="C30571" s="0" t="s">
        <v>20</v>
      </c>
      <c r="D30571" s="0" t="s">
        <v>26</v>
      </c>
      <c r="F30571" s="0">
        <v>603132</v>
      </c>
      <c r="G30571" s="0" t="s">
        <v>1883</v>
      </c>
      <c r="H30571" s="0" t="s">
        <v>866</v>
      </c>
      <c r="I30571" s="0" t="s">
        <v>62</v>
      </c>
      <c r="J30571" s="0" t="s">
        <v>62</v>
      </c>
      <c r="K30571" s="0" t="s">
        <v>62</v>
      </c>
    </row>
    <row r="30572">
      <c r="A30572" s="0" t="s">
        <v>41930</v>
      </c>
      <c r="C30572" s="0" t="s">
        <v>20</v>
      </c>
      <c r="D30572" s="0" t="s">
        <v>26</v>
      </c>
      <c r="F30572" s="0">
        <v>603132</v>
      </c>
      <c r="G30572" s="0" t="s">
        <v>33813</v>
      </c>
      <c r="H30572" s="0" t="s">
        <v>866</v>
      </c>
      <c r="I30572" s="0" t="s">
        <v>62</v>
      </c>
    </row>
    <row r="30573">
      <c r="A30573" s="0" t="s">
        <v>41930</v>
      </c>
      <c r="B30573" s="0" t="s">
        <v>889</v>
      </c>
      <c r="C30573" s="0" t="s">
        <v>20</v>
      </c>
      <c r="D30573" s="0" t="s">
        <v>26</v>
      </c>
      <c r="F30573" s="0">
        <v>603132</v>
      </c>
      <c r="G30573" s="0" t="s">
        <v>41931</v>
      </c>
      <c r="H30573" s="0" t="s">
        <v>891</v>
      </c>
      <c r="I30573" s="0" t="s">
        <v>62</v>
      </c>
      <c r="J30573" s="0" t="s">
        <v>62</v>
      </c>
    </row>
    <row r="30574">
      <c r="A30574" s="0" t="s">
        <v>41932</v>
      </c>
      <c r="C30574" s="0" t="s">
        <v>20</v>
      </c>
      <c r="D30574" s="0" t="s">
        <v>26</v>
      </c>
      <c r="G30574" s="0" t="s">
        <v>41933</v>
      </c>
      <c r="H30574" s="0" t="s">
        <v>441</v>
      </c>
      <c r="I30574" s="0" t="s">
        <v>62</v>
      </c>
      <c r="J30574" s="0" t="s">
        <v>62</v>
      </c>
      <c r="K30574" s="0" t="s">
        <v>62</v>
      </c>
    </row>
    <row r="30575">
      <c r="A30575" s="0" t="s">
        <v>41934</v>
      </c>
      <c r="C30575" s="0" t="s">
        <v>20</v>
      </c>
      <c r="D30575" s="0" t="s">
        <v>26</v>
      </c>
      <c r="F30575" s="0">
        <v>603107</v>
      </c>
      <c r="G30575" s="0" t="s">
        <v>41935</v>
      </c>
      <c r="H30575" s="0" t="s">
        <v>8200</v>
      </c>
      <c r="I30575" s="0" t="s">
        <v>62</v>
      </c>
      <c r="J30575" s="0" t="s">
        <v>62</v>
      </c>
    </row>
    <row r="30576">
      <c r="A30576" s="0" t="s">
        <v>41936</v>
      </c>
      <c r="B30576" s="0" t="s">
        <v>187</v>
      </c>
      <c r="C30576" s="0" t="s">
        <v>20</v>
      </c>
      <c r="D30576" s="0" t="s">
        <v>26</v>
      </c>
      <c r="F30576" s="0">
        <v>607680</v>
      </c>
      <c r="G30576" s="0" t="s">
        <v>14532</v>
      </c>
      <c r="H30576" s="0" t="s">
        <v>478</v>
      </c>
      <c r="I30576" s="0" t="s">
        <v>62</v>
      </c>
      <c r="J30576" s="0" t="s">
        <v>62</v>
      </c>
    </row>
    <row r="30577">
      <c r="A30577" s="0" t="s">
        <v>41937</v>
      </c>
      <c r="C30577" s="0" t="s">
        <v>20</v>
      </c>
      <c r="D30577" s="0" t="s">
        <v>26</v>
      </c>
      <c r="H30577" s="0" t="s">
        <v>3607</v>
      </c>
      <c r="I30577" s="0" t="s">
        <v>62</v>
      </c>
      <c r="J30577" s="0" t="s">
        <v>62</v>
      </c>
      <c r="K30577" s="0" t="s">
        <v>62</v>
      </c>
    </row>
    <row r="30578">
      <c r="A30578" s="0" t="s">
        <v>41938</v>
      </c>
      <c r="B30578" s="0" t="s">
        <v>41939</v>
      </c>
      <c r="C30578" s="0" t="s">
        <v>20</v>
      </c>
      <c r="D30578" s="0" t="s">
        <v>416</v>
      </c>
      <c r="F30578" s="0">
        <v>607650</v>
      </c>
      <c r="G30578" s="0" t="s">
        <v>18767</v>
      </c>
      <c r="H30578" s="0" t="s">
        <v>5143</v>
      </c>
      <c r="I30578" s="0" t="s">
        <v>62</v>
      </c>
      <c r="J30578" s="0" t="s">
        <v>62</v>
      </c>
      <c r="K30578" s="0" t="s">
        <v>62</v>
      </c>
    </row>
    <row r="30579">
      <c r="A30579" s="0" t="s">
        <v>41940</v>
      </c>
      <c r="C30579" s="0" t="s">
        <v>20</v>
      </c>
      <c r="D30579" s="0" t="s">
        <v>416</v>
      </c>
      <c r="F30579" s="0">
        <v>607650</v>
      </c>
      <c r="G30579" s="0" t="s">
        <v>23353</v>
      </c>
      <c r="H30579" s="0" t="s">
        <v>167</v>
      </c>
      <c r="I30579" s="0" t="s">
        <v>62</v>
      </c>
    </row>
    <row r="30580">
      <c r="A30580" s="0" t="s">
        <v>41940</v>
      </c>
      <c r="C30580" s="0" t="s">
        <v>20</v>
      </c>
      <c r="D30580" s="0" t="s">
        <v>26</v>
      </c>
      <c r="F30580" s="0">
        <v>603051</v>
      </c>
      <c r="G30580" s="0" t="s">
        <v>41941</v>
      </c>
      <c r="H30580" s="0" t="s">
        <v>1276</v>
      </c>
      <c r="I30580" s="0" t="s">
        <v>62</v>
      </c>
      <c r="J30580" s="0" t="s">
        <v>62</v>
      </c>
      <c r="K30580" s="0" t="s">
        <v>62</v>
      </c>
    </row>
    <row r="30581">
      <c r="A30581" s="0" t="s">
        <v>41940</v>
      </c>
      <c r="B30581" s="0" t="s">
        <v>25839</v>
      </c>
      <c r="C30581" s="0" t="s">
        <v>20</v>
      </c>
      <c r="D30581" s="0" t="s">
        <v>26</v>
      </c>
      <c r="F30581" s="0">
        <v>603006</v>
      </c>
      <c r="G30581" s="0" t="s">
        <v>15449</v>
      </c>
      <c r="H30581" s="0" t="s">
        <v>835</v>
      </c>
      <c r="I30581" s="0" t="s">
        <v>62</v>
      </c>
      <c r="J30581" s="0" t="s">
        <v>62</v>
      </c>
      <c r="K30581" s="0" t="s">
        <v>62</v>
      </c>
    </row>
    <row r="30582">
      <c r="A30582" s="0" t="s">
        <v>41940</v>
      </c>
      <c r="B30582" s="0" t="s">
        <v>276</v>
      </c>
      <c r="C30582" s="0" t="s">
        <v>20</v>
      </c>
      <c r="D30582" s="0" t="s">
        <v>26</v>
      </c>
      <c r="F30582" s="0">
        <v>603028</v>
      </c>
      <c r="G30582" s="0" t="s">
        <v>4968</v>
      </c>
      <c r="H30582" s="0" t="s">
        <v>278</v>
      </c>
      <c r="I30582" s="0" t="s">
        <v>62</v>
      </c>
      <c r="J30582" s="0" t="s">
        <v>62</v>
      </c>
    </row>
    <row r="30583">
      <c r="A30583" s="0" t="s">
        <v>41940</v>
      </c>
      <c r="B30583" s="0" t="s">
        <v>370</v>
      </c>
      <c r="C30583" s="0" t="s">
        <v>20</v>
      </c>
      <c r="D30583" s="0" t="s">
        <v>26</v>
      </c>
      <c r="H30583" s="0" t="s">
        <v>500</v>
      </c>
      <c r="I30583" s="0" t="s">
        <v>62</v>
      </c>
      <c r="J30583" s="0" t="s">
        <v>62</v>
      </c>
    </row>
    <row r="30584">
      <c r="A30584" s="0" t="s">
        <v>41942</v>
      </c>
      <c r="C30584" s="0" t="s">
        <v>20</v>
      </c>
      <c r="D30584" s="0" t="s">
        <v>26</v>
      </c>
      <c r="F30584" s="0">
        <v>603093</v>
      </c>
      <c r="G30584" s="0" t="s">
        <v>23996</v>
      </c>
      <c r="H30584" s="0" t="s">
        <v>361</v>
      </c>
      <c r="I30584" s="0" t="s">
        <v>62</v>
      </c>
    </row>
    <row r="30585">
      <c r="A30585" s="0" t="s">
        <v>41943</v>
      </c>
      <c r="B30585" s="0" t="s">
        <v>404</v>
      </c>
      <c r="C30585" s="0" t="s">
        <v>20</v>
      </c>
      <c r="D30585" s="0" t="s">
        <v>26</v>
      </c>
      <c r="E30585" s="0" t="s">
        <v>1052</v>
      </c>
      <c r="F30585" s="0">
        <v>603138</v>
      </c>
      <c r="G30585" s="0" t="s">
        <v>11762</v>
      </c>
      <c r="H30585" s="0" t="s">
        <v>2242</v>
      </c>
      <c r="I30585" s="0" t="s">
        <v>62</v>
      </c>
      <c r="J30585" s="0" t="s">
        <v>62</v>
      </c>
      <c r="K30585" s="0" t="s">
        <v>62</v>
      </c>
    </row>
    <row r="30586">
      <c r="A30586" s="0" t="s">
        <v>41944</v>
      </c>
      <c r="B30586" s="0" t="s">
        <v>889</v>
      </c>
      <c r="C30586" s="0" t="s">
        <v>20</v>
      </c>
      <c r="D30586" s="0" t="s">
        <v>26</v>
      </c>
      <c r="F30586" s="0">
        <v>603105</v>
      </c>
      <c r="G30586" s="0" t="s">
        <v>12523</v>
      </c>
      <c r="H30586" s="0" t="s">
        <v>891</v>
      </c>
      <c r="I30586" s="0" t="s">
        <v>62</v>
      </c>
      <c r="J30586" s="0" t="s">
        <v>62</v>
      </c>
    </row>
    <row r="30587">
      <c r="A30587" s="0" t="s">
        <v>41945</v>
      </c>
      <c r="C30587" s="0" t="s">
        <v>20</v>
      </c>
      <c r="D30587" s="0" t="s">
        <v>92</v>
      </c>
      <c r="F30587" s="0">
        <v>606000</v>
      </c>
      <c r="G30587" s="0" t="s">
        <v>13454</v>
      </c>
      <c r="H30587" s="0" t="s">
        <v>15875</v>
      </c>
      <c r="I30587" s="0" t="s">
        <v>62</v>
      </c>
      <c r="J30587" s="0" t="s">
        <v>62</v>
      </c>
      <c r="K30587" s="0" t="s">
        <v>62</v>
      </c>
    </row>
    <row r="30588">
      <c r="A30588" s="0" t="s">
        <v>41946</v>
      </c>
      <c r="C30588" s="0" t="s">
        <v>20</v>
      </c>
      <c r="D30588" s="0" t="s">
        <v>92</v>
      </c>
      <c r="F30588" s="0">
        <v>606026</v>
      </c>
      <c r="G30588" s="0" t="s">
        <v>41947</v>
      </c>
      <c r="H30588" s="0" t="s">
        <v>4978</v>
      </c>
      <c r="I30588" s="0" t="s">
        <v>62</v>
      </c>
    </row>
    <row r="30589">
      <c r="A30589" s="0" t="s">
        <v>41946</v>
      </c>
      <c r="C30589" s="0" t="s">
        <v>20</v>
      </c>
      <c r="D30589" s="0" t="s">
        <v>26</v>
      </c>
      <c r="F30589" s="0">
        <v>603074</v>
      </c>
      <c r="G30589" s="0" t="s">
        <v>41948</v>
      </c>
      <c r="H30589" s="0" t="s">
        <v>268</v>
      </c>
      <c r="I30589" s="0" t="s">
        <v>62</v>
      </c>
      <c r="J30589" s="0" t="s">
        <v>62</v>
      </c>
    </row>
    <row r="30590">
      <c r="A30590" s="0" t="s">
        <v>41946</v>
      </c>
      <c r="C30590" s="0" t="s">
        <v>20</v>
      </c>
      <c r="D30590" s="0" t="s">
        <v>26</v>
      </c>
      <c r="F30590" s="0">
        <v>603135</v>
      </c>
      <c r="G30590" s="0" t="s">
        <v>11680</v>
      </c>
      <c r="H30590" s="0" t="s">
        <v>4678</v>
      </c>
      <c r="I30590" s="0" t="s">
        <v>62</v>
      </c>
    </row>
    <row r="30591">
      <c r="A30591" s="0" t="s">
        <v>41946</v>
      </c>
      <c r="C30591" s="0" t="s">
        <v>20</v>
      </c>
      <c r="D30591" s="0" t="s">
        <v>26</v>
      </c>
      <c r="F30591" s="0">
        <v>603065</v>
      </c>
      <c r="G30591" s="0" t="s">
        <v>876</v>
      </c>
      <c r="H30591" s="0" t="s">
        <v>548</v>
      </c>
      <c r="I30591" s="0" t="s">
        <v>62</v>
      </c>
      <c r="J30591" s="0" t="s">
        <v>62</v>
      </c>
      <c r="K30591" s="0" t="s">
        <v>62</v>
      </c>
    </row>
    <row r="30592">
      <c r="A30592" s="0" t="s">
        <v>41946</v>
      </c>
      <c r="B30592" s="0" t="s">
        <v>41949</v>
      </c>
      <c r="C30592" s="0" t="s">
        <v>20</v>
      </c>
      <c r="D30592" s="0" t="s">
        <v>26</v>
      </c>
      <c r="F30592" s="0">
        <v>603074</v>
      </c>
      <c r="G30592" s="0" t="s">
        <v>41950</v>
      </c>
      <c r="H30592" s="0" t="s">
        <v>189</v>
      </c>
      <c r="I30592" s="0" t="s">
        <v>62</v>
      </c>
      <c r="J30592" s="0" t="s">
        <v>62</v>
      </c>
    </row>
    <row r="30593">
      <c r="A30593" s="0" t="s">
        <v>41951</v>
      </c>
      <c r="C30593" s="0" t="s">
        <v>20</v>
      </c>
      <c r="D30593" s="0" t="s">
        <v>26</v>
      </c>
      <c r="F30593" s="0">
        <v>606422</v>
      </c>
      <c r="G30593" s="0" t="s">
        <v>41952</v>
      </c>
      <c r="H30593" s="0" t="s">
        <v>3038</v>
      </c>
      <c r="I30593" s="0" t="s">
        <v>62</v>
      </c>
      <c r="J30593" s="0" t="s">
        <v>62</v>
      </c>
      <c r="K30593" s="0" t="s">
        <v>62</v>
      </c>
    </row>
    <row r="30594">
      <c r="A30594" s="0" t="s">
        <v>41953</v>
      </c>
      <c r="C30594" s="0" t="s">
        <v>20</v>
      </c>
      <c r="D30594" s="0" t="s">
        <v>26</v>
      </c>
      <c r="F30594" s="0">
        <v>603105</v>
      </c>
      <c r="G30594" s="0" t="s">
        <v>1785</v>
      </c>
      <c r="H30594" s="0" t="s">
        <v>1024</v>
      </c>
      <c r="I30594" s="0" t="s">
        <v>62</v>
      </c>
      <c r="J30594" s="0" t="s">
        <v>62</v>
      </c>
      <c r="K30594" s="0" t="s">
        <v>62</v>
      </c>
    </row>
    <row r="30595">
      <c r="A30595" s="0" t="s">
        <v>41954</v>
      </c>
      <c r="B30595" s="0" t="s">
        <v>373</v>
      </c>
      <c r="C30595" s="0" t="s">
        <v>20</v>
      </c>
      <c r="D30595" s="0" t="s">
        <v>26</v>
      </c>
      <c r="F30595" s="0">
        <v>603105</v>
      </c>
      <c r="G30595" s="0" t="s">
        <v>24350</v>
      </c>
      <c r="H30595" s="0" t="s">
        <v>13200</v>
      </c>
      <c r="I30595" s="0" t="s">
        <v>62</v>
      </c>
      <c r="J30595" s="0" t="s">
        <v>62</v>
      </c>
      <c r="K30595" s="0" t="s">
        <v>62</v>
      </c>
    </row>
    <row r="30596">
      <c r="A30596" s="0" t="s">
        <v>41955</v>
      </c>
      <c r="C30596" s="0" t="s">
        <v>20</v>
      </c>
      <c r="D30596" s="0" t="s">
        <v>26</v>
      </c>
      <c r="F30596" s="0">
        <v>603146</v>
      </c>
      <c r="G30596" s="0" t="s">
        <v>2796</v>
      </c>
      <c r="H30596" s="0" t="s">
        <v>6432</v>
      </c>
      <c r="I30596" s="0" t="s">
        <v>62</v>
      </c>
      <c r="J30596" s="0" t="s">
        <v>62</v>
      </c>
      <c r="K30596" s="0" t="s">
        <v>62</v>
      </c>
    </row>
    <row r="30597">
      <c r="A30597" s="0" t="s">
        <v>41956</v>
      </c>
      <c r="C30597" s="0" t="s">
        <v>20</v>
      </c>
      <c r="D30597" s="0" t="s">
        <v>26</v>
      </c>
      <c r="F30597" s="0">
        <v>603003</v>
      </c>
      <c r="G30597" s="0" t="s">
        <v>25678</v>
      </c>
      <c r="H30597" s="0" t="s">
        <v>674</v>
      </c>
      <c r="I30597" s="0" t="s">
        <v>62</v>
      </c>
    </row>
    <row r="30598">
      <c r="A30598" s="0" t="s">
        <v>41957</v>
      </c>
      <c r="B30598" s="0" t="s">
        <v>1799</v>
      </c>
      <c r="C30598" s="0" t="s">
        <v>20</v>
      </c>
      <c r="D30598" s="0" t="s">
        <v>26</v>
      </c>
      <c r="F30598" s="0">
        <v>603014</v>
      </c>
      <c r="G30598" s="0" t="s">
        <v>32884</v>
      </c>
      <c r="H30598" s="0" t="s">
        <v>5143</v>
      </c>
      <c r="I30598" s="0" t="s">
        <v>62</v>
      </c>
      <c r="J30598" s="0" t="s">
        <v>62</v>
      </c>
    </row>
    <row r="30599">
      <c r="A30599" s="0" t="s">
        <v>41958</v>
      </c>
      <c r="C30599" s="0" t="s">
        <v>20</v>
      </c>
      <c r="D30599" s="0" t="s">
        <v>458</v>
      </c>
      <c r="F30599" s="0">
        <v>607061</v>
      </c>
      <c r="G30599" s="0" t="s">
        <v>41959</v>
      </c>
      <c r="H30599" s="0" t="s">
        <v>1259</v>
      </c>
      <c r="I30599" s="0" t="s">
        <v>62</v>
      </c>
      <c r="J30599" s="0" t="s">
        <v>62</v>
      </c>
      <c r="K30599" s="0" t="s">
        <v>62</v>
      </c>
    </row>
    <row r="30600">
      <c r="A30600" s="0" t="s">
        <v>41958</v>
      </c>
      <c r="C30600" s="0" t="s">
        <v>20</v>
      </c>
      <c r="D30600" s="0" t="s">
        <v>458</v>
      </c>
      <c r="F30600" s="0">
        <v>607060</v>
      </c>
      <c r="G30600" s="0" t="s">
        <v>41960</v>
      </c>
      <c r="H30600" s="0" t="s">
        <v>548</v>
      </c>
      <c r="I30600" s="0" t="s">
        <v>62</v>
      </c>
      <c r="J30600" s="0" t="s">
        <v>62</v>
      </c>
      <c r="K30600" s="0" t="s">
        <v>62</v>
      </c>
    </row>
    <row r="30601">
      <c r="A30601" s="0" t="s">
        <v>41958</v>
      </c>
      <c r="C30601" s="0" t="s">
        <v>20</v>
      </c>
      <c r="D30601" s="0" t="s">
        <v>26</v>
      </c>
      <c r="F30601" s="0">
        <v>603159</v>
      </c>
      <c r="G30601" s="0" t="s">
        <v>41961</v>
      </c>
      <c r="H30601" s="0" t="s">
        <v>1248</v>
      </c>
      <c r="I30601" s="0" t="s">
        <v>62</v>
      </c>
      <c r="J30601" s="0" t="s">
        <v>62</v>
      </c>
      <c r="K30601" s="0" t="s">
        <v>62</v>
      </c>
    </row>
    <row r="30602">
      <c r="A30602" s="0" t="s">
        <v>41958</v>
      </c>
      <c r="B30602" s="0" t="s">
        <v>41962</v>
      </c>
      <c r="C30602" s="0" t="s">
        <v>20</v>
      </c>
      <c r="D30602" s="0" t="s">
        <v>26</v>
      </c>
      <c r="F30602" s="0">
        <v>603003</v>
      </c>
      <c r="G30602" s="0" t="s">
        <v>5762</v>
      </c>
      <c r="H30602" s="0" t="s">
        <v>313</v>
      </c>
      <c r="I30602" s="0" t="s">
        <v>62</v>
      </c>
    </row>
    <row r="30603">
      <c r="A30603" s="0" t="s">
        <v>41958</v>
      </c>
      <c r="B30603" s="0" t="s">
        <v>41963</v>
      </c>
      <c r="C30603" s="0" t="s">
        <v>20</v>
      </c>
      <c r="D30603" s="0" t="s">
        <v>26</v>
      </c>
      <c r="E30603" s="0" t="s">
        <v>5469</v>
      </c>
      <c r="F30603" s="0">
        <v>603071</v>
      </c>
      <c r="G30603" s="0" t="s">
        <v>41964</v>
      </c>
      <c r="H30603" s="0" t="s">
        <v>664</v>
      </c>
      <c r="I30603" s="0" t="s">
        <v>62</v>
      </c>
      <c r="J30603" s="0" t="s">
        <v>62</v>
      </c>
    </row>
    <row r="30604">
      <c r="A30604" s="0" t="s">
        <v>41958</v>
      </c>
      <c r="B30604" s="0" t="s">
        <v>41965</v>
      </c>
      <c r="C30604" s="0" t="s">
        <v>20</v>
      </c>
      <c r="D30604" s="0" t="s">
        <v>26</v>
      </c>
      <c r="F30604" s="0">
        <v>607600</v>
      </c>
      <c r="G30604" s="0" t="s">
        <v>40698</v>
      </c>
      <c r="H30604" s="0" t="s">
        <v>11396</v>
      </c>
      <c r="I30604" s="0" t="s">
        <v>62</v>
      </c>
      <c r="J30604" s="0" t="s">
        <v>62</v>
      </c>
      <c r="K30604" s="0" t="s">
        <v>62</v>
      </c>
    </row>
    <row r="30605">
      <c r="A30605" s="0" t="s">
        <v>41966</v>
      </c>
      <c r="B30605" s="0" t="s">
        <v>16640</v>
      </c>
      <c r="C30605" s="0" t="s">
        <v>20</v>
      </c>
      <c r="D30605" s="0" t="s">
        <v>26</v>
      </c>
      <c r="F30605" s="0">
        <v>603000</v>
      </c>
      <c r="G30605" s="0" t="s">
        <v>5241</v>
      </c>
      <c r="H30605" s="0" t="s">
        <v>6240</v>
      </c>
      <c r="I30605" s="0" t="s">
        <v>62</v>
      </c>
      <c r="J30605" s="0" t="s">
        <v>62</v>
      </c>
      <c r="K30605" s="0" t="s">
        <v>62</v>
      </c>
    </row>
    <row r="30606">
      <c r="A30606" s="0" t="s">
        <v>41967</v>
      </c>
      <c r="C30606" s="0" t="s">
        <v>20</v>
      </c>
      <c r="D30606" s="0" t="s">
        <v>26</v>
      </c>
      <c r="F30606" s="0">
        <v>603071</v>
      </c>
      <c r="G30606" s="0" t="s">
        <v>12169</v>
      </c>
      <c r="H30606" s="0" t="s">
        <v>20959</v>
      </c>
      <c r="I30606" s="0" t="s">
        <v>62</v>
      </c>
      <c r="J30606" s="0" t="s">
        <v>62</v>
      </c>
      <c r="K30606" s="0" t="s">
        <v>62</v>
      </c>
    </row>
    <row r="30607">
      <c r="A30607" s="0" t="s">
        <v>41968</v>
      </c>
      <c r="C30607" s="0" t="s">
        <v>20</v>
      </c>
      <c r="D30607" s="0" t="s">
        <v>26</v>
      </c>
      <c r="F30607" s="0">
        <v>603127</v>
      </c>
      <c r="G30607" s="0" t="s">
        <v>41969</v>
      </c>
      <c r="H30607" s="0" t="s">
        <v>2280</v>
      </c>
      <c r="I30607" s="0" t="s">
        <v>62</v>
      </c>
      <c r="J30607" s="0" t="s">
        <v>62</v>
      </c>
      <c r="K30607" s="0" t="s">
        <v>62</v>
      </c>
    </row>
    <row r="30608">
      <c r="A30608" s="0" t="s">
        <v>41968</v>
      </c>
      <c r="C30608" s="0" t="s">
        <v>20</v>
      </c>
      <c r="D30608" s="0" t="s">
        <v>21</v>
      </c>
      <c r="F30608" s="0">
        <v>607185</v>
      </c>
      <c r="G30608" s="0" t="s">
        <v>17182</v>
      </c>
      <c r="H30608" s="0" t="s">
        <v>553</v>
      </c>
      <c r="I30608" s="0" t="s">
        <v>62</v>
      </c>
      <c r="J30608" s="0" t="s">
        <v>62</v>
      </c>
      <c r="K30608" s="0" t="s">
        <v>62</v>
      </c>
    </row>
    <row r="30609">
      <c r="A30609" s="0" t="s">
        <v>41968</v>
      </c>
      <c r="B30609" s="0" t="s">
        <v>41970</v>
      </c>
      <c r="C30609" s="0" t="s">
        <v>20</v>
      </c>
      <c r="D30609" s="0" t="s">
        <v>123</v>
      </c>
      <c r="E30609" s="0" t="s">
        <v>805</v>
      </c>
      <c r="G30609" s="0" t="s">
        <v>12668</v>
      </c>
      <c r="H30609" s="0" t="s">
        <v>11461</v>
      </c>
      <c r="I30609" s="0" t="s">
        <v>62</v>
      </c>
      <c r="J30609" s="0" t="s">
        <v>62</v>
      </c>
    </row>
    <row r="30610">
      <c r="A30610" s="0" t="s">
        <v>41968</v>
      </c>
      <c r="B30610" s="0" t="s">
        <v>12214</v>
      </c>
      <c r="C30610" s="0" t="s">
        <v>20</v>
      </c>
      <c r="D30610" s="0" t="s">
        <v>26</v>
      </c>
      <c r="E30610" s="0" t="s">
        <v>44</v>
      </c>
      <c r="F30610" s="0">
        <v>603002</v>
      </c>
      <c r="G30610" s="0" t="s">
        <v>41971</v>
      </c>
      <c r="H30610" s="0" t="s">
        <v>3038</v>
      </c>
      <c r="I30610" s="0" t="s">
        <v>62</v>
      </c>
      <c r="J30610" s="0" t="s">
        <v>62</v>
      </c>
      <c r="K30610" s="0" t="s">
        <v>62</v>
      </c>
    </row>
    <row r="30611">
      <c r="A30611" s="0" t="s">
        <v>41968</v>
      </c>
      <c r="B30611" s="0" t="s">
        <v>41972</v>
      </c>
      <c r="C30611" s="0" t="s">
        <v>20</v>
      </c>
      <c r="D30611" s="0" t="s">
        <v>92</v>
      </c>
      <c r="H30611" s="0" t="s">
        <v>1005</v>
      </c>
      <c r="I30611" s="0" t="s">
        <v>62</v>
      </c>
    </row>
    <row r="30612">
      <c r="A30612" s="0" t="s">
        <v>41968</v>
      </c>
      <c r="B30612" s="0" t="s">
        <v>1595</v>
      </c>
      <c r="C30612" s="0" t="s">
        <v>20</v>
      </c>
      <c r="D30612" s="0" t="s">
        <v>26</v>
      </c>
      <c r="E30612" s="0" t="s">
        <v>159</v>
      </c>
      <c r="F30612" s="0">
        <v>603040</v>
      </c>
      <c r="G30612" s="0" t="s">
        <v>18068</v>
      </c>
      <c r="H30612" s="0" t="s">
        <v>1830</v>
      </c>
      <c r="I30612" s="0" t="s">
        <v>62</v>
      </c>
      <c r="J30612" s="0" t="s">
        <v>62</v>
      </c>
      <c r="K30612" s="0" t="s">
        <v>62</v>
      </c>
    </row>
    <row r="30613">
      <c r="A30613" s="0" t="s">
        <v>41968</v>
      </c>
      <c r="B30613" s="0" t="s">
        <v>17077</v>
      </c>
      <c r="C30613" s="0" t="s">
        <v>20</v>
      </c>
      <c r="D30613" s="0" t="s">
        <v>123</v>
      </c>
      <c r="E30613" s="0" t="s">
        <v>805</v>
      </c>
      <c r="G30613" s="0" t="s">
        <v>12668</v>
      </c>
      <c r="H30613" s="0" t="s">
        <v>3232</v>
      </c>
      <c r="I30613" s="0" t="s">
        <v>62</v>
      </c>
    </row>
    <row r="30614">
      <c r="A30614" s="0" t="s">
        <v>41968</v>
      </c>
      <c r="B30614" s="0" t="s">
        <v>8482</v>
      </c>
      <c r="C30614" s="0" t="s">
        <v>20</v>
      </c>
      <c r="D30614" s="0" t="s">
        <v>26</v>
      </c>
      <c r="E30614" s="0" t="s">
        <v>490</v>
      </c>
      <c r="F30614" s="0">
        <v>603116</v>
      </c>
      <c r="G30614" s="0" t="s">
        <v>8010</v>
      </c>
      <c r="H30614" s="0" t="s">
        <v>2517</v>
      </c>
      <c r="I30614" s="0" t="s">
        <v>62</v>
      </c>
      <c r="J30614" s="0" t="s">
        <v>62</v>
      </c>
    </row>
    <row r="30615">
      <c r="A30615" s="0" t="s">
        <v>41973</v>
      </c>
      <c r="C30615" s="0" t="s">
        <v>20</v>
      </c>
      <c r="D30615" s="0" t="s">
        <v>26</v>
      </c>
      <c r="F30615" s="0">
        <v>603064</v>
      </c>
      <c r="G30615" s="0" t="s">
        <v>1092</v>
      </c>
      <c r="H30615" s="0" t="s">
        <v>41974</v>
      </c>
      <c r="I30615" s="0" t="s">
        <v>62</v>
      </c>
      <c r="J30615" s="0" t="s">
        <v>62</v>
      </c>
      <c r="K30615" s="0" t="s">
        <v>62</v>
      </c>
    </row>
    <row r="30616">
      <c r="A30616" s="0" t="s">
        <v>41975</v>
      </c>
      <c r="B30616" s="0" t="s">
        <v>373</v>
      </c>
      <c r="C30616" s="0" t="s">
        <v>20</v>
      </c>
      <c r="D30616" s="0" t="s">
        <v>26</v>
      </c>
      <c r="F30616" s="0">
        <v>603016</v>
      </c>
      <c r="G30616" s="0" t="s">
        <v>1095</v>
      </c>
      <c r="H30616" s="0" t="s">
        <v>1807</v>
      </c>
      <c r="I30616" s="0" t="s">
        <v>62</v>
      </c>
      <c r="J30616" s="0" t="s">
        <v>62</v>
      </c>
    </row>
    <row r="30617">
      <c r="A30617" s="0" t="s">
        <v>41976</v>
      </c>
      <c r="C30617" s="0" t="s">
        <v>20</v>
      </c>
      <c r="D30617" s="0" t="s">
        <v>26</v>
      </c>
      <c r="F30617" s="0">
        <v>603079</v>
      </c>
      <c r="G30617" s="0" t="s">
        <v>7104</v>
      </c>
      <c r="H30617" s="0" t="s">
        <v>18638</v>
      </c>
      <c r="I30617" s="0" t="s">
        <v>62</v>
      </c>
      <c r="J30617" s="0" t="s">
        <v>62</v>
      </c>
      <c r="K30617" s="0" t="s">
        <v>62</v>
      </c>
    </row>
    <row r="30618">
      <c r="A30618" s="0" t="s">
        <v>41977</v>
      </c>
      <c r="B30618" s="0" t="s">
        <v>1739</v>
      </c>
      <c r="C30618" s="0" t="s">
        <v>20</v>
      </c>
      <c r="D30618" s="0" t="s">
        <v>26</v>
      </c>
      <c r="F30618" s="0">
        <v>603028</v>
      </c>
      <c r="G30618" s="0" t="s">
        <v>30710</v>
      </c>
      <c r="H30618" s="0" t="s">
        <v>4691</v>
      </c>
      <c r="I30618" s="0" t="s">
        <v>62</v>
      </c>
      <c r="J30618" s="0" t="s">
        <v>62</v>
      </c>
    </row>
    <row r="30619">
      <c r="A30619" s="0" t="s">
        <v>41978</v>
      </c>
      <c r="C30619" s="0" t="s">
        <v>20</v>
      </c>
      <c r="D30619" s="0" t="s">
        <v>26</v>
      </c>
      <c r="G30619" s="0" t="s">
        <v>3389</v>
      </c>
      <c r="H30619" s="0" t="s">
        <v>1266</v>
      </c>
      <c r="I30619" s="0" t="s">
        <v>62</v>
      </c>
      <c r="J30619" s="0" t="s">
        <v>62</v>
      </c>
      <c r="K30619" s="0" t="s">
        <v>62</v>
      </c>
    </row>
    <row r="30620">
      <c r="A30620" s="0" t="s">
        <v>41979</v>
      </c>
      <c r="C30620" s="0" t="s">
        <v>20</v>
      </c>
      <c r="D30620" s="0" t="s">
        <v>26</v>
      </c>
      <c r="F30620" s="0">
        <v>603147</v>
      </c>
      <c r="G30620" s="0" t="s">
        <v>41980</v>
      </c>
      <c r="H30620" s="0" t="s">
        <v>4628</v>
      </c>
      <c r="I30620" s="0" t="s">
        <v>62</v>
      </c>
      <c r="J30620" s="0" t="s">
        <v>62</v>
      </c>
    </row>
    <row r="30621">
      <c r="A30621" s="0" t="s">
        <v>41981</v>
      </c>
      <c r="C30621" s="0" t="s">
        <v>20</v>
      </c>
      <c r="D30621" s="0" t="s">
        <v>26</v>
      </c>
      <c r="F30621" s="0">
        <v>603002</v>
      </c>
      <c r="G30621" s="0" t="s">
        <v>6164</v>
      </c>
      <c r="H30621" s="0" t="s">
        <v>2104</v>
      </c>
      <c r="I30621" s="0" t="s">
        <v>62</v>
      </c>
      <c r="J30621" s="0" t="s">
        <v>62</v>
      </c>
      <c r="K30621" s="0" t="s">
        <v>62</v>
      </c>
    </row>
    <row r="30622">
      <c r="A30622" s="0" t="s">
        <v>41981</v>
      </c>
      <c r="B30622" s="0" t="s">
        <v>2105</v>
      </c>
      <c r="C30622" s="0" t="s">
        <v>20</v>
      </c>
      <c r="D30622" s="0" t="s">
        <v>26</v>
      </c>
      <c r="F30622" s="0">
        <v>603079</v>
      </c>
      <c r="G30622" s="0" t="s">
        <v>3945</v>
      </c>
      <c r="H30622" s="0" t="s">
        <v>521</v>
      </c>
      <c r="I30622" s="0" t="s">
        <v>62</v>
      </c>
      <c r="J30622" s="0" t="s">
        <v>62</v>
      </c>
      <c r="K30622" s="0" t="s">
        <v>62</v>
      </c>
    </row>
    <row r="30623">
      <c r="A30623" s="0" t="s">
        <v>41982</v>
      </c>
      <c r="C30623" s="0" t="s">
        <v>20</v>
      </c>
      <c r="D30623" s="0" t="s">
        <v>26</v>
      </c>
      <c r="F30623" s="0">
        <v>603093</v>
      </c>
      <c r="G30623" s="0" t="s">
        <v>28504</v>
      </c>
      <c r="H30623" s="0" t="s">
        <v>6458</v>
      </c>
      <c r="I30623" s="0" t="s">
        <v>62</v>
      </c>
    </row>
    <row r="30624">
      <c r="A30624" s="0" t="s">
        <v>41983</v>
      </c>
      <c r="C30624" s="0" t="s">
        <v>20</v>
      </c>
      <c r="D30624" s="0" t="s">
        <v>26</v>
      </c>
      <c r="G30624" s="0" t="s">
        <v>41984</v>
      </c>
      <c r="H30624" s="0" t="s">
        <v>389</v>
      </c>
      <c r="I30624" s="0" t="s">
        <v>62</v>
      </c>
    </row>
    <row r="30625">
      <c r="A30625" s="0" t="s">
        <v>41983</v>
      </c>
      <c r="C30625" s="0" t="s">
        <v>20</v>
      </c>
      <c r="D30625" s="0" t="s">
        <v>26</v>
      </c>
      <c r="G30625" s="0" t="s">
        <v>6350</v>
      </c>
      <c r="H30625" s="0" t="s">
        <v>5621</v>
      </c>
      <c r="I30625" s="0" t="s">
        <v>62</v>
      </c>
      <c r="J30625" s="0" t="s">
        <v>62</v>
      </c>
      <c r="K30625" s="0" t="s">
        <v>62</v>
      </c>
    </row>
    <row r="30626">
      <c r="A30626" s="0" t="s">
        <v>41983</v>
      </c>
      <c r="C30626" s="0" t="s">
        <v>20</v>
      </c>
      <c r="D30626" s="0" t="s">
        <v>26</v>
      </c>
      <c r="F30626" s="0">
        <v>603140</v>
      </c>
      <c r="G30626" s="0" t="s">
        <v>7447</v>
      </c>
      <c r="H30626" s="0" t="s">
        <v>564</v>
      </c>
      <c r="I30626" s="0" t="s">
        <v>62</v>
      </c>
      <c r="J30626" s="0" t="s">
        <v>62</v>
      </c>
      <c r="K30626" s="0" t="s">
        <v>62</v>
      </c>
    </row>
    <row r="30627">
      <c r="A30627" s="0" t="s">
        <v>41985</v>
      </c>
      <c r="B30627" s="0" t="s">
        <v>373</v>
      </c>
      <c r="C30627" s="0" t="s">
        <v>20</v>
      </c>
      <c r="D30627" s="0" t="s">
        <v>26</v>
      </c>
      <c r="F30627" s="0">
        <v>603108</v>
      </c>
      <c r="G30627" s="0" t="s">
        <v>41986</v>
      </c>
      <c r="H30627" s="0" t="s">
        <v>2120</v>
      </c>
      <c r="I30627" s="0" t="s">
        <v>62</v>
      </c>
      <c r="J30627" s="0" t="s">
        <v>62</v>
      </c>
    </row>
    <row r="30628">
      <c r="A30628" s="0" t="s">
        <v>41987</v>
      </c>
      <c r="C30628" s="0" t="s">
        <v>20</v>
      </c>
      <c r="D30628" s="0" t="s">
        <v>26</v>
      </c>
      <c r="F30628" s="0">
        <v>603146</v>
      </c>
      <c r="G30628" s="0" t="s">
        <v>11124</v>
      </c>
      <c r="H30628" s="0" t="s">
        <v>524</v>
      </c>
      <c r="I30628" s="0" t="s">
        <v>62</v>
      </c>
    </row>
    <row r="30629">
      <c r="A30629" s="0" t="s">
        <v>41988</v>
      </c>
      <c r="C30629" s="0" t="s">
        <v>20</v>
      </c>
      <c r="D30629" s="0" t="s">
        <v>26</v>
      </c>
      <c r="E30629" s="0" t="s">
        <v>21151</v>
      </c>
      <c r="F30629" s="0">
        <v>607635</v>
      </c>
      <c r="G30629" s="0" t="s">
        <v>41989</v>
      </c>
      <c r="H30629" s="0" t="s">
        <v>1924</v>
      </c>
      <c r="I30629" s="0" t="s">
        <v>62</v>
      </c>
      <c r="J30629" s="0" t="s">
        <v>62</v>
      </c>
    </row>
    <row r="30630">
      <c r="A30630" s="0" t="s">
        <v>41990</v>
      </c>
      <c r="C30630" s="0" t="s">
        <v>20</v>
      </c>
      <c r="D30630" s="0" t="s">
        <v>26</v>
      </c>
      <c r="F30630" s="0">
        <v>603000</v>
      </c>
      <c r="G30630" s="0" t="s">
        <v>3364</v>
      </c>
      <c r="H30630" s="0" t="s">
        <v>2104</v>
      </c>
      <c r="I30630" s="0" t="s">
        <v>62</v>
      </c>
      <c r="J30630" s="0" t="s">
        <v>62</v>
      </c>
      <c r="K30630" s="0" t="s">
        <v>62</v>
      </c>
    </row>
    <row r="30631">
      <c r="A30631" s="0" t="s">
        <v>41990</v>
      </c>
      <c r="B30631" s="0" t="s">
        <v>2105</v>
      </c>
      <c r="C30631" s="0" t="s">
        <v>20</v>
      </c>
      <c r="D30631" s="0" t="s">
        <v>26</v>
      </c>
      <c r="F30631" s="0">
        <v>603000</v>
      </c>
      <c r="G30631" s="0" t="s">
        <v>2789</v>
      </c>
      <c r="H30631" s="0" t="s">
        <v>2107</v>
      </c>
      <c r="I30631" s="0" t="s">
        <v>62</v>
      </c>
      <c r="J30631" s="0" t="s">
        <v>62</v>
      </c>
      <c r="K30631" s="0" t="s">
        <v>62</v>
      </c>
    </row>
    <row r="30632">
      <c r="A30632" s="0" t="s">
        <v>41991</v>
      </c>
      <c r="C30632" s="0" t="s">
        <v>20</v>
      </c>
      <c r="D30632" s="0" t="s">
        <v>92</v>
      </c>
      <c r="F30632" s="0">
        <v>606000</v>
      </c>
      <c r="G30632" s="0" t="s">
        <v>40384</v>
      </c>
      <c r="H30632" s="0" t="s">
        <v>1717</v>
      </c>
      <c r="I30632" s="0" t="s">
        <v>62</v>
      </c>
    </row>
    <row r="30633">
      <c r="A30633" s="0" t="s">
        <v>41991</v>
      </c>
      <c r="B30633" s="0" t="s">
        <v>41992</v>
      </c>
      <c r="C30633" s="0" t="s">
        <v>20</v>
      </c>
      <c r="D30633" s="0" t="s">
        <v>26</v>
      </c>
      <c r="E30633" s="0" t="s">
        <v>1055</v>
      </c>
      <c r="F30633" s="0">
        <v>603163</v>
      </c>
      <c r="G30633" s="0" t="s">
        <v>13927</v>
      </c>
      <c r="H30633" s="0" t="s">
        <v>189</v>
      </c>
      <c r="I30633" s="0" t="s">
        <v>62</v>
      </c>
    </row>
    <row r="30634">
      <c r="A30634" s="0" t="s">
        <v>41993</v>
      </c>
      <c r="C30634" s="0" t="s">
        <v>20</v>
      </c>
      <c r="D30634" s="0" t="s">
        <v>26</v>
      </c>
      <c r="F30634" s="0">
        <v>603137</v>
      </c>
      <c r="G30634" s="0" t="s">
        <v>41994</v>
      </c>
      <c r="H30634" s="0" t="s">
        <v>2969</v>
      </c>
      <c r="I30634" s="0" t="s">
        <v>62</v>
      </c>
      <c r="J30634" s="0" t="s">
        <v>62</v>
      </c>
      <c r="K30634" s="0" t="s">
        <v>62</v>
      </c>
    </row>
    <row r="30635">
      <c r="A30635" s="0" t="s">
        <v>41995</v>
      </c>
      <c r="C30635" s="0" t="s">
        <v>20</v>
      </c>
      <c r="D30635" s="0" t="s">
        <v>92</v>
      </c>
      <c r="F30635" s="0">
        <v>606031</v>
      </c>
      <c r="G30635" s="0" t="s">
        <v>41996</v>
      </c>
      <c r="H30635" s="0" t="s">
        <v>1387</v>
      </c>
      <c r="I30635" s="0" t="s">
        <v>62</v>
      </c>
    </row>
    <row r="30636">
      <c r="A30636" s="0" t="s">
        <v>41997</v>
      </c>
      <c r="C30636" s="0" t="s">
        <v>20</v>
      </c>
      <c r="D30636" s="0" t="s">
        <v>26</v>
      </c>
      <c r="F30636" s="0">
        <v>603163</v>
      </c>
      <c r="G30636" s="0" t="s">
        <v>41998</v>
      </c>
      <c r="H30636" s="0" t="s">
        <v>1717</v>
      </c>
      <c r="I30636" s="0" t="s">
        <v>62</v>
      </c>
      <c r="J30636" s="0" t="s">
        <v>62</v>
      </c>
      <c r="K30636" s="0" t="s">
        <v>62</v>
      </c>
    </row>
    <row r="30637">
      <c r="A30637" s="0" t="s">
        <v>41995</v>
      </c>
      <c r="B30637" s="0" t="s">
        <v>187</v>
      </c>
      <c r="C30637" s="0" t="s">
        <v>20</v>
      </c>
      <c r="D30637" s="0" t="s">
        <v>92</v>
      </c>
      <c r="E30637" s="0" t="s">
        <v>237</v>
      </c>
      <c r="F30637" s="0">
        <v>606031</v>
      </c>
      <c r="G30637" s="0" t="s">
        <v>26783</v>
      </c>
      <c r="H30637" s="0" t="s">
        <v>495</v>
      </c>
      <c r="I30637" s="0" t="s">
        <v>62</v>
      </c>
      <c r="J30637" s="0" t="s">
        <v>62</v>
      </c>
    </row>
    <row r="30638">
      <c r="A30638" s="0" t="s">
        <v>41999</v>
      </c>
      <c r="C30638" s="0" t="s">
        <v>20</v>
      </c>
      <c r="D30638" s="0" t="s">
        <v>26</v>
      </c>
      <c r="F30638" s="0">
        <v>603006</v>
      </c>
      <c r="G30638" s="0" t="s">
        <v>42000</v>
      </c>
      <c r="H30638" s="0" t="s">
        <v>1387</v>
      </c>
      <c r="I30638" s="0" t="s">
        <v>62</v>
      </c>
    </row>
    <row r="30639">
      <c r="A30639" s="0" t="s">
        <v>41999</v>
      </c>
      <c r="B30639" s="0" t="s">
        <v>20748</v>
      </c>
      <c r="C30639" s="0" t="s">
        <v>20</v>
      </c>
      <c r="D30639" s="0" t="s">
        <v>26</v>
      </c>
      <c r="E30639" s="0" t="s">
        <v>12442</v>
      </c>
      <c r="F30639" s="0">
        <v>603093</v>
      </c>
      <c r="G30639" s="0" t="s">
        <v>15111</v>
      </c>
      <c r="H30639" s="0" t="s">
        <v>189</v>
      </c>
      <c r="I30639" s="0" t="s">
        <v>62</v>
      </c>
    </row>
    <row r="30640">
      <c r="A30640" s="0" t="s">
        <v>42001</v>
      </c>
      <c r="B30640" s="0" t="s">
        <v>342</v>
      </c>
      <c r="C30640" s="0" t="s">
        <v>20</v>
      </c>
      <c r="D30640" s="0" t="s">
        <v>26</v>
      </c>
      <c r="F30640" s="0">
        <v>607686</v>
      </c>
      <c r="G30640" s="0" t="s">
        <v>42002</v>
      </c>
      <c r="H30640" s="0" t="s">
        <v>37579</v>
      </c>
      <c r="I30640" s="0" t="s">
        <v>62</v>
      </c>
      <c r="J30640" s="0" t="s">
        <v>62</v>
      </c>
      <c r="K30640" s="0" t="s">
        <v>62</v>
      </c>
    </row>
    <row r="30641">
      <c r="A30641" s="0" t="s">
        <v>42003</v>
      </c>
      <c r="C30641" s="0" t="s">
        <v>20</v>
      </c>
      <c r="D30641" s="0" t="s">
        <v>26</v>
      </c>
      <c r="F30641" s="0">
        <v>603034</v>
      </c>
      <c r="G30641" s="0" t="s">
        <v>1521</v>
      </c>
      <c r="H30641" s="0" t="s">
        <v>1248</v>
      </c>
      <c r="I30641" s="0" t="s">
        <v>62</v>
      </c>
    </row>
    <row r="30642">
      <c r="A30642" s="0" t="s">
        <v>42004</v>
      </c>
      <c r="C30642" s="0" t="s">
        <v>20</v>
      </c>
      <c r="D30642" s="0" t="s">
        <v>26</v>
      </c>
      <c r="F30642" s="0">
        <v>603000</v>
      </c>
      <c r="G30642" s="0" t="s">
        <v>22243</v>
      </c>
      <c r="H30642" s="0" t="s">
        <v>355</v>
      </c>
      <c r="I30642" s="0" t="s">
        <v>62</v>
      </c>
      <c r="J30642" s="0" t="s">
        <v>62</v>
      </c>
      <c r="K30642" s="0" t="s">
        <v>62</v>
      </c>
    </row>
    <row r="30643">
      <c r="A30643" s="0" t="s">
        <v>42005</v>
      </c>
      <c r="C30643" s="0" t="s">
        <v>20</v>
      </c>
      <c r="D30643" s="0" t="s">
        <v>26</v>
      </c>
      <c r="F30643" s="0">
        <v>603053</v>
      </c>
      <c r="G30643" s="0" t="s">
        <v>42006</v>
      </c>
      <c r="H30643" s="0" t="s">
        <v>845</v>
      </c>
      <c r="I30643" s="0" t="s">
        <v>62</v>
      </c>
      <c r="J30643" s="0" t="s">
        <v>62</v>
      </c>
      <c r="K30643" s="0" t="s">
        <v>62</v>
      </c>
    </row>
    <row r="30644">
      <c r="A30644" s="0" t="s">
        <v>42007</v>
      </c>
      <c r="C30644" s="0" t="s">
        <v>20</v>
      </c>
      <c r="D30644" s="0" t="s">
        <v>416</v>
      </c>
      <c r="F30644" s="0">
        <v>607663</v>
      </c>
      <c r="G30644" s="0" t="s">
        <v>14127</v>
      </c>
      <c r="H30644" s="0" t="s">
        <v>2296</v>
      </c>
      <c r="I30644" s="0" t="s">
        <v>62</v>
      </c>
    </row>
    <row r="30645">
      <c r="A30645" s="0" t="s">
        <v>42007</v>
      </c>
      <c r="C30645" s="0" t="s">
        <v>20</v>
      </c>
      <c r="D30645" s="0" t="s">
        <v>26</v>
      </c>
      <c r="F30645" s="0">
        <v>603140</v>
      </c>
      <c r="G30645" s="0" t="s">
        <v>11464</v>
      </c>
      <c r="H30645" s="0" t="s">
        <v>71</v>
      </c>
      <c r="I30645" s="0" t="s">
        <v>62</v>
      </c>
    </row>
    <row r="30646">
      <c r="A30646" s="0" t="s">
        <v>42007</v>
      </c>
      <c r="C30646" s="0" t="s">
        <v>20</v>
      </c>
      <c r="D30646" s="0" t="s">
        <v>26</v>
      </c>
      <c r="F30646" s="0">
        <v>603074</v>
      </c>
      <c r="G30646" s="0" t="s">
        <v>42008</v>
      </c>
      <c r="H30646" s="0" t="s">
        <v>11634</v>
      </c>
      <c r="I30646" s="0" t="s">
        <v>62</v>
      </c>
      <c r="J30646" s="0" t="s">
        <v>62</v>
      </c>
      <c r="K30646" s="0" t="s">
        <v>62</v>
      </c>
    </row>
    <row r="30647">
      <c r="A30647" s="0" t="s">
        <v>42007</v>
      </c>
      <c r="C30647" s="0" t="s">
        <v>20</v>
      </c>
      <c r="D30647" s="0" t="s">
        <v>26</v>
      </c>
      <c r="F30647" s="0">
        <v>603108</v>
      </c>
      <c r="G30647" s="0" t="s">
        <v>5302</v>
      </c>
      <c r="H30647" s="0" t="s">
        <v>135</v>
      </c>
      <c r="I30647" s="0" t="s">
        <v>62</v>
      </c>
    </row>
    <row r="30648">
      <c r="A30648" s="0" t="s">
        <v>42007</v>
      </c>
      <c r="B30648" s="0" t="s">
        <v>1799</v>
      </c>
      <c r="C30648" s="0" t="s">
        <v>20</v>
      </c>
      <c r="D30648" s="0" t="s">
        <v>26</v>
      </c>
      <c r="F30648" s="0">
        <v>603074</v>
      </c>
      <c r="G30648" s="0" t="s">
        <v>27230</v>
      </c>
      <c r="H30648" s="0" t="s">
        <v>11847</v>
      </c>
      <c r="I30648" s="0" t="s">
        <v>62</v>
      </c>
      <c r="J30648" s="0" t="s">
        <v>62</v>
      </c>
      <c r="K30648" s="0" t="s">
        <v>62</v>
      </c>
    </row>
    <row r="30649">
      <c r="A30649" s="0" t="s">
        <v>42009</v>
      </c>
      <c r="C30649" s="0" t="s">
        <v>20</v>
      </c>
      <c r="D30649" s="0" t="s">
        <v>506</v>
      </c>
      <c r="G30649" s="0" t="s">
        <v>32994</v>
      </c>
      <c r="H30649" s="0" t="s">
        <v>2016</v>
      </c>
      <c r="I30649" s="0" t="s">
        <v>62</v>
      </c>
    </row>
    <row r="30650">
      <c r="A30650" s="0" t="s">
        <v>42010</v>
      </c>
      <c r="B30650" s="0" t="s">
        <v>4586</v>
      </c>
      <c r="C30650" s="0" t="s">
        <v>20</v>
      </c>
      <c r="D30650" s="0" t="s">
        <v>26</v>
      </c>
      <c r="F30650" s="0">
        <v>603011</v>
      </c>
      <c r="G30650" s="0" t="s">
        <v>42011</v>
      </c>
      <c r="H30650" s="0" t="s">
        <v>202</v>
      </c>
      <c r="I30650" s="0" t="s">
        <v>62</v>
      </c>
      <c r="J30650" s="0" t="s">
        <v>62</v>
      </c>
      <c r="K30650" s="0" t="s">
        <v>62</v>
      </c>
    </row>
    <row r="30651">
      <c r="A30651" s="0" t="s">
        <v>42012</v>
      </c>
      <c r="C30651" s="0" t="s">
        <v>20</v>
      </c>
      <c r="D30651" s="0" t="s">
        <v>26</v>
      </c>
      <c r="F30651" s="0">
        <v>603108</v>
      </c>
      <c r="G30651" s="0" t="s">
        <v>42013</v>
      </c>
      <c r="H30651" s="0" t="s">
        <v>135</v>
      </c>
      <c r="I30651" s="0" t="s">
        <v>62</v>
      </c>
    </row>
    <row r="30652">
      <c r="A30652" s="0" t="s">
        <v>42014</v>
      </c>
      <c r="C30652" s="0" t="s">
        <v>20</v>
      </c>
      <c r="D30652" s="0" t="s">
        <v>26</v>
      </c>
      <c r="F30652" s="0">
        <v>603065</v>
      </c>
      <c r="G30652" s="0" t="s">
        <v>6667</v>
      </c>
      <c r="H30652" s="0" t="s">
        <v>7416</v>
      </c>
      <c r="I30652" s="0" t="s">
        <v>62</v>
      </c>
      <c r="K30652" s="0" t="s">
        <v>62</v>
      </c>
    </row>
    <row r="30653">
      <c r="A30653" s="0" t="s">
        <v>42014</v>
      </c>
      <c r="C30653" s="0" t="s">
        <v>20</v>
      </c>
      <c r="D30653" s="0" t="s">
        <v>26</v>
      </c>
      <c r="G30653" s="0" t="s">
        <v>4279</v>
      </c>
      <c r="H30653" s="0" t="s">
        <v>7493</v>
      </c>
      <c r="I30653" s="0" t="s">
        <v>62</v>
      </c>
      <c r="K30653" s="0" t="s">
        <v>62</v>
      </c>
    </row>
    <row r="30654">
      <c r="A30654" s="0" t="s">
        <v>42014</v>
      </c>
      <c r="C30654" s="0" t="s">
        <v>20</v>
      </c>
      <c r="D30654" s="0" t="s">
        <v>245</v>
      </c>
      <c r="F30654" s="0">
        <v>606108</v>
      </c>
      <c r="G30654" s="0" t="s">
        <v>42015</v>
      </c>
      <c r="H30654" s="0" t="s">
        <v>4655</v>
      </c>
      <c r="I30654" s="0" t="s">
        <v>62</v>
      </c>
      <c r="J30654" s="0" t="s">
        <v>62</v>
      </c>
      <c r="K30654" s="0" t="s">
        <v>62</v>
      </c>
    </row>
    <row r="30655">
      <c r="A30655" s="0" t="s">
        <v>42014</v>
      </c>
      <c r="B30655" s="0" t="s">
        <v>357</v>
      </c>
      <c r="C30655" s="0" t="s">
        <v>20</v>
      </c>
      <c r="D30655" s="0" t="s">
        <v>92</v>
      </c>
      <c r="E30655" s="0" t="s">
        <v>7132</v>
      </c>
      <c r="F30655" s="0">
        <v>606031</v>
      </c>
      <c r="G30655" s="0" t="s">
        <v>23567</v>
      </c>
      <c r="H30655" s="0" t="s">
        <v>478</v>
      </c>
      <c r="I30655" s="0" t="s">
        <v>62</v>
      </c>
      <c r="J30655" s="0" t="s">
        <v>62</v>
      </c>
      <c r="K30655" s="0" t="s">
        <v>62</v>
      </c>
    </row>
    <row r="30656">
      <c r="A30656" s="0" t="s">
        <v>42014</v>
      </c>
      <c r="B30656" s="0" t="s">
        <v>42016</v>
      </c>
      <c r="C30656" s="0" t="s">
        <v>20</v>
      </c>
      <c r="D30656" s="0" t="s">
        <v>26</v>
      </c>
      <c r="F30656" s="0">
        <v>603050</v>
      </c>
      <c r="G30656" s="0" t="s">
        <v>42017</v>
      </c>
      <c r="H30656" s="0" t="s">
        <v>1447</v>
      </c>
      <c r="I30656" s="0" t="s">
        <v>62</v>
      </c>
      <c r="J30656" s="0" t="s">
        <v>62</v>
      </c>
      <c r="K30656" s="0" t="s">
        <v>62</v>
      </c>
    </row>
    <row r="30657">
      <c r="A30657" s="0" t="s">
        <v>42014</v>
      </c>
      <c r="B30657" s="0" t="s">
        <v>42018</v>
      </c>
      <c r="C30657" s="0" t="s">
        <v>20</v>
      </c>
      <c r="D30657" s="0" t="s">
        <v>26</v>
      </c>
      <c r="E30657" s="0" t="s">
        <v>2732</v>
      </c>
      <c r="F30657" s="0">
        <v>603038</v>
      </c>
      <c r="G30657" s="0" t="s">
        <v>42019</v>
      </c>
      <c r="H30657" s="0" t="s">
        <v>1447</v>
      </c>
      <c r="I30657" s="0" t="s">
        <v>62</v>
      </c>
      <c r="J30657" s="0" t="s">
        <v>62</v>
      </c>
      <c r="K30657" s="0" t="s">
        <v>62</v>
      </c>
    </row>
    <row r="30658">
      <c r="A30658" s="0" t="s">
        <v>42014</v>
      </c>
      <c r="B30658" s="0" t="s">
        <v>6650</v>
      </c>
      <c r="C30658" s="0" t="s">
        <v>20</v>
      </c>
      <c r="D30658" s="0" t="s">
        <v>26</v>
      </c>
      <c r="E30658" s="0" t="s">
        <v>133</v>
      </c>
      <c r="F30658" s="0">
        <v>603053</v>
      </c>
      <c r="G30658" s="0" t="s">
        <v>34892</v>
      </c>
      <c r="H30658" s="0" t="s">
        <v>1617</v>
      </c>
      <c r="I30658" s="0" t="s">
        <v>62</v>
      </c>
    </row>
    <row r="30659">
      <c r="A30659" s="0" t="s">
        <v>42020</v>
      </c>
      <c r="C30659" s="0" t="s">
        <v>20</v>
      </c>
      <c r="D30659" s="0" t="s">
        <v>26</v>
      </c>
      <c r="F30659" s="0">
        <v>603002</v>
      </c>
      <c r="G30659" s="0" t="s">
        <v>42021</v>
      </c>
      <c r="H30659" s="0" t="s">
        <v>15690</v>
      </c>
      <c r="I30659" s="0" t="s">
        <v>62</v>
      </c>
    </row>
    <row r="30660">
      <c r="A30660" s="0" t="s">
        <v>42022</v>
      </c>
      <c r="B30660" s="0" t="s">
        <v>42023</v>
      </c>
      <c r="C30660" s="0" t="s">
        <v>20</v>
      </c>
      <c r="D30660" s="0" t="s">
        <v>26</v>
      </c>
      <c r="F30660" s="0">
        <v>603064</v>
      </c>
      <c r="G30660" s="0" t="s">
        <v>42024</v>
      </c>
      <c r="H30660" s="0" t="s">
        <v>1941</v>
      </c>
      <c r="I30660" s="0" t="s">
        <v>62</v>
      </c>
      <c r="J30660" s="0" t="s">
        <v>62</v>
      </c>
      <c r="K30660" s="0" t="s">
        <v>62</v>
      </c>
    </row>
    <row r="30661">
      <c r="A30661" s="0" t="s">
        <v>42025</v>
      </c>
      <c r="C30661" s="0" t="s">
        <v>20</v>
      </c>
      <c r="D30661" s="0" t="s">
        <v>26</v>
      </c>
      <c r="F30661" s="0">
        <v>603011</v>
      </c>
      <c r="G30661" s="0" t="s">
        <v>5828</v>
      </c>
      <c r="H30661" s="0" t="s">
        <v>2714</v>
      </c>
      <c r="I30661" s="0" t="s">
        <v>62</v>
      </c>
      <c r="J30661" s="0" t="s">
        <v>62</v>
      </c>
      <c r="K30661" s="0" t="s">
        <v>62</v>
      </c>
    </row>
    <row r="30662">
      <c r="A30662" s="0" t="s">
        <v>42026</v>
      </c>
      <c r="C30662" s="0" t="s">
        <v>20</v>
      </c>
      <c r="D30662" s="0" t="s">
        <v>26</v>
      </c>
      <c r="G30662" s="0" t="s">
        <v>42027</v>
      </c>
      <c r="H30662" s="0" t="s">
        <v>517</v>
      </c>
      <c r="I30662" s="0" t="s">
        <v>62</v>
      </c>
      <c r="J30662" s="0" t="s">
        <v>62</v>
      </c>
      <c r="K30662" s="0" t="s">
        <v>62</v>
      </c>
    </row>
    <row r="30663">
      <c r="A30663" s="0" t="s">
        <v>42028</v>
      </c>
      <c r="C30663" s="0" t="s">
        <v>20</v>
      </c>
      <c r="D30663" s="0" t="s">
        <v>92</v>
      </c>
      <c r="F30663" s="0">
        <v>606007</v>
      </c>
      <c r="G30663" s="0" t="s">
        <v>20413</v>
      </c>
      <c r="H30663" s="0" t="s">
        <v>5386</v>
      </c>
      <c r="I30663" s="0" t="s">
        <v>62</v>
      </c>
    </row>
    <row r="30664">
      <c r="A30664" s="0" t="s">
        <v>42028</v>
      </c>
      <c r="C30664" s="0" t="s">
        <v>20</v>
      </c>
      <c r="D30664" s="0" t="s">
        <v>6001</v>
      </c>
      <c r="F30664" s="0">
        <v>607015</v>
      </c>
      <c r="G30664" s="0" t="s">
        <v>42029</v>
      </c>
      <c r="H30664" s="0" t="s">
        <v>42030</v>
      </c>
      <c r="I30664" s="0" t="s">
        <v>62</v>
      </c>
    </row>
    <row r="30665">
      <c r="A30665" s="0" t="s">
        <v>42028</v>
      </c>
      <c r="C30665" s="0" t="s">
        <v>20</v>
      </c>
      <c r="D30665" s="0" t="s">
        <v>26</v>
      </c>
      <c r="F30665" s="0">
        <v>603003</v>
      </c>
      <c r="G30665" s="0" t="s">
        <v>60</v>
      </c>
      <c r="H30665" s="0" t="s">
        <v>389</v>
      </c>
      <c r="I30665" s="0" t="s">
        <v>62</v>
      </c>
    </row>
    <row r="30666">
      <c r="A30666" s="0" t="s">
        <v>42028</v>
      </c>
      <c r="C30666" s="0" t="s">
        <v>20</v>
      </c>
      <c r="D30666" s="0" t="s">
        <v>26</v>
      </c>
      <c r="F30666" s="0">
        <v>603037</v>
      </c>
      <c r="G30666" s="0" t="s">
        <v>42031</v>
      </c>
      <c r="H30666" s="0" t="s">
        <v>7416</v>
      </c>
      <c r="I30666" s="0" t="s">
        <v>62</v>
      </c>
    </row>
    <row r="30667">
      <c r="A30667" s="0" t="s">
        <v>42028</v>
      </c>
      <c r="C30667" s="0" t="s">
        <v>20</v>
      </c>
      <c r="D30667" s="0" t="s">
        <v>26</v>
      </c>
      <c r="F30667" s="0">
        <v>603057</v>
      </c>
      <c r="G30667" s="0" t="s">
        <v>5435</v>
      </c>
      <c r="H30667" s="0" t="s">
        <v>8934</v>
      </c>
      <c r="I30667" s="0" t="s">
        <v>62</v>
      </c>
      <c r="K30667" s="0" t="s">
        <v>62</v>
      </c>
    </row>
    <row r="30668">
      <c r="A30668" s="0" t="s">
        <v>42028</v>
      </c>
      <c r="B30668" s="0" t="s">
        <v>482</v>
      </c>
      <c r="C30668" s="0" t="s">
        <v>20</v>
      </c>
      <c r="D30668" s="0" t="s">
        <v>26</v>
      </c>
      <c r="E30668" s="0" t="s">
        <v>1052</v>
      </c>
      <c r="F30668" s="0">
        <v>603043</v>
      </c>
      <c r="G30668" s="0" t="s">
        <v>21355</v>
      </c>
      <c r="H30668" s="0" t="s">
        <v>495</v>
      </c>
      <c r="I30668" s="0" t="s">
        <v>62</v>
      </c>
    </row>
    <row r="30669">
      <c r="A30669" s="0" t="s">
        <v>42028</v>
      </c>
      <c r="B30669" s="0" t="s">
        <v>482</v>
      </c>
      <c r="C30669" s="0" t="s">
        <v>20</v>
      </c>
      <c r="D30669" s="0" t="s">
        <v>26</v>
      </c>
      <c r="F30669" s="0">
        <v>603028</v>
      </c>
      <c r="G30669" s="0" t="s">
        <v>42032</v>
      </c>
      <c r="H30669" s="0" t="s">
        <v>495</v>
      </c>
      <c r="I30669" s="0" t="s">
        <v>62</v>
      </c>
    </row>
    <row r="30670">
      <c r="A30670" s="0" t="s">
        <v>42028</v>
      </c>
      <c r="B30670" s="0" t="s">
        <v>10828</v>
      </c>
      <c r="C30670" s="0" t="s">
        <v>20</v>
      </c>
      <c r="D30670" s="0" t="s">
        <v>123</v>
      </c>
      <c r="G30670" s="0" t="s">
        <v>21788</v>
      </c>
      <c r="H30670" s="0" t="s">
        <v>189</v>
      </c>
      <c r="I30670" s="0" t="s">
        <v>62</v>
      </c>
    </row>
    <row r="30671">
      <c r="A30671" s="0" t="s">
        <v>42028</v>
      </c>
      <c r="B30671" s="0" t="s">
        <v>357</v>
      </c>
      <c r="C30671" s="0" t="s">
        <v>20</v>
      </c>
      <c r="D30671" s="0" t="s">
        <v>26</v>
      </c>
      <c r="F30671" s="0">
        <v>607247</v>
      </c>
      <c r="G30671" s="0" t="s">
        <v>42033</v>
      </c>
      <c r="H30671" s="0" t="s">
        <v>478</v>
      </c>
      <c r="I30671" s="0" t="s">
        <v>62</v>
      </c>
    </row>
    <row r="30672">
      <c r="A30672" s="0" t="s">
        <v>42028</v>
      </c>
      <c r="B30672" s="0" t="s">
        <v>1554</v>
      </c>
      <c r="C30672" s="0" t="s">
        <v>20</v>
      </c>
      <c r="D30672" s="0" t="s">
        <v>416</v>
      </c>
      <c r="F30672" s="0">
        <v>607655</v>
      </c>
      <c r="G30672" s="0" t="s">
        <v>42034</v>
      </c>
      <c r="H30672" s="0" t="s">
        <v>4684</v>
      </c>
      <c r="I30672" s="0" t="s">
        <v>62</v>
      </c>
      <c r="J30672" s="0" t="s">
        <v>62</v>
      </c>
    </row>
    <row r="30673">
      <c r="A30673" s="0" t="s">
        <v>42028</v>
      </c>
      <c r="B30673" s="0" t="s">
        <v>5033</v>
      </c>
      <c r="C30673" s="0" t="s">
        <v>20</v>
      </c>
      <c r="D30673" s="0" t="s">
        <v>416</v>
      </c>
      <c r="F30673" s="0">
        <v>607650</v>
      </c>
      <c r="G30673" s="0" t="s">
        <v>465</v>
      </c>
      <c r="H30673" s="0" t="s">
        <v>197</v>
      </c>
      <c r="I30673" s="0" t="s">
        <v>62</v>
      </c>
    </row>
    <row r="30674">
      <c r="A30674" s="0" t="s">
        <v>42028</v>
      </c>
      <c r="C30674" s="0" t="s">
        <v>20</v>
      </c>
      <c r="D30674" s="0" t="s">
        <v>92</v>
      </c>
      <c r="F30674" s="0">
        <v>606007</v>
      </c>
      <c r="G30674" s="0" t="s">
        <v>42035</v>
      </c>
      <c r="H30674" s="0" t="s">
        <v>1081</v>
      </c>
      <c r="I30674" s="0" t="s">
        <v>62</v>
      </c>
      <c r="J30674" s="0" t="s">
        <v>62</v>
      </c>
      <c r="K30674" s="0" t="s">
        <v>62</v>
      </c>
    </row>
    <row r="30675">
      <c r="A30675" s="0" t="s">
        <v>42036</v>
      </c>
      <c r="C30675" s="0" t="s">
        <v>20</v>
      </c>
      <c r="D30675" s="0" t="s">
        <v>92</v>
      </c>
      <c r="F30675" s="0">
        <v>606007</v>
      </c>
      <c r="G30675" s="0" t="s">
        <v>24370</v>
      </c>
      <c r="H30675" s="0" t="s">
        <v>341</v>
      </c>
      <c r="I30675" s="0" t="s">
        <v>62</v>
      </c>
      <c r="J30675" s="0" t="s">
        <v>62</v>
      </c>
      <c r="K30675" s="0" t="s">
        <v>62</v>
      </c>
    </row>
    <row r="30676">
      <c r="A30676" s="0" t="s">
        <v>42037</v>
      </c>
      <c r="C30676" s="0" t="s">
        <v>20</v>
      </c>
      <c r="D30676" s="0" t="s">
        <v>26</v>
      </c>
      <c r="F30676" s="0">
        <v>603040</v>
      </c>
      <c r="G30676" s="0" t="s">
        <v>42038</v>
      </c>
      <c r="H30676" s="0" t="s">
        <v>268</v>
      </c>
      <c r="I30676" s="0" t="s">
        <v>62</v>
      </c>
    </row>
    <row r="30677">
      <c r="A30677" s="0" t="s">
        <v>42039</v>
      </c>
      <c r="C30677" s="0" t="s">
        <v>20</v>
      </c>
      <c r="D30677" s="0" t="s">
        <v>26</v>
      </c>
      <c r="F30677" s="0">
        <v>603141</v>
      </c>
      <c r="G30677" s="0" t="s">
        <v>42040</v>
      </c>
      <c r="H30677" s="0" t="s">
        <v>1769</v>
      </c>
      <c r="I30677" s="0" t="s">
        <v>62</v>
      </c>
      <c r="J30677" s="0" t="s">
        <v>62</v>
      </c>
    </row>
    <row r="30678">
      <c r="A30678" s="0" t="s">
        <v>42041</v>
      </c>
      <c r="B30678" s="0" t="s">
        <v>42042</v>
      </c>
      <c r="C30678" s="0" t="s">
        <v>20</v>
      </c>
      <c r="D30678" s="0" t="s">
        <v>26</v>
      </c>
      <c r="F30678" s="0">
        <v>603158</v>
      </c>
      <c r="G30678" s="0" t="s">
        <v>42043</v>
      </c>
      <c r="H30678" s="0" t="s">
        <v>5019</v>
      </c>
      <c r="I30678" s="0" t="s">
        <v>62</v>
      </c>
      <c r="J30678" s="0" t="s">
        <v>62</v>
      </c>
    </row>
    <row r="30679">
      <c r="A30679" s="0" t="s">
        <v>42044</v>
      </c>
      <c r="B30679" s="0" t="s">
        <v>4666</v>
      </c>
      <c r="C30679" s="0" t="s">
        <v>20</v>
      </c>
      <c r="D30679" s="0" t="s">
        <v>26</v>
      </c>
      <c r="E30679" s="0" t="s">
        <v>1848</v>
      </c>
      <c r="F30679" s="0">
        <v>603018</v>
      </c>
      <c r="G30679" s="0" t="s">
        <v>42045</v>
      </c>
      <c r="H30679" s="0" t="s">
        <v>1982</v>
      </c>
      <c r="I30679" s="0" t="s">
        <v>62</v>
      </c>
      <c r="J30679" s="0" t="s">
        <v>62</v>
      </c>
      <c r="K30679" s="0" t="s">
        <v>62</v>
      </c>
    </row>
    <row r="30680">
      <c r="A30680" s="0" t="s">
        <v>42046</v>
      </c>
      <c r="C30680" s="0" t="s">
        <v>20</v>
      </c>
      <c r="D30680" s="0" t="s">
        <v>26</v>
      </c>
      <c r="G30680" s="0" t="s">
        <v>36799</v>
      </c>
      <c r="H30680" s="0" t="s">
        <v>14938</v>
      </c>
      <c r="I30680" s="0" t="s">
        <v>62</v>
      </c>
      <c r="J30680" s="0" t="s">
        <v>62</v>
      </c>
      <c r="K30680" s="0" t="s">
        <v>62</v>
      </c>
    </row>
    <row r="30681">
      <c r="A30681" s="0" t="s">
        <v>42046</v>
      </c>
      <c r="B30681" s="0" t="s">
        <v>42047</v>
      </c>
      <c r="C30681" s="0" t="s">
        <v>20</v>
      </c>
      <c r="D30681" s="0" t="s">
        <v>26</v>
      </c>
      <c r="F30681" s="0">
        <v>603014</v>
      </c>
      <c r="G30681" s="0" t="s">
        <v>15163</v>
      </c>
      <c r="H30681" s="0" t="s">
        <v>5000</v>
      </c>
      <c r="I30681" s="0" t="s">
        <v>62</v>
      </c>
      <c r="J30681" s="0" t="s">
        <v>62</v>
      </c>
      <c r="K30681" s="0" t="s">
        <v>62</v>
      </c>
    </row>
    <row r="30682">
      <c r="A30682" s="0" t="s">
        <v>42048</v>
      </c>
      <c r="B30682" s="0" t="s">
        <v>106</v>
      </c>
      <c r="C30682" s="0" t="s">
        <v>20</v>
      </c>
      <c r="D30682" s="0" t="s">
        <v>26</v>
      </c>
      <c r="E30682" s="0" t="s">
        <v>133</v>
      </c>
      <c r="F30682" s="0">
        <v>603053</v>
      </c>
      <c r="G30682" s="0" t="s">
        <v>1590</v>
      </c>
      <c r="H30682" s="0" t="s">
        <v>4673</v>
      </c>
      <c r="I30682" s="0" t="s">
        <v>62</v>
      </c>
    </row>
    <row r="30683">
      <c r="A30683" s="0" t="s">
        <v>42049</v>
      </c>
      <c r="C30683" s="0" t="s">
        <v>20</v>
      </c>
      <c r="D30683" s="0" t="s">
        <v>26</v>
      </c>
      <c r="F30683" s="0">
        <v>603000</v>
      </c>
      <c r="G30683" s="0" t="s">
        <v>15831</v>
      </c>
      <c r="H30683" s="0" t="s">
        <v>15033</v>
      </c>
      <c r="I30683" s="0" t="s">
        <v>62</v>
      </c>
      <c r="J30683" s="0" t="s">
        <v>62</v>
      </c>
      <c r="K30683" s="0" t="s">
        <v>62</v>
      </c>
    </row>
    <row r="30684">
      <c r="A30684" s="0" t="s">
        <v>42050</v>
      </c>
      <c r="B30684" s="0" t="s">
        <v>1541</v>
      </c>
      <c r="C30684" s="0" t="s">
        <v>20</v>
      </c>
      <c r="D30684" s="0" t="s">
        <v>26</v>
      </c>
      <c r="F30684" s="0">
        <v>603035</v>
      </c>
      <c r="G30684" s="0" t="s">
        <v>13178</v>
      </c>
      <c r="H30684" s="0" t="s">
        <v>2227</v>
      </c>
      <c r="I30684" s="0" t="s">
        <v>62</v>
      </c>
      <c r="J30684" s="0" t="s">
        <v>62</v>
      </c>
      <c r="K30684" s="0" t="s">
        <v>62</v>
      </c>
    </row>
    <row r="30685">
      <c r="A30685" s="0" t="s">
        <v>42051</v>
      </c>
      <c r="B30685" s="0" t="s">
        <v>1554</v>
      </c>
      <c r="C30685" s="0" t="s">
        <v>20</v>
      </c>
      <c r="D30685" s="0" t="s">
        <v>483</v>
      </c>
      <c r="G30685" s="0" t="s">
        <v>12303</v>
      </c>
      <c r="H30685" s="0" t="s">
        <v>18876</v>
      </c>
      <c r="I30685" s="0" t="s">
        <v>62</v>
      </c>
      <c r="J30685" s="0" t="s">
        <v>62</v>
      </c>
      <c r="K30685" s="0" t="s">
        <v>62</v>
      </c>
    </row>
    <row r="30686">
      <c r="A30686" s="0" t="s">
        <v>42052</v>
      </c>
      <c r="C30686" s="0" t="s">
        <v>20</v>
      </c>
      <c r="D30686" s="0" t="s">
        <v>26</v>
      </c>
      <c r="F30686" s="0">
        <v>603006</v>
      </c>
      <c r="G30686" s="0" t="s">
        <v>42000</v>
      </c>
      <c r="H30686" s="0" t="s">
        <v>625</v>
      </c>
      <c r="I30686" s="0" t="s">
        <v>62</v>
      </c>
      <c r="J30686" s="0" t="s">
        <v>62</v>
      </c>
      <c r="K30686" s="0" t="s">
        <v>62</v>
      </c>
    </row>
    <row r="30687">
      <c r="A30687" s="0" t="s">
        <v>42053</v>
      </c>
      <c r="C30687" s="0" t="s">
        <v>20</v>
      </c>
      <c r="D30687" s="0" t="s">
        <v>26</v>
      </c>
      <c r="F30687" s="0">
        <v>603070</v>
      </c>
      <c r="G30687" s="0" t="s">
        <v>2920</v>
      </c>
      <c r="H30687" s="0" t="s">
        <v>7386</v>
      </c>
      <c r="I30687" s="0" t="s">
        <v>62</v>
      </c>
      <c r="J30687" s="0" t="s">
        <v>62</v>
      </c>
      <c r="K30687" s="0" t="s">
        <v>62</v>
      </c>
    </row>
    <row r="30688">
      <c r="A30688" s="0" t="s">
        <v>42053</v>
      </c>
      <c r="B30688" s="0" t="s">
        <v>42054</v>
      </c>
      <c r="C30688" s="0" t="s">
        <v>20</v>
      </c>
      <c r="D30688" s="0" t="s">
        <v>26</v>
      </c>
      <c r="F30688" s="0">
        <v>603086</v>
      </c>
      <c r="G30688" s="0" t="s">
        <v>2922</v>
      </c>
      <c r="H30688" s="0" t="s">
        <v>7386</v>
      </c>
      <c r="I30688" s="0" t="s">
        <v>62</v>
      </c>
      <c r="J30688" s="0" t="s">
        <v>62</v>
      </c>
      <c r="K30688" s="0" t="s">
        <v>62</v>
      </c>
    </row>
    <row r="30689">
      <c r="A30689" s="0" t="s">
        <v>42055</v>
      </c>
      <c r="C30689" s="0" t="s">
        <v>20</v>
      </c>
      <c r="D30689" s="0" t="s">
        <v>26</v>
      </c>
      <c r="F30689" s="0">
        <v>603089</v>
      </c>
      <c r="G30689" s="0" t="s">
        <v>39181</v>
      </c>
      <c r="H30689" s="0" t="s">
        <v>2780</v>
      </c>
      <c r="I30689" s="0" t="s">
        <v>62</v>
      </c>
      <c r="J30689" s="0" t="s">
        <v>62</v>
      </c>
      <c r="K30689" s="0" t="s">
        <v>62</v>
      </c>
    </row>
    <row r="30690">
      <c r="A30690" s="0" t="s">
        <v>42056</v>
      </c>
      <c r="B30690" s="0" t="s">
        <v>373</v>
      </c>
      <c r="C30690" s="0" t="s">
        <v>20</v>
      </c>
      <c r="D30690" s="0" t="s">
        <v>26</v>
      </c>
      <c r="E30690" s="0" t="s">
        <v>1402</v>
      </c>
      <c r="F30690" s="0">
        <v>603089</v>
      </c>
      <c r="G30690" s="0" t="s">
        <v>15476</v>
      </c>
      <c r="H30690" s="0" t="s">
        <v>42057</v>
      </c>
      <c r="I30690" s="0" t="s">
        <v>62</v>
      </c>
      <c r="J30690" s="0" t="s">
        <v>62</v>
      </c>
      <c r="K30690" s="0" t="s">
        <v>62</v>
      </c>
    </row>
    <row r="30691">
      <c r="A30691" s="0" t="s">
        <v>42058</v>
      </c>
      <c r="B30691" s="0" t="s">
        <v>2161</v>
      </c>
      <c r="C30691" s="0" t="s">
        <v>20</v>
      </c>
      <c r="D30691" s="0" t="s">
        <v>26</v>
      </c>
      <c r="F30691" s="0">
        <v>603157</v>
      </c>
      <c r="H30691" s="0" t="s">
        <v>4628</v>
      </c>
      <c r="I30691" s="0" t="s">
        <v>62</v>
      </c>
      <c r="J30691" s="0" t="s">
        <v>62</v>
      </c>
      <c r="K30691" s="0" t="s">
        <v>62</v>
      </c>
    </row>
    <row r="30692">
      <c r="A30692" s="0" t="s">
        <v>42059</v>
      </c>
      <c r="C30692" s="0" t="s">
        <v>20</v>
      </c>
      <c r="D30692" s="0" t="s">
        <v>416</v>
      </c>
      <c r="G30692" s="0" t="s">
        <v>42060</v>
      </c>
      <c r="H30692" s="0" t="s">
        <v>2590</v>
      </c>
      <c r="I30692" s="0" t="s">
        <v>62</v>
      </c>
      <c r="K30692" s="0" t="s">
        <v>62</v>
      </c>
    </row>
    <row r="30693">
      <c r="A30693" s="0" t="s">
        <v>42059</v>
      </c>
      <c r="C30693" s="0" t="s">
        <v>20</v>
      </c>
      <c r="D30693" s="0" t="s">
        <v>26</v>
      </c>
      <c r="G30693" s="0" t="s">
        <v>42061</v>
      </c>
      <c r="H30693" s="0" t="s">
        <v>1920</v>
      </c>
      <c r="I30693" s="0" t="s">
        <v>62</v>
      </c>
    </row>
    <row r="30694">
      <c r="A30694" s="0" t="s">
        <v>42059</v>
      </c>
      <c r="B30694" s="0" t="s">
        <v>42062</v>
      </c>
      <c r="C30694" s="0" t="s">
        <v>20</v>
      </c>
      <c r="D30694" s="0" t="s">
        <v>33</v>
      </c>
      <c r="F30694" s="0">
        <v>606443</v>
      </c>
      <c r="G30694" s="0" t="s">
        <v>10336</v>
      </c>
      <c r="H30694" s="0" t="s">
        <v>1256</v>
      </c>
      <c r="I30694" s="0" t="s">
        <v>62</v>
      </c>
    </row>
    <row r="30695">
      <c r="A30695" s="0" t="s">
        <v>42063</v>
      </c>
      <c r="B30695" s="0" t="s">
        <v>42064</v>
      </c>
      <c r="C30695" s="0" t="s">
        <v>20</v>
      </c>
      <c r="D30695" s="0" t="s">
        <v>26</v>
      </c>
      <c r="F30695" s="0">
        <v>603074</v>
      </c>
      <c r="G30695" s="0" t="s">
        <v>42065</v>
      </c>
      <c r="H30695" s="0" t="s">
        <v>436</v>
      </c>
      <c r="I30695" s="0" t="s">
        <v>62</v>
      </c>
      <c r="J30695" s="0" t="s">
        <v>62</v>
      </c>
      <c r="K30695" s="0" t="s">
        <v>62</v>
      </c>
    </row>
    <row r="30696">
      <c r="A30696" s="0" t="s">
        <v>42066</v>
      </c>
      <c r="C30696" s="0" t="s">
        <v>20</v>
      </c>
      <c r="D30696" s="0" t="s">
        <v>26</v>
      </c>
      <c r="G30696" s="0" t="s">
        <v>16021</v>
      </c>
      <c r="H30696" s="0" t="s">
        <v>2462</v>
      </c>
      <c r="I30696" s="0" t="s">
        <v>62</v>
      </c>
      <c r="J30696" s="0" t="s">
        <v>62</v>
      </c>
      <c r="K30696" s="0" t="s">
        <v>62</v>
      </c>
    </row>
    <row r="30697">
      <c r="A30697" s="0" t="s">
        <v>42067</v>
      </c>
      <c r="C30697" s="0" t="s">
        <v>20</v>
      </c>
      <c r="D30697" s="0" t="s">
        <v>92</v>
      </c>
      <c r="F30697" s="0">
        <v>606037</v>
      </c>
      <c r="G30697" s="0" t="s">
        <v>42068</v>
      </c>
      <c r="H30697" s="0" t="s">
        <v>1717</v>
      </c>
      <c r="I30697" s="0" t="s">
        <v>62</v>
      </c>
    </row>
    <row r="30698">
      <c r="A30698" s="0" t="s">
        <v>42067</v>
      </c>
      <c r="C30698" s="0" t="s">
        <v>20</v>
      </c>
      <c r="D30698" s="0" t="s">
        <v>26</v>
      </c>
      <c r="F30698" s="0">
        <v>603155</v>
      </c>
      <c r="G30698" s="0" t="s">
        <v>1527</v>
      </c>
      <c r="H30698" s="0" t="s">
        <v>164</v>
      </c>
      <c r="I30698" s="0" t="s">
        <v>62</v>
      </c>
      <c r="J30698" s="0" t="s">
        <v>62</v>
      </c>
      <c r="K30698" s="0" t="s">
        <v>62</v>
      </c>
    </row>
    <row r="30699">
      <c r="A30699" s="0" t="s">
        <v>42067</v>
      </c>
      <c r="C30699" s="0" t="s">
        <v>20</v>
      </c>
      <c r="D30699" s="0" t="s">
        <v>26</v>
      </c>
      <c r="G30699" s="0" t="s">
        <v>41638</v>
      </c>
      <c r="H30699" s="0" t="s">
        <v>10962</v>
      </c>
      <c r="I30699" s="0" t="s">
        <v>62</v>
      </c>
      <c r="J30699" s="0" t="s">
        <v>62</v>
      </c>
      <c r="K30699" s="0" t="s">
        <v>62</v>
      </c>
    </row>
    <row r="30700">
      <c r="A30700" s="0" t="s">
        <v>42069</v>
      </c>
      <c r="C30700" s="0" t="s">
        <v>20</v>
      </c>
      <c r="D30700" s="0" t="s">
        <v>483</v>
      </c>
      <c r="F30700" s="0">
        <v>606524</v>
      </c>
      <c r="G30700" s="0" t="s">
        <v>16108</v>
      </c>
      <c r="H30700" s="0" t="s">
        <v>171</v>
      </c>
      <c r="I30700" s="0" t="s">
        <v>62</v>
      </c>
      <c r="J30700" s="0" t="s">
        <v>62</v>
      </c>
      <c r="K30700" s="0" t="s">
        <v>62</v>
      </c>
    </row>
    <row r="30701">
      <c r="A30701" s="0" t="s">
        <v>42069</v>
      </c>
      <c r="B30701" s="0" t="s">
        <v>1739</v>
      </c>
      <c r="C30701" s="0" t="s">
        <v>20</v>
      </c>
      <c r="D30701" s="0" t="s">
        <v>483</v>
      </c>
      <c r="G30701" s="0" t="s">
        <v>16547</v>
      </c>
      <c r="H30701" s="0" t="s">
        <v>18876</v>
      </c>
      <c r="I30701" s="0" t="s">
        <v>62</v>
      </c>
      <c r="J30701" s="0" t="s">
        <v>62</v>
      </c>
      <c r="K30701" s="0" t="s">
        <v>62</v>
      </c>
    </row>
    <row r="30702">
      <c r="A30702" s="0" t="s">
        <v>42070</v>
      </c>
      <c r="C30702" s="0" t="s">
        <v>20</v>
      </c>
      <c r="D30702" s="0" t="s">
        <v>26</v>
      </c>
      <c r="F30702" s="0">
        <v>603041</v>
      </c>
      <c r="G30702" s="0" t="s">
        <v>42071</v>
      </c>
      <c r="H30702" s="0" t="s">
        <v>7466</v>
      </c>
      <c r="I30702" s="0" t="s">
        <v>62</v>
      </c>
      <c r="J30702" s="0" t="s">
        <v>62</v>
      </c>
      <c r="K30702" s="0" t="s">
        <v>62</v>
      </c>
    </row>
    <row r="30703">
      <c r="A30703" s="0" t="s">
        <v>42070</v>
      </c>
      <c r="C30703" s="0" t="s">
        <v>20</v>
      </c>
      <c r="D30703" s="0" t="s">
        <v>26</v>
      </c>
      <c r="F30703" s="0">
        <v>603041</v>
      </c>
      <c r="G30703" s="0" t="s">
        <v>33416</v>
      </c>
      <c r="H30703" s="0" t="s">
        <v>12468</v>
      </c>
      <c r="I30703" s="0" t="s">
        <v>62</v>
      </c>
      <c r="J30703" s="0" t="s">
        <v>62</v>
      </c>
      <c r="K30703" s="0" t="s">
        <v>62</v>
      </c>
    </row>
    <row r="30704">
      <c r="A30704" s="0" t="s">
        <v>42072</v>
      </c>
      <c r="B30704" s="0" t="s">
        <v>4549</v>
      </c>
      <c r="C30704" s="0" t="s">
        <v>20</v>
      </c>
      <c r="D30704" s="0" t="s">
        <v>26</v>
      </c>
      <c r="F30704" s="0">
        <v>603140</v>
      </c>
      <c r="G30704" s="0" t="s">
        <v>4643</v>
      </c>
      <c r="H30704" s="0" t="s">
        <v>3131</v>
      </c>
      <c r="I30704" s="0" t="s">
        <v>62</v>
      </c>
      <c r="J30704" s="0" t="s">
        <v>62</v>
      </c>
    </row>
    <row r="30705">
      <c r="A30705" s="0" t="s">
        <v>42073</v>
      </c>
      <c r="B30705" s="0" t="s">
        <v>42074</v>
      </c>
      <c r="C30705" s="0" t="s">
        <v>20</v>
      </c>
      <c r="D30705" s="0" t="s">
        <v>26</v>
      </c>
      <c r="H30705" s="0" t="s">
        <v>13200</v>
      </c>
      <c r="I30705" s="0" t="s">
        <v>62</v>
      </c>
      <c r="K30705" s="0" t="s">
        <v>62</v>
      </c>
    </row>
    <row r="30706">
      <c r="A30706" s="0" t="s">
        <v>42075</v>
      </c>
      <c r="C30706" s="0" t="s">
        <v>20</v>
      </c>
      <c r="D30706" s="0" t="s">
        <v>26</v>
      </c>
      <c r="F30706" s="0">
        <v>603034</v>
      </c>
      <c r="G30706" s="0" t="s">
        <v>18275</v>
      </c>
      <c r="H30706" s="0" t="s">
        <v>517</v>
      </c>
      <c r="I30706" s="0" t="s">
        <v>62</v>
      </c>
      <c r="J30706" s="0" t="s">
        <v>62</v>
      </c>
      <c r="K30706" s="0" t="s">
        <v>62</v>
      </c>
    </row>
    <row r="30707">
      <c r="A30707" s="0" t="s">
        <v>42076</v>
      </c>
      <c r="C30707" s="0" t="s">
        <v>20</v>
      </c>
      <c r="D30707" s="0" t="s">
        <v>26</v>
      </c>
      <c r="F30707" s="0">
        <v>603028</v>
      </c>
      <c r="G30707" s="0" t="s">
        <v>8917</v>
      </c>
      <c r="H30707" s="0" t="s">
        <v>197</v>
      </c>
      <c r="I30707" s="0" t="s">
        <v>62</v>
      </c>
    </row>
    <row r="30708">
      <c r="A30708" s="0" t="s">
        <v>42077</v>
      </c>
      <c r="C30708" s="0" t="s">
        <v>20</v>
      </c>
      <c r="D30708" s="0" t="s">
        <v>26</v>
      </c>
      <c r="F30708" s="0">
        <v>603034</v>
      </c>
      <c r="G30708" s="0" t="s">
        <v>28089</v>
      </c>
      <c r="H30708" s="0" t="s">
        <v>2470</v>
      </c>
      <c r="I30708" s="0" t="s">
        <v>62</v>
      </c>
    </row>
    <row r="30709">
      <c r="A30709" s="0" t="s">
        <v>42078</v>
      </c>
      <c r="C30709" s="0" t="s">
        <v>20</v>
      </c>
      <c r="D30709" s="0" t="s">
        <v>26</v>
      </c>
      <c r="G30709" s="0" t="s">
        <v>42079</v>
      </c>
      <c r="H30709" s="0" t="s">
        <v>4633</v>
      </c>
      <c r="I30709" s="0" t="s">
        <v>62</v>
      </c>
      <c r="J30709" s="0" t="s">
        <v>62</v>
      </c>
      <c r="K30709" s="0" t="s">
        <v>62</v>
      </c>
    </row>
    <row r="30710">
      <c r="A30710" s="0" t="s">
        <v>42078</v>
      </c>
      <c r="C30710" s="0" t="s">
        <v>20</v>
      </c>
      <c r="D30710" s="0" t="s">
        <v>26</v>
      </c>
      <c r="F30710" s="0">
        <v>603011</v>
      </c>
      <c r="G30710" s="0" t="s">
        <v>42080</v>
      </c>
      <c r="H30710" s="0" t="s">
        <v>2190</v>
      </c>
      <c r="I30710" s="0" t="s">
        <v>62</v>
      </c>
      <c r="J30710" s="0" t="s">
        <v>62</v>
      </c>
      <c r="K30710" s="0" t="s">
        <v>62</v>
      </c>
    </row>
    <row r="30711">
      <c r="A30711" s="0" t="s">
        <v>42081</v>
      </c>
      <c r="C30711" s="0" t="s">
        <v>20</v>
      </c>
      <c r="D30711" s="0" t="s">
        <v>26</v>
      </c>
      <c r="F30711" s="0">
        <v>603087</v>
      </c>
      <c r="G30711" s="0" t="s">
        <v>42082</v>
      </c>
      <c r="H30711" s="0" t="s">
        <v>6789</v>
      </c>
      <c r="I30711" s="0" t="s">
        <v>62</v>
      </c>
      <c r="J30711" s="0" t="s">
        <v>62</v>
      </c>
      <c r="K30711" s="0" t="s">
        <v>62</v>
      </c>
    </row>
    <row r="30712">
      <c r="A30712" s="0" t="s">
        <v>42081</v>
      </c>
      <c r="B30712" s="0" t="s">
        <v>42083</v>
      </c>
      <c r="C30712" s="0" t="s">
        <v>20</v>
      </c>
      <c r="D30712" s="0" t="s">
        <v>26</v>
      </c>
      <c r="F30712" s="0">
        <v>603087</v>
      </c>
      <c r="G30712" s="0" t="s">
        <v>42084</v>
      </c>
      <c r="H30712" s="0" t="s">
        <v>4018</v>
      </c>
      <c r="I30712" s="0" t="s">
        <v>62</v>
      </c>
      <c r="J30712" s="0" t="s">
        <v>62</v>
      </c>
      <c r="K30712" s="0" t="s">
        <v>62</v>
      </c>
    </row>
    <row r="30713">
      <c r="A30713" s="0" t="s">
        <v>42081</v>
      </c>
      <c r="B30713" s="0" t="s">
        <v>489</v>
      </c>
      <c r="C30713" s="0" t="s">
        <v>20</v>
      </c>
      <c r="D30713" s="0" t="s">
        <v>92</v>
      </c>
      <c r="F30713" s="0">
        <v>606034</v>
      </c>
      <c r="G30713" s="0" t="s">
        <v>23355</v>
      </c>
      <c r="H30713" s="0" t="s">
        <v>38861</v>
      </c>
      <c r="I30713" s="0" t="s">
        <v>62</v>
      </c>
    </row>
    <row r="30714">
      <c r="A30714" s="0" t="s">
        <v>42085</v>
      </c>
      <c r="C30714" s="0" t="s">
        <v>20</v>
      </c>
      <c r="D30714" s="0" t="s">
        <v>26</v>
      </c>
      <c r="F30714" s="0">
        <v>603076</v>
      </c>
      <c r="G30714" s="0" t="s">
        <v>36711</v>
      </c>
      <c r="H30714" s="0" t="s">
        <v>147</v>
      </c>
      <c r="I30714" s="0" t="s">
        <v>62</v>
      </c>
      <c r="J30714" s="0" t="s">
        <v>62</v>
      </c>
    </row>
    <row r="30715">
      <c r="A30715" s="0" t="s">
        <v>42085</v>
      </c>
      <c r="C30715" s="0" t="s">
        <v>20</v>
      </c>
      <c r="D30715" s="0" t="s">
        <v>26</v>
      </c>
      <c r="G30715" s="0" t="s">
        <v>21765</v>
      </c>
      <c r="H30715" s="0" t="s">
        <v>42086</v>
      </c>
      <c r="I30715" s="0" t="s">
        <v>62</v>
      </c>
      <c r="K30715" s="0" t="s">
        <v>62</v>
      </c>
    </row>
    <row r="30716">
      <c r="A30716" s="0" t="s">
        <v>42085</v>
      </c>
      <c r="B30716" s="0" t="s">
        <v>145</v>
      </c>
      <c r="C30716" s="0" t="s">
        <v>20</v>
      </c>
      <c r="D30716" s="0" t="s">
        <v>26</v>
      </c>
      <c r="E30716" s="0" t="s">
        <v>107</v>
      </c>
      <c r="F30716" s="0">
        <v>603076</v>
      </c>
      <c r="G30716" s="0" t="s">
        <v>34804</v>
      </c>
      <c r="H30716" s="0" t="s">
        <v>147</v>
      </c>
      <c r="I30716" s="0" t="s">
        <v>62</v>
      </c>
    </row>
    <row r="30717">
      <c r="A30717" s="0" t="s">
        <v>42087</v>
      </c>
      <c r="C30717" s="0" t="s">
        <v>20</v>
      </c>
      <c r="D30717" s="0" t="s">
        <v>4418</v>
      </c>
      <c r="G30717" s="0" t="s">
        <v>42088</v>
      </c>
      <c r="H30717" s="0" t="s">
        <v>5442</v>
      </c>
      <c r="I30717" s="0" t="s">
        <v>62</v>
      </c>
      <c r="K30717" s="0" t="s">
        <v>62</v>
      </c>
    </row>
    <row r="30718">
      <c r="A30718" s="0" t="s">
        <v>42089</v>
      </c>
      <c r="B30718" s="0" t="s">
        <v>42090</v>
      </c>
      <c r="C30718" s="0" t="s">
        <v>20</v>
      </c>
      <c r="D30718" s="0" t="s">
        <v>26</v>
      </c>
      <c r="F30718" s="0">
        <v>603006</v>
      </c>
      <c r="G30718" s="0" t="s">
        <v>4609</v>
      </c>
      <c r="H30718" s="0" t="s">
        <v>2063</v>
      </c>
      <c r="I30718" s="0" t="s">
        <v>62</v>
      </c>
      <c r="J30718" s="0" t="s">
        <v>62</v>
      </c>
    </row>
    <row r="30719">
      <c r="A30719" s="0" t="s">
        <v>42091</v>
      </c>
      <c r="C30719" s="0" t="s">
        <v>20</v>
      </c>
      <c r="D30719" s="0" t="s">
        <v>21</v>
      </c>
      <c r="F30719" s="0">
        <v>607183</v>
      </c>
      <c r="G30719" s="0" t="s">
        <v>11214</v>
      </c>
      <c r="H30719" s="0" t="s">
        <v>3777</v>
      </c>
      <c r="I30719" s="0" t="s">
        <v>62</v>
      </c>
      <c r="J30719" s="0" t="s">
        <v>62</v>
      </c>
    </row>
    <row r="30720">
      <c r="A30720" s="0" t="s">
        <v>42092</v>
      </c>
      <c r="C30720" s="0" t="s">
        <v>20</v>
      </c>
      <c r="D30720" s="0" t="s">
        <v>26</v>
      </c>
      <c r="F30720" s="0">
        <v>603064</v>
      </c>
      <c r="G30720" s="0" t="s">
        <v>13342</v>
      </c>
      <c r="H30720" s="0" t="s">
        <v>3777</v>
      </c>
      <c r="I30720" s="0" t="s">
        <v>62</v>
      </c>
    </row>
    <row r="30721">
      <c r="A30721" s="0" t="s">
        <v>42093</v>
      </c>
      <c r="C30721" s="0" t="s">
        <v>20</v>
      </c>
      <c r="D30721" s="0" t="s">
        <v>26</v>
      </c>
      <c r="F30721" s="0">
        <v>603157</v>
      </c>
      <c r="G30721" s="0" t="s">
        <v>42094</v>
      </c>
      <c r="H30721" s="0" t="s">
        <v>171</v>
      </c>
      <c r="I30721" s="0" t="s">
        <v>62</v>
      </c>
      <c r="J30721" s="0" t="s">
        <v>62</v>
      </c>
      <c r="K30721" s="0" t="s">
        <v>62</v>
      </c>
    </row>
    <row r="30722">
      <c r="A30722" s="0" t="s">
        <v>42095</v>
      </c>
      <c r="C30722" s="0" t="s">
        <v>20</v>
      </c>
      <c r="D30722" s="0" t="s">
        <v>26</v>
      </c>
      <c r="F30722" s="0">
        <v>603155</v>
      </c>
      <c r="G30722" s="0" t="s">
        <v>10152</v>
      </c>
      <c r="H30722" s="0" t="s">
        <v>5395</v>
      </c>
      <c r="I30722" s="0" t="s">
        <v>62</v>
      </c>
      <c r="K30722" s="0" t="s">
        <v>62</v>
      </c>
    </row>
    <row r="30723">
      <c r="A30723" s="0" t="s">
        <v>42096</v>
      </c>
      <c r="C30723" s="0" t="s">
        <v>20</v>
      </c>
      <c r="D30723" s="0" t="s">
        <v>26</v>
      </c>
      <c r="F30723" s="0">
        <v>603014</v>
      </c>
      <c r="G30723" s="0" t="s">
        <v>8328</v>
      </c>
      <c r="H30723" s="0" t="s">
        <v>23</v>
      </c>
      <c r="I30723" s="0" t="s">
        <v>62</v>
      </c>
      <c r="J30723" s="0" t="s">
        <v>62</v>
      </c>
      <c r="K30723" s="0" t="s">
        <v>62</v>
      </c>
    </row>
    <row r="30724">
      <c r="A30724" s="0" t="s">
        <v>42097</v>
      </c>
      <c r="C30724" s="0" t="s">
        <v>20</v>
      </c>
      <c r="D30724" s="0" t="s">
        <v>26</v>
      </c>
      <c r="F30724" s="0">
        <v>603163</v>
      </c>
      <c r="G30724" s="0" t="s">
        <v>42098</v>
      </c>
      <c r="H30724" s="0" t="s">
        <v>674</v>
      </c>
      <c r="I30724" s="0" t="s">
        <v>62</v>
      </c>
      <c r="J30724" s="0" t="s">
        <v>62</v>
      </c>
      <c r="K30724" s="0" t="s">
        <v>62</v>
      </c>
    </row>
    <row r="30725">
      <c r="A30725" s="0" t="s">
        <v>42097</v>
      </c>
      <c r="B30725" s="0" t="s">
        <v>42099</v>
      </c>
      <c r="C30725" s="0" t="s">
        <v>20</v>
      </c>
      <c r="D30725" s="0" t="s">
        <v>26</v>
      </c>
      <c r="F30725" s="0">
        <v>607686</v>
      </c>
      <c r="G30725" s="0" t="s">
        <v>42100</v>
      </c>
      <c r="H30725" s="0" t="s">
        <v>2016</v>
      </c>
      <c r="I30725" s="0" t="s">
        <v>62</v>
      </c>
      <c r="J30725" s="0" t="s">
        <v>62</v>
      </c>
      <c r="K30725" s="0" t="s">
        <v>62</v>
      </c>
    </row>
    <row r="30726">
      <c r="A30726" s="0" t="s">
        <v>42097</v>
      </c>
      <c r="B30726" s="0" t="s">
        <v>4508</v>
      </c>
      <c r="C30726" s="0" t="s">
        <v>20</v>
      </c>
      <c r="D30726" s="0" t="s">
        <v>487</v>
      </c>
      <c r="G30726" s="0" t="s">
        <v>42101</v>
      </c>
      <c r="H30726" s="0" t="s">
        <v>5007</v>
      </c>
      <c r="I30726" s="0" t="s">
        <v>62</v>
      </c>
      <c r="J30726" s="0" t="s">
        <v>62</v>
      </c>
      <c r="K30726" s="0" t="s">
        <v>62</v>
      </c>
    </row>
    <row r="30727">
      <c r="A30727" s="0" t="s">
        <v>42102</v>
      </c>
      <c r="B30727" s="0" t="s">
        <v>526</v>
      </c>
      <c r="C30727" s="0" t="s">
        <v>20</v>
      </c>
      <c r="D30727" s="0" t="s">
        <v>26</v>
      </c>
      <c r="H30727" s="0" t="s">
        <v>15434</v>
      </c>
      <c r="I30727" s="0" t="s">
        <v>62</v>
      </c>
      <c r="J30727" s="0" t="s">
        <v>62</v>
      </c>
      <c r="K30727" s="0" t="s">
        <v>62</v>
      </c>
    </row>
    <row r="30728">
      <c r="A30728" s="0" t="s">
        <v>42103</v>
      </c>
      <c r="C30728" s="0" t="s">
        <v>20</v>
      </c>
      <c r="D30728" s="0" t="s">
        <v>123</v>
      </c>
      <c r="F30728" s="0">
        <v>607220</v>
      </c>
      <c r="G30728" s="0" t="s">
        <v>8008</v>
      </c>
      <c r="H30728" s="0" t="s">
        <v>441</v>
      </c>
      <c r="I30728" s="0" t="s">
        <v>62</v>
      </c>
      <c r="K30728" s="0" t="s">
        <v>62</v>
      </c>
    </row>
    <row r="30729">
      <c r="A30729" s="0" t="s">
        <v>42104</v>
      </c>
      <c r="B30729" s="0" t="s">
        <v>42105</v>
      </c>
      <c r="C30729" s="0" t="s">
        <v>20</v>
      </c>
      <c r="D30729" s="0" t="s">
        <v>123</v>
      </c>
      <c r="G30729" s="0" t="s">
        <v>42106</v>
      </c>
      <c r="H30729" s="0" t="s">
        <v>8011</v>
      </c>
      <c r="I30729" s="0" t="s">
        <v>62</v>
      </c>
      <c r="J30729" s="0" t="s">
        <v>62</v>
      </c>
    </row>
    <row r="30730">
      <c r="A30730" s="0" t="s">
        <v>42107</v>
      </c>
      <c r="C30730" s="0" t="s">
        <v>20</v>
      </c>
      <c r="D30730" s="0" t="s">
        <v>26</v>
      </c>
      <c r="F30730" s="0">
        <v>603001</v>
      </c>
      <c r="G30730" s="0" t="s">
        <v>16965</v>
      </c>
      <c r="H30730" s="0" t="s">
        <v>441</v>
      </c>
      <c r="I30730" s="0" t="s">
        <v>62</v>
      </c>
      <c r="J30730" s="0" t="s">
        <v>62</v>
      </c>
      <c r="K30730" s="0" t="s">
        <v>62</v>
      </c>
    </row>
    <row r="30731">
      <c r="A30731" s="0" t="s">
        <v>42108</v>
      </c>
      <c r="C30731" s="0" t="s">
        <v>20</v>
      </c>
      <c r="D30731" s="0" t="s">
        <v>26</v>
      </c>
      <c r="F30731" s="0">
        <v>603089</v>
      </c>
      <c r="G30731" s="0" t="s">
        <v>35976</v>
      </c>
      <c r="H30731" s="0" t="s">
        <v>10461</v>
      </c>
      <c r="I30731" s="0" t="s">
        <v>62</v>
      </c>
      <c r="J30731" s="0" t="s">
        <v>62</v>
      </c>
    </row>
    <row r="30732">
      <c r="A30732" s="0" t="s">
        <v>42109</v>
      </c>
      <c r="B30732" s="0" t="s">
        <v>42110</v>
      </c>
      <c r="C30732" s="0" t="s">
        <v>20</v>
      </c>
      <c r="D30732" s="0" t="s">
        <v>26</v>
      </c>
      <c r="H30732" s="0" t="s">
        <v>3884</v>
      </c>
      <c r="I30732" s="0" t="s">
        <v>62</v>
      </c>
      <c r="K30732" s="0" t="s">
        <v>62</v>
      </c>
    </row>
    <row r="30733">
      <c r="A30733" s="0" t="s">
        <v>42111</v>
      </c>
      <c r="C30733" s="0" t="s">
        <v>20</v>
      </c>
      <c r="D30733" s="0" t="s">
        <v>26</v>
      </c>
      <c r="F30733" s="0">
        <v>603079</v>
      </c>
      <c r="G30733" s="0" t="s">
        <v>5296</v>
      </c>
      <c r="H30733" s="0" t="s">
        <v>5395</v>
      </c>
      <c r="I30733" s="0" t="s">
        <v>62</v>
      </c>
      <c r="J30733" s="0" t="s">
        <v>62</v>
      </c>
      <c r="K30733" s="0" t="s">
        <v>62</v>
      </c>
    </row>
    <row r="30734">
      <c r="A30734" s="0" t="s">
        <v>42112</v>
      </c>
      <c r="B30734" s="0" t="s">
        <v>106</v>
      </c>
      <c r="C30734" s="0" t="s">
        <v>20</v>
      </c>
      <c r="D30734" s="0" t="s">
        <v>33</v>
      </c>
      <c r="F30734" s="0">
        <v>606440</v>
      </c>
      <c r="G30734" s="0" t="s">
        <v>5587</v>
      </c>
      <c r="H30734" s="0" t="s">
        <v>7848</v>
      </c>
      <c r="I30734" s="0" t="s">
        <v>62</v>
      </c>
      <c r="J30734" s="0" t="s">
        <v>62</v>
      </c>
      <c r="K30734" s="0" t="s">
        <v>62</v>
      </c>
    </row>
    <row r="30735">
      <c r="A30735" s="0" t="s">
        <v>42113</v>
      </c>
      <c r="B30735" s="0" t="s">
        <v>25472</v>
      </c>
      <c r="C30735" s="0" t="s">
        <v>20</v>
      </c>
      <c r="D30735" s="0" t="s">
        <v>92</v>
      </c>
      <c r="F30735" s="0">
        <v>606030</v>
      </c>
      <c r="G30735" s="0" t="s">
        <v>42114</v>
      </c>
      <c r="H30735" s="0" t="s">
        <v>6280</v>
      </c>
      <c r="I30735" s="0" t="s">
        <v>62</v>
      </c>
      <c r="J30735" s="0" t="s">
        <v>62</v>
      </c>
    </row>
    <row r="30736">
      <c r="A30736" s="0" t="s">
        <v>42113</v>
      </c>
      <c r="B30736" s="0" t="s">
        <v>1554</v>
      </c>
      <c r="C30736" s="0" t="s">
        <v>20</v>
      </c>
      <c r="D30736" s="0" t="s">
        <v>92</v>
      </c>
      <c r="F30736" s="0">
        <v>606008</v>
      </c>
      <c r="G30736" s="0" t="s">
        <v>13805</v>
      </c>
      <c r="H30736" s="0" t="s">
        <v>5532</v>
      </c>
      <c r="I30736" s="0" t="s">
        <v>62</v>
      </c>
      <c r="J30736" s="0" t="s">
        <v>62</v>
      </c>
      <c r="K30736" s="0" t="s">
        <v>62</v>
      </c>
    </row>
    <row r="30737">
      <c r="A30737" s="0" t="s">
        <v>42115</v>
      </c>
      <c r="C30737" s="0" t="s">
        <v>20</v>
      </c>
      <c r="D30737" s="0" t="s">
        <v>33</v>
      </c>
      <c r="G30737" s="0" t="s">
        <v>42116</v>
      </c>
      <c r="H30737" s="0" t="s">
        <v>4499</v>
      </c>
      <c r="I30737" s="0" t="s">
        <v>62</v>
      </c>
    </row>
    <row r="30738">
      <c r="A30738" s="0" t="s">
        <v>42115</v>
      </c>
      <c r="B30738" s="0" t="s">
        <v>4666</v>
      </c>
      <c r="C30738" s="0" t="s">
        <v>20</v>
      </c>
      <c r="D30738" s="0" t="s">
        <v>33</v>
      </c>
      <c r="F30738" s="0">
        <v>606443</v>
      </c>
      <c r="G30738" s="0" t="s">
        <v>9040</v>
      </c>
      <c r="H30738" s="0" t="s">
        <v>5846</v>
      </c>
      <c r="I30738" s="0" t="s">
        <v>62</v>
      </c>
      <c r="J30738" s="0" t="s">
        <v>62</v>
      </c>
    </row>
    <row r="30739">
      <c r="A30739" s="0" t="s">
        <v>42117</v>
      </c>
      <c r="C30739" s="0" t="s">
        <v>20</v>
      </c>
      <c r="D30739" s="0" t="s">
        <v>33</v>
      </c>
      <c r="F30739" s="0">
        <v>606443</v>
      </c>
      <c r="G30739" s="0" t="s">
        <v>42118</v>
      </c>
      <c r="H30739" s="0" t="s">
        <v>4499</v>
      </c>
      <c r="I30739" s="0" t="s">
        <v>62</v>
      </c>
    </row>
    <row r="30740">
      <c r="A30740" s="0" t="s">
        <v>42119</v>
      </c>
      <c r="B30740" s="0" t="s">
        <v>106</v>
      </c>
      <c r="C30740" s="0" t="s">
        <v>20</v>
      </c>
      <c r="D30740" s="0" t="s">
        <v>26</v>
      </c>
      <c r="E30740" s="0" t="s">
        <v>69</v>
      </c>
      <c r="F30740" s="0">
        <v>603070</v>
      </c>
      <c r="G30740" s="0" t="s">
        <v>70</v>
      </c>
      <c r="H30740" s="0" t="s">
        <v>6511</v>
      </c>
      <c r="I30740" s="0" t="s">
        <v>62</v>
      </c>
      <c r="J30740" s="0" t="s">
        <v>62</v>
      </c>
    </row>
    <row r="30741">
      <c r="A30741" s="0" t="s">
        <v>42120</v>
      </c>
      <c r="B30741" s="0" t="s">
        <v>106</v>
      </c>
      <c r="C30741" s="0" t="s">
        <v>20</v>
      </c>
      <c r="D30741" s="0" t="s">
        <v>26</v>
      </c>
      <c r="F30741" s="0">
        <v>603124</v>
      </c>
      <c r="G30741" s="0" t="s">
        <v>42121</v>
      </c>
      <c r="H30741" s="0" t="s">
        <v>11450</v>
      </c>
      <c r="I30741" s="0" t="s">
        <v>62</v>
      </c>
      <c r="J30741" s="0" t="s">
        <v>62</v>
      </c>
      <c r="K30741" s="0" t="s">
        <v>62</v>
      </c>
    </row>
    <row r="30742">
      <c r="A30742" s="0" t="s">
        <v>42122</v>
      </c>
      <c r="C30742" s="0" t="s">
        <v>20</v>
      </c>
      <c r="D30742" s="0" t="s">
        <v>92</v>
      </c>
      <c r="F30742" s="0">
        <v>606023</v>
      </c>
      <c r="G30742" s="0" t="s">
        <v>101</v>
      </c>
      <c r="H30742" s="0" t="s">
        <v>1106</v>
      </c>
      <c r="I30742" s="0" t="s">
        <v>62</v>
      </c>
      <c r="J30742" s="0" t="s">
        <v>62</v>
      </c>
    </row>
    <row r="30743">
      <c r="A30743" s="0" t="s">
        <v>42123</v>
      </c>
      <c r="B30743" s="0" t="s">
        <v>42124</v>
      </c>
      <c r="C30743" s="0" t="s">
        <v>20</v>
      </c>
      <c r="D30743" s="0" t="s">
        <v>26</v>
      </c>
      <c r="F30743" s="0">
        <v>603000</v>
      </c>
      <c r="G30743" s="0" t="s">
        <v>42125</v>
      </c>
      <c r="H30743" s="0" t="s">
        <v>15434</v>
      </c>
      <c r="I30743" s="0" t="s">
        <v>62</v>
      </c>
    </row>
    <row r="30744">
      <c r="A30744" s="0" t="s">
        <v>42126</v>
      </c>
      <c r="C30744" s="0" t="s">
        <v>20</v>
      </c>
      <c r="D30744" s="0" t="s">
        <v>26</v>
      </c>
      <c r="F30744" s="0">
        <v>603000</v>
      </c>
      <c r="G30744" s="0" t="s">
        <v>42127</v>
      </c>
      <c r="H30744" s="0" t="s">
        <v>16324</v>
      </c>
      <c r="I30744" s="0" t="s">
        <v>62</v>
      </c>
      <c r="J30744" s="0" t="s">
        <v>62</v>
      </c>
      <c r="K30744" s="0" t="s">
        <v>62</v>
      </c>
    </row>
    <row r="30745">
      <c r="A30745" s="0" t="s">
        <v>42128</v>
      </c>
      <c r="C30745" s="0" t="s">
        <v>20</v>
      </c>
      <c r="D30745" s="0" t="s">
        <v>92</v>
      </c>
      <c r="F30745" s="0">
        <v>606016</v>
      </c>
      <c r="G30745" s="0" t="s">
        <v>42129</v>
      </c>
      <c r="H30745" s="0" t="s">
        <v>2011</v>
      </c>
      <c r="I30745" s="0" t="s">
        <v>62</v>
      </c>
      <c r="J30745" s="0" t="s">
        <v>62</v>
      </c>
      <c r="K30745" s="0" t="s">
        <v>62</v>
      </c>
    </row>
    <row r="30746">
      <c r="A30746" s="0" t="s">
        <v>42130</v>
      </c>
      <c r="C30746" s="0" t="s">
        <v>20</v>
      </c>
      <c r="D30746" s="0" t="s">
        <v>26</v>
      </c>
      <c r="F30746" s="0">
        <v>603127</v>
      </c>
      <c r="G30746" s="0" t="s">
        <v>6434</v>
      </c>
      <c r="H30746" s="0" t="s">
        <v>2016</v>
      </c>
      <c r="I30746" s="0" t="s">
        <v>62</v>
      </c>
      <c r="J30746" s="0" t="s">
        <v>62</v>
      </c>
    </row>
    <row r="30747">
      <c r="A30747" s="0" t="s">
        <v>42131</v>
      </c>
      <c r="C30747" s="0" t="s">
        <v>20</v>
      </c>
      <c r="D30747" s="0" t="s">
        <v>26</v>
      </c>
      <c r="F30747" s="0">
        <v>603032</v>
      </c>
      <c r="G30747" s="0" t="s">
        <v>42132</v>
      </c>
      <c r="H30747" s="0" t="s">
        <v>2011</v>
      </c>
      <c r="I30747" s="0" t="s">
        <v>62</v>
      </c>
      <c r="J30747" s="0" t="s">
        <v>62</v>
      </c>
      <c r="K30747" s="0" t="s">
        <v>62</v>
      </c>
    </row>
    <row r="30748">
      <c r="A30748" s="0" t="s">
        <v>42133</v>
      </c>
      <c r="C30748" s="0" t="s">
        <v>20</v>
      </c>
      <c r="D30748" s="0" t="s">
        <v>26</v>
      </c>
      <c r="F30748" s="0">
        <v>603157</v>
      </c>
      <c r="G30748" s="0" t="s">
        <v>42134</v>
      </c>
      <c r="H30748" s="0" t="s">
        <v>2016</v>
      </c>
      <c r="I30748" s="0" t="s">
        <v>62</v>
      </c>
      <c r="J30748" s="0" t="s">
        <v>62</v>
      </c>
      <c r="K30748" s="0" t="s">
        <v>62</v>
      </c>
    </row>
    <row r="30749">
      <c r="A30749" s="0" t="s">
        <v>42135</v>
      </c>
      <c r="C30749" s="0" t="s">
        <v>20</v>
      </c>
      <c r="D30749" s="0" t="s">
        <v>92</v>
      </c>
      <c r="F30749" s="0">
        <v>606016</v>
      </c>
      <c r="G30749" s="0" t="s">
        <v>5683</v>
      </c>
      <c r="H30749" s="0" t="s">
        <v>13107</v>
      </c>
      <c r="I30749" s="0" t="s">
        <v>62</v>
      </c>
      <c r="J30749" s="0" t="s">
        <v>62</v>
      </c>
      <c r="K30749" s="0" t="s">
        <v>62</v>
      </c>
    </row>
    <row r="30750">
      <c r="A30750" s="0" t="s">
        <v>42136</v>
      </c>
      <c r="C30750" s="0" t="s">
        <v>20</v>
      </c>
      <c r="D30750" s="0" t="s">
        <v>26</v>
      </c>
      <c r="F30750" s="0">
        <v>603009</v>
      </c>
      <c r="G30750" s="0" t="s">
        <v>5873</v>
      </c>
      <c r="H30750" s="0" t="s">
        <v>2011</v>
      </c>
      <c r="I30750" s="0" t="s">
        <v>62</v>
      </c>
    </row>
    <row r="30751">
      <c r="A30751" s="0" t="s">
        <v>42137</v>
      </c>
      <c r="C30751" s="0" t="s">
        <v>20</v>
      </c>
      <c r="D30751" s="0" t="s">
        <v>26</v>
      </c>
      <c r="F30751" s="0">
        <v>603064</v>
      </c>
      <c r="G30751" s="0" t="s">
        <v>42138</v>
      </c>
      <c r="H30751" s="0" t="s">
        <v>2011</v>
      </c>
      <c r="I30751" s="0" t="s">
        <v>62</v>
      </c>
      <c r="J30751" s="0" t="s">
        <v>62</v>
      </c>
      <c r="K30751" s="0" t="s">
        <v>62</v>
      </c>
    </row>
    <row r="30752">
      <c r="A30752" s="0" t="s">
        <v>42139</v>
      </c>
      <c r="C30752" s="0" t="s">
        <v>20</v>
      </c>
      <c r="D30752" s="0" t="s">
        <v>26</v>
      </c>
      <c r="F30752" s="0">
        <v>603081</v>
      </c>
      <c r="G30752" s="0" t="s">
        <v>42140</v>
      </c>
      <c r="H30752" s="0" t="s">
        <v>4748</v>
      </c>
      <c r="I30752" s="0" t="s">
        <v>62</v>
      </c>
      <c r="J30752" s="0" t="s">
        <v>62</v>
      </c>
      <c r="K30752" s="0" t="s">
        <v>62</v>
      </c>
    </row>
    <row r="30753">
      <c r="A30753" s="0" t="s">
        <v>42139</v>
      </c>
      <c r="B30753" s="0" t="s">
        <v>20014</v>
      </c>
      <c r="C30753" s="0" t="s">
        <v>20</v>
      </c>
      <c r="D30753" s="0" t="s">
        <v>26</v>
      </c>
      <c r="F30753" s="0">
        <v>603016</v>
      </c>
      <c r="G30753" s="0" t="s">
        <v>42141</v>
      </c>
      <c r="H30753" s="0" t="s">
        <v>4745</v>
      </c>
      <c r="I30753" s="0" t="s">
        <v>62</v>
      </c>
      <c r="J30753" s="0" t="s">
        <v>62</v>
      </c>
      <c r="K30753" s="0" t="s">
        <v>62</v>
      </c>
    </row>
    <row r="30754">
      <c r="A30754" s="0" t="s">
        <v>42142</v>
      </c>
      <c r="B30754" s="0" t="s">
        <v>1739</v>
      </c>
      <c r="C30754" s="0" t="s">
        <v>20</v>
      </c>
      <c r="D30754" s="0" t="s">
        <v>416</v>
      </c>
      <c r="G30754" s="0" t="s">
        <v>42143</v>
      </c>
      <c r="H30754" s="0" t="s">
        <v>10936</v>
      </c>
      <c r="I30754" s="0" t="s">
        <v>62</v>
      </c>
      <c r="J30754" s="0" t="s">
        <v>62</v>
      </c>
      <c r="K30754" s="0" t="s">
        <v>62</v>
      </c>
    </row>
    <row r="30755">
      <c r="A30755" s="0" t="s">
        <v>42142</v>
      </c>
      <c r="B30755" s="0" t="s">
        <v>1739</v>
      </c>
      <c r="C30755" s="0" t="s">
        <v>20</v>
      </c>
      <c r="D30755" s="0" t="s">
        <v>26</v>
      </c>
      <c r="F30755" s="0">
        <v>603093</v>
      </c>
      <c r="G30755" s="0" t="s">
        <v>8997</v>
      </c>
      <c r="H30755" s="0" t="s">
        <v>10936</v>
      </c>
      <c r="I30755" s="0" t="s">
        <v>62</v>
      </c>
      <c r="J30755" s="0" t="s">
        <v>62</v>
      </c>
      <c r="K30755" s="0" t="s">
        <v>62</v>
      </c>
    </row>
    <row r="30756">
      <c r="A30756" s="0" t="s">
        <v>42144</v>
      </c>
      <c r="B30756" s="0" t="s">
        <v>42145</v>
      </c>
      <c r="C30756" s="0" t="s">
        <v>20</v>
      </c>
      <c r="D30756" s="0" t="s">
        <v>26</v>
      </c>
      <c r="F30756" s="0">
        <v>603057</v>
      </c>
      <c r="G30756" s="0" t="s">
        <v>42146</v>
      </c>
      <c r="H30756" s="0" t="s">
        <v>10936</v>
      </c>
      <c r="I30756" s="0" t="s">
        <v>62</v>
      </c>
      <c r="K30756" s="0" t="s">
        <v>62</v>
      </c>
    </row>
    <row r="30757">
      <c r="A30757" s="0" t="s">
        <v>42147</v>
      </c>
      <c r="C30757" s="0" t="s">
        <v>20</v>
      </c>
      <c r="D30757" s="0" t="s">
        <v>26</v>
      </c>
      <c r="F30757" s="0">
        <v>603152</v>
      </c>
      <c r="G30757" s="0" t="s">
        <v>42148</v>
      </c>
      <c r="H30757" s="0" t="s">
        <v>4924</v>
      </c>
      <c r="I30757" s="0" t="s">
        <v>62</v>
      </c>
      <c r="K30757" s="0" t="s">
        <v>62</v>
      </c>
    </row>
    <row r="30758">
      <c r="A30758" s="0" t="s">
        <v>42149</v>
      </c>
      <c r="B30758" s="0" t="s">
        <v>42150</v>
      </c>
      <c r="C30758" s="0" t="s">
        <v>20</v>
      </c>
      <c r="D30758" s="0" t="s">
        <v>26</v>
      </c>
      <c r="F30758" s="0">
        <v>603093</v>
      </c>
      <c r="G30758" s="0" t="s">
        <v>42151</v>
      </c>
      <c r="H30758" s="0" t="s">
        <v>2016</v>
      </c>
      <c r="I30758" s="0" t="s">
        <v>62</v>
      </c>
      <c r="J30758" s="0" t="s">
        <v>62</v>
      </c>
    </row>
    <row r="30759">
      <c r="A30759" s="0" t="s">
        <v>42152</v>
      </c>
      <c r="B30759" s="0" t="s">
        <v>42110</v>
      </c>
      <c r="C30759" s="0" t="s">
        <v>20</v>
      </c>
      <c r="D30759" s="0" t="s">
        <v>26</v>
      </c>
      <c r="H30759" s="0" t="s">
        <v>3884</v>
      </c>
      <c r="I30759" s="0" t="s">
        <v>62</v>
      </c>
    </row>
    <row r="30760">
      <c r="A30760" s="0" t="s">
        <v>42153</v>
      </c>
      <c r="B30760" s="0" t="s">
        <v>1739</v>
      </c>
      <c r="C30760" s="0" t="s">
        <v>20</v>
      </c>
      <c r="D30760" s="0" t="s">
        <v>26</v>
      </c>
      <c r="F30760" s="0">
        <v>603035</v>
      </c>
      <c r="G30760" s="0" t="s">
        <v>42154</v>
      </c>
      <c r="H30760" s="0" t="s">
        <v>8549</v>
      </c>
      <c r="I30760" s="0" t="s">
        <v>62</v>
      </c>
      <c r="J30760" s="0" t="s">
        <v>62</v>
      </c>
      <c r="K30760" s="0" t="s">
        <v>62</v>
      </c>
    </row>
    <row r="30761">
      <c r="A30761" s="0" t="s">
        <v>42155</v>
      </c>
      <c r="B30761" s="0" t="s">
        <v>106</v>
      </c>
      <c r="C30761" s="0" t="s">
        <v>20</v>
      </c>
      <c r="D30761" s="0" t="s">
        <v>26</v>
      </c>
      <c r="F30761" s="0">
        <v>606427</v>
      </c>
      <c r="G30761" s="0" t="s">
        <v>42156</v>
      </c>
      <c r="H30761" s="0" t="s">
        <v>398</v>
      </c>
      <c r="I30761" s="0" t="s">
        <v>62</v>
      </c>
    </row>
    <row r="30762">
      <c r="A30762" s="0" t="s">
        <v>42157</v>
      </c>
      <c r="B30762" s="0" t="s">
        <v>42158</v>
      </c>
      <c r="C30762" s="0" t="s">
        <v>20</v>
      </c>
      <c r="D30762" s="0" t="s">
        <v>26</v>
      </c>
      <c r="F30762" s="0">
        <v>603022</v>
      </c>
      <c r="G30762" s="0" t="s">
        <v>10817</v>
      </c>
      <c r="H30762" s="0" t="s">
        <v>1505</v>
      </c>
      <c r="I30762" s="0" t="s">
        <v>62</v>
      </c>
    </row>
    <row r="30763">
      <c r="A30763" s="0" t="s">
        <v>42159</v>
      </c>
      <c r="C30763" s="0" t="s">
        <v>20</v>
      </c>
      <c r="D30763" s="0" t="s">
        <v>26</v>
      </c>
      <c r="F30763" s="0">
        <v>603024</v>
      </c>
      <c r="G30763" s="0" t="s">
        <v>42160</v>
      </c>
      <c r="H30763" s="0" t="s">
        <v>3821</v>
      </c>
      <c r="I30763" s="0" t="s">
        <v>62</v>
      </c>
      <c r="J30763" s="0" t="s">
        <v>62</v>
      </c>
      <c r="K30763" s="0" t="s">
        <v>62</v>
      </c>
    </row>
    <row r="30764">
      <c r="A30764" s="0" t="s">
        <v>42161</v>
      </c>
      <c r="C30764" s="0" t="s">
        <v>20</v>
      </c>
      <c r="D30764" s="0" t="s">
        <v>26</v>
      </c>
      <c r="F30764" s="0">
        <v>603159</v>
      </c>
      <c r="G30764" s="0" t="s">
        <v>18622</v>
      </c>
      <c r="H30764" s="0" t="s">
        <v>441</v>
      </c>
      <c r="I30764" s="0" t="s">
        <v>62</v>
      </c>
      <c r="K30764" s="0" t="s">
        <v>62</v>
      </c>
    </row>
    <row r="30765">
      <c r="A30765" s="0" t="s">
        <v>42161</v>
      </c>
      <c r="C30765" s="0" t="s">
        <v>20</v>
      </c>
      <c r="D30765" s="0" t="s">
        <v>26</v>
      </c>
      <c r="F30765" s="0">
        <v>603069</v>
      </c>
      <c r="G30765" s="0" t="s">
        <v>42162</v>
      </c>
      <c r="H30765" s="0" t="s">
        <v>2838</v>
      </c>
      <c r="I30765" s="0" t="s">
        <v>62</v>
      </c>
    </row>
    <row r="30766">
      <c r="A30766" s="0" t="s">
        <v>42159</v>
      </c>
      <c r="B30766" s="0" t="s">
        <v>106</v>
      </c>
      <c r="C30766" s="0" t="s">
        <v>20</v>
      </c>
      <c r="D30766" s="0" t="s">
        <v>192</v>
      </c>
      <c r="F30766" s="0">
        <v>607630</v>
      </c>
      <c r="G30766" s="0" t="s">
        <v>42163</v>
      </c>
      <c r="H30766" s="0" t="s">
        <v>1669</v>
      </c>
      <c r="I30766" s="0" t="s">
        <v>62</v>
      </c>
      <c r="J30766" s="0" t="s">
        <v>62</v>
      </c>
    </row>
    <row r="30767">
      <c r="A30767" s="0" t="s">
        <v>42164</v>
      </c>
      <c r="B30767" s="0" t="s">
        <v>42165</v>
      </c>
      <c r="C30767" s="0" t="s">
        <v>20</v>
      </c>
      <c r="D30767" s="0" t="s">
        <v>92</v>
      </c>
      <c r="F30767" s="0">
        <v>606000</v>
      </c>
      <c r="G30767" s="0" t="s">
        <v>27275</v>
      </c>
      <c r="H30767" s="0" t="s">
        <v>1413</v>
      </c>
      <c r="I30767" s="0" t="s">
        <v>62</v>
      </c>
      <c r="J30767" s="0" t="s">
        <v>62</v>
      </c>
      <c r="K30767" s="0" t="s">
        <v>62</v>
      </c>
    </row>
    <row r="30768">
      <c r="A30768" s="0" t="s">
        <v>42166</v>
      </c>
      <c r="C30768" s="0" t="s">
        <v>20</v>
      </c>
      <c r="D30768" s="0" t="s">
        <v>26</v>
      </c>
      <c r="F30768" s="0">
        <v>603058</v>
      </c>
      <c r="G30768" s="0" t="s">
        <v>27081</v>
      </c>
      <c r="H30768" s="0" t="s">
        <v>4533</v>
      </c>
      <c r="I30768" s="0" t="s">
        <v>62</v>
      </c>
      <c r="J30768" s="0" t="s">
        <v>62</v>
      </c>
      <c r="K30768" s="0" t="s">
        <v>62</v>
      </c>
    </row>
    <row r="30769">
      <c r="A30769" s="0" t="s">
        <v>42166</v>
      </c>
      <c r="C30769" s="0" t="s">
        <v>20</v>
      </c>
      <c r="D30769" s="0" t="s">
        <v>487</v>
      </c>
      <c r="G30769" s="0" t="s">
        <v>42167</v>
      </c>
      <c r="H30769" s="0" t="s">
        <v>1251</v>
      </c>
      <c r="I30769" s="0" t="s">
        <v>62</v>
      </c>
      <c r="K30769" s="0" t="s">
        <v>62</v>
      </c>
    </row>
    <row r="30770">
      <c r="A30770" s="0" t="s">
        <v>42168</v>
      </c>
      <c r="C30770" s="0" t="s">
        <v>20</v>
      </c>
      <c r="D30770" s="0" t="s">
        <v>26</v>
      </c>
      <c r="E30770" s="0" t="s">
        <v>200</v>
      </c>
      <c r="F30770" s="0">
        <v>603135</v>
      </c>
      <c r="G30770" s="0" t="s">
        <v>42169</v>
      </c>
      <c r="H30770" s="0" t="s">
        <v>10644</v>
      </c>
      <c r="I30770" s="0" t="s">
        <v>62</v>
      </c>
      <c r="J30770" s="0" t="s">
        <v>62</v>
      </c>
      <c r="K30770" s="0" t="s">
        <v>62</v>
      </c>
    </row>
    <row r="30771">
      <c r="A30771" s="0" t="s">
        <v>42170</v>
      </c>
      <c r="C30771" s="0" t="s">
        <v>20</v>
      </c>
      <c r="D30771" s="0" t="s">
        <v>26</v>
      </c>
      <c r="F30771" s="0">
        <v>603006</v>
      </c>
      <c r="G30771" s="0" t="s">
        <v>13301</v>
      </c>
      <c r="H30771" s="0" t="s">
        <v>153</v>
      </c>
      <c r="I30771" s="0" t="s">
        <v>62</v>
      </c>
      <c r="J30771" s="0" t="s">
        <v>62</v>
      </c>
      <c r="K30771" s="0" t="s">
        <v>62</v>
      </c>
    </row>
    <row r="30772">
      <c r="A30772" s="0" t="s">
        <v>42171</v>
      </c>
      <c r="B30772" s="0" t="s">
        <v>106</v>
      </c>
      <c r="C30772" s="0" t="s">
        <v>20</v>
      </c>
      <c r="D30772" s="0" t="s">
        <v>416</v>
      </c>
      <c r="F30772" s="0">
        <v>607650</v>
      </c>
      <c r="G30772" s="0" t="s">
        <v>2847</v>
      </c>
      <c r="H30772" s="0" t="s">
        <v>2787</v>
      </c>
      <c r="I30772" s="0" t="s">
        <v>62</v>
      </c>
    </row>
    <row r="30773">
      <c r="A30773" s="0" t="s">
        <v>42172</v>
      </c>
      <c r="C30773" s="0" t="s">
        <v>20</v>
      </c>
      <c r="D30773" s="0" t="s">
        <v>26</v>
      </c>
      <c r="G30773" s="0" t="s">
        <v>3837</v>
      </c>
      <c r="H30773" s="0" t="s">
        <v>1188</v>
      </c>
      <c r="I30773" s="0" t="s">
        <v>62</v>
      </c>
      <c r="J30773" s="0" t="s">
        <v>62</v>
      </c>
      <c r="K30773" s="0" t="s">
        <v>62</v>
      </c>
    </row>
    <row r="30774">
      <c r="A30774" s="0" t="s">
        <v>42173</v>
      </c>
      <c r="B30774" s="0" t="s">
        <v>373</v>
      </c>
      <c r="C30774" s="0" t="s">
        <v>20</v>
      </c>
      <c r="D30774" s="0" t="s">
        <v>26</v>
      </c>
      <c r="F30774" s="0">
        <v>603005</v>
      </c>
      <c r="G30774" s="0" t="s">
        <v>1114</v>
      </c>
      <c r="H30774" s="0" t="s">
        <v>5870</v>
      </c>
      <c r="I30774" s="0" t="s">
        <v>62</v>
      </c>
      <c r="J30774" s="0" t="s">
        <v>62</v>
      </c>
      <c r="K30774" s="0" t="s">
        <v>62</v>
      </c>
    </row>
    <row r="30775">
      <c r="A30775" s="0" t="s">
        <v>42174</v>
      </c>
      <c r="C30775" s="0" t="s">
        <v>20</v>
      </c>
      <c r="D30775" s="0" t="s">
        <v>26</v>
      </c>
      <c r="F30775" s="0">
        <v>603000</v>
      </c>
      <c r="G30775" s="0" t="s">
        <v>727</v>
      </c>
      <c r="H30775" s="0" t="s">
        <v>854</v>
      </c>
      <c r="I30775" s="0" t="s">
        <v>62</v>
      </c>
      <c r="J30775" s="0" t="s">
        <v>62</v>
      </c>
      <c r="K30775" s="0" t="s">
        <v>62</v>
      </c>
    </row>
    <row r="30776">
      <c r="A30776" s="0" t="s">
        <v>42175</v>
      </c>
      <c r="B30776" s="0" t="s">
        <v>269</v>
      </c>
      <c r="C30776" s="0" t="s">
        <v>20</v>
      </c>
      <c r="D30776" s="0" t="s">
        <v>26</v>
      </c>
      <c r="E30776" s="0" t="s">
        <v>24919</v>
      </c>
      <c r="F30776" s="0">
        <v>607635</v>
      </c>
      <c r="G30776" s="0" t="s">
        <v>42176</v>
      </c>
      <c r="H30776" s="0" t="s">
        <v>271</v>
      </c>
      <c r="I30776" s="0" t="s">
        <v>62</v>
      </c>
      <c r="J30776" s="0" t="s">
        <v>62</v>
      </c>
    </row>
    <row r="30777">
      <c r="A30777" s="0" t="s">
        <v>42177</v>
      </c>
      <c r="C30777" s="0" t="s">
        <v>20</v>
      </c>
      <c r="D30777" s="0" t="s">
        <v>92</v>
      </c>
      <c r="F30777" s="0">
        <v>606016</v>
      </c>
      <c r="G30777" s="0" t="s">
        <v>6302</v>
      </c>
      <c r="H30777" s="0" t="s">
        <v>573</v>
      </c>
      <c r="I30777" s="0" t="s">
        <v>62</v>
      </c>
      <c r="J30777" s="0" t="s">
        <v>62</v>
      </c>
      <c r="K30777" s="0" t="s">
        <v>62</v>
      </c>
    </row>
    <row r="30778">
      <c r="A30778" s="0" t="s">
        <v>42178</v>
      </c>
      <c r="C30778" s="0" t="s">
        <v>20</v>
      </c>
      <c r="D30778" s="0" t="s">
        <v>26</v>
      </c>
      <c r="F30778" s="0">
        <v>603014</v>
      </c>
      <c r="G30778" s="0" t="s">
        <v>4827</v>
      </c>
      <c r="H30778" s="0" t="s">
        <v>5889</v>
      </c>
      <c r="I30778" s="0" t="s">
        <v>62</v>
      </c>
      <c r="J30778" s="0" t="s">
        <v>62</v>
      </c>
    </row>
    <row r="30779">
      <c r="A30779" s="0" t="s">
        <v>42179</v>
      </c>
      <c r="C30779" s="0" t="s">
        <v>20</v>
      </c>
      <c r="D30779" s="0" t="s">
        <v>26</v>
      </c>
      <c r="F30779" s="0">
        <v>603002</v>
      </c>
      <c r="G30779" s="0" t="s">
        <v>42180</v>
      </c>
      <c r="H30779" s="0" t="s">
        <v>381</v>
      </c>
      <c r="I30779" s="0" t="s">
        <v>62</v>
      </c>
      <c r="K30779" s="0" t="s">
        <v>62</v>
      </c>
    </row>
    <row r="30780">
      <c r="A30780" s="0" t="s">
        <v>42181</v>
      </c>
      <c r="C30780" s="0" t="s">
        <v>20</v>
      </c>
      <c r="D30780" s="0" t="s">
        <v>26</v>
      </c>
      <c r="F30780" s="0">
        <v>603002</v>
      </c>
      <c r="G30780" s="0" t="s">
        <v>3563</v>
      </c>
      <c r="H30780" s="0" t="s">
        <v>1825</v>
      </c>
      <c r="I30780" s="0" t="s">
        <v>62</v>
      </c>
      <c r="J30780" s="0" t="s">
        <v>62</v>
      </c>
      <c r="K30780" s="0" t="s">
        <v>62</v>
      </c>
    </row>
    <row r="30781">
      <c r="A30781" s="0" t="s">
        <v>42182</v>
      </c>
      <c r="C30781" s="0" t="s">
        <v>20</v>
      </c>
      <c r="D30781" s="0" t="s">
        <v>26</v>
      </c>
      <c r="F30781" s="0">
        <v>603116</v>
      </c>
      <c r="G30781" s="0" t="s">
        <v>1980</v>
      </c>
      <c r="H30781" s="0" t="s">
        <v>1271</v>
      </c>
      <c r="I30781" s="0" t="s">
        <v>62</v>
      </c>
      <c r="J30781" s="0" t="s">
        <v>62</v>
      </c>
      <c r="K30781" s="0" t="s">
        <v>62</v>
      </c>
    </row>
    <row r="30782">
      <c r="A30782" s="0" t="s">
        <v>42183</v>
      </c>
      <c r="C30782" s="0" t="s">
        <v>20</v>
      </c>
      <c r="D30782" s="0" t="s">
        <v>26</v>
      </c>
      <c r="G30782" s="0" t="s">
        <v>12923</v>
      </c>
      <c r="H30782" s="0" t="s">
        <v>164</v>
      </c>
      <c r="I30782" s="0" t="s">
        <v>62</v>
      </c>
      <c r="J30782" s="0" t="s">
        <v>62</v>
      </c>
      <c r="K30782" s="0" t="s">
        <v>62</v>
      </c>
    </row>
    <row r="30783">
      <c r="A30783" s="0" t="s">
        <v>42184</v>
      </c>
      <c r="C30783" s="0" t="s">
        <v>20</v>
      </c>
      <c r="D30783" s="0" t="s">
        <v>26</v>
      </c>
      <c r="F30783" s="0">
        <v>603093</v>
      </c>
      <c r="G30783" s="0" t="s">
        <v>16386</v>
      </c>
      <c r="H30783" s="0" t="s">
        <v>4533</v>
      </c>
      <c r="I30783" s="0" t="s">
        <v>62</v>
      </c>
      <c r="K30783" s="0" t="s">
        <v>62</v>
      </c>
    </row>
    <row r="30784">
      <c r="A30784" s="0" t="s">
        <v>42185</v>
      </c>
      <c r="C30784" s="0" t="s">
        <v>20</v>
      </c>
      <c r="D30784" s="0" t="s">
        <v>92</v>
      </c>
      <c r="F30784" s="0">
        <v>606008</v>
      </c>
      <c r="G30784" s="0" t="s">
        <v>29849</v>
      </c>
      <c r="H30784" s="0" t="s">
        <v>1620</v>
      </c>
      <c r="I30784" s="0" t="s">
        <v>62</v>
      </c>
      <c r="J30784" s="0" t="s">
        <v>62</v>
      </c>
      <c r="K30784" s="0" t="s">
        <v>62</v>
      </c>
    </row>
    <row r="30785">
      <c r="A30785" s="0" t="s">
        <v>42185</v>
      </c>
      <c r="B30785" s="0" t="s">
        <v>3531</v>
      </c>
      <c r="C30785" s="0" t="s">
        <v>20</v>
      </c>
      <c r="D30785" s="0" t="s">
        <v>92</v>
      </c>
      <c r="F30785" s="0">
        <v>606008</v>
      </c>
      <c r="G30785" s="0" t="s">
        <v>42186</v>
      </c>
      <c r="H30785" s="0" t="s">
        <v>1110</v>
      </c>
      <c r="I30785" s="0" t="s">
        <v>62</v>
      </c>
      <c r="J30785" s="0" t="s">
        <v>62</v>
      </c>
    </row>
    <row r="30786">
      <c r="A30786" s="0" t="s">
        <v>42187</v>
      </c>
      <c r="B30786" s="0" t="s">
        <v>2260</v>
      </c>
      <c r="C30786" s="0" t="s">
        <v>20</v>
      </c>
      <c r="D30786" s="0" t="s">
        <v>26</v>
      </c>
      <c r="F30786" s="0">
        <v>607247</v>
      </c>
      <c r="G30786" s="0" t="s">
        <v>42188</v>
      </c>
      <c r="H30786" s="0" t="s">
        <v>3759</v>
      </c>
      <c r="I30786" s="0" t="s">
        <v>62</v>
      </c>
      <c r="J30786" s="0" t="s">
        <v>62</v>
      </c>
      <c r="K30786" s="0" t="s">
        <v>62</v>
      </c>
    </row>
    <row r="30787">
      <c r="A30787" s="0" t="s">
        <v>42189</v>
      </c>
      <c r="C30787" s="0" t="s">
        <v>20</v>
      </c>
      <c r="D30787" s="0" t="s">
        <v>26</v>
      </c>
      <c r="F30787" s="0">
        <v>603058</v>
      </c>
      <c r="G30787" s="0" t="s">
        <v>42190</v>
      </c>
      <c r="H30787" s="0" t="s">
        <v>9102</v>
      </c>
      <c r="I30787" s="0" t="s">
        <v>62</v>
      </c>
      <c r="J30787" s="0" t="s">
        <v>62</v>
      </c>
      <c r="K30787" s="0" t="s">
        <v>62</v>
      </c>
    </row>
    <row r="30788">
      <c r="A30788" s="0" t="s">
        <v>42191</v>
      </c>
      <c r="C30788" s="0" t="s">
        <v>20</v>
      </c>
      <c r="D30788" s="0" t="s">
        <v>26</v>
      </c>
      <c r="F30788" s="0">
        <v>603098</v>
      </c>
      <c r="G30788" s="0" t="s">
        <v>12376</v>
      </c>
      <c r="H30788" s="0" t="s">
        <v>1620</v>
      </c>
      <c r="I30788" s="0" t="s">
        <v>62</v>
      </c>
      <c r="J30788" s="0" t="s">
        <v>62</v>
      </c>
      <c r="K30788" s="0" t="s">
        <v>62</v>
      </c>
    </row>
    <row r="30789">
      <c r="A30789" s="0" t="s">
        <v>42189</v>
      </c>
      <c r="B30789" s="0" t="s">
        <v>373</v>
      </c>
      <c r="C30789" s="0" t="s">
        <v>20</v>
      </c>
      <c r="D30789" s="0" t="s">
        <v>26</v>
      </c>
      <c r="F30789" s="0">
        <v>603098</v>
      </c>
      <c r="G30789" s="0" t="s">
        <v>8196</v>
      </c>
      <c r="H30789" s="0" t="s">
        <v>1110</v>
      </c>
      <c r="I30789" s="0" t="s">
        <v>62</v>
      </c>
      <c r="J30789" s="0" t="s">
        <v>62</v>
      </c>
      <c r="K30789" s="0" t="s">
        <v>62</v>
      </c>
    </row>
    <row r="30790">
      <c r="A30790" s="0" t="s">
        <v>42192</v>
      </c>
      <c r="C30790" s="0" t="s">
        <v>20</v>
      </c>
      <c r="D30790" s="0" t="s">
        <v>123</v>
      </c>
      <c r="F30790" s="0">
        <v>607221</v>
      </c>
      <c r="G30790" s="0" t="s">
        <v>42193</v>
      </c>
      <c r="H30790" s="0" t="s">
        <v>12529</v>
      </c>
      <c r="I30790" s="0" t="s">
        <v>62</v>
      </c>
      <c r="J30790" s="0" t="s">
        <v>62</v>
      </c>
      <c r="K30790" s="0" t="s">
        <v>62</v>
      </c>
    </row>
    <row r="30791">
      <c r="A30791" s="0" t="s">
        <v>42192</v>
      </c>
      <c r="B30791" s="0" t="s">
        <v>42194</v>
      </c>
      <c r="C30791" s="0" t="s">
        <v>20</v>
      </c>
      <c r="D30791" s="0" t="s">
        <v>123</v>
      </c>
      <c r="E30791" s="0" t="s">
        <v>805</v>
      </c>
      <c r="F30791" s="0">
        <v>607221</v>
      </c>
      <c r="G30791" s="0" t="s">
        <v>42195</v>
      </c>
      <c r="H30791" s="0" t="s">
        <v>1892</v>
      </c>
      <c r="I30791" s="0" t="s">
        <v>62</v>
      </c>
    </row>
    <row r="30792">
      <c r="A30792" s="0" t="s">
        <v>42196</v>
      </c>
      <c r="B30792" s="0" t="s">
        <v>106</v>
      </c>
      <c r="C30792" s="0" t="s">
        <v>20</v>
      </c>
      <c r="D30792" s="0" t="s">
        <v>416</v>
      </c>
      <c r="H30792" s="0" t="s">
        <v>398</v>
      </c>
      <c r="I30792" s="0" t="s">
        <v>62</v>
      </c>
      <c r="J30792" s="0" t="s">
        <v>62</v>
      </c>
    </row>
    <row r="30793">
      <c r="A30793" s="0" t="s">
        <v>42197</v>
      </c>
      <c r="B30793" s="0" t="s">
        <v>23889</v>
      </c>
      <c r="C30793" s="0" t="s">
        <v>20</v>
      </c>
      <c r="D30793" s="0" t="s">
        <v>26</v>
      </c>
      <c r="E30793" s="0" t="s">
        <v>69</v>
      </c>
      <c r="F30793" s="0">
        <v>603070</v>
      </c>
      <c r="G30793" s="0" t="s">
        <v>70</v>
      </c>
      <c r="H30793" s="0" t="s">
        <v>5729</v>
      </c>
      <c r="I30793" s="0" t="s">
        <v>62</v>
      </c>
      <c r="J30793" s="0" t="s">
        <v>62</v>
      </c>
      <c r="K30793" s="0" t="s">
        <v>62</v>
      </c>
    </row>
    <row r="30794">
      <c r="A30794" s="0" t="s">
        <v>42198</v>
      </c>
      <c r="C30794" s="0" t="s">
        <v>20</v>
      </c>
      <c r="D30794" s="0" t="s">
        <v>26</v>
      </c>
      <c r="F30794" s="0">
        <v>603053</v>
      </c>
      <c r="G30794" s="0" t="s">
        <v>10992</v>
      </c>
      <c r="H30794" s="0" t="s">
        <v>4748</v>
      </c>
      <c r="I30794" s="0" t="s">
        <v>62</v>
      </c>
      <c r="J30794" s="0" t="s">
        <v>62</v>
      </c>
      <c r="K30794" s="0" t="s">
        <v>62</v>
      </c>
    </row>
    <row r="30795">
      <c r="A30795" s="0" t="s">
        <v>42199</v>
      </c>
      <c r="C30795" s="0" t="s">
        <v>20</v>
      </c>
      <c r="D30795" s="0" t="s">
        <v>26</v>
      </c>
      <c r="F30795" s="0">
        <v>603001</v>
      </c>
      <c r="G30795" s="0" t="s">
        <v>42200</v>
      </c>
      <c r="H30795" s="0" t="s">
        <v>29504</v>
      </c>
      <c r="I30795" s="0" t="s">
        <v>62</v>
      </c>
      <c r="J30795" s="0" t="s">
        <v>62</v>
      </c>
      <c r="K30795" s="0" t="s">
        <v>62</v>
      </c>
    </row>
    <row r="30796">
      <c r="A30796" s="0" t="s">
        <v>42201</v>
      </c>
      <c r="C30796" s="0" t="s">
        <v>20</v>
      </c>
      <c r="D30796" s="0" t="s">
        <v>26</v>
      </c>
      <c r="F30796" s="0">
        <v>603116</v>
      </c>
      <c r="G30796" s="0" t="s">
        <v>42202</v>
      </c>
      <c r="H30796" s="0" t="s">
        <v>1825</v>
      </c>
      <c r="I30796" s="0" t="s">
        <v>62</v>
      </c>
    </row>
    <row r="30797">
      <c r="A30797" s="0" t="s">
        <v>42203</v>
      </c>
      <c r="C30797" s="0" t="s">
        <v>20</v>
      </c>
      <c r="D30797" s="0" t="s">
        <v>26</v>
      </c>
      <c r="F30797" s="0">
        <v>603001</v>
      </c>
      <c r="G30797" s="0" t="s">
        <v>42204</v>
      </c>
      <c r="H30797" s="0" t="s">
        <v>1825</v>
      </c>
      <c r="I30797" s="0" t="s">
        <v>62</v>
      </c>
      <c r="J30797" s="0" t="s">
        <v>62</v>
      </c>
      <c r="K30797" s="0" t="s">
        <v>62</v>
      </c>
    </row>
    <row r="30798">
      <c r="A30798" s="0" t="s">
        <v>42205</v>
      </c>
      <c r="C30798" s="0" t="s">
        <v>20</v>
      </c>
      <c r="D30798" s="0" t="s">
        <v>26</v>
      </c>
      <c r="F30798" s="0">
        <v>603002</v>
      </c>
      <c r="G30798" s="0" t="s">
        <v>27337</v>
      </c>
      <c r="H30798" s="0" t="s">
        <v>1825</v>
      </c>
      <c r="I30798" s="0" t="s">
        <v>62</v>
      </c>
      <c r="J30798" s="0" t="s">
        <v>62</v>
      </c>
      <c r="K30798" s="0" t="s">
        <v>62</v>
      </c>
    </row>
    <row r="30799">
      <c r="A30799" s="0" t="s">
        <v>42206</v>
      </c>
      <c r="C30799" s="0" t="s">
        <v>20</v>
      </c>
      <c r="D30799" s="0" t="s">
        <v>26</v>
      </c>
      <c r="F30799" s="0">
        <v>603062</v>
      </c>
      <c r="G30799" s="0" t="s">
        <v>42207</v>
      </c>
      <c r="H30799" s="0" t="s">
        <v>1825</v>
      </c>
      <c r="I30799" s="0" t="s">
        <v>62</v>
      </c>
      <c r="J30799" s="0" t="s">
        <v>62</v>
      </c>
      <c r="K30799" s="0" t="s">
        <v>62</v>
      </c>
    </row>
    <row r="30800">
      <c r="A30800" s="0" t="s">
        <v>42208</v>
      </c>
      <c r="C30800" s="0" t="s">
        <v>20</v>
      </c>
      <c r="D30800" s="0" t="s">
        <v>26</v>
      </c>
      <c r="G30800" s="0" t="s">
        <v>24261</v>
      </c>
      <c r="H30800" s="0" t="s">
        <v>3334</v>
      </c>
      <c r="I30800" s="0" t="s">
        <v>62</v>
      </c>
      <c r="J30800" s="0" t="s">
        <v>62</v>
      </c>
      <c r="K30800" s="0" t="s">
        <v>62</v>
      </c>
    </row>
    <row r="30801">
      <c r="A30801" s="0" t="s">
        <v>42209</v>
      </c>
      <c r="C30801" s="0" t="s">
        <v>20</v>
      </c>
      <c r="D30801" s="0" t="s">
        <v>26</v>
      </c>
      <c r="F30801" s="0">
        <v>603002</v>
      </c>
      <c r="G30801" s="0" t="s">
        <v>23801</v>
      </c>
      <c r="H30801" s="0" t="s">
        <v>649</v>
      </c>
      <c r="I30801" s="0" t="s">
        <v>62</v>
      </c>
      <c r="J30801" s="0" t="s">
        <v>62</v>
      </c>
      <c r="K30801" s="0" t="s">
        <v>62</v>
      </c>
    </row>
    <row r="30802">
      <c r="A30802" s="0" t="s">
        <v>42210</v>
      </c>
      <c r="C30802" s="0" t="s">
        <v>20</v>
      </c>
      <c r="D30802" s="0" t="s">
        <v>92</v>
      </c>
      <c r="F30802" s="0">
        <v>606015</v>
      </c>
      <c r="G30802" s="0" t="s">
        <v>16171</v>
      </c>
      <c r="H30802" s="0" t="s">
        <v>1677</v>
      </c>
      <c r="I30802" s="0" t="s">
        <v>62</v>
      </c>
      <c r="J30802" s="0" t="s">
        <v>62</v>
      </c>
      <c r="K30802" s="0" t="s">
        <v>62</v>
      </c>
    </row>
    <row r="30803">
      <c r="A30803" s="0" t="s">
        <v>42211</v>
      </c>
      <c r="C30803" s="0" t="s">
        <v>20</v>
      </c>
      <c r="D30803" s="0" t="s">
        <v>26</v>
      </c>
      <c r="F30803" s="0">
        <v>603051</v>
      </c>
      <c r="G30803" s="0" t="s">
        <v>42212</v>
      </c>
      <c r="H30803" s="0" t="s">
        <v>1825</v>
      </c>
      <c r="I30803" s="0" t="s">
        <v>62</v>
      </c>
      <c r="J30803" s="0" t="s">
        <v>62</v>
      </c>
      <c r="K30803" s="0" t="s">
        <v>62</v>
      </c>
    </row>
    <row r="30804">
      <c r="A30804" s="0" t="s">
        <v>42211</v>
      </c>
      <c r="B30804" s="0" t="s">
        <v>106</v>
      </c>
      <c r="C30804" s="0" t="s">
        <v>20</v>
      </c>
      <c r="D30804" s="0" t="s">
        <v>26</v>
      </c>
      <c r="F30804" s="0">
        <v>603014</v>
      </c>
      <c r="G30804" s="0" t="s">
        <v>13295</v>
      </c>
      <c r="H30804" s="0" t="s">
        <v>12184</v>
      </c>
      <c r="I30804" s="0" t="s">
        <v>62</v>
      </c>
      <c r="J30804" s="0" t="s">
        <v>62</v>
      </c>
      <c r="K30804" s="0" t="s">
        <v>62</v>
      </c>
    </row>
    <row r="30805">
      <c r="A30805" s="0" t="s">
        <v>42213</v>
      </c>
      <c r="C30805" s="0" t="s">
        <v>20</v>
      </c>
      <c r="D30805" s="0" t="s">
        <v>26</v>
      </c>
      <c r="F30805" s="0">
        <v>603000</v>
      </c>
      <c r="G30805" s="0" t="s">
        <v>39822</v>
      </c>
      <c r="H30805" s="0" t="s">
        <v>1825</v>
      </c>
      <c r="I30805" s="0" t="s">
        <v>62</v>
      </c>
      <c r="J30805" s="0" t="s">
        <v>62</v>
      </c>
      <c r="K30805" s="0" t="s">
        <v>62</v>
      </c>
    </row>
    <row r="30806">
      <c r="A30806" s="0" t="s">
        <v>42213</v>
      </c>
      <c r="B30806" s="0" t="s">
        <v>42214</v>
      </c>
      <c r="C30806" s="0" t="s">
        <v>20</v>
      </c>
      <c r="D30806" s="0" t="s">
        <v>26</v>
      </c>
      <c r="F30806" s="0">
        <v>603109</v>
      </c>
      <c r="G30806" s="0" t="s">
        <v>42215</v>
      </c>
      <c r="H30806" s="0" t="s">
        <v>2140</v>
      </c>
      <c r="I30806" s="0" t="s">
        <v>62</v>
      </c>
      <c r="J30806" s="0" t="s">
        <v>62</v>
      </c>
      <c r="K30806" s="0" t="s">
        <v>62</v>
      </c>
    </row>
    <row r="30807">
      <c r="A30807" s="0" t="s">
        <v>42216</v>
      </c>
      <c r="C30807" s="0" t="s">
        <v>20</v>
      </c>
      <c r="D30807" s="0" t="s">
        <v>26</v>
      </c>
      <c r="F30807" s="0">
        <v>603107</v>
      </c>
      <c r="G30807" s="0" t="s">
        <v>14942</v>
      </c>
      <c r="H30807" s="0" t="s">
        <v>12184</v>
      </c>
      <c r="I30807" s="0" t="s">
        <v>62</v>
      </c>
      <c r="J30807" s="0" t="s">
        <v>62</v>
      </c>
      <c r="K30807" s="0" t="s">
        <v>62</v>
      </c>
    </row>
    <row r="30808">
      <c r="A30808" s="0" t="s">
        <v>42217</v>
      </c>
      <c r="B30808" s="0" t="s">
        <v>106</v>
      </c>
      <c r="C30808" s="0" t="s">
        <v>20</v>
      </c>
      <c r="D30808" s="0" t="s">
        <v>26</v>
      </c>
      <c r="F30808" s="0">
        <v>603000</v>
      </c>
      <c r="G30808" s="0" t="s">
        <v>318</v>
      </c>
      <c r="H30808" s="0" t="s">
        <v>5846</v>
      </c>
      <c r="I30808" s="0" t="s">
        <v>62</v>
      </c>
      <c r="J30808" s="0" t="s">
        <v>62</v>
      </c>
    </row>
    <row r="30809">
      <c r="A30809" s="0" t="s">
        <v>42218</v>
      </c>
      <c r="C30809" s="0" t="s">
        <v>20</v>
      </c>
      <c r="D30809" s="0" t="s">
        <v>26</v>
      </c>
      <c r="F30809" s="0">
        <v>603070</v>
      </c>
      <c r="G30809" s="0" t="s">
        <v>42219</v>
      </c>
      <c r="H30809" s="0" t="s">
        <v>2011</v>
      </c>
      <c r="I30809" s="0" t="s">
        <v>62</v>
      </c>
    </row>
    <row r="30810">
      <c r="A30810" s="0" t="s">
        <v>42220</v>
      </c>
      <c r="C30810" s="0" t="s">
        <v>20</v>
      </c>
      <c r="D30810" s="0" t="s">
        <v>26</v>
      </c>
      <c r="F30810" s="0">
        <v>603155</v>
      </c>
      <c r="G30810" s="0" t="s">
        <v>42221</v>
      </c>
      <c r="H30810" s="0" t="s">
        <v>2011</v>
      </c>
      <c r="I30810" s="0" t="s">
        <v>62</v>
      </c>
      <c r="J30810" s="0" t="s">
        <v>62</v>
      </c>
      <c r="K30810" s="0" t="s">
        <v>62</v>
      </c>
    </row>
    <row r="30811">
      <c r="A30811" s="0" t="s">
        <v>42222</v>
      </c>
      <c r="C30811" s="0" t="s">
        <v>20</v>
      </c>
      <c r="D30811" s="0" t="s">
        <v>26</v>
      </c>
      <c r="F30811" s="0">
        <v>603064</v>
      </c>
      <c r="G30811" s="0" t="s">
        <v>13066</v>
      </c>
      <c r="H30811" s="0" t="s">
        <v>5395</v>
      </c>
      <c r="I30811" s="0" t="s">
        <v>62</v>
      </c>
      <c r="J30811" s="0" t="s">
        <v>62</v>
      </c>
      <c r="K30811" s="0" t="s">
        <v>62</v>
      </c>
    </row>
    <row r="30812">
      <c r="A30812" s="0" t="s">
        <v>42223</v>
      </c>
      <c r="C30812" s="0" t="s">
        <v>20</v>
      </c>
      <c r="D30812" s="0" t="s">
        <v>26</v>
      </c>
      <c r="F30812" s="0">
        <v>603000</v>
      </c>
      <c r="G30812" s="0" t="s">
        <v>5950</v>
      </c>
      <c r="H30812" s="0" t="s">
        <v>1825</v>
      </c>
      <c r="I30812" s="0" t="s">
        <v>62</v>
      </c>
      <c r="J30812" s="0" t="s">
        <v>62</v>
      </c>
      <c r="K30812" s="0" t="s">
        <v>62</v>
      </c>
    </row>
    <row r="30813">
      <c r="A30813" s="0" t="s">
        <v>42224</v>
      </c>
      <c r="C30813" s="0" t="s">
        <v>20</v>
      </c>
      <c r="D30813" s="0" t="s">
        <v>26</v>
      </c>
      <c r="F30813" s="0">
        <v>603000</v>
      </c>
      <c r="G30813" s="0" t="s">
        <v>2287</v>
      </c>
      <c r="H30813" s="0" t="s">
        <v>1827</v>
      </c>
      <c r="I30813" s="0" t="s">
        <v>62</v>
      </c>
      <c r="J30813" s="0" t="s">
        <v>62</v>
      </c>
      <c r="K30813" s="0" t="s">
        <v>62</v>
      </c>
    </row>
    <row r="30814">
      <c r="A30814" s="0" t="s">
        <v>42225</v>
      </c>
      <c r="C30814" s="0" t="s">
        <v>20</v>
      </c>
      <c r="D30814" s="0" t="s">
        <v>92</v>
      </c>
      <c r="F30814" s="0">
        <v>606000</v>
      </c>
      <c r="G30814" s="0" t="s">
        <v>42226</v>
      </c>
      <c r="H30814" s="0" t="s">
        <v>3245</v>
      </c>
      <c r="I30814" s="0" t="s">
        <v>62</v>
      </c>
      <c r="J30814" s="0" t="s">
        <v>62</v>
      </c>
      <c r="K30814" s="0" t="s">
        <v>62</v>
      </c>
    </row>
    <row r="30815">
      <c r="A30815" s="0" t="s">
        <v>42225</v>
      </c>
      <c r="C30815" s="0" t="s">
        <v>20</v>
      </c>
      <c r="D30815" s="0" t="s">
        <v>92</v>
      </c>
      <c r="F30815" s="0">
        <v>606000</v>
      </c>
      <c r="G30815" s="0" t="s">
        <v>42227</v>
      </c>
      <c r="H30815" s="0" t="s">
        <v>313</v>
      </c>
      <c r="I30815" s="0" t="s">
        <v>62</v>
      </c>
      <c r="J30815" s="0" t="s">
        <v>62</v>
      </c>
    </row>
    <row r="30816">
      <c r="A30816" s="0" t="s">
        <v>42228</v>
      </c>
      <c r="C30816" s="0" t="s">
        <v>20</v>
      </c>
      <c r="D30816" s="0" t="s">
        <v>26</v>
      </c>
      <c r="F30816" s="0">
        <v>603069</v>
      </c>
      <c r="G30816" s="0" t="s">
        <v>42229</v>
      </c>
      <c r="H30816" s="0" t="s">
        <v>6511</v>
      </c>
      <c r="I30816" s="0" t="s">
        <v>62</v>
      </c>
      <c r="J30816" s="0" t="s">
        <v>62</v>
      </c>
      <c r="K30816" s="0" t="s">
        <v>62</v>
      </c>
    </row>
    <row r="30817">
      <c r="A30817" s="0" t="s">
        <v>42230</v>
      </c>
      <c r="C30817" s="0" t="s">
        <v>20</v>
      </c>
      <c r="D30817" s="0" t="s">
        <v>26</v>
      </c>
      <c r="F30817" s="0">
        <v>603024</v>
      </c>
      <c r="G30817" s="0" t="s">
        <v>8712</v>
      </c>
      <c r="H30817" s="0" t="s">
        <v>23</v>
      </c>
      <c r="I30817" s="0" t="s">
        <v>62</v>
      </c>
      <c r="J30817" s="0" t="s">
        <v>62</v>
      </c>
      <c r="K30817" s="0" t="s">
        <v>62</v>
      </c>
    </row>
    <row r="30818">
      <c r="A30818" s="0" t="s">
        <v>42231</v>
      </c>
      <c r="C30818" s="0" t="s">
        <v>20</v>
      </c>
      <c r="D30818" s="0" t="s">
        <v>26</v>
      </c>
      <c r="F30818" s="0">
        <v>603116</v>
      </c>
      <c r="G30818" s="0" t="s">
        <v>595</v>
      </c>
      <c r="H30818" s="0" t="s">
        <v>13107</v>
      </c>
      <c r="I30818" s="0" t="s">
        <v>62</v>
      </c>
      <c r="J30818" s="0" t="s">
        <v>62</v>
      </c>
    </row>
    <row r="30819">
      <c r="A30819" s="0" t="s">
        <v>42232</v>
      </c>
      <c r="C30819" s="0" t="s">
        <v>20</v>
      </c>
      <c r="D30819" s="0" t="s">
        <v>92</v>
      </c>
      <c r="F30819" s="0">
        <v>606026</v>
      </c>
      <c r="G30819" s="0" t="s">
        <v>32526</v>
      </c>
      <c r="H30819" s="0" t="s">
        <v>2290</v>
      </c>
      <c r="I30819" s="0" t="s">
        <v>62</v>
      </c>
      <c r="K30819" s="0" t="s">
        <v>62</v>
      </c>
    </row>
    <row r="30820">
      <c r="A30820" s="0" t="s">
        <v>42233</v>
      </c>
      <c r="B30820" s="0" t="s">
        <v>106</v>
      </c>
      <c r="C30820" s="0" t="s">
        <v>20</v>
      </c>
      <c r="D30820" s="0" t="s">
        <v>92</v>
      </c>
      <c r="F30820" s="0">
        <v>606026</v>
      </c>
      <c r="G30820" s="0" t="s">
        <v>15847</v>
      </c>
      <c r="H30820" s="0" t="s">
        <v>5277</v>
      </c>
      <c r="I30820" s="0" t="s">
        <v>62</v>
      </c>
      <c r="J30820" s="0" t="s">
        <v>62</v>
      </c>
      <c r="K30820" s="0" t="s">
        <v>62</v>
      </c>
    </row>
    <row r="30821">
      <c r="A30821" s="0" t="s">
        <v>42234</v>
      </c>
      <c r="C30821" s="0" t="s">
        <v>20</v>
      </c>
      <c r="D30821" s="0" t="s">
        <v>26</v>
      </c>
      <c r="F30821" s="0">
        <v>603157</v>
      </c>
      <c r="G30821" s="0" t="s">
        <v>7639</v>
      </c>
      <c r="H30821" s="0" t="s">
        <v>1999</v>
      </c>
      <c r="I30821" s="0" t="s">
        <v>62</v>
      </c>
      <c r="J30821" s="0" t="s">
        <v>62</v>
      </c>
      <c r="K30821" s="0" t="s">
        <v>62</v>
      </c>
    </row>
    <row r="30822">
      <c r="A30822" s="0" t="s">
        <v>42235</v>
      </c>
      <c r="C30822" s="0" t="s">
        <v>20</v>
      </c>
      <c r="D30822" s="0" t="s">
        <v>92</v>
      </c>
      <c r="F30822" s="0">
        <v>606000</v>
      </c>
      <c r="G30822" s="0" t="s">
        <v>27275</v>
      </c>
      <c r="H30822" s="0" t="s">
        <v>527</v>
      </c>
      <c r="I30822" s="0" t="s">
        <v>62</v>
      </c>
      <c r="J30822" s="0" t="s">
        <v>62</v>
      </c>
      <c r="K30822" s="0" t="s">
        <v>62</v>
      </c>
    </row>
    <row r="30823">
      <c r="A30823" s="0" t="s">
        <v>42236</v>
      </c>
      <c r="C30823" s="0" t="s">
        <v>20</v>
      </c>
      <c r="D30823" s="0" t="s">
        <v>487</v>
      </c>
      <c r="F30823" s="0">
        <v>606503</v>
      </c>
      <c r="G30823" s="0" t="s">
        <v>42237</v>
      </c>
      <c r="H30823" s="0" t="s">
        <v>8752</v>
      </c>
      <c r="I30823" s="0" t="s">
        <v>62</v>
      </c>
      <c r="J30823" s="0" t="s">
        <v>62</v>
      </c>
      <c r="K30823" s="0" t="s">
        <v>62</v>
      </c>
    </row>
    <row r="30824">
      <c r="A30824" s="0" t="s">
        <v>42238</v>
      </c>
      <c r="C30824" s="0" t="s">
        <v>20</v>
      </c>
      <c r="D30824" s="0" t="s">
        <v>487</v>
      </c>
      <c r="G30824" s="0" t="s">
        <v>42239</v>
      </c>
      <c r="H30824" s="0" t="s">
        <v>226</v>
      </c>
      <c r="I30824" s="0" t="s">
        <v>62</v>
      </c>
      <c r="J30824" s="0" t="s">
        <v>62</v>
      </c>
      <c r="K30824" s="0" t="s">
        <v>62</v>
      </c>
    </row>
    <row r="30825">
      <c r="A30825" s="0" t="s">
        <v>42238</v>
      </c>
      <c r="B30825" s="0" t="s">
        <v>489</v>
      </c>
      <c r="C30825" s="0" t="s">
        <v>20</v>
      </c>
      <c r="D30825" s="0" t="s">
        <v>487</v>
      </c>
      <c r="G30825" s="0" t="s">
        <v>42240</v>
      </c>
      <c r="H30825" s="0" t="s">
        <v>492</v>
      </c>
      <c r="I30825" s="0" t="s">
        <v>62</v>
      </c>
      <c r="J30825" s="0" t="s">
        <v>62</v>
      </c>
      <c r="K30825" s="0" t="s">
        <v>62</v>
      </c>
    </row>
    <row r="30826">
      <c r="A30826" s="0" t="s">
        <v>42241</v>
      </c>
      <c r="C30826" s="0" t="s">
        <v>20</v>
      </c>
      <c r="D30826" s="0" t="s">
        <v>26</v>
      </c>
      <c r="F30826" s="0">
        <v>603140</v>
      </c>
      <c r="G30826" s="0" t="s">
        <v>41587</v>
      </c>
      <c r="H30826" s="0" t="s">
        <v>8115</v>
      </c>
      <c r="I30826" s="0" t="s">
        <v>62</v>
      </c>
      <c r="J30826" s="0" t="s">
        <v>62</v>
      </c>
      <c r="K30826" s="0" t="s">
        <v>62</v>
      </c>
    </row>
    <row r="30827">
      <c r="A30827" s="0" t="s">
        <v>42242</v>
      </c>
      <c r="B30827" s="0" t="s">
        <v>4487</v>
      </c>
      <c r="C30827" s="0" t="s">
        <v>20</v>
      </c>
      <c r="D30827" s="0" t="s">
        <v>26</v>
      </c>
      <c r="F30827" s="0">
        <v>603001</v>
      </c>
      <c r="G30827" s="0" t="s">
        <v>42243</v>
      </c>
      <c r="H30827" s="0" t="s">
        <v>2016</v>
      </c>
      <c r="I30827" s="0" t="s">
        <v>62</v>
      </c>
      <c r="J30827" s="0" t="s">
        <v>62</v>
      </c>
      <c r="K30827" s="0" t="s">
        <v>62</v>
      </c>
    </row>
    <row r="30828">
      <c r="A30828" s="0" t="s">
        <v>42244</v>
      </c>
      <c r="C30828" s="0" t="s">
        <v>20</v>
      </c>
      <c r="D30828" s="0" t="s">
        <v>26</v>
      </c>
      <c r="F30828" s="0">
        <v>603064</v>
      </c>
      <c r="G30828" s="0" t="s">
        <v>42245</v>
      </c>
      <c r="H30828" s="0" t="s">
        <v>2016</v>
      </c>
      <c r="I30828" s="0" t="s">
        <v>62</v>
      </c>
    </row>
    <row r="30829">
      <c r="A30829" s="0" t="s">
        <v>42246</v>
      </c>
      <c r="C30829" s="0" t="s">
        <v>20</v>
      </c>
      <c r="D30829" s="0" t="s">
        <v>26</v>
      </c>
      <c r="F30829" s="0">
        <v>603035</v>
      </c>
      <c r="G30829" s="0" t="s">
        <v>2027</v>
      </c>
      <c r="H30829" s="0" t="s">
        <v>3828</v>
      </c>
      <c r="I30829" s="0" t="s">
        <v>62</v>
      </c>
      <c r="K30829" s="0" t="s">
        <v>62</v>
      </c>
    </row>
    <row r="30830">
      <c r="A30830" s="0" t="s">
        <v>42247</v>
      </c>
      <c r="C30830" s="0" t="s">
        <v>20</v>
      </c>
      <c r="D30830" s="0" t="s">
        <v>26</v>
      </c>
      <c r="F30830" s="0">
        <v>603116</v>
      </c>
      <c r="G30830" s="0" t="s">
        <v>33304</v>
      </c>
      <c r="H30830" s="0" t="s">
        <v>3334</v>
      </c>
      <c r="I30830" s="0" t="s">
        <v>62</v>
      </c>
    </row>
    <row r="30831">
      <c r="A30831" s="0" t="s">
        <v>42248</v>
      </c>
      <c r="B30831" s="0" t="s">
        <v>1739</v>
      </c>
      <c r="C30831" s="0" t="s">
        <v>20</v>
      </c>
      <c r="D30831" s="0" t="s">
        <v>26</v>
      </c>
      <c r="E30831" s="0" t="s">
        <v>44</v>
      </c>
      <c r="F30831" s="0">
        <v>603002</v>
      </c>
      <c r="G30831" s="0" t="s">
        <v>3328</v>
      </c>
      <c r="H30831" s="0" t="s">
        <v>2227</v>
      </c>
      <c r="I30831" s="0" t="s">
        <v>62</v>
      </c>
      <c r="J30831" s="0" t="s">
        <v>62</v>
      </c>
      <c r="K30831" s="0" t="s">
        <v>62</v>
      </c>
    </row>
    <row r="30832">
      <c r="A30832" s="0" t="s">
        <v>42249</v>
      </c>
      <c r="C30832" s="0" t="s">
        <v>20</v>
      </c>
      <c r="D30832" s="0" t="s">
        <v>506</v>
      </c>
      <c r="F30832" s="0">
        <v>606403</v>
      </c>
      <c r="G30832" s="0" t="s">
        <v>20820</v>
      </c>
      <c r="H30832" s="0" t="s">
        <v>1825</v>
      </c>
      <c r="I30832" s="0" t="s">
        <v>62</v>
      </c>
    </row>
    <row r="30833">
      <c r="A30833" s="0" t="s">
        <v>42250</v>
      </c>
      <c r="C30833" s="0" t="s">
        <v>20</v>
      </c>
      <c r="D30833" s="0" t="s">
        <v>26</v>
      </c>
      <c r="F30833" s="0">
        <v>603003</v>
      </c>
      <c r="G30833" s="0" t="s">
        <v>24109</v>
      </c>
      <c r="H30833" s="0" t="s">
        <v>1825</v>
      </c>
      <c r="I30833" s="0" t="s">
        <v>62</v>
      </c>
      <c r="J30833" s="0" t="s">
        <v>62</v>
      </c>
      <c r="K30833" s="0" t="s">
        <v>62</v>
      </c>
    </row>
    <row r="30834">
      <c r="A30834" s="0" t="s">
        <v>42250</v>
      </c>
      <c r="B30834" s="0" t="s">
        <v>42251</v>
      </c>
      <c r="C30834" s="0" t="s">
        <v>20</v>
      </c>
      <c r="D30834" s="0" t="s">
        <v>26</v>
      </c>
      <c r="F30834" s="0">
        <v>603003</v>
      </c>
      <c r="G30834" s="0" t="s">
        <v>28434</v>
      </c>
      <c r="H30834" s="0" t="s">
        <v>1827</v>
      </c>
      <c r="I30834" s="0" t="s">
        <v>62</v>
      </c>
      <c r="J30834" s="0" t="s">
        <v>62</v>
      </c>
    </row>
    <row r="30835">
      <c r="A30835" s="0" t="s">
        <v>42252</v>
      </c>
      <c r="C30835" s="0" t="s">
        <v>20</v>
      </c>
      <c r="D30835" s="0" t="s">
        <v>26</v>
      </c>
      <c r="F30835" s="0">
        <v>603024</v>
      </c>
      <c r="G30835" s="0" t="s">
        <v>42253</v>
      </c>
      <c r="H30835" s="0" t="s">
        <v>300</v>
      </c>
      <c r="I30835" s="0" t="s">
        <v>62</v>
      </c>
    </row>
    <row r="30836">
      <c r="A30836" s="0" t="s">
        <v>42252</v>
      </c>
      <c r="C30836" s="0" t="s">
        <v>20</v>
      </c>
      <c r="D30836" s="0" t="s">
        <v>26</v>
      </c>
      <c r="F30836" s="0">
        <v>603053</v>
      </c>
      <c r="G30836" s="0" t="s">
        <v>42254</v>
      </c>
      <c r="H30836" s="0" t="s">
        <v>300</v>
      </c>
      <c r="I30836" s="0" t="s">
        <v>62</v>
      </c>
    </row>
    <row r="30837">
      <c r="A30837" s="0" t="s">
        <v>42255</v>
      </c>
      <c r="C30837" s="0" t="s">
        <v>20</v>
      </c>
      <c r="D30837" s="0" t="s">
        <v>26</v>
      </c>
      <c r="F30837" s="0">
        <v>603093</v>
      </c>
      <c r="G30837" s="0" t="s">
        <v>15113</v>
      </c>
      <c r="H30837" s="0" t="s">
        <v>4663</v>
      </c>
      <c r="I30837" s="0" t="s">
        <v>62</v>
      </c>
      <c r="J30837" s="0" t="s">
        <v>62</v>
      </c>
      <c r="K30837" s="0" t="s">
        <v>62</v>
      </c>
    </row>
    <row r="30838">
      <c r="A30838" s="0" t="s">
        <v>42256</v>
      </c>
      <c r="C30838" s="0" t="s">
        <v>20</v>
      </c>
      <c r="D30838" s="0" t="s">
        <v>26</v>
      </c>
      <c r="F30838" s="0">
        <v>603016</v>
      </c>
      <c r="G30838" s="0" t="s">
        <v>1839</v>
      </c>
      <c r="H30838" s="0" t="s">
        <v>2296</v>
      </c>
      <c r="I30838" s="0" t="s">
        <v>62</v>
      </c>
      <c r="J30838" s="0" t="s">
        <v>62</v>
      </c>
      <c r="K30838" s="0" t="s">
        <v>62</v>
      </c>
    </row>
    <row r="30839">
      <c r="A30839" s="0" t="s">
        <v>42257</v>
      </c>
      <c r="B30839" s="0" t="s">
        <v>1541</v>
      </c>
      <c r="C30839" s="0" t="s">
        <v>20</v>
      </c>
      <c r="D30839" s="0" t="s">
        <v>26</v>
      </c>
      <c r="F30839" s="0">
        <v>603016</v>
      </c>
      <c r="G30839" s="0" t="s">
        <v>4022</v>
      </c>
      <c r="H30839" s="0" t="s">
        <v>556</v>
      </c>
      <c r="I30839" s="0" t="s">
        <v>62</v>
      </c>
      <c r="J30839" s="0" t="s">
        <v>62</v>
      </c>
      <c r="K30839" s="0" t="s">
        <v>62</v>
      </c>
    </row>
    <row r="30840">
      <c r="A30840" s="0" t="s">
        <v>42258</v>
      </c>
      <c r="C30840" s="0" t="s">
        <v>20</v>
      </c>
      <c r="D30840" s="0" t="s">
        <v>26</v>
      </c>
      <c r="F30840" s="0">
        <v>603093</v>
      </c>
      <c r="G30840" s="0" t="s">
        <v>11350</v>
      </c>
      <c r="H30840" s="0" t="s">
        <v>10691</v>
      </c>
      <c r="I30840" s="0" t="s">
        <v>62</v>
      </c>
      <c r="J30840" s="0" t="s">
        <v>62</v>
      </c>
      <c r="K30840" s="0" t="s">
        <v>62</v>
      </c>
    </row>
    <row r="30841">
      <c r="A30841" s="0" t="s">
        <v>42259</v>
      </c>
      <c r="C30841" s="0" t="s">
        <v>20</v>
      </c>
      <c r="D30841" s="0" t="s">
        <v>26</v>
      </c>
      <c r="F30841" s="0">
        <v>603051</v>
      </c>
      <c r="G30841" s="0" t="s">
        <v>17120</v>
      </c>
      <c r="H30841" s="0" t="s">
        <v>25716</v>
      </c>
      <c r="I30841" s="0" t="s">
        <v>62</v>
      </c>
      <c r="J30841" s="0" t="s">
        <v>62</v>
      </c>
      <c r="K30841" s="0" t="s">
        <v>62</v>
      </c>
    </row>
    <row r="30842">
      <c r="A30842" s="0" t="s">
        <v>42259</v>
      </c>
      <c r="B30842" s="0" t="s">
        <v>526</v>
      </c>
      <c r="C30842" s="0" t="s">
        <v>20</v>
      </c>
      <c r="D30842" s="0" t="s">
        <v>506</v>
      </c>
      <c r="G30842" s="0" t="s">
        <v>20406</v>
      </c>
      <c r="H30842" s="0" t="s">
        <v>8011</v>
      </c>
      <c r="I30842" s="0" t="s">
        <v>62</v>
      </c>
      <c r="J30842" s="0" t="s">
        <v>62</v>
      </c>
    </row>
    <row r="30843">
      <c r="A30843" s="0" t="s">
        <v>42260</v>
      </c>
      <c r="C30843" s="0" t="s">
        <v>20</v>
      </c>
      <c r="D30843" s="0" t="s">
        <v>26</v>
      </c>
      <c r="F30843" s="0">
        <v>603093</v>
      </c>
      <c r="G30843" s="0" t="s">
        <v>6488</v>
      </c>
      <c r="H30843" s="0" t="s">
        <v>1259</v>
      </c>
      <c r="I30843" s="0" t="s">
        <v>62</v>
      </c>
      <c r="J30843" s="0" t="s">
        <v>62</v>
      </c>
    </row>
    <row r="30844">
      <c r="A30844" s="0" t="s">
        <v>42261</v>
      </c>
      <c r="C30844" s="0" t="s">
        <v>20</v>
      </c>
      <c r="D30844" s="0" t="s">
        <v>92</v>
      </c>
      <c r="F30844" s="0">
        <v>606029</v>
      </c>
      <c r="G30844" s="0" t="s">
        <v>13056</v>
      </c>
      <c r="H30844" s="0" t="s">
        <v>153</v>
      </c>
      <c r="I30844" s="0" t="s">
        <v>62</v>
      </c>
    </row>
    <row r="30845">
      <c r="A30845" s="0" t="s">
        <v>42261</v>
      </c>
      <c r="C30845" s="0" t="s">
        <v>20</v>
      </c>
      <c r="D30845" s="0" t="s">
        <v>92</v>
      </c>
      <c r="F30845" s="0">
        <v>606026</v>
      </c>
      <c r="G30845" s="0" t="s">
        <v>42262</v>
      </c>
      <c r="H30845" s="0" t="s">
        <v>4978</v>
      </c>
      <c r="I30845" s="0" t="s">
        <v>62</v>
      </c>
    </row>
    <row r="30846">
      <c r="A30846" s="0" t="s">
        <v>42261</v>
      </c>
      <c r="C30846" s="0" t="s">
        <v>20</v>
      </c>
      <c r="D30846" s="0" t="s">
        <v>26</v>
      </c>
      <c r="F30846" s="0">
        <v>603079</v>
      </c>
      <c r="G30846" s="0" t="s">
        <v>42263</v>
      </c>
      <c r="H30846" s="0" t="s">
        <v>891</v>
      </c>
      <c r="I30846" s="0" t="s">
        <v>62</v>
      </c>
      <c r="K30846" s="0" t="s">
        <v>62</v>
      </c>
    </row>
    <row r="30847">
      <c r="A30847" s="0" t="s">
        <v>42261</v>
      </c>
      <c r="B30847" s="0" t="s">
        <v>889</v>
      </c>
      <c r="C30847" s="0" t="s">
        <v>20</v>
      </c>
      <c r="D30847" s="0" t="s">
        <v>92</v>
      </c>
      <c r="E30847" s="0" t="s">
        <v>427</v>
      </c>
      <c r="F30847" s="0">
        <v>606034</v>
      </c>
      <c r="G30847" s="0" t="s">
        <v>42264</v>
      </c>
      <c r="H30847" s="0" t="s">
        <v>891</v>
      </c>
      <c r="I30847" s="0" t="s">
        <v>62</v>
      </c>
      <c r="K30847" s="0" t="s">
        <v>62</v>
      </c>
    </row>
    <row r="30848">
      <c r="A30848" s="0" t="s">
        <v>42261</v>
      </c>
      <c r="B30848" s="0" t="s">
        <v>42265</v>
      </c>
      <c r="C30848" s="0" t="s">
        <v>20</v>
      </c>
      <c r="D30848" s="0" t="s">
        <v>92</v>
      </c>
      <c r="F30848" s="0">
        <v>606002</v>
      </c>
      <c r="G30848" s="0" t="s">
        <v>42266</v>
      </c>
      <c r="H30848" s="0" t="s">
        <v>8078</v>
      </c>
      <c r="I30848" s="0" t="s">
        <v>62</v>
      </c>
      <c r="J30848" s="0" t="s">
        <v>62</v>
      </c>
      <c r="K30848" s="0" t="s">
        <v>62</v>
      </c>
    </row>
    <row r="30849">
      <c r="A30849" s="0" t="s">
        <v>42267</v>
      </c>
      <c r="C30849" s="0" t="s">
        <v>20</v>
      </c>
      <c r="D30849" s="0" t="s">
        <v>92</v>
      </c>
      <c r="F30849" s="0">
        <v>606000</v>
      </c>
      <c r="G30849" s="0" t="s">
        <v>42268</v>
      </c>
      <c r="H30849" s="0" t="s">
        <v>11800</v>
      </c>
      <c r="I30849" s="0" t="s">
        <v>62</v>
      </c>
    </row>
    <row r="30850">
      <c r="A30850" s="0" t="s">
        <v>42269</v>
      </c>
      <c r="C30850" s="0" t="s">
        <v>20</v>
      </c>
      <c r="D30850" s="0" t="s">
        <v>26</v>
      </c>
      <c r="F30850" s="0">
        <v>603159</v>
      </c>
      <c r="G30850" s="0" t="s">
        <v>42270</v>
      </c>
      <c r="H30850" s="0" t="s">
        <v>6305</v>
      </c>
      <c r="I30850" s="0" t="s">
        <v>62</v>
      </c>
    </row>
    <row r="30851">
      <c r="A30851" s="0" t="s">
        <v>42271</v>
      </c>
      <c r="C30851" s="0" t="s">
        <v>20</v>
      </c>
      <c r="D30851" s="0" t="s">
        <v>26</v>
      </c>
      <c r="F30851" s="0">
        <v>603058</v>
      </c>
      <c r="G30851" s="0" t="s">
        <v>27081</v>
      </c>
      <c r="H30851" s="0" t="s">
        <v>4533</v>
      </c>
      <c r="I30851" s="0" t="s">
        <v>62</v>
      </c>
      <c r="J30851" s="0" t="s">
        <v>62</v>
      </c>
      <c r="K30851" s="0" t="s">
        <v>62</v>
      </c>
    </row>
    <row r="30852">
      <c r="A30852" s="0" t="s">
        <v>42272</v>
      </c>
      <c r="B30852" s="0" t="s">
        <v>2485</v>
      </c>
      <c r="C30852" s="0" t="s">
        <v>20</v>
      </c>
      <c r="D30852" s="0" t="s">
        <v>26</v>
      </c>
      <c r="F30852" s="0">
        <v>603155</v>
      </c>
      <c r="G30852" s="0" t="s">
        <v>4101</v>
      </c>
      <c r="H30852" s="0" t="s">
        <v>716</v>
      </c>
      <c r="I30852" s="0" t="s">
        <v>62</v>
      </c>
    </row>
    <row r="30853">
      <c r="A30853" s="0" t="s">
        <v>42273</v>
      </c>
      <c r="C30853" s="0" t="s">
        <v>20</v>
      </c>
      <c r="D30853" s="0" t="s">
        <v>26</v>
      </c>
      <c r="F30853" s="0">
        <v>603024</v>
      </c>
      <c r="G30853" s="0" t="s">
        <v>25376</v>
      </c>
      <c r="H30853" s="0" t="s">
        <v>16324</v>
      </c>
      <c r="I30853" s="0" t="s">
        <v>62</v>
      </c>
    </row>
    <row r="30854">
      <c r="A30854" s="0" t="s">
        <v>42274</v>
      </c>
      <c r="C30854" s="0" t="s">
        <v>20</v>
      </c>
      <c r="D30854" s="0" t="s">
        <v>26</v>
      </c>
      <c r="F30854" s="0">
        <v>603089</v>
      </c>
      <c r="G30854" s="0" t="s">
        <v>42275</v>
      </c>
      <c r="H30854" s="0" t="s">
        <v>102</v>
      </c>
      <c r="I30854" s="0" t="s">
        <v>62</v>
      </c>
      <c r="J30854" s="0" t="s">
        <v>62</v>
      </c>
      <c r="K30854" s="0" t="s">
        <v>62</v>
      </c>
    </row>
    <row r="30855">
      <c r="A30855" s="0" t="s">
        <v>42276</v>
      </c>
      <c r="B30855" s="0" t="s">
        <v>25282</v>
      </c>
      <c r="C30855" s="0" t="s">
        <v>20</v>
      </c>
      <c r="D30855" s="0" t="s">
        <v>26</v>
      </c>
      <c r="E30855" s="0" t="s">
        <v>1402</v>
      </c>
      <c r="F30855" s="0">
        <v>603089</v>
      </c>
      <c r="G30855" s="0" t="s">
        <v>8739</v>
      </c>
      <c r="H30855" s="0" t="s">
        <v>109</v>
      </c>
      <c r="I30855" s="0" t="s">
        <v>62</v>
      </c>
      <c r="J30855" s="0" t="s">
        <v>62</v>
      </c>
      <c r="K30855" s="0" t="s">
        <v>62</v>
      </c>
    </row>
    <row r="30856">
      <c r="A30856" s="0" t="s">
        <v>42277</v>
      </c>
      <c r="C30856" s="0" t="s">
        <v>20</v>
      </c>
      <c r="D30856" s="0" t="s">
        <v>92</v>
      </c>
      <c r="F30856" s="0">
        <v>606024</v>
      </c>
      <c r="G30856" s="0" t="s">
        <v>18090</v>
      </c>
      <c r="H30856" s="0" t="s">
        <v>2980</v>
      </c>
      <c r="I30856" s="0" t="s">
        <v>62</v>
      </c>
      <c r="J30856" s="0" t="s">
        <v>62</v>
      </c>
      <c r="K30856" s="0" t="s">
        <v>62</v>
      </c>
    </row>
    <row r="30857">
      <c r="A30857" s="0" t="s">
        <v>42278</v>
      </c>
      <c r="B30857" s="0" t="s">
        <v>357</v>
      </c>
      <c r="C30857" s="0" t="s">
        <v>20</v>
      </c>
      <c r="D30857" s="0" t="s">
        <v>26</v>
      </c>
      <c r="E30857" s="0" t="s">
        <v>5469</v>
      </c>
      <c r="F30857" s="0">
        <v>603071</v>
      </c>
      <c r="G30857" s="0" t="s">
        <v>42279</v>
      </c>
      <c r="H30857" s="0" t="s">
        <v>478</v>
      </c>
      <c r="I30857" s="0" t="s">
        <v>62</v>
      </c>
    </row>
    <row r="30858">
      <c r="A30858" s="0" t="s">
        <v>42280</v>
      </c>
      <c r="B30858" s="0" t="s">
        <v>958</v>
      </c>
      <c r="C30858" s="0" t="s">
        <v>20</v>
      </c>
      <c r="D30858" s="0" t="s">
        <v>26</v>
      </c>
      <c r="F30858" s="0">
        <v>603024</v>
      </c>
      <c r="G30858" s="0" t="s">
        <v>21065</v>
      </c>
      <c r="H30858" s="0" t="s">
        <v>6551</v>
      </c>
      <c r="I30858" s="0" t="s">
        <v>62</v>
      </c>
    </row>
    <row r="30859">
      <c r="A30859" s="0" t="s">
        <v>42281</v>
      </c>
      <c r="C30859" s="0" t="s">
        <v>20</v>
      </c>
      <c r="D30859" s="0" t="s">
        <v>33</v>
      </c>
      <c r="F30859" s="0">
        <v>606440</v>
      </c>
      <c r="G30859" s="0" t="s">
        <v>6686</v>
      </c>
      <c r="H30859" s="0" t="s">
        <v>478</v>
      </c>
      <c r="I30859" s="0" t="s">
        <v>62</v>
      </c>
    </row>
    <row r="30860">
      <c r="A30860" s="0" t="s">
        <v>42282</v>
      </c>
      <c r="C30860" s="0" t="s">
        <v>20</v>
      </c>
      <c r="D30860" s="0" t="s">
        <v>26</v>
      </c>
      <c r="G30860" s="0" t="s">
        <v>5274</v>
      </c>
      <c r="H30860" s="0" t="s">
        <v>441</v>
      </c>
      <c r="I30860" s="0" t="s">
        <v>62</v>
      </c>
      <c r="J30860" s="0" t="s">
        <v>62</v>
      </c>
      <c r="K30860" s="0" t="s">
        <v>62</v>
      </c>
    </row>
    <row r="30861">
      <c r="A30861" s="0" t="s">
        <v>42283</v>
      </c>
      <c r="B30861" s="0" t="s">
        <v>373</v>
      </c>
      <c r="C30861" s="0" t="s">
        <v>20</v>
      </c>
      <c r="D30861" s="0" t="s">
        <v>26</v>
      </c>
      <c r="E30861" s="0" t="s">
        <v>490</v>
      </c>
      <c r="F30861" s="0">
        <v>603116</v>
      </c>
      <c r="G30861" s="0" t="s">
        <v>42284</v>
      </c>
      <c r="H30861" s="0" t="s">
        <v>6571</v>
      </c>
      <c r="I30861" s="0" t="s">
        <v>62</v>
      </c>
      <c r="J30861" s="0" t="s">
        <v>62</v>
      </c>
      <c r="K30861" s="0" t="s">
        <v>62</v>
      </c>
    </row>
    <row r="30862">
      <c r="A30862" s="0" t="s">
        <v>42285</v>
      </c>
      <c r="C30862" s="0" t="s">
        <v>20</v>
      </c>
      <c r="D30862" s="0" t="s">
        <v>123</v>
      </c>
      <c r="G30862" s="0" t="s">
        <v>9811</v>
      </c>
      <c r="H30862" s="0" t="s">
        <v>429</v>
      </c>
      <c r="I30862" s="0" t="s">
        <v>62</v>
      </c>
    </row>
    <row r="30863">
      <c r="A30863" s="0" t="s">
        <v>42285</v>
      </c>
      <c r="C30863" s="0" t="s">
        <v>20</v>
      </c>
      <c r="D30863" s="0" t="s">
        <v>92</v>
      </c>
      <c r="F30863" s="0">
        <v>606026</v>
      </c>
      <c r="G30863" s="0" t="s">
        <v>42286</v>
      </c>
      <c r="H30863" s="0" t="s">
        <v>559</v>
      </c>
      <c r="I30863" s="0" t="s">
        <v>62</v>
      </c>
      <c r="J30863" s="0" t="s">
        <v>62</v>
      </c>
      <c r="K30863" s="0" t="s">
        <v>62</v>
      </c>
    </row>
    <row r="30864">
      <c r="A30864" s="0" t="s">
        <v>42285</v>
      </c>
      <c r="C30864" s="0" t="s">
        <v>20</v>
      </c>
      <c r="D30864" s="0" t="s">
        <v>26</v>
      </c>
      <c r="F30864" s="0">
        <v>603011</v>
      </c>
      <c r="G30864" s="0" t="s">
        <v>163</v>
      </c>
      <c r="H30864" s="0" t="s">
        <v>559</v>
      </c>
      <c r="I30864" s="0" t="s">
        <v>62</v>
      </c>
      <c r="J30864" s="0" t="s">
        <v>62</v>
      </c>
      <c r="K30864" s="0" t="s">
        <v>62</v>
      </c>
    </row>
    <row r="30865">
      <c r="A30865" s="0" t="s">
        <v>42287</v>
      </c>
      <c r="B30865" s="0" t="s">
        <v>1739</v>
      </c>
      <c r="C30865" s="0" t="s">
        <v>20</v>
      </c>
      <c r="D30865" s="0" t="s">
        <v>92</v>
      </c>
      <c r="F30865" s="0">
        <v>606026</v>
      </c>
      <c r="G30865" s="0" t="s">
        <v>17774</v>
      </c>
      <c r="H30865" s="0" t="s">
        <v>685</v>
      </c>
      <c r="I30865" s="0" t="s">
        <v>62</v>
      </c>
      <c r="J30865" s="0" t="s">
        <v>62</v>
      </c>
      <c r="K30865" s="0" t="s">
        <v>62</v>
      </c>
    </row>
    <row r="30866">
      <c r="A30866" s="0" t="s">
        <v>42285</v>
      </c>
      <c r="B30866" s="0" t="s">
        <v>3761</v>
      </c>
      <c r="C30866" s="0" t="s">
        <v>20</v>
      </c>
      <c r="D30866" s="0" t="s">
        <v>26</v>
      </c>
      <c r="F30866" s="0">
        <v>603152</v>
      </c>
      <c r="G30866" s="0" t="s">
        <v>12388</v>
      </c>
      <c r="H30866" s="0" t="s">
        <v>368</v>
      </c>
      <c r="I30866" s="0" t="s">
        <v>62</v>
      </c>
      <c r="J30866" s="0" t="s">
        <v>62</v>
      </c>
      <c r="K30866" s="0" t="s">
        <v>62</v>
      </c>
    </row>
    <row r="30867">
      <c r="A30867" s="0" t="s">
        <v>42287</v>
      </c>
      <c r="B30867" s="0" t="s">
        <v>1739</v>
      </c>
      <c r="C30867" s="0" t="s">
        <v>20</v>
      </c>
      <c r="D30867" s="0" t="s">
        <v>26</v>
      </c>
      <c r="F30867" s="0">
        <v>603016</v>
      </c>
      <c r="G30867" s="0" t="s">
        <v>7767</v>
      </c>
      <c r="H30867" s="0" t="s">
        <v>685</v>
      </c>
      <c r="I30867" s="0" t="s">
        <v>62</v>
      </c>
      <c r="J30867" s="0" t="s">
        <v>62</v>
      </c>
      <c r="K30867" s="0" t="s">
        <v>62</v>
      </c>
    </row>
    <row r="30868">
      <c r="A30868" s="0" t="s">
        <v>42288</v>
      </c>
      <c r="C30868" s="0" t="s">
        <v>20</v>
      </c>
      <c r="D30868" s="0" t="s">
        <v>26</v>
      </c>
      <c r="F30868" s="0">
        <v>603005</v>
      </c>
      <c r="G30868" s="0" t="s">
        <v>42289</v>
      </c>
      <c r="H30868" s="0" t="s">
        <v>2016</v>
      </c>
      <c r="I30868" s="0" t="s">
        <v>62</v>
      </c>
      <c r="J30868" s="0" t="s">
        <v>62</v>
      </c>
      <c r="K30868" s="0" t="s">
        <v>62</v>
      </c>
    </row>
    <row r="30869">
      <c r="A30869" s="0" t="s">
        <v>42290</v>
      </c>
      <c r="C30869" s="0" t="s">
        <v>20</v>
      </c>
      <c r="D30869" s="0" t="s">
        <v>26</v>
      </c>
      <c r="F30869" s="0">
        <v>603152</v>
      </c>
      <c r="G30869" s="0" t="s">
        <v>31710</v>
      </c>
      <c r="H30869" s="0" t="s">
        <v>5621</v>
      </c>
      <c r="I30869" s="0" t="s">
        <v>62</v>
      </c>
      <c r="J30869" s="0" t="s">
        <v>62</v>
      </c>
      <c r="K30869" s="0" t="s">
        <v>62</v>
      </c>
    </row>
    <row r="30870">
      <c r="A30870" s="0" t="s">
        <v>42291</v>
      </c>
      <c r="C30870" s="0" t="s">
        <v>20</v>
      </c>
      <c r="D30870" s="0" t="s">
        <v>26</v>
      </c>
      <c r="G30870" s="0" t="s">
        <v>1846</v>
      </c>
      <c r="H30870" s="0" t="s">
        <v>17236</v>
      </c>
      <c r="I30870" s="0" t="s">
        <v>62</v>
      </c>
      <c r="J30870" s="0" t="s">
        <v>62</v>
      </c>
    </row>
    <row r="30871">
      <c r="A30871" s="0" t="s">
        <v>42290</v>
      </c>
      <c r="B30871" s="0" t="s">
        <v>373</v>
      </c>
      <c r="C30871" s="0" t="s">
        <v>20</v>
      </c>
      <c r="D30871" s="0" t="s">
        <v>26</v>
      </c>
      <c r="F30871" s="0">
        <v>603152</v>
      </c>
      <c r="G30871" s="0" t="s">
        <v>42292</v>
      </c>
      <c r="H30871" s="0" t="s">
        <v>1087</v>
      </c>
      <c r="I30871" s="0" t="s">
        <v>62</v>
      </c>
      <c r="J30871" s="0" t="s">
        <v>62</v>
      </c>
    </row>
    <row r="30872">
      <c r="A30872" s="0" t="s">
        <v>42293</v>
      </c>
      <c r="C30872" s="0" t="s">
        <v>20</v>
      </c>
      <c r="D30872" s="0" t="s">
        <v>92</v>
      </c>
      <c r="F30872" s="0">
        <v>606036</v>
      </c>
      <c r="G30872" s="0" t="s">
        <v>32426</v>
      </c>
      <c r="H30872" s="0" t="s">
        <v>1436</v>
      </c>
      <c r="I30872" s="0" t="s">
        <v>62</v>
      </c>
      <c r="J30872" s="0" t="s">
        <v>62</v>
      </c>
      <c r="K30872" s="0" t="s">
        <v>62</v>
      </c>
    </row>
    <row r="30873">
      <c r="A30873" s="0" t="s">
        <v>42294</v>
      </c>
      <c r="C30873" s="0" t="s">
        <v>20</v>
      </c>
      <c r="D30873" s="0" t="s">
        <v>26</v>
      </c>
      <c r="F30873" s="0">
        <v>603002</v>
      </c>
      <c r="G30873" s="0" t="s">
        <v>8469</v>
      </c>
      <c r="H30873" s="0" t="s">
        <v>4352</v>
      </c>
      <c r="I30873" s="0" t="s">
        <v>62</v>
      </c>
      <c r="J30873" s="0" t="s">
        <v>62</v>
      </c>
      <c r="K30873" s="0" t="s">
        <v>62</v>
      </c>
    </row>
    <row r="30874">
      <c r="A30874" s="0" t="s">
        <v>42295</v>
      </c>
      <c r="C30874" s="0" t="s">
        <v>20</v>
      </c>
      <c r="D30874" s="0" t="s">
        <v>26</v>
      </c>
      <c r="G30874" s="0" t="s">
        <v>32482</v>
      </c>
      <c r="H30874" s="0" t="s">
        <v>4352</v>
      </c>
      <c r="I30874" s="0" t="s">
        <v>62</v>
      </c>
      <c r="J30874" s="0" t="s">
        <v>62</v>
      </c>
      <c r="K30874" s="0" t="s">
        <v>62</v>
      </c>
    </row>
    <row r="30875">
      <c r="A30875" s="0" t="s">
        <v>42295</v>
      </c>
      <c r="B30875" s="0" t="s">
        <v>373</v>
      </c>
      <c r="C30875" s="0" t="s">
        <v>20</v>
      </c>
      <c r="D30875" s="0" t="s">
        <v>26</v>
      </c>
      <c r="F30875" s="0">
        <v>603037</v>
      </c>
      <c r="G30875" s="0" t="s">
        <v>42296</v>
      </c>
      <c r="H30875" s="0" t="s">
        <v>2242</v>
      </c>
      <c r="I30875" s="0" t="s">
        <v>62</v>
      </c>
      <c r="J30875" s="0" t="s">
        <v>62</v>
      </c>
      <c r="K30875" s="0" t="s">
        <v>62</v>
      </c>
    </row>
    <row r="30876">
      <c r="A30876" s="0" t="s">
        <v>42297</v>
      </c>
      <c r="C30876" s="0" t="s">
        <v>20</v>
      </c>
      <c r="D30876" s="0" t="s">
        <v>506</v>
      </c>
      <c r="F30876" s="0">
        <v>606407</v>
      </c>
      <c r="G30876" s="0" t="s">
        <v>42298</v>
      </c>
      <c r="H30876" s="0" t="s">
        <v>1273</v>
      </c>
      <c r="I30876" s="0" t="s">
        <v>62</v>
      </c>
      <c r="J30876" s="0" t="s">
        <v>62</v>
      </c>
      <c r="K30876" s="0" t="s">
        <v>62</v>
      </c>
    </row>
    <row r="30877">
      <c r="A30877" s="0" t="s">
        <v>42299</v>
      </c>
      <c r="C30877" s="0" t="s">
        <v>20</v>
      </c>
      <c r="D30877" s="0" t="s">
        <v>26</v>
      </c>
      <c r="F30877" s="0">
        <v>603000</v>
      </c>
      <c r="G30877" s="0" t="s">
        <v>38677</v>
      </c>
      <c r="H30877" s="0" t="s">
        <v>1827</v>
      </c>
      <c r="I30877" s="0" t="s">
        <v>62</v>
      </c>
      <c r="J30877" s="0" t="s">
        <v>62</v>
      </c>
    </row>
    <row r="30878">
      <c r="A30878" s="0" t="s">
        <v>42300</v>
      </c>
      <c r="B30878" s="0" t="s">
        <v>42301</v>
      </c>
      <c r="C30878" s="0" t="s">
        <v>20</v>
      </c>
      <c r="D30878" s="0" t="s">
        <v>26</v>
      </c>
      <c r="F30878" s="0">
        <v>603104</v>
      </c>
      <c r="G30878" s="0" t="s">
        <v>42302</v>
      </c>
      <c r="H30878" s="0" t="s">
        <v>2016</v>
      </c>
      <c r="I30878" s="0" t="s">
        <v>62</v>
      </c>
      <c r="J30878" s="0" t="s">
        <v>62</v>
      </c>
      <c r="K30878" s="0" t="s">
        <v>62</v>
      </c>
    </row>
    <row r="30879">
      <c r="A30879" s="0" t="s">
        <v>42303</v>
      </c>
      <c r="C30879" s="0" t="s">
        <v>20</v>
      </c>
      <c r="D30879" s="0" t="s">
        <v>92</v>
      </c>
      <c r="F30879" s="0">
        <v>606010</v>
      </c>
      <c r="G30879" s="0" t="s">
        <v>42304</v>
      </c>
      <c r="H30879" s="0" t="s">
        <v>171</v>
      </c>
      <c r="I30879" s="0" t="s">
        <v>62</v>
      </c>
      <c r="J30879" s="0" t="s">
        <v>62</v>
      </c>
      <c r="K30879" s="0" t="s">
        <v>62</v>
      </c>
    </row>
    <row r="30880">
      <c r="A30880" s="0" t="s">
        <v>42303</v>
      </c>
      <c r="B30880" s="0" t="s">
        <v>1541</v>
      </c>
      <c r="C30880" s="0" t="s">
        <v>20</v>
      </c>
      <c r="D30880" s="0" t="s">
        <v>92</v>
      </c>
      <c r="F30880" s="0">
        <v>606030</v>
      </c>
      <c r="G30880" s="0" t="s">
        <v>42305</v>
      </c>
      <c r="H30880" s="0" t="s">
        <v>5306</v>
      </c>
      <c r="I30880" s="0" t="s">
        <v>62</v>
      </c>
      <c r="J30880" s="0" t="s">
        <v>62</v>
      </c>
      <c r="K30880" s="0" t="s">
        <v>62</v>
      </c>
    </row>
    <row r="30881">
      <c r="A30881" s="0" t="s">
        <v>42303</v>
      </c>
      <c r="B30881" s="0" t="s">
        <v>1099</v>
      </c>
      <c r="C30881" s="0" t="s">
        <v>20</v>
      </c>
      <c r="D30881" s="0" t="s">
        <v>92</v>
      </c>
      <c r="F30881" s="0">
        <v>606010</v>
      </c>
      <c r="G30881" s="0" t="s">
        <v>42306</v>
      </c>
      <c r="H30881" s="0" t="s">
        <v>5306</v>
      </c>
      <c r="I30881" s="0" t="s">
        <v>62</v>
      </c>
      <c r="J30881" s="0" t="s">
        <v>62</v>
      </c>
      <c r="K30881" s="0" t="s">
        <v>62</v>
      </c>
    </row>
    <row r="30882">
      <c r="A30882" s="0" t="s">
        <v>42307</v>
      </c>
      <c r="C30882" s="0" t="s">
        <v>20</v>
      </c>
      <c r="D30882" s="0" t="s">
        <v>26</v>
      </c>
      <c r="F30882" s="0">
        <v>603024</v>
      </c>
      <c r="G30882" s="0" t="s">
        <v>38619</v>
      </c>
      <c r="H30882" s="0" t="s">
        <v>441</v>
      </c>
      <c r="I30882" s="0" t="s">
        <v>62</v>
      </c>
      <c r="J30882" s="0" t="s">
        <v>62</v>
      </c>
      <c r="K30882" s="0" t="s">
        <v>62</v>
      </c>
    </row>
    <row r="30883">
      <c r="A30883" s="0" t="s">
        <v>42308</v>
      </c>
      <c r="C30883" s="0" t="s">
        <v>20</v>
      </c>
      <c r="D30883" s="0" t="s">
        <v>26</v>
      </c>
      <c r="F30883" s="0">
        <v>603043</v>
      </c>
      <c r="G30883" s="0" t="s">
        <v>38194</v>
      </c>
      <c r="H30883" s="0" t="s">
        <v>1282</v>
      </c>
      <c r="I30883" s="0" t="s">
        <v>62</v>
      </c>
      <c r="K30883" s="0" t="s">
        <v>62</v>
      </c>
    </row>
    <row r="30884">
      <c r="A30884" s="0" t="s">
        <v>42308</v>
      </c>
      <c r="C30884" s="0" t="s">
        <v>20</v>
      </c>
      <c r="D30884" s="0" t="s">
        <v>26</v>
      </c>
      <c r="H30884" s="0" t="s">
        <v>1467</v>
      </c>
      <c r="I30884" s="0" t="s">
        <v>62</v>
      </c>
    </row>
    <row r="30885">
      <c r="A30885" s="0" t="s">
        <v>42309</v>
      </c>
      <c r="B30885" s="0" t="s">
        <v>1541</v>
      </c>
      <c r="C30885" s="0" t="s">
        <v>20</v>
      </c>
      <c r="D30885" s="0" t="s">
        <v>26</v>
      </c>
      <c r="F30885" s="0">
        <v>603141</v>
      </c>
      <c r="G30885" s="0" t="s">
        <v>2043</v>
      </c>
      <c r="H30885" s="0" t="s">
        <v>2272</v>
      </c>
      <c r="I30885" s="0" t="s">
        <v>62</v>
      </c>
      <c r="J30885" s="0" t="s">
        <v>62</v>
      </c>
    </row>
    <row r="30886">
      <c r="A30886" s="0" t="s">
        <v>42310</v>
      </c>
      <c r="C30886" s="0" t="s">
        <v>20</v>
      </c>
      <c r="D30886" s="0" t="s">
        <v>26</v>
      </c>
      <c r="F30886" s="0">
        <v>603087</v>
      </c>
      <c r="G30886" s="0" t="s">
        <v>17200</v>
      </c>
      <c r="H30886" s="0" t="s">
        <v>262</v>
      </c>
      <c r="I30886" s="0" t="s">
        <v>62</v>
      </c>
      <c r="J30886" s="0" t="s">
        <v>62</v>
      </c>
    </row>
    <row r="30887">
      <c r="A30887" s="0" t="s">
        <v>42310</v>
      </c>
      <c r="B30887" s="0" t="s">
        <v>42311</v>
      </c>
      <c r="C30887" s="0" t="s">
        <v>20</v>
      </c>
      <c r="D30887" s="0" t="s">
        <v>26</v>
      </c>
      <c r="F30887" s="0">
        <v>603137</v>
      </c>
      <c r="G30887" s="0" t="s">
        <v>6498</v>
      </c>
      <c r="H30887" s="0" t="s">
        <v>392</v>
      </c>
      <c r="I30887" s="0" t="s">
        <v>62</v>
      </c>
    </row>
    <row r="30888">
      <c r="A30888" s="0" t="s">
        <v>42312</v>
      </c>
      <c r="C30888" s="0" t="s">
        <v>20</v>
      </c>
      <c r="D30888" s="0" t="s">
        <v>26</v>
      </c>
      <c r="F30888" s="0">
        <v>603081</v>
      </c>
      <c r="G30888" s="0" t="s">
        <v>42313</v>
      </c>
      <c r="H30888" s="0" t="s">
        <v>1825</v>
      </c>
      <c r="I30888" s="0" t="s">
        <v>62</v>
      </c>
      <c r="K30888" s="0" t="s">
        <v>62</v>
      </c>
    </row>
    <row r="30889">
      <c r="A30889" s="0" t="s">
        <v>42314</v>
      </c>
      <c r="C30889" s="0" t="s">
        <v>20</v>
      </c>
      <c r="D30889" s="0" t="s">
        <v>26</v>
      </c>
      <c r="F30889" s="0">
        <v>603127</v>
      </c>
      <c r="G30889" s="0" t="s">
        <v>14965</v>
      </c>
      <c r="H30889" s="0" t="s">
        <v>1825</v>
      </c>
      <c r="I30889" s="0" t="s">
        <v>62</v>
      </c>
      <c r="J30889" s="0" t="s">
        <v>62</v>
      </c>
      <c r="K30889" s="0" t="s">
        <v>62</v>
      </c>
    </row>
    <row r="30890">
      <c r="A30890" s="0" t="s">
        <v>42315</v>
      </c>
      <c r="C30890" s="0" t="s">
        <v>20</v>
      </c>
      <c r="D30890" s="0" t="s">
        <v>26</v>
      </c>
      <c r="F30890" s="0">
        <v>603093</v>
      </c>
      <c r="G30890" s="0" t="s">
        <v>42316</v>
      </c>
      <c r="H30890" s="0" t="s">
        <v>3346</v>
      </c>
      <c r="I30890" s="0" t="s">
        <v>62</v>
      </c>
      <c r="J30890" s="0" t="s">
        <v>62</v>
      </c>
      <c r="K30890" s="0" t="s">
        <v>62</v>
      </c>
    </row>
    <row r="30891">
      <c r="A30891" s="0" t="s">
        <v>42314</v>
      </c>
      <c r="B30891" s="0" t="s">
        <v>42317</v>
      </c>
      <c r="C30891" s="0" t="s">
        <v>20</v>
      </c>
      <c r="D30891" s="0" t="s">
        <v>26</v>
      </c>
      <c r="F30891" s="0">
        <v>603037</v>
      </c>
      <c r="G30891" s="0" t="s">
        <v>4578</v>
      </c>
      <c r="H30891" s="0" t="s">
        <v>4745</v>
      </c>
      <c r="I30891" s="0" t="s">
        <v>62</v>
      </c>
      <c r="J30891" s="0" t="s">
        <v>62</v>
      </c>
    </row>
    <row r="30892">
      <c r="A30892" s="0" t="s">
        <v>42318</v>
      </c>
      <c r="C30892" s="0" t="s">
        <v>20</v>
      </c>
      <c r="D30892" s="0" t="s">
        <v>26</v>
      </c>
      <c r="F30892" s="0">
        <v>603155</v>
      </c>
      <c r="G30892" s="0" t="s">
        <v>1527</v>
      </c>
      <c r="H30892" s="0" t="s">
        <v>1271</v>
      </c>
      <c r="I30892" s="0" t="s">
        <v>62</v>
      </c>
      <c r="J30892" s="0" t="s">
        <v>62</v>
      </c>
    </row>
    <row r="30893">
      <c r="A30893" s="0" t="s">
        <v>42319</v>
      </c>
      <c r="C30893" s="0" t="s">
        <v>20</v>
      </c>
      <c r="D30893" s="0" t="s">
        <v>26</v>
      </c>
      <c r="F30893" s="0">
        <v>603069</v>
      </c>
      <c r="G30893" s="0" t="s">
        <v>42320</v>
      </c>
      <c r="H30893" s="0" t="s">
        <v>2233</v>
      </c>
      <c r="I30893" s="0" t="s">
        <v>62</v>
      </c>
    </row>
    <row r="30894">
      <c r="A30894" s="0" t="s">
        <v>42321</v>
      </c>
      <c r="C30894" s="0" t="s">
        <v>20</v>
      </c>
      <c r="D30894" s="0" t="s">
        <v>26</v>
      </c>
      <c r="F30894" s="0">
        <v>607684</v>
      </c>
      <c r="G30894" s="0" t="s">
        <v>42322</v>
      </c>
      <c r="H30894" s="0" t="s">
        <v>18876</v>
      </c>
      <c r="I30894" s="0" t="s">
        <v>62</v>
      </c>
      <c r="J30894" s="0" t="s">
        <v>62</v>
      </c>
      <c r="K30894" s="0" t="s">
        <v>62</v>
      </c>
    </row>
    <row r="30895">
      <c r="A30895" s="0" t="s">
        <v>42323</v>
      </c>
      <c r="C30895" s="0" t="s">
        <v>20</v>
      </c>
      <c r="D30895" s="0" t="s">
        <v>92</v>
      </c>
      <c r="F30895" s="0">
        <v>606025</v>
      </c>
      <c r="G30895" s="0" t="s">
        <v>10513</v>
      </c>
      <c r="H30895" s="0" t="s">
        <v>1825</v>
      </c>
      <c r="I30895" s="0" t="s">
        <v>62</v>
      </c>
      <c r="J30895" s="0" t="s">
        <v>62</v>
      </c>
      <c r="K30895" s="0" t="s">
        <v>62</v>
      </c>
    </row>
    <row r="30896">
      <c r="A30896" s="0" t="s">
        <v>42323</v>
      </c>
      <c r="C30896" s="0" t="s">
        <v>20</v>
      </c>
      <c r="D30896" s="0" t="s">
        <v>26</v>
      </c>
      <c r="F30896" s="0">
        <v>603140</v>
      </c>
      <c r="G30896" s="0" t="s">
        <v>2295</v>
      </c>
      <c r="H30896" s="0" t="s">
        <v>1825</v>
      </c>
      <c r="I30896" s="0" t="s">
        <v>62</v>
      </c>
      <c r="J30896" s="0" t="s">
        <v>62</v>
      </c>
      <c r="K30896" s="0" t="s">
        <v>62</v>
      </c>
    </row>
    <row r="30897">
      <c r="A30897" s="0" t="s">
        <v>42323</v>
      </c>
      <c r="C30897" s="0" t="s">
        <v>20</v>
      </c>
      <c r="D30897" s="0" t="s">
        <v>26</v>
      </c>
      <c r="F30897" s="0">
        <v>603000</v>
      </c>
      <c r="G30897" s="0" t="s">
        <v>16673</v>
      </c>
      <c r="H30897" s="0" t="s">
        <v>1825</v>
      </c>
      <c r="I30897" s="0" t="s">
        <v>62</v>
      </c>
      <c r="J30897" s="0" t="s">
        <v>62</v>
      </c>
      <c r="K30897" s="0" t="s">
        <v>62</v>
      </c>
    </row>
    <row r="30898">
      <c r="A30898" s="0" t="s">
        <v>42323</v>
      </c>
      <c r="C30898" s="0" t="s">
        <v>20</v>
      </c>
      <c r="D30898" s="0" t="s">
        <v>26</v>
      </c>
      <c r="F30898" s="0">
        <v>603003</v>
      </c>
      <c r="G30898" s="0" t="s">
        <v>7711</v>
      </c>
      <c r="H30898" s="0" t="s">
        <v>1825</v>
      </c>
      <c r="I30898" s="0" t="s">
        <v>62</v>
      </c>
      <c r="J30898" s="0" t="s">
        <v>62</v>
      </c>
      <c r="K30898" s="0" t="s">
        <v>62</v>
      </c>
    </row>
    <row r="30899">
      <c r="A30899" s="0" t="s">
        <v>42323</v>
      </c>
      <c r="B30899" s="0" t="s">
        <v>42324</v>
      </c>
      <c r="C30899" s="0" t="s">
        <v>20</v>
      </c>
      <c r="D30899" s="0" t="s">
        <v>26</v>
      </c>
      <c r="F30899" s="0">
        <v>603000</v>
      </c>
      <c r="G30899" s="0" t="s">
        <v>16675</v>
      </c>
      <c r="H30899" s="0" t="s">
        <v>2140</v>
      </c>
      <c r="I30899" s="0" t="s">
        <v>62</v>
      </c>
      <c r="J30899" s="0" t="s">
        <v>62</v>
      </c>
    </row>
    <row r="30900">
      <c r="A30900" s="0" t="s">
        <v>42323</v>
      </c>
      <c r="B30900" s="0" t="s">
        <v>42324</v>
      </c>
      <c r="C30900" s="0" t="s">
        <v>20</v>
      </c>
      <c r="D30900" s="0" t="s">
        <v>26</v>
      </c>
      <c r="F30900" s="0">
        <v>603000</v>
      </c>
      <c r="G30900" s="0" t="s">
        <v>5241</v>
      </c>
      <c r="H30900" s="0" t="s">
        <v>2140</v>
      </c>
      <c r="I30900" s="0" t="s">
        <v>62</v>
      </c>
      <c r="J30900" s="0" t="s">
        <v>62</v>
      </c>
    </row>
    <row r="30901">
      <c r="A30901" s="0" t="s">
        <v>42323</v>
      </c>
      <c r="B30901" s="0" t="s">
        <v>42324</v>
      </c>
      <c r="C30901" s="0" t="s">
        <v>20</v>
      </c>
      <c r="D30901" s="0" t="s">
        <v>92</v>
      </c>
      <c r="E30901" s="0" t="s">
        <v>115</v>
      </c>
      <c r="F30901" s="0">
        <v>606025</v>
      </c>
      <c r="G30901" s="0" t="s">
        <v>235</v>
      </c>
      <c r="H30901" s="0" t="s">
        <v>5846</v>
      </c>
      <c r="I30901" s="0" t="s">
        <v>62</v>
      </c>
      <c r="J30901" s="0" t="s">
        <v>62</v>
      </c>
    </row>
    <row r="30902">
      <c r="A30902" s="0" t="s">
        <v>42325</v>
      </c>
      <c r="C30902" s="0" t="s">
        <v>20</v>
      </c>
      <c r="D30902" s="0" t="s">
        <v>26</v>
      </c>
      <c r="E30902" s="0" t="s">
        <v>31500</v>
      </c>
      <c r="F30902" s="0">
        <v>603092</v>
      </c>
      <c r="G30902" s="0" t="s">
        <v>42326</v>
      </c>
      <c r="H30902" s="0" t="s">
        <v>4745</v>
      </c>
      <c r="I30902" s="0" t="s">
        <v>62</v>
      </c>
      <c r="J30902" s="0" t="s">
        <v>62</v>
      </c>
      <c r="K30902" s="0" t="s">
        <v>62</v>
      </c>
    </row>
    <row r="30903">
      <c r="A30903" s="0" t="s">
        <v>42327</v>
      </c>
      <c r="B30903" s="0" t="s">
        <v>106</v>
      </c>
      <c r="C30903" s="0" t="s">
        <v>20</v>
      </c>
      <c r="D30903" s="0" t="s">
        <v>26</v>
      </c>
      <c r="F30903" s="0">
        <v>603057</v>
      </c>
      <c r="G30903" s="0" t="s">
        <v>19107</v>
      </c>
      <c r="H30903" s="0" t="s">
        <v>1231</v>
      </c>
      <c r="I30903" s="0" t="s">
        <v>62</v>
      </c>
      <c r="J30903" s="0" t="s">
        <v>62</v>
      </c>
      <c r="K30903" s="0" t="s">
        <v>62</v>
      </c>
    </row>
    <row r="30904">
      <c r="A30904" s="0" t="s">
        <v>42328</v>
      </c>
      <c r="B30904" s="0" t="s">
        <v>4170</v>
      </c>
      <c r="C30904" s="0" t="s">
        <v>20</v>
      </c>
      <c r="D30904" s="0" t="s">
        <v>92</v>
      </c>
      <c r="F30904" s="0">
        <v>606010</v>
      </c>
      <c r="G30904" s="0" t="s">
        <v>7606</v>
      </c>
      <c r="H30904" s="0" t="s">
        <v>613</v>
      </c>
      <c r="I30904" s="0" t="s">
        <v>62</v>
      </c>
      <c r="J30904" s="0" t="s">
        <v>62</v>
      </c>
      <c r="K30904" s="0" t="s">
        <v>62</v>
      </c>
    </row>
    <row r="30905">
      <c r="A30905" s="0" t="s">
        <v>42329</v>
      </c>
      <c r="C30905" s="0" t="s">
        <v>20</v>
      </c>
      <c r="D30905" s="0" t="s">
        <v>92</v>
      </c>
      <c r="F30905" s="0">
        <v>606024</v>
      </c>
      <c r="G30905" s="0" t="s">
        <v>1787</v>
      </c>
      <c r="H30905" s="0" t="s">
        <v>1250</v>
      </c>
      <c r="I30905" s="0" t="s">
        <v>62</v>
      </c>
      <c r="K30905" s="0" t="s">
        <v>62</v>
      </c>
    </row>
    <row r="30906">
      <c r="A30906" s="0" t="s">
        <v>42330</v>
      </c>
      <c r="C30906" s="0" t="s">
        <v>20</v>
      </c>
      <c r="D30906" s="0" t="s">
        <v>92</v>
      </c>
      <c r="F30906" s="0">
        <v>606024</v>
      </c>
      <c r="G30906" s="0" t="s">
        <v>16963</v>
      </c>
      <c r="H30906" s="0" t="s">
        <v>1827</v>
      </c>
      <c r="I30906" s="0" t="s">
        <v>62</v>
      </c>
      <c r="J30906" s="0" t="s">
        <v>62</v>
      </c>
    </row>
    <row r="30907">
      <c r="A30907" s="0" t="s">
        <v>42331</v>
      </c>
      <c r="C30907" s="0" t="s">
        <v>20</v>
      </c>
      <c r="D30907" s="0" t="s">
        <v>92</v>
      </c>
      <c r="F30907" s="0">
        <v>606037</v>
      </c>
      <c r="G30907" s="0" t="s">
        <v>42332</v>
      </c>
      <c r="H30907" s="0" t="s">
        <v>2011</v>
      </c>
      <c r="I30907" s="0" t="s">
        <v>62</v>
      </c>
      <c r="J30907" s="0" t="s">
        <v>62</v>
      </c>
      <c r="K30907" s="0" t="s">
        <v>62</v>
      </c>
    </row>
    <row r="30908">
      <c r="A30908" s="0" t="s">
        <v>42331</v>
      </c>
      <c r="C30908" s="0" t="s">
        <v>20</v>
      </c>
      <c r="D30908" s="0" t="s">
        <v>26</v>
      </c>
      <c r="F30908" s="0">
        <v>603040</v>
      </c>
      <c r="G30908" s="0" t="s">
        <v>42333</v>
      </c>
      <c r="H30908" s="0" t="s">
        <v>2011</v>
      </c>
      <c r="I30908" s="0" t="s">
        <v>62</v>
      </c>
      <c r="J30908" s="0" t="s">
        <v>62</v>
      </c>
      <c r="K30908" s="0" t="s">
        <v>62</v>
      </c>
    </row>
    <row r="30909">
      <c r="A30909" s="0" t="s">
        <v>42334</v>
      </c>
      <c r="C30909" s="0" t="s">
        <v>20</v>
      </c>
      <c r="D30909" s="0" t="s">
        <v>26</v>
      </c>
      <c r="F30909" s="0">
        <v>603142</v>
      </c>
      <c r="G30909" s="0" t="s">
        <v>42335</v>
      </c>
      <c r="H30909" s="0" t="s">
        <v>2011</v>
      </c>
      <c r="I30909" s="0" t="s">
        <v>62</v>
      </c>
      <c r="J30909" s="0" t="s">
        <v>62</v>
      </c>
      <c r="K30909" s="0" t="s">
        <v>62</v>
      </c>
    </row>
    <row r="30910">
      <c r="A30910" s="0" t="s">
        <v>42331</v>
      </c>
      <c r="C30910" s="0" t="s">
        <v>20</v>
      </c>
      <c r="D30910" s="0" t="s">
        <v>487</v>
      </c>
      <c r="H30910" s="0" t="s">
        <v>2016</v>
      </c>
      <c r="I30910" s="0" t="s">
        <v>62</v>
      </c>
    </row>
    <row r="30911">
      <c r="A30911" s="0" t="s">
        <v>42336</v>
      </c>
      <c r="C30911" s="0" t="s">
        <v>20</v>
      </c>
      <c r="D30911" s="0" t="s">
        <v>26</v>
      </c>
      <c r="F30911" s="0">
        <v>603003</v>
      </c>
      <c r="G30911" s="0" t="s">
        <v>42337</v>
      </c>
      <c r="H30911" s="0" t="s">
        <v>2011</v>
      </c>
      <c r="I30911" s="0" t="s">
        <v>62</v>
      </c>
      <c r="J30911" s="0" t="s">
        <v>62</v>
      </c>
      <c r="K30911" s="0" t="s">
        <v>62</v>
      </c>
    </row>
    <row r="30912">
      <c r="A30912" s="0" t="s">
        <v>42338</v>
      </c>
      <c r="C30912" s="0" t="s">
        <v>20</v>
      </c>
      <c r="D30912" s="0" t="s">
        <v>26</v>
      </c>
      <c r="G30912" s="0" t="s">
        <v>42339</v>
      </c>
      <c r="H30912" s="0" t="s">
        <v>12677</v>
      </c>
      <c r="I30912" s="0" t="s">
        <v>62</v>
      </c>
    </row>
    <row r="30913">
      <c r="A30913" s="0" t="s">
        <v>42340</v>
      </c>
      <c r="C30913" s="0" t="s">
        <v>20</v>
      </c>
      <c r="D30913" s="0" t="s">
        <v>416</v>
      </c>
      <c r="G30913" s="0" t="s">
        <v>18529</v>
      </c>
      <c r="H30913" s="0" t="s">
        <v>3334</v>
      </c>
      <c r="I30913" s="0" t="s">
        <v>62</v>
      </c>
    </row>
    <row r="30914">
      <c r="A30914" s="0" t="s">
        <v>42341</v>
      </c>
      <c r="B30914" s="0" t="s">
        <v>106</v>
      </c>
      <c r="C30914" s="0" t="s">
        <v>20</v>
      </c>
      <c r="D30914" s="0" t="s">
        <v>416</v>
      </c>
      <c r="F30914" s="0">
        <v>607655</v>
      </c>
      <c r="G30914" s="0" t="s">
        <v>18544</v>
      </c>
      <c r="H30914" s="0" t="s">
        <v>4745</v>
      </c>
      <c r="I30914" s="0" t="s">
        <v>62</v>
      </c>
      <c r="J30914" s="0" t="s">
        <v>62</v>
      </c>
      <c r="K30914" s="0" t="s">
        <v>62</v>
      </c>
    </row>
    <row r="30915">
      <c r="A30915" s="0" t="s">
        <v>42342</v>
      </c>
      <c r="B30915" s="0" t="s">
        <v>20014</v>
      </c>
      <c r="C30915" s="0" t="s">
        <v>20</v>
      </c>
      <c r="D30915" s="0" t="s">
        <v>416</v>
      </c>
      <c r="F30915" s="0">
        <v>607655</v>
      </c>
      <c r="G30915" s="0" t="s">
        <v>18544</v>
      </c>
      <c r="H30915" s="0" t="s">
        <v>4745</v>
      </c>
      <c r="I30915" s="0" t="s">
        <v>62</v>
      </c>
      <c r="J30915" s="0" t="s">
        <v>62</v>
      </c>
      <c r="K30915" s="0" t="s">
        <v>62</v>
      </c>
    </row>
    <row r="30916">
      <c r="A30916" s="0" t="s">
        <v>42343</v>
      </c>
      <c r="C30916" s="0" t="s">
        <v>20</v>
      </c>
      <c r="D30916" s="0" t="s">
        <v>26</v>
      </c>
      <c r="F30916" s="0">
        <v>603000</v>
      </c>
      <c r="G30916" s="0" t="s">
        <v>7510</v>
      </c>
      <c r="H30916" s="0" t="s">
        <v>3334</v>
      </c>
      <c r="I30916" s="0" t="s">
        <v>62</v>
      </c>
      <c r="J30916" s="0" t="s">
        <v>62</v>
      </c>
      <c r="K30916" s="0" t="s">
        <v>62</v>
      </c>
    </row>
    <row r="30917">
      <c r="A30917" s="0" t="s">
        <v>42344</v>
      </c>
      <c r="C30917" s="0" t="s">
        <v>20</v>
      </c>
      <c r="D30917" s="0" t="s">
        <v>26</v>
      </c>
      <c r="G30917" s="0" t="s">
        <v>42345</v>
      </c>
      <c r="H30917" s="0" t="s">
        <v>1093</v>
      </c>
      <c r="I30917" s="0" t="s">
        <v>62</v>
      </c>
      <c r="J30917" s="0" t="s">
        <v>62</v>
      </c>
      <c r="K30917" s="0" t="s">
        <v>62</v>
      </c>
    </row>
    <row r="30918">
      <c r="A30918" s="0" t="s">
        <v>42346</v>
      </c>
      <c r="B30918" s="0" t="s">
        <v>2161</v>
      </c>
      <c r="C30918" s="0" t="s">
        <v>20</v>
      </c>
      <c r="D30918" s="0" t="s">
        <v>26</v>
      </c>
      <c r="G30918" s="0" t="s">
        <v>33163</v>
      </c>
      <c r="H30918" s="0" t="s">
        <v>1801</v>
      </c>
      <c r="I30918" s="0" t="s">
        <v>62</v>
      </c>
      <c r="J30918" s="0" t="s">
        <v>62</v>
      </c>
      <c r="K30918" s="0" t="s">
        <v>62</v>
      </c>
    </row>
    <row r="30919">
      <c r="A30919" s="0" t="s">
        <v>42347</v>
      </c>
      <c r="C30919" s="0" t="s">
        <v>20</v>
      </c>
      <c r="D30919" s="0" t="s">
        <v>26</v>
      </c>
      <c r="F30919" s="0">
        <v>603002</v>
      </c>
      <c r="G30919" s="0" t="s">
        <v>20695</v>
      </c>
      <c r="H30919" s="0" t="s">
        <v>2011</v>
      </c>
      <c r="I30919" s="0" t="s">
        <v>62</v>
      </c>
      <c r="J30919" s="0" t="s">
        <v>62</v>
      </c>
      <c r="K30919" s="0" t="s">
        <v>62</v>
      </c>
    </row>
    <row r="30920">
      <c r="A30920" s="0" t="s">
        <v>42348</v>
      </c>
      <c r="C30920" s="0" t="s">
        <v>20</v>
      </c>
      <c r="D30920" s="0" t="s">
        <v>26</v>
      </c>
      <c r="F30920" s="0">
        <v>603152</v>
      </c>
      <c r="G30920" s="0" t="s">
        <v>24977</v>
      </c>
      <c r="H30920" s="0" t="s">
        <v>5386</v>
      </c>
      <c r="I30920" s="0" t="s">
        <v>62</v>
      </c>
    </row>
    <row r="30921">
      <c r="A30921" s="0" t="s">
        <v>42349</v>
      </c>
      <c r="C30921" s="0" t="s">
        <v>20</v>
      </c>
      <c r="D30921" s="0" t="s">
        <v>26</v>
      </c>
      <c r="F30921" s="0">
        <v>603157</v>
      </c>
      <c r="G30921" s="0" t="s">
        <v>23970</v>
      </c>
      <c r="H30921" s="0" t="s">
        <v>7994</v>
      </c>
      <c r="I30921" s="0" t="s">
        <v>62</v>
      </c>
      <c r="J30921" s="0" t="s">
        <v>62</v>
      </c>
      <c r="K30921" s="0" t="s">
        <v>62</v>
      </c>
    </row>
    <row r="30922">
      <c r="A30922" s="0" t="s">
        <v>42350</v>
      </c>
      <c r="C30922" s="0" t="s">
        <v>20</v>
      </c>
      <c r="D30922" s="0" t="s">
        <v>26</v>
      </c>
      <c r="G30922" s="0" t="s">
        <v>42351</v>
      </c>
      <c r="H30922" s="0" t="s">
        <v>2011</v>
      </c>
      <c r="I30922" s="0" t="s">
        <v>62</v>
      </c>
      <c r="J30922" s="0" t="s">
        <v>62</v>
      </c>
      <c r="K30922" s="0" t="s">
        <v>62</v>
      </c>
    </row>
    <row r="30923">
      <c r="A30923" s="0" t="s">
        <v>42352</v>
      </c>
      <c r="C30923" s="0" t="s">
        <v>20</v>
      </c>
      <c r="D30923" s="0" t="s">
        <v>26</v>
      </c>
      <c r="F30923" s="0">
        <v>603011</v>
      </c>
      <c r="G30923" s="0" t="s">
        <v>14914</v>
      </c>
      <c r="H30923" s="0" t="s">
        <v>441</v>
      </c>
      <c r="I30923" s="0" t="s">
        <v>62</v>
      </c>
      <c r="J30923" s="0" t="s">
        <v>62</v>
      </c>
      <c r="K30923" s="0" t="s">
        <v>62</v>
      </c>
    </row>
    <row r="30924">
      <c r="A30924" s="0" t="s">
        <v>42353</v>
      </c>
      <c r="C30924" s="0" t="s">
        <v>20</v>
      </c>
      <c r="D30924" s="0" t="s">
        <v>92</v>
      </c>
      <c r="F30924" s="0">
        <v>606034</v>
      </c>
      <c r="G30924" s="0" t="s">
        <v>24677</v>
      </c>
      <c r="H30924" s="0" t="s">
        <v>7631</v>
      </c>
      <c r="I30924" s="0" t="s">
        <v>62</v>
      </c>
      <c r="J30924" s="0" t="s">
        <v>62</v>
      </c>
      <c r="K30924" s="0" t="s">
        <v>62</v>
      </c>
    </row>
    <row r="30925">
      <c r="A30925" s="0" t="s">
        <v>42354</v>
      </c>
      <c r="C30925" s="0" t="s">
        <v>20</v>
      </c>
      <c r="D30925" s="0" t="s">
        <v>92</v>
      </c>
      <c r="F30925" s="0">
        <v>606000</v>
      </c>
      <c r="G30925" s="0" t="s">
        <v>13454</v>
      </c>
      <c r="H30925" s="0" t="s">
        <v>559</v>
      </c>
      <c r="I30925" s="0" t="s">
        <v>62</v>
      </c>
      <c r="K30925" s="0" t="s">
        <v>62</v>
      </c>
    </row>
    <row r="30926">
      <c r="A30926" s="0" t="s">
        <v>42355</v>
      </c>
      <c r="C30926" s="0" t="s">
        <v>20</v>
      </c>
      <c r="D30926" s="0" t="s">
        <v>92</v>
      </c>
      <c r="F30926" s="0">
        <v>606010</v>
      </c>
      <c r="G30926" s="0" t="s">
        <v>4915</v>
      </c>
      <c r="H30926" s="0" t="s">
        <v>6715</v>
      </c>
      <c r="I30926" s="0" t="s">
        <v>62</v>
      </c>
    </row>
    <row r="30927">
      <c r="A30927" s="0" t="s">
        <v>42356</v>
      </c>
      <c r="B30927" s="0" t="s">
        <v>404</v>
      </c>
      <c r="C30927" s="0" t="s">
        <v>20</v>
      </c>
      <c r="D30927" s="0" t="s">
        <v>26</v>
      </c>
      <c r="F30927" s="0">
        <v>603141</v>
      </c>
      <c r="G30927" s="0" t="s">
        <v>4718</v>
      </c>
      <c r="H30927" s="0" t="s">
        <v>556</v>
      </c>
      <c r="I30927" s="0" t="s">
        <v>62</v>
      </c>
      <c r="J30927" s="0" t="s">
        <v>62</v>
      </c>
    </row>
    <row r="30928">
      <c r="A30928" s="0" t="s">
        <v>42357</v>
      </c>
      <c r="B30928" s="0" t="s">
        <v>106</v>
      </c>
      <c r="C30928" s="0" t="s">
        <v>20</v>
      </c>
      <c r="D30928" s="0" t="s">
        <v>5534</v>
      </c>
      <c r="F30928" s="0">
        <v>607615</v>
      </c>
      <c r="H30928" s="0" t="s">
        <v>6280</v>
      </c>
      <c r="I30928" s="0" t="s">
        <v>62</v>
      </c>
      <c r="K30928" s="0" t="s">
        <v>62</v>
      </c>
    </row>
    <row r="30929">
      <c r="A30929" s="0" t="s">
        <v>42357</v>
      </c>
      <c r="B30929" s="0" t="s">
        <v>106</v>
      </c>
      <c r="C30929" s="0" t="s">
        <v>20</v>
      </c>
      <c r="D30929" s="0" t="s">
        <v>26</v>
      </c>
      <c r="F30929" s="0">
        <v>607625</v>
      </c>
      <c r="G30929" s="0" t="s">
        <v>42358</v>
      </c>
      <c r="H30929" s="0" t="s">
        <v>6280</v>
      </c>
      <c r="I30929" s="0" t="s">
        <v>62</v>
      </c>
      <c r="K30929" s="0" t="s">
        <v>62</v>
      </c>
    </row>
    <row r="30930">
      <c r="A30930" s="0" t="s">
        <v>42359</v>
      </c>
      <c r="C30930" s="0" t="s">
        <v>20</v>
      </c>
      <c r="D30930" s="0" t="s">
        <v>26</v>
      </c>
      <c r="F30930" s="0">
        <v>603093</v>
      </c>
      <c r="G30930" s="0" t="s">
        <v>12631</v>
      </c>
      <c r="H30930" s="0" t="s">
        <v>5821</v>
      </c>
      <c r="I30930" s="0" t="s">
        <v>62</v>
      </c>
    </row>
    <row r="30931">
      <c r="A30931" s="0" t="s">
        <v>42360</v>
      </c>
      <c r="B30931" s="0" t="s">
        <v>4487</v>
      </c>
      <c r="C30931" s="0" t="s">
        <v>20</v>
      </c>
      <c r="D30931" s="0" t="s">
        <v>26</v>
      </c>
      <c r="F30931" s="0">
        <v>603040</v>
      </c>
      <c r="G30931" s="0" t="s">
        <v>42361</v>
      </c>
      <c r="H30931" s="0" t="s">
        <v>2016</v>
      </c>
      <c r="I30931" s="0" t="s">
        <v>62</v>
      </c>
    </row>
    <row r="30932">
      <c r="A30932" s="0" t="s">
        <v>42362</v>
      </c>
      <c r="B30932" s="0" t="s">
        <v>1541</v>
      </c>
      <c r="C30932" s="0" t="s">
        <v>20</v>
      </c>
      <c r="D30932" s="0" t="s">
        <v>92</v>
      </c>
      <c r="F30932" s="0">
        <v>606026</v>
      </c>
      <c r="G30932" s="0" t="s">
        <v>15847</v>
      </c>
      <c r="H30932" s="0" t="s">
        <v>1087</v>
      </c>
      <c r="I30932" s="0" t="s">
        <v>62</v>
      </c>
      <c r="J30932" s="0" t="s">
        <v>62</v>
      </c>
    </row>
    <row r="30933">
      <c r="A30933" s="0" t="s">
        <v>42363</v>
      </c>
      <c r="C30933" s="0" t="s">
        <v>20</v>
      </c>
      <c r="D30933" s="0" t="s">
        <v>26</v>
      </c>
      <c r="F30933" s="0">
        <v>603002</v>
      </c>
      <c r="G30933" s="0" t="s">
        <v>8178</v>
      </c>
      <c r="H30933" s="0" t="s">
        <v>42364</v>
      </c>
      <c r="I30933" s="0" t="s">
        <v>62</v>
      </c>
      <c r="J30933" s="0" t="s">
        <v>62</v>
      </c>
      <c r="K30933" s="0" t="s">
        <v>62</v>
      </c>
    </row>
    <row r="30934">
      <c r="A30934" s="0" t="s">
        <v>42365</v>
      </c>
      <c r="B30934" s="0" t="s">
        <v>1995</v>
      </c>
      <c r="C30934" s="0" t="s">
        <v>20</v>
      </c>
      <c r="D30934" s="0" t="s">
        <v>26</v>
      </c>
      <c r="F30934" s="0">
        <v>603002</v>
      </c>
      <c r="G30934" s="0" t="s">
        <v>42366</v>
      </c>
      <c r="H30934" s="0" t="s">
        <v>42367</v>
      </c>
      <c r="I30934" s="0" t="s">
        <v>62</v>
      </c>
      <c r="J30934" s="0" t="s">
        <v>62</v>
      </c>
      <c r="K30934" s="0" t="s">
        <v>62</v>
      </c>
    </row>
    <row r="30935">
      <c r="A30935" s="0" t="s">
        <v>42368</v>
      </c>
      <c r="B30935" s="0" t="s">
        <v>12223</v>
      </c>
      <c r="C30935" s="0" t="s">
        <v>20</v>
      </c>
      <c r="D30935" s="0" t="s">
        <v>26</v>
      </c>
      <c r="H30935" s="0" t="s">
        <v>3884</v>
      </c>
      <c r="I30935" s="0" t="s">
        <v>62</v>
      </c>
      <c r="J30935" s="0" t="s">
        <v>62</v>
      </c>
    </row>
    <row r="30936">
      <c r="A30936" s="0" t="s">
        <v>42369</v>
      </c>
      <c r="C30936" s="0" t="s">
        <v>20</v>
      </c>
      <c r="D30936" s="0" t="s">
        <v>92</v>
      </c>
      <c r="F30936" s="0">
        <v>606000</v>
      </c>
      <c r="G30936" s="0" t="s">
        <v>13454</v>
      </c>
      <c r="H30936" s="0" t="s">
        <v>7631</v>
      </c>
      <c r="I30936" s="0" t="s">
        <v>62</v>
      </c>
      <c r="J30936" s="0" t="s">
        <v>62</v>
      </c>
      <c r="K30936" s="0" t="s">
        <v>62</v>
      </c>
    </row>
    <row r="30937">
      <c r="A30937" s="0" t="s">
        <v>42369</v>
      </c>
      <c r="B30937" s="0" t="s">
        <v>373</v>
      </c>
      <c r="C30937" s="0" t="s">
        <v>20</v>
      </c>
      <c r="D30937" s="0" t="s">
        <v>92</v>
      </c>
      <c r="E30937" s="0" t="s">
        <v>4189</v>
      </c>
      <c r="F30937" s="0">
        <v>606000</v>
      </c>
      <c r="G30937" s="0" t="s">
        <v>13456</v>
      </c>
      <c r="H30937" s="0" t="s">
        <v>2963</v>
      </c>
      <c r="I30937" s="0" t="s">
        <v>62</v>
      </c>
      <c r="J30937" s="0" t="s">
        <v>62</v>
      </c>
      <c r="K30937" s="0" t="s">
        <v>62</v>
      </c>
    </row>
    <row r="30938">
      <c r="A30938" s="0" t="s">
        <v>42370</v>
      </c>
      <c r="B30938" s="0" t="s">
        <v>106</v>
      </c>
      <c r="C30938" s="0" t="s">
        <v>20</v>
      </c>
      <c r="D30938" s="0" t="s">
        <v>92</v>
      </c>
      <c r="F30938" s="0">
        <v>606016</v>
      </c>
      <c r="G30938" s="0" t="s">
        <v>30062</v>
      </c>
      <c r="H30938" s="0" t="s">
        <v>2016</v>
      </c>
      <c r="I30938" s="0" t="s">
        <v>62</v>
      </c>
    </row>
    <row r="30939">
      <c r="A30939" s="0" t="s">
        <v>42371</v>
      </c>
      <c r="C30939" s="0" t="s">
        <v>20</v>
      </c>
      <c r="D30939" s="0" t="s">
        <v>26</v>
      </c>
      <c r="F30939" s="0">
        <v>603138</v>
      </c>
      <c r="G30939" s="0" t="s">
        <v>35768</v>
      </c>
      <c r="H30939" s="0" t="s">
        <v>1106</v>
      </c>
      <c r="I30939" s="0" t="s">
        <v>62</v>
      </c>
      <c r="J30939" s="0" t="s">
        <v>62</v>
      </c>
      <c r="K30939" s="0" t="s">
        <v>62</v>
      </c>
    </row>
    <row r="30940">
      <c r="A30940" s="0" t="s">
        <v>42371</v>
      </c>
      <c r="B30940" s="0" t="s">
        <v>42372</v>
      </c>
      <c r="C30940" s="0" t="s">
        <v>20</v>
      </c>
      <c r="D30940" s="0" t="s">
        <v>26</v>
      </c>
      <c r="E30940" s="0" t="s">
        <v>1052</v>
      </c>
      <c r="F30940" s="0">
        <v>603138</v>
      </c>
      <c r="G30940" s="0" t="s">
        <v>42373</v>
      </c>
      <c r="H30940" s="0" t="s">
        <v>3325</v>
      </c>
      <c r="I30940" s="0" t="s">
        <v>62</v>
      </c>
      <c r="J30940" s="0" t="s">
        <v>62</v>
      </c>
      <c r="K30940" s="0" t="s">
        <v>62</v>
      </c>
    </row>
    <row r="30941">
      <c r="A30941" s="0" t="s">
        <v>42374</v>
      </c>
      <c r="C30941" s="0" t="s">
        <v>20</v>
      </c>
      <c r="D30941" s="0" t="s">
        <v>123</v>
      </c>
      <c r="F30941" s="0">
        <v>607220</v>
      </c>
      <c r="G30941" s="0" t="s">
        <v>42375</v>
      </c>
      <c r="H30941" s="0" t="s">
        <v>4924</v>
      </c>
      <c r="I30941" s="0" t="s">
        <v>62</v>
      </c>
      <c r="J30941" s="0" t="s">
        <v>62</v>
      </c>
      <c r="K30941" s="0" t="s">
        <v>62</v>
      </c>
    </row>
    <row r="30942">
      <c r="A30942" s="0" t="s">
        <v>42376</v>
      </c>
      <c r="C30942" s="0" t="s">
        <v>20</v>
      </c>
      <c r="D30942" s="0" t="s">
        <v>26</v>
      </c>
      <c r="F30942" s="0">
        <v>603009</v>
      </c>
      <c r="G30942" s="0" t="s">
        <v>3792</v>
      </c>
      <c r="H30942" s="0" t="s">
        <v>18425</v>
      </c>
      <c r="I30942" s="0" t="s">
        <v>62</v>
      </c>
      <c r="J30942" s="0" t="s">
        <v>62</v>
      </c>
      <c r="K30942" s="0" t="s">
        <v>62</v>
      </c>
    </row>
    <row r="30943">
      <c r="A30943" s="0" t="s">
        <v>42377</v>
      </c>
      <c r="C30943" s="0" t="s">
        <v>20</v>
      </c>
      <c r="D30943" s="0" t="s">
        <v>26</v>
      </c>
      <c r="F30943" s="0">
        <v>603141</v>
      </c>
      <c r="G30943" s="0" t="s">
        <v>31897</v>
      </c>
      <c r="H30943" s="0" t="s">
        <v>18425</v>
      </c>
      <c r="I30943" s="0" t="s">
        <v>62</v>
      </c>
      <c r="J30943" s="0" t="s">
        <v>62</v>
      </c>
      <c r="K30943" s="0" t="s">
        <v>62</v>
      </c>
    </row>
    <row r="30944">
      <c r="A30944" s="0" t="s">
        <v>42378</v>
      </c>
      <c r="C30944" s="0" t="s">
        <v>20</v>
      </c>
      <c r="D30944" s="0" t="s">
        <v>26</v>
      </c>
      <c r="F30944" s="0">
        <v>603002</v>
      </c>
      <c r="G30944" s="0" t="s">
        <v>258</v>
      </c>
      <c r="H30944" s="0" t="s">
        <v>5561</v>
      </c>
      <c r="I30944" s="0" t="s">
        <v>62</v>
      </c>
      <c r="J30944" s="0" t="s">
        <v>62</v>
      </c>
      <c r="K30944" s="0" t="s">
        <v>62</v>
      </c>
    </row>
    <row r="30945">
      <c r="A30945" s="0" t="s">
        <v>42379</v>
      </c>
      <c r="B30945" s="0" t="s">
        <v>404</v>
      </c>
      <c r="C30945" s="0" t="s">
        <v>20</v>
      </c>
      <c r="D30945" s="0" t="s">
        <v>92</v>
      </c>
      <c r="E30945" s="0" t="s">
        <v>4189</v>
      </c>
      <c r="F30945" s="0">
        <v>606000</v>
      </c>
      <c r="G30945" s="0" t="s">
        <v>13456</v>
      </c>
      <c r="H30945" s="0" t="s">
        <v>429</v>
      </c>
      <c r="I30945" s="0" t="s">
        <v>62</v>
      </c>
      <c r="J30945" s="0" t="s">
        <v>62</v>
      </c>
      <c r="K30945" s="0" t="s">
        <v>62</v>
      </c>
    </row>
    <row r="30946">
      <c r="A30946" s="0" t="s">
        <v>42380</v>
      </c>
      <c r="C30946" s="0" t="s">
        <v>20</v>
      </c>
      <c r="D30946" s="0" t="s">
        <v>26</v>
      </c>
      <c r="F30946" s="0">
        <v>603022</v>
      </c>
      <c r="G30946" s="0" t="s">
        <v>17879</v>
      </c>
      <c r="H30946" s="0" t="s">
        <v>8752</v>
      </c>
      <c r="I30946" s="0" t="s">
        <v>62</v>
      </c>
      <c r="J30946" s="0" t="s">
        <v>62</v>
      </c>
      <c r="K30946" s="0" t="s">
        <v>62</v>
      </c>
    </row>
    <row r="30947">
      <c r="A30947" s="0" t="s">
        <v>42381</v>
      </c>
      <c r="C30947" s="0" t="s">
        <v>20</v>
      </c>
      <c r="D30947" s="0" t="s">
        <v>26</v>
      </c>
      <c r="F30947" s="0">
        <v>603140</v>
      </c>
      <c r="G30947" s="0" t="s">
        <v>7447</v>
      </c>
      <c r="H30947" s="0" t="s">
        <v>3917</v>
      </c>
      <c r="I30947" s="0" t="s">
        <v>62</v>
      </c>
      <c r="J30947" s="0" t="s">
        <v>62</v>
      </c>
      <c r="K30947" s="0" t="s">
        <v>62</v>
      </c>
    </row>
    <row r="30948">
      <c r="A30948" s="0" t="s">
        <v>42381</v>
      </c>
      <c r="B30948" s="0" t="s">
        <v>42382</v>
      </c>
      <c r="C30948" s="0" t="s">
        <v>20</v>
      </c>
      <c r="D30948" s="0" t="s">
        <v>26</v>
      </c>
      <c r="F30948" s="0">
        <v>603140</v>
      </c>
      <c r="G30948" s="0" t="s">
        <v>4643</v>
      </c>
      <c r="H30948" s="0" t="s">
        <v>42383</v>
      </c>
      <c r="I30948" s="0" t="s">
        <v>62</v>
      </c>
      <c r="J30948" s="0" t="s">
        <v>62</v>
      </c>
      <c r="K30948" s="0" t="s">
        <v>62</v>
      </c>
    </row>
    <row r="30949">
      <c r="A30949" s="0" t="s">
        <v>42384</v>
      </c>
      <c r="C30949" s="0" t="s">
        <v>20</v>
      </c>
      <c r="D30949" s="0" t="s">
        <v>26</v>
      </c>
      <c r="F30949" s="0">
        <v>603000</v>
      </c>
      <c r="G30949" s="0" t="s">
        <v>42385</v>
      </c>
      <c r="H30949" s="0" t="s">
        <v>441</v>
      </c>
      <c r="I30949" s="0" t="s">
        <v>62</v>
      </c>
      <c r="J30949" s="0" t="s">
        <v>62</v>
      </c>
      <c r="K30949" s="0" t="s">
        <v>62</v>
      </c>
    </row>
    <row r="30950">
      <c r="A30950" s="0" t="s">
        <v>42384</v>
      </c>
      <c r="C30950" s="0" t="s">
        <v>20</v>
      </c>
      <c r="D30950" s="0" t="s">
        <v>26</v>
      </c>
      <c r="F30950" s="0">
        <v>603000</v>
      </c>
      <c r="G30950" s="0" t="s">
        <v>42386</v>
      </c>
      <c r="H30950" s="0" t="s">
        <v>3325</v>
      </c>
      <c r="I30950" s="0" t="s">
        <v>62</v>
      </c>
      <c r="J30950" s="0" t="s">
        <v>62</v>
      </c>
      <c r="K30950" s="0" t="s">
        <v>62</v>
      </c>
    </row>
    <row r="30951">
      <c r="A30951" s="0" t="s">
        <v>42387</v>
      </c>
      <c r="B30951" s="0" t="s">
        <v>42388</v>
      </c>
      <c r="C30951" s="0" t="s">
        <v>20</v>
      </c>
      <c r="D30951" s="0" t="s">
        <v>26</v>
      </c>
      <c r="E30951" s="0" t="s">
        <v>16453</v>
      </c>
      <c r="F30951" s="0">
        <v>603141</v>
      </c>
      <c r="G30951" s="0" t="s">
        <v>42389</v>
      </c>
      <c r="H30951" s="0" t="s">
        <v>344</v>
      </c>
      <c r="I30951" s="0" t="s">
        <v>62</v>
      </c>
      <c r="J30951" s="0" t="s">
        <v>62</v>
      </c>
      <c r="K30951" s="0" t="s">
        <v>62</v>
      </c>
    </row>
    <row r="30952">
      <c r="A30952" s="0" t="s">
        <v>42390</v>
      </c>
      <c r="C30952" s="0" t="s">
        <v>20</v>
      </c>
      <c r="D30952" s="0" t="s">
        <v>26</v>
      </c>
      <c r="F30952" s="0">
        <v>603105</v>
      </c>
      <c r="G30952" s="0" t="s">
        <v>104</v>
      </c>
      <c r="H30952" s="0" t="s">
        <v>649</v>
      </c>
      <c r="I30952" s="0" t="s">
        <v>62</v>
      </c>
      <c r="K30952" s="0" t="s">
        <v>62</v>
      </c>
    </row>
    <row r="30953">
      <c r="A30953" s="0" t="s">
        <v>42391</v>
      </c>
      <c r="C30953" s="0" t="s">
        <v>20</v>
      </c>
      <c r="D30953" s="0" t="s">
        <v>26</v>
      </c>
      <c r="F30953" s="0">
        <v>603098</v>
      </c>
      <c r="G30953" s="0" t="s">
        <v>2158</v>
      </c>
      <c r="H30953" s="0" t="s">
        <v>1459</v>
      </c>
      <c r="I30953" s="0" t="s">
        <v>62</v>
      </c>
      <c r="J30953" s="0" t="s">
        <v>62</v>
      </c>
    </row>
    <row r="30954">
      <c r="A30954" s="0" t="s">
        <v>42392</v>
      </c>
      <c r="C30954" s="0" t="s">
        <v>20</v>
      </c>
      <c r="D30954" s="0" t="s">
        <v>26</v>
      </c>
      <c r="F30954" s="0">
        <v>603138</v>
      </c>
      <c r="G30954" s="0" t="s">
        <v>13772</v>
      </c>
      <c r="H30954" s="0" t="s">
        <v>6458</v>
      </c>
      <c r="I30954" s="0" t="s">
        <v>62</v>
      </c>
      <c r="K30954" s="0" t="s">
        <v>62</v>
      </c>
    </row>
    <row r="30955">
      <c r="A30955" s="0" t="s">
        <v>42392</v>
      </c>
      <c r="B30955" s="0" t="s">
        <v>106</v>
      </c>
      <c r="C30955" s="0" t="s">
        <v>20</v>
      </c>
      <c r="D30955" s="0" t="s">
        <v>26</v>
      </c>
      <c r="F30955" s="0">
        <v>603033</v>
      </c>
      <c r="H30955" s="0" t="s">
        <v>2083</v>
      </c>
      <c r="I30955" s="0" t="s">
        <v>62</v>
      </c>
    </row>
    <row r="30956">
      <c r="A30956" s="0" t="s">
        <v>42392</v>
      </c>
      <c r="B30956" s="0" t="s">
        <v>106</v>
      </c>
      <c r="C30956" s="0" t="s">
        <v>20</v>
      </c>
      <c r="D30956" s="0" t="s">
        <v>26</v>
      </c>
      <c r="E30956" s="0" t="s">
        <v>44</v>
      </c>
      <c r="F30956" s="0">
        <v>603002</v>
      </c>
      <c r="G30956" s="0" t="s">
        <v>29028</v>
      </c>
      <c r="H30956" s="0" t="s">
        <v>2083</v>
      </c>
      <c r="I30956" s="0" t="s">
        <v>62</v>
      </c>
    </row>
    <row r="30957">
      <c r="A30957" s="0" t="s">
        <v>42393</v>
      </c>
      <c r="C30957" s="0" t="s">
        <v>20</v>
      </c>
      <c r="D30957" s="0" t="s">
        <v>26</v>
      </c>
      <c r="F30957" s="0">
        <v>603093</v>
      </c>
      <c r="G30957" s="0" t="s">
        <v>6488</v>
      </c>
      <c r="H30957" s="0" t="s">
        <v>4748</v>
      </c>
      <c r="I30957" s="0" t="s">
        <v>62</v>
      </c>
      <c r="J30957" s="0" t="s">
        <v>62</v>
      </c>
      <c r="K30957" s="0" t="s">
        <v>62</v>
      </c>
    </row>
    <row r="30958">
      <c r="A30958" s="0" t="s">
        <v>42394</v>
      </c>
      <c r="C30958" s="0" t="s">
        <v>20</v>
      </c>
      <c r="D30958" s="0" t="s">
        <v>26</v>
      </c>
      <c r="F30958" s="0">
        <v>603124</v>
      </c>
      <c r="G30958" s="0" t="s">
        <v>12764</v>
      </c>
      <c r="H30958" s="0" t="s">
        <v>38933</v>
      </c>
      <c r="I30958" s="0" t="s">
        <v>62</v>
      </c>
      <c r="J30958" s="0" t="s">
        <v>62</v>
      </c>
      <c r="K30958" s="0" t="s">
        <v>62</v>
      </c>
    </row>
    <row r="30959">
      <c r="A30959" s="0" t="s">
        <v>42395</v>
      </c>
      <c r="C30959" s="0" t="s">
        <v>20</v>
      </c>
      <c r="D30959" s="0" t="s">
        <v>26</v>
      </c>
      <c r="F30959" s="0">
        <v>603022</v>
      </c>
      <c r="G30959" s="0" t="s">
        <v>42396</v>
      </c>
      <c r="H30959" s="0" t="s">
        <v>3821</v>
      </c>
      <c r="I30959" s="0" t="s">
        <v>62</v>
      </c>
    </row>
    <row r="30960">
      <c r="A30960" s="0" t="s">
        <v>42397</v>
      </c>
      <c r="B30960" s="0" t="s">
        <v>1541</v>
      </c>
      <c r="C30960" s="0" t="s">
        <v>20</v>
      </c>
      <c r="D30960" s="0" t="s">
        <v>92</v>
      </c>
      <c r="F30960" s="0">
        <v>606002</v>
      </c>
      <c r="G30960" s="0" t="s">
        <v>42398</v>
      </c>
      <c r="H30960" s="0" t="s">
        <v>4473</v>
      </c>
      <c r="I30960" s="0" t="s">
        <v>62</v>
      </c>
      <c r="J30960" s="0" t="s">
        <v>62</v>
      </c>
      <c r="K30960" s="0" t="s">
        <v>62</v>
      </c>
    </row>
    <row r="30961">
      <c r="A30961" s="0" t="s">
        <v>42399</v>
      </c>
      <c r="C30961" s="0" t="s">
        <v>20</v>
      </c>
      <c r="D30961" s="0" t="s">
        <v>26</v>
      </c>
      <c r="F30961" s="0">
        <v>603044</v>
      </c>
      <c r="G30961" s="0" t="s">
        <v>1323</v>
      </c>
      <c r="H30961" s="0" t="s">
        <v>6458</v>
      </c>
      <c r="I30961" s="0" t="s">
        <v>62</v>
      </c>
    </row>
    <row r="30962">
      <c r="A30962" s="0" t="s">
        <v>42400</v>
      </c>
      <c r="C30962" s="0" t="s">
        <v>20</v>
      </c>
      <c r="D30962" s="0" t="s">
        <v>26</v>
      </c>
      <c r="F30962" s="0">
        <v>603037</v>
      </c>
      <c r="G30962" s="0" t="s">
        <v>13341</v>
      </c>
      <c r="H30962" s="0" t="s">
        <v>156</v>
      </c>
      <c r="I30962" s="0" t="s">
        <v>62</v>
      </c>
      <c r="J30962" s="0" t="s">
        <v>62</v>
      </c>
      <c r="K30962" s="0" t="s">
        <v>62</v>
      </c>
    </row>
    <row r="30963">
      <c r="A30963" s="0" t="s">
        <v>42400</v>
      </c>
      <c r="C30963" s="0" t="s">
        <v>20</v>
      </c>
      <c r="D30963" s="0" t="s">
        <v>26</v>
      </c>
      <c r="F30963" s="0">
        <v>603037</v>
      </c>
      <c r="G30963" s="0" t="s">
        <v>25764</v>
      </c>
      <c r="H30963" s="0" t="s">
        <v>6478</v>
      </c>
      <c r="I30963" s="0" t="s">
        <v>62</v>
      </c>
      <c r="J30963" s="0" t="s">
        <v>62</v>
      </c>
      <c r="K30963" s="0" t="s">
        <v>62</v>
      </c>
    </row>
    <row r="30964">
      <c r="A30964" s="0" t="s">
        <v>42401</v>
      </c>
      <c r="C30964" s="0" t="s">
        <v>20</v>
      </c>
      <c r="D30964" s="0" t="s">
        <v>26</v>
      </c>
      <c r="G30964" s="0" t="s">
        <v>30065</v>
      </c>
      <c r="H30964" s="0" t="s">
        <v>205</v>
      </c>
      <c r="I30964" s="0" t="s">
        <v>62</v>
      </c>
      <c r="J30964" s="0" t="s">
        <v>62</v>
      </c>
      <c r="K30964" s="0" t="s">
        <v>62</v>
      </c>
    </row>
    <row r="30965">
      <c r="A30965" s="0" t="s">
        <v>42402</v>
      </c>
      <c r="C30965" s="0" t="s">
        <v>20</v>
      </c>
      <c r="D30965" s="0" t="s">
        <v>26</v>
      </c>
      <c r="F30965" s="0">
        <v>603002</v>
      </c>
      <c r="G30965" s="0" t="s">
        <v>42403</v>
      </c>
      <c r="H30965" s="0" t="s">
        <v>4007</v>
      </c>
      <c r="I30965" s="0" t="s">
        <v>62</v>
      </c>
      <c r="K30965" s="0" t="s">
        <v>62</v>
      </c>
    </row>
    <row r="30966">
      <c r="A30966" s="0" t="s">
        <v>42404</v>
      </c>
      <c r="C30966" s="0" t="s">
        <v>20</v>
      </c>
      <c r="D30966" s="0" t="s">
        <v>26</v>
      </c>
      <c r="F30966" s="0">
        <v>603124</v>
      </c>
      <c r="G30966" s="0" t="s">
        <v>32406</v>
      </c>
      <c r="H30966" s="0" t="s">
        <v>401</v>
      </c>
      <c r="I30966" s="0" t="s">
        <v>62</v>
      </c>
      <c r="J30966" s="0" t="s">
        <v>62</v>
      </c>
      <c r="K30966" s="0" t="s">
        <v>62</v>
      </c>
    </row>
    <row r="30967">
      <c r="A30967" s="0" t="s">
        <v>42405</v>
      </c>
      <c r="C30967" s="0" t="s">
        <v>20</v>
      </c>
      <c r="D30967" s="0" t="s">
        <v>26</v>
      </c>
      <c r="F30967" s="0">
        <v>603089</v>
      </c>
      <c r="G30967" s="0" t="s">
        <v>11345</v>
      </c>
      <c r="H30967" s="0" t="s">
        <v>652</v>
      </c>
      <c r="I30967" s="0" t="s">
        <v>62</v>
      </c>
      <c r="J30967" s="0" t="s">
        <v>62</v>
      </c>
      <c r="K30967" s="0" t="s">
        <v>62</v>
      </c>
    </row>
    <row r="30968">
      <c r="A30968" s="0" t="s">
        <v>42406</v>
      </c>
      <c r="B30968" s="0" t="s">
        <v>373</v>
      </c>
      <c r="C30968" s="0" t="s">
        <v>20</v>
      </c>
      <c r="D30968" s="0" t="s">
        <v>92</v>
      </c>
      <c r="F30968" s="0">
        <v>606016</v>
      </c>
      <c r="G30968" s="0" t="s">
        <v>29600</v>
      </c>
      <c r="H30968" s="0" t="s">
        <v>436</v>
      </c>
      <c r="I30968" s="0" t="s">
        <v>62</v>
      </c>
      <c r="J30968" s="0" t="s">
        <v>62</v>
      </c>
      <c r="K30968" s="0" t="s">
        <v>62</v>
      </c>
    </row>
    <row r="30969">
      <c r="A30969" s="0" t="s">
        <v>42407</v>
      </c>
      <c r="C30969" s="0" t="s">
        <v>20</v>
      </c>
      <c r="D30969" s="0" t="s">
        <v>92</v>
      </c>
      <c r="F30969" s="0">
        <v>606000</v>
      </c>
      <c r="G30969" s="0" t="s">
        <v>42408</v>
      </c>
      <c r="H30969" s="0" t="s">
        <v>401</v>
      </c>
      <c r="I30969" s="0" t="s">
        <v>62</v>
      </c>
      <c r="J30969" s="0" t="s">
        <v>62</v>
      </c>
      <c r="K30969" s="0" t="s">
        <v>62</v>
      </c>
    </row>
    <row r="30970">
      <c r="A30970" s="0" t="s">
        <v>42409</v>
      </c>
      <c r="B30970" s="0" t="s">
        <v>42410</v>
      </c>
      <c r="C30970" s="0" t="s">
        <v>20</v>
      </c>
      <c r="D30970" s="0" t="s">
        <v>26</v>
      </c>
      <c r="E30970" s="0" t="s">
        <v>1049</v>
      </c>
      <c r="F30970" s="0">
        <v>603101</v>
      </c>
      <c r="G30970" s="0" t="s">
        <v>21276</v>
      </c>
      <c r="H30970" s="0" t="s">
        <v>2016</v>
      </c>
      <c r="I30970" s="0" t="s">
        <v>62</v>
      </c>
      <c r="J30970" s="0" t="s">
        <v>62</v>
      </c>
      <c r="K30970" s="0" t="s">
        <v>62</v>
      </c>
    </row>
    <row r="30971">
      <c r="A30971" s="0" t="s">
        <v>42411</v>
      </c>
      <c r="C30971" s="0" t="s">
        <v>20</v>
      </c>
      <c r="D30971" s="0" t="s">
        <v>26</v>
      </c>
      <c r="F30971" s="0">
        <v>603057</v>
      </c>
      <c r="G30971" s="0" t="s">
        <v>3348</v>
      </c>
      <c r="H30971" s="0" t="s">
        <v>1690</v>
      </c>
      <c r="I30971" s="0" t="s">
        <v>62</v>
      </c>
      <c r="J30971" s="0" t="s">
        <v>62</v>
      </c>
      <c r="K30971" s="0" t="s">
        <v>62</v>
      </c>
    </row>
    <row r="30972">
      <c r="A30972" s="0" t="s">
        <v>42412</v>
      </c>
      <c r="C30972" s="0" t="s">
        <v>20</v>
      </c>
      <c r="D30972" s="0" t="s">
        <v>245</v>
      </c>
      <c r="G30972" s="0" t="s">
        <v>15146</v>
      </c>
      <c r="H30972" s="0" t="s">
        <v>4748</v>
      </c>
      <c r="I30972" s="0" t="s">
        <v>62</v>
      </c>
      <c r="K30972" s="0" t="s">
        <v>62</v>
      </c>
    </row>
    <row r="30973">
      <c r="A30973" s="0" t="s">
        <v>42413</v>
      </c>
      <c r="C30973" s="0" t="s">
        <v>20</v>
      </c>
      <c r="D30973" s="0" t="s">
        <v>26</v>
      </c>
      <c r="F30973" s="0">
        <v>603001</v>
      </c>
      <c r="G30973" s="0" t="s">
        <v>37793</v>
      </c>
      <c r="H30973" s="0" t="s">
        <v>1825</v>
      </c>
      <c r="I30973" s="0" t="s">
        <v>62</v>
      </c>
    </row>
    <row r="30974">
      <c r="A30974" s="0" t="s">
        <v>42414</v>
      </c>
      <c r="B30974" s="0" t="s">
        <v>39564</v>
      </c>
      <c r="C30974" s="0" t="s">
        <v>20</v>
      </c>
      <c r="D30974" s="0" t="s">
        <v>26</v>
      </c>
      <c r="F30974" s="0">
        <v>603001</v>
      </c>
      <c r="G30974" s="0" t="s">
        <v>26590</v>
      </c>
      <c r="H30974" s="0" t="s">
        <v>1827</v>
      </c>
      <c r="I30974" s="0" t="s">
        <v>62</v>
      </c>
      <c r="J30974" s="0" t="s">
        <v>62</v>
      </c>
    </row>
    <row r="30975">
      <c r="A30975" s="0" t="s">
        <v>42415</v>
      </c>
      <c r="C30975" s="0" t="s">
        <v>20</v>
      </c>
      <c r="D30975" s="0" t="s">
        <v>26</v>
      </c>
      <c r="F30975" s="0">
        <v>603116</v>
      </c>
      <c r="G30975" s="0" t="s">
        <v>3317</v>
      </c>
      <c r="H30975" s="0" t="s">
        <v>42364</v>
      </c>
      <c r="I30975" s="0" t="s">
        <v>62</v>
      </c>
      <c r="J30975" s="0" t="s">
        <v>62</v>
      </c>
      <c r="K30975" s="0" t="s">
        <v>62</v>
      </c>
    </row>
    <row r="30976">
      <c r="A30976" s="0" t="s">
        <v>42416</v>
      </c>
      <c r="C30976" s="0" t="s">
        <v>20</v>
      </c>
      <c r="D30976" s="0" t="s">
        <v>26</v>
      </c>
      <c r="F30976" s="0">
        <v>603000</v>
      </c>
      <c r="G30976" s="0" t="s">
        <v>1245</v>
      </c>
      <c r="H30976" s="0" t="s">
        <v>16896</v>
      </c>
      <c r="I30976" s="0" t="s">
        <v>62</v>
      </c>
    </row>
    <row r="30977">
      <c r="A30977" s="0" t="s">
        <v>42417</v>
      </c>
      <c r="C30977" s="0" t="s">
        <v>20</v>
      </c>
      <c r="D30977" s="0" t="s">
        <v>26</v>
      </c>
      <c r="F30977" s="0">
        <v>603032</v>
      </c>
      <c r="G30977" s="0" t="s">
        <v>30681</v>
      </c>
      <c r="H30977" s="0" t="s">
        <v>1801</v>
      </c>
      <c r="I30977" s="0" t="s">
        <v>62</v>
      </c>
    </row>
    <row r="30978">
      <c r="A30978" s="0" t="s">
        <v>42418</v>
      </c>
      <c r="C30978" s="0" t="s">
        <v>20</v>
      </c>
      <c r="D30978" s="0" t="s">
        <v>26</v>
      </c>
      <c r="F30978" s="0">
        <v>603117</v>
      </c>
      <c r="G30978" s="0" t="s">
        <v>42419</v>
      </c>
      <c r="H30978" s="0" t="s">
        <v>2011</v>
      </c>
      <c r="I30978" s="0" t="s">
        <v>62</v>
      </c>
      <c r="J30978" s="0" t="s">
        <v>62</v>
      </c>
    </row>
    <row r="30979">
      <c r="A30979" s="0" t="s">
        <v>42420</v>
      </c>
      <c r="B30979" s="0" t="s">
        <v>12302</v>
      </c>
      <c r="C30979" s="0" t="s">
        <v>20</v>
      </c>
      <c r="D30979" s="0" t="s">
        <v>26</v>
      </c>
      <c r="F30979" s="0">
        <v>606471</v>
      </c>
      <c r="G30979" s="0" t="s">
        <v>42421</v>
      </c>
      <c r="H30979" s="0" t="s">
        <v>1993</v>
      </c>
      <c r="I30979" s="0" t="s">
        <v>62</v>
      </c>
      <c r="J30979" s="0" t="s">
        <v>62</v>
      </c>
      <c r="K30979" s="0" t="s">
        <v>62</v>
      </c>
    </row>
    <row r="30980">
      <c r="A30980" s="0" t="s">
        <v>42422</v>
      </c>
      <c r="C30980" s="0" t="s">
        <v>20</v>
      </c>
      <c r="D30980" s="0" t="s">
        <v>26</v>
      </c>
      <c r="F30980" s="0">
        <v>603152</v>
      </c>
      <c r="G30980" s="0" t="s">
        <v>12622</v>
      </c>
      <c r="H30980" s="0" t="s">
        <v>674</v>
      </c>
      <c r="I30980" s="0" t="s">
        <v>62</v>
      </c>
      <c r="K30980" s="0" t="s">
        <v>62</v>
      </c>
    </row>
    <row r="30981">
      <c r="A30981" s="0" t="s">
        <v>42423</v>
      </c>
      <c r="C30981" s="0" t="s">
        <v>20</v>
      </c>
      <c r="D30981" s="0" t="s">
        <v>26</v>
      </c>
      <c r="F30981" s="0">
        <v>603147</v>
      </c>
      <c r="G30981" s="0" t="s">
        <v>16188</v>
      </c>
      <c r="H30981" s="0" t="s">
        <v>5298</v>
      </c>
      <c r="I30981" s="0" t="s">
        <v>62</v>
      </c>
    </row>
    <row r="30982">
      <c r="A30982" s="0" t="s">
        <v>42424</v>
      </c>
      <c r="C30982" s="0" t="s">
        <v>20</v>
      </c>
      <c r="D30982" s="0" t="s">
        <v>26</v>
      </c>
      <c r="F30982" s="0">
        <v>603108</v>
      </c>
      <c r="G30982" s="0" t="s">
        <v>10805</v>
      </c>
      <c r="H30982" s="0" t="s">
        <v>3334</v>
      </c>
      <c r="I30982" s="0" t="s">
        <v>62</v>
      </c>
      <c r="K30982" s="0" t="s">
        <v>62</v>
      </c>
    </row>
    <row r="30983">
      <c r="A30983" s="0" t="s">
        <v>42425</v>
      </c>
      <c r="C30983" s="0" t="s">
        <v>20</v>
      </c>
      <c r="D30983" s="0" t="s">
        <v>33</v>
      </c>
      <c r="F30983" s="0">
        <v>606440</v>
      </c>
      <c r="G30983" s="0" t="s">
        <v>19153</v>
      </c>
      <c r="H30983" s="0" t="s">
        <v>866</v>
      </c>
      <c r="I30983" s="0" t="s">
        <v>62</v>
      </c>
    </row>
    <row r="30984">
      <c r="A30984" s="0" t="s">
        <v>42425</v>
      </c>
      <c r="B30984" s="0" t="s">
        <v>106</v>
      </c>
      <c r="C30984" s="0" t="s">
        <v>20</v>
      </c>
      <c r="D30984" s="0" t="s">
        <v>26</v>
      </c>
      <c r="F30984" s="0">
        <v>603146</v>
      </c>
      <c r="G30984" s="0" t="s">
        <v>15338</v>
      </c>
      <c r="H30984" s="0" t="s">
        <v>3884</v>
      </c>
      <c r="I30984" s="0" t="s">
        <v>62</v>
      </c>
      <c r="J30984" s="0" t="s">
        <v>62</v>
      </c>
    </row>
    <row r="30985">
      <c r="A30985" s="0" t="s">
        <v>42426</v>
      </c>
      <c r="C30985" s="0" t="s">
        <v>20</v>
      </c>
      <c r="D30985" s="0" t="s">
        <v>26</v>
      </c>
      <c r="F30985" s="0">
        <v>603035</v>
      </c>
      <c r="G30985" s="0" t="s">
        <v>6364</v>
      </c>
      <c r="H30985" s="0" t="s">
        <v>2016</v>
      </c>
      <c r="I30985" s="0" t="s">
        <v>62</v>
      </c>
    </row>
    <row r="30986">
      <c r="A30986" s="0" t="s">
        <v>42427</v>
      </c>
      <c r="C30986" s="0" t="s">
        <v>20</v>
      </c>
      <c r="D30986" s="0" t="s">
        <v>26</v>
      </c>
      <c r="F30986" s="0">
        <v>603000</v>
      </c>
      <c r="G30986" s="0" t="s">
        <v>5853</v>
      </c>
      <c r="H30986" s="0" t="s">
        <v>10886</v>
      </c>
      <c r="I30986" s="0" t="s">
        <v>62</v>
      </c>
      <c r="J30986" s="0" t="s">
        <v>62</v>
      </c>
      <c r="K30986" s="0" t="s">
        <v>62</v>
      </c>
    </row>
    <row r="30987">
      <c r="A30987" s="0" t="s">
        <v>42428</v>
      </c>
      <c r="B30987" s="0" t="s">
        <v>1541</v>
      </c>
      <c r="C30987" s="0" t="s">
        <v>20</v>
      </c>
      <c r="D30987" s="0" t="s">
        <v>26</v>
      </c>
      <c r="E30987" s="0" t="s">
        <v>1863</v>
      </c>
      <c r="F30987" s="0">
        <v>603132</v>
      </c>
      <c r="G30987" s="0" t="s">
        <v>42429</v>
      </c>
      <c r="H30987" s="0" t="s">
        <v>1648</v>
      </c>
      <c r="I30987" s="0" t="s">
        <v>62</v>
      </c>
      <c r="J30987" s="0" t="s">
        <v>62</v>
      </c>
    </row>
    <row r="30988">
      <c r="A30988" s="0" t="s">
        <v>42430</v>
      </c>
      <c r="C30988" s="0" t="s">
        <v>20</v>
      </c>
      <c r="D30988" s="0" t="s">
        <v>26</v>
      </c>
      <c r="F30988" s="0">
        <v>603155</v>
      </c>
      <c r="G30988" s="0" t="s">
        <v>34068</v>
      </c>
      <c r="H30988" s="0" t="s">
        <v>1276</v>
      </c>
      <c r="I30988" s="0" t="s">
        <v>62</v>
      </c>
      <c r="J30988" s="0" t="s">
        <v>62</v>
      </c>
      <c r="K30988" s="0" t="s">
        <v>62</v>
      </c>
    </row>
    <row r="30989">
      <c r="A30989" s="0" t="s">
        <v>42431</v>
      </c>
      <c r="C30989" s="0" t="s">
        <v>20</v>
      </c>
      <c r="D30989" s="0" t="s">
        <v>92</v>
      </c>
      <c r="F30989" s="0">
        <v>606002</v>
      </c>
      <c r="G30989" s="0" t="s">
        <v>4910</v>
      </c>
      <c r="H30989" s="0" t="s">
        <v>36561</v>
      </c>
      <c r="I30989" s="0" t="s">
        <v>62</v>
      </c>
      <c r="J30989" s="0" t="s">
        <v>62</v>
      </c>
      <c r="K30989" s="0" t="s">
        <v>62</v>
      </c>
    </row>
    <row r="30990">
      <c r="A30990" s="0" t="s">
        <v>42432</v>
      </c>
      <c r="B30990" s="0" t="s">
        <v>14263</v>
      </c>
      <c r="C30990" s="0" t="s">
        <v>20</v>
      </c>
      <c r="D30990" s="0" t="s">
        <v>33</v>
      </c>
      <c r="H30990" s="0" t="s">
        <v>5532</v>
      </c>
      <c r="I30990" s="0" t="s">
        <v>62</v>
      </c>
      <c r="J30990" s="0" t="s">
        <v>62</v>
      </c>
    </row>
    <row r="30991">
      <c r="A30991" s="0" t="s">
        <v>42433</v>
      </c>
      <c r="C30991" s="0" t="s">
        <v>20</v>
      </c>
      <c r="D30991" s="0" t="s">
        <v>26</v>
      </c>
      <c r="G30991" s="0" t="s">
        <v>20307</v>
      </c>
      <c r="H30991" s="0" t="s">
        <v>435</v>
      </c>
      <c r="I30991" s="0" t="s">
        <v>62</v>
      </c>
      <c r="J30991" s="0" t="s">
        <v>62</v>
      </c>
    </row>
    <row r="30992">
      <c r="A30992" s="0" t="s">
        <v>42434</v>
      </c>
      <c r="C30992" s="0" t="s">
        <v>20</v>
      </c>
      <c r="D30992" s="0" t="s">
        <v>26</v>
      </c>
      <c r="F30992" s="0">
        <v>603032</v>
      </c>
      <c r="G30992" s="0" t="s">
        <v>38477</v>
      </c>
      <c r="H30992" s="0" t="s">
        <v>677</v>
      </c>
      <c r="I30992" s="0" t="s">
        <v>62</v>
      </c>
      <c r="J30992" s="0" t="s">
        <v>62</v>
      </c>
    </row>
    <row r="30993">
      <c r="A30993" s="0" t="s">
        <v>42435</v>
      </c>
      <c r="B30993" s="0" t="s">
        <v>79</v>
      </c>
      <c r="C30993" s="0" t="s">
        <v>20</v>
      </c>
      <c r="D30993" s="0" t="s">
        <v>26</v>
      </c>
      <c r="F30993" s="0">
        <v>603057</v>
      </c>
      <c r="G30993" s="0" t="s">
        <v>3437</v>
      </c>
      <c r="H30993" s="0" t="s">
        <v>3325</v>
      </c>
      <c r="I30993" s="0" t="s">
        <v>62</v>
      </c>
      <c r="J30993" s="0" t="s">
        <v>62</v>
      </c>
    </row>
    <row r="30994">
      <c r="A30994" s="0" t="s">
        <v>42436</v>
      </c>
      <c r="C30994" s="0" t="s">
        <v>20</v>
      </c>
      <c r="D30994" s="0" t="s">
        <v>26</v>
      </c>
      <c r="F30994" s="0">
        <v>603070</v>
      </c>
      <c r="G30994" s="0" t="s">
        <v>2920</v>
      </c>
      <c r="H30994" s="0" t="s">
        <v>77</v>
      </c>
      <c r="I30994" s="0" t="s">
        <v>62</v>
      </c>
      <c r="J30994" s="0" t="s">
        <v>62</v>
      </c>
      <c r="K30994" s="0" t="s">
        <v>62</v>
      </c>
    </row>
    <row r="30995">
      <c r="A30995" s="0" t="s">
        <v>42437</v>
      </c>
      <c r="C30995" s="0" t="s">
        <v>20</v>
      </c>
      <c r="D30995" s="0" t="s">
        <v>26</v>
      </c>
      <c r="F30995" s="0">
        <v>603034</v>
      </c>
      <c r="G30995" s="0" t="s">
        <v>4360</v>
      </c>
      <c r="H30995" s="0" t="s">
        <v>2969</v>
      </c>
      <c r="I30995" s="0" t="s">
        <v>62</v>
      </c>
      <c r="J30995" s="0" t="s">
        <v>62</v>
      </c>
      <c r="K30995" s="0" t="s">
        <v>62</v>
      </c>
    </row>
    <row r="30996">
      <c r="A30996" s="0" t="s">
        <v>42437</v>
      </c>
      <c r="B30996" s="0" t="s">
        <v>342</v>
      </c>
      <c r="C30996" s="0" t="s">
        <v>20</v>
      </c>
      <c r="D30996" s="0" t="s">
        <v>26</v>
      </c>
      <c r="E30996" s="0" t="s">
        <v>1239</v>
      </c>
      <c r="F30996" s="0">
        <v>603034</v>
      </c>
      <c r="G30996" s="0" t="s">
        <v>4363</v>
      </c>
      <c r="H30996" s="0" t="s">
        <v>2269</v>
      </c>
      <c r="I30996" s="0" t="s">
        <v>62</v>
      </c>
      <c r="J30996" s="0" t="s">
        <v>62</v>
      </c>
      <c r="K30996" s="0" t="s">
        <v>62</v>
      </c>
    </row>
    <row r="30997">
      <c r="A30997" s="0" t="s">
        <v>42438</v>
      </c>
      <c r="C30997" s="0" t="s">
        <v>20</v>
      </c>
      <c r="D30997" s="0" t="s">
        <v>26</v>
      </c>
      <c r="F30997" s="0">
        <v>603022</v>
      </c>
      <c r="G30997" s="0" t="s">
        <v>992</v>
      </c>
      <c r="H30997" s="0" t="s">
        <v>16094</v>
      </c>
      <c r="I30997" s="0" t="s">
        <v>62</v>
      </c>
      <c r="J30997" s="0" t="s">
        <v>62</v>
      </c>
      <c r="K30997" s="0" t="s">
        <v>62</v>
      </c>
    </row>
    <row r="30998">
      <c r="A30998" s="0" t="s">
        <v>42438</v>
      </c>
      <c r="B30998" s="0" t="s">
        <v>5454</v>
      </c>
      <c r="C30998" s="0" t="s">
        <v>20</v>
      </c>
      <c r="D30998" s="0" t="s">
        <v>26</v>
      </c>
      <c r="F30998" s="0">
        <v>603022</v>
      </c>
      <c r="G30998" s="0" t="s">
        <v>80</v>
      </c>
      <c r="H30998" s="0" t="s">
        <v>7484</v>
      </c>
      <c r="I30998" s="0" t="s">
        <v>62</v>
      </c>
      <c r="J30998" s="0" t="s">
        <v>62</v>
      </c>
      <c r="K30998" s="0" t="s">
        <v>62</v>
      </c>
    </row>
    <row r="30999">
      <c r="A30999" s="0" t="s">
        <v>42439</v>
      </c>
      <c r="C30999" s="0" t="s">
        <v>20</v>
      </c>
      <c r="D30999" s="0" t="s">
        <v>26</v>
      </c>
      <c r="F30999" s="0">
        <v>603022</v>
      </c>
      <c r="G30999" s="0" t="s">
        <v>42440</v>
      </c>
      <c r="H30999" s="0" t="s">
        <v>652</v>
      </c>
      <c r="I30999" s="0" t="s">
        <v>62</v>
      </c>
      <c r="J30999" s="0" t="s">
        <v>62</v>
      </c>
      <c r="K30999" s="0" t="s">
        <v>62</v>
      </c>
    </row>
    <row r="31000">
      <c r="A31000" s="0" t="s">
        <v>42439</v>
      </c>
      <c r="B31000" s="0" t="s">
        <v>1108</v>
      </c>
      <c r="C31000" s="0" t="s">
        <v>20</v>
      </c>
      <c r="D31000" s="0" t="s">
        <v>26</v>
      </c>
      <c r="F31000" s="0">
        <v>603022</v>
      </c>
      <c r="G31000" s="0" t="s">
        <v>28538</v>
      </c>
      <c r="H31000" s="0" t="s">
        <v>6567</v>
      </c>
      <c r="I31000" s="0" t="s">
        <v>62</v>
      </c>
      <c r="J31000" s="0" t="s">
        <v>62</v>
      </c>
      <c r="K31000" s="0" t="s">
        <v>62</v>
      </c>
    </row>
    <row r="31001">
      <c r="A31001" s="0" t="s">
        <v>42439</v>
      </c>
      <c r="B31001" s="0" t="s">
        <v>2366</v>
      </c>
      <c r="C31001" s="0" t="s">
        <v>20</v>
      </c>
      <c r="D31001" s="0" t="s">
        <v>416</v>
      </c>
      <c r="E31001" s="0" t="s">
        <v>979</v>
      </c>
      <c r="F31001" s="0">
        <v>607660</v>
      </c>
      <c r="G31001" s="0" t="s">
        <v>7637</v>
      </c>
      <c r="H31001" s="0" t="s">
        <v>2397</v>
      </c>
      <c r="I31001" s="0" t="s">
        <v>62</v>
      </c>
      <c r="J31001" s="0" t="s">
        <v>62</v>
      </c>
    </row>
    <row r="31002">
      <c r="A31002" s="0" t="s">
        <v>42441</v>
      </c>
      <c r="C31002" s="0" t="s">
        <v>20</v>
      </c>
      <c r="D31002" s="0" t="s">
        <v>33</v>
      </c>
      <c r="F31002" s="0">
        <v>606440</v>
      </c>
      <c r="G31002" s="0" t="s">
        <v>42442</v>
      </c>
      <c r="H31002" s="0" t="s">
        <v>23128</v>
      </c>
      <c r="I31002" s="0" t="s">
        <v>62</v>
      </c>
    </row>
    <row r="31003">
      <c r="A31003" s="0" t="s">
        <v>42441</v>
      </c>
      <c r="C31003" s="0" t="s">
        <v>20</v>
      </c>
      <c r="D31003" s="0" t="s">
        <v>92</v>
      </c>
      <c r="F31003" s="0">
        <v>606037</v>
      </c>
      <c r="G31003" s="0" t="s">
        <v>26763</v>
      </c>
      <c r="H31003" s="0" t="s">
        <v>42443</v>
      </c>
      <c r="I31003" s="0" t="s">
        <v>62</v>
      </c>
    </row>
    <row r="31004">
      <c r="A31004" s="0" t="s">
        <v>42441</v>
      </c>
      <c r="B31004" s="0" t="s">
        <v>42444</v>
      </c>
      <c r="C31004" s="0" t="s">
        <v>20</v>
      </c>
      <c r="D31004" s="0" t="s">
        <v>33</v>
      </c>
      <c r="F31004" s="0">
        <v>606440</v>
      </c>
      <c r="G31004" s="0" t="s">
        <v>42445</v>
      </c>
      <c r="H31004" s="0" t="s">
        <v>9123</v>
      </c>
      <c r="I31004" s="0" t="s">
        <v>62</v>
      </c>
      <c r="J31004" s="0" t="s">
        <v>62</v>
      </c>
      <c r="K31004" s="0" t="s">
        <v>62</v>
      </c>
    </row>
    <row r="31005">
      <c r="A31005" s="0" t="s">
        <v>42441</v>
      </c>
      <c r="B31005" s="0" t="s">
        <v>8142</v>
      </c>
      <c r="C31005" s="0" t="s">
        <v>20</v>
      </c>
      <c r="D31005" s="0" t="s">
        <v>92</v>
      </c>
      <c r="F31005" s="0">
        <v>606037</v>
      </c>
      <c r="G31005" s="0" t="s">
        <v>12463</v>
      </c>
      <c r="H31005" s="0" t="s">
        <v>368</v>
      </c>
      <c r="I31005" s="0" t="s">
        <v>62</v>
      </c>
      <c r="J31005" s="0" t="s">
        <v>62</v>
      </c>
    </row>
    <row r="31006">
      <c r="A31006" s="0" t="s">
        <v>42441</v>
      </c>
      <c r="B31006" s="0" t="s">
        <v>370</v>
      </c>
      <c r="C31006" s="0" t="s">
        <v>20</v>
      </c>
      <c r="D31006" s="0" t="s">
        <v>26</v>
      </c>
      <c r="H31006" s="0" t="s">
        <v>371</v>
      </c>
      <c r="I31006" s="0" t="s">
        <v>62</v>
      </c>
      <c r="J31006" s="0" t="s">
        <v>62</v>
      </c>
    </row>
    <row r="31007">
      <c r="A31007" s="0" t="s">
        <v>42446</v>
      </c>
      <c r="C31007" s="0" t="s">
        <v>20</v>
      </c>
      <c r="D31007" s="0" t="s">
        <v>26</v>
      </c>
      <c r="F31007" s="0">
        <v>603108</v>
      </c>
      <c r="G31007" s="0" t="s">
        <v>12248</v>
      </c>
      <c r="H31007" s="0" t="s">
        <v>31955</v>
      </c>
      <c r="I31007" s="0" t="s">
        <v>62</v>
      </c>
      <c r="J31007" s="0" t="s">
        <v>62</v>
      </c>
      <c r="K31007" s="0" t="s">
        <v>62</v>
      </c>
    </row>
    <row r="31008">
      <c r="A31008" s="0" t="s">
        <v>42447</v>
      </c>
      <c r="B31008" s="0" t="s">
        <v>6573</v>
      </c>
      <c r="C31008" s="0" t="s">
        <v>20</v>
      </c>
      <c r="D31008" s="0" t="s">
        <v>26</v>
      </c>
      <c r="F31008" s="0">
        <v>603155</v>
      </c>
      <c r="G31008" s="0" t="s">
        <v>9033</v>
      </c>
      <c r="H31008" s="0" t="s">
        <v>2242</v>
      </c>
      <c r="I31008" s="0" t="s">
        <v>62</v>
      </c>
      <c r="J31008" s="0" t="s">
        <v>62</v>
      </c>
      <c r="K31008" s="0" t="s">
        <v>62</v>
      </c>
    </row>
    <row r="31009">
      <c r="A31009" s="0" t="s">
        <v>42448</v>
      </c>
      <c r="C31009" s="0" t="s">
        <v>20</v>
      </c>
      <c r="D31009" s="0" t="s">
        <v>26</v>
      </c>
      <c r="H31009" s="0" t="s">
        <v>4739</v>
      </c>
      <c r="I31009" s="0" t="s">
        <v>62</v>
      </c>
      <c r="J31009" s="0" t="s">
        <v>62</v>
      </c>
    </row>
    <row r="31010">
      <c r="A31010" s="0" t="s">
        <v>42449</v>
      </c>
      <c r="C31010" s="0" t="s">
        <v>20</v>
      </c>
      <c r="D31010" s="0" t="s">
        <v>26</v>
      </c>
      <c r="F31010" s="0">
        <v>603157</v>
      </c>
      <c r="G31010" s="0" t="s">
        <v>42450</v>
      </c>
      <c r="H31010" s="0" t="s">
        <v>26525</v>
      </c>
      <c r="I31010" s="0" t="s">
        <v>62</v>
      </c>
      <c r="J31010" s="0" t="s">
        <v>62</v>
      </c>
      <c r="K31010" s="0" t="s">
        <v>62</v>
      </c>
    </row>
    <row r="31011">
      <c r="A31011" s="0" t="s">
        <v>42451</v>
      </c>
      <c r="C31011" s="0" t="s">
        <v>20</v>
      </c>
      <c r="D31011" s="0" t="s">
        <v>26</v>
      </c>
      <c r="F31011" s="0">
        <v>603003</v>
      </c>
      <c r="G31011" s="0" t="s">
        <v>42452</v>
      </c>
      <c r="H31011" s="0" t="s">
        <v>1098</v>
      </c>
      <c r="I31011" s="0" t="s">
        <v>62</v>
      </c>
      <c r="J31011" s="0" t="s">
        <v>62</v>
      </c>
      <c r="K31011" s="0" t="s">
        <v>62</v>
      </c>
    </row>
    <row r="31012">
      <c r="A31012" s="0" t="s">
        <v>42453</v>
      </c>
      <c r="C31012" s="0" t="s">
        <v>20</v>
      </c>
      <c r="D31012" s="0" t="s">
        <v>26</v>
      </c>
      <c r="F31012" s="0">
        <v>603137</v>
      </c>
      <c r="G31012" s="0" t="s">
        <v>42454</v>
      </c>
      <c r="H31012" s="0" t="s">
        <v>1355</v>
      </c>
      <c r="I31012" s="0" t="s">
        <v>62</v>
      </c>
      <c r="J31012" s="0" t="s">
        <v>62</v>
      </c>
      <c r="K31012" s="0" t="s">
        <v>62</v>
      </c>
    </row>
    <row r="31013">
      <c r="A31013" s="0" t="s">
        <v>42453</v>
      </c>
      <c r="B31013" s="0" t="s">
        <v>42455</v>
      </c>
      <c r="C31013" s="0" t="s">
        <v>20</v>
      </c>
      <c r="D31013" s="0" t="s">
        <v>26</v>
      </c>
      <c r="E31013" s="0" t="s">
        <v>288</v>
      </c>
      <c r="F31013" s="0">
        <v>603076</v>
      </c>
      <c r="G31013" s="0" t="s">
        <v>1045</v>
      </c>
      <c r="H31013" s="0" t="s">
        <v>324</v>
      </c>
      <c r="I31013" s="0" t="s">
        <v>62</v>
      </c>
      <c r="J31013" s="0" t="s">
        <v>62</v>
      </c>
      <c r="K31013" s="0" t="s">
        <v>62</v>
      </c>
    </row>
    <row r="31014">
      <c r="A31014" s="0" t="s">
        <v>42456</v>
      </c>
      <c r="C31014" s="0" t="s">
        <v>20</v>
      </c>
      <c r="D31014" s="0" t="s">
        <v>26</v>
      </c>
      <c r="F31014" s="0">
        <v>603001</v>
      </c>
      <c r="G31014" s="0" t="s">
        <v>42457</v>
      </c>
      <c r="H31014" s="0" t="s">
        <v>1024</v>
      </c>
      <c r="I31014" s="0" t="s">
        <v>62</v>
      </c>
      <c r="J31014" s="0" t="s">
        <v>62</v>
      </c>
      <c r="K31014" s="0" t="s">
        <v>62</v>
      </c>
    </row>
    <row r="31015">
      <c r="A31015" s="0" t="s">
        <v>42456</v>
      </c>
      <c r="C31015" s="0" t="s">
        <v>20</v>
      </c>
      <c r="D31015" s="0" t="s">
        <v>26</v>
      </c>
      <c r="F31015" s="0">
        <v>603001</v>
      </c>
      <c r="G31015" s="0" t="s">
        <v>42457</v>
      </c>
      <c r="H31015" s="0" t="s">
        <v>6546</v>
      </c>
      <c r="I31015" s="0" t="s">
        <v>62</v>
      </c>
      <c r="J31015" s="0" t="s">
        <v>62</v>
      </c>
      <c r="K31015" s="0" t="s">
        <v>62</v>
      </c>
    </row>
    <row r="31016">
      <c r="A31016" s="0" t="s">
        <v>42456</v>
      </c>
      <c r="C31016" s="0" t="s">
        <v>20</v>
      </c>
      <c r="D31016" s="0" t="s">
        <v>21</v>
      </c>
      <c r="F31016" s="0">
        <v>607188</v>
      </c>
      <c r="G31016" s="0" t="s">
        <v>18456</v>
      </c>
      <c r="H31016" s="0" t="s">
        <v>6546</v>
      </c>
      <c r="I31016" s="0" t="s">
        <v>62</v>
      </c>
      <c r="J31016" s="0" t="s">
        <v>62</v>
      </c>
      <c r="K31016" s="0" t="s">
        <v>62</v>
      </c>
    </row>
    <row r="31017">
      <c r="A31017" s="0" t="s">
        <v>42458</v>
      </c>
      <c r="C31017" s="0" t="s">
        <v>20</v>
      </c>
      <c r="D31017" s="0" t="s">
        <v>26</v>
      </c>
      <c r="F31017" s="0">
        <v>603108</v>
      </c>
      <c r="G31017" s="0" t="s">
        <v>8605</v>
      </c>
      <c r="H31017" s="0" t="s">
        <v>1285</v>
      </c>
      <c r="I31017" s="0" t="s">
        <v>62</v>
      </c>
      <c r="J31017" s="0" t="s">
        <v>62</v>
      </c>
      <c r="K31017" s="0" t="s">
        <v>62</v>
      </c>
    </row>
    <row r="31018">
      <c r="A31018" s="0" t="s">
        <v>42458</v>
      </c>
      <c r="B31018" s="0" t="s">
        <v>370</v>
      </c>
      <c r="C31018" s="0" t="s">
        <v>20</v>
      </c>
      <c r="D31018" s="0" t="s">
        <v>26</v>
      </c>
      <c r="F31018" s="0">
        <v>603108</v>
      </c>
      <c r="G31018" s="0" t="s">
        <v>16987</v>
      </c>
      <c r="H31018" s="0" t="s">
        <v>1535</v>
      </c>
      <c r="I31018" s="0" t="s">
        <v>62</v>
      </c>
      <c r="J31018" s="0" t="s">
        <v>62</v>
      </c>
      <c r="K31018" s="0" t="s">
        <v>62</v>
      </c>
    </row>
    <row r="31019">
      <c r="A31019" s="0" t="s">
        <v>42459</v>
      </c>
      <c r="C31019" s="0" t="s">
        <v>20</v>
      </c>
      <c r="D31019" s="0" t="s">
        <v>26</v>
      </c>
      <c r="F31019" s="0">
        <v>603163</v>
      </c>
      <c r="G31019" s="0" t="s">
        <v>41998</v>
      </c>
      <c r="H31019" s="0" t="s">
        <v>5829</v>
      </c>
      <c r="I31019" s="0" t="s">
        <v>62</v>
      </c>
    </row>
    <row r="31020">
      <c r="A31020" s="0" t="s">
        <v>42460</v>
      </c>
      <c r="C31020" s="0" t="s">
        <v>20</v>
      </c>
      <c r="D31020" s="0" t="s">
        <v>123</v>
      </c>
      <c r="F31020" s="0">
        <v>607233</v>
      </c>
      <c r="G31020" s="0" t="s">
        <v>42461</v>
      </c>
      <c r="H31020" s="0" t="s">
        <v>1999</v>
      </c>
      <c r="I31020" s="0" t="s">
        <v>62</v>
      </c>
      <c r="K31020" s="0" t="s">
        <v>62</v>
      </c>
    </row>
    <row r="31021">
      <c r="A31021" s="0" t="s">
        <v>42460</v>
      </c>
      <c r="C31021" s="0" t="s">
        <v>20</v>
      </c>
      <c r="D31021" s="0" t="s">
        <v>4418</v>
      </c>
      <c r="F31021" s="0">
        <v>606120</v>
      </c>
      <c r="G31021" s="0" t="s">
        <v>42462</v>
      </c>
      <c r="H31021" s="0" t="s">
        <v>4086</v>
      </c>
      <c r="I31021" s="0" t="s">
        <v>62</v>
      </c>
      <c r="J31021" s="0" t="s">
        <v>62</v>
      </c>
      <c r="K31021" s="0" t="s">
        <v>62</v>
      </c>
    </row>
    <row r="31022">
      <c r="A31022" s="0" t="s">
        <v>42460</v>
      </c>
      <c r="C31022" s="0" t="s">
        <v>20</v>
      </c>
      <c r="D31022" s="0" t="s">
        <v>26</v>
      </c>
      <c r="F31022" s="0">
        <v>603003</v>
      </c>
      <c r="G31022" s="0" t="s">
        <v>18605</v>
      </c>
      <c r="H31022" s="0" t="s">
        <v>71</v>
      </c>
      <c r="I31022" s="0" t="s">
        <v>62</v>
      </c>
      <c r="J31022" s="0" t="s">
        <v>62</v>
      </c>
      <c r="K31022" s="0" t="s">
        <v>62</v>
      </c>
    </row>
    <row r="31023">
      <c r="A31023" s="0" t="s">
        <v>42460</v>
      </c>
      <c r="C31023" s="0" t="s">
        <v>20</v>
      </c>
      <c r="D31023" s="0" t="s">
        <v>26</v>
      </c>
      <c r="F31023" s="0">
        <v>603003</v>
      </c>
      <c r="G31023" s="0" t="s">
        <v>9539</v>
      </c>
      <c r="H31023" s="0" t="s">
        <v>71</v>
      </c>
      <c r="I31023" s="0" t="s">
        <v>62</v>
      </c>
      <c r="K31023" s="0" t="s">
        <v>62</v>
      </c>
    </row>
    <row r="31024">
      <c r="A31024" s="0" t="s">
        <v>42460</v>
      </c>
      <c r="C31024" s="0" t="s">
        <v>20</v>
      </c>
      <c r="D31024" s="0" t="s">
        <v>26</v>
      </c>
      <c r="F31024" s="0">
        <v>603000</v>
      </c>
      <c r="G31024" s="0" t="s">
        <v>3756</v>
      </c>
      <c r="H31024" s="0" t="s">
        <v>1250</v>
      </c>
      <c r="I31024" s="0" t="s">
        <v>62</v>
      </c>
      <c r="J31024" s="0" t="s">
        <v>62</v>
      </c>
      <c r="K31024" s="0" t="s">
        <v>62</v>
      </c>
    </row>
    <row r="31025">
      <c r="A31025" s="0" t="s">
        <v>42460</v>
      </c>
      <c r="C31025" s="0" t="s">
        <v>20</v>
      </c>
      <c r="D31025" s="0" t="s">
        <v>26</v>
      </c>
      <c r="F31025" s="0">
        <v>603105</v>
      </c>
      <c r="G31025" s="0" t="s">
        <v>27977</v>
      </c>
      <c r="H31025" s="0" t="s">
        <v>1375</v>
      </c>
      <c r="I31025" s="0" t="s">
        <v>62</v>
      </c>
      <c r="J31025" s="0" t="s">
        <v>62</v>
      </c>
      <c r="K31025" s="0" t="s">
        <v>62</v>
      </c>
    </row>
    <row r="31026">
      <c r="A31026" s="0" t="s">
        <v>42460</v>
      </c>
      <c r="C31026" s="0" t="s">
        <v>20</v>
      </c>
      <c r="D31026" s="0" t="s">
        <v>26</v>
      </c>
      <c r="F31026" s="0">
        <v>603006</v>
      </c>
      <c r="G31026" s="0" t="s">
        <v>24442</v>
      </c>
      <c r="H31026" s="0" t="s">
        <v>4322</v>
      </c>
      <c r="I31026" s="0" t="s">
        <v>62</v>
      </c>
      <c r="J31026" s="0" t="s">
        <v>62</v>
      </c>
      <c r="K31026" s="0" t="s">
        <v>62</v>
      </c>
    </row>
    <row r="31027">
      <c r="A31027" s="0" t="s">
        <v>42460</v>
      </c>
      <c r="C31027" s="0" t="s">
        <v>20</v>
      </c>
      <c r="D31027" s="0" t="s">
        <v>26</v>
      </c>
      <c r="F31027" s="0">
        <v>603070</v>
      </c>
      <c r="G31027" s="0" t="s">
        <v>10795</v>
      </c>
      <c r="H31027" s="0" t="s">
        <v>57</v>
      </c>
      <c r="I31027" s="0" t="s">
        <v>62</v>
      </c>
    </row>
    <row r="31028">
      <c r="A31028" s="0" t="s">
        <v>42460</v>
      </c>
      <c r="C31028" s="0" t="s">
        <v>20</v>
      </c>
      <c r="D31028" s="0" t="s">
        <v>26</v>
      </c>
      <c r="F31028" s="0">
        <v>603006</v>
      </c>
      <c r="G31028" s="0" t="s">
        <v>42463</v>
      </c>
      <c r="H31028" s="0" t="s">
        <v>389</v>
      </c>
      <c r="I31028" s="0" t="s">
        <v>62</v>
      </c>
      <c r="K31028" s="0" t="s">
        <v>62</v>
      </c>
    </row>
    <row r="31029">
      <c r="A31029" s="0" t="s">
        <v>42460</v>
      </c>
      <c r="C31029" s="0" t="s">
        <v>20</v>
      </c>
      <c r="D31029" s="0" t="s">
        <v>26</v>
      </c>
      <c r="F31029" s="0">
        <v>603163</v>
      </c>
      <c r="G31029" s="0" t="s">
        <v>6841</v>
      </c>
      <c r="H31029" s="0" t="s">
        <v>208</v>
      </c>
      <c r="I31029" s="0" t="s">
        <v>62</v>
      </c>
      <c r="J31029" s="0" t="s">
        <v>62</v>
      </c>
      <c r="K31029" s="0" t="s">
        <v>62</v>
      </c>
    </row>
    <row r="31030">
      <c r="A31030" s="0" t="s">
        <v>42460</v>
      </c>
      <c r="C31030" s="0" t="s">
        <v>20</v>
      </c>
      <c r="D31030" s="0" t="s">
        <v>26</v>
      </c>
      <c r="F31030" s="0">
        <v>603083</v>
      </c>
      <c r="G31030" s="0" t="s">
        <v>42464</v>
      </c>
      <c r="H31030" s="0" t="s">
        <v>1677</v>
      </c>
      <c r="I31030" s="0" t="s">
        <v>62</v>
      </c>
    </row>
    <row r="31031">
      <c r="A31031" s="0" t="s">
        <v>42460</v>
      </c>
      <c r="C31031" s="0" t="s">
        <v>20</v>
      </c>
      <c r="D31031" s="0" t="s">
        <v>1371</v>
      </c>
      <c r="F31031" s="0">
        <v>606650</v>
      </c>
      <c r="G31031" s="0" t="s">
        <v>42465</v>
      </c>
      <c r="H31031" s="0" t="s">
        <v>4086</v>
      </c>
      <c r="I31031" s="0" t="s">
        <v>62</v>
      </c>
      <c r="J31031" s="0" t="s">
        <v>62</v>
      </c>
      <c r="K31031" s="0" t="s">
        <v>62</v>
      </c>
    </row>
    <row r="31032">
      <c r="A31032" s="0" t="s">
        <v>42460</v>
      </c>
      <c r="C31032" s="0" t="s">
        <v>20</v>
      </c>
      <c r="D31032" s="0" t="s">
        <v>336</v>
      </c>
      <c r="F31032" s="0">
        <v>606910</v>
      </c>
      <c r="G31032" s="0" t="s">
        <v>32581</v>
      </c>
      <c r="H31032" s="0" t="s">
        <v>4086</v>
      </c>
      <c r="I31032" s="0" t="s">
        <v>62</v>
      </c>
      <c r="J31032" s="0" t="s">
        <v>62</v>
      </c>
      <c r="K31032" s="0" t="s">
        <v>62</v>
      </c>
    </row>
    <row r="31033">
      <c r="A31033" s="0" t="s">
        <v>42460</v>
      </c>
      <c r="B31033" s="0" t="s">
        <v>1510</v>
      </c>
      <c r="C31033" s="0" t="s">
        <v>20</v>
      </c>
      <c r="D31033" s="0" t="s">
        <v>92</v>
      </c>
      <c r="H31033" s="0" t="s">
        <v>716</v>
      </c>
      <c r="I31033" s="0" t="s">
        <v>62</v>
      </c>
      <c r="J31033" s="0" t="s">
        <v>62</v>
      </c>
    </row>
    <row r="31034">
      <c r="A31034" s="0" t="s">
        <v>42460</v>
      </c>
      <c r="B31034" s="0" t="s">
        <v>42466</v>
      </c>
      <c r="C31034" s="0" t="s">
        <v>20</v>
      </c>
      <c r="D31034" s="0" t="s">
        <v>26</v>
      </c>
      <c r="H31034" s="0" t="s">
        <v>716</v>
      </c>
      <c r="I31034" s="0" t="s">
        <v>62</v>
      </c>
      <c r="J31034" s="0" t="s">
        <v>62</v>
      </c>
    </row>
    <row r="31035">
      <c r="A31035" s="0" t="s">
        <v>42460</v>
      </c>
      <c r="B31035" s="0" t="s">
        <v>42467</v>
      </c>
      <c r="C31035" s="0" t="s">
        <v>20</v>
      </c>
      <c r="D31035" s="0" t="s">
        <v>26</v>
      </c>
      <c r="F31035" s="0">
        <v>603000</v>
      </c>
      <c r="G31035" s="0" t="s">
        <v>38677</v>
      </c>
      <c r="H31035" s="0" t="s">
        <v>324</v>
      </c>
      <c r="I31035" s="0" t="s">
        <v>62</v>
      </c>
      <c r="J31035" s="0" t="s">
        <v>62</v>
      </c>
      <c r="K31035" s="0" t="s">
        <v>62</v>
      </c>
    </row>
    <row r="31036">
      <c r="A31036" s="0" t="s">
        <v>42460</v>
      </c>
      <c r="B31036" s="0" t="s">
        <v>7788</v>
      </c>
      <c r="C31036" s="0" t="s">
        <v>20</v>
      </c>
      <c r="D31036" s="0" t="s">
        <v>123</v>
      </c>
      <c r="G31036" s="0" t="s">
        <v>42468</v>
      </c>
      <c r="H31036" s="0" t="s">
        <v>135</v>
      </c>
      <c r="I31036" s="0" t="s">
        <v>62</v>
      </c>
      <c r="J31036" s="0" t="s">
        <v>62</v>
      </c>
      <c r="K31036" s="0" t="s">
        <v>62</v>
      </c>
    </row>
    <row r="31037">
      <c r="A31037" s="0" t="s">
        <v>42460</v>
      </c>
      <c r="B31037" s="0" t="s">
        <v>15587</v>
      </c>
      <c r="C31037" s="0" t="s">
        <v>20</v>
      </c>
      <c r="D31037" s="0" t="s">
        <v>26</v>
      </c>
      <c r="F31037" s="0">
        <v>603141</v>
      </c>
      <c r="G31037" s="0" t="s">
        <v>42469</v>
      </c>
      <c r="H31037" s="0" t="s">
        <v>135</v>
      </c>
      <c r="I31037" s="0" t="s">
        <v>62</v>
      </c>
      <c r="J31037" s="0" t="s">
        <v>62</v>
      </c>
      <c r="K31037" s="0" t="s">
        <v>62</v>
      </c>
    </row>
    <row r="31038">
      <c r="A31038" s="0" t="s">
        <v>42460</v>
      </c>
      <c r="B31038" s="0" t="s">
        <v>8073</v>
      </c>
      <c r="C31038" s="0" t="s">
        <v>20</v>
      </c>
      <c r="D31038" s="0" t="s">
        <v>123</v>
      </c>
      <c r="G31038" s="0" t="s">
        <v>42470</v>
      </c>
      <c r="H31038" s="0" t="s">
        <v>135</v>
      </c>
      <c r="I31038" s="0" t="s">
        <v>62</v>
      </c>
    </row>
    <row r="31039">
      <c r="A31039" s="0" t="s">
        <v>42460</v>
      </c>
      <c r="B31039" s="0" t="s">
        <v>489</v>
      </c>
      <c r="C31039" s="0" t="s">
        <v>20</v>
      </c>
      <c r="D31039" s="0" t="s">
        <v>26</v>
      </c>
      <c r="F31039" s="0">
        <v>603009</v>
      </c>
      <c r="G31039" s="0" t="s">
        <v>38585</v>
      </c>
      <c r="H31039" s="0" t="s">
        <v>492</v>
      </c>
      <c r="I31039" s="0" t="s">
        <v>62</v>
      </c>
      <c r="J31039" s="0" t="s">
        <v>62</v>
      </c>
      <c r="K31039" s="0" t="s">
        <v>62</v>
      </c>
    </row>
    <row r="31040">
      <c r="A31040" s="0" t="s">
        <v>42460</v>
      </c>
      <c r="B31040" s="0" t="s">
        <v>489</v>
      </c>
      <c r="C31040" s="0" t="s">
        <v>20</v>
      </c>
      <c r="D31040" s="0" t="s">
        <v>26</v>
      </c>
      <c r="E31040" s="0" t="s">
        <v>908</v>
      </c>
      <c r="F31040" s="0">
        <v>603138</v>
      </c>
      <c r="G31040" s="0" t="s">
        <v>5673</v>
      </c>
      <c r="H31040" s="0" t="s">
        <v>492</v>
      </c>
      <c r="I31040" s="0" t="s">
        <v>62</v>
      </c>
      <c r="J31040" s="0" t="s">
        <v>62</v>
      </c>
      <c r="K31040" s="0" t="s">
        <v>62</v>
      </c>
    </row>
    <row r="31041">
      <c r="A31041" s="0" t="s">
        <v>42460</v>
      </c>
      <c r="B31041" s="0" t="s">
        <v>42471</v>
      </c>
      <c r="C31041" s="0" t="s">
        <v>20</v>
      </c>
      <c r="D31041" s="0" t="s">
        <v>26</v>
      </c>
      <c r="F31041" s="0">
        <v>603074</v>
      </c>
      <c r="G31041" s="0" t="s">
        <v>2096</v>
      </c>
      <c r="H31041" s="0" t="s">
        <v>26067</v>
      </c>
      <c r="I31041" s="0" t="s">
        <v>62</v>
      </c>
      <c r="J31041" s="0" t="s">
        <v>62</v>
      </c>
      <c r="K31041" s="0" t="s">
        <v>62</v>
      </c>
    </row>
    <row r="31042">
      <c r="A31042" s="0" t="s">
        <v>42460</v>
      </c>
      <c r="B31042" s="0" t="s">
        <v>16301</v>
      </c>
      <c r="C31042" s="0" t="s">
        <v>20</v>
      </c>
      <c r="D31042" s="0" t="s">
        <v>26</v>
      </c>
      <c r="E31042" s="0" t="s">
        <v>44</v>
      </c>
      <c r="F31042" s="0">
        <v>603002</v>
      </c>
      <c r="G31042" s="0" t="s">
        <v>15452</v>
      </c>
      <c r="H31042" s="0" t="s">
        <v>613</v>
      </c>
      <c r="I31042" s="0" t="s">
        <v>62</v>
      </c>
      <c r="J31042" s="0" t="s">
        <v>62</v>
      </c>
      <c r="K31042" s="0" t="s">
        <v>62</v>
      </c>
    </row>
    <row r="31043">
      <c r="A31043" s="0" t="s">
        <v>42460</v>
      </c>
      <c r="B31043" s="0" t="s">
        <v>106</v>
      </c>
      <c r="C31043" s="0" t="s">
        <v>20</v>
      </c>
      <c r="D31043" s="0" t="s">
        <v>123</v>
      </c>
      <c r="E31043" s="0" t="s">
        <v>805</v>
      </c>
      <c r="F31043" s="0">
        <v>607230</v>
      </c>
      <c r="G31043" s="0" t="s">
        <v>5643</v>
      </c>
      <c r="H31043" s="0" t="s">
        <v>1546</v>
      </c>
      <c r="I31043" s="0" t="s">
        <v>62</v>
      </c>
      <c r="J31043" s="0" t="s">
        <v>62</v>
      </c>
      <c r="K31043" s="0" t="s">
        <v>62</v>
      </c>
    </row>
    <row r="31044">
      <c r="A31044" s="0" t="s">
        <v>42460</v>
      </c>
      <c r="B31044" s="0" t="s">
        <v>106</v>
      </c>
      <c r="C31044" s="0" t="s">
        <v>20</v>
      </c>
      <c r="D31044" s="0" t="s">
        <v>26</v>
      </c>
      <c r="F31044" s="0">
        <v>603109</v>
      </c>
      <c r="G31044" s="0" t="s">
        <v>1511</v>
      </c>
      <c r="H31044" s="0" t="s">
        <v>5375</v>
      </c>
      <c r="I31044" s="0" t="s">
        <v>62</v>
      </c>
    </row>
    <row r="31045">
      <c r="A31045" s="0" t="s">
        <v>42460</v>
      </c>
      <c r="B31045" s="0" t="s">
        <v>35603</v>
      </c>
      <c r="C31045" s="0" t="s">
        <v>20</v>
      </c>
      <c r="D31045" s="0" t="s">
        <v>26</v>
      </c>
      <c r="F31045" s="0">
        <v>603006</v>
      </c>
      <c r="G31045" s="0" t="s">
        <v>22877</v>
      </c>
      <c r="H31045" s="0" t="s">
        <v>278</v>
      </c>
      <c r="I31045" s="0" t="s">
        <v>62</v>
      </c>
      <c r="J31045" s="0" t="s">
        <v>62</v>
      </c>
      <c r="K31045" s="0" t="s">
        <v>62</v>
      </c>
    </row>
    <row r="31046">
      <c r="A31046" s="0" t="s">
        <v>42460</v>
      </c>
      <c r="B31046" s="0" t="s">
        <v>8986</v>
      </c>
      <c r="C31046" s="0" t="s">
        <v>20</v>
      </c>
      <c r="D31046" s="0" t="s">
        <v>92</v>
      </c>
      <c r="F31046" s="0">
        <v>606016</v>
      </c>
      <c r="G31046" s="0" t="s">
        <v>7562</v>
      </c>
      <c r="H31046" s="0" t="s">
        <v>995</v>
      </c>
      <c r="I31046" s="0" t="s">
        <v>62</v>
      </c>
    </row>
    <row r="31047">
      <c r="A31047" s="0" t="s">
        <v>42460</v>
      </c>
      <c r="B31047" s="0" t="s">
        <v>17115</v>
      </c>
      <c r="C31047" s="0" t="s">
        <v>20</v>
      </c>
      <c r="D31047" s="0" t="s">
        <v>26</v>
      </c>
      <c r="F31047" s="0">
        <v>603105</v>
      </c>
      <c r="G31047" s="0" t="s">
        <v>42472</v>
      </c>
      <c r="H31047" s="0" t="s">
        <v>4070</v>
      </c>
      <c r="I31047" s="0" t="s">
        <v>62</v>
      </c>
      <c r="J31047" s="0" t="s">
        <v>62</v>
      </c>
      <c r="K31047" s="0" t="s">
        <v>62</v>
      </c>
    </row>
    <row r="31048">
      <c r="A31048" s="0" t="s">
        <v>42473</v>
      </c>
      <c r="C31048" s="0" t="s">
        <v>20</v>
      </c>
      <c r="D31048" s="0" t="s">
        <v>26</v>
      </c>
      <c r="E31048" s="0" t="s">
        <v>908</v>
      </c>
      <c r="F31048" s="0">
        <v>603101</v>
      </c>
      <c r="G31048" s="0" t="s">
        <v>1463</v>
      </c>
      <c r="H31048" s="0" t="s">
        <v>324</v>
      </c>
      <c r="I31048" s="0" t="s">
        <v>62</v>
      </c>
      <c r="J31048" s="0" t="s">
        <v>62</v>
      </c>
      <c r="K31048" s="0" t="s">
        <v>62</v>
      </c>
    </row>
    <row r="31049">
      <c r="A31049" s="0" t="s">
        <v>42474</v>
      </c>
      <c r="C31049" s="0" t="s">
        <v>20</v>
      </c>
      <c r="D31049" s="0" t="s">
        <v>26</v>
      </c>
      <c r="G31049" s="0" t="s">
        <v>20278</v>
      </c>
      <c r="H31049" s="0" t="s">
        <v>341</v>
      </c>
      <c r="I31049" s="0" t="s">
        <v>62</v>
      </c>
      <c r="J31049" s="0" t="s">
        <v>62</v>
      </c>
      <c r="K31049" s="0" t="s">
        <v>62</v>
      </c>
    </row>
    <row r="31050">
      <c r="A31050" s="0" t="s">
        <v>42474</v>
      </c>
      <c r="B31050" s="0" t="s">
        <v>21942</v>
      </c>
      <c r="C31050" s="0" t="s">
        <v>20</v>
      </c>
      <c r="D31050" s="0" t="s">
        <v>26</v>
      </c>
      <c r="F31050" s="0">
        <v>603093</v>
      </c>
      <c r="G31050" s="0" t="s">
        <v>6824</v>
      </c>
      <c r="H31050" s="0" t="s">
        <v>324</v>
      </c>
      <c r="I31050" s="0" t="s">
        <v>62</v>
      </c>
      <c r="J31050" s="0" t="s">
        <v>62</v>
      </c>
      <c r="K31050" s="0" t="s">
        <v>62</v>
      </c>
    </row>
    <row r="31051">
      <c r="A31051" s="0" t="s">
        <v>42475</v>
      </c>
      <c r="B31051" s="0" t="s">
        <v>19887</v>
      </c>
      <c r="C31051" s="0" t="s">
        <v>20</v>
      </c>
      <c r="D31051" s="0" t="s">
        <v>123</v>
      </c>
      <c r="F31051" s="0">
        <v>607227</v>
      </c>
      <c r="G31051" s="0" t="s">
        <v>7971</v>
      </c>
      <c r="H31051" s="0" t="s">
        <v>324</v>
      </c>
      <c r="I31051" s="0" t="s">
        <v>62</v>
      </c>
      <c r="J31051" s="0" t="s">
        <v>62</v>
      </c>
    </row>
    <row r="31052">
      <c r="A31052" s="0" t="s">
        <v>42476</v>
      </c>
      <c r="C31052" s="0" t="s">
        <v>20</v>
      </c>
      <c r="D31052" s="0" t="s">
        <v>26</v>
      </c>
      <c r="F31052" s="0">
        <v>603004</v>
      </c>
      <c r="G31052" s="0" t="s">
        <v>42477</v>
      </c>
      <c r="H31052" s="0" t="s">
        <v>4916</v>
      </c>
      <c r="I31052" s="0" t="s">
        <v>62</v>
      </c>
      <c r="J31052" s="0" t="s">
        <v>62</v>
      </c>
      <c r="K31052" s="0" t="s">
        <v>62</v>
      </c>
    </row>
    <row r="31053">
      <c r="A31053" s="0" t="s">
        <v>42478</v>
      </c>
      <c r="C31053" s="0" t="s">
        <v>20</v>
      </c>
      <c r="D31053" s="0" t="s">
        <v>26</v>
      </c>
      <c r="F31053" s="0">
        <v>603022</v>
      </c>
      <c r="G31053" s="0" t="s">
        <v>42440</v>
      </c>
      <c r="H31053" s="0" t="s">
        <v>823</v>
      </c>
      <c r="I31053" s="0" t="s">
        <v>62</v>
      </c>
      <c r="K31053" s="0" t="s">
        <v>62</v>
      </c>
    </row>
    <row r="31054">
      <c r="A31054" s="0" t="s">
        <v>42479</v>
      </c>
      <c r="C31054" s="0" t="s">
        <v>20</v>
      </c>
      <c r="D31054" s="0" t="s">
        <v>92</v>
      </c>
      <c r="F31054" s="0">
        <v>606024</v>
      </c>
      <c r="G31054" s="0" t="s">
        <v>1787</v>
      </c>
      <c r="H31054" s="0" t="s">
        <v>71</v>
      </c>
      <c r="I31054" s="0" t="s">
        <v>62</v>
      </c>
    </row>
    <row r="31055">
      <c r="A31055" s="0" t="s">
        <v>42480</v>
      </c>
      <c r="C31055" s="0" t="s">
        <v>20</v>
      </c>
      <c r="D31055" s="0" t="s">
        <v>92</v>
      </c>
      <c r="F31055" s="0">
        <v>606016</v>
      </c>
      <c r="G31055" s="0" t="s">
        <v>42481</v>
      </c>
      <c r="H31055" s="0" t="s">
        <v>1355</v>
      </c>
      <c r="I31055" s="0" t="s">
        <v>62</v>
      </c>
    </row>
    <row r="31056">
      <c r="A31056" s="0" t="s">
        <v>42482</v>
      </c>
      <c r="C31056" s="0" t="s">
        <v>20</v>
      </c>
      <c r="D31056" s="0" t="s">
        <v>26</v>
      </c>
      <c r="F31056" s="0">
        <v>603034</v>
      </c>
      <c r="G31056" s="0" t="s">
        <v>1521</v>
      </c>
      <c r="H31056" s="0" t="s">
        <v>1375</v>
      </c>
      <c r="I31056" s="0" t="s">
        <v>62</v>
      </c>
      <c r="J31056" s="0" t="s">
        <v>62</v>
      </c>
      <c r="K31056" s="0" t="s">
        <v>62</v>
      </c>
    </row>
    <row r="31057">
      <c r="A31057" s="0" t="s">
        <v>42483</v>
      </c>
      <c r="B31057" s="0" t="s">
        <v>42484</v>
      </c>
      <c r="C31057" s="0" t="s">
        <v>20</v>
      </c>
      <c r="D31057" s="0" t="s">
        <v>26</v>
      </c>
      <c r="F31057" s="0">
        <v>603000</v>
      </c>
      <c r="G31057" s="0" t="s">
        <v>22640</v>
      </c>
      <c r="H31057" s="0" t="s">
        <v>593</v>
      </c>
      <c r="I31057" s="0" t="s">
        <v>62</v>
      </c>
      <c r="J31057" s="0" t="s">
        <v>62</v>
      </c>
      <c r="K31057" s="0" t="s">
        <v>62</v>
      </c>
    </row>
    <row r="31058">
      <c r="A31058" s="0" t="s">
        <v>42485</v>
      </c>
      <c r="C31058" s="0" t="s">
        <v>20</v>
      </c>
      <c r="D31058" s="0" t="s">
        <v>26</v>
      </c>
      <c r="F31058" s="0">
        <v>603105</v>
      </c>
      <c r="G31058" s="0" t="s">
        <v>42486</v>
      </c>
      <c r="H31058" s="0" t="s">
        <v>1442</v>
      </c>
      <c r="I31058" s="0" t="s">
        <v>62</v>
      </c>
      <c r="J31058" s="0" t="s">
        <v>62</v>
      </c>
      <c r="K31058" s="0" t="s">
        <v>62</v>
      </c>
    </row>
    <row r="31059">
      <c r="A31059" s="0" t="s">
        <v>42487</v>
      </c>
      <c r="B31059" s="0" t="s">
        <v>1445</v>
      </c>
      <c r="C31059" s="0" t="s">
        <v>20</v>
      </c>
      <c r="D31059" s="0" t="s">
        <v>26</v>
      </c>
      <c r="F31059" s="0">
        <v>603064</v>
      </c>
      <c r="G31059" s="0" t="s">
        <v>1048</v>
      </c>
      <c r="H31059" s="0" t="s">
        <v>1447</v>
      </c>
      <c r="I31059" s="0" t="s">
        <v>62</v>
      </c>
      <c r="J31059" s="0" t="s">
        <v>62</v>
      </c>
      <c r="K31059" s="0" t="s">
        <v>62</v>
      </c>
    </row>
    <row r="31060">
      <c r="A31060" s="0" t="s">
        <v>42487</v>
      </c>
      <c r="B31060" s="0" t="s">
        <v>1445</v>
      </c>
      <c r="C31060" s="0" t="s">
        <v>20</v>
      </c>
      <c r="D31060" s="0" t="s">
        <v>26</v>
      </c>
      <c r="F31060" s="0">
        <v>603105</v>
      </c>
      <c r="G31060" s="0" t="s">
        <v>13290</v>
      </c>
      <c r="H31060" s="0" t="s">
        <v>1447</v>
      </c>
      <c r="I31060" s="0" t="s">
        <v>62</v>
      </c>
      <c r="J31060" s="0" t="s">
        <v>62</v>
      </c>
      <c r="K31060" s="0" t="s">
        <v>62</v>
      </c>
    </row>
    <row r="31061">
      <c r="A31061" s="0" t="s">
        <v>42488</v>
      </c>
      <c r="B31061" s="0" t="s">
        <v>64</v>
      </c>
      <c r="C31061" s="0" t="s">
        <v>20</v>
      </c>
      <c r="D31061" s="0" t="s">
        <v>26</v>
      </c>
      <c r="F31061" s="0">
        <v>603105</v>
      </c>
      <c r="G31061" s="0" t="s">
        <v>13290</v>
      </c>
      <c r="H31061" s="0" t="s">
        <v>90</v>
      </c>
      <c r="I31061" s="0" t="s">
        <v>62</v>
      </c>
      <c r="J31061" s="0" t="s">
        <v>62</v>
      </c>
      <c r="K31061" s="0" t="s">
        <v>62</v>
      </c>
    </row>
    <row r="31062">
      <c r="A31062" s="0" t="s">
        <v>42489</v>
      </c>
      <c r="C31062" s="0" t="s">
        <v>20</v>
      </c>
      <c r="D31062" s="0" t="s">
        <v>26</v>
      </c>
      <c r="F31062" s="0">
        <v>603070</v>
      </c>
      <c r="G31062" s="0" t="s">
        <v>23134</v>
      </c>
      <c r="H31062" s="0" t="s">
        <v>1250</v>
      </c>
      <c r="I31062" s="0" t="s">
        <v>62</v>
      </c>
      <c r="K31062" s="0" t="s">
        <v>62</v>
      </c>
    </row>
    <row r="31063">
      <c r="A31063" s="0" t="s">
        <v>42490</v>
      </c>
      <c r="B31063" s="0" t="s">
        <v>1554</v>
      </c>
      <c r="C31063" s="0" t="s">
        <v>20</v>
      </c>
      <c r="D31063" s="0" t="s">
        <v>26</v>
      </c>
      <c r="F31063" s="0">
        <v>603083</v>
      </c>
      <c r="G31063" s="0" t="s">
        <v>42491</v>
      </c>
      <c r="H31063" s="0" t="s">
        <v>6584</v>
      </c>
      <c r="I31063" s="0" t="s">
        <v>62</v>
      </c>
      <c r="J31063" s="0" t="s">
        <v>62</v>
      </c>
    </row>
    <row r="31064">
      <c r="A31064" s="0" t="s">
        <v>42492</v>
      </c>
      <c r="C31064" s="0" t="s">
        <v>20</v>
      </c>
      <c r="D31064" s="0" t="s">
        <v>26</v>
      </c>
      <c r="F31064" s="0">
        <v>603116</v>
      </c>
      <c r="G31064" s="0" t="s">
        <v>42493</v>
      </c>
      <c r="H31064" s="0" t="s">
        <v>8853</v>
      </c>
      <c r="I31064" s="0" t="s">
        <v>62</v>
      </c>
    </row>
    <row r="31065">
      <c r="A31065" s="0" t="s">
        <v>42494</v>
      </c>
      <c r="C31065" s="0" t="s">
        <v>20</v>
      </c>
      <c r="D31065" s="0" t="s">
        <v>26</v>
      </c>
      <c r="F31065" s="0">
        <v>603108</v>
      </c>
      <c r="G31065" s="0" t="s">
        <v>8888</v>
      </c>
      <c r="H31065" s="0" t="s">
        <v>429</v>
      </c>
      <c r="I31065" s="0" t="s">
        <v>62</v>
      </c>
    </row>
    <row r="31066">
      <c r="A31066" s="0" t="s">
        <v>42495</v>
      </c>
      <c r="C31066" s="0" t="s">
        <v>20</v>
      </c>
      <c r="D31066" s="0" t="s">
        <v>26</v>
      </c>
      <c r="F31066" s="0">
        <v>603142</v>
      </c>
      <c r="G31066" s="0" t="s">
        <v>9084</v>
      </c>
      <c r="H31066" s="0" t="s">
        <v>857</v>
      </c>
      <c r="I31066" s="0" t="s">
        <v>62</v>
      </c>
      <c r="J31066" s="0" t="s">
        <v>62</v>
      </c>
      <c r="K31066" s="0" t="s">
        <v>62</v>
      </c>
    </row>
    <row r="31067">
      <c r="A31067" s="0" t="s">
        <v>42496</v>
      </c>
      <c r="B31067" s="0" t="s">
        <v>4102</v>
      </c>
      <c r="C31067" s="0" t="s">
        <v>20</v>
      </c>
      <c r="D31067" s="0" t="s">
        <v>26</v>
      </c>
      <c r="E31067" s="0" t="s">
        <v>44</v>
      </c>
      <c r="F31067" s="0">
        <v>603002</v>
      </c>
      <c r="G31067" s="0" t="s">
        <v>3798</v>
      </c>
      <c r="H31067" s="0" t="s">
        <v>593</v>
      </c>
      <c r="I31067" s="0" t="s">
        <v>62</v>
      </c>
      <c r="J31067" s="0" t="s">
        <v>62</v>
      </c>
    </row>
    <row r="31068">
      <c r="A31068" s="0" t="s">
        <v>42496</v>
      </c>
      <c r="B31068" s="0" t="s">
        <v>4102</v>
      </c>
      <c r="C31068" s="0" t="s">
        <v>20</v>
      </c>
      <c r="D31068" s="0" t="s">
        <v>33</v>
      </c>
      <c r="F31068" s="0">
        <v>606440</v>
      </c>
      <c r="G31068" s="0" t="s">
        <v>14842</v>
      </c>
      <c r="H31068" s="0" t="s">
        <v>593</v>
      </c>
      <c r="I31068" s="0" t="s">
        <v>62</v>
      </c>
      <c r="J31068" s="0" t="s">
        <v>62</v>
      </c>
    </row>
    <row r="31069">
      <c r="A31069" s="0" t="s">
        <v>42497</v>
      </c>
      <c r="B31069" s="0" t="s">
        <v>342</v>
      </c>
      <c r="C31069" s="0" t="s">
        <v>20</v>
      </c>
      <c r="D31069" s="0" t="s">
        <v>26</v>
      </c>
      <c r="F31069" s="0">
        <v>603028</v>
      </c>
      <c r="G31069" s="0" t="s">
        <v>30710</v>
      </c>
      <c r="H31069" s="0" t="s">
        <v>3337</v>
      </c>
      <c r="I31069" s="0" t="s">
        <v>62</v>
      </c>
      <c r="J31069" s="0" t="s">
        <v>62</v>
      </c>
      <c r="K31069" s="0" t="s">
        <v>62</v>
      </c>
    </row>
    <row r="31070">
      <c r="A31070" s="0" t="s">
        <v>42498</v>
      </c>
      <c r="C31070" s="0" t="s">
        <v>20</v>
      </c>
      <c r="D31070" s="0" t="s">
        <v>26</v>
      </c>
      <c r="F31070" s="0">
        <v>603002</v>
      </c>
      <c r="G31070" s="0" t="s">
        <v>3563</v>
      </c>
      <c r="H31070" s="0" t="s">
        <v>2004</v>
      </c>
      <c r="I31070" s="0" t="s">
        <v>62</v>
      </c>
    </row>
    <row r="31071">
      <c r="A31071" s="0" t="s">
        <v>42499</v>
      </c>
      <c r="C31071" s="0" t="s">
        <v>20</v>
      </c>
      <c r="D31071" s="0" t="s">
        <v>123</v>
      </c>
      <c r="G31071" s="0" t="s">
        <v>23833</v>
      </c>
      <c r="H31071" s="0" t="s">
        <v>1375</v>
      </c>
      <c r="I31071" s="0" t="s">
        <v>62</v>
      </c>
      <c r="J31071" s="0" t="s">
        <v>62</v>
      </c>
      <c r="K31071" s="0" t="s">
        <v>62</v>
      </c>
    </row>
    <row r="31072">
      <c r="A31072" s="0" t="s">
        <v>42500</v>
      </c>
      <c r="C31072" s="0" t="s">
        <v>20</v>
      </c>
      <c r="D31072" s="0" t="s">
        <v>123</v>
      </c>
      <c r="G31072" s="0" t="s">
        <v>1262</v>
      </c>
      <c r="H31072" s="0" t="s">
        <v>4070</v>
      </c>
      <c r="I31072" s="0" t="s">
        <v>62</v>
      </c>
      <c r="J31072" s="0" t="s">
        <v>62</v>
      </c>
      <c r="K31072" s="0" t="s">
        <v>62</v>
      </c>
    </row>
    <row r="31073">
      <c r="A31073" s="0" t="s">
        <v>42501</v>
      </c>
      <c r="C31073" s="0" t="s">
        <v>20</v>
      </c>
      <c r="D31073" s="0" t="s">
        <v>26</v>
      </c>
      <c r="F31073" s="0">
        <v>603004</v>
      </c>
      <c r="G31073" s="0" t="s">
        <v>23032</v>
      </c>
      <c r="H31073" s="0" t="s">
        <v>1355</v>
      </c>
      <c r="I31073" s="0" t="s">
        <v>62</v>
      </c>
    </row>
    <row r="31074">
      <c r="A31074" s="0" t="s">
        <v>42502</v>
      </c>
      <c r="B31074" s="0" t="s">
        <v>4323</v>
      </c>
      <c r="C31074" s="0" t="s">
        <v>20</v>
      </c>
      <c r="D31074" s="0" t="s">
        <v>26</v>
      </c>
      <c r="F31074" s="0">
        <v>603004</v>
      </c>
      <c r="G31074" s="0" t="s">
        <v>374</v>
      </c>
      <c r="H31074" s="0" t="s">
        <v>324</v>
      </c>
      <c r="I31074" s="0" t="s">
        <v>62</v>
      </c>
      <c r="J31074" s="0" t="s">
        <v>62</v>
      </c>
    </row>
    <row r="31075">
      <c r="A31075" s="0" t="s">
        <v>42503</v>
      </c>
      <c r="C31075" s="0" t="s">
        <v>20</v>
      </c>
      <c r="D31075" s="0" t="s">
        <v>123</v>
      </c>
      <c r="F31075" s="0">
        <v>607228</v>
      </c>
      <c r="G31075" s="0" t="s">
        <v>20883</v>
      </c>
      <c r="H31075" s="0" t="s">
        <v>1250</v>
      </c>
      <c r="I31075" s="0" t="s">
        <v>62</v>
      </c>
      <c r="J31075" s="0" t="s">
        <v>62</v>
      </c>
      <c r="K31075" s="0" t="s">
        <v>62</v>
      </c>
    </row>
    <row r="31076">
      <c r="A31076" s="0" t="s">
        <v>42503</v>
      </c>
      <c r="C31076" s="0" t="s">
        <v>20</v>
      </c>
      <c r="D31076" s="0" t="s">
        <v>33</v>
      </c>
      <c r="F31076" s="0">
        <v>606440</v>
      </c>
      <c r="G31076" s="0" t="s">
        <v>2534</v>
      </c>
      <c r="H31076" s="0" t="s">
        <v>1250</v>
      </c>
      <c r="I31076" s="0" t="s">
        <v>62</v>
      </c>
      <c r="J31076" s="0" t="s">
        <v>62</v>
      </c>
      <c r="K31076" s="0" t="s">
        <v>62</v>
      </c>
    </row>
    <row r="31077">
      <c r="A31077" s="0" t="s">
        <v>42503</v>
      </c>
      <c r="C31077" s="0" t="s">
        <v>20</v>
      </c>
      <c r="D31077" s="0" t="s">
        <v>26</v>
      </c>
      <c r="F31077" s="0">
        <v>603000</v>
      </c>
      <c r="G31077" s="0" t="s">
        <v>11697</v>
      </c>
      <c r="H31077" s="0" t="s">
        <v>1355</v>
      </c>
      <c r="I31077" s="0" t="s">
        <v>62</v>
      </c>
      <c r="J31077" s="0" t="s">
        <v>62</v>
      </c>
      <c r="K31077" s="0" t="s">
        <v>62</v>
      </c>
    </row>
    <row r="31078">
      <c r="A31078" s="0" t="s">
        <v>42503</v>
      </c>
      <c r="C31078" s="0" t="s">
        <v>20</v>
      </c>
      <c r="D31078" s="0" t="s">
        <v>336</v>
      </c>
      <c r="F31078" s="0">
        <v>606910</v>
      </c>
      <c r="G31078" s="0" t="s">
        <v>966</v>
      </c>
      <c r="H31078" s="0" t="s">
        <v>1250</v>
      </c>
      <c r="I31078" s="0" t="s">
        <v>62</v>
      </c>
      <c r="J31078" s="0" t="s">
        <v>62</v>
      </c>
      <c r="K31078" s="0" t="s">
        <v>62</v>
      </c>
    </row>
    <row r="31079">
      <c r="A31079" s="0" t="s">
        <v>42503</v>
      </c>
      <c r="B31079" s="0" t="s">
        <v>42504</v>
      </c>
      <c r="C31079" s="0" t="s">
        <v>20</v>
      </c>
      <c r="D31079" s="0" t="s">
        <v>26</v>
      </c>
      <c r="F31079" s="0">
        <v>603000</v>
      </c>
      <c r="G31079" s="0" t="s">
        <v>17494</v>
      </c>
      <c r="H31079" s="0" t="s">
        <v>324</v>
      </c>
      <c r="I31079" s="0" t="s">
        <v>62</v>
      </c>
      <c r="J31079" s="0" t="s">
        <v>62</v>
      </c>
      <c r="K31079" s="0" t="s">
        <v>62</v>
      </c>
    </row>
    <row r="31080">
      <c r="A31080" s="0" t="s">
        <v>42505</v>
      </c>
      <c r="C31080" s="0" t="s">
        <v>20</v>
      </c>
      <c r="D31080" s="0" t="s">
        <v>26</v>
      </c>
      <c r="G31080" s="0" t="s">
        <v>4279</v>
      </c>
      <c r="H31080" s="0" t="s">
        <v>4655</v>
      </c>
      <c r="I31080" s="0" t="s">
        <v>62</v>
      </c>
      <c r="K31080" s="0" t="s">
        <v>62</v>
      </c>
    </row>
    <row r="31081">
      <c r="A31081" s="0" t="s">
        <v>42506</v>
      </c>
      <c r="C31081" s="0" t="s">
        <v>20</v>
      </c>
      <c r="D31081" s="0" t="s">
        <v>26</v>
      </c>
      <c r="F31081" s="0">
        <v>603002</v>
      </c>
      <c r="G31081" s="0" t="s">
        <v>36822</v>
      </c>
      <c r="H31081" s="0" t="s">
        <v>1355</v>
      </c>
      <c r="I31081" s="0" t="s">
        <v>62</v>
      </c>
      <c r="J31081" s="0" t="s">
        <v>62</v>
      </c>
      <c r="K31081" s="0" t="s">
        <v>62</v>
      </c>
    </row>
    <row r="31082">
      <c r="A31082" s="0" t="s">
        <v>42507</v>
      </c>
      <c r="B31082" s="0" t="s">
        <v>42508</v>
      </c>
      <c r="C31082" s="0" t="s">
        <v>20</v>
      </c>
      <c r="D31082" s="0" t="s">
        <v>26</v>
      </c>
      <c r="F31082" s="0">
        <v>603000</v>
      </c>
      <c r="G31082" s="0" t="s">
        <v>5855</v>
      </c>
      <c r="H31082" s="0" t="s">
        <v>11425</v>
      </c>
      <c r="I31082" s="0" t="s">
        <v>62</v>
      </c>
      <c r="J31082" s="0" t="s">
        <v>62</v>
      </c>
      <c r="K31082" s="0" t="s">
        <v>62</v>
      </c>
    </row>
    <row r="31083">
      <c r="A31083" s="0" t="s">
        <v>42506</v>
      </c>
      <c r="B31083" s="0" t="s">
        <v>4323</v>
      </c>
      <c r="C31083" s="0" t="s">
        <v>20</v>
      </c>
      <c r="D31083" s="0" t="s">
        <v>26</v>
      </c>
      <c r="F31083" s="0">
        <v>603028</v>
      </c>
      <c r="G31083" s="0" t="s">
        <v>42509</v>
      </c>
      <c r="H31083" s="0" t="s">
        <v>593</v>
      </c>
      <c r="I31083" s="0" t="s">
        <v>62</v>
      </c>
      <c r="J31083" s="0" t="s">
        <v>62</v>
      </c>
      <c r="K31083" s="0" t="s">
        <v>62</v>
      </c>
    </row>
    <row r="31084">
      <c r="A31084" s="0" t="s">
        <v>42510</v>
      </c>
      <c r="C31084" s="0" t="s">
        <v>20</v>
      </c>
      <c r="D31084" s="0" t="s">
        <v>26</v>
      </c>
      <c r="F31084" s="0">
        <v>603001</v>
      </c>
      <c r="G31084" s="0" t="s">
        <v>2336</v>
      </c>
      <c r="H31084" s="0" t="s">
        <v>2921</v>
      </c>
      <c r="I31084" s="0" t="s">
        <v>62</v>
      </c>
    </row>
    <row r="31085">
      <c r="A31085" s="0" t="s">
        <v>42511</v>
      </c>
      <c r="C31085" s="0" t="s">
        <v>20</v>
      </c>
      <c r="D31085" s="0" t="s">
        <v>26</v>
      </c>
      <c r="F31085" s="0">
        <v>603105</v>
      </c>
      <c r="G31085" s="0" t="s">
        <v>17118</v>
      </c>
      <c r="H31085" s="0" t="s">
        <v>4916</v>
      </c>
      <c r="I31085" s="0" t="s">
        <v>62</v>
      </c>
      <c r="J31085" s="0" t="s">
        <v>62</v>
      </c>
      <c r="K31085" s="0" t="s">
        <v>62</v>
      </c>
    </row>
    <row r="31086">
      <c r="A31086" s="0" t="s">
        <v>42512</v>
      </c>
      <c r="C31086" s="0" t="s">
        <v>20</v>
      </c>
      <c r="D31086" s="0" t="s">
        <v>92</v>
      </c>
      <c r="F31086" s="0">
        <v>606007</v>
      </c>
      <c r="G31086" s="0" t="s">
        <v>42513</v>
      </c>
      <c r="H31086" s="0" t="s">
        <v>725</v>
      </c>
      <c r="I31086" s="0" t="s">
        <v>62</v>
      </c>
      <c r="J31086" s="0" t="s">
        <v>62</v>
      </c>
    </row>
    <row r="31087">
      <c r="A31087" s="0" t="s">
        <v>42514</v>
      </c>
      <c r="C31087" s="0" t="s">
        <v>20</v>
      </c>
      <c r="D31087" s="0" t="s">
        <v>26</v>
      </c>
      <c r="F31087" s="0">
        <v>603096</v>
      </c>
      <c r="G31087" s="0" t="s">
        <v>42515</v>
      </c>
      <c r="H31087" s="0" t="s">
        <v>441</v>
      </c>
      <c r="I31087" s="0" t="s">
        <v>62</v>
      </c>
    </row>
    <row r="31088">
      <c r="A31088" s="0" t="s">
        <v>42516</v>
      </c>
      <c r="B31088" s="0" t="s">
        <v>132</v>
      </c>
      <c r="C31088" s="0" t="s">
        <v>20</v>
      </c>
      <c r="D31088" s="0" t="s">
        <v>92</v>
      </c>
      <c r="F31088" s="0">
        <v>606016</v>
      </c>
      <c r="G31088" s="0" t="s">
        <v>42517</v>
      </c>
      <c r="H31088" s="0" t="s">
        <v>324</v>
      </c>
      <c r="I31088" s="0" t="s">
        <v>62</v>
      </c>
    </row>
    <row r="31089">
      <c r="A31089" s="0" t="s">
        <v>42518</v>
      </c>
      <c r="C31089" s="0" t="s">
        <v>20</v>
      </c>
      <c r="D31089" s="0" t="s">
        <v>26</v>
      </c>
      <c r="F31089" s="0">
        <v>603124</v>
      </c>
      <c r="G31089" s="0" t="s">
        <v>8552</v>
      </c>
      <c r="H31089" s="0" t="s">
        <v>1867</v>
      </c>
      <c r="I31089" s="0" t="s">
        <v>62</v>
      </c>
      <c r="J31089" s="0" t="s">
        <v>62</v>
      </c>
      <c r="K31089" s="0" t="s">
        <v>62</v>
      </c>
    </row>
    <row r="31090">
      <c r="A31090" s="0" t="s">
        <v>42519</v>
      </c>
      <c r="C31090" s="0" t="s">
        <v>20</v>
      </c>
      <c r="D31090" s="0" t="s">
        <v>26</v>
      </c>
      <c r="F31090" s="0">
        <v>603009</v>
      </c>
      <c r="G31090" s="0" t="s">
        <v>42520</v>
      </c>
      <c r="H31090" s="0" t="s">
        <v>1250</v>
      </c>
      <c r="I31090" s="0" t="s">
        <v>62</v>
      </c>
      <c r="J31090" s="0" t="s">
        <v>62</v>
      </c>
      <c r="K31090" s="0" t="s">
        <v>62</v>
      </c>
    </row>
    <row r="31091">
      <c r="A31091" s="0" t="s">
        <v>42519</v>
      </c>
      <c r="C31091" s="0" t="s">
        <v>20</v>
      </c>
      <c r="D31091" s="0" t="s">
        <v>26</v>
      </c>
      <c r="F31091" s="0">
        <v>603009</v>
      </c>
      <c r="G31091" s="0" t="s">
        <v>42521</v>
      </c>
      <c r="H31091" s="0" t="s">
        <v>324</v>
      </c>
      <c r="I31091" s="0" t="s">
        <v>62</v>
      </c>
      <c r="J31091" s="0" t="s">
        <v>62</v>
      </c>
      <c r="K31091" s="0" t="s">
        <v>62</v>
      </c>
    </row>
    <row r="31092">
      <c r="A31092" s="0" t="s">
        <v>42522</v>
      </c>
      <c r="C31092" s="0" t="s">
        <v>20</v>
      </c>
      <c r="D31092" s="0" t="s">
        <v>26</v>
      </c>
      <c r="F31092" s="0">
        <v>603108</v>
      </c>
      <c r="G31092" s="0" t="s">
        <v>42523</v>
      </c>
      <c r="H31092" s="0" t="s">
        <v>1571</v>
      </c>
      <c r="I31092" s="0" t="s">
        <v>62</v>
      </c>
      <c r="J31092" s="0" t="s">
        <v>62</v>
      </c>
      <c r="K31092" s="0" t="s">
        <v>62</v>
      </c>
    </row>
    <row r="31093">
      <c r="A31093" s="0" t="s">
        <v>42524</v>
      </c>
      <c r="B31093" s="0" t="s">
        <v>42525</v>
      </c>
      <c r="C31093" s="0" t="s">
        <v>20</v>
      </c>
      <c r="D31093" s="0" t="s">
        <v>26</v>
      </c>
      <c r="F31093" s="0">
        <v>603108</v>
      </c>
      <c r="G31093" s="0" t="s">
        <v>42526</v>
      </c>
      <c r="H31093" s="0" t="s">
        <v>1571</v>
      </c>
      <c r="I31093" s="0" t="s">
        <v>62</v>
      </c>
      <c r="J31093" s="0" t="s">
        <v>62</v>
      </c>
    </row>
    <row r="31094">
      <c r="A31094" s="0" t="s">
        <v>42527</v>
      </c>
      <c r="C31094" s="0" t="s">
        <v>20</v>
      </c>
      <c r="D31094" s="0" t="s">
        <v>92</v>
      </c>
      <c r="F31094" s="0">
        <v>606008</v>
      </c>
      <c r="G31094" s="0" t="s">
        <v>42528</v>
      </c>
      <c r="H31094" s="0" t="s">
        <v>649</v>
      </c>
      <c r="I31094" s="0" t="s">
        <v>62</v>
      </c>
      <c r="J31094" s="0" t="s">
        <v>62</v>
      </c>
      <c r="K31094" s="0" t="s">
        <v>62</v>
      </c>
    </row>
    <row r="31095">
      <c r="A31095" s="0" t="s">
        <v>42527</v>
      </c>
      <c r="C31095" s="0" t="s">
        <v>20</v>
      </c>
      <c r="D31095" s="0" t="s">
        <v>92</v>
      </c>
      <c r="F31095" s="0">
        <v>606002</v>
      </c>
      <c r="G31095" s="0" t="s">
        <v>12279</v>
      </c>
      <c r="H31095" s="0" t="s">
        <v>1271</v>
      </c>
      <c r="I31095" s="0" t="s">
        <v>62</v>
      </c>
    </row>
    <row r="31096">
      <c r="A31096" s="0" t="s">
        <v>1271</v>
      </c>
      <c r="C31096" s="0" t="s">
        <v>20</v>
      </c>
      <c r="D31096" s="0" t="s">
        <v>26</v>
      </c>
      <c r="G31096" s="0" t="s">
        <v>8951</v>
      </c>
      <c r="H31096" s="0" t="s">
        <v>1355</v>
      </c>
      <c r="I31096" s="0" t="s">
        <v>62</v>
      </c>
    </row>
    <row r="31097">
      <c r="A31097" s="0" t="s">
        <v>42529</v>
      </c>
      <c r="C31097" s="0" t="s">
        <v>20</v>
      </c>
      <c r="D31097" s="0" t="s">
        <v>26</v>
      </c>
      <c r="F31097" s="0">
        <v>603074</v>
      </c>
      <c r="G31097" s="0" t="s">
        <v>17332</v>
      </c>
      <c r="H31097" s="0" t="s">
        <v>649</v>
      </c>
      <c r="I31097" s="0" t="s">
        <v>62</v>
      </c>
    </row>
    <row r="31098">
      <c r="A31098" s="0" t="s">
        <v>42530</v>
      </c>
      <c r="C31098" s="0" t="s">
        <v>20</v>
      </c>
      <c r="D31098" s="0" t="s">
        <v>26</v>
      </c>
      <c r="F31098" s="0">
        <v>603004</v>
      </c>
      <c r="G31098" s="0" t="s">
        <v>3498</v>
      </c>
      <c r="H31098" s="0" t="s">
        <v>649</v>
      </c>
      <c r="I31098" s="0" t="s">
        <v>62</v>
      </c>
    </row>
    <row r="31099">
      <c r="A31099" s="0" t="s">
        <v>42531</v>
      </c>
      <c r="C31099" s="0" t="s">
        <v>20</v>
      </c>
      <c r="D31099" s="0" t="s">
        <v>92</v>
      </c>
      <c r="F31099" s="0">
        <v>606010</v>
      </c>
      <c r="G31099" s="0" t="s">
        <v>42532</v>
      </c>
      <c r="H31099" s="0" t="s">
        <v>1355</v>
      </c>
      <c r="I31099" s="0" t="s">
        <v>62</v>
      </c>
      <c r="J31099" s="0" t="s">
        <v>62</v>
      </c>
      <c r="K31099" s="0" t="s">
        <v>62</v>
      </c>
    </row>
    <row r="31100">
      <c r="A31100" s="0" t="s">
        <v>42533</v>
      </c>
      <c r="C31100" s="0" t="s">
        <v>20</v>
      </c>
      <c r="D31100" s="0" t="s">
        <v>26</v>
      </c>
      <c r="F31100" s="0">
        <v>603076</v>
      </c>
      <c r="G31100" s="0" t="s">
        <v>2587</v>
      </c>
      <c r="H31100" s="0" t="s">
        <v>1250</v>
      </c>
      <c r="I31100" s="0" t="s">
        <v>62</v>
      </c>
      <c r="K31100" s="0" t="s">
        <v>62</v>
      </c>
    </row>
    <row r="31101">
      <c r="A31101" s="0" t="s">
        <v>42534</v>
      </c>
      <c r="C31101" s="0" t="s">
        <v>20</v>
      </c>
      <c r="D31101" s="0" t="s">
        <v>26</v>
      </c>
      <c r="G31101" s="0" t="s">
        <v>24406</v>
      </c>
      <c r="H31101" s="0" t="s">
        <v>2371</v>
      </c>
      <c r="I31101" s="0" t="s">
        <v>62</v>
      </c>
    </row>
    <row r="31102">
      <c r="A31102" s="0" t="s">
        <v>42535</v>
      </c>
      <c r="B31102" s="0" t="s">
        <v>4170</v>
      </c>
      <c r="C31102" s="0" t="s">
        <v>20</v>
      </c>
      <c r="D31102" s="0" t="s">
        <v>26</v>
      </c>
      <c r="F31102" s="0">
        <v>603006</v>
      </c>
      <c r="G31102" s="0" t="s">
        <v>13333</v>
      </c>
      <c r="H31102" s="0" t="s">
        <v>3478</v>
      </c>
      <c r="I31102" s="0" t="s">
        <v>62</v>
      </c>
      <c r="J31102" s="0" t="s">
        <v>62</v>
      </c>
      <c r="K31102" s="0" t="s">
        <v>62</v>
      </c>
    </row>
    <row r="31103">
      <c r="A31103" s="0" t="s">
        <v>42536</v>
      </c>
      <c r="B31103" s="0" t="s">
        <v>958</v>
      </c>
      <c r="C31103" s="0" t="s">
        <v>20</v>
      </c>
      <c r="D31103" s="0" t="s">
        <v>33</v>
      </c>
      <c r="E31103" s="0" t="s">
        <v>42537</v>
      </c>
      <c r="F31103" s="0">
        <v>606443</v>
      </c>
      <c r="G31103" s="0" t="s">
        <v>42538</v>
      </c>
      <c r="H31103" s="0" t="s">
        <v>1447</v>
      </c>
      <c r="I31103" s="0" t="s">
        <v>62</v>
      </c>
      <c r="K31103" s="0" t="s">
        <v>62</v>
      </c>
    </row>
    <row r="31104">
      <c r="A31104" s="0" t="s">
        <v>42539</v>
      </c>
      <c r="C31104" s="0" t="s">
        <v>20</v>
      </c>
      <c r="D31104" s="0" t="s">
        <v>26</v>
      </c>
      <c r="G31104" s="0" t="s">
        <v>1438</v>
      </c>
      <c r="H31104" s="0" t="s">
        <v>15186</v>
      </c>
      <c r="I31104" s="0" t="s">
        <v>62</v>
      </c>
      <c r="J31104" s="0" t="s">
        <v>62</v>
      </c>
      <c r="K31104" s="0" t="s">
        <v>62</v>
      </c>
    </row>
    <row r="31105">
      <c r="A31105" s="0" t="s">
        <v>42540</v>
      </c>
      <c r="C31105" s="0" t="s">
        <v>20</v>
      </c>
      <c r="D31105" s="0" t="s">
        <v>92</v>
      </c>
      <c r="F31105" s="0">
        <v>606000</v>
      </c>
      <c r="G31105" s="0" t="s">
        <v>41634</v>
      </c>
      <c r="H31105" s="0" t="s">
        <v>1296</v>
      </c>
      <c r="I31105" s="0" t="s">
        <v>62</v>
      </c>
    </row>
    <row r="31106">
      <c r="A31106" s="0" t="s">
        <v>42541</v>
      </c>
      <c r="C31106" s="0" t="s">
        <v>20</v>
      </c>
      <c r="D31106" s="0" t="s">
        <v>26</v>
      </c>
      <c r="F31106" s="0">
        <v>603041</v>
      </c>
      <c r="G31106" s="0" t="s">
        <v>42542</v>
      </c>
      <c r="H31106" s="0" t="s">
        <v>1810</v>
      </c>
      <c r="I31106" s="0" t="s">
        <v>62</v>
      </c>
      <c r="J31106" s="0" t="s">
        <v>62</v>
      </c>
      <c r="K31106" s="0" t="s">
        <v>62</v>
      </c>
    </row>
    <row r="31107">
      <c r="A31107" s="0" t="s">
        <v>42543</v>
      </c>
      <c r="C31107" s="0" t="s">
        <v>20</v>
      </c>
      <c r="D31107" s="0" t="s">
        <v>26</v>
      </c>
      <c r="F31107" s="0">
        <v>603000</v>
      </c>
      <c r="G31107" s="0" t="s">
        <v>1334</v>
      </c>
      <c r="H31107" s="0" t="s">
        <v>703</v>
      </c>
      <c r="I31107" s="0" t="s">
        <v>62</v>
      </c>
      <c r="J31107" s="0" t="s">
        <v>62</v>
      </c>
      <c r="K31107" s="0" t="s">
        <v>62</v>
      </c>
    </row>
    <row r="31108">
      <c r="A31108" s="0" t="s">
        <v>42543</v>
      </c>
      <c r="B31108" s="0" t="s">
        <v>16640</v>
      </c>
      <c r="C31108" s="0" t="s">
        <v>20</v>
      </c>
      <c r="D31108" s="0" t="s">
        <v>26</v>
      </c>
      <c r="F31108" s="0">
        <v>603086</v>
      </c>
      <c r="G31108" s="0" t="s">
        <v>13246</v>
      </c>
      <c r="H31108" s="0" t="s">
        <v>6240</v>
      </c>
      <c r="I31108" s="0" t="s">
        <v>62</v>
      </c>
      <c r="J31108" s="0" t="s">
        <v>62</v>
      </c>
      <c r="K31108" s="0" t="s">
        <v>62</v>
      </c>
    </row>
    <row r="31109">
      <c r="A31109" s="0" t="s">
        <v>42544</v>
      </c>
      <c r="B31109" s="0" t="s">
        <v>106</v>
      </c>
      <c r="C31109" s="0" t="s">
        <v>20</v>
      </c>
      <c r="D31109" s="0" t="s">
        <v>26</v>
      </c>
      <c r="F31109" s="0">
        <v>603057</v>
      </c>
      <c r="G31109" s="0" t="s">
        <v>5576</v>
      </c>
      <c r="H31109" s="0" t="s">
        <v>2517</v>
      </c>
      <c r="I31109" s="0" t="s">
        <v>62</v>
      </c>
      <c r="K31109" s="0" t="s">
        <v>62</v>
      </c>
    </row>
    <row r="31110">
      <c r="A31110" s="0" t="s">
        <v>42545</v>
      </c>
      <c r="C31110" s="0" t="s">
        <v>20</v>
      </c>
      <c r="D31110" s="0" t="s">
        <v>26</v>
      </c>
      <c r="F31110" s="0">
        <v>603002</v>
      </c>
      <c r="G31110" s="0" t="s">
        <v>42546</v>
      </c>
      <c r="H31110" s="0" t="s">
        <v>1355</v>
      </c>
      <c r="I31110" s="0" t="s">
        <v>62</v>
      </c>
      <c r="J31110" s="0" t="s">
        <v>62</v>
      </c>
      <c r="K31110" s="0" t="s">
        <v>62</v>
      </c>
    </row>
    <row r="31111">
      <c r="A31111" s="0" t="s">
        <v>42547</v>
      </c>
      <c r="C31111" s="0" t="s">
        <v>20</v>
      </c>
      <c r="D31111" s="0" t="s">
        <v>26</v>
      </c>
      <c r="F31111" s="0">
        <v>603074</v>
      </c>
      <c r="G31111" s="0" t="s">
        <v>42548</v>
      </c>
      <c r="H31111" s="0" t="s">
        <v>646</v>
      </c>
      <c r="I31111" s="0" t="s">
        <v>62</v>
      </c>
      <c r="J31111" s="0" t="s">
        <v>62</v>
      </c>
      <c r="K31111" s="0" t="s">
        <v>62</v>
      </c>
    </row>
    <row r="31112">
      <c r="A31112" s="0" t="s">
        <v>42549</v>
      </c>
      <c r="C31112" s="0" t="s">
        <v>20</v>
      </c>
      <c r="D31112" s="0" t="s">
        <v>26</v>
      </c>
      <c r="F31112" s="0">
        <v>603093</v>
      </c>
      <c r="G31112" s="0" t="s">
        <v>28504</v>
      </c>
      <c r="H31112" s="0" t="s">
        <v>1355</v>
      </c>
      <c r="I31112" s="0" t="s">
        <v>62</v>
      </c>
      <c r="J31112" s="0" t="s">
        <v>62</v>
      </c>
      <c r="K31112" s="0" t="s">
        <v>62</v>
      </c>
    </row>
    <row r="31113">
      <c r="A31113" s="0" t="s">
        <v>42550</v>
      </c>
      <c r="C31113" s="0" t="s">
        <v>20</v>
      </c>
      <c r="D31113" s="0" t="s">
        <v>26</v>
      </c>
      <c r="F31113" s="0">
        <v>603163</v>
      </c>
      <c r="G31113" s="0" t="s">
        <v>42551</v>
      </c>
      <c r="H31113" s="0" t="s">
        <v>1355</v>
      </c>
      <c r="I31113" s="0" t="s">
        <v>62</v>
      </c>
      <c r="J31113" s="0" t="s">
        <v>62</v>
      </c>
      <c r="K31113" s="0" t="s">
        <v>62</v>
      </c>
    </row>
    <row r="31114">
      <c r="A31114" s="0" t="s">
        <v>42552</v>
      </c>
      <c r="C31114" s="0" t="s">
        <v>20</v>
      </c>
      <c r="D31114" s="0" t="s">
        <v>26</v>
      </c>
      <c r="E31114" s="0" t="s">
        <v>3398</v>
      </c>
      <c r="F31114" s="0">
        <v>603163</v>
      </c>
      <c r="G31114" s="0" t="s">
        <v>17405</v>
      </c>
      <c r="H31114" s="0" t="s">
        <v>593</v>
      </c>
      <c r="I31114" s="0" t="s">
        <v>62</v>
      </c>
      <c r="J31114" s="0" t="s">
        <v>62</v>
      </c>
      <c r="K31114" s="0" t="s">
        <v>62</v>
      </c>
    </row>
    <row r="31115">
      <c r="A31115" s="0" t="s">
        <v>42553</v>
      </c>
      <c r="C31115" s="0" t="s">
        <v>20</v>
      </c>
      <c r="D31115" s="0" t="s">
        <v>33</v>
      </c>
      <c r="F31115" s="0">
        <v>606440</v>
      </c>
      <c r="G31115" s="0" t="s">
        <v>8904</v>
      </c>
      <c r="H31115" s="0" t="s">
        <v>4322</v>
      </c>
      <c r="I31115" s="0" t="s">
        <v>62</v>
      </c>
    </row>
    <row r="31116">
      <c r="A31116" s="0" t="s">
        <v>42553</v>
      </c>
      <c r="C31116" s="0" t="s">
        <v>20</v>
      </c>
      <c r="D31116" s="0" t="s">
        <v>26</v>
      </c>
      <c r="G31116" s="0" t="s">
        <v>5987</v>
      </c>
      <c r="H31116" s="0" t="s">
        <v>1375</v>
      </c>
      <c r="I31116" s="0" t="s">
        <v>62</v>
      </c>
      <c r="J31116" s="0" t="s">
        <v>62</v>
      </c>
      <c r="K31116" s="0" t="s">
        <v>62</v>
      </c>
    </row>
    <row r="31117">
      <c r="A31117" s="0" t="s">
        <v>42553</v>
      </c>
      <c r="C31117" s="0" t="s">
        <v>20</v>
      </c>
      <c r="D31117" s="0" t="s">
        <v>26</v>
      </c>
      <c r="F31117" s="0">
        <v>603000</v>
      </c>
      <c r="G31117" s="0" t="s">
        <v>1824</v>
      </c>
      <c r="H31117" s="0" t="s">
        <v>1375</v>
      </c>
      <c r="I31117" s="0" t="s">
        <v>62</v>
      </c>
      <c r="J31117" s="0" t="s">
        <v>62</v>
      </c>
    </row>
    <row r="31118">
      <c r="A31118" s="0" t="s">
        <v>42553</v>
      </c>
      <c r="B31118" s="0" t="s">
        <v>42554</v>
      </c>
      <c r="C31118" s="0" t="s">
        <v>20</v>
      </c>
      <c r="D31118" s="0" t="s">
        <v>26</v>
      </c>
      <c r="F31118" s="0">
        <v>603005</v>
      </c>
      <c r="G31118" s="0" t="s">
        <v>16537</v>
      </c>
      <c r="H31118" s="0" t="s">
        <v>4070</v>
      </c>
      <c r="I31118" s="0" t="s">
        <v>62</v>
      </c>
      <c r="J31118" s="0" t="s">
        <v>62</v>
      </c>
      <c r="K31118" s="0" t="s">
        <v>62</v>
      </c>
    </row>
    <row r="31119">
      <c r="A31119" s="0" t="s">
        <v>42555</v>
      </c>
      <c r="C31119" s="0" t="s">
        <v>20</v>
      </c>
      <c r="D31119" s="0" t="s">
        <v>92</v>
      </c>
      <c r="F31119" s="0">
        <v>606010</v>
      </c>
      <c r="G31119" s="0" t="s">
        <v>42556</v>
      </c>
      <c r="H31119" s="0" t="s">
        <v>1355</v>
      </c>
      <c r="I31119" s="0" t="s">
        <v>62</v>
      </c>
      <c r="K31119" s="0" t="s">
        <v>62</v>
      </c>
    </row>
    <row r="31120">
      <c r="A31120" s="0" t="s">
        <v>42557</v>
      </c>
      <c r="C31120" s="0" t="s">
        <v>20</v>
      </c>
      <c r="D31120" s="0" t="s">
        <v>26</v>
      </c>
      <c r="F31120" s="0">
        <v>603105</v>
      </c>
      <c r="G31120" s="0" t="s">
        <v>42558</v>
      </c>
      <c r="H31120" s="0" t="s">
        <v>1355</v>
      </c>
      <c r="I31120" s="0" t="s">
        <v>62</v>
      </c>
      <c r="J31120" s="0" t="s">
        <v>62</v>
      </c>
      <c r="K31120" s="0" t="s">
        <v>62</v>
      </c>
    </row>
    <row r="31121">
      <c r="A31121" s="0" t="s">
        <v>42559</v>
      </c>
      <c r="C31121" s="0" t="s">
        <v>20</v>
      </c>
      <c r="D31121" s="0" t="s">
        <v>26</v>
      </c>
      <c r="F31121" s="0">
        <v>603000</v>
      </c>
      <c r="G31121" s="0" t="s">
        <v>24579</v>
      </c>
      <c r="H31121" s="0" t="s">
        <v>1355</v>
      </c>
      <c r="I31121" s="0" t="s">
        <v>62</v>
      </c>
    </row>
    <row r="31122">
      <c r="A31122" s="0" t="s">
        <v>42560</v>
      </c>
      <c r="C31122" s="0" t="s">
        <v>20</v>
      </c>
      <c r="D31122" s="0" t="s">
        <v>26</v>
      </c>
      <c r="E31122" s="0" t="s">
        <v>3666</v>
      </c>
      <c r="F31122" s="0">
        <v>603159</v>
      </c>
      <c r="G31122" s="0" t="s">
        <v>7728</v>
      </c>
      <c r="H31122" s="0" t="s">
        <v>8853</v>
      </c>
      <c r="I31122" s="0" t="s">
        <v>62</v>
      </c>
      <c r="J31122" s="0" t="s">
        <v>62</v>
      </c>
    </row>
    <row r="31123">
      <c r="A31123" s="0" t="s">
        <v>42561</v>
      </c>
      <c r="C31123" s="0" t="s">
        <v>20</v>
      </c>
      <c r="D31123" s="0" t="s">
        <v>26</v>
      </c>
      <c r="F31123" s="0">
        <v>603081</v>
      </c>
      <c r="G31123" s="0" t="s">
        <v>42562</v>
      </c>
      <c r="H31123" s="0" t="s">
        <v>1375</v>
      </c>
      <c r="I31123" s="0" t="s">
        <v>62</v>
      </c>
      <c r="J31123" s="0" t="s">
        <v>62</v>
      </c>
      <c r="K31123" s="0" t="s">
        <v>62</v>
      </c>
    </row>
    <row r="31124">
      <c r="A31124" s="0" t="s">
        <v>42563</v>
      </c>
      <c r="C31124" s="0" t="s">
        <v>20</v>
      </c>
      <c r="D31124" s="0" t="s">
        <v>26</v>
      </c>
      <c r="F31124" s="0">
        <v>603064</v>
      </c>
      <c r="G31124" s="0" t="s">
        <v>42564</v>
      </c>
      <c r="H31124" s="0" t="s">
        <v>77</v>
      </c>
      <c r="I31124" s="0" t="s">
        <v>62</v>
      </c>
      <c r="J31124" s="0" t="s">
        <v>62</v>
      </c>
      <c r="K31124" s="0" t="s">
        <v>62</v>
      </c>
    </row>
    <row r="31125">
      <c r="A31125" s="0" t="s">
        <v>42565</v>
      </c>
      <c r="C31125" s="0" t="s">
        <v>20</v>
      </c>
      <c r="D31125" s="0" t="s">
        <v>26</v>
      </c>
      <c r="F31125" s="0">
        <v>603034</v>
      </c>
      <c r="G31125" s="0" t="s">
        <v>42566</v>
      </c>
      <c r="H31125" s="0" t="s">
        <v>1271</v>
      </c>
      <c r="I31125" s="0" t="s">
        <v>62</v>
      </c>
      <c r="J31125" s="0" t="s">
        <v>62</v>
      </c>
    </row>
    <row r="31126">
      <c r="A31126" s="0" t="s">
        <v>42567</v>
      </c>
      <c r="C31126" s="0" t="s">
        <v>20</v>
      </c>
      <c r="D31126" s="0" t="s">
        <v>26</v>
      </c>
      <c r="F31126" s="0">
        <v>603000</v>
      </c>
      <c r="G31126" s="0" t="s">
        <v>10694</v>
      </c>
      <c r="H31126" s="0" t="s">
        <v>1355</v>
      </c>
      <c r="I31126" s="0" t="s">
        <v>62</v>
      </c>
      <c r="J31126" s="0" t="s">
        <v>62</v>
      </c>
      <c r="K31126" s="0" t="s">
        <v>62</v>
      </c>
    </row>
    <row r="31127">
      <c r="A31127" s="0" t="s">
        <v>42568</v>
      </c>
      <c r="C31127" s="0" t="s">
        <v>20</v>
      </c>
      <c r="D31127" s="0" t="s">
        <v>26</v>
      </c>
      <c r="F31127" s="0">
        <v>603022</v>
      </c>
      <c r="G31127" s="0" t="s">
        <v>18900</v>
      </c>
      <c r="H31127" s="0" t="s">
        <v>8853</v>
      </c>
      <c r="I31127" s="0" t="s">
        <v>62</v>
      </c>
    </row>
    <row r="31128">
      <c r="A31128" s="0" t="s">
        <v>42569</v>
      </c>
      <c r="B31128" s="0" t="s">
        <v>42570</v>
      </c>
      <c r="C31128" s="0" t="s">
        <v>20</v>
      </c>
      <c r="D31128" s="0" t="s">
        <v>416</v>
      </c>
      <c r="F31128" s="0">
        <v>607657</v>
      </c>
      <c r="G31128" s="0" t="s">
        <v>1058</v>
      </c>
      <c r="H31128" s="0" t="s">
        <v>4919</v>
      </c>
      <c r="I31128" s="0" t="s">
        <v>62</v>
      </c>
      <c r="J31128" s="0" t="s">
        <v>62</v>
      </c>
    </row>
    <row r="31129">
      <c r="A31129" s="0" t="s">
        <v>42571</v>
      </c>
      <c r="B31129" s="0" t="s">
        <v>12302</v>
      </c>
      <c r="C31129" s="0" t="s">
        <v>20</v>
      </c>
      <c r="D31129" s="0" t="s">
        <v>26</v>
      </c>
      <c r="F31129" s="0">
        <v>603034</v>
      </c>
      <c r="G31129" s="0" t="s">
        <v>42572</v>
      </c>
      <c r="H31129" s="0" t="s">
        <v>327</v>
      </c>
      <c r="I31129" s="0" t="s">
        <v>62</v>
      </c>
      <c r="J31129" s="0" t="s">
        <v>62</v>
      </c>
    </row>
    <row r="31130">
      <c r="A31130" s="0" t="s">
        <v>42573</v>
      </c>
      <c r="C31130" s="0" t="s">
        <v>20</v>
      </c>
      <c r="D31130" s="0" t="s">
        <v>26</v>
      </c>
      <c r="F31130" s="0">
        <v>603070</v>
      </c>
      <c r="G31130" s="0" t="s">
        <v>12822</v>
      </c>
      <c r="H31130" s="0" t="s">
        <v>1355</v>
      </c>
      <c r="I31130" s="0" t="s">
        <v>62</v>
      </c>
      <c r="J31130" s="0" t="s">
        <v>62</v>
      </c>
      <c r="K31130" s="0" t="s">
        <v>62</v>
      </c>
    </row>
    <row r="31131">
      <c r="A31131" s="0" t="s">
        <v>42573</v>
      </c>
      <c r="B31131" s="0" t="s">
        <v>1351</v>
      </c>
      <c r="C31131" s="0" t="s">
        <v>20</v>
      </c>
      <c r="D31131" s="0" t="s">
        <v>26</v>
      </c>
      <c r="F31131" s="0">
        <v>603086</v>
      </c>
      <c r="G31131" s="0" t="s">
        <v>15333</v>
      </c>
      <c r="H31131" s="0" t="s">
        <v>324</v>
      </c>
      <c r="I31131" s="0" t="s">
        <v>62</v>
      </c>
      <c r="J31131" s="0" t="s">
        <v>62</v>
      </c>
      <c r="K31131" s="0" t="s">
        <v>62</v>
      </c>
    </row>
    <row r="31132">
      <c r="A31132" s="0" t="s">
        <v>42574</v>
      </c>
      <c r="C31132" s="0" t="s">
        <v>20</v>
      </c>
      <c r="D31132" s="0" t="s">
        <v>26</v>
      </c>
      <c r="F31132" s="0">
        <v>603076</v>
      </c>
      <c r="G31132" s="0" t="s">
        <v>1032</v>
      </c>
      <c r="H31132" s="0" t="s">
        <v>77</v>
      </c>
      <c r="I31132" s="0" t="s">
        <v>62</v>
      </c>
      <c r="K31132" s="0" t="s">
        <v>62</v>
      </c>
    </row>
    <row r="31133">
      <c r="A31133" s="0" t="s">
        <v>42574</v>
      </c>
      <c r="C31133" s="0" t="s">
        <v>20</v>
      </c>
      <c r="D31133" s="0" t="s">
        <v>26</v>
      </c>
      <c r="E31133" s="0" t="s">
        <v>288</v>
      </c>
      <c r="F31133" s="0">
        <v>603076</v>
      </c>
      <c r="G31133" s="0" t="s">
        <v>1045</v>
      </c>
      <c r="H31133" s="0" t="s">
        <v>77</v>
      </c>
      <c r="I31133" s="0" t="s">
        <v>62</v>
      </c>
      <c r="J31133" s="0" t="s">
        <v>62</v>
      </c>
    </row>
    <row r="31134">
      <c r="A31134" s="0" t="s">
        <v>42575</v>
      </c>
      <c r="C31134" s="0" t="s">
        <v>20</v>
      </c>
      <c r="D31134" s="0" t="s">
        <v>26</v>
      </c>
      <c r="F31134" s="0">
        <v>603022</v>
      </c>
      <c r="G31134" s="0" t="s">
        <v>6913</v>
      </c>
      <c r="H31134" s="0" t="s">
        <v>77</v>
      </c>
      <c r="I31134" s="0" t="s">
        <v>62</v>
      </c>
      <c r="J31134" s="0" t="s">
        <v>62</v>
      </c>
      <c r="K31134" s="0" t="s">
        <v>62</v>
      </c>
    </row>
    <row r="31135">
      <c r="A31135" s="0" t="s">
        <v>42575</v>
      </c>
      <c r="B31135" s="0" t="s">
        <v>42576</v>
      </c>
      <c r="C31135" s="0" t="s">
        <v>20</v>
      </c>
      <c r="D31135" s="0" t="s">
        <v>26</v>
      </c>
      <c r="F31135" s="0">
        <v>603022</v>
      </c>
      <c r="G31135" s="0" t="s">
        <v>42577</v>
      </c>
      <c r="H31135" s="0" t="s">
        <v>77</v>
      </c>
      <c r="I31135" s="0" t="s">
        <v>62</v>
      </c>
      <c r="J31135" s="0" t="s">
        <v>62</v>
      </c>
      <c r="K31135" s="0" t="s">
        <v>62</v>
      </c>
    </row>
    <row r="31136">
      <c r="A31136" s="0" t="s">
        <v>42578</v>
      </c>
      <c r="C31136" s="0" t="s">
        <v>20</v>
      </c>
      <c r="D31136" s="0" t="s">
        <v>26</v>
      </c>
      <c r="G31136" s="0" t="s">
        <v>6700</v>
      </c>
      <c r="H31136" s="0" t="s">
        <v>77</v>
      </c>
      <c r="I31136" s="0" t="s">
        <v>62</v>
      </c>
      <c r="J31136" s="0" t="s">
        <v>62</v>
      </c>
      <c r="K31136" s="0" t="s">
        <v>62</v>
      </c>
    </row>
    <row r="31137">
      <c r="A31137" s="0" t="s">
        <v>42578</v>
      </c>
      <c r="B31137" s="0" t="s">
        <v>660</v>
      </c>
      <c r="C31137" s="0" t="s">
        <v>20</v>
      </c>
      <c r="D31137" s="0" t="s">
        <v>26</v>
      </c>
      <c r="F31137" s="0">
        <v>603022</v>
      </c>
      <c r="G31137" s="0" t="s">
        <v>20859</v>
      </c>
      <c r="H31137" s="0" t="s">
        <v>694</v>
      </c>
      <c r="I31137" s="0" t="s">
        <v>62</v>
      </c>
      <c r="J31137" s="0" t="s">
        <v>62</v>
      </c>
      <c r="K31137" s="0" t="s">
        <v>62</v>
      </c>
    </row>
    <row r="31138">
      <c r="A31138" s="0" t="s">
        <v>42579</v>
      </c>
      <c r="C31138" s="0" t="s">
        <v>20</v>
      </c>
      <c r="D31138" s="0" t="s">
        <v>26</v>
      </c>
      <c r="F31138" s="0">
        <v>603000</v>
      </c>
      <c r="G31138" s="0" t="s">
        <v>6860</v>
      </c>
      <c r="H31138" s="0" t="s">
        <v>4916</v>
      </c>
      <c r="I31138" s="0" t="s">
        <v>62</v>
      </c>
    </row>
    <row r="31139">
      <c r="A31139" s="0" t="s">
        <v>42580</v>
      </c>
      <c r="C31139" s="0" t="s">
        <v>20</v>
      </c>
      <c r="D31139" s="0" t="s">
        <v>26</v>
      </c>
      <c r="F31139" s="0">
        <v>603034</v>
      </c>
      <c r="G31139" s="0" t="s">
        <v>42581</v>
      </c>
      <c r="H31139" s="0" t="s">
        <v>1093</v>
      </c>
      <c r="I31139" s="0" t="s">
        <v>62</v>
      </c>
      <c r="J31139" s="0" t="s">
        <v>62</v>
      </c>
      <c r="K31139" s="0" t="s">
        <v>62</v>
      </c>
    </row>
    <row r="31140">
      <c r="A31140" s="0" t="s">
        <v>42582</v>
      </c>
      <c r="C31140" s="0" t="s">
        <v>20</v>
      </c>
      <c r="D31140" s="0" t="s">
        <v>26</v>
      </c>
      <c r="E31140" s="0" t="s">
        <v>44</v>
      </c>
      <c r="F31140" s="0">
        <v>603002</v>
      </c>
      <c r="G31140" s="0" t="s">
        <v>17339</v>
      </c>
      <c r="H31140" s="0" t="s">
        <v>4663</v>
      </c>
      <c r="I31140" s="0" t="s">
        <v>62</v>
      </c>
      <c r="J31140" s="0" t="s">
        <v>62</v>
      </c>
    </row>
    <row r="31141">
      <c r="A31141" s="0" t="s">
        <v>42583</v>
      </c>
      <c r="C31141" s="0" t="s">
        <v>20</v>
      </c>
      <c r="D31141" s="0" t="s">
        <v>26</v>
      </c>
      <c r="G31141" s="0" t="s">
        <v>14578</v>
      </c>
      <c r="H31141" s="0" t="s">
        <v>1291</v>
      </c>
      <c r="I31141" s="0" t="s">
        <v>62</v>
      </c>
    </row>
    <row r="31142">
      <c r="A31142" s="0" t="s">
        <v>42584</v>
      </c>
      <c r="C31142" s="0" t="s">
        <v>20</v>
      </c>
      <c r="D31142" s="0" t="s">
        <v>26</v>
      </c>
      <c r="F31142" s="0">
        <v>603079</v>
      </c>
      <c r="G31142" s="0" t="s">
        <v>42585</v>
      </c>
      <c r="H31142" s="0" t="s">
        <v>1876</v>
      </c>
      <c r="I31142" s="0" t="s">
        <v>62</v>
      </c>
      <c r="J31142" s="0" t="s">
        <v>62</v>
      </c>
      <c r="K31142" s="0" t="s">
        <v>62</v>
      </c>
    </row>
    <row r="31143">
      <c r="A31143" s="0" t="s">
        <v>42586</v>
      </c>
      <c r="B31143" s="0" t="s">
        <v>373</v>
      </c>
      <c r="C31143" s="0" t="s">
        <v>20</v>
      </c>
      <c r="D31143" s="0" t="s">
        <v>26</v>
      </c>
      <c r="F31143" s="0">
        <v>603079</v>
      </c>
      <c r="G31143" s="0" t="s">
        <v>31895</v>
      </c>
      <c r="H31143" s="0" t="s">
        <v>1769</v>
      </c>
      <c r="I31143" s="0" t="s">
        <v>62</v>
      </c>
      <c r="J31143" s="0" t="s">
        <v>62</v>
      </c>
      <c r="K31143" s="0" t="s">
        <v>62</v>
      </c>
    </row>
    <row r="31144">
      <c r="A31144" s="0" t="s">
        <v>42587</v>
      </c>
      <c r="B31144" s="0" t="s">
        <v>5573</v>
      </c>
      <c r="C31144" s="0" t="s">
        <v>20</v>
      </c>
      <c r="D31144" s="0" t="s">
        <v>26</v>
      </c>
      <c r="E31144" s="0" t="s">
        <v>2447</v>
      </c>
      <c r="F31144" s="0">
        <v>603058</v>
      </c>
      <c r="G31144" s="0" t="s">
        <v>32352</v>
      </c>
      <c r="H31144" s="0" t="s">
        <v>1539</v>
      </c>
      <c r="I31144" s="0" t="s">
        <v>62</v>
      </c>
      <c r="J31144" s="0" t="s">
        <v>62</v>
      </c>
      <c r="K31144" s="0" t="s">
        <v>62</v>
      </c>
    </row>
    <row r="31145">
      <c r="A31145" s="0" t="s">
        <v>42588</v>
      </c>
      <c r="B31145" s="0" t="s">
        <v>39838</v>
      </c>
      <c r="C31145" s="0" t="s">
        <v>20</v>
      </c>
      <c r="D31145" s="0" t="s">
        <v>26</v>
      </c>
      <c r="F31145" s="0">
        <v>603000</v>
      </c>
      <c r="G31145" s="0" t="s">
        <v>36788</v>
      </c>
      <c r="H31145" s="0" t="s">
        <v>1046</v>
      </c>
      <c r="I31145" s="0" t="s">
        <v>62</v>
      </c>
      <c r="J31145" s="0" t="s">
        <v>62</v>
      </c>
      <c r="K31145" s="0" t="s">
        <v>62</v>
      </c>
    </row>
    <row r="31146">
      <c r="A31146" s="0" t="s">
        <v>42589</v>
      </c>
      <c r="B31146" s="0" t="s">
        <v>16917</v>
      </c>
      <c r="C31146" s="0" t="s">
        <v>20</v>
      </c>
      <c r="D31146" s="0" t="s">
        <v>26</v>
      </c>
      <c r="F31146" s="0">
        <v>603003</v>
      </c>
      <c r="G31146" s="0" t="s">
        <v>42590</v>
      </c>
      <c r="H31146" s="0" t="s">
        <v>16918</v>
      </c>
      <c r="I31146" s="0" t="s">
        <v>62</v>
      </c>
      <c r="J31146" s="0" t="s">
        <v>62</v>
      </c>
    </row>
    <row r="31147">
      <c r="A31147" s="0" t="s">
        <v>42591</v>
      </c>
      <c r="C31147" s="0" t="s">
        <v>20</v>
      </c>
      <c r="D31147" s="0" t="s">
        <v>26</v>
      </c>
      <c r="E31147" s="0" t="s">
        <v>2447</v>
      </c>
      <c r="F31147" s="0">
        <v>603058</v>
      </c>
      <c r="G31147" s="0" t="s">
        <v>13320</v>
      </c>
      <c r="H31147" s="0" t="s">
        <v>202</v>
      </c>
      <c r="I31147" s="0" t="s">
        <v>62</v>
      </c>
    </row>
    <row r="31148">
      <c r="A31148" s="0" t="s">
        <v>42592</v>
      </c>
      <c r="C31148" s="0" t="s">
        <v>20</v>
      </c>
      <c r="D31148" s="0" t="s">
        <v>26</v>
      </c>
      <c r="F31148" s="0">
        <v>603006</v>
      </c>
      <c r="G31148" s="0" t="s">
        <v>10352</v>
      </c>
      <c r="H31148" s="0" t="s">
        <v>6240</v>
      </c>
      <c r="I31148" s="0" t="s">
        <v>62</v>
      </c>
    </row>
    <row r="31149">
      <c r="A31149" s="0" t="s">
        <v>42593</v>
      </c>
      <c r="C31149" s="0" t="s">
        <v>20</v>
      </c>
      <c r="D31149" s="0" t="s">
        <v>26</v>
      </c>
      <c r="F31149" s="0">
        <v>603083</v>
      </c>
      <c r="G31149" s="0" t="s">
        <v>8764</v>
      </c>
      <c r="H31149" s="0" t="s">
        <v>1256</v>
      </c>
      <c r="I31149" s="0" t="s">
        <v>62</v>
      </c>
    </row>
    <row r="31150">
      <c r="A31150" s="0" t="s">
        <v>42594</v>
      </c>
      <c r="B31150" s="0" t="s">
        <v>106</v>
      </c>
      <c r="C31150" s="0" t="s">
        <v>20</v>
      </c>
      <c r="D31150" s="0" t="s">
        <v>26</v>
      </c>
      <c r="H31150" s="0" t="s">
        <v>667</v>
      </c>
      <c r="I31150" s="0" t="s">
        <v>62</v>
      </c>
      <c r="J31150" s="0" t="s">
        <v>62</v>
      </c>
      <c r="K31150" s="0" t="s">
        <v>62</v>
      </c>
    </row>
    <row r="31151">
      <c r="A31151" s="0" t="s">
        <v>42595</v>
      </c>
      <c r="C31151" s="0" t="s">
        <v>20</v>
      </c>
      <c r="D31151" s="0" t="s">
        <v>26</v>
      </c>
      <c r="F31151" s="0">
        <v>603124</v>
      </c>
      <c r="G31151" s="0" t="s">
        <v>21209</v>
      </c>
      <c r="H31151" s="0" t="s">
        <v>2578</v>
      </c>
      <c r="I31151" s="0" t="s">
        <v>62</v>
      </c>
    </row>
    <row r="31152">
      <c r="A31152" s="0" t="s">
        <v>42596</v>
      </c>
      <c r="C31152" s="0" t="s">
        <v>20</v>
      </c>
      <c r="D31152" s="0" t="s">
        <v>92</v>
      </c>
      <c r="F31152" s="0">
        <v>606015</v>
      </c>
      <c r="G31152" s="0" t="s">
        <v>7233</v>
      </c>
      <c r="H31152" s="0" t="s">
        <v>16967</v>
      </c>
      <c r="I31152" s="0" t="s">
        <v>62</v>
      </c>
      <c r="J31152" s="0" t="s">
        <v>62</v>
      </c>
      <c r="K31152" s="0" t="s">
        <v>62</v>
      </c>
    </row>
    <row r="31153">
      <c r="A31153" s="0" t="s">
        <v>42597</v>
      </c>
      <c r="B31153" s="0" t="s">
        <v>11381</v>
      </c>
      <c r="C31153" s="0" t="s">
        <v>20</v>
      </c>
      <c r="D31153" s="0" t="s">
        <v>26</v>
      </c>
      <c r="F31153" s="0">
        <v>603140</v>
      </c>
      <c r="G31153" s="0" t="s">
        <v>7061</v>
      </c>
      <c r="H31153" s="0" t="s">
        <v>3794</v>
      </c>
      <c r="I31153" s="0" t="s">
        <v>62</v>
      </c>
      <c r="J31153" s="0" t="s">
        <v>62</v>
      </c>
    </row>
    <row r="31154">
      <c r="A31154" s="0" t="s">
        <v>42598</v>
      </c>
      <c r="C31154" s="0" t="s">
        <v>20</v>
      </c>
      <c r="D31154" s="0" t="s">
        <v>123</v>
      </c>
      <c r="F31154" s="0">
        <v>607222</v>
      </c>
      <c r="G31154" s="0" t="s">
        <v>42599</v>
      </c>
      <c r="H31154" s="0" t="s">
        <v>147</v>
      </c>
      <c r="I31154" s="0" t="s">
        <v>62</v>
      </c>
    </row>
    <row r="31155">
      <c r="A31155" s="0" t="s">
        <v>42598</v>
      </c>
      <c r="C31155" s="0" t="s">
        <v>20</v>
      </c>
      <c r="D31155" s="0" t="s">
        <v>26</v>
      </c>
      <c r="F31155" s="0">
        <v>603053</v>
      </c>
      <c r="G31155" s="0" t="s">
        <v>14652</v>
      </c>
      <c r="H31155" s="0" t="s">
        <v>4044</v>
      </c>
      <c r="I31155" s="0" t="s">
        <v>62</v>
      </c>
      <c r="J31155" s="0" t="s">
        <v>62</v>
      </c>
    </row>
    <row r="31156">
      <c r="A31156" s="0" t="s">
        <v>42598</v>
      </c>
      <c r="C31156" s="0" t="s">
        <v>20</v>
      </c>
      <c r="D31156" s="0" t="s">
        <v>26</v>
      </c>
      <c r="G31156" s="0" t="s">
        <v>42600</v>
      </c>
      <c r="H31156" s="0" t="s">
        <v>147</v>
      </c>
      <c r="I31156" s="0" t="s">
        <v>62</v>
      </c>
    </row>
    <row r="31157">
      <c r="A31157" s="0" t="s">
        <v>42598</v>
      </c>
      <c r="C31157" s="0" t="s">
        <v>20</v>
      </c>
      <c r="D31157" s="0" t="s">
        <v>26</v>
      </c>
      <c r="F31157" s="0">
        <v>603081</v>
      </c>
      <c r="G31157" s="0" t="s">
        <v>10169</v>
      </c>
      <c r="H31157" s="0" t="s">
        <v>441</v>
      </c>
      <c r="I31157" s="0" t="s">
        <v>62</v>
      </c>
      <c r="J31157" s="0" t="s">
        <v>62</v>
      </c>
      <c r="K31157" s="0" t="s">
        <v>62</v>
      </c>
    </row>
    <row r="31158">
      <c r="A31158" s="0" t="s">
        <v>42598</v>
      </c>
      <c r="C31158" s="0" t="s">
        <v>20</v>
      </c>
      <c r="D31158" s="0" t="s">
        <v>26</v>
      </c>
      <c r="F31158" s="0">
        <v>603147</v>
      </c>
      <c r="G31158" s="0" t="s">
        <v>42601</v>
      </c>
      <c r="H31158" s="0" t="s">
        <v>1920</v>
      </c>
      <c r="I31158" s="0" t="s">
        <v>62</v>
      </c>
    </row>
    <row r="31159">
      <c r="A31159" s="0" t="s">
        <v>42602</v>
      </c>
      <c r="B31159" s="0" t="s">
        <v>2161</v>
      </c>
      <c r="C31159" s="0" t="s">
        <v>20</v>
      </c>
      <c r="D31159" s="0" t="s">
        <v>26</v>
      </c>
      <c r="F31159" s="0">
        <v>603003</v>
      </c>
      <c r="G31159" s="0" t="s">
        <v>14368</v>
      </c>
      <c r="H31159" s="0" t="s">
        <v>3794</v>
      </c>
      <c r="I31159" s="0" t="s">
        <v>62</v>
      </c>
      <c r="J31159" s="0" t="s">
        <v>62</v>
      </c>
      <c r="K31159" s="0" t="s">
        <v>62</v>
      </c>
    </row>
    <row r="31160">
      <c r="A31160" s="0" t="s">
        <v>42602</v>
      </c>
      <c r="B31160" s="0" t="s">
        <v>8274</v>
      </c>
      <c r="C31160" s="0" t="s">
        <v>20</v>
      </c>
      <c r="D31160" s="0" t="s">
        <v>26</v>
      </c>
      <c r="F31160" s="0">
        <v>603104</v>
      </c>
      <c r="G31160" s="0" t="s">
        <v>25545</v>
      </c>
      <c r="H31160" s="0" t="s">
        <v>3794</v>
      </c>
      <c r="I31160" s="0" t="s">
        <v>62</v>
      </c>
      <c r="J31160" s="0" t="s">
        <v>62</v>
      </c>
      <c r="K31160" s="0" t="s">
        <v>62</v>
      </c>
    </row>
    <row r="31161">
      <c r="A31161" s="0" t="s">
        <v>42598</v>
      </c>
      <c r="B31161" s="0" t="s">
        <v>30217</v>
      </c>
      <c r="C31161" s="0" t="s">
        <v>20</v>
      </c>
      <c r="D31161" s="0" t="s">
        <v>92</v>
      </c>
      <c r="F31161" s="0">
        <v>606029</v>
      </c>
      <c r="G31161" s="0" t="s">
        <v>36795</v>
      </c>
      <c r="H31161" s="0" t="s">
        <v>21868</v>
      </c>
      <c r="I31161" s="0" t="s">
        <v>62</v>
      </c>
      <c r="J31161" s="0" t="s">
        <v>62</v>
      </c>
    </row>
    <row r="31162">
      <c r="A31162" s="0" t="s">
        <v>42598</v>
      </c>
      <c r="B31162" s="0" t="s">
        <v>8073</v>
      </c>
      <c r="C31162" s="0" t="s">
        <v>20</v>
      </c>
      <c r="D31162" s="0" t="s">
        <v>26</v>
      </c>
      <c r="E31162" s="0" t="s">
        <v>843</v>
      </c>
      <c r="F31162" s="0">
        <v>603144</v>
      </c>
      <c r="H31162" s="0" t="s">
        <v>1487</v>
      </c>
      <c r="I31162" s="0" t="s">
        <v>62</v>
      </c>
    </row>
    <row r="31163">
      <c r="A31163" s="0" t="s">
        <v>42598</v>
      </c>
      <c r="B31163" s="0" t="s">
        <v>958</v>
      </c>
      <c r="C31163" s="0" t="s">
        <v>20</v>
      </c>
      <c r="D31163" s="0" t="s">
        <v>123</v>
      </c>
      <c r="E31163" s="0" t="s">
        <v>805</v>
      </c>
      <c r="F31163" s="0">
        <v>607221</v>
      </c>
      <c r="G31163" s="0" t="s">
        <v>42603</v>
      </c>
      <c r="H31163" s="0" t="s">
        <v>344</v>
      </c>
      <c r="I31163" s="0" t="s">
        <v>62</v>
      </c>
    </row>
    <row r="31164">
      <c r="A31164" s="0" t="s">
        <v>42598</v>
      </c>
      <c r="B31164" s="0" t="s">
        <v>42604</v>
      </c>
      <c r="C31164" s="0" t="s">
        <v>20</v>
      </c>
      <c r="D31164" s="0" t="s">
        <v>92</v>
      </c>
      <c r="F31164" s="0">
        <v>606016</v>
      </c>
      <c r="G31164" s="0" t="s">
        <v>42605</v>
      </c>
      <c r="H31164" s="0" t="s">
        <v>2212</v>
      </c>
      <c r="I31164" s="0" t="s">
        <v>62</v>
      </c>
      <c r="J31164" s="0" t="s">
        <v>62</v>
      </c>
      <c r="K31164" s="0" t="s">
        <v>62</v>
      </c>
    </row>
    <row r="31165">
      <c r="A31165" s="0" t="s">
        <v>42598</v>
      </c>
      <c r="B31165" s="0" t="s">
        <v>176</v>
      </c>
      <c r="C31165" s="0" t="s">
        <v>20</v>
      </c>
      <c r="D31165" s="0" t="s">
        <v>123</v>
      </c>
      <c r="F31165" s="0">
        <v>607222</v>
      </c>
      <c r="G31165" s="0" t="s">
        <v>42606</v>
      </c>
      <c r="H31165" s="0" t="s">
        <v>178</v>
      </c>
      <c r="I31165" s="0" t="s">
        <v>62</v>
      </c>
    </row>
    <row r="31166">
      <c r="A31166" s="0" t="s">
        <v>42598</v>
      </c>
      <c r="B31166" s="0" t="s">
        <v>4666</v>
      </c>
      <c r="C31166" s="0" t="s">
        <v>20</v>
      </c>
      <c r="D31166" s="0" t="s">
        <v>26</v>
      </c>
      <c r="F31166" s="0">
        <v>603147</v>
      </c>
      <c r="G31166" s="0" t="s">
        <v>42607</v>
      </c>
      <c r="H31166" s="0" t="s">
        <v>1662</v>
      </c>
      <c r="I31166" s="0" t="s">
        <v>62</v>
      </c>
    </row>
    <row r="31167">
      <c r="A31167" s="0" t="s">
        <v>42608</v>
      </c>
      <c r="C31167" s="0" t="s">
        <v>20</v>
      </c>
      <c r="D31167" s="0" t="s">
        <v>26</v>
      </c>
      <c r="F31167" s="0">
        <v>603044</v>
      </c>
      <c r="G31167" s="0" t="s">
        <v>42609</v>
      </c>
      <c r="H31167" s="0" t="s">
        <v>164</v>
      </c>
      <c r="I31167" s="0" t="s">
        <v>62</v>
      </c>
      <c r="J31167" s="0" t="s">
        <v>62</v>
      </c>
      <c r="K31167" s="0" t="s">
        <v>62</v>
      </c>
    </row>
    <row r="31168">
      <c r="A31168" s="0" t="s">
        <v>42610</v>
      </c>
      <c r="B31168" s="0" t="s">
        <v>1739</v>
      </c>
      <c r="C31168" s="0" t="s">
        <v>20</v>
      </c>
      <c r="D31168" s="0" t="s">
        <v>26</v>
      </c>
      <c r="F31168" s="0">
        <v>603002</v>
      </c>
      <c r="G31168" s="0" t="s">
        <v>42611</v>
      </c>
      <c r="H31168" s="0" t="s">
        <v>2236</v>
      </c>
      <c r="I31168" s="0" t="s">
        <v>62</v>
      </c>
      <c r="J31168" s="0" t="s">
        <v>62</v>
      </c>
      <c r="K31168" s="0" t="s">
        <v>62</v>
      </c>
    </row>
    <row r="31169">
      <c r="A31169" s="0" t="s">
        <v>42612</v>
      </c>
      <c r="B31169" s="0" t="s">
        <v>42613</v>
      </c>
      <c r="C31169" s="0" t="s">
        <v>20</v>
      </c>
      <c r="D31169" s="0" t="s">
        <v>26</v>
      </c>
      <c r="H31169" s="0" t="s">
        <v>5269</v>
      </c>
      <c r="I31169" s="0" t="s">
        <v>62</v>
      </c>
      <c r="J31169" s="0" t="s">
        <v>62</v>
      </c>
    </row>
    <row r="31170">
      <c r="A31170" s="0" t="s">
        <v>42614</v>
      </c>
      <c r="C31170" s="0" t="s">
        <v>20</v>
      </c>
      <c r="D31170" s="0" t="s">
        <v>26</v>
      </c>
      <c r="F31170" s="0">
        <v>603127</v>
      </c>
      <c r="G31170" s="0" t="s">
        <v>11011</v>
      </c>
      <c r="H31170" s="0" t="s">
        <v>1999</v>
      </c>
      <c r="I31170" s="0" t="s">
        <v>62</v>
      </c>
      <c r="K31170" s="0" t="s">
        <v>62</v>
      </c>
    </row>
    <row r="31171">
      <c r="A31171" s="0" t="s">
        <v>42614</v>
      </c>
      <c r="B31171" s="0" t="s">
        <v>42615</v>
      </c>
      <c r="C31171" s="0" t="s">
        <v>20</v>
      </c>
      <c r="D31171" s="0" t="s">
        <v>26</v>
      </c>
      <c r="F31171" s="0">
        <v>606000</v>
      </c>
      <c r="G31171" s="0" t="s">
        <v>42616</v>
      </c>
      <c r="H31171" s="0" t="s">
        <v>1941</v>
      </c>
      <c r="I31171" s="0" t="s">
        <v>62</v>
      </c>
      <c r="J31171" s="0" t="s">
        <v>62</v>
      </c>
      <c r="K31171" s="0" t="s">
        <v>62</v>
      </c>
    </row>
    <row r="31172">
      <c r="A31172" s="0" t="s">
        <v>42617</v>
      </c>
      <c r="B31172" s="0" t="s">
        <v>373</v>
      </c>
      <c r="C31172" s="0" t="s">
        <v>20</v>
      </c>
      <c r="D31172" s="0" t="s">
        <v>92</v>
      </c>
      <c r="F31172" s="0">
        <v>606002</v>
      </c>
      <c r="G31172" s="0" t="s">
        <v>19115</v>
      </c>
      <c r="H31172" s="0" t="s">
        <v>21578</v>
      </c>
      <c r="I31172" s="0" t="s">
        <v>62</v>
      </c>
      <c r="J31172" s="0" t="s">
        <v>62</v>
      </c>
    </row>
    <row r="31173">
      <c r="A31173" s="0" t="s">
        <v>42618</v>
      </c>
      <c r="B31173" s="0" t="s">
        <v>370</v>
      </c>
      <c r="C31173" s="0" t="s">
        <v>20</v>
      </c>
      <c r="D31173" s="0" t="s">
        <v>26</v>
      </c>
      <c r="F31173" s="0">
        <v>603035</v>
      </c>
      <c r="G31173" s="0" t="s">
        <v>4942</v>
      </c>
      <c r="H31173" s="0" t="s">
        <v>500</v>
      </c>
      <c r="I31173" s="0" t="s">
        <v>62</v>
      </c>
      <c r="J31173" s="0" t="s">
        <v>62</v>
      </c>
      <c r="K31173" s="0" t="s">
        <v>62</v>
      </c>
    </row>
    <row r="31174">
      <c r="A31174" s="0" t="s">
        <v>42619</v>
      </c>
      <c r="C31174" s="0" t="s">
        <v>20</v>
      </c>
      <c r="D31174" s="0" t="s">
        <v>26</v>
      </c>
      <c r="F31174" s="0">
        <v>603116</v>
      </c>
      <c r="G31174" s="0" t="s">
        <v>10510</v>
      </c>
      <c r="H31174" s="0" t="s">
        <v>1014</v>
      </c>
      <c r="I31174" s="0" t="s">
        <v>62</v>
      </c>
      <c r="J31174" s="0" t="s">
        <v>62</v>
      </c>
      <c r="K31174" s="0" t="s">
        <v>62</v>
      </c>
    </row>
    <row r="31175">
      <c r="A31175" s="0" t="s">
        <v>42619</v>
      </c>
      <c r="C31175" s="0" t="s">
        <v>20</v>
      </c>
      <c r="D31175" s="0" t="s">
        <v>26</v>
      </c>
      <c r="F31175" s="0">
        <v>603093</v>
      </c>
      <c r="G31175" s="0" t="s">
        <v>10122</v>
      </c>
      <c r="H31175" s="0" t="s">
        <v>1014</v>
      </c>
      <c r="I31175" s="0" t="s">
        <v>62</v>
      </c>
      <c r="J31175" s="0" t="s">
        <v>62</v>
      </c>
      <c r="K31175" s="0" t="s">
        <v>62</v>
      </c>
    </row>
    <row r="31176">
      <c r="A31176" s="0" t="s">
        <v>42620</v>
      </c>
      <c r="B31176" s="0" t="s">
        <v>669</v>
      </c>
      <c r="C31176" s="0" t="s">
        <v>20</v>
      </c>
      <c r="D31176" s="0" t="s">
        <v>26</v>
      </c>
      <c r="E31176" s="0" t="s">
        <v>1194</v>
      </c>
      <c r="F31176" s="0">
        <v>607683</v>
      </c>
      <c r="G31176" s="0" t="s">
        <v>42621</v>
      </c>
      <c r="H31176" s="0" t="s">
        <v>2163</v>
      </c>
      <c r="I31176" s="0" t="s">
        <v>62</v>
      </c>
      <c r="J31176" s="0" t="s">
        <v>62</v>
      </c>
      <c r="K31176" s="0" t="s">
        <v>62</v>
      </c>
    </row>
    <row r="31177">
      <c r="A31177" s="0" t="s">
        <v>42620</v>
      </c>
      <c r="B31177" s="0" t="s">
        <v>42622</v>
      </c>
      <c r="C31177" s="0" t="s">
        <v>20</v>
      </c>
      <c r="D31177" s="0" t="s">
        <v>26</v>
      </c>
      <c r="H31177" s="0" t="s">
        <v>8820</v>
      </c>
      <c r="I31177" s="0" t="s">
        <v>62</v>
      </c>
      <c r="K31177" s="0" t="s">
        <v>62</v>
      </c>
    </row>
    <row r="31178">
      <c r="A31178" s="0" t="s">
        <v>42623</v>
      </c>
      <c r="C31178" s="0" t="s">
        <v>20</v>
      </c>
      <c r="D31178" s="0" t="s">
        <v>26</v>
      </c>
      <c r="F31178" s="0">
        <v>603089</v>
      </c>
      <c r="G31178" s="0" t="s">
        <v>7946</v>
      </c>
      <c r="H31178" s="0" t="s">
        <v>646</v>
      </c>
      <c r="I31178" s="0" t="s">
        <v>62</v>
      </c>
    </row>
    <row r="31179">
      <c r="A31179" s="0" t="s">
        <v>42624</v>
      </c>
      <c r="B31179" s="0" t="s">
        <v>106</v>
      </c>
      <c r="C31179" s="0" t="s">
        <v>20</v>
      </c>
      <c r="D31179" s="0" t="s">
        <v>123</v>
      </c>
      <c r="F31179" s="0">
        <v>607224</v>
      </c>
      <c r="G31179" s="0" t="s">
        <v>29263</v>
      </c>
      <c r="H31179" s="0" t="s">
        <v>90</v>
      </c>
      <c r="I31179" s="0" t="s">
        <v>62</v>
      </c>
      <c r="J31179" s="0" t="s">
        <v>62</v>
      </c>
      <c r="K31179" s="0" t="s">
        <v>62</v>
      </c>
    </row>
    <row r="31180">
      <c r="A31180" s="0" t="s">
        <v>42625</v>
      </c>
      <c r="C31180" s="0" t="s">
        <v>20</v>
      </c>
      <c r="D31180" s="0" t="s">
        <v>92</v>
      </c>
      <c r="F31180" s="0">
        <v>606008</v>
      </c>
      <c r="G31180" s="0" t="s">
        <v>42626</v>
      </c>
      <c r="H31180" s="0" t="s">
        <v>29552</v>
      </c>
      <c r="I31180" s="0" t="s">
        <v>62</v>
      </c>
    </row>
    <row r="31181">
      <c r="A31181" s="0" t="s">
        <v>42627</v>
      </c>
      <c r="C31181" s="0" t="s">
        <v>20</v>
      </c>
      <c r="D31181" s="0" t="s">
        <v>26</v>
      </c>
      <c r="F31181" s="0">
        <v>603022</v>
      </c>
      <c r="G31181" s="0" t="s">
        <v>23241</v>
      </c>
      <c r="H31181" s="0" t="s">
        <v>708</v>
      </c>
      <c r="I31181" s="0" t="s">
        <v>62</v>
      </c>
      <c r="J31181" s="0" t="s">
        <v>62</v>
      </c>
      <c r="K31181" s="0" t="s">
        <v>62</v>
      </c>
    </row>
    <row r="31182">
      <c r="A31182" s="0" t="s">
        <v>42628</v>
      </c>
      <c r="C31182" s="0" t="s">
        <v>20</v>
      </c>
      <c r="D31182" s="0" t="s">
        <v>26</v>
      </c>
      <c r="F31182" s="0">
        <v>603116</v>
      </c>
      <c r="G31182" s="0" t="s">
        <v>4801</v>
      </c>
      <c r="H31182" s="0" t="s">
        <v>708</v>
      </c>
      <c r="I31182" s="0" t="s">
        <v>62</v>
      </c>
      <c r="J31182" s="0" t="s">
        <v>62</v>
      </c>
      <c r="K31182" s="0" t="s">
        <v>62</v>
      </c>
    </row>
    <row r="31183">
      <c r="A31183" s="0" t="s">
        <v>42628</v>
      </c>
      <c r="B31183" s="0" t="s">
        <v>42629</v>
      </c>
      <c r="C31183" s="0" t="s">
        <v>20</v>
      </c>
      <c r="D31183" s="0" t="s">
        <v>26</v>
      </c>
      <c r="E31183" s="0" t="s">
        <v>490</v>
      </c>
      <c r="F31183" s="0">
        <v>603116</v>
      </c>
      <c r="G31183" s="0" t="s">
        <v>5549</v>
      </c>
      <c r="H31183" s="0" t="s">
        <v>16488</v>
      </c>
      <c r="I31183" s="0" t="s">
        <v>62</v>
      </c>
      <c r="J31183" s="0" t="s">
        <v>62</v>
      </c>
      <c r="K31183" s="0" t="s">
        <v>62</v>
      </c>
    </row>
    <row r="31184">
      <c r="A31184" s="0" t="s">
        <v>42630</v>
      </c>
      <c r="C31184" s="0" t="s">
        <v>20</v>
      </c>
      <c r="D31184" s="0" t="s">
        <v>26</v>
      </c>
      <c r="F31184" s="0">
        <v>603004</v>
      </c>
      <c r="G31184" s="0" t="s">
        <v>35958</v>
      </c>
      <c r="H31184" s="0" t="s">
        <v>517</v>
      </c>
      <c r="I31184" s="0" t="s">
        <v>62</v>
      </c>
      <c r="J31184" s="0" t="s">
        <v>62</v>
      </c>
      <c r="K31184" s="0" t="s">
        <v>62</v>
      </c>
    </row>
    <row r="31185">
      <c r="A31185" s="0" t="s">
        <v>42631</v>
      </c>
      <c r="B31185" s="0" t="s">
        <v>526</v>
      </c>
      <c r="C31185" s="0" t="s">
        <v>20</v>
      </c>
      <c r="D31185" s="0" t="s">
        <v>26</v>
      </c>
      <c r="H31185" s="0" t="s">
        <v>1282</v>
      </c>
      <c r="I31185" s="0" t="s">
        <v>62</v>
      </c>
      <c r="J31185" s="0" t="s">
        <v>62</v>
      </c>
      <c r="K31185" s="0" t="s">
        <v>62</v>
      </c>
    </row>
    <row r="31186">
      <c r="A31186" s="0" t="s">
        <v>42632</v>
      </c>
      <c r="C31186" s="0" t="s">
        <v>20</v>
      </c>
      <c r="D31186" s="0" t="s">
        <v>26</v>
      </c>
      <c r="G31186" s="0" t="s">
        <v>11321</v>
      </c>
      <c r="H31186" s="0" t="s">
        <v>1285</v>
      </c>
      <c r="I31186" s="0" t="s">
        <v>62</v>
      </c>
      <c r="J31186" s="0" t="s">
        <v>62</v>
      </c>
      <c r="K31186" s="0" t="s">
        <v>62</v>
      </c>
    </row>
    <row r="31187">
      <c r="A31187" s="0" t="s">
        <v>42632</v>
      </c>
      <c r="B31187" s="0" t="s">
        <v>370</v>
      </c>
      <c r="C31187" s="0" t="s">
        <v>20</v>
      </c>
      <c r="D31187" s="0" t="s">
        <v>26</v>
      </c>
      <c r="F31187" s="0">
        <v>603028</v>
      </c>
      <c r="G31187" s="0" t="s">
        <v>32217</v>
      </c>
      <c r="H31187" s="0" t="s">
        <v>500</v>
      </c>
      <c r="I31187" s="0" t="s">
        <v>62</v>
      </c>
      <c r="J31187" s="0" t="s">
        <v>62</v>
      </c>
      <c r="K31187" s="0" t="s">
        <v>62</v>
      </c>
    </row>
    <row r="31188">
      <c r="A31188" s="0" t="s">
        <v>42633</v>
      </c>
      <c r="C31188" s="0" t="s">
        <v>20</v>
      </c>
      <c r="D31188" s="0" t="s">
        <v>26</v>
      </c>
      <c r="F31188" s="0">
        <v>603004</v>
      </c>
      <c r="G31188" s="0" t="s">
        <v>27949</v>
      </c>
      <c r="H31188" s="0" t="s">
        <v>823</v>
      </c>
      <c r="I31188" s="0" t="s">
        <v>62</v>
      </c>
      <c r="J31188" s="0" t="s">
        <v>62</v>
      </c>
      <c r="K31188" s="0" t="s">
        <v>62</v>
      </c>
    </row>
    <row r="31189">
      <c r="A31189" s="0" t="s">
        <v>42633</v>
      </c>
      <c r="B31189" s="0" t="s">
        <v>106</v>
      </c>
      <c r="C31189" s="0" t="s">
        <v>20</v>
      </c>
      <c r="D31189" s="0" t="s">
        <v>26</v>
      </c>
      <c r="F31189" s="0">
        <v>603064</v>
      </c>
      <c r="G31189" s="0" t="s">
        <v>9581</v>
      </c>
      <c r="H31189" s="0" t="s">
        <v>4745</v>
      </c>
      <c r="I31189" s="0" t="s">
        <v>62</v>
      </c>
      <c r="J31189" s="0" t="s">
        <v>62</v>
      </c>
      <c r="K31189" s="0" t="s">
        <v>62</v>
      </c>
    </row>
    <row r="31190">
      <c r="A31190" s="0" t="s">
        <v>42634</v>
      </c>
      <c r="C31190" s="0" t="s">
        <v>20</v>
      </c>
      <c r="D31190" s="0" t="s">
        <v>26</v>
      </c>
      <c r="F31190" s="0">
        <v>603034</v>
      </c>
      <c r="G31190" s="0" t="s">
        <v>11365</v>
      </c>
      <c r="H31190" s="0" t="s">
        <v>85</v>
      </c>
      <c r="I31190" s="0" t="s">
        <v>62</v>
      </c>
      <c r="J31190" s="0" t="s">
        <v>62</v>
      </c>
      <c r="K31190" s="0" t="s">
        <v>62</v>
      </c>
    </row>
    <row r="31191">
      <c r="A31191" s="0" t="s">
        <v>42635</v>
      </c>
      <c r="B31191" s="0" t="s">
        <v>13838</v>
      </c>
      <c r="C31191" s="0" t="s">
        <v>20</v>
      </c>
      <c r="D31191" s="0" t="s">
        <v>26</v>
      </c>
      <c r="E31191" s="0" t="s">
        <v>490</v>
      </c>
      <c r="F31191" s="0">
        <v>603116</v>
      </c>
      <c r="G31191" s="0" t="s">
        <v>1479</v>
      </c>
      <c r="H31191" s="0" t="s">
        <v>85</v>
      </c>
      <c r="I31191" s="0" t="s">
        <v>62</v>
      </c>
      <c r="J31191" s="0" t="s">
        <v>62</v>
      </c>
      <c r="K31191" s="0" t="s">
        <v>62</v>
      </c>
    </row>
    <row r="31192">
      <c r="A31192" s="0" t="s">
        <v>42636</v>
      </c>
      <c r="B31192" s="0" t="s">
        <v>42637</v>
      </c>
      <c r="C31192" s="0" t="s">
        <v>20</v>
      </c>
      <c r="D31192" s="0" t="s">
        <v>26</v>
      </c>
      <c r="F31192" s="0">
        <v>603002</v>
      </c>
      <c r="G31192" s="0" t="s">
        <v>11582</v>
      </c>
      <c r="H31192" s="0" t="s">
        <v>712</v>
      </c>
      <c r="I31192" s="0" t="s">
        <v>62</v>
      </c>
      <c r="J31192" s="0" t="s">
        <v>62</v>
      </c>
      <c r="K31192" s="0" t="s">
        <v>62</v>
      </c>
    </row>
    <row r="31193">
      <c r="A31193" s="0" t="s">
        <v>42638</v>
      </c>
      <c r="C31193" s="0" t="s">
        <v>20</v>
      </c>
      <c r="D31193" s="0" t="s">
        <v>26</v>
      </c>
      <c r="F31193" s="0">
        <v>603127</v>
      </c>
      <c r="G31193" s="0" t="s">
        <v>32196</v>
      </c>
      <c r="H31193" s="0" t="s">
        <v>708</v>
      </c>
      <c r="I31193" s="0" t="s">
        <v>62</v>
      </c>
      <c r="J31193" s="0" t="s">
        <v>62</v>
      </c>
      <c r="K31193" s="0" t="s">
        <v>62</v>
      </c>
    </row>
    <row r="31194">
      <c r="A31194" s="0" t="s">
        <v>42639</v>
      </c>
      <c r="C31194" s="0" t="s">
        <v>20</v>
      </c>
      <c r="D31194" s="0" t="s">
        <v>26</v>
      </c>
      <c r="F31194" s="0">
        <v>603000</v>
      </c>
      <c r="G31194" s="0" t="s">
        <v>42640</v>
      </c>
      <c r="H31194" s="0" t="s">
        <v>1019</v>
      </c>
      <c r="I31194" s="0" t="s">
        <v>62</v>
      </c>
    </row>
    <row r="31195">
      <c r="A31195" s="0" t="s">
        <v>42641</v>
      </c>
      <c r="C31195" s="0" t="s">
        <v>20</v>
      </c>
      <c r="D31195" s="0" t="s">
        <v>26</v>
      </c>
      <c r="F31195" s="0">
        <v>603105</v>
      </c>
      <c r="G31195" s="0" t="s">
        <v>42642</v>
      </c>
      <c r="H31195" s="0" t="s">
        <v>2753</v>
      </c>
      <c r="I31195" s="0" t="s">
        <v>62</v>
      </c>
    </row>
    <row r="31196">
      <c r="A31196" s="0" t="s">
        <v>42643</v>
      </c>
      <c r="C31196" s="0" t="s">
        <v>20</v>
      </c>
      <c r="D31196" s="0" t="s">
        <v>26</v>
      </c>
      <c r="F31196" s="0">
        <v>603137</v>
      </c>
      <c r="G31196" s="0" t="s">
        <v>18206</v>
      </c>
      <c r="H31196" s="0" t="s">
        <v>8820</v>
      </c>
      <c r="I31196" s="0" t="s">
        <v>62</v>
      </c>
      <c r="J31196" s="0" t="s">
        <v>62</v>
      </c>
    </row>
    <row r="31197">
      <c r="A31197" s="0" t="s">
        <v>42644</v>
      </c>
      <c r="C31197" s="0" t="s">
        <v>20</v>
      </c>
      <c r="D31197" s="0" t="s">
        <v>26</v>
      </c>
      <c r="F31197" s="0">
        <v>603022</v>
      </c>
      <c r="G31197" s="0" t="s">
        <v>4615</v>
      </c>
      <c r="H31197" s="0" t="s">
        <v>1285</v>
      </c>
      <c r="I31197" s="0" t="s">
        <v>62</v>
      </c>
    </row>
    <row r="31198">
      <c r="A31198" s="0" t="s">
        <v>42645</v>
      </c>
      <c r="C31198" s="0" t="s">
        <v>20</v>
      </c>
      <c r="D31198" s="0" t="s">
        <v>21</v>
      </c>
      <c r="F31198" s="0">
        <v>607183</v>
      </c>
      <c r="G31198" s="0" t="s">
        <v>42646</v>
      </c>
      <c r="H31198" s="0" t="s">
        <v>517</v>
      </c>
      <c r="I31198" s="0" t="s">
        <v>62</v>
      </c>
    </row>
    <row r="31199">
      <c r="A31199" s="0" t="s">
        <v>42647</v>
      </c>
      <c r="B31199" s="0" t="s">
        <v>3531</v>
      </c>
      <c r="C31199" s="0" t="s">
        <v>20</v>
      </c>
      <c r="D31199" s="0" t="s">
        <v>26</v>
      </c>
      <c r="F31199" s="0">
        <v>603028</v>
      </c>
      <c r="G31199" s="0" t="s">
        <v>42648</v>
      </c>
      <c r="H31199" s="0" t="s">
        <v>74</v>
      </c>
      <c r="I31199" s="0" t="s">
        <v>62</v>
      </c>
      <c r="J31199" s="0" t="s">
        <v>62</v>
      </c>
      <c r="K31199" s="0" t="s">
        <v>62</v>
      </c>
    </row>
    <row r="31200">
      <c r="A31200" s="0" t="s">
        <v>42649</v>
      </c>
      <c r="C31200" s="0" t="s">
        <v>20</v>
      </c>
      <c r="D31200" s="0" t="s">
        <v>26</v>
      </c>
      <c r="F31200" s="0">
        <v>603035</v>
      </c>
      <c r="G31200" s="0" t="s">
        <v>42650</v>
      </c>
      <c r="H31200" s="0" t="s">
        <v>4812</v>
      </c>
      <c r="I31200" s="0" t="s">
        <v>62</v>
      </c>
      <c r="K31200" s="0" t="s">
        <v>62</v>
      </c>
    </row>
    <row r="31201">
      <c r="A31201" s="0" t="s">
        <v>42649</v>
      </c>
      <c r="B31201" s="0" t="s">
        <v>18108</v>
      </c>
      <c r="C31201" s="0" t="s">
        <v>20</v>
      </c>
      <c r="D31201" s="0" t="s">
        <v>33</v>
      </c>
      <c r="F31201" s="0">
        <v>606440</v>
      </c>
      <c r="G31201" s="0" t="s">
        <v>25393</v>
      </c>
      <c r="H31201" s="0" t="s">
        <v>46</v>
      </c>
      <c r="I31201" s="0" t="s">
        <v>62</v>
      </c>
      <c r="J31201" s="0" t="s">
        <v>62</v>
      </c>
      <c r="K31201" s="0" t="s">
        <v>62</v>
      </c>
    </row>
    <row r="31202">
      <c r="A31202" s="0" t="s">
        <v>42651</v>
      </c>
      <c r="C31202" s="0" t="s">
        <v>20</v>
      </c>
      <c r="D31202" s="0" t="s">
        <v>92</v>
      </c>
      <c r="G31202" s="0" t="s">
        <v>42652</v>
      </c>
      <c r="H31202" s="0" t="s">
        <v>1231</v>
      </c>
      <c r="I31202" s="0" t="s">
        <v>62</v>
      </c>
      <c r="J31202" s="0" t="s">
        <v>62</v>
      </c>
      <c r="K31202" s="0" t="s">
        <v>62</v>
      </c>
    </row>
    <row r="31203">
      <c r="A31203" s="0" t="s">
        <v>42653</v>
      </c>
      <c r="B31203" s="0" t="s">
        <v>1739</v>
      </c>
      <c r="C31203" s="0" t="s">
        <v>20</v>
      </c>
      <c r="D31203" s="0" t="s">
        <v>92</v>
      </c>
      <c r="F31203" s="0">
        <v>606030</v>
      </c>
      <c r="G31203" s="0" t="s">
        <v>42654</v>
      </c>
      <c r="H31203" s="0" t="s">
        <v>327</v>
      </c>
      <c r="I31203" s="0" t="s">
        <v>62</v>
      </c>
      <c r="J31203" s="0" t="s">
        <v>62</v>
      </c>
      <c r="K31203" s="0" t="s">
        <v>62</v>
      </c>
    </row>
    <row r="31204">
      <c r="A31204" s="0" t="s">
        <v>42651</v>
      </c>
      <c r="B31204" s="0" t="s">
        <v>342</v>
      </c>
      <c r="C31204" s="0" t="s">
        <v>20</v>
      </c>
      <c r="D31204" s="0" t="s">
        <v>26</v>
      </c>
      <c r="F31204" s="0">
        <v>603003</v>
      </c>
      <c r="G31204" s="0" t="s">
        <v>42655</v>
      </c>
      <c r="H31204" s="0" t="s">
        <v>327</v>
      </c>
      <c r="I31204" s="0" t="s">
        <v>62</v>
      </c>
      <c r="J31204" s="0" t="s">
        <v>62</v>
      </c>
      <c r="K31204" s="0" t="s">
        <v>62</v>
      </c>
    </row>
    <row r="31205">
      <c r="A31205" s="0" t="s">
        <v>42656</v>
      </c>
      <c r="C31205" s="0" t="s">
        <v>20</v>
      </c>
      <c r="D31205" s="0" t="s">
        <v>26</v>
      </c>
      <c r="F31205" s="0">
        <v>603096</v>
      </c>
      <c r="G31205" s="0" t="s">
        <v>28229</v>
      </c>
      <c r="H31205" s="0" t="s">
        <v>1769</v>
      </c>
      <c r="I31205" s="0" t="s">
        <v>62</v>
      </c>
      <c r="K31205" s="0" t="s">
        <v>62</v>
      </c>
    </row>
    <row r="31206">
      <c r="A31206" s="0" t="s">
        <v>42657</v>
      </c>
      <c r="C31206" s="0" t="s">
        <v>20</v>
      </c>
      <c r="D31206" s="0" t="s">
        <v>33</v>
      </c>
      <c r="F31206" s="0">
        <v>606440</v>
      </c>
      <c r="G31206" s="0" t="s">
        <v>42658</v>
      </c>
      <c r="H31206" s="0" t="s">
        <v>441</v>
      </c>
      <c r="I31206" s="0" t="s">
        <v>62</v>
      </c>
    </row>
    <row r="31207">
      <c r="A31207" s="0" t="s">
        <v>42659</v>
      </c>
      <c r="C31207" s="0" t="s">
        <v>20</v>
      </c>
      <c r="D31207" s="0" t="s">
        <v>26</v>
      </c>
      <c r="F31207" s="0">
        <v>603043</v>
      </c>
      <c r="G31207" s="0" t="s">
        <v>7206</v>
      </c>
      <c r="H31207" s="0" t="s">
        <v>1355</v>
      </c>
      <c r="I31207" s="0" t="s">
        <v>62</v>
      </c>
      <c r="J31207" s="0" t="s">
        <v>62</v>
      </c>
      <c r="K31207" s="0" t="s">
        <v>62</v>
      </c>
    </row>
    <row r="31208">
      <c r="A31208" s="0" t="s">
        <v>42659</v>
      </c>
      <c r="B31208" s="0" t="s">
        <v>42660</v>
      </c>
      <c r="C31208" s="0" t="s">
        <v>20</v>
      </c>
      <c r="D31208" s="0" t="s">
        <v>26</v>
      </c>
      <c r="H31208" s="0" t="s">
        <v>324</v>
      </c>
      <c r="I31208" s="0" t="s">
        <v>62</v>
      </c>
      <c r="J31208" s="0" t="s">
        <v>62</v>
      </c>
    </row>
    <row r="31209">
      <c r="A31209" s="0" t="s">
        <v>42661</v>
      </c>
      <c r="C31209" s="0" t="s">
        <v>20</v>
      </c>
      <c r="D31209" s="0" t="s">
        <v>26</v>
      </c>
      <c r="F31209" s="0">
        <v>603034</v>
      </c>
      <c r="G31209" s="0" t="s">
        <v>15915</v>
      </c>
      <c r="H31209" s="0" t="s">
        <v>573</v>
      </c>
      <c r="I31209" s="0" t="s">
        <v>62</v>
      </c>
      <c r="J31209" s="0" t="s">
        <v>62</v>
      </c>
      <c r="K31209" s="0" t="s">
        <v>62</v>
      </c>
    </row>
    <row r="31210">
      <c r="A31210" s="0" t="s">
        <v>42662</v>
      </c>
      <c r="C31210" s="0" t="s">
        <v>20</v>
      </c>
      <c r="D31210" s="0" t="s">
        <v>26</v>
      </c>
      <c r="H31210" s="0" t="s">
        <v>7482</v>
      </c>
      <c r="I31210" s="0" t="s">
        <v>62</v>
      </c>
      <c r="J31210" s="0" t="s">
        <v>62</v>
      </c>
      <c r="K31210" s="0" t="s">
        <v>62</v>
      </c>
    </row>
    <row r="31211">
      <c r="A31211" s="0" t="s">
        <v>42663</v>
      </c>
      <c r="C31211" s="0" t="s">
        <v>20</v>
      </c>
      <c r="D31211" s="0" t="s">
        <v>26</v>
      </c>
      <c r="F31211" s="0">
        <v>606000</v>
      </c>
      <c r="G31211" s="0" t="s">
        <v>42664</v>
      </c>
      <c r="H31211" s="0" t="s">
        <v>18648</v>
      </c>
      <c r="I31211" s="0" t="s">
        <v>62</v>
      </c>
      <c r="J31211" s="0" t="s">
        <v>62</v>
      </c>
      <c r="K31211" s="0" t="s">
        <v>62</v>
      </c>
    </row>
    <row r="31212">
      <c r="A31212" s="0" t="s">
        <v>42663</v>
      </c>
      <c r="C31212" s="0" t="s">
        <v>20</v>
      </c>
      <c r="D31212" s="0" t="s">
        <v>26</v>
      </c>
      <c r="F31212" s="0">
        <v>603003</v>
      </c>
      <c r="G31212" s="0" t="s">
        <v>42665</v>
      </c>
      <c r="H31212" s="0" t="s">
        <v>18648</v>
      </c>
      <c r="I31212" s="0" t="s">
        <v>62</v>
      </c>
      <c r="J31212" s="0" t="s">
        <v>62</v>
      </c>
      <c r="K31212" s="0" t="s">
        <v>62</v>
      </c>
    </row>
    <row r="31213">
      <c r="A31213" s="0" t="s">
        <v>42666</v>
      </c>
      <c r="C31213" s="0" t="s">
        <v>20</v>
      </c>
      <c r="D31213" s="0" t="s">
        <v>123</v>
      </c>
      <c r="F31213" s="0">
        <v>607228</v>
      </c>
      <c r="G31213" s="0" t="s">
        <v>8422</v>
      </c>
      <c r="H31213" s="0" t="s">
        <v>1146</v>
      </c>
      <c r="I31213" s="0" t="s">
        <v>62</v>
      </c>
      <c r="J31213" s="0" t="s">
        <v>62</v>
      </c>
      <c r="K31213" s="0" t="s">
        <v>62</v>
      </c>
    </row>
    <row r="31214">
      <c r="A31214" s="0" t="s">
        <v>42666</v>
      </c>
      <c r="B31214" s="0" t="s">
        <v>3925</v>
      </c>
      <c r="C31214" s="0" t="s">
        <v>20</v>
      </c>
      <c r="D31214" s="0" t="s">
        <v>123</v>
      </c>
      <c r="F31214" s="0">
        <v>607228</v>
      </c>
      <c r="G31214" s="0" t="s">
        <v>8437</v>
      </c>
      <c r="H31214" s="0" t="s">
        <v>3371</v>
      </c>
      <c r="I31214" s="0" t="s">
        <v>62</v>
      </c>
      <c r="J31214" s="0" t="s">
        <v>62</v>
      </c>
      <c r="K31214" s="0" t="s">
        <v>62</v>
      </c>
    </row>
    <row r="31215">
      <c r="A31215" s="0" t="s">
        <v>42667</v>
      </c>
      <c r="C31215" s="0" t="s">
        <v>20</v>
      </c>
      <c r="D31215" s="0" t="s">
        <v>26</v>
      </c>
      <c r="F31215" s="0">
        <v>603068</v>
      </c>
      <c r="G31215" s="0" t="s">
        <v>33075</v>
      </c>
      <c r="H31215" s="0" t="s">
        <v>26525</v>
      </c>
      <c r="I31215" s="0" t="s">
        <v>62</v>
      </c>
      <c r="J31215" s="0" t="s">
        <v>62</v>
      </c>
      <c r="K31215" s="0" t="s">
        <v>62</v>
      </c>
    </row>
    <row r="31216">
      <c r="A31216" s="0" t="s">
        <v>42668</v>
      </c>
      <c r="B31216" s="0" t="s">
        <v>20969</v>
      </c>
      <c r="C31216" s="0" t="s">
        <v>20</v>
      </c>
      <c r="D31216" s="0" t="s">
        <v>26</v>
      </c>
      <c r="F31216" s="0">
        <v>607676</v>
      </c>
      <c r="G31216" s="0" t="s">
        <v>37209</v>
      </c>
      <c r="H31216" s="0" t="s">
        <v>1617</v>
      </c>
      <c r="I31216" s="0" t="s">
        <v>62</v>
      </c>
      <c r="J31216" s="0" t="s">
        <v>62</v>
      </c>
      <c r="K31216" s="0" t="s">
        <v>62</v>
      </c>
    </row>
    <row r="31217">
      <c r="A31217" s="0" t="s">
        <v>42668</v>
      </c>
      <c r="B31217" s="0" t="s">
        <v>42669</v>
      </c>
      <c r="C31217" s="0" t="s">
        <v>20</v>
      </c>
      <c r="D31217" s="0" t="s">
        <v>26</v>
      </c>
      <c r="F31217" s="0">
        <v>603000</v>
      </c>
      <c r="G31217" s="0" t="s">
        <v>12644</v>
      </c>
      <c r="H31217" s="0" t="s">
        <v>1617</v>
      </c>
      <c r="I31217" s="0" t="s">
        <v>62</v>
      </c>
      <c r="J31217" s="0" t="s">
        <v>62</v>
      </c>
      <c r="K31217" s="0" t="s">
        <v>62</v>
      </c>
    </row>
    <row r="31218">
      <c r="A31218" s="0" t="s">
        <v>42670</v>
      </c>
      <c r="C31218" s="0" t="s">
        <v>20</v>
      </c>
      <c r="D31218" s="0" t="s">
        <v>26</v>
      </c>
      <c r="G31218" s="0" t="s">
        <v>4259</v>
      </c>
      <c r="H31218" s="0" t="s">
        <v>972</v>
      </c>
      <c r="I31218" s="0" t="s">
        <v>62</v>
      </c>
      <c r="K31218" s="0" t="s">
        <v>62</v>
      </c>
    </row>
    <row r="31219">
      <c r="A31219" s="0" t="s">
        <v>42671</v>
      </c>
      <c r="C31219" s="0" t="s">
        <v>20</v>
      </c>
      <c r="D31219" s="0" t="s">
        <v>26</v>
      </c>
      <c r="F31219" s="0">
        <v>603040</v>
      </c>
      <c r="G31219" s="0" t="s">
        <v>42672</v>
      </c>
      <c r="H31219" s="0" t="s">
        <v>292</v>
      </c>
      <c r="I31219" s="0" t="s">
        <v>62</v>
      </c>
      <c r="J31219" s="0" t="s">
        <v>62</v>
      </c>
      <c r="K31219" s="0" t="s">
        <v>62</v>
      </c>
    </row>
    <row r="31220">
      <c r="A31220" s="0" t="s">
        <v>42673</v>
      </c>
      <c r="B31220" s="0" t="s">
        <v>42674</v>
      </c>
      <c r="C31220" s="0" t="s">
        <v>20</v>
      </c>
      <c r="D31220" s="0" t="s">
        <v>26</v>
      </c>
      <c r="F31220" s="0">
        <v>603122</v>
      </c>
      <c r="G31220" s="0" t="s">
        <v>3246</v>
      </c>
      <c r="H31220" s="0" t="s">
        <v>20959</v>
      </c>
      <c r="I31220" s="0" t="s">
        <v>62</v>
      </c>
      <c r="J31220" s="0" t="s">
        <v>62</v>
      </c>
      <c r="K31220" s="0" t="s">
        <v>62</v>
      </c>
    </row>
    <row r="31221">
      <c r="A31221" s="0" t="s">
        <v>42675</v>
      </c>
      <c r="C31221" s="0" t="s">
        <v>20</v>
      </c>
      <c r="D31221" s="0" t="s">
        <v>26</v>
      </c>
      <c r="F31221" s="0">
        <v>603109</v>
      </c>
      <c r="G31221" s="0" t="s">
        <v>1511</v>
      </c>
      <c r="H31221" s="0" t="s">
        <v>1640</v>
      </c>
      <c r="I31221" s="0" t="s">
        <v>62</v>
      </c>
      <c r="J31221" s="0" t="s">
        <v>62</v>
      </c>
      <c r="K31221" s="0" t="s">
        <v>62</v>
      </c>
    </row>
    <row r="31222">
      <c r="A31222" s="0" t="s">
        <v>42676</v>
      </c>
      <c r="C31222" s="0" t="s">
        <v>20</v>
      </c>
      <c r="D31222" s="0" t="s">
        <v>487</v>
      </c>
      <c r="F31222" s="0">
        <v>606502</v>
      </c>
      <c r="G31222" s="0" t="s">
        <v>42677</v>
      </c>
      <c r="H31222" s="0" t="s">
        <v>8794</v>
      </c>
      <c r="I31222" s="0" t="s">
        <v>62</v>
      </c>
      <c r="J31222" s="0" t="s">
        <v>62</v>
      </c>
      <c r="K31222" s="0" t="s">
        <v>62</v>
      </c>
    </row>
    <row r="31223">
      <c r="A31223" s="0" t="s">
        <v>42678</v>
      </c>
      <c r="B31223" s="0" t="s">
        <v>1739</v>
      </c>
      <c r="C31223" s="0" t="s">
        <v>20</v>
      </c>
      <c r="D31223" s="0" t="s">
        <v>26</v>
      </c>
      <c r="E31223" s="0" t="s">
        <v>1863</v>
      </c>
      <c r="F31223" s="0">
        <v>603132</v>
      </c>
      <c r="G31223" s="0" t="s">
        <v>42679</v>
      </c>
      <c r="H31223" s="0" t="s">
        <v>3325</v>
      </c>
      <c r="I31223" s="0" t="s">
        <v>62</v>
      </c>
      <c r="J31223" s="0" t="s">
        <v>62</v>
      </c>
      <c r="K31223" s="0" t="s">
        <v>62</v>
      </c>
    </row>
    <row r="31224">
      <c r="A31224" s="0" t="s">
        <v>42680</v>
      </c>
      <c r="C31224" s="0" t="s">
        <v>20</v>
      </c>
      <c r="D31224" s="0" t="s">
        <v>506</v>
      </c>
      <c r="G31224" s="0" t="s">
        <v>42681</v>
      </c>
      <c r="H31224" s="0" t="s">
        <v>4501</v>
      </c>
      <c r="I31224" s="0" t="s">
        <v>62</v>
      </c>
    </row>
    <row r="31225">
      <c r="A31225" s="0" t="s">
        <v>42682</v>
      </c>
      <c r="B31225" s="0" t="s">
        <v>106</v>
      </c>
      <c r="C31225" s="0" t="s">
        <v>20</v>
      </c>
      <c r="D31225" s="0" t="s">
        <v>33</v>
      </c>
      <c r="E31225" s="0" t="s">
        <v>1411</v>
      </c>
      <c r="G31225" s="0" t="s">
        <v>42683</v>
      </c>
      <c r="H31225" s="0" t="s">
        <v>2298</v>
      </c>
      <c r="I31225" s="0" t="s">
        <v>62</v>
      </c>
    </row>
    <row r="31226">
      <c r="A31226" s="0" t="s">
        <v>42684</v>
      </c>
      <c r="C31226" s="0" t="s">
        <v>20</v>
      </c>
      <c r="D31226" s="0" t="s">
        <v>26</v>
      </c>
      <c r="F31226" s="0">
        <v>603003</v>
      </c>
      <c r="G31226" s="0" t="s">
        <v>2263</v>
      </c>
      <c r="H31226" s="0" t="s">
        <v>1271</v>
      </c>
      <c r="I31226" s="0" t="s">
        <v>62</v>
      </c>
      <c r="J31226" s="0" t="s">
        <v>62</v>
      </c>
      <c r="K31226" s="0" t="s">
        <v>62</v>
      </c>
    </row>
    <row r="31227">
      <c r="A31227" s="0" t="s">
        <v>42685</v>
      </c>
      <c r="B31227" s="0" t="s">
        <v>132</v>
      </c>
      <c r="C31227" s="0" t="s">
        <v>20</v>
      </c>
      <c r="D31227" s="0" t="s">
        <v>26</v>
      </c>
      <c r="F31227" s="0">
        <v>603163</v>
      </c>
      <c r="G31227" s="0" t="s">
        <v>29702</v>
      </c>
      <c r="H31227" s="0" t="s">
        <v>845</v>
      </c>
      <c r="I31227" s="0" t="s">
        <v>62</v>
      </c>
      <c r="J31227" s="0" t="s">
        <v>62</v>
      </c>
      <c r="K31227" s="0" t="s">
        <v>62</v>
      </c>
    </row>
    <row r="31228">
      <c r="A31228" s="0" t="s">
        <v>42686</v>
      </c>
      <c r="C31228" s="0" t="s">
        <v>20</v>
      </c>
      <c r="D31228" s="0" t="s">
        <v>26</v>
      </c>
      <c r="F31228" s="0">
        <v>603065</v>
      </c>
      <c r="G31228" s="0" t="s">
        <v>24173</v>
      </c>
      <c r="H31228" s="0" t="s">
        <v>1941</v>
      </c>
      <c r="I31228" s="0" t="s">
        <v>62</v>
      </c>
      <c r="J31228" s="0" t="s">
        <v>62</v>
      </c>
      <c r="K31228" s="0" t="s">
        <v>62</v>
      </c>
    </row>
    <row r="31229">
      <c r="A31229" s="0" t="s">
        <v>42687</v>
      </c>
      <c r="C31229" s="0" t="s">
        <v>20</v>
      </c>
      <c r="D31229" s="0" t="s">
        <v>26</v>
      </c>
      <c r="G31229" s="0" t="s">
        <v>4294</v>
      </c>
      <c r="H31229" s="0" t="s">
        <v>164</v>
      </c>
      <c r="I31229" s="0" t="s">
        <v>62</v>
      </c>
      <c r="J31229" s="0" t="s">
        <v>62</v>
      </c>
      <c r="K31229" s="0" t="s">
        <v>62</v>
      </c>
    </row>
    <row r="31230">
      <c r="A31230" s="0" t="s">
        <v>42687</v>
      </c>
      <c r="C31230" s="0" t="s">
        <v>20</v>
      </c>
      <c r="D31230" s="0" t="s">
        <v>26</v>
      </c>
      <c r="F31230" s="0">
        <v>603032</v>
      </c>
      <c r="G31230" s="0" t="s">
        <v>27366</v>
      </c>
      <c r="H31230" s="0" t="s">
        <v>2296</v>
      </c>
      <c r="I31230" s="0" t="s">
        <v>62</v>
      </c>
      <c r="J31230" s="0" t="s">
        <v>62</v>
      </c>
      <c r="K31230" s="0" t="s">
        <v>62</v>
      </c>
    </row>
    <row r="31231">
      <c r="A31231" s="0" t="s">
        <v>42687</v>
      </c>
      <c r="B31231" s="0" t="s">
        <v>14263</v>
      </c>
      <c r="C31231" s="0" t="s">
        <v>20</v>
      </c>
      <c r="D31231" s="0" t="s">
        <v>26</v>
      </c>
      <c r="F31231" s="0">
        <v>603032</v>
      </c>
      <c r="G31231" s="0" t="s">
        <v>2575</v>
      </c>
      <c r="H31231" s="0" t="s">
        <v>6571</v>
      </c>
      <c r="I31231" s="0" t="s">
        <v>62</v>
      </c>
      <c r="J31231" s="0" t="s">
        <v>62</v>
      </c>
      <c r="K31231" s="0" t="s">
        <v>62</v>
      </c>
    </row>
    <row r="31232">
      <c r="A31232" s="0" t="s">
        <v>42688</v>
      </c>
      <c r="C31232" s="0" t="s">
        <v>20</v>
      </c>
      <c r="D31232" s="0" t="s">
        <v>26</v>
      </c>
      <c r="F31232" s="0">
        <v>603107</v>
      </c>
      <c r="G31232" s="0" t="s">
        <v>15656</v>
      </c>
      <c r="H31232" s="0" t="s">
        <v>2296</v>
      </c>
      <c r="I31232" s="0" t="s">
        <v>62</v>
      </c>
      <c r="K31232" s="0" t="s">
        <v>62</v>
      </c>
    </row>
    <row r="31233">
      <c r="A31233" s="0" t="s">
        <v>42689</v>
      </c>
      <c r="B31233" s="0" t="s">
        <v>1108</v>
      </c>
      <c r="C31233" s="0" t="s">
        <v>20</v>
      </c>
      <c r="D31233" s="0" t="s">
        <v>92</v>
      </c>
      <c r="F31233" s="0">
        <v>606032</v>
      </c>
      <c r="G31233" s="0" t="s">
        <v>42690</v>
      </c>
      <c r="H31233" s="0" t="s">
        <v>26813</v>
      </c>
      <c r="I31233" s="0" t="s">
        <v>62</v>
      </c>
      <c r="J31233" s="0" t="s">
        <v>62</v>
      </c>
      <c r="K31233" s="0" t="s">
        <v>62</v>
      </c>
    </row>
    <row r="31234">
      <c r="A31234" s="0" t="s">
        <v>42691</v>
      </c>
      <c r="C31234" s="0" t="s">
        <v>20</v>
      </c>
      <c r="D31234" s="0" t="s">
        <v>26</v>
      </c>
      <c r="F31234" s="0">
        <v>603044</v>
      </c>
      <c r="G31234" s="0" t="s">
        <v>36191</v>
      </c>
      <c r="H31234" s="0" t="s">
        <v>2578</v>
      </c>
      <c r="I31234" s="0" t="s">
        <v>62</v>
      </c>
    </row>
    <row r="31235">
      <c r="A31235" s="0" t="s">
        <v>42692</v>
      </c>
      <c r="C31235" s="0" t="s">
        <v>20</v>
      </c>
      <c r="D31235" s="0" t="s">
        <v>26</v>
      </c>
      <c r="F31235" s="0">
        <v>603004</v>
      </c>
      <c r="G31235" s="0" t="s">
        <v>22762</v>
      </c>
      <c r="H31235" s="0" t="s">
        <v>7466</v>
      </c>
      <c r="I31235" s="0" t="s">
        <v>62</v>
      </c>
      <c r="J31235" s="0" t="s">
        <v>62</v>
      </c>
      <c r="K31235" s="0" t="s">
        <v>62</v>
      </c>
    </row>
    <row r="31236">
      <c r="A31236" s="0" t="s">
        <v>42693</v>
      </c>
      <c r="C31236" s="0" t="s">
        <v>20</v>
      </c>
      <c r="D31236" s="0" t="s">
        <v>26</v>
      </c>
      <c r="F31236" s="0">
        <v>603105</v>
      </c>
      <c r="G31236" s="0" t="s">
        <v>4632</v>
      </c>
      <c r="H31236" s="0" t="s">
        <v>150</v>
      </c>
      <c r="I31236" s="0" t="s">
        <v>62</v>
      </c>
      <c r="K31236" s="0" t="s">
        <v>62</v>
      </c>
    </row>
    <row r="31237">
      <c r="A31237" s="0" t="s">
        <v>42694</v>
      </c>
      <c r="B31237" s="0" t="s">
        <v>5267</v>
      </c>
      <c r="C31237" s="0" t="s">
        <v>20</v>
      </c>
      <c r="D31237" s="0" t="s">
        <v>26</v>
      </c>
      <c r="F31237" s="0">
        <v>603003</v>
      </c>
      <c r="G31237" s="0" t="s">
        <v>5177</v>
      </c>
      <c r="H31237" s="0" t="s">
        <v>3794</v>
      </c>
      <c r="I31237" s="0" t="s">
        <v>62</v>
      </c>
      <c r="J31237" s="0" t="s">
        <v>62</v>
      </c>
      <c r="K31237" s="0" t="s">
        <v>62</v>
      </c>
    </row>
    <row r="31238">
      <c r="A31238" s="0" t="s">
        <v>42695</v>
      </c>
      <c r="B31238" s="0" t="s">
        <v>42696</v>
      </c>
      <c r="C31238" s="0" t="s">
        <v>20</v>
      </c>
      <c r="D31238" s="0" t="s">
        <v>26</v>
      </c>
      <c r="F31238" s="0">
        <v>603018</v>
      </c>
      <c r="G31238" s="0" t="s">
        <v>10674</v>
      </c>
      <c r="H31238" s="0" t="s">
        <v>202</v>
      </c>
      <c r="I31238" s="0" t="s">
        <v>62</v>
      </c>
      <c r="J31238" s="0" t="s">
        <v>62</v>
      </c>
    </row>
    <row r="31239">
      <c r="A31239" s="0" t="s">
        <v>42697</v>
      </c>
      <c r="B31239" s="0" t="s">
        <v>889</v>
      </c>
      <c r="C31239" s="0" t="s">
        <v>20</v>
      </c>
      <c r="D31239" s="0" t="s">
        <v>123</v>
      </c>
      <c r="F31239" s="0">
        <v>607223</v>
      </c>
      <c r="G31239" s="0" t="s">
        <v>42698</v>
      </c>
      <c r="H31239" s="0" t="s">
        <v>891</v>
      </c>
      <c r="I31239" s="0" t="s">
        <v>62</v>
      </c>
    </row>
    <row r="31240">
      <c r="A31240" s="0" t="s">
        <v>42699</v>
      </c>
      <c r="C31240" s="0" t="s">
        <v>20</v>
      </c>
      <c r="D31240" s="0" t="s">
        <v>26</v>
      </c>
      <c r="F31240" s="0">
        <v>603070</v>
      </c>
      <c r="G31240" s="0" t="s">
        <v>25606</v>
      </c>
      <c r="H31240" s="0" t="s">
        <v>6317</v>
      </c>
      <c r="I31240" s="0" t="s">
        <v>62</v>
      </c>
    </row>
    <row r="31241">
      <c r="A31241" s="0" t="s">
        <v>42700</v>
      </c>
      <c r="C31241" s="0" t="s">
        <v>20</v>
      </c>
      <c r="D31241" s="0" t="s">
        <v>92</v>
      </c>
      <c r="G31241" s="0" t="s">
        <v>1435</v>
      </c>
      <c r="H31241" s="0" t="s">
        <v>1436</v>
      </c>
      <c r="I31241" s="0" t="s">
        <v>62</v>
      </c>
    </row>
    <row r="31242">
      <c r="A31242" s="0" t="s">
        <v>42701</v>
      </c>
      <c r="C31242" s="0" t="s">
        <v>20</v>
      </c>
      <c r="D31242" s="0" t="s">
        <v>26</v>
      </c>
      <c r="F31242" s="0">
        <v>603116</v>
      </c>
      <c r="G31242" s="0" t="s">
        <v>1097</v>
      </c>
      <c r="H31242" s="0" t="s">
        <v>6317</v>
      </c>
      <c r="I31242" s="0" t="s">
        <v>62</v>
      </c>
      <c r="J31242" s="0" t="s">
        <v>62</v>
      </c>
      <c r="K31242" s="0" t="s">
        <v>62</v>
      </c>
    </row>
    <row r="31243">
      <c r="A31243" s="0" t="s">
        <v>42702</v>
      </c>
      <c r="C31243" s="0" t="s">
        <v>20</v>
      </c>
      <c r="D31243" s="0" t="s">
        <v>26</v>
      </c>
      <c r="F31243" s="0">
        <v>603003</v>
      </c>
      <c r="G31243" s="0" t="s">
        <v>12093</v>
      </c>
      <c r="H31243" s="0" t="s">
        <v>4678</v>
      </c>
      <c r="I31243" s="0" t="s">
        <v>62</v>
      </c>
      <c r="K31243" s="0" t="s">
        <v>62</v>
      </c>
    </row>
    <row r="31244">
      <c r="A31244" s="0" t="s">
        <v>42703</v>
      </c>
      <c r="C31244" s="0" t="s">
        <v>20</v>
      </c>
      <c r="D31244" s="0" t="s">
        <v>26</v>
      </c>
      <c r="F31244" s="0">
        <v>603002</v>
      </c>
      <c r="G31244" s="0" t="s">
        <v>25582</v>
      </c>
      <c r="H31244" s="0" t="s">
        <v>4678</v>
      </c>
      <c r="I31244" s="0" t="s">
        <v>62</v>
      </c>
      <c r="K31244" s="0" t="s">
        <v>62</v>
      </c>
    </row>
    <row r="31245">
      <c r="A31245" s="0" t="s">
        <v>42704</v>
      </c>
      <c r="C31245" s="0" t="s">
        <v>20</v>
      </c>
      <c r="D31245" s="0" t="s">
        <v>26</v>
      </c>
      <c r="G31245" s="0" t="s">
        <v>8729</v>
      </c>
      <c r="H31245" s="0" t="s">
        <v>1285</v>
      </c>
      <c r="I31245" s="0" t="s">
        <v>62</v>
      </c>
    </row>
    <row r="31246">
      <c r="A31246" s="0" t="s">
        <v>42705</v>
      </c>
      <c r="C31246" s="0" t="s">
        <v>20</v>
      </c>
      <c r="D31246" s="0" t="s">
        <v>26</v>
      </c>
      <c r="F31246" s="0">
        <v>603037</v>
      </c>
      <c r="G31246" s="0" t="s">
        <v>14088</v>
      </c>
      <c r="H31246" s="0" t="s">
        <v>42706</v>
      </c>
      <c r="I31246" s="0" t="s">
        <v>62</v>
      </c>
      <c r="J31246" s="0" t="s">
        <v>62</v>
      </c>
      <c r="K31246" s="0" t="s">
        <v>62</v>
      </c>
    </row>
    <row r="31247">
      <c r="A31247" s="0" t="s">
        <v>42707</v>
      </c>
      <c r="C31247" s="0" t="s">
        <v>20</v>
      </c>
      <c r="D31247" s="0" t="s">
        <v>26</v>
      </c>
      <c r="F31247" s="0">
        <v>603037</v>
      </c>
      <c r="G31247" s="0" t="s">
        <v>27790</v>
      </c>
      <c r="H31247" s="0" t="s">
        <v>5277</v>
      </c>
      <c r="I31247" s="0" t="s">
        <v>62</v>
      </c>
      <c r="J31247" s="0" t="s">
        <v>62</v>
      </c>
      <c r="K31247" s="0" t="s">
        <v>62</v>
      </c>
    </row>
    <row r="31248">
      <c r="A31248" s="0" t="s">
        <v>42708</v>
      </c>
      <c r="C31248" s="0" t="s">
        <v>20</v>
      </c>
      <c r="D31248" s="0" t="s">
        <v>192</v>
      </c>
      <c r="F31248" s="0">
        <v>607600</v>
      </c>
      <c r="G31248" s="0" t="s">
        <v>26028</v>
      </c>
      <c r="H31248" s="0" t="s">
        <v>296</v>
      </c>
      <c r="I31248" s="0" t="s">
        <v>62</v>
      </c>
    </row>
    <row r="31249">
      <c r="A31249" s="0" t="s">
        <v>42708</v>
      </c>
      <c r="C31249" s="0" t="s">
        <v>20</v>
      </c>
      <c r="D31249" s="0" t="s">
        <v>92</v>
      </c>
      <c r="F31249" s="0">
        <v>606025</v>
      </c>
      <c r="G31249" s="0" t="s">
        <v>42709</v>
      </c>
      <c r="H31249" s="0" t="s">
        <v>268</v>
      </c>
      <c r="I31249" s="0" t="s">
        <v>62</v>
      </c>
    </row>
    <row r="31250">
      <c r="A31250" s="0" t="s">
        <v>42708</v>
      </c>
      <c r="C31250" s="0" t="s">
        <v>20</v>
      </c>
      <c r="D31250" s="0" t="s">
        <v>26</v>
      </c>
      <c r="F31250" s="0">
        <v>603064</v>
      </c>
      <c r="G31250" s="0" t="s">
        <v>14170</v>
      </c>
      <c r="H31250" s="0" t="s">
        <v>164</v>
      </c>
      <c r="I31250" s="0" t="s">
        <v>62</v>
      </c>
      <c r="J31250" s="0" t="s">
        <v>62</v>
      </c>
      <c r="K31250" s="0" t="s">
        <v>62</v>
      </c>
    </row>
    <row r="31251">
      <c r="A31251" s="0" t="s">
        <v>42708</v>
      </c>
      <c r="C31251" s="0" t="s">
        <v>20</v>
      </c>
      <c r="D31251" s="0" t="s">
        <v>26</v>
      </c>
      <c r="G31251" s="0" t="s">
        <v>42710</v>
      </c>
      <c r="H31251" s="0" t="s">
        <v>1717</v>
      </c>
      <c r="I31251" s="0" t="s">
        <v>62</v>
      </c>
    </row>
    <row r="31252">
      <c r="A31252" s="0" t="s">
        <v>42708</v>
      </c>
      <c r="C31252" s="0" t="s">
        <v>20</v>
      </c>
      <c r="D31252" s="0" t="s">
        <v>26</v>
      </c>
      <c r="F31252" s="0">
        <v>603000</v>
      </c>
      <c r="G31252" s="0" t="s">
        <v>23245</v>
      </c>
      <c r="H31252" s="0" t="s">
        <v>5636</v>
      </c>
      <c r="I31252" s="0" t="s">
        <v>62</v>
      </c>
      <c r="J31252" s="0" t="s">
        <v>62</v>
      </c>
      <c r="K31252" s="0" t="s">
        <v>62</v>
      </c>
    </row>
    <row r="31253">
      <c r="A31253" s="0" t="s">
        <v>42708</v>
      </c>
      <c r="C31253" s="0" t="s">
        <v>20</v>
      </c>
      <c r="D31253" s="0" t="s">
        <v>1042</v>
      </c>
      <c r="G31253" s="0" t="s">
        <v>31100</v>
      </c>
      <c r="H31253" s="0" t="s">
        <v>6842</v>
      </c>
      <c r="I31253" s="0" t="s">
        <v>62</v>
      </c>
      <c r="J31253" s="0" t="s">
        <v>62</v>
      </c>
    </row>
    <row r="31254">
      <c r="A31254" s="0" t="s">
        <v>42708</v>
      </c>
      <c r="B31254" s="0" t="s">
        <v>5253</v>
      </c>
      <c r="C31254" s="0" t="s">
        <v>20</v>
      </c>
      <c r="D31254" s="0" t="s">
        <v>26</v>
      </c>
      <c r="F31254" s="0">
        <v>603064</v>
      </c>
      <c r="G31254" s="0" t="s">
        <v>14172</v>
      </c>
      <c r="H31254" s="0" t="s">
        <v>685</v>
      </c>
      <c r="I31254" s="0" t="s">
        <v>62</v>
      </c>
      <c r="J31254" s="0" t="s">
        <v>62</v>
      </c>
      <c r="K31254" s="0" t="s">
        <v>62</v>
      </c>
    </row>
    <row r="31255">
      <c r="A31255" s="0" t="s">
        <v>42708</v>
      </c>
      <c r="B31255" s="0" t="s">
        <v>5253</v>
      </c>
      <c r="C31255" s="0" t="s">
        <v>20</v>
      </c>
      <c r="D31255" s="0" t="s">
        <v>416</v>
      </c>
      <c r="F31255" s="0">
        <v>607657</v>
      </c>
      <c r="G31255" s="0" t="s">
        <v>12962</v>
      </c>
      <c r="H31255" s="0" t="s">
        <v>685</v>
      </c>
      <c r="I31255" s="0" t="s">
        <v>62</v>
      </c>
      <c r="J31255" s="0" t="s">
        <v>62</v>
      </c>
      <c r="K31255" s="0" t="s">
        <v>62</v>
      </c>
    </row>
    <row r="31256">
      <c r="A31256" s="0" t="s">
        <v>42708</v>
      </c>
      <c r="B31256" s="0" t="s">
        <v>5253</v>
      </c>
      <c r="C31256" s="0" t="s">
        <v>20</v>
      </c>
      <c r="D31256" s="0" t="s">
        <v>33</v>
      </c>
      <c r="F31256" s="0">
        <v>606440</v>
      </c>
      <c r="G31256" s="0" t="s">
        <v>22591</v>
      </c>
      <c r="H31256" s="0" t="s">
        <v>685</v>
      </c>
      <c r="I31256" s="0" t="s">
        <v>62</v>
      </c>
      <c r="J31256" s="0" t="s">
        <v>62</v>
      </c>
      <c r="K31256" s="0" t="s">
        <v>62</v>
      </c>
    </row>
    <row r="31257">
      <c r="A31257" s="0" t="s">
        <v>42708</v>
      </c>
      <c r="B31257" s="0" t="s">
        <v>11801</v>
      </c>
      <c r="C31257" s="0" t="s">
        <v>20</v>
      </c>
      <c r="D31257" s="0" t="s">
        <v>123</v>
      </c>
      <c r="F31257" s="0">
        <v>607227</v>
      </c>
      <c r="G31257" s="0" t="s">
        <v>463</v>
      </c>
      <c r="H31257" s="0" t="s">
        <v>197</v>
      </c>
      <c r="I31257" s="0" t="s">
        <v>62</v>
      </c>
    </row>
    <row r="31258">
      <c r="A31258" s="0" t="s">
        <v>42708</v>
      </c>
      <c r="B31258" s="0" t="s">
        <v>106</v>
      </c>
      <c r="C31258" s="0" t="s">
        <v>20</v>
      </c>
      <c r="D31258" s="0" t="s">
        <v>33</v>
      </c>
      <c r="F31258" s="0">
        <v>606440</v>
      </c>
      <c r="G31258" s="0" t="s">
        <v>14842</v>
      </c>
      <c r="H31258" s="0" t="s">
        <v>448</v>
      </c>
      <c r="I31258" s="0" t="s">
        <v>62</v>
      </c>
      <c r="J31258" s="0" t="s">
        <v>62</v>
      </c>
    </row>
    <row r="31259">
      <c r="A31259" s="0" t="s">
        <v>42708</v>
      </c>
      <c r="B31259" s="0" t="s">
        <v>346</v>
      </c>
      <c r="C31259" s="0" t="s">
        <v>20</v>
      </c>
      <c r="D31259" s="0" t="s">
        <v>26</v>
      </c>
      <c r="F31259" s="0">
        <v>603001</v>
      </c>
      <c r="G31259" s="0" t="s">
        <v>8755</v>
      </c>
      <c r="H31259" s="0" t="s">
        <v>1081</v>
      </c>
      <c r="I31259" s="0" t="s">
        <v>62</v>
      </c>
      <c r="J31259" s="0" t="s">
        <v>62</v>
      </c>
      <c r="K31259" s="0" t="s">
        <v>62</v>
      </c>
    </row>
    <row r="31260">
      <c r="A31260" s="0" t="s">
        <v>42711</v>
      </c>
      <c r="C31260" s="0" t="s">
        <v>20</v>
      </c>
      <c r="D31260" s="0" t="s">
        <v>92</v>
      </c>
      <c r="F31260" s="0">
        <v>606010</v>
      </c>
      <c r="G31260" s="0" t="s">
        <v>42712</v>
      </c>
      <c r="H31260" s="0" t="s">
        <v>268</v>
      </c>
      <c r="I31260" s="0" t="s">
        <v>62</v>
      </c>
    </row>
    <row r="31261">
      <c r="A31261" s="0" t="s">
        <v>42711</v>
      </c>
      <c r="C31261" s="0" t="s">
        <v>20</v>
      </c>
      <c r="D31261" s="0" t="s">
        <v>26</v>
      </c>
      <c r="G31261" s="0" t="s">
        <v>41767</v>
      </c>
      <c r="H31261" s="0" t="s">
        <v>71</v>
      </c>
      <c r="I31261" s="0" t="s">
        <v>62</v>
      </c>
      <c r="J31261" s="0" t="s">
        <v>62</v>
      </c>
    </row>
    <row r="31262">
      <c r="A31262" s="0" t="s">
        <v>42711</v>
      </c>
      <c r="C31262" s="0" t="s">
        <v>20</v>
      </c>
      <c r="D31262" s="0" t="s">
        <v>26</v>
      </c>
      <c r="F31262" s="0">
        <v>603057</v>
      </c>
      <c r="G31262" s="0" t="s">
        <v>8223</v>
      </c>
      <c r="H31262" s="0" t="s">
        <v>1014</v>
      </c>
      <c r="I31262" s="0" t="s">
        <v>62</v>
      </c>
      <c r="J31262" s="0" t="s">
        <v>62</v>
      </c>
      <c r="K31262" s="0" t="s">
        <v>62</v>
      </c>
    </row>
    <row r="31263">
      <c r="A31263" s="0" t="s">
        <v>42711</v>
      </c>
      <c r="C31263" s="0" t="s">
        <v>20</v>
      </c>
      <c r="D31263" s="0" t="s">
        <v>26</v>
      </c>
      <c r="F31263" s="0">
        <v>603157</v>
      </c>
      <c r="G31263" s="0" t="s">
        <v>42713</v>
      </c>
      <c r="H31263" s="0" t="s">
        <v>2947</v>
      </c>
      <c r="I31263" s="0" t="s">
        <v>62</v>
      </c>
      <c r="J31263" s="0" t="s">
        <v>62</v>
      </c>
      <c r="K31263" s="0" t="s">
        <v>62</v>
      </c>
    </row>
    <row r="31264">
      <c r="A31264" s="0" t="s">
        <v>42711</v>
      </c>
      <c r="B31264" s="0" t="s">
        <v>1457</v>
      </c>
      <c r="C31264" s="0" t="s">
        <v>20</v>
      </c>
      <c r="D31264" s="0" t="s">
        <v>26</v>
      </c>
      <c r="F31264" s="0">
        <v>603057</v>
      </c>
      <c r="G31264" s="0" t="s">
        <v>15274</v>
      </c>
      <c r="H31264" s="0" t="s">
        <v>2517</v>
      </c>
      <c r="I31264" s="0" t="s">
        <v>62</v>
      </c>
      <c r="J31264" s="0" t="s">
        <v>62</v>
      </c>
      <c r="K31264" s="0" t="s">
        <v>62</v>
      </c>
    </row>
    <row r="31265">
      <c r="A31265" s="0" t="s">
        <v>42714</v>
      </c>
      <c r="C31265" s="0" t="s">
        <v>20</v>
      </c>
      <c r="D31265" s="0" t="s">
        <v>26</v>
      </c>
      <c r="F31265" s="0">
        <v>603053</v>
      </c>
      <c r="G31265" s="0" t="s">
        <v>10863</v>
      </c>
      <c r="H31265" s="0" t="s">
        <v>1266</v>
      </c>
      <c r="I31265" s="0" t="s">
        <v>62</v>
      </c>
      <c r="J31265" s="0" t="s">
        <v>62</v>
      </c>
      <c r="K31265" s="0" t="s">
        <v>62</v>
      </c>
    </row>
    <row r="31266">
      <c r="A31266" s="0" t="s">
        <v>42715</v>
      </c>
      <c r="C31266" s="0" t="s">
        <v>20</v>
      </c>
      <c r="D31266" s="0" t="s">
        <v>26</v>
      </c>
      <c r="F31266" s="0">
        <v>603028</v>
      </c>
      <c r="G31266" s="0" t="s">
        <v>16555</v>
      </c>
      <c r="H31266" s="0" t="s">
        <v>2296</v>
      </c>
      <c r="I31266" s="0" t="s">
        <v>62</v>
      </c>
      <c r="J31266" s="0" t="s">
        <v>62</v>
      </c>
      <c r="K31266" s="0" t="s">
        <v>62</v>
      </c>
    </row>
    <row r="31267">
      <c r="A31267" s="0" t="s">
        <v>42716</v>
      </c>
      <c r="B31267" s="0" t="s">
        <v>1799</v>
      </c>
      <c r="C31267" s="0" t="s">
        <v>20</v>
      </c>
      <c r="D31267" s="0" t="s">
        <v>26</v>
      </c>
      <c r="F31267" s="0">
        <v>603028</v>
      </c>
      <c r="G31267" s="0" t="s">
        <v>42509</v>
      </c>
      <c r="H31267" s="0" t="s">
        <v>202</v>
      </c>
      <c r="I31267" s="0" t="s">
        <v>62</v>
      </c>
      <c r="J31267" s="0" t="s">
        <v>62</v>
      </c>
    </row>
    <row r="31268">
      <c r="A31268" s="0" t="s">
        <v>42717</v>
      </c>
      <c r="B31268" s="0" t="s">
        <v>141</v>
      </c>
      <c r="C31268" s="0" t="s">
        <v>20</v>
      </c>
      <c r="D31268" s="0" t="s">
        <v>26</v>
      </c>
      <c r="F31268" s="0">
        <v>603061</v>
      </c>
      <c r="G31268" s="0" t="s">
        <v>19398</v>
      </c>
      <c r="H31268" s="0" t="s">
        <v>66</v>
      </c>
      <c r="I31268" s="0" t="s">
        <v>62</v>
      </c>
      <c r="J31268" s="0" t="s">
        <v>62</v>
      </c>
      <c r="K31268" s="0" t="s">
        <v>62</v>
      </c>
    </row>
    <row r="31269">
      <c r="A31269" s="0" t="s">
        <v>42718</v>
      </c>
      <c r="C31269" s="0" t="s">
        <v>20</v>
      </c>
      <c r="D31269" s="0" t="s">
        <v>26</v>
      </c>
      <c r="F31269" s="0">
        <v>603040</v>
      </c>
      <c r="G31269" s="0" t="s">
        <v>12293</v>
      </c>
      <c r="H31269" s="0" t="s">
        <v>1093</v>
      </c>
      <c r="I31269" s="0" t="s">
        <v>62</v>
      </c>
      <c r="J31269" s="0" t="s">
        <v>62</v>
      </c>
      <c r="K31269" s="0" t="s">
        <v>62</v>
      </c>
    </row>
    <row r="31270">
      <c r="A31270" s="0" t="s">
        <v>42718</v>
      </c>
      <c r="B31270" s="0" t="s">
        <v>4338</v>
      </c>
      <c r="C31270" s="0" t="s">
        <v>20</v>
      </c>
      <c r="D31270" s="0" t="s">
        <v>26</v>
      </c>
      <c r="E31270" s="0" t="s">
        <v>159</v>
      </c>
      <c r="F31270" s="0">
        <v>603040</v>
      </c>
      <c r="G31270" s="0" t="s">
        <v>16290</v>
      </c>
      <c r="H31270" s="0" t="s">
        <v>2298</v>
      </c>
      <c r="I31270" s="0" t="s">
        <v>62</v>
      </c>
      <c r="J31270" s="0" t="s">
        <v>62</v>
      </c>
      <c r="K31270" s="0" t="s">
        <v>62</v>
      </c>
    </row>
    <row r="31271">
      <c r="A31271" s="0" t="s">
        <v>42719</v>
      </c>
      <c r="C31271" s="0" t="s">
        <v>20</v>
      </c>
      <c r="D31271" s="0" t="s">
        <v>6001</v>
      </c>
      <c r="G31271" s="0" t="s">
        <v>42720</v>
      </c>
      <c r="H31271" s="0" t="s">
        <v>8081</v>
      </c>
      <c r="I31271" s="0" t="s">
        <v>62</v>
      </c>
      <c r="J31271" s="0" t="s">
        <v>62</v>
      </c>
      <c r="K31271" s="0" t="s">
        <v>62</v>
      </c>
    </row>
    <row r="31272">
      <c r="A31272" s="0" t="s">
        <v>42721</v>
      </c>
      <c r="C31272" s="0" t="s">
        <v>20</v>
      </c>
      <c r="D31272" s="0" t="s">
        <v>123</v>
      </c>
      <c r="F31272" s="0">
        <v>607220</v>
      </c>
      <c r="G31272" s="0" t="s">
        <v>8008</v>
      </c>
      <c r="H31272" s="0" t="s">
        <v>1019</v>
      </c>
      <c r="I31272" s="0" t="s">
        <v>62</v>
      </c>
      <c r="J31272" s="0" t="s">
        <v>62</v>
      </c>
      <c r="K31272" s="0" t="s">
        <v>62</v>
      </c>
    </row>
    <row r="31273">
      <c r="A31273" s="0" t="s">
        <v>42721</v>
      </c>
      <c r="C31273" s="0" t="s">
        <v>20</v>
      </c>
      <c r="D31273" s="0" t="s">
        <v>123</v>
      </c>
      <c r="F31273" s="0">
        <v>607220</v>
      </c>
      <c r="G31273" s="0" t="s">
        <v>8063</v>
      </c>
      <c r="H31273" s="0" t="s">
        <v>1019</v>
      </c>
      <c r="I31273" s="0" t="s">
        <v>62</v>
      </c>
      <c r="J31273" s="0" t="s">
        <v>62</v>
      </c>
      <c r="K31273" s="0" t="s">
        <v>62</v>
      </c>
    </row>
    <row r="31274">
      <c r="A31274" s="0" t="s">
        <v>42721</v>
      </c>
      <c r="C31274" s="0" t="s">
        <v>20</v>
      </c>
      <c r="D31274" s="0" t="s">
        <v>33</v>
      </c>
      <c r="F31274" s="0">
        <v>606440</v>
      </c>
      <c r="G31274" s="0" t="s">
        <v>6545</v>
      </c>
      <c r="H31274" s="0" t="s">
        <v>1019</v>
      </c>
      <c r="I31274" s="0" t="s">
        <v>62</v>
      </c>
      <c r="J31274" s="0" t="s">
        <v>62</v>
      </c>
      <c r="K31274" s="0" t="s">
        <v>62</v>
      </c>
    </row>
    <row r="31275">
      <c r="A31275" s="0" t="s">
        <v>42721</v>
      </c>
      <c r="C31275" s="0" t="s">
        <v>20</v>
      </c>
      <c r="D31275" s="0" t="s">
        <v>92</v>
      </c>
      <c r="G31275" s="0" t="s">
        <v>32594</v>
      </c>
      <c r="H31275" s="0" t="s">
        <v>1024</v>
      </c>
      <c r="I31275" s="0" t="s">
        <v>62</v>
      </c>
      <c r="J31275" s="0" t="s">
        <v>62</v>
      </c>
      <c r="K31275" s="0" t="s">
        <v>62</v>
      </c>
    </row>
    <row r="31276">
      <c r="A31276" s="0" t="s">
        <v>42721</v>
      </c>
      <c r="C31276" s="0" t="s">
        <v>20</v>
      </c>
      <c r="D31276" s="0" t="s">
        <v>416</v>
      </c>
      <c r="F31276" s="0">
        <v>607650</v>
      </c>
      <c r="G31276" s="0" t="s">
        <v>42722</v>
      </c>
      <c r="H31276" s="0" t="s">
        <v>1019</v>
      </c>
      <c r="I31276" s="0" t="s">
        <v>62</v>
      </c>
      <c r="J31276" s="0" t="s">
        <v>62</v>
      </c>
      <c r="K31276" s="0" t="s">
        <v>62</v>
      </c>
    </row>
    <row r="31277">
      <c r="A31277" s="0" t="s">
        <v>42721</v>
      </c>
      <c r="C31277" s="0" t="s">
        <v>20</v>
      </c>
      <c r="D31277" s="0" t="s">
        <v>26</v>
      </c>
      <c r="F31277" s="0">
        <v>603000</v>
      </c>
      <c r="G31277" s="0" t="s">
        <v>1076</v>
      </c>
      <c r="H31277" s="0" t="s">
        <v>1019</v>
      </c>
      <c r="I31277" s="0" t="s">
        <v>62</v>
      </c>
      <c r="J31277" s="0" t="s">
        <v>62</v>
      </c>
      <c r="K31277" s="0" t="s">
        <v>62</v>
      </c>
    </row>
    <row r="31278">
      <c r="A31278" s="0" t="s">
        <v>42721</v>
      </c>
      <c r="C31278" s="0" t="s">
        <v>20</v>
      </c>
      <c r="D31278" s="0" t="s">
        <v>26</v>
      </c>
      <c r="F31278" s="0">
        <v>603140</v>
      </c>
      <c r="G31278" s="0" t="s">
        <v>22140</v>
      </c>
      <c r="H31278" s="0" t="s">
        <v>1019</v>
      </c>
      <c r="I31278" s="0" t="s">
        <v>62</v>
      </c>
      <c r="J31278" s="0" t="s">
        <v>62</v>
      </c>
      <c r="K31278" s="0" t="s">
        <v>62</v>
      </c>
    </row>
    <row r="31279">
      <c r="A31279" s="0" t="s">
        <v>42721</v>
      </c>
      <c r="C31279" s="0" t="s">
        <v>20</v>
      </c>
      <c r="D31279" s="0" t="s">
        <v>26</v>
      </c>
      <c r="G31279" s="0" t="s">
        <v>814</v>
      </c>
      <c r="H31279" s="0" t="s">
        <v>1019</v>
      </c>
      <c r="I31279" s="0" t="s">
        <v>62</v>
      </c>
      <c r="J31279" s="0" t="s">
        <v>62</v>
      </c>
      <c r="K31279" s="0" t="s">
        <v>62</v>
      </c>
    </row>
    <row r="31280">
      <c r="A31280" s="0" t="s">
        <v>42721</v>
      </c>
      <c r="C31280" s="0" t="s">
        <v>20</v>
      </c>
      <c r="D31280" s="0" t="s">
        <v>26</v>
      </c>
      <c r="F31280" s="0">
        <v>603057</v>
      </c>
      <c r="G31280" s="0" t="s">
        <v>10906</v>
      </c>
      <c r="H31280" s="0" t="s">
        <v>1019</v>
      </c>
      <c r="I31280" s="0" t="s">
        <v>62</v>
      </c>
      <c r="J31280" s="0" t="s">
        <v>62</v>
      </c>
      <c r="K31280" s="0" t="s">
        <v>62</v>
      </c>
    </row>
    <row r="31281">
      <c r="A31281" s="0" t="s">
        <v>42721</v>
      </c>
      <c r="C31281" s="0" t="s">
        <v>20</v>
      </c>
      <c r="D31281" s="0" t="s">
        <v>26</v>
      </c>
      <c r="F31281" s="0">
        <v>603070</v>
      </c>
      <c r="G31281" s="0" t="s">
        <v>42723</v>
      </c>
      <c r="H31281" s="0" t="s">
        <v>1019</v>
      </c>
      <c r="I31281" s="0" t="s">
        <v>62</v>
      </c>
      <c r="J31281" s="0" t="s">
        <v>62</v>
      </c>
      <c r="K31281" s="0" t="s">
        <v>62</v>
      </c>
    </row>
    <row r="31282">
      <c r="A31282" s="0" t="s">
        <v>42721</v>
      </c>
      <c r="C31282" s="0" t="s">
        <v>20</v>
      </c>
      <c r="D31282" s="0" t="s">
        <v>26</v>
      </c>
      <c r="F31282" s="0">
        <v>603138</v>
      </c>
      <c r="G31282" s="0" t="s">
        <v>8334</v>
      </c>
      <c r="H31282" s="0" t="s">
        <v>1019</v>
      </c>
      <c r="I31282" s="0" t="s">
        <v>62</v>
      </c>
      <c r="J31282" s="0" t="s">
        <v>62</v>
      </c>
      <c r="K31282" s="0" t="s">
        <v>62</v>
      </c>
    </row>
    <row r="31283">
      <c r="A31283" s="0" t="s">
        <v>42721</v>
      </c>
      <c r="C31283" s="0" t="s">
        <v>20</v>
      </c>
      <c r="D31283" s="0" t="s">
        <v>26</v>
      </c>
      <c r="F31283" s="0">
        <v>603057</v>
      </c>
      <c r="G31283" s="0" t="s">
        <v>22899</v>
      </c>
      <c r="H31283" s="0" t="s">
        <v>1019</v>
      </c>
      <c r="I31283" s="0" t="s">
        <v>62</v>
      </c>
      <c r="J31283" s="0" t="s">
        <v>62</v>
      </c>
      <c r="K31283" s="0" t="s">
        <v>62</v>
      </c>
    </row>
    <row r="31284">
      <c r="A31284" s="0" t="s">
        <v>42721</v>
      </c>
      <c r="C31284" s="0" t="s">
        <v>20</v>
      </c>
      <c r="D31284" s="0" t="s">
        <v>26</v>
      </c>
      <c r="F31284" s="0">
        <v>603127</v>
      </c>
      <c r="G31284" s="0" t="s">
        <v>42724</v>
      </c>
      <c r="H31284" s="0" t="s">
        <v>1019</v>
      </c>
      <c r="I31284" s="0" t="s">
        <v>62</v>
      </c>
      <c r="J31284" s="0" t="s">
        <v>62</v>
      </c>
      <c r="K31284" s="0" t="s">
        <v>62</v>
      </c>
    </row>
    <row r="31285">
      <c r="A31285" s="0" t="s">
        <v>42721</v>
      </c>
      <c r="C31285" s="0" t="s">
        <v>20</v>
      </c>
      <c r="D31285" s="0" t="s">
        <v>26</v>
      </c>
      <c r="F31285" s="0">
        <v>603047</v>
      </c>
      <c r="G31285" s="0" t="s">
        <v>42725</v>
      </c>
      <c r="H31285" s="0" t="s">
        <v>1019</v>
      </c>
      <c r="I31285" s="0" t="s">
        <v>62</v>
      </c>
      <c r="J31285" s="0" t="s">
        <v>62</v>
      </c>
      <c r="K31285" s="0" t="s">
        <v>62</v>
      </c>
    </row>
    <row r="31286">
      <c r="A31286" s="0" t="s">
        <v>42721</v>
      </c>
      <c r="C31286" s="0" t="s">
        <v>20</v>
      </c>
      <c r="D31286" s="0" t="s">
        <v>26</v>
      </c>
      <c r="F31286" s="0">
        <v>603137</v>
      </c>
      <c r="G31286" s="0" t="s">
        <v>42726</v>
      </c>
      <c r="H31286" s="0" t="s">
        <v>1019</v>
      </c>
      <c r="I31286" s="0" t="s">
        <v>62</v>
      </c>
      <c r="J31286" s="0" t="s">
        <v>62</v>
      </c>
      <c r="K31286" s="0" t="s">
        <v>62</v>
      </c>
    </row>
    <row r="31287">
      <c r="A31287" s="0" t="s">
        <v>42721</v>
      </c>
      <c r="C31287" s="0" t="s">
        <v>20</v>
      </c>
      <c r="D31287" s="0" t="s">
        <v>26</v>
      </c>
      <c r="F31287" s="0">
        <v>603002</v>
      </c>
      <c r="G31287" s="0" t="s">
        <v>10312</v>
      </c>
      <c r="H31287" s="0" t="s">
        <v>1019</v>
      </c>
      <c r="I31287" s="0" t="s">
        <v>62</v>
      </c>
      <c r="J31287" s="0" t="s">
        <v>62</v>
      </c>
      <c r="K31287" s="0" t="s">
        <v>62</v>
      </c>
    </row>
    <row r="31288">
      <c r="A31288" s="0" t="s">
        <v>42721</v>
      </c>
      <c r="C31288" s="0" t="s">
        <v>20</v>
      </c>
      <c r="D31288" s="0" t="s">
        <v>26</v>
      </c>
      <c r="F31288" s="0">
        <v>603016</v>
      </c>
      <c r="G31288" s="0" t="s">
        <v>26742</v>
      </c>
      <c r="H31288" s="0" t="s">
        <v>1019</v>
      </c>
      <c r="I31288" s="0" t="s">
        <v>62</v>
      </c>
      <c r="J31288" s="0" t="s">
        <v>62</v>
      </c>
      <c r="K31288" s="0" t="s">
        <v>62</v>
      </c>
    </row>
    <row r="31289">
      <c r="A31289" s="0" t="s">
        <v>42721</v>
      </c>
      <c r="C31289" s="0" t="s">
        <v>20</v>
      </c>
      <c r="D31289" s="0" t="s">
        <v>26</v>
      </c>
      <c r="F31289" s="0">
        <v>603073</v>
      </c>
      <c r="G31289" s="0" t="s">
        <v>34212</v>
      </c>
      <c r="H31289" s="0" t="s">
        <v>1019</v>
      </c>
      <c r="I31289" s="0" t="s">
        <v>62</v>
      </c>
      <c r="J31289" s="0" t="s">
        <v>62</v>
      </c>
      <c r="K31289" s="0" t="s">
        <v>62</v>
      </c>
    </row>
    <row r="31290">
      <c r="A31290" s="0" t="s">
        <v>42721</v>
      </c>
      <c r="C31290" s="0" t="s">
        <v>20</v>
      </c>
      <c r="D31290" s="0" t="s">
        <v>26</v>
      </c>
      <c r="F31290" s="0">
        <v>603116</v>
      </c>
      <c r="G31290" s="0" t="s">
        <v>30486</v>
      </c>
      <c r="H31290" s="0" t="s">
        <v>1019</v>
      </c>
      <c r="I31290" s="0" t="s">
        <v>62</v>
      </c>
      <c r="J31290" s="0" t="s">
        <v>62</v>
      </c>
      <c r="K31290" s="0" t="s">
        <v>62</v>
      </c>
    </row>
    <row r="31291">
      <c r="A31291" s="0" t="s">
        <v>42721</v>
      </c>
      <c r="C31291" s="0" t="s">
        <v>20</v>
      </c>
      <c r="D31291" s="0" t="s">
        <v>26</v>
      </c>
      <c r="F31291" s="0">
        <v>603122</v>
      </c>
      <c r="G31291" s="0" t="s">
        <v>17878</v>
      </c>
      <c r="H31291" s="0" t="s">
        <v>1019</v>
      </c>
      <c r="I31291" s="0" t="s">
        <v>62</v>
      </c>
      <c r="J31291" s="0" t="s">
        <v>62</v>
      </c>
      <c r="K31291" s="0" t="s">
        <v>62</v>
      </c>
    </row>
    <row r="31292">
      <c r="A31292" s="0" t="s">
        <v>42721</v>
      </c>
      <c r="C31292" s="0" t="s">
        <v>20</v>
      </c>
      <c r="D31292" s="0" t="s">
        <v>26</v>
      </c>
      <c r="F31292" s="0">
        <v>603022</v>
      </c>
      <c r="G31292" s="0" t="s">
        <v>42727</v>
      </c>
      <c r="H31292" s="0" t="s">
        <v>1019</v>
      </c>
      <c r="I31292" s="0" t="s">
        <v>62</v>
      </c>
      <c r="J31292" s="0" t="s">
        <v>62</v>
      </c>
      <c r="K31292" s="0" t="s">
        <v>62</v>
      </c>
    </row>
    <row r="31293">
      <c r="A31293" s="0" t="s">
        <v>42721</v>
      </c>
      <c r="C31293" s="0" t="s">
        <v>20</v>
      </c>
      <c r="D31293" s="0" t="s">
        <v>26</v>
      </c>
      <c r="F31293" s="0">
        <v>603116</v>
      </c>
      <c r="G31293" s="0" t="s">
        <v>42728</v>
      </c>
      <c r="H31293" s="0" t="s">
        <v>1019</v>
      </c>
      <c r="I31293" s="0" t="s">
        <v>62</v>
      </c>
      <c r="J31293" s="0" t="s">
        <v>62</v>
      </c>
      <c r="K31293" s="0" t="s">
        <v>62</v>
      </c>
    </row>
    <row r="31294">
      <c r="A31294" s="0" t="s">
        <v>42721</v>
      </c>
      <c r="C31294" s="0" t="s">
        <v>20</v>
      </c>
      <c r="D31294" s="0" t="s">
        <v>26</v>
      </c>
      <c r="F31294" s="0">
        <v>603003</v>
      </c>
      <c r="G31294" s="0" t="s">
        <v>1035</v>
      </c>
      <c r="H31294" s="0" t="s">
        <v>1019</v>
      </c>
      <c r="I31294" s="0" t="s">
        <v>62</v>
      </c>
      <c r="J31294" s="0" t="s">
        <v>62</v>
      </c>
      <c r="K31294" s="0" t="s">
        <v>62</v>
      </c>
    </row>
    <row r="31295">
      <c r="A31295" s="0" t="s">
        <v>42721</v>
      </c>
      <c r="C31295" s="0" t="s">
        <v>20</v>
      </c>
      <c r="D31295" s="0" t="s">
        <v>26</v>
      </c>
      <c r="F31295" s="0">
        <v>603137</v>
      </c>
      <c r="G31295" s="0" t="s">
        <v>9741</v>
      </c>
      <c r="H31295" s="0" t="s">
        <v>1019</v>
      </c>
      <c r="I31295" s="0" t="s">
        <v>62</v>
      </c>
      <c r="J31295" s="0" t="s">
        <v>62</v>
      </c>
      <c r="K31295" s="0" t="s">
        <v>62</v>
      </c>
    </row>
    <row r="31296">
      <c r="A31296" s="0" t="s">
        <v>42721</v>
      </c>
      <c r="C31296" s="0" t="s">
        <v>20</v>
      </c>
      <c r="D31296" s="0" t="s">
        <v>26</v>
      </c>
      <c r="G31296" s="0" t="s">
        <v>42729</v>
      </c>
      <c r="H31296" s="0" t="s">
        <v>1019</v>
      </c>
      <c r="I31296" s="0" t="s">
        <v>62</v>
      </c>
      <c r="J31296" s="0" t="s">
        <v>62</v>
      </c>
      <c r="K31296" s="0" t="s">
        <v>62</v>
      </c>
    </row>
    <row r="31297">
      <c r="A31297" s="0" t="s">
        <v>42721</v>
      </c>
      <c r="B31297" s="0" t="s">
        <v>42730</v>
      </c>
      <c r="C31297" s="0" t="s">
        <v>20</v>
      </c>
      <c r="D31297" s="0" t="s">
        <v>26</v>
      </c>
      <c r="F31297" s="0">
        <v>607686</v>
      </c>
      <c r="G31297" s="0" t="s">
        <v>8364</v>
      </c>
      <c r="H31297" s="0" t="s">
        <v>13121</v>
      </c>
      <c r="I31297" s="0" t="s">
        <v>62</v>
      </c>
      <c r="K31297" s="0" t="s">
        <v>62</v>
      </c>
    </row>
    <row r="31298">
      <c r="A31298" s="0" t="s">
        <v>42721</v>
      </c>
      <c r="B31298" s="0" t="s">
        <v>42730</v>
      </c>
      <c r="C31298" s="0" t="s">
        <v>20</v>
      </c>
      <c r="D31298" s="0" t="s">
        <v>483</v>
      </c>
      <c r="G31298" s="0" t="s">
        <v>23097</v>
      </c>
      <c r="H31298" s="0" t="s">
        <v>13121</v>
      </c>
      <c r="I31298" s="0" t="s">
        <v>62</v>
      </c>
      <c r="K31298" s="0" t="s">
        <v>62</v>
      </c>
    </row>
    <row r="31299">
      <c r="A31299" s="0" t="s">
        <v>42721</v>
      </c>
      <c r="B31299" s="0" t="s">
        <v>42730</v>
      </c>
      <c r="C31299" s="0" t="s">
        <v>20</v>
      </c>
      <c r="D31299" s="0" t="s">
        <v>26</v>
      </c>
      <c r="F31299" s="0">
        <v>603105</v>
      </c>
      <c r="G31299" s="0" t="s">
        <v>42731</v>
      </c>
      <c r="H31299" s="0" t="s">
        <v>13121</v>
      </c>
      <c r="I31299" s="0" t="s">
        <v>62</v>
      </c>
      <c r="K31299" s="0" t="s">
        <v>62</v>
      </c>
    </row>
    <row r="31300">
      <c r="A31300" s="0" t="s">
        <v>42732</v>
      </c>
      <c r="C31300" s="0" t="s">
        <v>20</v>
      </c>
      <c r="D31300" s="0" t="s">
        <v>26</v>
      </c>
      <c r="F31300" s="0">
        <v>603057</v>
      </c>
      <c r="G31300" s="0" t="s">
        <v>4560</v>
      </c>
      <c r="H31300" s="0" t="s">
        <v>1024</v>
      </c>
      <c r="I31300" s="0" t="s">
        <v>62</v>
      </c>
      <c r="J31300" s="0" t="s">
        <v>62</v>
      </c>
      <c r="K31300" s="0" t="s">
        <v>62</v>
      </c>
    </row>
    <row r="31301">
      <c r="A31301" s="0" t="s">
        <v>42733</v>
      </c>
      <c r="C31301" s="0" t="s">
        <v>20</v>
      </c>
      <c r="D31301" s="0" t="s">
        <v>92</v>
      </c>
      <c r="F31301" s="0">
        <v>606029</v>
      </c>
      <c r="G31301" s="0" t="s">
        <v>34320</v>
      </c>
      <c r="H31301" s="0" t="s">
        <v>556</v>
      </c>
      <c r="I31301" s="0" t="s">
        <v>62</v>
      </c>
      <c r="J31301" s="0" t="s">
        <v>62</v>
      </c>
      <c r="K31301" s="0" t="s">
        <v>62</v>
      </c>
    </row>
    <row r="31302">
      <c r="A31302" s="0" t="s">
        <v>42733</v>
      </c>
      <c r="C31302" s="0" t="s">
        <v>20</v>
      </c>
      <c r="D31302" s="0" t="s">
        <v>26</v>
      </c>
      <c r="F31302" s="0">
        <v>603137</v>
      </c>
      <c r="G31302" s="0" t="s">
        <v>42734</v>
      </c>
      <c r="H31302" s="0" t="s">
        <v>556</v>
      </c>
      <c r="I31302" s="0" t="s">
        <v>62</v>
      </c>
      <c r="J31302" s="0" t="s">
        <v>62</v>
      </c>
      <c r="K31302" s="0" t="s">
        <v>62</v>
      </c>
    </row>
    <row r="31303">
      <c r="A31303" s="0" t="s">
        <v>42733</v>
      </c>
      <c r="C31303" s="0" t="s">
        <v>20</v>
      </c>
      <c r="D31303" s="0" t="s">
        <v>26</v>
      </c>
      <c r="F31303" s="0">
        <v>603003</v>
      </c>
      <c r="G31303" s="0" t="s">
        <v>42735</v>
      </c>
      <c r="H31303" s="0" t="s">
        <v>556</v>
      </c>
      <c r="I31303" s="0" t="s">
        <v>62</v>
      </c>
      <c r="J31303" s="0" t="s">
        <v>62</v>
      </c>
      <c r="K31303" s="0" t="s">
        <v>62</v>
      </c>
    </row>
    <row r="31304">
      <c r="A31304" s="0" t="s">
        <v>42733</v>
      </c>
      <c r="C31304" s="0" t="s">
        <v>20</v>
      </c>
      <c r="D31304" s="0" t="s">
        <v>26</v>
      </c>
      <c r="F31304" s="0">
        <v>603006</v>
      </c>
      <c r="G31304" s="0" t="s">
        <v>32340</v>
      </c>
      <c r="H31304" s="0" t="s">
        <v>556</v>
      </c>
      <c r="I31304" s="0" t="s">
        <v>62</v>
      </c>
      <c r="J31304" s="0" t="s">
        <v>62</v>
      </c>
      <c r="K31304" s="0" t="s">
        <v>62</v>
      </c>
    </row>
    <row r="31305">
      <c r="A31305" s="0" t="s">
        <v>42733</v>
      </c>
      <c r="C31305" s="0" t="s">
        <v>20</v>
      </c>
      <c r="D31305" s="0" t="s">
        <v>26</v>
      </c>
      <c r="F31305" s="0">
        <v>603002</v>
      </c>
      <c r="G31305" s="0" t="s">
        <v>19677</v>
      </c>
      <c r="H31305" s="0" t="s">
        <v>556</v>
      </c>
      <c r="I31305" s="0" t="s">
        <v>62</v>
      </c>
      <c r="J31305" s="0" t="s">
        <v>62</v>
      </c>
      <c r="K31305" s="0" t="s">
        <v>62</v>
      </c>
    </row>
    <row r="31306">
      <c r="A31306" s="0" t="s">
        <v>42733</v>
      </c>
      <c r="C31306" s="0" t="s">
        <v>20</v>
      </c>
      <c r="D31306" s="0" t="s">
        <v>26</v>
      </c>
      <c r="F31306" s="0">
        <v>603002</v>
      </c>
      <c r="G31306" s="0" t="s">
        <v>21790</v>
      </c>
      <c r="H31306" s="0" t="s">
        <v>556</v>
      </c>
      <c r="I31306" s="0" t="s">
        <v>62</v>
      </c>
      <c r="J31306" s="0" t="s">
        <v>62</v>
      </c>
      <c r="K31306" s="0" t="s">
        <v>62</v>
      </c>
    </row>
    <row r="31307">
      <c r="A31307" s="0" t="s">
        <v>42733</v>
      </c>
      <c r="C31307" s="0" t="s">
        <v>20</v>
      </c>
      <c r="D31307" s="0" t="s">
        <v>26</v>
      </c>
      <c r="F31307" s="0">
        <v>603122</v>
      </c>
      <c r="G31307" s="0" t="s">
        <v>42736</v>
      </c>
      <c r="H31307" s="0" t="s">
        <v>556</v>
      </c>
      <c r="I31307" s="0" t="s">
        <v>62</v>
      </c>
      <c r="J31307" s="0" t="s">
        <v>62</v>
      </c>
      <c r="K31307" s="0" t="s">
        <v>62</v>
      </c>
    </row>
    <row r="31308">
      <c r="A31308" s="0" t="s">
        <v>42733</v>
      </c>
      <c r="C31308" s="0" t="s">
        <v>20</v>
      </c>
      <c r="D31308" s="0" t="s">
        <v>26</v>
      </c>
      <c r="F31308" s="0">
        <v>603016</v>
      </c>
      <c r="G31308" s="0" t="s">
        <v>42737</v>
      </c>
      <c r="H31308" s="0" t="s">
        <v>556</v>
      </c>
      <c r="I31308" s="0" t="s">
        <v>62</v>
      </c>
      <c r="J31308" s="0" t="s">
        <v>62</v>
      </c>
      <c r="K31308" s="0" t="s">
        <v>62</v>
      </c>
    </row>
    <row r="31309">
      <c r="A31309" s="0" t="s">
        <v>42733</v>
      </c>
      <c r="C31309" s="0" t="s">
        <v>20</v>
      </c>
      <c r="D31309" s="0" t="s">
        <v>26</v>
      </c>
      <c r="F31309" s="0">
        <v>603018</v>
      </c>
      <c r="G31309" s="0" t="s">
        <v>19671</v>
      </c>
      <c r="H31309" s="0" t="s">
        <v>556</v>
      </c>
      <c r="I31309" s="0" t="s">
        <v>62</v>
      </c>
      <c r="J31309" s="0" t="s">
        <v>62</v>
      </c>
      <c r="K31309" s="0" t="s">
        <v>62</v>
      </c>
    </row>
    <row r="31310">
      <c r="A31310" s="0" t="s">
        <v>42733</v>
      </c>
      <c r="C31310" s="0" t="s">
        <v>20</v>
      </c>
      <c r="D31310" s="0" t="s">
        <v>26</v>
      </c>
      <c r="F31310" s="0">
        <v>603006</v>
      </c>
      <c r="G31310" s="0" t="s">
        <v>15192</v>
      </c>
      <c r="H31310" s="0" t="s">
        <v>553</v>
      </c>
      <c r="I31310" s="0" t="s">
        <v>62</v>
      </c>
      <c r="J31310" s="0" t="s">
        <v>62</v>
      </c>
      <c r="K31310" s="0" t="s">
        <v>62</v>
      </c>
    </row>
    <row r="31311">
      <c r="A31311" s="0" t="s">
        <v>42733</v>
      </c>
      <c r="B31311" s="0" t="s">
        <v>42738</v>
      </c>
      <c r="C31311" s="0" t="s">
        <v>20</v>
      </c>
      <c r="D31311" s="0" t="s">
        <v>26</v>
      </c>
      <c r="E31311" s="0" t="s">
        <v>44</v>
      </c>
      <c r="F31311" s="0">
        <v>603002</v>
      </c>
      <c r="G31311" s="0" t="s">
        <v>5696</v>
      </c>
      <c r="H31311" s="0" t="s">
        <v>556</v>
      </c>
      <c r="I31311" s="0" t="s">
        <v>62</v>
      </c>
      <c r="J31311" s="0" t="s">
        <v>62</v>
      </c>
      <c r="K31311" s="0" t="s">
        <v>62</v>
      </c>
    </row>
    <row r="31312">
      <c r="A31312" s="0" t="s">
        <v>42733</v>
      </c>
      <c r="B31312" s="0" t="s">
        <v>42738</v>
      </c>
      <c r="C31312" s="0" t="s">
        <v>20</v>
      </c>
      <c r="D31312" s="0" t="s">
        <v>26</v>
      </c>
      <c r="F31312" s="0">
        <v>603006</v>
      </c>
      <c r="G31312" s="0" t="s">
        <v>23811</v>
      </c>
      <c r="H31312" s="0" t="s">
        <v>556</v>
      </c>
      <c r="I31312" s="0" t="s">
        <v>62</v>
      </c>
      <c r="J31312" s="0" t="s">
        <v>62</v>
      </c>
      <c r="K31312" s="0" t="s">
        <v>62</v>
      </c>
    </row>
    <row r="31313">
      <c r="A31313" s="0" t="s">
        <v>42733</v>
      </c>
      <c r="B31313" s="0" t="s">
        <v>42738</v>
      </c>
      <c r="C31313" s="0" t="s">
        <v>20</v>
      </c>
      <c r="D31313" s="0" t="s">
        <v>26</v>
      </c>
      <c r="F31313" s="0">
        <v>603016</v>
      </c>
      <c r="G31313" s="0" t="s">
        <v>42739</v>
      </c>
      <c r="H31313" s="0" t="s">
        <v>556</v>
      </c>
      <c r="I31313" s="0" t="s">
        <v>62</v>
      </c>
      <c r="J31313" s="0" t="s">
        <v>62</v>
      </c>
      <c r="K31313" s="0" t="s">
        <v>62</v>
      </c>
    </row>
    <row r="31314">
      <c r="A31314" s="0" t="s">
        <v>42733</v>
      </c>
      <c r="B31314" s="0" t="s">
        <v>42738</v>
      </c>
      <c r="C31314" s="0" t="s">
        <v>20</v>
      </c>
      <c r="D31314" s="0" t="s">
        <v>26</v>
      </c>
      <c r="E31314" s="0" t="s">
        <v>44</v>
      </c>
      <c r="F31314" s="0">
        <v>603002</v>
      </c>
      <c r="G31314" s="0" t="s">
        <v>42740</v>
      </c>
      <c r="H31314" s="0" t="s">
        <v>556</v>
      </c>
      <c r="I31314" s="0" t="s">
        <v>62</v>
      </c>
      <c r="J31314" s="0" t="s">
        <v>62</v>
      </c>
      <c r="K31314" s="0" t="s">
        <v>62</v>
      </c>
    </row>
    <row r="31315">
      <c r="A31315" s="0" t="s">
        <v>42733</v>
      </c>
      <c r="B31315" s="0" t="s">
        <v>42738</v>
      </c>
      <c r="C31315" s="0" t="s">
        <v>20</v>
      </c>
      <c r="D31315" s="0" t="s">
        <v>26</v>
      </c>
      <c r="F31315" s="0">
        <v>603003</v>
      </c>
      <c r="G31315" s="0" t="s">
        <v>42741</v>
      </c>
      <c r="H31315" s="0" t="s">
        <v>556</v>
      </c>
      <c r="I31315" s="0" t="s">
        <v>62</v>
      </c>
      <c r="J31315" s="0" t="s">
        <v>62</v>
      </c>
      <c r="K31315" s="0" t="s">
        <v>62</v>
      </c>
    </row>
    <row r="31316">
      <c r="A31316" s="0" t="s">
        <v>42733</v>
      </c>
      <c r="B31316" s="0" t="s">
        <v>42738</v>
      </c>
      <c r="C31316" s="0" t="s">
        <v>20</v>
      </c>
      <c r="D31316" s="0" t="s">
        <v>92</v>
      </c>
      <c r="F31316" s="0">
        <v>606029</v>
      </c>
      <c r="G31316" s="0" t="s">
        <v>17920</v>
      </c>
      <c r="H31316" s="0" t="s">
        <v>556</v>
      </c>
      <c r="I31316" s="0" t="s">
        <v>62</v>
      </c>
      <c r="J31316" s="0" t="s">
        <v>62</v>
      </c>
      <c r="K31316" s="0" t="s">
        <v>62</v>
      </c>
    </row>
    <row r="31317">
      <c r="A31317" s="0" t="s">
        <v>42733</v>
      </c>
      <c r="B31317" s="0" t="s">
        <v>42738</v>
      </c>
      <c r="C31317" s="0" t="s">
        <v>20</v>
      </c>
      <c r="D31317" s="0" t="s">
        <v>26</v>
      </c>
      <c r="F31317" s="0">
        <v>603018</v>
      </c>
      <c r="G31317" s="0" t="s">
        <v>18217</v>
      </c>
      <c r="H31317" s="0" t="s">
        <v>556</v>
      </c>
      <c r="I31317" s="0" t="s">
        <v>62</v>
      </c>
      <c r="J31317" s="0" t="s">
        <v>62</v>
      </c>
      <c r="K31317" s="0" t="s">
        <v>62</v>
      </c>
    </row>
    <row r="31318">
      <c r="A31318" s="0" t="s">
        <v>42733</v>
      </c>
      <c r="B31318" s="0" t="s">
        <v>42738</v>
      </c>
      <c r="C31318" s="0" t="s">
        <v>20</v>
      </c>
      <c r="D31318" s="0" t="s">
        <v>26</v>
      </c>
      <c r="E31318" s="0" t="s">
        <v>850</v>
      </c>
      <c r="F31318" s="0">
        <v>603137</v>
      </c>
      <c r="G31318" s="0" t="s">
        <v>23113</v>
      </c>
      <c r="H31318" s="0" t="s">
        <v>556</v>
      </c>
      <c r="I31318" s="0" t="s">
        <v>62</v>
      </c>
      <c r="J31318" s="0" t="s">
        <v>62</v>
      </c>
      <c r="K31318" s="0" t="s">
        <v>62</v>
      </c>
    </row>
    <row r="31319">
      <c r="A31319" s="0" t="s">
        <v>42742</v>
      </c>
      <c r="C31319" s="0" t="s">
        <v>20</v>
      </c>
      <c r="D31319" s="0" t="s">
        <v>92</v>
      </c>
      <c r="F31319" s="0">
        <v>606033</v>
      </c>
      <c r="G31319" s="0" t="s">
        <v>42743</v>
      </c>
      <c r="H31319" s="0" t="s">
        <v>553</v>
      </c>
      <c r="I31319" s="0" t="s">
        <v>62</v>
      </c>
    </row>
    <row r="31320">
      <c r="A31320" s="0" t="s">
        <v>42744</v>
      </c>
      <c r="C31320" s="0" t="s">
        <v>20</v>
      </c>
      <c r="D31320" s="0" t="s">
        <v>26</v>
      </c>
      <c r="F31320" s="0">
        <v>603022</v>
      </c>
      <c r="G31320" s="0" t="s">
        <v>6826</v>
      </c>
      <c r="H31320" s="0" t="s">
        <v>1093</v>
      </c>
      <c r="I31320" s="0" t="s">
        <v>62</v>
      </c>
      <c r="J31320" s="0" t="s">
        <v>62</v>
      </c>
      <c r="K31320" s="0" t="s">
        <v>62</v>
      </c>
    </row>
    <row r="31321">
      <c r="A31321" s="0" t="s">
        <v>42744</v>
      </c>
      <c r="B31321" s="0" t="s">
        <v>404</v>
      </c>
      <c r="C31321" s="0" t="s">
        <v>20</v>
      </c>
      <c r="D31321" s="0" t="s">
        <v>26</v>
      </c>
      <c r="F31321" s="0">
        <v>603022</v>
      </c>
      <c r="G31321" s="0" t="s">
        <v>17987</v>
      </c>
      <c r="H31321" s="0" t="s">
        <v>436</v>
      </c>
      <c r="I31321" s="0" t="s">
        <v>62</v>
      </c>
    </row>
    <row r="31322">
      <c r="A31322" s="0" t="s">
        <v>42745</v>
      </c>
      <c r="C31322" s="0" t="s">
        <v>20</v>
      </c>
      <c r="D31322" s="0" t="s">
        <v>458</v>
      </c>
      <c r="G31322" s="0" t="s">
        <v>42746</v>
      </c>
      <c r="H31322" s="0" t="s">
        <v>4764</v>
      </c>
      <c r="I31322" s="0" t="s">
        <v>62</v>
      </c>
    </row>
    <row r="31323">
      <c r="A31323" s="0" t="s">
        <v>42745</v>
      </c>
      <c r="C31323" s="0" t="s">
        <v>20</v>
      </c>
      <c r="D31323" s="0" t="s">
        <v>26</v>
      </c>
      <c r="F31323" s="0">
        <v>603105</v>
      </c>
      <c r="G31323" s="0" t="s">
        <v>24101</v>
      </c>
      <c r="H31323" s="0" t="s">
        <v>556</v>
      </c>
      <c r="I31323" s="0" t="s">
        <v>62</v>
      </c>
    </row>
    <row r="31324">
      <c r="A31324" s="0" t="s">
        <v>42745</v>
      </c>
      <c r="B31324" s="0" t="s">
        <v>7317</v>
      </c>
      <c r="C31324" s="0" t="s">
        <v>20</v>
      </c>
      <c r="D31324" s="0" t="s">
        <v>26</v>
      </c>
      <c r="E31324" s="0" t="s">
        <v>3549</v>
      </c>
      <c r="F31324" s="0">
        <v>603122</v>
      </c>
      <c r="G31324" s="0" t="s">
        <v>4587</v>
      </c>
      <c r="H31324" s="0" t="s">
        <v>202</v>
      </c>
      <c r="I31324" s="0" t="s">
        <v>62</v>
      </c>
      <c r="J31324" s="0" t="s">
        <v>62</v>
      </c>
      <c r="K31324" s="0" t="s">
        <v>62</v>
      </c>
    </row>
    <row r="31325">
      <c r="A31325" s="0" t="s">
        <v>42747</v>
      </c>
      <c r="C31325" s="0" t="s">
        <v>20</v>
      </c>
      <c r="D31325" s="0" t="s">
        <v>26</v>
      </c>
      <c r="F31325" s="0">
        <v>603002</v>
      </c>
      <c r="G31325" s="0" t="s">
        <v>42748</v>
      </c>
      <c r="H31325" s="0" t="s">
        <v>1093</v>
      </c>
      <c r="I31325" s="0" t="s">
        <v>62</v>
      </c>
      <c r="J31325" s="0" t="s">
        <v>62</v>
      </c>
      <c r="K31325" s="0" t="s">
        <v>62</v>
      </c>
    </row>
    <row r="31326">
      <c r="A31326" s="0" t="s">
        <v>42749</v>
      </c>
      <c r="C31326" s="0" t="s">
        <v>20</v>
      </c>
      <c r="D31326" s="0" t="s">
        <v>458</v>
      </c>
      <c r="G31326" s="0" t="s">
        <v>42750</v>
      </c>
      <c r="H31326" s="0" t="s">
        <v>4342</v>
      </c>
      <c r="I31326" s="0" t="s">
        <v>62</v>
      </c>
    </row>
    <row r="31327">
      <c r="A31327" s="0" t="s">
        <v>42749</v>
      </c>
      <c r="C31327" s="0" t="s">
        <v>20</v>
      </c>
      <c r="D31327" s="0" t="s">
        <v>26</v>
      </c>
      <c r="F31327" s="0">
        <v>603146</v>
      </c>
      <c r="G31327" s="0" t="s">
        <v>42751</v>
      </c>
      <c r="H31327" s="0" t="s">
        <v>4342</v>
      </c>
      <c r="I31327" s="0" t="s">
        <v>62</v>
      </c>
      <c r="J31327" s="0" t="s">
        <v>62</v>
      </c>
      <c r="K31327" s="0" t="s">
        <v>62</v>
      </c>
    </row>
    <row r="31328">
      <c r="A31328" s="0" t="s">
        <v>42749</v>
      </c>
      <c r="C31328" s="0" t="s">
        <v>20</v>
      </c>
      <c r="D31328" s="0" t="s">
        <v>26</v>
      </c>
      <c r="F31328" s="0">
        <v>603142</v>
      </c>
      <c r="G31328" s="0" t="s">
        <v>12987</v>
      </c>
      <c r="H31328" s="0" t="s">
        <v>2296</v>
      </c>
      <c r="I31328" s="0" t="s">
        <v>62</v>
      </c>
    </row>
    <row r="31329">
      <c r="A31329" s="0" t="s">
        <v>42752</v>
      </c>
      <c r="C31329" s="0" t="s">
        <v>20</v>
      </c>
      <c r="D31329" s="0" t="s">
        <v>26</v>
      </c>
      <c r="F31329" s="0">
        <v>603093</v>
      </c>
      <c r="G31329" s="0" t="s">
        <v>42753</v>
      </c>
      <c r="H31329" s="0" t="s">
        <v>292</v>
      </c>
      <c r="I31329" s="0" t="s">
        <v>62</v>
      </c>
      <c r="J31329" s="0" t="s">
        <v>62</v>
      </c>
      <c r="K31329" s="0" t="s">
        <v>62</v>
      </c>
    </row>
    <row r="31330">
      <c r="A31330" s="0" t="s">
        <v>42754</v>
      </c>
      <c r="B31330" s="0" t="s">
        <v>1995</v>
      </c>
      <c r="C31330" s="0" t="s">
        <v>20</v>
      </c>
      <c r="D31330" s="0" t="s">
        <v>26</v>
      </c>
      <c r="F31330" s="0">
        <v>603093</v>
      </c>
      <c r="G31330" s="0" t="s">
        <v>42755</v>
      </c>
      <c r="H31330" s="0" t="s">
        <v>5055</v>
      </c>
      <c r="I31330" s="0" t="s">
        <v>62</v>
      </c>
      <c r="J31330" s="0" t="s">
        <v>62</v>
      </c>
      <c r="K31330" s="0" t="s">
        <v>62</v>
      </c>
    </row>
    <row r="31331">
      <c r="A31331" s="0" t="s">
        <v>42756</v>
      </c>
      <c r="C31331" s="0" t="s">
        <v>20</v>
      </c>
      <c r="D31331" s="0" t="s">
        <v>26</v>
      </c>
      <c r="F31331" s="0">
        <v>603070</v>
      </c>
      <c r="G31331" s="0" t="s">
        <v>11354</v>
      </c>
      <c r="H31331" s="0" t="s">
        <v>4233</v>
      </c>
      <c r="I31331" s="0" t="s">
        <v>62</v>
      </c>
      <c r="J31331" s="0" t="s">
        <v>62</v>
      </c>
      <c r="K31331" s="0" t="s">
        <v>62</v>
      </c>
    </row>
    <row r="31332">
      <c r="A31332" s="0" t="s">
        <v>42757</v>
      </c>
      <c r="B31332" s="0" t="s">
        <v>42758</v>
      </c>
      <c r="C31332" s="0" t="s">
        <v>20</v>
      </c>
      <c r="D31332" s="0" t="s">
        <v>26</v>
      </c>
      <c r="F31332" s="0">
        <v>603014</v>
      </c>
      <c r="G31332" s="0" t="s">
        <v>13295</v>
      </c>
      <c r="H31332" s="0" t="s">
        <v>202</v>
      </c>
      <c r="I31332" s="0" t="s">
        <v>62</v>
      </c>
      <c r="J31332" s="0" t="s">
        <v>62</v>
      </c>
      <c r="K31332" s="0" t="s">
        <v>62</v>
      </c>
    </row>
    <row r="31333">
      <c r="A31333" s="0" t="s">
        <v>42757</v>
      </c>
      <c r="C31333" s="0" t="s">
        <v>20</v>
      </c>
      <c r="D31333" s="0" t="s">
        <v>26</v>
      </c>
      <c r="E31333" s="0" t="s">
        <v>850</v>
      </c>
      <c r="F31333" s="0">
        <v>603137</v>
      </c>
      <c r="G31333" s="0" t="s">
        <v>25544</v>
      </c>
      <c r="H31333" s="0" t="s">
        <v>2298</v>
      </c>
      <c r="I31333" s="0" t="s">
        <v>62</v>
      </c>
      <c r="J31333" s="0" t="s">
        <v>62</v>
      </c>
      <c r="K31333" s="0" t="s">
        <v>62</v>
      </c>
    </row>
    <row r="31334">
      <c r="A31334" s="0" t="s">
        <v>42759</v>
      </c>
      <c r="C31334" s="0" t="s">
        <v>20</v>
      </c>
      <c r="D31334" s="0" t="s">
        <v>506</v>
      </c>
      <c r="G31334" s="0" t="s">
        <v>28189</v>
      </c>
      <c r="H31334" s="0" t="s">
        <v>2298</v>
      </c>
      <c r="I31334" s="0" t="s">
        <v>62</v>
      </c>
    </row>
    <row r="31335">
      <c r="A31335" s="0" t="s">
        <v>42760</v>
      </c>
      <c r="B31335" s="0" t="s">
        <v>2757</v>
      </c>
      <c r="C31335" s="0" t="s">
        <v>20</v>
      </c>
      <c r="D31335" s="0" t="s">
        <v>26</v>
      </c>
      <c r="F31335" s="0">
        <v>603005</v>
      </c>
      <c r="G31335" s="0" t="s">
        <v>40073</v>
      </c>
      <c r="H31335" s="0" t="s">
        <v>2759</v>
      </c>
      <c r="I31335" s="0" t="s">
        <v>62</v>
      </c>
      <c r="J31335" s="0" t="s">
        <v>62</v>
      </c>
      <c r="K31335" s="0" t="s">
        <v>62</v>
      </c>
    </row>
    <row r="31336">
      <c r="A31336" s="0" t="s">
        <v>42761</v>
      </c>
      <c r="C31336" s="0" t="s">
        <v>20</v>
      </c>
      <c r="D31336" s="0" t="s">
        <v>26</v>
      </c>
      <c r="F31336" s="0">
        <v>603057</v>
      </c>
      <c r="G31336" s="0" t="s">
        <v>16043</v>
      </c>
      <c r="H31336" s="0" t="s">
        <v>5867</v>
      </c>
      <c r="I31336" s="0" t="s">
        <v>62</v>
      </c>
      <c r="J31336" s="0" t="s">
        <v>62</v>
      </c>
      <c r="K31336" s="0" t="s">
        <v>62</v>
      </c>
    </row>
    <row r="31337">
      <c r="A31337" s="0" t="s">
        <v>42762</v>
      </c>
      <c r="C31337" s="0" t="s">
        <v>20</v>
      </c>
      <c r="D31337" s="0" t="s">
        <v>26</v>
      </c>
      <c r="G31337" s="0" t="s">
        <v>4379</v>
      </c>
      <c r="H31337" s="0" t="s">
        <v>6305</v>
      </c>
      <c r="I31337" s="0" t="s">
        <v>62</v>
      </c>
      <c r="J31337" s="0" t="s">
        <v>62</v>
      </c>
      <c r="K31337" s="0" t="s">
        <v>62</v>
      </c>
    </row>
    <row r="31338">
      <c r="A31338" s="0" t="s">
        <v>42763</v>
      </c>
      <c r="C31338" s="0" t="s">
        <v>20</v>
      </c>
      <c r="D31338" s="0" t="s">
        <v>123</v>
      </c>
      <c r="F31338" s="0">
        <v>607226</v>
      </c>
      <c r="G31338" s="0" t="s">
        <v>42764</v>
      </c>
      <c r="H31338" s="0" t="s">
        <v>4342</v>
      </c>
      <c r="I31338" s="0" t="s">
        <v>62</v>
      </c>
      <c r="K31338" s="0" t="s">
        <v>62</v>
      </c>
    </row>
    <row r="31339">
      <c r="A31339" s="0" t="s">
        <v>42763</v>
      </c>
      <c r="C31339" s="0" t="s">
        <v>20</v>
      </c>
      <c r="D31339" s="0" t="s">
        <v>123</v>
      </c>
      <c r="F31339" s="0">
        <v>607223</v>
      </c>
      <c r="G31339" s="0" t="s">
        <v>42765</v>
      </c>
      <c r="H31339" s="0" t="s">
        <v>18643</v>
      </c>
      <c r="I31339" s="0" t="s">
        <v>62</v>
      </c>
      <c r="K31339" s="0" t="s">
        <v>62</v>
      </c>
    </row>
    <row r="31340">
      <c r="A31340" s="0" t="s">
        <v>42763</v>
      </c>
      <c r="C31340" s="0" t="s">
        <v>20</v>
      </c>
      <c r="D31340" s="0" t="s">
        <v>192</v>
      </c>
      <c r="G31340" s="0" t="s">
        <v>42766</v>
      </c>
      <c r="H31340" s="0" t="s">
        <v>4342</v>
      </c>
      <c r="I31340" s="0" t="s">
        <v>62</v>
      </c>
    </row>
    <row r="31341">
      <c r="A31341" s="0" t="s">
        <v>42763</v>
      </c>
      <c r="B31341" s="0" t="s">
        <v>958</v>
      </c>
      <c r="C31341" s="0" t="s">
        <v>20</v>
      </c>
      <c r="D31341" s="0" t="s">
        <v>123</v>
      </c>
      <c r="F31341" s="0">
        <v>607226</v>
      </c>
      <c r="G31341" s="0" t="s">
        <v>42767</v>
      </c>
      <c r="H31341" s="0" t="s">
        <v>202</v>
      </c>
      <c r="I31341" s="0" t="s">
        <v>62</v>
      </c>
    </row>
    <row r="31342">
      <c r="A31342" s="0" t="s">
        <v>42768</v>
      </c>
      <c r="C31342" s="0" t="s">
        <v>20</v>
      </c>
      <c r="D31342" s="0" t="s">
        <v>26</v>
      </c>
      <c r="F31342" s="0">
        <v>603093</v>
      </c>
      <c r="G31342" s="0" t="s">
        <v>11134</v>
      </c>
      <c r="H31342" s="0" t="s">
        <v>4916</v>
      </c>
      <c r="I31342" s="0" t="s">
        <v>62</v>
      </c>
      <c r="J31342" s="0" t="s">
        <v>62</v>
      </c>
      <c r="K31342" s="0" t="s">
        <v>62</v>
      </c>
    </row>
    <row r="31343">
      <c r="A31343" s="0" t="s">
        <v>42769</v>
      </c>
      <c r="C31343" s="0" t="s">
        <v>20</v>
      </c>
      <c r="D31343" s="0" t="s">
        <v>92</v>
      </c>
      <c r="F31343" s="0">
        <v>606000</v>
      </c>
      <c r="G31343" s="0" t="s">
        <v>42770</v>
      </c>
      <c r="H31343" s="0" t="s">
        <v>556</v>
      </c>
      <c r="I31343" s="0" t="s">
        <v>62</v>
      </c>
    </row>
    <row r="31344">
      <c r="A31344" s="0" t="s">
        <v>42771</v>
      </c>
      <c r="C31344" s="0" t="s">
        <v>20</v>
      </c>
      <c r="D31344" s="0" t="s">
        <v>26</v>
      </c>
      <c r="F31344" s="0">
        <v>603057</v>
      </c>
      <c r="G31344" s="0" t="s">
        <v>3348</v>
      </c>
      <c r="H31344" s="0" t="s">
        <v>1690</v>
      </c>
      <c r="I31344" s="0" t="s">
        <v>62</v>
      </c>
      <c r="J31344" s="0" t="s">
        <v>62</v>
      </c>
      <c r="K31344" s="0" t="s">
        <v>62</v>
      </c>
    </row>
    <row r="31345">
      <c r="A31345" s="0" t="s">
        <v>42771</v>
      </c>
      <c r="B31345" s="0" t="s">
        <v>1739</v>
      </c>
      <c r="C31345" s="0" t="s">
        <v>20</v>
      </c>
      <c r="D31345" s="0" t="s">
        <v>26</v>
      </c>
      <c r="F31345" s="0">
        <v>603057</v>
      </c>
      <c r="G31345" s="0" t="s">
        <v>345</v>
      </c>
      <c r="H31345" s="0" t="s">
        <v>4767</v>
      </c>
      <c r="I31345" s="0" t="s">
        <v>62</v>
      </c>
      <c r="J31345" s="0" t="s">
        <v>62</v>
      </c>
      <c r="K31345" s="0" t="s">
        <v>62</v>
      </c>
    </row>
    <row r="31346">
      <c r="A31346" s="0" t="s">
        <v>42772</v>
      </c>
      <c r="C31346" s="0" t="s">
        <v>20</v>
      </c>
      <c r="D31346" s="0" t="s">
        <v>92</v>
      </c>
      <c r="F31346" s="0">
        <v>606024</v>
      </c>
      <c r="G31346" s="0" t="s">
        <v>1787</v>
      </c>
      <c r="H31346" s="0" t="s">
        <v>652</v>
      </c>
      <c r="I31346" s="0" t="s">
        <v>62</v>
      </c>
    </row>
    <row r="31347">
      <c r="A31347" s="0" t="s">
        <v>42773</v>
      </c>
      <c r="C31347" s="0" t="s">
        <v>20</v>
      </c>
      <c r="D31347" s="0" t="s">
        <v>26</v>
      </c>
      <c r="F31347" s="0">
        <v>603152</v>
      </c>
      <c r="G31347" s="0" t="s">
        <v>20975</v>
      </c>
      <c r="H31347" s="0" t="s">
        <v>4633</v>
      </c>
      <c r="I31347" s="0" t="s">
        <v>62</v>
      </c>
      <c r="J31347" s="0" t="s">
        <v>62</v>
      </c>
      <c r="K31347" s="0" t="s">
        <v>62</v>
      </c>
    </row>
    <row r="31348">
      <c r="A31348" s="0" t="s">
        <v>42774</v>
      </c>
      <c r="C31348" s="0" t="s">
        <v>20</v>
      </c>
      <c r="D31348" s="0" t="s">
        <v>26</v>
      </c>
      <c r="F31348" s="0">
        <v>603141</v>
      </c>
      <c r="G31348" s="0" t="s">
        <v>42775</v>
      </c>
      <c r="H31348" s="0" t="s">
        <v>3872</v>
      </c>
      <c r="I31348" s="0" t="s">
        <v>62</v>
      </c>
      <c r="J31348" s="0" t="s">
        <v>62</v>
      </c>
      <c r="K31348" s="0" t="s">
        <v>62</v>
      </c>
    </row>
    <row r="31349">
      <c r="A31349" s="0" t="s">
        <v>42776</v>
      </c>
      <c r="C31349" s="0" t="s">
        <v>20</v>
      </c>
      <c r="D31349" s="0" t="s">
        <v>26</v>
      </c>
      <c r="F31349" s="0">
        <v>603011</v>
      </c>
      <c r="G31349" s="0" t="s">
        <v>9682</v>
      </c>
      <c r="H31349" s="0" t="s">
        <v>42777</v>
      </c>
      <c r="I31349" s="0" t="s">
        <v>62</v>
      </c>
      <c r="J31349" s="0" t="s">
        <v>62</v>
      </c>
      <c r="K31349" s="0" t="s">
        <v>62</v>
      </c>
    </row>
    <row r="31350">
      <c r="A31350" s="0" t="s">
        <v>42778</v>
      </c>
      <c r="C31350" s="0" t="s">
        <v>20</v>
      </c>
      <c r="D31350" s="0" t="s">
        <v>26</v>
      </c>
      <c r="F31350" s="0">
        <v>603105</v>
      </c>
      <c r="G31350" s="0" t="s">
        <v>1627</v>
      </c>
      <c r="H31350" s="0" t="s">
        <v>1093</v>
      </c>
      <c r="I31350" s="0" t="s">
        <v>62</v>
      </c>
      <c r="J31350" s="0" t="s">
        <v>62</v>
      </c>
      <c r="K31350" s="0" t="s">
        <v>62</v>
      </c>
    </row>
    <row r="31351">
      <c r="A31351" s="0" t="s">
        <v>42779</v>
      </c>
      <c r="C31351" s="0" t="s">
        <v>20</v>
      </c>
      <c r="D31351" s="0" t="s">
        <v>26</v>
      </c>
      <c r="F31351" s="0">
        <v>603116</v>
      </c>
      <c r="G31351" s="0" t="s">
        <v>42780</v>
      </c>
      <c r="H31351" s="0" t="s">
        <v>556</v>
      </c>
      <c r="I31351" s="0" t="s">
        <v>62</v>
      </c>
      <c r="J31351" s="0" t="s">
        <v>62</v>
      </c>
      <c r="K31351" s="0" t="s">
        <v>62</v>
      </c>
    </row>
    <row r="31352">
      <c r="A31352" s="0" t="s">
        <v>42781</v>
      </c>
      <c r="C31352" s="0" t="s">
        <v>20</v>
      </c>
      <c r="D31352" s="0" t="s">
        <v>26</v>
      </c>
      <c r="F31352" s="0">
        <v>603064</v>
      </c>
      <c r="G31352" s="0" t="s">
        <v>7460</v>
      </c>
      <c r="H31352" s="0" t="s">
        <v>2296</v>
      </c>
      <c r="I31352" s="0" t="s">
        <v>62</v>
      </c>
      <c r="J31352" s="0" t="s">
        <v>62</v>
      </c>
      <c r="K31352" s="0" t="s">
        <v>62</v>
      </c>
    </row>
    <row r="31353">
      <c r="A31353" s="0" t="s">
        <v>42781</v>
      </c>
      <c r="C31353" s="0" t="s">
        <v>20</v>
      </c>
      <c r="D31353" s="0" t="s">
        <v>26</v>
      </c>
      <c r="F31353" s="0">
        <v>603003</v>
      </c>
      <c r="G31353" s="0" t="s">
        <v>2463</v>
      </c>
      <c r="H31353" s="0" t="s">
        <v>2296</v>
      </c>
      <c r="I31353" s="0" t="s">
        <v>62</v>
      </c>
      <c r="J31353" s="0" t="s">
        <v>62</v>
      </c>
      <c r="K31353" s="0" t="s">
        <v>62</v>
      </c>
    </row>
    <row r="31354">
      <c r="A31354" s="0" t="s">
        <v>42781</v>
      </c>
      <c r="C31354" s="0" t="s">
        <v>20</v>
      </c>
      <c r="D31354" s="0" t="s">
        <v>26</v>
      </c>
      <c r="F31354" s="0">
        <v>603070</v>
      </c>
      <c r="G31354" s="0" t="s">
        <v>40683</v>
      </c>
      <c r="H31354" s="0" t="s">
        <v>2296</v>
      </c>
      <c r="I31354" s="0" t="s">
        <v>62</v>
      </c>
      <c r="J31354" s="0" t="s">
        <v>62</v>
      </c>
      <c r="K31354" s="0" t="s">
        <v>62</v>
      </c>
    </row>
    <row r="31355">
      <c r="A31355" s="0" t="s">
        <v>42782</v>
      </c>
      <c r="C31355" s="0" t="s">
        <v>20</v>
      </c>
      <c r="D31355" s="0" t="s">
        <v>123</v>
      </c>
      <c r="G31355" s="0" t="s">
        <v>42783</v>
      </c>
      <c r="H31355" s="0" t="s">
        <v>8078</v>
      </c>
      <c r="I31355" s="0" t="s">
        <v>62</v>
      </c>
      <c r="J31355" s="0" t="s">
        <v>62</v>
      </c>
    </row>
    <row r="31356">
      <c r="A31356" s="0" t="s">
        <v>42784</v>
      </c>
      <c r="C31356" s="0" t="s">
        <v>20</v>
      </c>
      <c r="D31356" s="0" t="s">
        <v>123</v>
      </c>
      <c r="G31356" s="0" t="s">
        <v>42785</v>
      </c>
      <c r="H31356" s="0" t="s">
        <v>8078</v>
      </c>
      <c r="I31356" s="0" t="s">
        <v>62</v>
      </c>
    </row>
    <row r="31357">
      <c r="A31357" s="0" t="s">
        <v>42786</v>
      </c>
      <c r="C31357" s="0" t="s">
        <v>20</v>
      </c>
      <c r="D31357" s="0" t="s">
        <v>92</v>
      </c>
      <c r="G31357" s="0" t="s">
        <v>31746</v>
      </c>
      <c r="H31357" s="0" t="s">
        <v>2296</v>
      </c>
      <c r="I31357" s="0" t="s">
        <v>62</v>
      </c>
    </row>
    <row r="31358">
      <c r="A31358" s="0" t="s">
        <v>42787</v>
      </c>
      <c r="C31358" s="0" t="s">
        <v>20</v>
      </c>
      <c r="D31358" s="0" t="s">
        <v>92</v>
      </c>
      <c r="F31358" s="0">
        <v>606016</v>
      </c>
      <c r="G31358" s="0" t="s">
        <v>42788</v>
      </c>
      <c r="H31358" s="0" t="s">
        <v>202</v>
      </c>
      <c r="I31358" s="0" t="s">
        <v>62</v>
      </c>
      <c r="J31358" s="0" t="s">
        <v>62</v>
      </c>
    </row>
    <row r="31359">
      <c r="A31359" s="0" t="s">
        <v>42789</v>
      </c>
      <c r="C31359" s="0" t="s">
        <v>20</v>
      </c>
      <c r="D31359" s="0" t="s">
        <v>26</v>
      </c>
      <c r="F31359" s="0">
        <v>603057</v>
      </c>
      <c r="G31359" s="0" t="s">
        <v>19931</v>
      </c>
      <c r="H31359" s="0" t="s">
        <v>61</v>
      </c>
      <c r="I31359" s="0" t="s">
        <v>62</v>
      </c>
      <c r="K31359" s="0" t="s">
        <v>62</v>
      </c>
    </row>
    <row r="31360">
      <c r="A31360" s="0" t="s">
        <v>42790</v>
      </c>
      <c r="B31360" s="0" t="s">
        <v>526</v>
      </c>
      <c r="C31360" s="0" t="s">
        <v>20</v>
      </c>
      <c r="D31360" s="0" t="s">
        <v>26</v>
      </c>
      <c r="F31360" s="0">
        <v>603044</v>
      </c>
      <c r="G31360" s="0" t="s">
        <v>42791</v>
      </c>
      <c r="H31360" s="0" t="s">
        <v>5477</v>
      </c>
      <c r="I31360" s="0" t="s">
        <v>62</v>
      </c>
      <c r="J31360" s="0" t="s">
        <v>62</v>
      </c>
      <c r="K31360" s="0" t="s">
        <v>62</v>
      </c>
    </row>
    <row r="31361">
      <c r="A31361" s="0" t="s">
        <v>42792</v>
      </c>
      <c r="C31361" s="0" t="s">
        <v>20</v>
      </c>
      <c r="D31361" s="0" t="s">
        <v>26</v>
      </c>
      <c r="F31361" s="0">
        <v>603152</v>
      </c>
      <c r="G31361" s="0" t="s">
        <v>42793</v>
      </c>
      <c r="H31361" s="0" t="s">
        <v>1093</v>
      </c>
      <c r="I31361" s="0" t="s">
        <v>62</v>
      </c>
    </row>
    <row r="31362">
      <c r="A31362" s="0" t="s">
        <v>42794</v>
      </c>
      <c r="C31362" s="0" t="s">
        <v>20</v>
      </c>
      <c r="D31362" s="0" t="s">
        <v>123</v>
      </c>
      <c r="F31362" s="0">
        <v>607232</v>
      </c>
      <c r="G31362" s="0" t="s">
        <v>42795</v>
      </c>
      <c r="H31362" s="0" t="s">
        <v>8260</v>
      </c>
      <c r="I31362" s="0" t="s">
        <v>62</v>
      </c>
      <c r="J31362" s="0" t="s">
        <v>62</v>
      </c>
      <c r="K31362" s="0" t="s">
        <v>62</v>
      </c>
    </row>
    <row r="31363">
      <c r="A31363" s="0" t="s">
        <v>42796</v>
      </c>
      <c r="C31363" s="0" t="s">
        <v>20</v>
      </c>
      <c r="D31363" s="0" t="s">
        <v>33</v>
      </c>
      <c r="F31363" s="0">
        <v>606440</v>
      </c>
      <c r="G31363" s="0" t="s">
        <v>42797</v>
      </c>
      <c r="H31363" s="0" t="s">
        <v>1690</v>
      </c>
      <c r="I31363" s="0" t="s">
        <v>62</v>
      </c>
      <c r="K31363" s="0" t="s">
        <v>62</v>
      </c>
    </row>
    <row r="31364">
      <c r="A31364" s="0" t="s">
        <v>42796</v>
      </c>
      <c r="C31364" s="0" t="s">
        <v>20</v>
      </c>
      <c r="D31364" s="0" t="s">
        <v>33</v>
      </c>
      <c r="F31364" s="0">
        <v>606440</v>
      </c>
      <c r="G31364" s="0" t="s">
        <v>42798</v>
      </c>
      <c r="H31364" s="0" t="s">
        <v>1953</v>
      </c>
      <c r="I31364" s="0" t="s">
        <v>62</v>
      </c>
      <c r="J31364" s="0" t="s">
        <v>62</v>
      </c>
      <c r="K31364" s="0" t="s">
        <v>62</v>
      </c>
    </row>
    <row r="31365">
      <c r="A31365" s="0" t="s">
        <v>42799</v>
      </c>
      <c r="C31365" s="0" t="s">
        <v>20</v>
      </c>
      <c r="D31365" s="0" t="s">
        <v>26</v>
      </c>
      <c r="F31365" s="0">
        <v>603079</v>
      </c>
      <c r="G31365" s="0" t="s">
        <v>4540</v>
      </c>
      <c r="H31365" s="0" t="s">
        <v>4383</v>
      </c>
      <c r="I31365" s="0" t="s">
        <v>62</v>
      </c>
      <c r="J31365" s="0" t="s">
        <v>62</v>
      </c>
    </row>
    <row r="31366">
      <c r="A31366" s="0" t="s">
        <v>42800</v>
      </c>
      <c r="C31366" s="0" t="s">
        <v>20</v>
      </c>
      <c r="D31366" s="0" t="s">
        <v>26</v>
      </c>
      <c r="F31366" s="0">
        <v>603057</v>
      </c>
      <c r="G31366" s="0" t="s">
        <v>12928</v>
      </c>
      <c r="H31366" s="0" t="s">
        <v>7746</v>
      </c>
      <c r="I31366" s="0" t="s">
        <v>62</v>
      </c>
      <c r="K31366" s="0" t="s">
        <v>62</v>
      </c>
    </row>
    <row r="31367">
      <c r="A31367" s="0" t="s">
        <v>42801</v>
      </c>
      <c r="C31367" s="0" t="s">
        <v>20</v>
      </c>
      <c r="D31367" s="0" t="s">
        <v>26</v>
      </c>
      <c r="G31367" s="0" t="s">
        <v>22015</v>
      </c>
      <c r="H31367" s="0" t="s">
        <v>2296</v>
      </c>
      <c r="I31367" s="0" t="s">
        <v>62</v>
      </c>
      <c r="K31367" s="0" t="s">
        <v>62</v>
      </c>
    </row>
    <row r="31368">
      <c r="A31368" s="0" t="s">
        <v>42802</v>
      </c>
      <c r="C31368" s="0" t="s">
        <v>20</v>
      </c>
      <c r="D31368" s="0" t="s">
        <v>26</v>
      </c>
      <c r="G31368" s="0" t="s">
        <v>42803</v>
      </c>
      <c r="H31368" s="0" t="s">
        <v>6483</v>
      </c>
      <c r="I31368" s="0" t="s">
        <v>62</v>
      </c>
      <c r="K31368" s="0" t="s">
        <v>62</v>
      </c>
    </row>
    <row r="31369">
      <c r="A31369" s="0" t="s">
        <v>42804</v>
      </c>
      <c r="C31369" s="0" t="s">
        <v>20</v>
      </c>
      <c r="D31369" s="0" t="s">
        <v>416</v>
      </c>
      <c r="F31369" s="0">
        <v>607650</v>
      </c>
      <c r="G31369" s="0" t="s">
        <v>42805</v>
      </c>
      <c r="H31369" s="0" t="s">
        <v>556</v>
      </c>
      <c r="I31369" s="0" t="s">
        <v>62</v>
      </c>
      <c r="J31369" s="0" t="s">
        <v>62</v>
      </c>
      <c r="K31369" s="0" t="s">
        <v>62</v>
      </c>
    </row>
    <row r="31370">
      <c r="A31370" s="0" t="s">
        <v>42806</v>
      </c>
      <c r="C31370" s="0" t="s">
        <v>20</v>
      </c>
      <c r="D31370" s="0" t="s">
        <v>26</v>
      </c>
      <c r="F31370" s="0">
        <v>603093</v>
      </c>
      <c r="G31370" s="0" t="s">
        <v>42807</v>
      </c>
      <c r="H31370" s="0" t="s">
        <v>341</v>
      </c>
      <c r="I31370" s="0" t="s">
        <v>62</v>
      </c>
      <c r="K31370" s="0" t="s">
        <v>62</v>
      </c>
    </row>
    <row r="31371">
      <c r="A31371" s="0" t="s">
        <v>42808</v>
      </c>
      <c r="C31371" s="0" t="s">
        <v>20</v>
      </c>
      <c r="D31371" s="0" t="s">
        <v>26</v>
      </c>
      <c r="F31371" s="0">
        <v>603000</v>
      </c>
      <c r="G31371" s="0" t="s">
        <v>16070</v>
      </c>
      <c r="H31371" s="0" t="s">
        <v>1093</v>
      </c>
      <c r="I31371" s="0" t="s">
        <v>62</v>
      </c>
      <c r="J31371" s="0" t="s">
        <v>62</v>
      </c>
      <c r="K31371" s="0" t="s">
        <v>62</v>
      </c>
    </row>
    <row r="31372">
      <c r="A31372" s="0" t="s">
        <v>42809</v>
      </c>
      <c r="C31372" s="0" t="s">
        <v>20</v>
      </c>
      <c r="D31372" s="0" t="s">
        <v>26</v>
      </c>
      <c r="F31372" s="0">
        <v>603002</v>
      </c>
      <c r="G31372" s="0" t="s">
        <v>42810</v>
      </c>
      <c r="H31372" s="0" t="s">
        <v>4062</v>
      </c>
      <c r="I31372" s="0" t="s">
        <v>62</v>
      </c>
    </row>
    <row r="31373">
      <c r="A31373" s="0" t="s">
        <v>42811</v>
      </c>
      <c r="C31373" s="0" t="s">
        <v>20</v>
      </c>
      <c r="D31373" s="0" t="s">
        <v>416</v>
      </c>
      <c r="F31373" s="0">
        <v>607651</v>
      </c>
      <c r="G31373" s="0" t="s">
        <v>9117</v>
      </c>
      <c r="H31373" s="0" t="s">
        <v>202</v>
      </c>
      <c r="I31373" s="0" t="s">
        <v>62</v>
      </c>
    </row>
    <row r="31374">
      <c r="A31374" s="0" t="s">
        <v>42812</v>
      </c>
      <c r="C31374" s="0" t="s">
        <v>20</v>
      </c>
      <c r="D31374" s="0" t="s">
        <v>26</v>
      </c>
      <c r="G31374" s="0" t="s">
        <v>28335</v>
      </c>
      <c r="H31374" s="0" t="s">
        <v>2296</v>
      </c>
      <c r="I31374" s="0" t="s">
        <v>62</v>
      </c>
      <c r="K31374" s="0" t="s">
        <v>62</v>
      </c>
    </row>
    <row r="31375">
      <c r="A31375" s="0" t="s">
        <v>42813</v>
      </c>
      <c r="C31375" s="0" t="s">
        <v>20</v>
      </c>
      <c r="D31375" s="0" t="s">
        <v>26</v>
      </c>
      <c r="F31375" s="0">
        <v>603009</v>
      </c>
      <c r="G31375" s="0" t="s">
        <v>400</v>
      </c>
      <c r="H31375" s="0" t="s">
        <v>6305</v>
      </c>
      <c r="I31375" s="0" t="s">
        <v>62</v>
      </c>
      <c r="J31375" s="0" t="s">
        <v>62</v>
      </c>
      <c r="K31375" s="0" t="s">
        <v>62</v>
      </c>
    </row>
    <row r="31376">
      <c r="A31376" s="0" t="s">
        <v>42813</v>
      </c>
      <c r="B31376" s="0" t="s">
        <v>373</v>
      </c>
      <c r="C31376" s="0" t="s">
        <v>20</v>
      </c>
      <c r="D31376" s="0" t="s">
        <v>26</v>
      </c>
      <c r="F31376" s="0">
        <v>603009</v>
      </c>
      <c r="G31376" s="0" t="s">
        <v>407</v>
      </c>
      <c r="H31376" s="0" t="s">
        <v>6567</v>
      </c>
      <c r="I31376" s="0" t="s">
        <v>62</v>
      </c>
      <c r="J31376" s="0" t="s">
        <v>62</v>
      </c>
      <c r="K31376" s="0" t="s">
        <v>62</v>
      </c>
    </row>
    <row r="31377">
      <c r="A31377" s="0" t="s">
        <v>42814</v>
      </c>
      <c r="C31377" s="0" t="s">
        <v>20</v>
      </c>
      <c r="D31377" s="0" t="s">
        <v>26</v>
      </c>
      <c r="F31377" s="0">
        <v>603127</v>
      </c>
      <c r="G31377" s="0" t="s">
        <v>32196</v>
      </c>
      <c r="H31377" s="0" t="s">
        <v>4342</v>
      </c>
      <c r="I31377" s="0" t="s">
        <v>62</v>
      </c>
      <c r="J31377" s="0" t="s">
        <v>62</v>
      </c>
      <c r="K31377" s="0" t="s">
        <v>62</v>
      </c>
    </row>
    <row r="31378">
      <c r="A31378" s="0" t="s">
        <v>42815</v>
      </c>
      <c r="B31378" s="0" t="s">
        <v>1799</v>
      </c>
      <c r="C31378" s="0" t="s">
        <v>20</v>
      </c>
      <c r="D31378" s="0" t="s">
        <v>26</v>
      </c>
      <c r="F31378" s="0">
        <v>603127</v>
      </c>
      <c r="G31378" s="0" t="s">
        <v>1915</v>
      </c>
      <c r="H31378" s="0" t="s">
        <v>202</v>
      </c>
      <c r="I31378" s="0" t="s">
        <v>62</v>
      </c>
      <c r="J31378" s="0" t="s">
        <v>62</v>
      </c>
      <c r="K31378" s="0" t="s">
        <v>62</v>
      </c>
    </row>
    <row r="31379">
      <c r="A31379" s="0" t="s">
        <v>42816</v>
      </c>
      <c r="C31379" s="0" t="s">
        <v>20</v>
      </c>
      <c r="D31379" s="0" t="s">
        <v>26</v>
      </c>
      <c r="F31379" s="0">
        <v>603140</v>
      </c>
      <c r="G31379" s="0" t="s">
        <v>15828</v>
      </c>
      <c r="H31379" s="0" t="s">
        <v>164</v>
      </c>
      <c r="I31379" s="0" t="s">
        <v>62</v>
      </c>
      <c r="J31379" s="0" t="s">
        <v>62</v>
      </c>
    </row>
    <row r="31380">
      <c r="A31380" s="0" t="s">
        <v>42817</v>
      </c>
      <c r="C31380" s="0" t="s">
        <v>20</v>
      </c>
      <c r="D31380" s="0" t="s">
        <v>26</v>
      </c>
      <c r="F31380" s="0">
        <v>603105</v>
      </c>
      <c r="G31380" s="0" t="s">
        <v>5945</v>
      </c>
      <c r="H31380" s="0" t="s">
        <v>3368</v>
      </c>
      <c r="I31380" s="0" t="s">
        <v>62</v>
      </c>
      <c r="J31380" s="0" t="s">
        <v>62</v>
      </c>
      <c r="K31380" s="0" t="s">
        <v>62</v>
      </c>
    </row>
    <row r="31381">
      <c r="A31381" s="0" t="s">
        <v>42817</v>
      </c>
      <c r="C31381" s="0" t="s">
        <v>20</v>
      </c>
      <c r="D31381" s="0" t="s">
        <v>26</v>
      </c>
      <c r="F31381" s="0">
        <v>603105</v>
      </c>
      <c r="G31381" s="0" t="s">
        <v>367</v>
      </c>
      <c r="H31381" s="0" t="s">
        <v>2657</v>
      </c>
      <c r="I31381" s="0" t="s">
        <v>62</v>
      </c>
      <c r="J31381" s="0" t="s">
        <v>62</v>
      </c>
      <c r="K31381" s="0" t="s">
        <v>62</v>
      </c>
    </row>
    <row r="31382">
      <c r="A31382" s="0" t="s">
        <v>42818</v>
      </c>
      <c r="C31382" s="0" t="s">
        <v>20</v>
      </c>
      <c r="D31382" s="0" t="s">
        <v>33</v>
      </c>
      <c r="F31382" s="0">
        <v>606440</v>
      </c>
      <c r="G31382" s="0" t="s">
        <v>5615</v>
      </c>
      <c r="H31382" s="0" t="s">
        <v>2912</v>
      </c>
      <c r="I31382" s="0" t="s">
        <v>62</v>
      </c>
      <c r="J31382" s="0" t="s">
        <v>62</v>
      </c>
      <c r="K31382" s="0" t="s">
        <v>62</v>
      </c>
    </row>
    <row r="31383">
      <c r="A31383" s="0" t="s">
        <v>42819</v>
      </c>
      <c r="C31383" s="0" t="s">
        <v>20</v>
      </c>
      <c r="D31383" s="0" t="s">
        <v>26</v>
      </c>
      <c r="F31383" s="0">
        <v>603047</v>
      </c>
      <c r="G31383" s="0" t="s">
        <v>16712</v>
      </c>
      <c r="H31383" s="0" t="s">
        <v>5420</v>
      </c>
      <c r="I31383" s="0" t="s">
        <v>62</v>
      </c>
      <c r="J31383" s="0" t="s">
        <v>62</v>
      </c>
      <c r="K31383" s="0" t="s">
        <v>62</v>
      </c>
    </row>
    <row r="31384">
      <c r="A31384" s="0" t="s">
        <v>42820</v>
      </c>
      <c r="C31384" s="0" t="s">
        <v>20</v>
      </c>
      <c r="D31384" s="0" t="s">
        <v>92</v>
      </c>
      <c r="F31384" s="0">
        <v>606024</v>
      </c>
      <c r="G31384" s="0" t="s">
        <v>42821</v>
      </c>
      <c r="H31384" s="0" t="s">
        <v>1093</v>
      </c>
      <c r="I31384" s="0" t="s">
        <v>62</v>
      </c>
    </row>
    <row r="31385">
      <c r="A31385" s="0" t="s">
        <v>42822</v>
      </c>
      <c r="C31385" s="0" t="s">
        <v>20</v>
      </c>
      <c r="D31385" s="0" t="s">
        <v>26</v>
      </c>
      <c r="F31385" s="0">
        <v>603093</v>
      </c>
      <c r="G31385" s="0" t="s">
        <v>3392</v>
      </c>
      <c r="H31385" s="0" t="s">
        <v>1093</v>
      </c>
      <c r="I31385" s="0" t="s">
        <v>62</v>
      </c>
      <c r="J31385" s="0" t="s">
        <v>62</v>
      </c>
      <c r="K31385" s="0" t="s">
        <v>62</v>
      </c>
    </row>
    <row r="31386">
      <c r="A31386" s="0" t="s">
        <v>42823</v>
      </c>
      <c r="B31386" s="0" t="s">
        <v>79</v>
      </c>
      <c r="C31386" s="0" t="s">
        <v>20</v>
      </c>
      <c r="D31386" s="0" t="s">
        <v>26</v>
      </c>
      <c r="F31386" s="0">
        <v>603000</v>
      </c>
      <c r="G31386" s="0" t="s">
        <v>5241</v>
      </c>
      <c r="H31386" s="0" t="s">
        <v>16659</v>
      </c>
      <c r="I31386" s="0" t="s">
        <v>62</v>
      </c>
      <c r="J31386" s="0" t="s">
        <v>62</v>
      </c>
      <c r="K31386" s="0" t="s">
        <v>62</v>
      </c>
    </row>
    <row r="31387">
      <c r="A31387" s="0" t="s">
        <v>42824</v>
      </c>
      <c r="C31387" s="0" t="s">
        <v>20</v>
      </c>
      <c r="D31387" s="0" t="s">
        <v>26</v>
      </c>
      <c r="F31387" s="0">
        <v>603044</v>
      </c>
      <c r="G31387" s="0" t="s">
        <v>42825</v>
      </c>
      <c r="H31387" s="0" t="s">
        <v>14563</v>
      </c>
      <c r="I31387" s="0" t="s">
        <v>62</v>
      </c>
    </row>
    <row r="31388">
      <c r="A31388" s="0" t="s">
        <v>42826</v>
      </c>
      <c r="B31388" s="0" t="s">
        <v>1799</v>
      </c>
      <c r="C31388" s="0" t="s">
        <v>20</v>
      </c>
      <c r="D31388" s="0" t="s">
        <v>26</v>
      </c>
      <c r="F31388" s="0">
        <v>603032</v>
      </c>
      <c r="G31388" s="0" t="s">
        <v>3871</v>
      </c>
      <c r="H31388" s="0" t="s">
        <v>202</v>
      </c>
      <c r="I31388" s="0" t="s">
        <v>62</v>
      </c>
      <c r="J31388" s="0" t="s">
        <v>62</v>
      </c>
    </row>
    <row r="31389">
      <c r="A31389" s="0" t="s">
        <v>42827</v>
      </c>
      <c r="C31389" s="0" t="s">
        <v>20</v>
      </c>
      <c r="D31389" s="0" t="s">
        <v>26</v>
      </c>
      <c r="G31389" s="0" t="s">
        <v>25485</v>
      </c>
      <c r="H31389" s="0" t="s">
        <v>2296</v>
      </c>
      <c r="I31389" s="0" t="s">
        <v>62</v>
      </c>
      <c r="J31389" s="0" t="s">
        <v>62</v>
      </c>
    </row>
    <row r="31390">
      <c r="A31390" s="0" t="s">
        <v>42828</v>
      </c>
      <c r="B31390" s="0" t="s">
        <v>958</v>
      </c>
      <c r="C31390" s="0" t="s">
        <v>20</v>
      </c>
      <c r="D31390" s="0" t="s">
        <v>26</v>
      </c>
      <c r="E31390" s="0" t="s">
        <v>490</v>
      </c>
      <c r="F31390" s="0">
        <v>603116</v>
      </c>
      <c r="G31390" s="0" t="s">
        <v>4108</v>
      </c>
      <c r="H31390" s="0" t="s">
        <v>2963</v>
      </c>
      <c r="I31390" s="0" t="s">
        <v>62</v>
      </c>
      <c r="J31390" s="0" t="s">
        <v>62</v>
      </c>
    </row>
    <row r="31391">
      <c r="A31391" s="0" t="s">
        <v>42829</v>
      </c>
      <c r="C31391" s="0" t="s">
        <v>20</v>
      </c>
      <c r="D31391" s="0" t="s">
        <v>26</v>
      </c>
      <c r="F31391" s="0">
        <v>603090</v>
      </c>
      <c r="G31391" s="0" t="s">
        <v>2878</v>
      </c>
      <c r="H31391" s="0" t="s">
        <v>5490</v>
      </c>
      <c r="I31391" s="0" t="s">
        <v>62</v>
      </c>
    </row>
    <row r="31392">
      <c r="A31392" s="0" t="s">
        <v>42830</v>
      </c>
      <c r="C31392" s="0" t="s">
        <v>20</v>
      </c>
      <c r="D31392" s="0" t="s">
        <v>26</v>
      </c>
      <c r="F31392" s="0">
        <v>603003</v>
      </c>
      <c r="G31392" s="0" t="s">
        <v>621</v>
      </c>
      <c r="H31392" s="0" t="s">
        <v>556</v>
      </c>
      <c r="I31392" s="0" t="s">
        <v>62</v>
      </c>
      <c r="J31392" s="0" t="s">
        <v>62</v>
      </c>
      <c r="K31392" s="0" t="s">
        <v>62</v>
      </c>
    </row>
    <row r="31393">
      <c r="A31393" s="0" t="s">
        <v>42830</v>
      </c>
      <c r="B31393" s="0" t="s">
        <v>373</v>
      </c>
      <c r="C31393" s="0" t="s">
        <v>20</v>
      </c>
      <c r="D31393" s="0" t="s">
        <v>26</v>
      </c>
      <c r="F31393" s="0">
        <v>603003</v>
      </c>
      <c r="G31393" s="0" t="s">
        <v>31958</v>
      </c>
      <c r="H31393" s="0" t="s">
        <v>202</v>
      </c>
      <c r="I31393" s="0" t="s">
        <v>62</v>
      </c>
    </row>
    <row r="31394">
      <c r="A31394" s="0" t="s">
        <v>42831</v>
      </c>
      <c r="C31394" s="0" t="s">
        <v>20</v>
      </c>
      <c r="D31394" s="0" t="s">
        <v>26</v>
      </c>
      <c r="F31394" s="0">
        <v>603057</v>
      </c>
      <c r="G31394" s="0" t="s">
        <v>30755</v>
      </c>
      <c r="H31394" s="0" t="s">
        <v>2296</v>
      </c>
      <c r="I31394" s="0" t="s">
        <v>62</v>
      </c>
      <c r="J31394" s="0" t="s">
        <v>62</v>
      </c>
      <c r="K31394" s="0" t="s">
        <v>62</v>
      </c>
    </row>
    <row r="31395">
      <c r="A31395" s="0" t="s">
        <v>42832</v>
      </c>
      <c r="C31395" s="0" t="s">
        <v>20</v>
      </c>
      <c r="D31395" s="0" t="s">
        <v>26</v>
      </c>
      <c r="F31395" s="0">
        <v>603074</v>
      </c>
      <c r="G31395" s="0" t="s">
        <v>11020</v>
      </c>
      <c r="H31395" s="0" t="s">
        <v>202</v>
      </c>
      <c r="I31395" s="0" t="s">
        <v>62</v>
      </c>
      <c r="K31395" s="0" t="s">
        <v>62</v>
      </c>
    </row>
    <row r="31396">
      <c r="A31396" s="0" t="s">
        <v>42831</v>
      </c>
      <c r="B31396" s="0" t="s">
        <v>958</v>
      </c>
      <c r="C31396" s="0" t="s">
        <v>20</v>
      </c>
      <c r="D31396" s="0" t="s">
        <v>26</v>
      </c>
      <c r="F31396" s="0">
        <v>603105</v>
      </c>
      <c r="G31396" s="0" t="s">
        <v>8105</v>
      </c>
      <c r="H31396" s="0" t="s">
        <v>202</v>
      </c>
      <c r="I31396" s="0" t="s">
        <v>62</v>
      </c>
      <c r="J31396" s="0" t="s">
        <v>62</v>
      </c>
    </row>
    <row r="31397">
      <c r="A31397" s="0" t="s">
        <v>42833</v>
      </c>
      <c r="C31397" s="0" t="s">
        <v>20</v>
      </c>
      <c r="D31397" s="0" t="s">
        <v>26</v>
      </c>
      <c r="F31397" s="0">
        <v>603018</v>
      </c>
      <c r="G31397" s="0" t="s">
        <v>10674</v>
      </c>
      <c r="H31397" s="0" t="s">
        <v>202</v>
      </c>
      <c r="I31397" s="0" t="s">
        <v>62</v>
      </c>
      <c r="J31397" s="0" t="s">
        <v>62</v>
      </c>
    </row>
    <row r="31398">
      <c r="A31398" s="0" t="s">
        <v>42834</v>
      </c>
      <c r="C31398" s="0" t="s">
        <v>20</v>
      </c>
      <c r="D31398" s="0" t="s">
        <v>26</v>
      </c>
      <c r="F31398" s="0">
        <v>603116</v>
      </c>
      <c r="G31398" s="0" t="s">
        <v>3317</v>
      </c>
      <c r="H31398" s="0" t="s">
        <v>164</v>
      </c>
      <c r="I31398" s="0" t="s">
        <v>62</v>
      </c>
      <c r="J31398" s="0" t="s">
        <v>62</v>
      </c>
      <c r="K31398" s="0" t="s">
        <v>62</v>
      </c>
    </row>
    <row r="31399">
      <c r="A31399" s="0" t="s">
        <v>42835</v>
      </c>
      <c r="C31399" s="0" t="s">
        <v>20</v>
      </c>
      <c r="D31399" s="0" t="s">
        <v>26</v>
      </c>
      <c r="F31399" s="0">
        <v>603009</v>
      </c>
      <c r="G31399" s="0" t="s">
        <v>42836</v>
      </c>
      <c r="H31399" s="0" t="s">
        <v>150</v>
      </c>
      <c r="I31399" s="0" t="s">
        <v>62</v>
      </c>
    </row>
    <row r="31400">
      <c r="A31400" s="0" t="s">
        <v>42835</v>
      </c>
      <c r="B31400" s="0" t="s">
        <v>958</v>
      </c>
      <c r="C31400" s="0" t="s">
        <v>20</v>
      </c>
      <c r="D31400" s="0" t="s">
        <v>26</v>
      </c>
      <c r="E31400" s="0" t="s">
        <v>930</v>
      </c>
      <c r="F31400" s="0">
        <v>603162</v>
      </c>
      <c r="G31400" s="0" t="s">
        <v>17083</v>
      </c>
      <c r="H31400" s="0" t="s">
        <v>3546</v>
      </c>
      <c r="I31400" s="0" t="s">
        <v>62</v>
      </c>
    </row>
    <row r="31401">
      <c r="A31401" s="0" t="s">
        <v>42837</v>
      </c>
      <c r="C31401" s="0" t="s">
        <v>20</v>
      </c>
      <c r="D31401" s="0" t="s">
        <v>26</v>
      </c>
      <c r="F31401" s="0">
        <v>603058</v>
      </c>
      <c r="G31401" s="0" t="s">
        <v>42838</v>
      </c>
      <c r="H31401" s="0" t="s">
        <v>556</v>
      </c>
      <c r="I31401" s="0" t="s">
        <v>62</v>
      </c>
      <c r="K31401" s="0" t="s">
        <v>62</v>
      </c>
    </row>
    <row r="31402">
      <c r="A31402" s="0" t="s">
        <v>42839</v>
      </c>
      <c r="C31402" s="0" t="s">
        <v>20</v>
      </c>
      <c r="D31402" s="0" t="s">
        <v>26</v>
      </c>
      <c r="F31402" s="0">
        <v>603127</v>
      </c>
      <c r="G31402" s="0" t="s">
        <v>42840</v>
      </c>
      <c r="H31402" s="0" t="s">
        <v>630</v>
      </c>
      <c r="I31402" s="0" t="s">
        <v>62</v>
      </c>
      <c r="J31402" s="0" t="s">
        <v>62</v>
      </c>
      <c r="K31402" s="0" t="s">
        <v>62</v>
      </c>
    </row>
    <row r="31403">
      <c r="A31403" s="0" t="s">
        <v>42841</v>
      </c>
      <c r="C31403" s="0" t="s">
        <v>20</v>
      </c>
      <c r="D31403" s="0" t="s">
        <v>26</v>
      </c>
      <c r="F31403" s="0">
        <v>603105</v>
      </c>
      <c r="G31403" s="0" t="s">
        <v>24101</v>
      </c>
      <c r="H31403" s="0" t="s">
        <v>2296</v>
      </c>
      <c r="I31403" s="0" t="s">
        <v>62</v>
      </c>
      <c r="J31403" s="0" t="s">
        <v>62</v>
      </c>
      <c r="K31403" s="0" t="s">
        <v>62</v>
      </c>
    </row>
    <row r="31404">
      <c r="A31404" s="0" t="s">
        <v>42842</v>
      </c>
      <c r="C31404" s="0" t="s">
        <v>20</v>
      </c>
      <c r="D31404" s="0" t="s">
        <v>458</v>
      </c>
      <c r="G31404" s="0" t="s">
        <v>42843</v>
      </c>
      <c r="H31404" s="0" t="s">
        <v>1093</v>
      </c>
      <c r="I31404" s="0" t="s">
        <v>62</v>
      </c>
    </row>
    <row r="31405">
      <c r="A31405" s="0" t="s">
        <v>42844</v>
      </c>
      <c r="C31405" s="0" t="s">
        <v>20</v>
      </c>
      <c r="D31405" s="0" t="s">
        <v>26</v>
      </c>
      <c r="F31405" s="0">
        <v>603009</v>
      </c>
      <c r="G31405" s="0" t="s">
        <v>22718</v>
      </c>
      <c r="H31405" s="0" t="s">
        <v>694</v>
      </c>
      <c r="I31405" s="0" t="s">
        <v>62</v>
      </c>
      <c r="J31405" s="0" t="s">
        <v>62</v>
      </c>
    </row>
    <row r="31406">
      <c r="A31406" s="0" t="s">
        <v>42845</v>
      </c>
      <c r="C31406" s="0" t="s">
        <v>20</v>
      </c>
      <c r="D31406" s="0" t="s">
        <v>33</v>
      </c>
      <c r="F31406" s="0">
        <v>606440</v>
      </c>
      <c r="G31406" s="0" t="s">
        <v>8576</v>
      </c>
      <c r="H31406" s="0" t="s">
        <v>202</v>
      </c>
      <c r="I31406" s="0" t="s">
        <v>62</v>
      </c>
      <c r="J31406" s="0" t="s">
        <v>62</v>
      </c>
      <c r="K31406" s="0" t="s">
        <v>62</v>
      </c>
    </row>
    <row r="31407">
      <c r="A31407" s="0" t="s">
        <v>42846</v>
      </c>
      <c r="C31407" s="0" t="s">
        <v>20</v>
      </c>
      <c r="D31407" s="0" t="s">
        <v>26</v>
      </c>
      <c r="F31407" s="0">
        <v>603087</v>
      </c>
      <c r="G31407" s="0" t="s">
        <v>40675</v>
      </c>
      <c r="H31407" s="0" t="s">
        <v>2298</v>
      </c>
      <c r="I31407" s="0" t="s">
        <v>62</v>
      </c>
    </row>
    <row r="31408">
      <c r="A31408" s="0" t="s">
        <v>42847</v>
      </c>
      <c r="C31408" s="0" t="s">
        <v>20</v>
      </c>
      <c r="D31408" s="0" t="s">
        <v>416</v>
      </c>
      <c r="F31408" s="0">
        <v>607661</v>
      </c>
      <c r="G31408" s="0" t="s">
        <v>23490</v>
      </c>
      <c r="H31408" s="0" t="s">
        <v>1093</v>
      </c>
      <c r="I31408" s="0" t="s">
        <v>62</v>
      </c>
      <c r="J31408" s="0" t="s">
        <v>62</v>
      </c>
      <c r="K31408" s="0" t="s">
        <v>62</v>
      </c>
    </row>
    <row r="31409">
      <c r="A31409" s="0" t="s">
        <v>42847</v>
      </c>
      <c r="C31409" s="0" t="s">
        <v>20</v>
      </c>
      <c r="D31409" s="0" t="s">
        <v>416</v>
      </c>
      <c r="F31409" s="0">
        <v>607661</v>
      </c>
      <c r="G31409" s="0" t="s">
        <v>42848</v>
      </c>
      <c r="H31409" s="0" t="s">
        <v>2298</v>
      </c>
      <c r="I31409" s="0" t="s">
        <v>62</v>
      </c>
      <c r="J31409" s="0" t="s">
        <v>62</v>
      </c>
      <c r="K31409" s="0" t="s">
        <v>62</v>
      </c>
    </row>
    <row r="31410">
      <c r="A31410" s="0" t="s">
        <v>42847</v>
      </c>
      <c r="C31410" s="0" t="s">
        <v>20</v>
      </c>
      <c r="D31410" s="0" t="s">
        <v>33</v>
      </c>
      <c r="H31410" s="0" t="s">
        <v>2298</v>
      </c>
      <c r="I31410" s="0" t="s">
        <v>62</v>
      </c>
    </row>
    <row r="31411">
      <c r="A31411" s="0" t="s">
        <v>42849</v>
      </c>
      <c r="C31411" s="0" t="s">
        <v>20</v>
      </c>
      <c r="D31411" s="0" t="s">
        <v>416</v>
      </c>
      <c r="F31411" s="0">
        <v>607661</v>
      </c>
      <c r="G31411" s="0" t="s">
        <v>42848</v>
      </c>
      <c r="H31411" s="0" t="s">
        <v>16967</v>
      </c>
      <c r="I31411" s="0" t="s">
        <v>62</v>
      </c>
      <c r="J31411" s="0" t="s">
        <v>62</v>
      </c>
    </row>
    <row r="31412">
      <c r="A31412" s="0" t="s">
        <v>42850</v>
      </c>
      <c r="C31412" s="0" t="s">
        <v>20</v>
      </c>
      <c r="D31412" s="0" t="s">
        <v>26</v>
      </c>
      <c r="F31412" s="0">
        <v>603152</v>
      </c>
      <c r="G31412" s="0" t="s">
        <v>42851</v>
      </c>
      <c r="H31412" s="0" t="s">
        <v>1093</v>
      </c>
      <c r="I31412" s="0" t="s">
        <v>62</v>
      </c>
    </row>
    <row r="31413">
      <c r="A31413" s="0" t="s">
        <v>42852</v>
      </c>
      <c r="C31413" s="0" t="s">
        <v>20</v>
      </c>
      <c r="D31413" s="0" t="s">
        <v>26</v>
      </c>
      <c r="F31413" s="0">
        <v>603089</v>
      </c>
      <c r="G31413" s="0" t="s">
        <v>42853</v>
      </c>
      <c r="H31413" s="0" t="s">
        <v>1093</v>
      </c>
      <c r="I31413" s="0" t="s">
        <v>62</v>
      </c>
      <c r="J31413" s="0" t="s">
        <v>62</v>
      </c>
      <c r="K31413" s="0" t="s">
        <v>62</v>
      </c>
    </row>
    <row r="31414">
      <c r="A31414" s="0" t="s">
        <v>2298</v>
      </c>
      <c r="C31414" s="0" t="s">
        <v>20</v>
      </c>
      <c r="D31414" s="0" t="s">
        <v>92</v>
      </c>
      <c r="F31414" s="0">
        <v>606016</v>
      </c>
      <c r="G31414" s="0" t="s">
        <v>16946</v>
      </c>
      <c r="H31414" s="0" t="s">
        <v>4514</v>
      </c>
      <c r="I31414" s="0" t="s">
        <v>62</v>
      </c>
      <c r="J31414" s="0" t="s">
        <v>62</v>
      </c>
      <c r="K31414" s="0" t="s">
        <v>62</v>
      </c>
    </row>
    <row r="31415">
      <c r="A31415" s="0" t="s">
        <v>42854</v>
      </c>
      <c r="C31415" s="0" t="s">
        <v>20</v>
      </c>
      <c r="D31415" s="0" t="s">
        <v>26</v>
      </c>
      <c r="F31415" s="0">
        <v>603163</v>
      </c>
      <c r="G31415" s="0" t="s">
        <v>6719</v>
      </c>
      <c r="H31415" s="0" t="s">
        <v>1093</v>
      </c>
      <c r="I31415" s="0" t="s">
        <v>62</v>
      </c>
    </row>
    <row r="31416">
      <c r="A31416" s="0" t="s">
        <v>42855</v>
      </c>
      <c r="C31416" s="0" t="s">
        <v>20</v>
      </c>
      <c r="D31416" s="0" t="s">
        <v>123</v>
      </c>
      <c r="F31416" s="0">
        <v>607230</v>
      </c>
      <c r="G31416" s="0" t="s">
        <v>26422</v>
      </c>
      <c r="H31416" s="0" t="s">
        <v>556</v>
      </c>
      <c r="I31416" s="0" t="s">
        <v>62</v>
      </c>
      <c r="J31416" s="0" t="s">
        <v>62</v>
      </c>
      <c r="K31416" s="0" t="s">
        <v>62</v>
      </c>
    </row>
    <row r="31417">
      <c r="A31417" s="0" t="s">
        <v>42855</v>
      </c>
      <c r="C31417" s="0" t="s">
        <v>20</v>
      </c>
      <c r="D31417" s="0" t="s">
        <v>33</v>
      </c>
      <c r="F31417" s="0">
        <v>606440</v>
      </c>
      <c r="G31417" s="0" t="s">
        <v>21709</v>
      </c>
      <c r="H31417" s="0" t="s">
        <v>556</v>
      </c>
      <c r="I31417" s="0" t="s">
        <v>62</v>
      </c>
      <c r="J31417" s="0" t="s">
        <v>62</v>
      </c>
      <c r="K31417" s="0" t="s">
        <v>62</v>
      </c>
    </row>
    <row r="31418">
      <c r="A31418" s="0" t="s">
        <v>42855</v>
      </c>
      <c r="C31418" s="0" t="s">
        <v>20</v>
      </c>
      <c r="D31418" s="0" t="s">
        <v>458</v>
      </c>
      <c r="F31418" s="0">
        <v>607060</v>
      </c>
      <c r="G31418" s="0" t="s">
        <v>10609</v>
      </c>
      <c r="H31418" s="0" t="s">
        <v>556</v>
      </c>
      <c r="I31418" s="0" t="s">
        <v>62</v>
      </c>
      <c r="J31418" s="0" t="s">
        <v>62</v>
      </c>
      <c r="K31418" s="0" t="s">
        <v>62</v>
      </c>
    </row>
    <row r="31419">
      <c r="A31419" s="0" t="s">
        <v>42855</v>
      </c>
      <c r="C31419" s="0" t="s">
        <v>20</v>
      </c>
      <c r="D31419" s="0" t="s">
        <v>92</v>
      </c>
      <c r="F31419" s="0">
        <v>606000</v>
      </c>
      <c r="G31419" s="0" t="s">
        <v>42856</v>
      </c>
      <c r="H31419" s="0" t="s">
        <v>556</v>
      </c>
      <c r="I31419" s="0" t="s">
        <v>62</v>
      </c>
      <c r="J31419" s="0" t="s">
        <v>62</v>
      </c>
      <c r="K31419" s="0" t="s">
        <v>62</v>
      </c>
    </row>
    <row r="31420">
      <c r="A31420" s="0" t="s">
        <v>42855</v>
      </c>
      <c r="C31420" s="0" t="s">
        <v>20</v>
      </c>
      <c r="D31420" s="0" t="s">
        <v>92</v>
      </c>
      <c r="G31420" s="0" t="s">
        <v>42857</v>
      </c>
      <c r="H31420" s="0" t="s">
        <v>556</v>
      </c>
      <c r="I31420" s="0" t="s">
        <v>62</v>
      </c>
      <c r="J31420" s="0" t="s">
        <v>62</v>
      </c>
      <c r="K31420" s="0" t="s">
        <v>62</v>
      </c>
    </row>
    <row r="31421">
      <c r="A31421" s="0" t="s">
        <v>42855</v>
      </c>
      <c r="C31421" s="0" t="s">
        <v>20</v>
      </c>
      <c r="D31421" s="0" t="s">
        <v>416</v>
      </c>
      <c r="G31421" s="0" t="s">
        <v>42858</v>
      </c>
      <c r="H31421" s="0" t="s">
        <v>556</v>
      </c>
      <c r="I31421" s="0" t="s">
        <v>62</v>
      </c>
      <c r="J31421" s="0" t="s">
        <v>62</v>
      </c>
      <c r="K31421" s="0" t="s">
        <v>62</v>
      </c>
    </row>
    <row r="31422">
      <c r="A31422" s="0" t="s">
        <v>42855</v>
      </c>
      <c r="C31422" s="0" t="s">
        <v>20</v>
      </c>
      <c r="D31422" s="0" t="s">
        <v>26</v>
      </c>
      <c r="F31422" s="0">
        <v>603142</v>
      </c>
      <c r="G31422" s="0" t="s">
        <v>32591</v>
      </c>
      <c r="H31422" s="0" t="s">
        <v>6305</v>
      </c>
      <c r="I31422" s="0" t="s">
        <v>62</v>
      </c>
      <c r="J31422" s="0" t="s">
        <v>62</v>
      </c>
      <c r="K31422" s="0" t="s">
        <v>62</v>
      </c>
    </row>
    <row r="31423">
      <c r="A31423" s="0" t="s">
        <v>42855</v>
      </c>
      <c r="C31423" s="0" t="s">
        <v>20</v>
      </c>
      <c r="D31423" s="0" t="s">
        <v>26</v>
      </c>
      <c r="G31423" s="0" t="s">
        <v>42859</v>
      </c>
      <c r="H31423" s="0" t="s">
        <v>556</v>
      </c>
      <c r="I31423" s="0" t="s">
        <v>62</v>
      </c>
      <c r="J31423" s="0" t="s">
        <v>62</v>
      </c>
      <c r="K31423" s="0" t="s">
        <v>62</v>
      </c>
    </row>
    <row r="31424">
      <c r="A31424" s="0" t="s">
        <v>42855</v>
      </c>
      <c r="C31424" s="0" t="s">
        <v>20</v>
      </c>
      <c r="D31424" s="0" t="s">
        <v>26</v>
      </c>
      <c r="F31424" s="0">
        <v>603003</v>
      </c>
      <c r="G31424" s="0" t="s">
        <v>42860</v>
      </c>
      <c r="H31424" s="0" t="s">
        <v>556</v>
      </c>
      <c r="I31424" s="0" t="s">
        <v>62</v>
      </c>
      <c r="J31424" s="0" t="s">
        <v>62</v>
      </c>
      <c r="K31424" s="0" t="s">
        <v>62</v>
      </c>
    </row>
    <row r="31425">
      <c r="A31425" s="0" t="s">
        <v>42855</v>
      </c>
      <c r="C31425" s="0" t="s">
        <v>20</v>
      </c>
      <c r="D31425" s="0" t="s">
        <v>26</v>
      </c>
      <c r="F31425" s="0">
        <v>603105</v>
      </c>
      <c r="G31425" s="0" t="s">
        <v>34044</v>
      </c>
      <c r="H31425" s="0" t="s">
        <v>556</v>
      </c>
      <c r="I31425" s="0" t="s">
        <v>62</v>
      </c>
      <c r="J31425" s="0" t="s">
        <v>62</v>
      </c>
      <c r="K31425" s="0" t="s">
        <v>62</v>
      </c>
    </row>
    <row r="31426">
      <c r="A31426" s="0" t="s">
        <v>42855</v>
      </c>
      <c r="C31426" s="0" t="s">
        <v>20</v>
      </c>
      <c r="D31426" s="0" t="s">
        <v>26</v>
      </c>
      <c r="F31426" s="0">
        <v>603043</v>
      </c>
      <c r="G31426" s="0" t="s">
        <v>42861</v>
      </c>
      <c r="H31426" s="0" t="s">
        <v>556</v>
      </c>
      <c r="I31426" s="0" t="s">
        <v>62</v>
      </c>
      <c r="J31426" s="0" t="s">
        <v>62</v>
      </c>
      <c r="K31426" s="0" t="s">
        <v>62</v>
      </c>
    </row>
    <row r="31427">
      <c r="A31427" s="0" t="s">
        <v>42855</v>
      </c>
      <c r="C31427" s="0" t="s">
        <v>20</v>
      </c>
      <c r="D31427" s="0" t="s">
        <v>26</v>
      </c>
      <c r="F31427" s="0">
        <v>603079</v>
      </c>
      <c r="G31427" s="0" t="s">
        <v>42862</v>
      </c>
      <c r="H31427" s="0" t="s">
        <v>556</v>
      </c>
      <c r="I31427" s="0" t="s">
        <v>62</v>
      </c>
      <c r="J31427" s="0" t="s">
        <v>62</v>
      </c>
      <c r="K31427" s="0" t="s">
        <v>62</v>
      </c>
    </row>
    <row r="31428">
      <c r="A31428" s="0" t="s">
        <v>42855</v>
      </c>
      <c r="C31428" s="0" t="s">
        <v>20</v>
      </c>
      <c r="D31428" s="0" t="s">
        <v>26</v>
      </c>
      <c r="F31428" s="0">
        <v>603057</v>
      </c>
      <c r="G31428" s="0" t="s">
        <v>12947</v>
      </c>
      <c r="H31428" s="0" t="s">
        <v>556</v>
      </c>
      <c r="I31428" s="0" t="s">
        <v>62</v>
      </c>
      <c r="J31428" s="0" t="s">
        <v>62</v>
      </c>
      <c r="K31428" s="0" t="s">
        <v>62</v>
      </c>
    </row>
    <row r="31429">
      <c r="A31429" s="0" t="s">
        <v>42855</v>
      </c>
      <c r="C31429" s="0" t="s">
        <v>20</v>
      </c>
      <c r="D31429" s="0" t="s">
        <v>26</v>
      </c>
      <c r="F31429" s="0">
        <v>603163</v>
      </c>
      <c r="G31429" s="0" t="s">
        <v>10553</v>
      </c>
      <c r="H31429" s="0" t="s">
        <v>556</v>
      </c>
      <c r="I31429" s="0" t="s">
        <v>62</v>
      </c>
      <c r="J31429" s="0" t="s">
        <v>62</v>
      </c>
      <c r="K31429" s="0" t="s">
        <v>62</v>
      </c>
    </row>
    <row r="31430">
      <c r="A31430" s="0" t="s">
        <v>42855</v>
      </c>
      <c r="C31430" s="0" t="s">
        <v>20</v>
      </c>
      <c r="D31430" s="0" t="s">
        <v>26</v>
      </c>
      <c r="F31430" s="0">
        <v>603137</v>
      </c>
      <c r="G31430" s="0" t="s">
        <v>42863</v>
      </c>
      <c r="H31430" s="0" t="s">
        <v>556</v>
      </c>
      <c r="I31430" s="0" t="s">
        <v>62</v>
      </c>
      <c r="J31430" s="0" t="s">
        <v>62</v>
      </c>
      <c r="K31430" s="0" t="s">
        <v>62</v>
      </c>
    </row>
    <row r="31431">
      <c r="A31431" s="0" t="s">
        <v>42855</v>
      </c>
      <c r="B31431" s="0" t="s">
        <v>42864</v>
      </c>
      <c r="C31431" s="0" t="s">
        <v>20</v>
      </c>
      <c r="D31431" s="0" t="s">
        <v>26</v>
      </c>
      <c r="F31431" s="0">
        <v>603105</v>
      </c>
      <c r="G31431" s="0" t="s">
        <v>27519</v>
      </c>
      <c r="H31431" s="0" t="s">
        <v>202</v>
      </c>
      <c r="I31431" s="0" t="s">
        <v>62</v>
      </c>
      <c r="J31431" s="0" t="s">
        <v>62</v>
      </c>
      <c r="K31431" s="0" t="s">
        <v>62</v>
      </c>
    </row>
    <row r="31432">
      <c r="A31432" s="0" t="s">
        <v>42855</v>
      </c>
      <c r="B31432" s="0" t="s">
        <v>42864</v>
      </c>
      <c r="C31432" s="0" t="s">
        <v>20</v>
      </c>
      <c r="D31432" s="0" t="s">
        <v>26</v>
      </c>
      <c r="E31432" s="0" t="s">
        <v>200</v>
      </c>
      <c r="F31432" s="0">
        <v>603090</v>
      </c>
      <c r="G31432" s="0" t="s">
        <v>10534</v>
      </c>
      <c r="H31432" s="0" t="s">
        <v>202</v>
      </c>
      <c r="I31432" s="0" t="s">
        <v>62</v>
      </c>
      <c r="J31432" s="0" t="s">
        <v>62</v>
      </c>
      <c r="K31432" s="0" t="s">
        <v>62</v>
      </c>
    </row>
    <row r="31433">
      <c r="A31433" s="0" t="s">
        <v>42855</v>
      </c>
      <c r="B31433" s="0" t="s">
        <v>42864</v>
      </c>
      <c r="C31433" s="0" t="s">
        <v>20</v>
      </c>
      <c r="D31433" s="0" t="s">
        <v>26</v>
      </c>
      <c r="F31433" s="0">
        <v>603079</v>
      </c>
      <c r="G31433" s="0" t="s">
        <v>18096</v>
      </c>
      <c r="H31433" s="0" t="s">
        <v>202</v>
      </c>
      <c r="I31433" s="0" t="s">
        <v>62</v>
      </c>
      <c r="J31433" s="0" t="s">
        <v>62</v>
      </c>
      <c r="K31433" s="0" t="s">
        <v>62</v>
      </c>
    </row>
    <row r="31434">
      <c r="A31434" s="0" t="s">
        <v>42855</v>
      </c>
      <c r="B31434" s="0" t="s">
        <v>42864</v>
      </c>
      <c r="C31434" s="0" t="s">
        <v>20</v>
      </c>
      <c r="D31434" s="0" t="s">
        <v>26</v>
      </c>
      <c r="F31434" s="0">
        <v>603057</v>
      </c>
      <c r="G31434" s="0" t="s">
        <v>1519</v>
      </c>
      <c r="H31434" s="0" t="s">
        <v>202</v>
      </c>
      <c r="I31434" s="0" t="s">
        <v>62</v>
      </c>
      <c r="J31434" s="0" t="s">
        <v>62</v>
      </c>
      <c r="K31434" s="0" t="s">
        <v>62</v>
      </c>
    </row>
    <row r="31435">
      <c r="A31435" s="0" t="s">
        <v>42855</v>
      </c>
      <c r="B31435" s="0" t="s">
        <v>42864</v>
      </c>
      <c r="C31435" s="0" t="s">
        <v>20</v>
      </c>
      <c r="D31435" s="0" t="s">
        <v>26</v>
      </c>
      <c r="E31435" s="0" t="s">
        <v>1052</v>
      </c>
      <c r="F31435" s="0">
        <v>603043</v>
      </c>
      <c r="G31435" s="0" t="s">
        <v>14931</v>
      </c>
      <c r="H31435" s="0" t="s">
        <v>202</v>
      </c>
      <c r="I31435" s="0" t="s">
        <v>62</v>
      </c>
      <c r="J31435" s="0" t="s">
        <v>62</v>
      </c>
      <c r="K31435" s="0" t="s">
        <v>62</v>
      </c>
    </row>
    <row r="31436">
      <c r="A31436" s="0" t="s">
        <v>42855</v>
      </c>
      <c r="B31436" s="0" t="s">
        <v>42864</v>
      </c>
      <c r="C31436" s="0" t="s">
        <v>20</v>
      </c>
      <c r="D31436" s="0" t="s">
        <v>26</v>
      </c>
      <c r="E31436" s="0" t="s">
        <v>451</v>
      </c>
      <c r="F31436" s="0">
        <v>603137</v>
      </c>
      <c r="G31436" s="0" t="s">
        <v>17656</v>
      </c>
      <c r="H31436" s="0" t="s">
        <v>202</v>
      </c>
      <c r="I31436" s="0" t="s">
        <v>62</v>
      </c>
      <c r="J31436" s="0" t="s">
        <v>62</v>
      </c>
      <c r="K31436" s="0" t="s">
        <v>62</v>
      </c>
    </row>
    <row r="31437">
      <c r="A31437" s="0" t="s">
        <v>42855</v>
      </c>
      <c r="B31437" s="0" t="s">
        <v>18357</v>
      </c>
      <c r="C31437" s="0" t="s">
        <v>20</v>
      </c>
      <c r="D31437" s="0" t="s">
        <v>26</v>
      </c>
      <c r="F31437" s="0">
        <v>603028</v>
      </c>
      <c r="G31437" s="0" t="s">
        <v>42865</v>
      </c>
      <c r="H31437" s="0" t="s">
        <v>202</v>
      </c>
      <c r="I31437" s="0" t="s">
        <v>62</v>
      </c>
      <c r="J31437" s="0" t="s">
        <v>62</v>
      </c>
      <c r="K31437" s="0" t="s">
        <v>62</v>
      </c>
    </row>
    <row r="31438">
      <c r="A31438" s="0" t="s">
        <v>42855</v>
      </c>
      <c r="B31438" s="0" t="s">
        <v>42864</v>
      </c>
      <c r="C31438" s="0" t="s">
        <v>20</v>
      </c>
      <c r="D31438" s="0" t="s">
        <v>26</v>
      </c>
      <c r="F31438" s="0">
        <v>603003</v>
      </c>
      <c r="G31438" s="0" t="s">
        <v>28412</v>
      </c>
      <c r="H31438" s="0" t="s">
        <v>202</v>
      </c>
      <c r="I31438" s="0" t="s">
        <v>62</v>
      </c>
      <c r="J31438" s="0" t="s">
        <v>62</v>
      </c>
      <c r="K31438" s="0" t="s">
        <v>62</v>
      </c>
    </row>
    <row r="31439">
      <c r="A31439" s="0" t="s">
        <v>42855</v>
      </c>
      <c r="B31439" s="0" t="s">
        <v>42864</v>
      </c>
      <c r="C31439" s="0" t="s">
        <v>20</v>
      </c>
      <c r="D31439" s="0" t="s">
        <v>26</v>
      </c>
      <c r="F31439" s="0">
        <v>603123</v>
      </c>
      <c r="G31439" s="0" t="s">
        <v>1209</v>
      </c>
      <c r="H31439" s="0" t="s">
        <v>202</v>
      </c>
      <c r="I31439" s="0" t="s">
        <v>62</v>
      </c>
      <c r="J31439" s="0" t="s">
        <v>62</v>
      </c>
      <c r="K31439" s="0" t="s">
        <v>62</v>
      </c>
    </row>
    <row r="31440">
      <c r="A31440" s="0" t="s">
        <v>42855</v>
      </c>
      <c r="B31440" s="0" t="s">
        <v>42864</v>
      </c>
      <c r="C31440" s="0" t="s">
        <v>20</v>
      </c>
      <c r="D31440" s="0" t="s">
        <v>26</v>
      </c>
      <c r="F31440" s="0">
        <v>603163</v>
      </c>
      <c r="G31440" s="0" t="s">
        <v>4020</v>
      </c>
      <c r="H31440" s="0" t="s">
        <v>202</v>
      </c>
      <c r="I31440" s="0" t="s">
        <v>62</v>
      </c>
      <c r="J31440" s="0" t="s">
        <v>62</v>
      </c>
      <c r="K31440" s="0" t="s">
        <v>62</v>
      </c>
    </row>
    <row r="31441">
      <c r="A31441" s="0" t="s">
        <v>42855</v>
      </c>
      <c r="B31441" s="0" t="s">
        <v>42864</v>
      </c>
      <c r="C31441" s="0" t="s">
        <v>20</v>
      </c>
      <c r="D31441" s="0" t="s">
        <v>92</v>
      </c>
      <c r="E31441" s="0" t="s">
        <v>237</v>
      </c>
      <c r="F31441" s="0">
        <v>606031</v>
      </c>
      <c r="G31441" s="0" t="s">
        <v>42866</v>
      </c>
      <c r="H31441" s="0" t="s">
        <v>202</v>
      </c>
      <c r="I31441" s="0" t="s">
        <v>62</v>
      </c>
      <c r="J31441" s="0" t="s">
        <v>62</v>
      </c>
      <c r="K31441" s="0" t="s">
        <v>62</v>
      </c>
    </row>
    <row r="31442">
      <c r="A31442" s="0" t="s">
        <v>42855</v>
      </c>
      <c r="B31442" s="0" t="s">
        <v>42864</v>
      </c>
      <c r="C31442" s="0" t="s">
        <v>20</v>
      </c>
      <c r="D31442" s="0" t="s">
        <v>416</v>
      </c>
      <c r="F31442" s="0">
        <v>607650</v>
      </c>
      <c r="G31442" s="0" t="s">
        <v>42867</v>
      </c>
      <c r="H31442" s="0" t="s">
        <v>202</v>
      </c>
      <c r="I31442" s="0" t="s">
        <v>62</v>
      </c>
      <c r="J31442" s="0" t="s">
        <v>62</v>
      </c>
      <c r="K31442" s="0" t="s">
        <v>62</v>
      </c>
    </row>
    <row r="31443">
      <c r="A31443" s="0" t="s">
        <v>42855</v>
      </c>
      <c r="B31443" s="0" t="s">
        <v>42864</v>
      </c>
      <c r="C31443" s="0" t="s">
        <v>20</v>
      </c>
      <c r="D31443" s="0" t="s">
        <v>33</v>
      </c>
      <c r="F31443" s="0">
        <v>606440</v>
      </c>
      <c r="G31443" s="0" t="s">
        <v>2949</v>
      </c>
      <c r="H31443" s="0" t="s">
        <v>202</v>
      </c>
      <c r="I31443" s="0" t="s">
        <v>62</v>
      </c>
      <c r="J31443" s="0" t="s">
        <v>62</v>
      </c>
      <c r="K31443" s="0" t="s">
        <v>62</v>
      </c>
    </row>
    <row r="31444">
      <c r="A31444" s="0" t="s">
        <v>42855</v>
      </c>
      <c r="B31444" s="0" t="s">
        <v>42864</v>
      </c>
      <c r="C31444" s="0" t="s">
        <v>20</v>
      </c>
      <c r="D31444" s="0" t="s">
        <v>192</v>
      </c>
      <c r="F31444" s="0">
        <v>607600</v>
      </c>
      <c r="G31444" s="0" t="s">
        <v>22192</v>
      </c>
      <c r="H31444" s="0" t="s">
        <v>202</v>
      </c>
      <c r="I31444" s="0" t="s">
        <v>62</v>
      </c>
      <c r="J31444" s="0" t="s">
        <v>62</v>
      </c>
      <c r="K31444" s="0" t="s">
        <v>62</v>
      </c>
    </row>
    <row r="31445">
      <c r="A31445" s="0" t="s">
        <v>42855</v>
      </c>
      <c r="B31445" s="0" t="s">
        <v>42864</v>
      </c>
      <c r="C31445" s="0" t="s">
        <v>20</v>
      </c>
      <c r="D31445" s="0" t="s">
        <v>92</v>
      </c>
      <c r="F31445" s="0">
        <v>606000</v>
      </c>
      <c r="G31445" s="0" t="s">
        <v>42868</v>
      </c>
      <c r="H31445" s="0" t="s">
        <v>202</v>
      </c>
      <c r="I31445" s="0" t="s">
        <v>62</v>
      </c>
      <c r="J31445" s="0" t="s">
        <v>62</v>
      </c>
      <c r="K31445" s="0" t="s">
        <v>62</v>
      </c>
    </row>
    <row r="31446">
      <c r="A31446" s="0" t="s">
        <v>42855</v>
      </c>
      <c r="B31446" s="0" t="s">
        <v>42864</v>
      </c>
      <c r="C31446" s="0" t="s">
        <v>20</v>
      </c>
      <c r="D31446" s="0" t="s">
        <v>26</v>
      </c>
      <c r="F31446" s="0">
        <v>603006</v>
      </c>
      <c r="G31446" s="0" t="s">
        <v>188</v>
      </c>
      <c r="H31446" s="0" t="s">
        <v>202</v>
      </c>
      <c r="I31446" s="0" t="s">
        <v>62</v>
      </c>
      <c r="J31446" s="0" t="s">
        <v>62</v>
      </c>
      <c r="K31446" s="0" t="s">
        <v>62</v>
      </c>
    </row>
    <row r="31447">
      <c r="A31447" s="0" t="s">
        <v>42855</v>
      </c>
      <c r="B31447" s="0" t="s">
        <v>42869</v>
      </c>
      <c r="C31447" s="0" t="s">
        <v>20</v>
      </c>
      <c r="D31447" s="0" t="s">
        <v>26</v>
      </c>
      <c r="F31447" s="0">
        <v>603105</v>
      </c>
      <c r="G31447" s="0" t="s">
        <v>27519</v>
      </c>
      <c r="H31447" s="0" t="s">
        <v>202</v>
      </c>
      <c r="I31447" s="0" t="s">
        <v>62</v>
      </c>
      <c r="J31447" s="0" t="s">
        <v>62</v>
      </c>
      <c r="K31447" s="0" t="s">
        <v>62</v>
      </c>
    </row>
    <row r="31448">
      <c r="A31448" s="0" t="s">
        <v>42855</v>
      </c>
      <c r="B31448" s="0" t="s">
        <v>42864</v>
      </c>
      <c r="C31448" s="0" t="s">
        <v>20</v>
      </c>
      <c r="D31448" s="0" t="s">
        <v>26</v>
      </c>
      <c r="E31448" s="0" t="s">
        <v>17538</v>
      </c>
      <c r="F31448" s="0">
        <v>603068</v>
      </c>
      <c r="G31448" s="0" t="s">
        <v>22165</v>
      </c>
      <c r="H31448" s="0" t="s">
        <v>202</v>
      </c>
      <c r="I31448" s="0" t="s">
        <v>62</v>
      </c>
      <c r="J31448" s="0" t="s">
        <v>62</v>
      </c>
      <c r="K31448" s="0" t="s">
        <v>62</v>
      </c>
    </row>
    <row r="31449">
      <c r="A31449" s="0" t="s">
        <v>42855</v>
      </c>
      <c r="B31449" s="0" t="s">
        <v>42864</v>
      </c>
      <c r="C31449" s="0" t="s">
        <v>20</v>
      </c>
      <c r="D31449" s="0" t="s">
        <v>33</v>
      </c>
      <c r="E31449" s="0" t="s">
        <v>1411</v>
      </c>
      <c r="F31449" s="0">
        <v>606460</v>
      </c>
      <c r="G31449" s="0" t="s">
        <v>31738</v>
      </c>
      <c r="H31449" s="0" t="s">
        <v>202</v>
      </c>
      <c r="I31449" s="0" t="s">
        <v>62</v>
      </c>
      <c r="J31449" s="0" t="s">
        <v>62</v>
      </c>
      <c r="K31449" s="0" t="s">
        <v>62</v>
      </c>
    </row>
    <row r="31450">
      <c r="A31450" s="0" t="s">
        <v>42855</v>
      </c>
      <c r="B31450" s="0" t="s">
        <v>42864</v>
      </c>
      <c r="C31450" s="0" t="s">
        <v>20</v>
      </c>
      <c r="D31450" s="0" t="s">
        <v>26</v>
      </c>
      <c r="F31450" s="0">
        <v>603152</v>
      </c>
      <c r="H31450" s="0" t="s">
        <v>202</v>
      </c>
      <c r="I31450" s="0" t="s">
        <v>62</v>
      </c>
      <c r="J31450" s="0" t="s">
        <v>62</v>
      </c>
      <c r="K31450" s="0" t="s">
        <v>62</v>
      </c>
    </row>
    <row r="31451">
      <c r="A31451" s="0" t="s">
        <v>42855</v>
      </c>
      <c r="B31451" s="0" t="s">
        <v>42864</v>
      </c>
      <c r="C31451" s="0" t="s">
        <v>20</v>
      </c>
      <c r="D31451" s="0" t="s">
        <v>123</v>
      </c>
      <c r="E31451" s="0" t="s">
        <v>805</v>
      </c>
      <c r="F31451" s="0">
        <v>607230</v>
      </c>
      <c r="G31451" s="0" t="s">
        <v>42870</v>
      </c>
      <c r="H31451" s="0" t="s">
        <v>202</v>
      </c>
      <c r="I31451" s="0" t="s">
        <v>62</v>
      </c>
      <c r="J31451" s="0" t="s">
        <v>62</v>
      </c>
      <c r="K31451" s="0" t="s">
        <v>62</v>
      </c>
    </row>
    <row r="31452">
      <c r="A31452" s="0" t="s">
        <v>42855</v>
      </c>
      <c r="B31452" s="0" t="s">
        <v>1541</v>
      </c>
      <c r="C31452" s="0" t="s">
        <v>20</v>
      </c>
      <c r="D31452" s="0" t="s">
        <v>26</v>
      </c>
      <c r="F31452" s="0">
        <v>603024</v>
      </c>
      <c r="G31452" s="0" t="s">
        <v>4353</v>
      </c>
      <c r="H31452" s="0" t="s">
        <v>1378</v>
      </c>
      <c r="I31452" s="0" t="s">
        <v>62</v>
      </c>
      <c r="J31452" s="0" t="s">
        <v>62</v>
      </c>
      <c r="K31452" s="0" t="s">
        <v>62</v>
      </c>
    </row>
    <row r="31453">
      <c r="A31453" s="0" t="s">
        <v>42855</v>
      </c>
      <c r="B31453" s="0" t="s">
        <v>42864</v>
      </c>
      <c r="C31453" s="0" t="s">
        <v>20</v>
      </c>
      <c r="D31453" s="0" t="s">
        <v>26</v>
      </c>
      <c r="E31453" s="0" t="s">
        <v>21151</v>
      </c>
      <c r="F31453" s="0">
        <v>607635</v>
      </c>
      <c r="G31453" s="0" t="s">
        <v>42871</v>
      </c>
      <c r="H31453" s="0" t="s">
        <v>556</v>
      </c>
      <c r="I31453" s="0" t="s">
        <v>62</v>
      </c>
      <c r="J31453" s="0" t="s">
        <v>62</v>
      </c>
      <c r="K31453" s="0" t="s">
        <v>62</v>
      </c>
    </row>
    <row r="31454">
      <c r="A31454" s="0" t="s">
        <v>42872</v>
      </c>
      <c r="C31454" s="0" t="s">
        <v>20</v>
      </c>
      <c r="D31454" s="0" t="s">
        <v>26</v>
      </c>
      <c r="F31454" s="0">
        <v>603057</v>
      </c>
      <c r="G31454" s="0" t="s">
        <v>3348</v>
      </c>
      <c r="H31454" s="0" t="s">
        <v>1093</v>
      </c>
      <c r="I31454" s="0" t="s">
        <v>62</v>
      </c>
      <c r="J31454" s="0" t="s">
        <v>62</v>
      </c>
      <c r="K31454" s="0" t="s">
        <v>62</v>
      </c>
    </row>
    <row r="31455">
      <c r="A31455" s="0" t="s">
        <v>42873</v>
      </c>
      <c r="B31455" s="0" t="s">
        <v>42874</v>
      </c>
      <c r="C31455" s="0" t="s">
        <v>20</v>
      </c>
      <c r="D31455" s="0" t="s">
        <v>26</v>
      </c>
      <c r="F31455" s="0">
        <v>603057</v>
      </c>
      <c r="G31455" s="0" t="s">
        <v>42875</v>
      </c>
      <c r="H31455" s="0" t="s">
        <v>16659</v>
      </c>
      <c r="I31455" s="0" t="s">
        <v>62</v>
      </c>
      <c r="J31455" s="0" t="s">
        <v>62</v>
      </c>
      <c r="K31455" s="0" t="s">
        <v>62</v>
      </c>
    </row>
    <row r="31456">
      <c r="A31456" s="0" t="s">
        <v>42876</v>
      </c>
      <c r="C31456" s="0" t="s">
        <v>20</v>
      </c>
      <c r="D31456" s="0" t="s">
        <v>26</v>
      </c>
      <c r="F31456" s="0">
        <v>603140</v>
      </c>
      <c r="G31456" s="0" t="s">
        <v>5775</v>
      </c>
      <c r="H31456" s="0" t="s">
        <v>2784</v>
      </c>
      <c r="I31456" s="0" t="s">
        <v>62</v>
      </c>
      <c r="J31456" s="0" t="s">
        <v>62</v>
      </c>
      <c r="K31456" s="0" t="s">
        <v>62</v>
      </c>
    </row>
    <row r="31457">
      <c r="A31457" s="0" t="s">
        <v>42876</v>
      </c>
      <c r="C31457" s="0" t="s">
        <v>20</v>
      </c>
      <c r="D31457" s="0" t="s">
        <v>26</v>
      </c>
      <c r="F31457" s="0">
        <v>603137</v>
      </c>
      <c r="G31457" s="0" t="s">
        <v>42877</v>
      </c>
      <c r="H31457" s="0" t="s">
        <v>2004</v>
      </c>
      <c r="I31457" s="0" t="s">
        <v>62</v>
      </c>
    </row>
    <row r="31458">
      <c r="A31458" s="0" t="s">
        <v>42876</v>
      </c>
      <c r="B31458" s="0" t="s">
        <v>958</v>
      </c>
      <c r="C31458" s="0" t="s">
        <v>20</v>
      </c>
      <c r="D31458" s="0" t="s">
        <v>26</v>
      </c>
      <c r="F31458" s="0">
        <v>603064</v>
      </c>
      <c r="G31458" s="0" t="s">
        <v>8374</v>
      </c>
      <c r="H31458" s="0" t="s">
        <v>2397</v>
      </c>
      <c r="I31458" s="0" t="s">
        <v>62</v>
      </c>
      <c r="J31458" s="0" t="s">
        <v>62</v>
      </c>
    </row>
    <row r="31459">
      <c r="A31459" s="0" t="s">
        <v>42878</v>
      </c>
      <c r="C31459" s="0" t="s">
        <v>20</v>
      </c>
      <c r="D31459" s="0" t="s">
        <v>123</v>
      </c>
      <c r="G31459" s="0" t="s">
        <v>42879</v>
      </c>
      <c r="H31459" s="0" t="s">
        <v>8081</v>
      </c>
      <c r="I31459" s="0" t="s">
        <v>62</v>
      </c>
      <c r="K31459" s="0" t="s">
        <v>62</v>
      </c>
    </row>
    <row r="31460">
      <c r="A31460" s="0" t="s">
        <v>42878</v>
      </c>
      <c r="C31460" s="0" t="s">
        <v>20</v>
      </c>
      <c r="D31460" s="0" t="s">
        <v>192</v>
      </c>
      <c r="F31460" s="0">
        <v>607600</v>
      </c>
      <c r="G31460" s="0" t="s">
        <v>42880</v>
      </c>
      <c r="H31460" s="0" t="s">
        <v>8081</v>
      </c>
      <c r="I31460" s="0" t="s">
        <v>62</v>
      </c>
      <c r="K31460" s="0" t="s">
        <v>62</v>
      </c>
    </row>
    <row r="31461">
      <c r="A31461" s="0" t="s">
        <v>42878</v>
      </c>
      <c r="C31461" s="0" t="s">
        <v>20</v>
      </c>
      <c r="D31461" s="0" t="s">
        <v>26</v>
      </c>
      <c r="G31461" s="0" t="s">
        <v>11403</v>
      </c>
      <c r="H31461" s="0" t="s">
        <v>854</v>
      </c>
      <c r="I31461" s="0" t="s">
        <v>62</v>
      </c>
      <c r="K31461" s="0" t="s">
        <v>62</v>
      </c>
    </row>
    <row r="31462">
      <c r="A31462" s="0" t="s">
        <v>42878</v>
      </c>
      <c r="C31462" s="0" t="s">
        <v>20</v>
      </c>
      <c r="D31462" s="0" t="s">
        <v>26</v>
      </c>
      <c r="G31462" s="0" t="s">
        <v>42881</v>
      </c>
      <c r="H31462" s="0" t="s">
        <v>854</v>
      </c>
      <c r="I31462" s="0" t="s">
        <v>62</v>
      </c>
    </row>
    <row r="31463">
      <c r="A31463" s="0" t="s">
        <v>42878</v>
      </c>
      <c r="C31463" s="0" t="s">
        <v>20</v>
      </c>
      <c r="D31463" s="0" t="s">
        <v>26</v>
      </c>
      <c r="F31463" s="0">
        <v>603139</v>
      </c>
      <c r="G31463" s="0" t="s">
        <v>21302</v>
      </c>
      <c r="H31463" s="0" t="s">
        <v>8081</v>
      </c>
      <c r="I31463" s="0" t="s">
        <v>62</v>
      </c>
      <c r="K31463" s="0" t="s">
        <v>62</v>
      </c>
    </row>
    <row r="31464">
      <c r="A31464" s="0" t="s">
        <v>42882</v>
      </c>
      <c r="B31464" s="0" t="s">
        <v>42883</v>
      </c>
      <c r="C31464" s="0" t="s">
        <v>20</v>
      </c>
      <c r="D31464" s="0" t="s">
        <v>33</v>
      </c>
      <c r="F31464" s="0">
        <v>606440</v>
      </c>
      <c r="G31464" s="0" t="s">
        <v>42884</v>
      </c>
      <c r="H31464" s="0" t="s">
        <v>6198</v>
      </c>
      <c r="I31464" s="0" t="s">
        <v>62</v>
      </c>
    </row>
    <row r="31465">
      <c r="A31465" s="0" t="s">
        <v>42885</v>
      </c>
      <c r="C31465" s="0" t="s">
        <v>20</v>
      </c>
      <c r="D31465" s="0" t="s">
        <v>26</v>
      </c>
      <c r="F31465" s="0">
        <v>603006</v>
      </c>
      <c r="G31465" s="0" t="s">
        <v>42886</v>
      </c>
      <c r="H31465" s="0" t="s">
        <v>3977</v>
      </c>
      <c r="I31465" s="0" t="s">
        <v>62</v>
      </c>
      <c r="J31465" s="0" t="s">
        <v>62</v>
      </c>
      <c r="K31465" s="0" t="s">
        <v>62</v>
      </c>
    </row>
    <row r="31466">
      <c r="A31466" s="0" t="s">
        <v>42887</v>
      </c>
      <c r="C31466" s="0" t="s">
        <v>20</v>
      </c>
      <c r="D31466" s="0" t="s">
        <v>26</v>
      </c>
      <c r="F31466" s="0">
        <v>603105</v>
      </c>
      <c r="G31466" s="0" t="s">
        <v>42888</v>
      </c>
      <c r="H31466" s="0" t="s">
        <v>5754</v>
      </c>
      <c r="I31466" s="0" t="s">
        <v>62</v>
      </c>
      <c r="J31466" s="0" t="s">
        <v>62</v>
      </c>
      <c r="K31466" s="0" t="s">
        <v>62</v>
      </c>
    </row>
    <row r="31467">
      <c r="A31467" s="0" t="s">
        <v>42889</v>
      </c>
      <c r="C31467" s="0" t="s">
        <v>20</v>
      </c>
      <c r="D31467" s="0" t="s">
        <v>26</v>
      </c>
      <c r="F31467" s="0">
        <v>603009</v>
      </c>
      <c r="G31467" s="0" t="s">
        <v>42890</v>
      </c>
      <c r="H31467" s="0" t="s">
        <v>150</v>
      </c>
      <c r="I31467" s="0" t="s">
        <v>62</v>
      </c>
      <c r="J31467" s="0" t="s">
        <v>62</v>
      </c>
      <c r="K31467" s="0" t="s">
        <v>62</v>
      </c>
    </row>
    <row r="31468">
      <c r="A31468" s="0" t="s">
        <v>42891</v>
      </c>
      <c r="C31468" s="0" t="s">
        <v>20</v>
      </c>
      <c r="D31468" s="0" t="s">
        <v>26</v>
      </c>
      <c r="F31468" s="0">
        <v>603157</v>
      </c>
      <c r="G31468" s="0" t="s">
        <v>42892</v>
      </c>
      <c r="H31468" s="0" t="s">
        <v>4514</v>
      </c>
      <c r="I31468" s="0" t="s">
        <v>62</v>
      </c>
      <c r="J31468" s="0" t="s">
        <v>62</v>
      </c>
      <c r="K31468" s="0" t="s">
        <v>62</v>
      </c>
    </row>
    <row r="31469">
      <c r="A31469" s="0" t="s">
        <v>42891</v>
      </c>
      <c r="B31469" s="0" t="s">
        <v>5074</v>
      </c>
      <c r="C31469" s="0" t="s">
        <v>20</v>
      </c>
      <c r="D31469" s="0" t="s">
        <v>26</v>
      </c>
      <c r="F31469" s="0">
        <v>603003</v>
      </c>
      <c r="G31469" s="0" t="s">
        <v>14480</v>
      </c>
      <c r="H31469" s="0" t="s">
        <v>635</v>
      </c>
      <c r="I31469" s="0" t="s">
        <v>62</v>
      </c>
      <c r="J31469" s="0" t="s">
        <v>62</v>
      </c>
      <c r="K31469" s="0" t="s">
        <v>62</v>
      </c>
    </row>
    <row r="31470">
      <c r="A31470" s="0" t="s">
        <v>42893</v>
      </c>
      <c r="C31470" s="0" t="s">
        <v>20</v>
      </c>
      <c r="D31470" s="0" t="s">
        <v>26</v>
      </c>
      <c r="F31470" s="0">
        <v>603000</v>
      </c>
      <c r="G31470" s="0" t="s">
        <v>25494</v>
      </c>
      <c r="H31470" s="0" t="s">
        <v>3977</v>
      </c>
      <c r="I31470" s="0" t="s">
        <v>62</v>
      </c>
      <c r="J31470" s="0" t="s">
        <v>62</v>
      </c>
      <c r="K31470" s="0" t="s">
        <v>62</v>
      </c>
    </row>
    <row r="31471">
      <c r="A31471" s="0" t="s">
        <v>42894</v>
      </c>
      <c r="C31471" s="0" t="s">
        <v>20</v>
      </c>
      <c r="D31471" s="0" t="s">
        <v>26</v>
      </c>
      <c r="F31471" s="0">
        <v>603032</v>
      </c>
      <c r="G31471" s="0" t="s">
        <v>2543</v>
      </c>
      <c r="H31471" s="0" t="s">
        <v>164</v>
      </c>
      <c r="I31471" s="0" t="s">
        <v>62</v>
      </c>
      <c r="J31471" s="0" t="s">
        <v>62</v>
      </c>
      <c r="K31471" s="0" t="s">
        <v>62</v>
      </c>
    </row>
    <row r="31472">
      <c r="A31472" s="0" t="s">
        <v>42894</v>
      </c>
      <c r="C31472" s="0" t="s">
        <v>20</v>
      </c>
      <c r="D31472" s="0" t="s">
        <v>26</v>
      </c>
      <c r="E31472" s="0" t="s">
        <v>1863</v>
      </c>
      <c r="F31472" s="0">
        <v>603132</v>
      </c>
      <c r="G31472" s="0" t="s">
        <v>5862</v>
      </c>
      <c r="H31472" s="0" t="s">
        <v>6571</v>
      </c>
      <c r="I31472" s="0" t="s">
        <v>62</v>
      </c>
      <c r="J31472" s="0" t="s">
        <v>62</v>
      </c>
      <c r="K31472" s="0" t="s">
        <v>62</v>
      </c>
    </row>
    <row r="31473">
      <c r="A31473" s="0" t="s">
        <v>42895</v>
      </c>
      <c r="C31473" s="0" t="s">
        <v>20</v>
      </c>
      <c r="D31473" s="0" t="s">
        <v>26</v>
      </c>
      <c r="E31473" s="0" t="s">
        <v>710</v>
      </c>
      <c r="F31473" s="0">
        <v>603094</v>
      </c>
      <c r="G31473" s="0" t="s">
        <v>711</v>
      </c>
      <c r="H31473" s="0" t="s">
        <v>2298</v>
      </c>
      <c r="I31473" s="0" t="s">
        <v>62</v>
      </c>
      <c r="J31473" s="0" t="s">
        <v>62</v>
      </c>
      <c r="K31473" s="0" t="s">
        <v>62</v>
      </c>
    </row>
    <row r="31474">
      <c r="A31474" s="0" t="s">
        <v>42896</v>
      </c>
      <c r="C31474" s="0" t="s">
        <v>20</v>
      </c>
      <c r="D31474" s="0" t="s">
        <v>26</v>
      </c>
      <c r="F31474" s="0">
        <v>603047</v>
      </c>
      <c r="G31474" s="0" t="s">
        <v>33364</v>
      </c>
      <c r="H31474" s="0" t="s">
        <v>18643</v>
      </c>
      <c r="I31474" s="0" t="s">
        <v>62</v>
      </c>
      <c r="J31474" s="0" t="s">
        <v>62</v>
      </c>
      <c r="K31474" s="0" t="s">
        <v>62</v>
      </c>
    </row>
    <row r="31475">
      <c r="A31475" s="0" t="s">
        <v>42897</v>
      </c>
      <c r="B31475" s="0" t="s">
        <v>373</v>
      </c>
      <c r="C31475" s="0" t="s">
        <v>20</v>
      </c>
      <c r="D31475" s="0" t="s">
        <v>26</v>
      </c>
      <c r="F31475" s="0">
        <v>603047</v>
      </c>
      <c r="G31475" s="0" t="s">
        <v>42898</v>
      </c>
      <c r="H31475" s="0" t="s">
        <v>18038</v>
      </c>
      <c r="I31475" s="0" t="s">
        <v>62</v>
      </c>
      <c r="J31475" s="0" t="s">
        <v>62</v>
      </c>
      <c r="K31475" s="0" t="s">
        <v>62</v>
      </c>
    </row>
    <row r="31476">
      <c r="A31476" s="0" t="s">
        <v>42899</v>
      </c>
      <c r="B31476" s="0" t="s">
        <v>1099</v>
      </c>
      <c r="C31476" s="0" t="s">
        <v>20</v>
      </c>
      <c r="D31476" s="0" t="s">
        <v>26</v>
      </c>
      <c r="E31476" s="0" t="s">
        <v>908</v>
      </c>
      <c r="F31476" s="0">
        <v>603004</v>
      </c>
      <c r="G31476" s="0" t="s">
        <v>24748</v>
      </c>
      <c r="H31476" s="0" t="s">
        <v>18038</v>
      </c>
      <c r="I31476" s="0" t="s">
        <v>62</v>
      </c>
      <c r="J31476" s="0" t="s">
        <v>62</v>
      </c>
      <c r="K31476" s="0" t="s">
        <v>62</v>
      </c>
    </row>
    <row r="31477">
      <c r="A31477" s="0" t="s">
        <v>42900</v>
      </c>
      <c r="B31477" s="0" t="s">
        <v>42901</v>
      </c>
      <c r="C31477" s="0" t="s">
        <v>20</v>
      </c>
      <c r="D31477" s="0" t="s">
        <v>26</v>
      </c>
      <c r="E31477" s="0" t="s">
        <v>133</v>
      </c>
      <c r="F31477" s="0">
        <v>603065</v>
      </c>
      <c r="G31477" s="0" t="s">
        <v>8365</v>
      </c>
      <c r="H31477" s="0" t="s">
        <v>202</v>
      </c>
      <c r="I31477" s="0" t="s">
        <v>62</v>
      </c>
      <c r="J31477" s="0" t="s">
        <v>62</v>
      </c>
    </row>
    <row r="31478">
      <c r="A31478" s="0" t="s">
        <v>42902</v>
      </c>
      <c r="C31478" s="0" t="s">
        <v>20</v>
      </c>
      <c r="D31478" s="0" t="s">
        <v>26</v>
      </c>
      <c r="H31478" s="0" t="s">
        <v>202</v>
      </c>
      <c r="I31478" s="0" t="s">
        <v>62</v>
      </c>
      <c r="J31478" s="0" t="s">
        <v>62</v>
      </c>
      <c r="K31478" s="0" t="s">
        <v>62</v>
      </c>
    </row>
    <row r="31479">
      <c r="A31479" s="0" t="s">
        <v>42903</v>
      </c>
      <c r="B31479" s="0" t="s">
        <v>4384</v>
      </c>
      <c r="C31479" s="0" t="s">
        <v>20</v>
      </c>
      <c r="D31479" s="0" t="s">
        <v>416</v>
      </c>
      <c r="F31479" s="0">
        <v>607655</v>
      </c>
      <c r="G31479" s="0" t="s">
        <v>42904</v>
      </c>
      <c r="H31479" s="0" t="s">
        <v>4386</v>
      </c>
      <c r="I31479" s="0" t="s">
        <v>62</v>
      </c>
      <c r="J31479" s="0" t="s">
        <v>62</v>
      </c>
    </row>
    <row r="31480">
      <c r="A31480" s="0" t="s">
        <v>42905</v>
      </c>
      <c r="C31480" s="0" t="s">
        <v>20</v>
      </c>
      <c r="D31480" s="0" t="s">
        <v>26</v>
      </c>
      <c r="F31480" s="0">
        <v>603087</v>
      </c>
      <c r="G31480" s="0" t="s">
        <v>42906</v>
      </c>
      <c r="H31480" s="0" t="s">
        <v>2296</v>
      </c>
      <c r="I31480" s="0" t="s">
        <v>62</v>
      </c>
      <c r="J31480" s="0" t="s">
        <v>62</v>
      </c>
      <c r="K31480" s="0" t="s">
        <v>62</v>
      </c>
    </row>
    <row r="31481">
      <c r="A31481" s="0" t="s">
        <v>42907</v>
      </c>
      <c r="B31481" s="0" t="s">
        <v>958</v>
      </c>
      <c r="C31481" s="0" t="s">
        <v>20</v>
      </c>
      <c r="D31481" s="0" t="s">
        <v>26</v>
      </c>
      <c r="F31481" s="0">
        <v>603028</v>
      </c>
      <c r="G31481" s="0" t="s">
        <v>15803</v>
      </c>
      <c r="H31481" s="0" t="s">
        <v>18038</v>
      </c>
      <c r="I31481" s="0" t="s">
        <v>62</v>
      </c>
      <c r="J31481" s="0" t="s">
        <v>62</v>
      </c>
      <c r="K31481" s="0" t="s">
        <v>62</v>
      </c>
    </row>
    <row r="31482">
      <c r="A31482" s="0" t="s">
        <v>42908</v>
      </c>
      <c r="C31482" s="0" t="s">
        <v>20</v>
      </c>
      <c r="D31482" s="0" t="s">
        <v>26</v>
      </c>
      <c r="F31482" s="0">
        <v>603003</v>
      </c>
      <c r="G31482" s="0" t="s">
        <v>39095</v>
      </c>
      <c r="H31482" s="0" t="s">
        <v>401</v>
      </c>
      <c r="I31482" s="0" t="s">
        <v>62</v>
      </c>
    </row>
    <row r="31483">
      <c r="A31483" s="0" t="s">
        <v>42909</v>
      </c>
      <c r="C31483" s="0" t="s">
        <v>20</v>
      </c>
      <c r="D31483" s="0" t="s">
        <v>26</v>
      </c>
      <c r="F31483" s="0">
        <v>603101</v>
      </c>
      <c r="G31483" s="0" t="s">
        <v>42910</v>
      </c>
      <c r="H31483" s="0" t="s">
        <v>4230</v>
      </c>
      <c r="I31483" s="0" t="s">
        <v>62</v>
      </c>
      <c r="J31483" s="0" t="s">
        <v>62</v>
      </c>
      <c r="K31483" s="0" t="s">
        <v>62</v>
      </c>
    </row>
    <row r="31484">
      <c r="A31484" s="0" t="s">
        <v>42909</v>
      </c>
      <c r="B31484" s="0" t="s">
        <v>4591</v>
      </c>
      <c r="C31484" s="0" t="s">
        <v>20</v>
      </c>
      <c r="D31484" s="0" t="s">
        <v>26</v>
      </c>
      <c r="E31484" s="0" t="s">
        <v>908</v>
      </c>
      <c r="F31484" s="0">
        <v>603101</v>
      </c>
      <c r="G31484" s="0" t="s">
        <v>42911</v>
      </c>
      <c r="H31484" s="0" t="s">
        <v>2912</v>
      </c>
      <c r="I31484" s="0" t="s">
        <v>62</v>
      </c>
      <c r="J31484" s="0" t="s">
        <v>62</v>
      </c>
      <c r="K31484" s="0" t="s">
        <v>62</v>
      </c>
    </row>
    <row r="31485">
      <c r="A31485" s="0" t="s">
        <v>42912</v>
      </c>
      <c r="C31485" s="0" t="s">
        <v>20</v>
      </c>
      <c r="D31485" s="0" t="s">
        <v>26</v>
      </c>
      <c r="F31485" s="0">
        <v>603040</v>
      </c>
      <c r="G31485" s="0" t="s">
        <v>42913</v>
      </c>
      <c r="H31485" s="0" t="s">
        <v>4401</v>
      </c>
      <c r="I31485" s="0" t="s">
        <v>62</v>
      </c>
    </row>
    <row r="31486">
      <c r="A31486" s="0" t="s">
        <v>42914</v>
      </c>
      <c r="C31486" s="0" t="s">
        <v>20</v>
      </c>
      <c r="D31486" s="0" t="s">
        <v>26</v>
      </c>
      <c r="F31486" s="0">
        <v>603016</v>
      </c>
      <c r="G31486" s="0" t="s">
        <v>12226</v>
      </c>
      <c r="H31486" s="0" t="s">
        <v>4514</v>
      </c>
      <c r="I31486" s="0" t="s">
        <v>62</v>
      </c>
      <c r="J31486" s="0" t="s">
        <v>62</v>
      </c>
      <c r="K31486" s="0" t="s">
        <v>62</v>
      </c>
    </row>
    <row r="31487">
      <c r="A31487" s="0" t="s">
        <v>42915</v>
      </c>
      <c r="C31487" s="0" t="s">
        <v>20</v>
      </c>
      <c r="D31487" s="0" t="s">
        <v>26</v>
      </c>
      <c r="F31487" s="0">
        <v>603051</v>
      </c>
      <c r="G31487" s="0" t="s">
        <v>42916</v>
      </c>
      <c r="H31487" s="0" t="s">
        <v>1093</v>
      </c>
      <c r="I31487" s="0" t="s">
        <v>62</v>
      </c>
      <c r="J31487" s="0" t="s">
        <v>62</v>
      </c>
    </row>
    <row r="31488">
      <c r="A31488" s="0" t="s">
        <v>42917</v>
      </c>
      <c r="C31488" s="0" t="s">
        <v>20</v>
      </c>
      <c r="D31488" s="0" t="s">
        <v>506</v>
      </c>
      <c r="F31488" s="0">
        <v>606400</v>
      </c>
      <c r="G31488" s="0" t="s">
        <v>42918</v>
      </c>
      <c r="H31488" s="0" t="s">
        <v>42777</v>
      </c>
      <c r="I31488" s="0" t="s">
        <v>62</v>
      </c>
      <c r="J31488" s="0" t="s">
        <v>62</v>
      </c>
    </row>
    <row r="31489">
      <c r="A31489" s="0" t="s">
        <v>42917</v>
      </c>
      <c r="C31489" s="0" t="s">
        <v>20</v>
      </c>
      <c r="D31489" s="0" t="s">
        <v>26</v>
      </c>
      <c r="F31489" s="0">
        <v>603064</v>
      </c>
      <c r="G31489" s="0" t="s">
        <v>8219</v>
      </c>
      <c r="H31489" s="0" t="s">
        <v>1093</v>
      </c>
      <c r="I31489" s="0" t="s">
        <v>62</v>
      </c>
      <c r="J31489" s="0" t="s">
        <v>62</v>
      </c>
      <c r="K31489" s="0" t="s">
        <v>62</v>
      </c>
    </row>
    <row r="31490">
      <c r="A31490" s="0" t="s">
        <v>42919</v>
      </c>
      <c r="B31490" s="0" t="s">
        <v>199</v>
      </c>
      <c r="C31490" s="0" t="s">
        <v>20</v>
      </c>
      <c r="D31490" s="0" t="s">
        <v>416</v>
      </c>
      <c r="F31490" s="0">
        <v>607650</v>
      </c>
      <c r="G31490" s="0" t="s">
        <v>42920</v>
      </c>
      <c r="H31490" s="0" t="s">
        <v>202</v>
      </c>
      <c r="I31490" s="0" t="s">
        <v>62</v>
      </c>
      <c r="J31490" s="0" t="s">
        <v>62</v>
      </c>
    </row>
    <row r="31491">
      <c r="A31491" s="0" t="s">
        <v>42917</v>
      </c>
      <c r="B31491" s="0" t="s">
        <v>7317</v>
      </c>
      <c r="C31491" s="0" t="s">
        <v>20</v>
      </c>
      <c r="D31491" s="0" t="s">
        <v>506</v>
      </c>
      <c r="G31491" s="0" t="s">
        <v>11201</v>
      </c>
      <c r="H31491" s="0" t="s">
        <v>202</v>
      </c>
      <c r="I31491" s="0" t="s">
        <v>62</v>
      </c>
    </row>
    <row r="31492">
      <c r="A31492" s="0" t="s">
        <v>42921</v>
      </c>
      <c r="C31492" s="0" t="s">
        <v>20</v>
      </c>
      <c r="D31492" s="0" t="s">
        <v>26</v>
      </c>
      <c r="F31492" s="0">
        <v>603087</v>
      </c>
      <c r="G31492" s="0" t="s">
        <v>33921</v>
      </c>
      <c r="H31492" s="0" t="s">
        <v>4342</v>
      </c>
      <c r="I31492" s="0" t="s">
        <v>62</v>
      </c>
      <c r="J31492" s="0" t="s">
        <v>62</v>
      </c>
      <c r="K31492" s="0" t="s">
        <v>62</v>
      </c>
    </row>
    <row r="31493">
      <c r="A31493" s="0" t="s">
        <v>42921</v>
      </c>
      <c r="B31493" s="0" t="s">
        <v>373</v>
      </c>
      <c r="C31493" s="0" t="s">
        <v>20</v>
      </c>
      <c r="D31493" s="0" t="s">
        <v>26</v>
      </c>
      <c r="F31493" s="0">
        <v>603903</v>
      </c>
      <c r="G31493" s="0" t="s">
        <v>42922</v>
      </c>
      <c r="H31493" s="0" t="s">
        <v>202</v>
      </c>
      <c r="I31493" s="0" t="s">
        <v>62</v>
      </c>
      <c r="J31493" s="0" t="s">
        <v>62</v>
      </c>
      <c r="K31493" s="0" t="s">
        <v>62</v>
      </c>
    </row>
    <row r="31494">
      <c r="A31494" s="0" t="s">
        <v>42923</v>
      </c>
      <c r="C31494" s="0" t="s">
        <v>20</v>
      </c>
      <c r="D31494" s="0" t="s">
        <v>26</v>
      </c>
      <c r="F31494" s="0">
        <v>603003</v>
      </c>
      <c r="G31494" s="0" t="s">
        <v>32053</v>
      </c>
      <c r="H31494" s="0" t="s">
        <v>556</v>
      </c>
      <c r="I31494" s="0" t="s">
        <v>62</v>
      </c>
    </row>
    <row r="31495">
      <c r="A31495" s="0" t="s">
        <v>42923</v>
      </c>
      <c r="C31495" s="0" t="s">
        <v>20</v>
      </c>
      <c r="D31495" s="0" t="s">
        <v>26</v>
      </c>
      <c r="F31495" s="0">
        <v>603157</v>
      </c>
      <c r="G31495" s="0" t="s">
        <v>42924</v>
      </c>
      <c r="H31495" s="0" t="s">
        <v>2296</v>
      </c>
      <c r="I31495" s="0" t="s">
        <v>62</v>
      </c>
      <c r="J31495" s="0" t="s">
        <v>62</v>
      </c>
      <c r="K31495" s="0" t="s">
        <v>62</v>
      </c>
    </row>
    <row r="31496">
      <c r="A31496" s="0" t="s">
        <v>42923</v>
      </c>
      <c r="B31496" s="0" t="s">
        <v>7317</v>
      </c>
      <c r="C31496" s="0" t="s">
        <v>20</v>
      </c>
      <c r="D31496" s="0" t="s">
        <v>26</v>
      </c>
      <c r="F31496" s="0">
        <v>603014</v>
      </c>
      <c r="G31496" s="0" t="s">
        <v>42925</v>
      </c>
      <c r="H31496" s="0" t="s">
        <v>202</v>
      </c>
      <c r="I31496" s="0" t="s">
        <v>62</v>
      </c>
      <c r="J31496" s="0" t="s">
        <v>62</v>
      </c>
    </row>
    <row r="31497">
      <c r="A31497" s="0" t="s">
        <v>42923</v>
      </c>
      <c r="B31497" s="0" t="s">
        <v>7317</v>
      </c>
      <c r="C31497" s="0" t="s">
        <v>20</v>
      </c>
      <c r="D31497" s="0" t="s">
        <v>26</v>
      </c>
      <c r="F31497" s="0">
        <v>603003</v>
      </c>
      <c r="G31497" s="0" t="s">
        <v>13122</v>
      </c>
      <c r="H31497" s="0" t="s">
        <v>202</v>
      </c>
      <c r="I31497" s="0" t="s">
        <v>62</v>
      </c>
      <c r="J31497" s="0" t="s">
        <v>62</v>
      </c>
    </row>
    <row r="31498">
      <c r="A31498" s="0" t="s">
        <v>42923</v>
      </c>
      <c r="B31498" s="0" t="s">
        <v>7317</v>
      </c>
      <c r="C31498" s="0" t="s">
        <v>20</v>
      </c>
      <c r="D31498" s="0" t="s">
        <v>26</v>
      </c>
      <c r="E31498" s="0" t="s">
        <v>1052</v>
      </c>
      <c r="F31498" s="0">
        <v>603138</v>
      </c>
      <c r="G31498" s="0" t="s">
        <v>20987</v>
      </c>
      <c r="H31498" s="0" t="s">
        <v>202</v>
      </c>
      <c r="I31498" s="0" t="s">
        <v>62</v>
      </c>
      <c r="J31498" s="0" t="s">
        <v>62</v>
      </c>
    </row>
    <row r="31499">
      <c r="A31499" s="0" t="s">
        <v>42923</v>
      </c>
      <c r="B31499" s="0" t="s">
        <v>7317</v>
      </c>
      <c r="C31499" s="0" t="s">
        <v>20</v>
      </c>
      <c r="D31499" s="0" t="s">
        <v>26</v>
      </c>
      <c r="F31499" s="0">
        <v>603158</v>
      </c>
      <c r="G31499" s="0" t="s">
        <v>22188</v>
      </c>
      <c r="H31499" s="0" t="s">
        <v>202</v>
      </c>
      <c r="I31499" s="0" t="s">
        <v>62</v>
      </c>
      <c r="J31499" s="0" t="s">
        <v>62</v>
      </c>
    </row>
    <row r="31500">
      <c r="A31500" s="0" t="s">
        <v>42926</v>
      </c>
      <c r="C31500" s="0" t="s">
        <v>20</v>
      </c>
      <c r="D31500" s="0" t="s">
        <v>33</v>
      </c>
      <c r="F31500" s="0">
        <v>606443</v>
      </c>
      <c r="G31500" s="0" t="s">
        <v>20685</v>
      </c>
      <c r="H31500" s="0" t="s">
        <v>1690</v>
      </c>
      <c r="I31500" s="0" t="s">
        <v>62</v>
      </c>
      <c r="J31500" s="0" t="s">
        <v>62</v>
      </c>
      <c r="K31500" s="0" t="s">
        <v>62</v>
      </c>
    </row>
    <row r="31501">
      <c r="A31501" s="0" t="s">
        <v>42927</v>
      </c>
      <c r="C31501" s="0" t="s">
        <v>20</v>
      </c>
      <c r="D31501" s="0" t="s">
        <v>33</v>
      </c>
      <c r="F31501" s="0">
        <v>606440</v>
      </c>
      <c r="G31501" s="0" t="s">
        <v>8576</v>
      </c>
      <c r="H31501" s="0" t="s">
        <v>4767</v>
      </c>
      <c r="I31501" s="0" t="s">
        <v>62</v>
      </c>
      <c r="J31501" s="0" t="s">
        <v>62</v>
      </c>
      <c r="K31501" s="0" t="s">
        <v>62</v>
      </c>
    </row>
    <row r="31502">
      <c r="A31502" s="0" t="s">
        <v>42928</v>
      </c>
      <c r="C31502" s="0" t="s">
        <v>20</v>
      </c>
      <c r="D31502" s="0" t="s">
        <v>26</v>
      </c>
      <c r="F31502" s="0">
        <v>603000</v>
      </c>
      <c r="G31502" s="0" t="s">
        <v>1334</v>
      </c>
      <c r="H31502" s="0" t="s">
        <v>74</v>
      </c>
      <c r="I31502" s="0" t="s">
        <v>62</v>
      </c>
      <c r="J31502" s="0" t="s">
        <v>62</v>
      </c>
      <c r="K31502" s="0" t="s">
        <v>62</v>
      </c>
    </row>
    <row r="31503">
      <c r="A31503" s="0" t="s">
        <v>42929</v>
      </c>
      <c r="C31503" s="0" t="s">
        <v>20</v>
      </c>
      <c r="D31503" s="0" t="s">
        <v>26</v>
      </c>
      <c r="F31503" s="0">
        <v>603034</v>
      </c>
      <c r="G31503" s="0" t="s">
        <v>10495</v>
      </c>
      <c r="H31503" s="0" t="s">
        <v>2290</v>
      </c>
      <c r="I31503" s="0" t="s">
        <v>62</v>
      </c>
      <c r="J31503" s="0" t="s">
        <v>62</v>
      </c>
      <c r="K31503" s="0" t="s">
        <v>62</v>
      </c>
    </row>
    <row r="31504">
      <c r="A31504" s="0" t="s">
        <v>42930</v>
      </c>
      <c r="C31504" s="0" t="s">
        <v>20</v>
      </c>
      <c r="D31504" s="0" t="s">
        <v>26</v>
      </c>
      <c r="F31504" s="0">
        <v>603016</v>
      </c>
      <c r="G31504" s="0" t="s">
        <v>1839</v>
      </c>
      <c r="H31504" s="0" t="s">
        <v>1093</v>
      </c>
      <c r="I31504" s="0" t="s">
        <v>62</v>
      </c>
    </row>
    <row r="31505">
      <c r="A31505" s="0" t="s">
        <v>42931</v>
      </c>
      <c r="C31505" s="0" t="s">
        <v>20</v>
      </c>
      <c r="D31505" s="0" t="s">
        <v>26</v>
      </c>
      <c r="E31505" s="0" t="s">
        <v>1239</v>
      </c>
      <c r="F31505" s="0">
        <v>603034</v>
      </c>
      <c r="G31505" s="0" t="s">
        <v>4363</v>
      </c>
      <c r="H31505" s="0" t="s">
        <v>6567</v>
      </c>
      <c r="I31505" s="0" t="s">
        <v>62</v>
      </c>
      <c r="J31505" s="0" t="s">
        <v>62</v>
      </c>
      <c r="K31505" s="0" t="s">
        <v>62</v>
      </c>
    </row>
    <row r="31506">
      <c r="A31506" s="0" t="s">
        <v>42932</v>
      </c>
      <c r="C31506" s="0" t="s">
        <v>20</v>
      </c>
      <c r="D31506" s="0" t="s">
        <v>26</v>
      </c>
      <c r="F31506" s="0">
        <v>603107</v>
      </c>
      <c r="G31506" s="0" t="s">
        <v>15656</v>
      </c>
      <c r="H31506" s="0" t="s">
        <v>441</v>
      </c>
      <c r="I31506" s="0" t="s">
        <v>62</v>
      </c>
      <c r="J31506" s="0" t="s">
        <v>62</v>
      </c>
      <c r="K31506" s="0" t="s">
        <v>62</v>
      </c>
    </row>
    <row r="31507">
      <c r="A31507" s="0" t="s">
        <v>42933</v>
      </c>
      <c r="C31507" s="0" t="s">
        <v>20</v>
      </c>
      <c r="D31507" s="0" t="s">
        <v>26</v>
      </c>
      <c r="H31507" s="0" t="s">
        <v>202</v>
      </c>
      <c r="I31507" s="0" t="s">
        <v>62</v>
      </c>
      <c r="J31507" s="0" t="s">
        <v>62</v>
      </c>
    </row>
    <row r="31508">
      <c r="A31508" s="0" t="s">
        <v>42934</v>
      </c>
      <c r="C31508" s="0" t="s">
        <v>20</v>
      </c>
      <c r="D31508" s="0" t="s">
        <v>26</v>
      </c>
      <c r="G31508" s="0" t="s">
        <v>982</v>
      </c>
      <c r="H31508" s="0" t="s">
        <v>4342</v>
      </c>
      <c r="I31508" s="0" t="s">
        <v>62</v>
      </c>
      <c r="J31508" s="0" t="s">
        <v>62</v>
      </c>
      <c r="K31508" s="0" t="s">
        <v>62</v>
      </c>
    </row>
    <row r="31509">
      <c r="A31509" s="0" t="s">
        <v>42935</v>
      </c>
      <c r="C31509" s="0" t="s">
        <v>20</v>
      </c>
      <c r="D31509" s="0" t="s">
        <v>26</v>
      </c>
      <c r="H31509" s="0" t="s">
        <v>143</v>
      </c>
      <c r="I31509" s="0" t="s">
        <v>62</v>
      </c>
    </row>
    <row r="31510">
      <c r="A31510" s="0" t="s">
        <v>42936</v>
      </c>
      <c r="C31510" s="0" t="s">
        <v>20</v>
      </c>
      <c r="D31510" s="0" t="s">
        <v>26</v>
      </c>
      <c r="F31510" s="0">
        <v>603124</v>
      </c>
      <c r="G31510" s="0" t="s">
        <v>42937</v>
      </c>
      <c r="H31510" s="0" t="s">
        <v>2296</v>
      </c>
      <c r="I31510" s="0" t="s">
        <v>62</v>
      </c>
    </row>
    <row r="31511">
      <c r="A31511" s="0" t="s">
        <v>42938</v>
      </c>
      <c r="C31511" s="0" t="s">
        <v>20</v>
      </c>
      <c r="D31511" s="0" t="s">
        <v>26</v>
      </c>
      <c r="G31511" s="0" t="s">
        <v>42939</v>
      </c>
      <c r="H31511" s="0" t="s">
        <v>2296</v>
      </c>
      <c r="I31511" s="0" t="s">
        <v>62</v>
      </c>
    </row>
    <row r="31512">
      <c r="A31512" s="0" t="s">
        <v>42938</v>
      </c>
      <c r="B31512" s="0" t="s">
        <v>373</v>
      </c>
      <c r="C31512" s="0" t="s">
        <v>20</v>
      </c>
      <c r="D31512" s="0" t="s">
        <v>26</v>
      </c>
      <c r="H31512" s="0" t="s">
        <v>202</v>
      </c>
      <c r="I31512" s="0" t="s">
        <v>62</v>
      </c>
      <c r="J31512" s="0" t="s">
        <v>62</v>
      </c>
    </row>
    <row r="31513">
      <c r="A31513" s="0" t="s">
        <v>42940</v>
      </c>
      <c r="C31513" s="0" t="s">
        <v>20</v>
      </c>
      <c r="D31513" s="0" t="s">
        <v>26</v>
      </c>
      <c r="F31513" s="0">
        <v>603157</v>
      </c>
      <c r="G31513" s="0" t="s">
        <v>7639</v>
      </c>
      <c r="H31513" s="0" t="s">
        <v>556</v>
      </c>
      <c r="I31513" s="0" t="s">
        <v>62</v>
      </c>
    </row>
    <row r="31514">
      <c r="A31514" s="0" t="s">
        <v>42941</v>
      </c>
      <c r="C31514" s="0" t="s">
        <v>20</v>
      </c>
      <c r="D31514" s="0" t="s">
        <v>1371</v>
      </c>
      <c r="F31514" s="0">
        <v>606650</v>
      </c>
      <c r="G31514" s="0" t="s">
        <v>25497</v>
      </c>
      <c r="H31514" s="0" t="s">
        <v>23844</v>
      </c>
      <c r="I31514" s="0" t="s">
        <v>62</v>
      </c>
      <c r="K31514" s="0" t="s">
        <v>62</v>
      </c>
    </row>
    <row r="31515">
      <c r="A31515" s="0" t="s">
        <v>42942</v>
      </c>
      <c r="C31515" s="0" t="s">
        <v>20</v>
      </c>
      <c r="D31515" s="0" t="s">
        <v>26</v>
      </c>
      <c r="F31515" s="0">
        <v>603002</v>
      </c>
      <c r="G31515" s="0" t="s">
        <v>42810</v>
      </c>
      <c r="H31515" s="0" t="s">
        <v>2296</v>
      </c>
      <c r="I31515" s="0" t="s">
        <v>62</v>
      </c>
      <c r="J31515" s="0" t="s">
        <v>62</v>
      </c>
      <c r="K31515" s="0" t="s">
        <v>62</v>
      </c>
    </row>
    <row r="31516">
      <c r="A31516" s="0" t="s">
        <v>42942</v>
      </c>
      <c r="B31516" s="0" t="s">
        <v>373</v>
      </c>
      <c r="C31516" s="0" t="s">
        <v>20</v>
      </c>
      <c r="D31516" s="0" t="s">
        <v>26</v>
      </c>
      <c r="E31516" s="0" t="s">
        <v>44</v>
      </c>
      <c r="F31516" s="0">
        <v>603002</v>
      </c>
      <c r="G31516" s="0" t="s">
        <v>9020</v>
      </c>
      <c r="H31516" s="0" t="s">
        <v>202</v>
      </c>
      <c r="I31516" s="0" t="s">
        <v>62</v>
      </c>
      <c r="J31516" s="0" t="s">
        <v>62</v>
      </c>
      <c r="K31516" s="0" t="s">
        <v>62</v>
      </c>
    </row>
    <row r="31517">
      <c r="A31517" s="0" t="s">
        <v>42942</v>
      </c>
      <c r="B31517" s="0" t="s">
        <v>373</v>
      </c>
      <c r="C31517" s="0" t="s">
        <v>20</v>
      </c>
      <c r="D31517" s="0" t="s">
        <v>26</v>
      </c>
      <c r="F31517" s="0">
        <v>603064</v>
      </c>
      <c r="G31517" s="0" t="s">
        <v>42943</v>
      </c>
      <c r="H31517" s="0" t="s">
        <v>202</v>
      </c>
      <c r="I31517" s="0" t="s">
        <v>62</v>
      </c>
      <c r="J31517" s="0" t="s">
        <v>62</v>
      </c>
      <c r="K31517" s="0" t="s">
        <v>62</v>
      </c>
    </row>
    <row r="31518">
      <c r="A31518" s="0" t="s">
        <v>42944</v>
      </c>
      <c r="C31518" s="0" t="s">
        <v>20</v>
      </c>
      <c r="D31518" s="0" t="s">
        <v>26</v>
      </c>
      <c r="F31518" s="0">
        <v>603157</v>
      </c>
      <c r="G31518" s="0" t="s">
        <v>5397</v>
      </c>
      <c r="H31518" s="0" t="s">
        <v>2296</v>
      </c>
      <c r="I31518" s="0" t="s">
        <v>62</v>
      </c>
      <c r="K31518" s="0" t="s">
        <v>62</v>
      </c>
    </row>
    <row r="31519">
      <c r="A31519" s="0" t="s">
        <v>42945</v>
      </c>
      <c r="B31519" s="0" t="s">
        <v>373</v>
      </c>
      <c r="C31519" s="0" t="s">
        <v>20</v>
      </c>
      <c r="D31519" s="0" t="s">
        <v>26</v>
      </c>
      <c r="F31519" s="0">
        <v>603014</v>
      </c>
      <c r="G31519" s="0" t="s">
        <v>11867</v>
      </c>
      <c r="H31519" s="0" t="s">
        <v>5319</v>
      </c>
      <c r="I31519" s="0" t="s">
        <v>62</v>
      </c>
      <c r="J31519" s="0" t="s">
        <v>62</v>
      </c>
    </row>
    <row r="31520">
      <c r="A31520" s="0" t="s">
        <v>42946</v>
      </c>
      <c r="C31520" s="0" t="s">
        <v>20</v>
      </c>
      <c r="D31520" s="0" t="s">
        <v>26</v>
      </c>
      <c r="F31520" s="0">
        <v>603157</v>
      </c>
      <c r="G31520" s="0" t="s">
        <v>42947</v>
      </c>
      <c r="H31520" s="0" t="s">
        <v>646</v>
      </c>
      <c r="I31520" s="0" t="s">
        <v>62</v>
      </c>
      <c r="J31520" s="0" t="s">
        <v>62</v>
      </c>
      <c r="K31520" s="0" t="s">
        <v>62</v>
      </c>
    </row>
    <row r="31521">
      <c r="A31521" s="0" t="s">
        <v>42948</v>
      </c>
      <c r="C31521" s="0" t="s">
        <v>20</v>
      </c>
      <c r="D31521" s="0" t="s">
        <v>26</v>
      </c>
      <c r="F31521" s="0">
        <v>603000</v>
      </c>
      <c r="G31521" s="0" t="s">
        <v>17983</v>
      </c>
      <c r="H31521" s="0" t="s">
        <v>1276</v>
      </c>
      <c r="I31521" s="0" t="s">
        <v>62</v>
      </c>
      <c r="J31521" s="0" t="s">
        <v>62</v>
      </c>
      <c r="K31521" s="0" t="s">
        <v>62</v>
      </c>
    </row>
    <row r="31522">
      <c r="A31522" s="0" t="s">
        <v>42948</v>
      </c>
      <c r="C31522" s="0" t="s">
        <v>20</v>
      </c>
      <c r="D31522" s="0" t="s">
        <v>26</v>
      </c>
      <c r="F31522" s="0">
        <v>603000</v>
      </c>
      <c r="G31522" s="0" t="s">
        <v>42949</v>
      </c>
      <c r="H31522" s="0" t="s">
        <v>1276</v>
      </c>
      <c r="I31522" s="0" t="s">
        <v>62</v>
      </c>
      <c r="J31522" s="0" t="s">
        <v>62</v>
      </c>
      <c r="K31522" s="0" t="s">
        <v>62</v>
      </c>
    </row>
    <row r="31523">
      <c r="A31523" s="0" t="s">
        <v>42950</v>
      </c>
      <c r="C31523" s="0" t="s">
        <v>20</v>
      </c>
      <c r="D31523" s="0" t="s">
        <v>26</v>
      </c>
      <c r="G31523" s="0" t="s">
        <v>14325</v>
      </c>
      <c r="H31523" s="0" t="s">
        <v>2296</v>
      </c>
      <c r="I31523" s="0" t="s">
        <v>62</v>
      </c>
      <c r="J31523" s="0" t="s">
        <v>62</v>
      </c>
      <c r="K31523" s="0" t="s">
        <v>62</v>
      </c>
    </row>
    <row r="31524">
      <c r="A31524" s="0" t="s">
        <v>42951</v>
      </c>
      <c r="C31524" s="0" t="s">
        <v>20</v>
      </c>
      <c r="D31524" s="0" t="s">
        <v>26</v>
      </c>
      <c r="G31524" s="0" t="s">
        <v>4294</v>
      </c>
      <c r="H31524" s="0" t="s">
        <v>625</v>
      </c>
      <c r="I31524" s="0" t="s">
        <v>62</v>
      </c>
      <c r="J31524" s="0" t="s">
        <v>62</v>
      </c>
      <c r="K31524" s="0" t="s">
        <v>62</v>
      </c>
    </row>
    <row r="31525">
      <c r="A31525" s="0" t="s">
        <v>42952</v>
      </c>
      <c r="C31525" s="0" t="s">
        <v>20</v>
      </c>
      <c r="D31525" s="0" t="s">
        <v>26</v>
      </c>
      <c r="F31525" s="0">
        <v>603105</v>
      </c>
      <c r="G31525" s="0" t="s">
        <v>1300</v>
      </c>
      <c r="H31525" s="0" t="s">
        <v>2011</v>
      </c>
      <c r="I31525" s="0" t="s">
        <v>62</v>
      </c>
      <c r="J31525" s="0" t="s">
        <v>62</v>
      </c>
      <c r="K31525" s="0" t="s">
        <v>62</v>
      </c>
    </row>
    <row r="31526">
      <c r="A31526" s="0" t="s">
        <v>42952</v>
      </c>
      <c r="B31526" s="0" t="s">
        <v>18553</v>
      </c>
      <c r="C31526" s="0" t="s">
        <v>20</v>
      </c>
      <c r="D31526" s="0" t="s">
        <v>26</v>
      </c>
      <c r="F31526" s="0">
        <v>603105</v>
      </c>
      <c r="G31526" s="0" t="s">
        <v>8861</v>
      </c>
      <c r="H31526" s="0" t="s">
        <v>17565</v>
      </c>
      <c r="I31526" s="0" t="s">
        <v>62</v>
      </c>
      <c r="J31526" s="0" t="s">
        <v>62</v>
      </c>
      <c r="K31526" s="0" t="s">
        <v>62</v>
      </c>
    </row>
    <row r="31527">
      <c r="A31527" s="0" t="s">
        <v>42952</v>
      </c>
      <c r="B31527" s="0" t="s">
        <v>28018</v>
      </c>
      <c r="C31527" s="0" t="s">
        <v>20</v>
      </c>
      <c r="D31527" s="0" t="s">
        <v>26</v>
      </c>
      <c r="G31527" s="0" t="s">
        <v>42953</v>
      </c>
      <c r="H31527" s="0" t="s">
        <v>17565</v>
      </c>
      <c r="I31527" s="0" t="s">
        <v>62</v>
      </c>
      <c r="J31527" s="0" t="s">
        <v>62</v>
      </c>
      <c r="K31527" s="0" t="s">
        <v>62</v>
      </c>
    </row>
    <row r="31528">
      <c r="A31528" s="0" t="s">
        <v>42954</v>
      </c>
      <c r="C31528" s="0" t="s">
        <v>20</v>
      </c>
      <c r="D31528" s="0" t="s">
        <v>26</v>
      </c>
      <c r="F31528" s="0">
        <v>603011</v>
      </c>
      <c r="G31528" s="0" t="s">
        <v>42955</v>
      </c>
      <c r="H31528" s="0" t="s">
        <v>2296</v>
      </c>
      <c r="I31528" s="0" t="s">
        <v>62</v>
      </c>
      <c r="J31528" s="0" t="s">
        <v>62</v>
      </c>
      <c r="K31528" s="0" t="s">
        <v>62</v>
      </c>
    </row>
    <row r="31529">
      <c r="A31529" s="0" t="s">
        <v>42956</v>
      </c>
      <c r="B31529" s="0" t="s">
        <v>958</v>
      </c>
      <c r="C31529" s="0" t="s">
        <v>20</v>
      </c>
      <c r="D31529" s="0" t="s">
        <v>506</v>
      </c>
      <c r="G31529" s="0" t="s">
        <v>30722</v>
      </c>
      <c r="H31529" s="0" t="s">
        <v>8078</v>
      </c>
      <c r="I31529" s="0" t="s">
        <v>62</v>
      </c>
    </row>
    <row r="31530">
      <c r="A31530" s="0" t="s">
        <v>42956</v>
      </c>
      <c r="B31530" s="0" t="s">
        <v>42957</v>
      </c>
      <c r="C31530" s="0" t="s">
        <v>20</v>
      </c>
      <c r="D31530" s="0" t="s">
        <v>26</v>
      </c>
      <c r="F31530" s="0">
        <v>603146</v>
      </c>
      <c r="G31530" s="0" t="s">
        <v>42958</v>
      </c>
      <c r="H31530" s="0" t="s">
        <v>135</v>
      </c>
      <c r="I31530" s="0" t="s">
        <v>62</v>
      </c>
      <c r="J31530" s="0" t="s">
        <v>62</v>
      </c>
    </row>
    <row r="31531">
      <c r="A31531" s="0" t="s">
        <v>42956</v>
      </c>
      <c r="B31531" s="0" t="s">
        <v>346</v>
      </c>
      <c r="C31531" s="0" t="s">
        <v>20</v>
      </c>
      <c r="D31531" s="0" t="s">
        <v>26</v>
      </c>
      <c r="F31531" s="0">
        <v>603057</v>
      </c>
      <c r="G31531" s="0" t="s">
        <v>3437</v>
      </c>
      <c r="H31531" s="0" t="s">
        <v>348</v>
      </c>
      <c r="I31531" s="0" t="s">
        <v>62</v>
      </c>
      <c r="J31531" s="0" t="s">
        <v>62</v>
      </c>
    </row>
    <row r="31532">
      <c r="A31532" s="0" t="s">
        <v>42959</v>
      </c>
      <c r="C31532" s="0" t="s">
        <v>20</v>
      </c>
      <c r="D31532" s="0" t="s">
        <v>26</v>
      </c>
      <c r="G31532" s="0" t="s">
        <v>7621</v>
      </c>
      <c r="H31532" s="0" t="s">
        <v>1442</v>
      </c>
      <c r="I31532" s="0" t="s">
        <v>62</v>
      </c>
      <c r="K31532" s="0" t="s">
        <v>62</v>
      </c>
    </row>
    <row r="31533">
      <c r="A31533" s="0" t="s">
        <v>42960</v>
      </c>
      <c r="C31533" s="0" t="s">
        <v>20</v>
      </c>
      <c r="D31533" s="0" t="s">
        <v>26</v>
      </c>
      <c r="F31533" s="0">
        <v>603116</v>
      </c>
      <c r="G31533" s="0" t="s">
        <v>3317</v>
      </c>
      <c r="H31533" s="0" t="s">
        <v>703</v>
      </c>
      <c r="I31533" s="0" t="s">
        <v>62</v>
      </c>
      <c r="J31533" s="0" t="s">
        <v>62</v>
      </c>
      <c r="K31533" s="0" t="s">
        <v>62</v>
      </c>
    </row>
    <row r="31534">
      <c r="A31534" s="0" t="s">
        <v>42961</v>
      </c>
      <c r="B31534" s="0" t="s">
        <v>16640</v>
      </c>
      <c r="C31534" s="0" t="s">
        <v>20</v>
      </c>
      <c r="D31534" s="0" t="s">
        <v>26</v>
      </c>
      <c r="F31534" s="0">
        <v>603116</v>
      </c>
      <c r="G31534" s="0" t="s">
        <v>1086</v>
      </c>
      <c r="H31534" s="0" t="s">
        <v>6240</v>
      </c>
      <c r="I31534" s="0" t="s">
        <v>62</v>
      </c>
      <c r="J31534" s="0" t="s">
        <v>62</v>
      </c>
      <c r="K31534" s="0" t="s">
        <v>62</v>
      </c>
    </row>
    <row r="31535">
      <c r="A31535" s="0" t="s">
        <v>42962</v>
      </c>
      <c r="C31535" s="0" t="s">
        <v>20</v>
      </c>
      <c r="D31535" s="0" t="s">
        <v>26</v>
      </c>
      <c r="F31535" s="0">
        <v>603028</v>
      </c>
      <c r="G31535" s="0" t="s">
        <v>4968</v>
      </c>
      <c r="H31535" s="0" t="s">
        <v>9123</v>
      </c>
      <c r="I31535" s="0" t="s">
        <v>62</v>
      </c>
      <c r="J31535" s="0" t="s">
        <v>62</v>
      </c>
      <c r="K31535" s="0" t="s">
        <v>62</v>
      </c>
    </row>
    <row r="31536">
      <c r="A31536" s="0" t="s">
        <v>42963</v>
      </c>
      <c r="C31536" s="0" t="s">
        <v>20</v>
      </c>
      <c r="D31536" s="0" t="s">
        <v>26</v>
      </c>
      <c r="F31536" s="0">
        <v>603000</v>
      </c>
      <c r="G31536" s="0" t="s">
        <v>16822</v>
      </c>
      <c r="H31536" s="0" t="s">
        <v>1296</v>
      </c>
      <c r="I31536" s="0" t="s">
        <v>62</v>
      </c>
      <c r="J31536" s="0" t="s">
        <v>62</v>
      </c>
      <c r="K31536" s="0" t="s">
        <v>62</v>
      </c>
    </row>
    <row r="31537">
      <c r="A31537" s="0" t="s">
        <v>42964</v>
      </c>
      <c r="B31537" s="0" t="s">
        <v>42965</v>
      </c>
      <c r="C31537" s="0" t="s">
        <v>20</v>
      </c>
      <c r="D31537" s="0" t="s">
        <v>26</v>
      </c>
      <c r="F31537" s="0">
        <v>603022</v>
      </c>
      <c r="G31537" s="0" t="s">
        <v>11085</v>
      </c>
      <c r="H31537" s="0" t="s">
        <v>716</v>
      </c>
      <c r="I31537" s="0" t="s">
        <v>62</v>
      </c>
      <c r="J31537" s="0" t="s">
        <v>62</v>
      </c>
      <c r="K31537" s="0" t="s">
        <v>62</v>
      </c>
    </row>
    <row r="31538">
      <c r="A31538" s="0" t="s">
        <v>42966</v>
      </c>
      <c r="C31538" s="0" t="s">
        <v>20</v>
      </c>
      <c r="D31538" s="0" t="s">
        <v>26</v>
      </c>
      <c r="F31538" s="0">
        <v>603002</v>
      </c>
      <c r="G31538" s="0" t="s">
        <v>42967</v>
      </c>
      <c r="H31538" s="0" t="s">
        <v>1769</v>
      </c>
      <c r="I31538" s="0" t="s">
        <v>62</v>
      </c>
      <c r="J31538" s="0" t="s">
        <v>62</v>
      </c>
      <c r="K31538" s="0" t="s">
        <v>62</v>
      </c>
    </row>
    <row r="31539">
      <c r="A31539" s="0" t="s">
        <v>42968</v>
      </c>
      <c r="C31539" s="0" t="s">
        <v>20</v>
      </c>
      <c r="D31539" s="0" t="s">
        <v>26</v>
      </c>
      <c r="F31539" s="0">
        <v>603009</v>
      </c>
      <c r="G31539" s="0" t="s">
        <v>42969</v>
      </c>
      <c r="H31539" s="0" t="s">
        <v>17378</v>
      </c>
      <c r="I31539" s="0" t="s">
        <v>62</v>
      </c>
      <c r="J31539" s="0" t="s">
        <v>62</v>
      </c>
      <c r="K31539" s="0" t="s">
        <v>62</v>
      </c>
    </row>
    <row r="31540">
      <c r="A31540" s="0" t="s">
        <v>3546</v>
      </c>
      <c r="C31540" s="0" t="s">
        <v>20</v>
      </c>
      <c r="D31540" s="0" t="s">
        <v>26</v>
      </c>
      <c r="G31540" s="0" t="s">
        <v>25344</v>
      </c>
      <c r="H31540" s="0" t="s">
        <v>2296</v>
      </c>
      <c r="I31540" s="0" t="s">
        <v>62</v>
      </c>
    </row>
    <row r="31541">
      <c r="A31541" s="0" t="s">
        <v>42970</v>
      </c>
      <c r="C31541" s="0" t="s">
        <v>20</v>
      </c>
      <c r="D31541" s="0" t="s">
        <v>26</v>
      </c>
      <c r="F31541" s="0">
        <v>603093</v>
      </c>
      <c r="G31541" s="0" t="s">
        <v>563</v>
      </c>
      <c r="H31541" s="0" t="s">
        <v>652</v>
      </c>
      <c r="I31541" s="0" t="s">
        <v>62</v>
      </c>
      <c r="J31541" s="0" t="s">
        <v>62</v>
      </c>
      <c r="K31541" s="0" t="s">
        <v>62</v>
      </c>
    </row>
    <row r="31542">
      <c r="A31542" s="0" t="s">
        <v>42971</v>
      </c>
      <c r="B31542" s="0" t="s">
        <v>106</v>
      </c>
      <c r="C31542" s="0" t="s">
        <v>20</v>
      </c>
      <c r="D31542" s="0" t="s">
        <v>26</v>
      </c>
      <c r="F31542" s="0">
        <v>603093</v>
      </c>
      <c r="G31542" s="0" t="s">
        <v>8997</v>
      </c>
      <c r="H31542" s="0" t="s">
        <v>656</v>
      </c>
      <c r="I31542" s="0" t="s">
        <v>62</v>
      </c>
      <c r="J31542" s="0" t="s">
        <v>62</v>
      </c>
      <c r="K31542" s="0" t="s">
        <v>62</v>
      </c>
    </row>
    <row r="31543">
      <c r="A31543" s="0" t="s">
        <v>42972</v>
      </c>
      <c r="C31543" s="0" t="s">
        <v>20</v>
      </c>
      <c r="D31543" s="0" t="s">
        <v>26</v>
      </c>
      <c r="F31543" s="0">
        <v>603116</v>
      </c>
      <c r="G31543" s="0" t="s">
        <v>42973</v>
      </c>
      <c r="H31543" s="0" t="s">
        <v>2524</v>
      </c>
      <c r="I31543" s="0" t="s">
        <v>62</v>
      </c>
    </row>
    <row r="31544">
      <c r="A31544" s="0" t="s">
        <v>42972</v>
      </c>
      <c r="C31544" s="0" t="s">
        <v>20</v>
      </c>
      <c r="D31544" s="0" t="s">
        <v>26</v>
      </c>
      <c r="F31544" s="0">
        <v>603034</v>
      </c>
      <c r="G31544" s="0" t="s">
        <v>9068</v>
      </c>
      <c r="H31544" s="0" t="s">
        <v>1387</v>
      </c>
      <c r="I31544" s="0" t="s">
        <v>62</v>
      </c>
    </row>
    <row r="31545">
      <c r="A31545" s="0" t="s">
        <v>42972</v>
      </c>
      <c r="C31545" s="0" t="s">
        <v>20</v>
      </c>
      <c r="D31545" s="0" t="s">
        <v>26</v>
      </c>
      <c r="F31545" s="0">
        <v>603111</v>
      </c>
      <c r="G31545" s="0" t="s">
        <v>872</v>
      </c>
      <c r="H31545" s="0" t="s">
        <v>268</v>
      </c>
      <c r="I31545" s="0" t="s">
        <v>62</v>
      </c>
    </row>
    <row r="31546">
      <c r="A31546" s="0" t="s">
        <v>42972</v>
      </c>
      <c r="C31546" s="0" t="s">
        <v>20</v>
      </c>
      <c r="D31546" s="0" t="s">
        <v>26</v>
      </c>
      <c r="F31546" s="0">
        <v>603135</v>
      </c>
      <c r="G31546" s="0" t="s">
        <v>42974</v>
      </c>
      <c r="H31546" s="0" t="s">
        <v>268</v>
      </c>
      <c r="I31546" s="0" t="s">
        <v>62</v>
      </c>
    </row>
    <row r="31547">
      <c r="A31547" s="0" t="s">
        <v>42972</v>
      </c>
      <c r="B31547" s="0" t="s">
        <v>187</v>
      </c>
      <c r="C31547" s="0" t="s">
        <v>20</v>
      </c>
      <c r="D31547" s="0" t="s">
        <v>26</v>
      </c>
      <c r="E31547" s="0" t="s">
        <v>133</v>
      </c>
      <c r="F31547" s="0">
        <v>603065</v>
      </c>
      <c r="G31547" s="0" t="s">
        <v>42975</v>
      </c>
      <c r="H31547" s="0" t="s">
        <v>4980</v>
      </c>
      <c r="I31547" s="0" t="s">
        <v>62</v>
      </c>
    </row>
    <row r="31548">
      <c r="A31548" s="0" t="s">
        <v>42972</v>
      </c>
      <c r="B31548" s="0" t="s">
        <v>482</v>
      </c>
      <c r="C31548" s="0" t="s">
        <v>20</v>
      </c>
      <c r="D31548" s="0" t="s">
        <v>26</v>
      </c>
      <c r="E31548" s="0" t="s">
        <v>490</v>
      </c>
      <c r="F31548" s="0">
        <v>603116</v>
      </c>
      <c r="G31548" s="0" t="s">
        <v>42976</v>
      </c>
      <c r="H31548" s="0" t="s">
        <v>495</v>
      </c>
      <c r="I31548" s="0" t="s">
        <v>62</v>
      </c>
    </row>
    <row r="31549">
      <c r="A31549" s="0" t="s">
        <v>42972</v>
      </c>
      <c r="B31549" s="0" t="s">
        <v>482</v>
      </c>
      <c r="C31549" s="0" t="s">
        <v>20</v>
      </c>
      <c r="D31549" s="0" t="s">
        <v>26</v>
      </c>
      <c r="E31549" s="0" t="s">
        <v>908</v>
      </c>
      <c r="F31549" s="0">
        <v>603138</v>
      </c>
      <c r="G31549" s="0" t="s">
        <v>42977</v>
      </c>
      <c r="H31549" s="0" t="s">
        <v>189</v>
      </c>
      <c r="I31549" s="0" t="s">
        <v>62</v>
      </c>
    </row>
    <row r="31550">
      <c r="A31550" s="0" t="s">
        <v>42972</v>
      </c>
      <c r="B31550" s="0" t="s">
        <v>6629</v>
      </c>
      <c r="C31550" s="0" t="s">
        <v>20</v>
      </c>
      <c r="D31550" s="0" t="s">
        <v>123</v>
      </c>
      <c r="F31550" s="0">
        <v>607220</v>
      </c>
      <c r="G31550" s="0" t="s">
        <v>39177</v>
      </c>
      <c r="H31550" s="0" t="s">
        <v>495</v>
      </c>
      <c r="I31550" s="0" t="s">
        <v>62</v>
      </c>
    </row>
    <row r="31551">
      <c r="A31551" s="0" t="s">
        <v>42972</v>
      </c>
      <c r="B31551" s="0" t="s">
        <v>42978</v>
      </c>
      <c r="C31551" s="0" t="s">
        <v>20</v>
      </c>
      <c r="D31551" s="0" t="s">
        <v>192</v>
      </c>
      <c r="F31551" s="0">
        <v>607600</v>
      </c>
      <c r="G31551" s="0" t="s">
        <v>42979</v>
      </c>
      <c r="H31551" s="0" t="s">
        <v>178</v>
      </c>
      <c r="I31551" s="0" t="s">
        <v>62</v>
      </c>
    </row>
    <row r="31552">
      <c r="A31552" s="0" t="s">
        <v>42972</v>
      </c>
      <c r="B31552" s="0" t="s">
        <v>145</v>
      </c>
      <c r="C31552" s="0" t="s">
        <v>20</v>
      </c>
      <c r="D31552" s="0" t="s">
        <v>26</v>
      </c>
      <c r="F31552" s="0">
        <v>603047</v>
      </c>
      <c r="G31552" s="0" t="s">
        <v>42980</v>
      </c>
      <c r="H31552" s="0" t="s">
        <v>147</v>
      </c>
      <c r="I31552" s="0" t="s">
        <v>62</v>
      </c>
    </row>
    <row r="31553">
      <c r="A31553" s="0" t="s">
        <v>42972</v>
      </c>
      <c r="B31553" s="0" t="s">
        <v>1206</v>
      </c>
      <c r="C31553" s="0" t="s">
        <v>20</v>
      </c>
      <c r="D31553" s="0" t="s">
        <v>92</v>
      </c>
      <c r="E31553" s="0" t="s">
        <v>979</v>
      </c>
      <c r="F31553" s="0">
        <v>606029</v>
      </c>
      <c r="G31553" s="0" t="s">
        <v>11431</v>
      </c>
      <c r="H31553" s="0" t="s">
        <v>1211</v>
      </c>
      <c r="I31553" s="0" t="s">
        <v>62</v>
      </c>
      <c r="J31553" s="0" t="s">
        <v>62</v>
      </c>
    </row>
    <row r="31554">
      <c r="A31554" s="0" t="s">
        <v>42981</v>
      </c>
      <c r="C31554" s="0" t="s">
        <v>20</v>
      </c>
      <c r="D31554" s="0" t="s">
        <v>26</v>
      </c>
      <c r="F31554" s="0">
        <v>603024</v>
      </c>
      <c r="G31554" s="0" t="s">
        <v>7128</v>
      </c>
      <c r="H31554" s="0" t="s">
        <v>2524</v>
      </c>
      <c r="I31554" s="0" t="s">
        <v>62</v>
      </c>
      <c r="J31554" s="0" t="s">
        <v>62</v>
      </c>
      <c r="K31554" s="0" t="s">
        <v>62</v>
      </c>
    </row>
    <row r="31555">
      <c r="A31555" s="0" t="s">
        <v>42981</v>
      </c>
      <c r="B31555" s="0" t="s">
        <v>42982</v>
      </c>
      <c r="C31555" s="0" t="s">
        <v>20</v>
      </c>
      <c r="D31555" s="0" t="s">
        <v>26</v>
      </c>
      <c r="F31555" s="0">
        <v>603024</v>
      </c>
      <c r="G31555" s="0" t="s">
        <v>39118</v>
      </c>
      <c r="H31555" s="0" t="s">
        <v>7593</v>
      </c>
      <c r="I31555" s="0" t="s">
        <v>62</v>
      </c>
      <c r="J31555" s="0" t="s">
        <v>62</v>
      </c>
      <c r="K31555" s="0" t="s">
        <v>62</v>
      </c>
    </row>
    <row r="31556">
      <c r="A31556" s="0" t="s">
        <v>42983</v>
      </c>
      <c r="C31556" s="0" t="s">
        <v>20</v>
      </c>
      <c r="D31556" s="0" t="s">
        <v>26</v>
      </c>
      <c r="F31556" s="0">
        <v>603105</v>
      </c>
      <c r="G31556" s="0" t="s">
        <v>5817</v>
      </c>
      <c r="H31556" s="0" t="s">
        <v>556</v>
      </c>
      <c r="I31556" s="0" t="s">
        <v>62</v>
      </c>
      <c r="J31556" s="0" t="s">
        <v>62</v>
      </c>
      <c r="K31556" s="0" t="s">
        <v>62</v>
      </c>
    </row>
    <row r="31557">
      <c r="A31557" s="0" t="s">
        <v>42983</v>
      </c>
      <c r="B31557" s="0" t="s">
        <v>4338</v>
      </c>
      <c r="C31557" s="0" t="s">
        <v>20</v>
      </c>
      <c r="D31557" s="0" t="s">
        <v>26</v>
      </c>
      <c r="F31557" s="0">
        <v>603141</v>
      </c>
      <c r="G31557" s="0" t="s">
        <v>19335</v>
      </c>
      <c r="H31557" s="0" t="s">
        <v>5577</v>
      </c>
      <c r="I31557" s="0" t="s">
        <v>62</v>
      </c>
    </row>
    <row r="31558">
      <c r="A31558" s="0" t="s">
        <v>42983</v>
      </c>
      <c r="B31558" s="0" t="s">
        <v>106</v>
      </c>
      <c r="C31558" s="0" t="s">
        <v>20</v>
      </c>
      <c r="D31558" s="0" t="s">
        <v>26</v>
      </c>
      <c r="F31558" s="0">
        <v>603057</v>
      </c>
      <c r="G31558" s="0" t="s">
        <v>11990</v>
      </c>
      <c r="H31558" s="0" t="s">
        <v>15020</v>
      </c>
      <c r="I31558" s="0" t="s">
        <v>62</v>
      </c>
      <c r="J31558" s="0" t="s">
        <v>62</v>
      </c>
      <c r="K31558" s="0" t="s">
        <v>62</v>
      </c>
    </row>
    <row r="31559">
      <c r="A31559" s="0" t="s">
        <v>42984</v>
      </c>
      <c r="C31559" s="0" t="s">
        <v>20</v>
      </c>
      <c r="D31559" s="0" t="s">
        <v>26</v>
      </c>
      <c r="F31559" s="0">
        <v>603006</v>
      </c>
      <c r="G31559" s="0" t="s">
        <v>42985</v>
      </c>
      <c r="H31559" s="0" t="s">
        <v>71</v>
      </c>
      <c r="I31559" s="0" t="s">
        <v>62</v>
      </c>
    </row>
    <row r="31560">
      <c r="A31560" s="0" t="s">
        <v>42986</v>
      </c>
      <c r="C31560" s="0" t="s">
        <v>20</v>
      </c>
      <c r="D31560" s="0" t="s">
        <v>26</v>
      </c>
      <c r="F31560" s="0">
        <v>603000</v>
      </c>
      <c r="G31560" s="0" t="s">
        <v>32247</v>
      </c>
      <c r="H31560" s="0" t="s">
        <v>164</v>
      </c>
      <c r="I31560" s="0" t="s">
        <v>62</v>
      </c>
      <c r="J31560" s="0" t="s">
        <v>62</v>
      </c>
      <c r="K31560" s="0" t="s">
        <v>62</v>
      </c>
    </row>
    <row r="31561">
      <c r="A31561" s="0" t="s">
        <v>42987</v>
      </c>
      <c r="C31561" s="0" t="s">
        <v>20</v>
      </c>
      <c r="D31561" s="0" t="s">
        <v>26</v>
      </c>
      <c r="F31561" s="0">
        <v>603093</v>
      </c>
      <c r="G31561" s="0" t="s">
        <v>42988</v>
      </c>
      <c r="H31561" s="0" t="s">
        <v>1769</v>
      </c>
      <c r="I31561" s="0" t="s">
        <v>62</v>
      </c>
      <c r="J31561" s="0" t="s">
        <v>62</v>
      </c>
      <c r="K31561" s="0" t="s">
        <v>62</v>
      </c>
    </row>
    <row r="31562">
      <c r="A31562" s="0" t="s">
        <v>42989</v>
      </c>
      <c r="C31562" s="0" t="s">
        <v>20</v>
      </c>
      <c r="D31562" s="0" t="s">
        <v>26</v>
      </c>
      <c r="G31562" s="0" t="s">
        <v>2172</v>
      </c>
      <c r="H31562" s="0" t="s">
        <v>1522</v>
      </c>
      <c r="I31562" s="0" t="s">
        <v>62</v>
      </c>
      <c r="K31562" s="0" t="s">
        <v>62</v>
      </c>
    </row>
    <row r="31563">
      <c r="A31563" s="0" t="s">
        <v>42989</v>
      </c>
      <c r="B31563" s="0" t="s">
        <v>1541</v>
      </c>
      <c r="C31563" s="0" t="s">
        <v>20</v>
      </c>
      <c r="D31563" s="0" t="s">
        <v>26</v>
      </c>
      <c r="F31563" s="0">
        <v>603141</v>
      </c>
      <c r="G31563" s="0" t="s">
        <v>30008</v>
      </c>
      <c r="H31563" s="0" t="s">
        <v>66</v>
      </c>
      <c r="I31563" s="0" t="s">
        <v>62</v>
      </c>
      <c r="J31563" s="0" t="s">
        <v>62</v>
      </c>
      <c r="K31563" s="0" t="s">
        <v>62</v>
      </c>
    </row>
    <row r="31564">
      <c r="A31564" s="0" t="s">
        <v>42990</v>
      </c>
      <c r="C31564" s="0" t="s">
        <v>20</v>
      </c>
      <c r="D31564" s="0" t="s">
        <v>26</v>
      </c>
      <c r="G31564" s="0" t="s">
        <v>2172</v>
      </c>
      <c r="H31564" s="0" t="s">
        <v>1522</v>
      </c>
      <c r="I31564" s="0" t="s">
        <v>62</v>
      </c>
      <c r="K31564" s="0" t="s">
        <v>62</v>
      </c>
    </row>
    <row r="31565">
      <c r="A31565" s="0" t="s">
        <v>42991</v>
      </c>
      <c r="C31565" s="0" t="s">
        <v>20</v>
      </c>
      <c r="D31565" s="0" t="s">
        <v>26</v>
      </c>
      <c r="G31565" s="0" t="s">
        <v>2820</v>
      </c>
      <c r="H31565" s="0" t="s">
        <v>10779</v>
      </c>
      <c r="I31565" s="0" t="s">
        <v>62</v>
      </c>
      <c r="J31565" s="0" t="s">
        <v>62</v>
      </c>
      <c r="K31565" s="0" t="s">
        <v>62</v>
      </c>
    </row>
    <row r="31566">
      <c r="A31566" s="0" t="s">
        <v>42992</v>
      </c>
      <c r="C31566" s="0" t="s">
        <v>20</v>
      </c>
      <c r="D31566" s="0" t="s">
        <v>26</v>
      </c>
      <c r="G31566" s="0" t="s">
        <v>14325</v>
      </c>
      <c r="H31566" s="0" t="s">
        <v>7631</v>
      </c>
      <c r="I31566" s="0" t="s">
        <v>62</v>
      </c>
      <c r="J31566" s="0" t="s">
        <v>62</v>
      </c>
      <c r="K31566" s="0" t="s">
        <v>62</v>
      </c>
    </row>
    <row r="31567">
      <c r="A31567" s="0" t="s">
        <v>42993</v>
      </c>
      <c r="B31567" s="0" t="s">
        <v>519</v>
      </c>
      <c r="C31567" s="0" t="s">
        <v>20</v>
      </c>
      <c r="D31567" s="0" t="s">
        <v>92</v>
      </c>
      <c r="H31567" s="0" t="s">
        <v>521</v>
      </c>
      <c r="I31567" s="0" t="s">
        <v>62</v>
      </c>
      <c r="J31567" s="0" t="s">
        <v>62</v>
      </c>
      <c r="K31567" s="0" t="s">
        <v>62</v>
      </c>
    </row>
    <row r="31568">
      <c r="A31568" s="0" t="s">
        <v>42994</v>
      </c>
      <c r="C31568" s="0" t="s">
        <v>20</v>
      </c>
      <c r="D31568" s="0" t="s">
        <v>26</v>
      </c>
      <c r="F31568" s="0">
        <v>603003</v>
      </c>
      <c r="G31568" s="0" t="s">
        <v>11612</v>
      </c>
      <c r="H31568" s="0" t="s">
        <v>396</v>
      </c>
      <c r="I31568" s="0" t="s">
        <v>62</v>
      </c>
    </row>
    <row r="31569">
      <c r="A31569" s="0" t="s">
        <v>42995</v>
      </c>
      <c r="C31569" s="0" t="s">
        <v>20</v>
      </c>
      <c r="D31569" s="0" t="s">
        <v>26</v>
      </c>
      <c r="F31569" s="0">
        <v>603037</v>
      </c>
      <c r="G31569" s="0" t="s">
        <v>2851</v>
      </c>
      <c r="H31569" s="0" t="s">
        <v>4342</v>
      </c>
      <c r="I31569" s="0" t="s">
        <v>62</v>
      </c>
      <c r="J31569" s="0" t="s">
        <v>62</v>
      </c>
      <c r="K31569" s="0" t="s">
        <v>62</v>
      </c>
    </row>
    <row r="31570">
      <c r="A31570" s="0" t="s">
        <v>42995</v>
      </c>
      <c r="B31570" s="0" t="s">
        <v>1799</v>
      </c>
      <c r="C31570" s="0" t="s">
        <v>20</v>
      </c>
      <c r="D31570" s="0" t="s">
        <v>26</v>
      </c>
      <c r="F31570" s="0">
        <v>603037</v>
      </c>
      <c r="G31570" s="0" t="s">
        <v>31267</v>
      </c>
      <c r="H31570" s="0" t="s">
        <v>202</v>
      </c>
      <c r="I31570" s="0" t="s">
        <v>62</v>
      </c>
      <c r="J31570" s="0" t="s">
        <v>62</v>
      </c>
      <c r="K31570" s="0" t="s">
        <v>62</v>
      </c>
    </row>
    <row r="31571">
      <c r="A31571" s="0" t="s">
        <v>42996</v>
      </c>
      <c r="C31571" s="0" t="s">
        <v>20</v>
      </c>
      <c r="D31571" s="0" t="s">
        <v>26</v>
      </c>
      <c r="F31571" s="0">
        <v>603140</v>
      </c>
      <c r="G31571" s="0" t="s">
        <v>42997</v>
      </c>
      <c r="H31571" s="0" t="s">
        <v>8488</v>
      </c>
      <c r="I31571" s="0" t="s">
        <v>62</v>
      </c>
      <c r="J31571" s="0" t="s">
        <v>62</v>
      </c>
      <c r="K31571" s="0" t="s">
        <v>62</v>
      </c>
    </row>
    <row r="31572">
      <c r="A31572" s="0" t="s">
        <v>42996</v>
      </c>
      <c r="C31572" s="0" t="s">
        <v>20</v>
      </c>
      <c r="D31572" s="0" t="s">
        <v>26</v>
      </c>
      <c r="G31572" s="0" t="s">
        <v>29546</v>
      </c>
      <c r="H31572" s="0" t="s">
        <v>510</v>
      </c>
      <c r="I31572" s="0" t="s">
        <v>62</v>
      </c>
      <c r="J31572" s="0" t="s">
        <v>62</v>
      </c>
      <c r="K31572" s="0" t="s">
        <v>62</v>
      </c>
    </row>
    <row r="31573">
      <c r="A31573" s="0" t="s">
        <v>42996</v>
      </c>
      <c r="C31573" s="0" t="s">
        <v>20</v>
      </c>
      <c r="D31573" s="0" t="s">
        <v>26</v>
      </c>
      <c r="F31573" s="0">
        <v>603106</v>
      </c>
      <c r="G31573" s="0" t="s">
        <v>42998</v>
      </c>
      <c r="H31573" s="0" t="s">
        <v>510</v>
      </c>
      <c r="I31573" s="0" t="s">
        <v>62</v>
      </c>
      <c r="J31573" s="0" t="s">
        <v>62</v>
      </c>
      <c r="K31573" s="0" t="s">
        <v>62</v>
      </c>
    </row>
    <row r="31574">
      <c r="A31574" s="0" t="s">
        <v>42999</v>
      </c>
      <c r="C31574" s="0" t="s">
        <v>20</v>
      </c>
      <c r="D31574" s="0" t="s">
        <v>92</v>
      </c>
      <c r="F31574" s="0">
        <v>606008</v>
      </c>
      <c r="G31574" s="0" t="s">
        <v>37948</v>
      </c>
      <c r="H31574" s="0" t="s">
        <v>652</v>
      </c>
      <c r="I31574" s="0" t="s">
        <v>62</v>
      </c>
    </row>
    <row r="31575">
      <c r="A31575" s="0" t="s">
        <v>43000</v>
      </c>
      <c r="C31575" s="0" t="s">
        <v>20</v>
      </c>
      <c r="D31575" s="0" t="s">
        <v>26</v>
      </c>
      <c r="F31575" s="0">
        <v>603070</v>
      </c>
      <c r="G31575" s="0" t="s">
        <v>32144</v>
      </c>
      <c r="H31575" s="0" t="s">
        <v>441</v>
      </c>
      <c r="I31575" s="0" t="s">
        <v>62</v>
      </c>
    </row>
    <row r="31576">
      <c r="A31576" s="0" t="s">
        <v>43001</v>
      </c>
      <c r="C31576" s="0" t="s">
        <v>20</v>
      </c>
      <c r="D31576" s="0" t="s">
        <v>26</v>
      </c>
      <c r="F31576" s="0">
        <v>603146</v>
      </c>
      <c r="G31576" s="0" t="s">
        <v>8572</v>
      </c>
      <c r="H31576" s="0" t="s">
        <v>15020</v>
      </c>
      <c r="I31576" s="0" t="s">
        <v>62</v>
      </c>
      <c r="J31576" s="0" t="s">
        <v>62</v>
      </c>
      <c r="K31576" s="0" t="s">
        <v>62</v>
      </c>
    </row>
    <row r="31577">
      <c r="A31577" s="0" t="s">
        <v>43002</v>
      </c>
      <c r="B31577" s="0" t="s">
        <v>373</v>
      </c>
      <c r="C31577" s="0" t="s">
        <v>20</v>
      </c>
      <c r="D31577" s="0" t="s">
        <v>26</v>
      </c>
      <c r="F31577" s="0">
        <v>603032</v>
      </c>
      <c r="G31577" s="0" t="s">
        <v>12471</v>
      </c>
      <c r="H31577" s="0" t="s">
        <v>6411</v>
      </c>
      <c r="I31577" s="0" t="s">
        <v>62</v>
      </c>
      <c r="J31577" s="0" t="s">
        <v>62</v>
      </c>
      <c r="K31577" s="0" t="s">
        <v>62</v>
      </c>
    </row>
    <row r="31578">
      <c r="A31578" s="0" t="s">
        <v>43002</v>
      </c>
      <c r="B31578" s="0" t="s">
        <v>6622</v>
      </c>
      <c r="C31578" s="0" t="s">
        <v>20</v>
      </c>
      <c r="D31578" s="0" t="s">
        <v>26</v>
      </c>
      <c r="F31578" s="0">
        <v>603158</v>
      </c>
      <c r="G31578" s="0" t="s">
        <v>43003</v>
      </c>
      <c r="H31578" s="0" t="s">
        <v>1600</v>
      </c>
      <c r="I31578" s="0" t="s">
        <v>62</v>
      </c>
    </row>
    <row r="31579">
      <c r="A31579" s="0" t="s">
        <v>43004</v>
      </c>
      <c r="B31579" s="0" t="s">
        <v>1541</v>
      </c>
      <c r="C31579" s="0" t="s">
        <v>20</v>
      </c>
      <c r="D31579" s="0" t="s">
        <v>26</v>
      </c>
      <c r="E31579" s="0" t="s">
        <v>1194</v>
      </c>
      <c r="F31579" s="0">
        <v>607630</v>
      </c>
      <c r="G31579" s="0" t="s">
        <v>43005</v>
      </c>
      <c r="H31579" s="0" t="s">
        <v>1924</v>
      </c>
      <c r="I31579" s="0" t="s">
        <v>62</v>
      </c>
      <c r="J31579" s="0" t="s">
        <v>62</v>
      </c>
      <c r="K31579" s="0" t="s">
        <v>62</v>
      </c>
    </row>
    <row r="31580">
      <c r="A31580" s="0" t="s">
        <v>43006</v>
      </c>
      <c r="C31580" s="0" t="s">
        <v>20</v>
      </c>
      <c r="D31580" s="0" t="s">
        <v>26</v>
      </c>
      <c r="F31580" s="0">
        <v>603010</v>
      </c>
      <c r="G31580" s="0" t="s">
        <v>43007</v>
      </c>
      <c r="H31580" s="0" t="s">
        <v>470</v>
      </c>
      <c r="I31580" s="0" t="s">
        <v>62</v>
      </c>
      <c r="J31580" s="0" t="s">
        <v>62</v>
      </c>
      <c r="K31580" s="0" t="s">
        <v>62</v>
      </c>
    </row>
    <row r="31581">
      <c r="A31581" s="0" t="s">
        <v>43006</v>
      </c>
      <c r="B31581" s="0" t="s">
        <v>4505</v>
      </c>
      <c r="C31581" s="0" t="s">
        <v>20</v>
      </c>
      <c r="D31581" s="0" t="s">
        <v>26</v>
      </c>
      <c r="F31581" s="0">
        <v>603010</v>
      </c>
      <c r="G31581" s="0" t="s">
        <v>43008</v>
      </c>
      <c r="H31581" s="0" t="s">
        <v>4507</v>
      </c>
      <c r="I31581" s="0" t="s">
        <v>62</v>
      </c>
      <c r="J31581" s="0" t="s">
        <v>62</v>
      </c>
      <c r="K31581" s="0" t="s">
        <v>62</v>
      </c>
    </row>
    <row r="31582">
      <c r="A31582" s="0" t="s">
        <v>43009</v>
      </c>
      <c r="C31582" s="0" t="s">
        <v>20</v>
      </c>
      <c r="D31582" s="0" t="s">
        <v>26</v>
      </c>
      <c r="F31582" s="0">
        <v>603002</v>
      </c>
      <c r="G31582" s="0" t="s">
        <v>43010</v>
      </c>
      <c r="H31582" s="0" t="s">
        <v>2517</v>
      </c>
      <c r="I31582" s="0" t="s">
        <v>62</v>
      </c>
    </row>
    <row r="31583">
      <c r="A31583" s="0" t="s">
        <v>43011</v>
      </c>
      <c r="B31583" s="0" t="s">
        <v>5733</v>
      </c>
      <c r="C31583" s="0" t="s">
        <v>20</v>
      </c>
      <c r="D31583" s="0" t="s">
        <v>26</v>
      </c>
      <c r="E31583" s="0" t="s">
        <v>107</v>
      </c>
      <c r="F31583" s="0">
        <v>603076</v>
      </c>
      <c r="G31583" s="0" t="s">
        <v>21949</v>
      </c>
      <c r="H31583" s="0" t="s">
        <v>495</v>
      </c>
      <c r="I31583" s="0" t="s">
        <v>62</v>
      </c>
    </row>
    <row r="31584">
      <c r="A31584" s="0" t="s">
        <v>43011</v>
      </c>
      <c r="B31584" s="0" t="s">
        <v>43012</v>
      </c>
      <c r="C31584" s="0" t="s">
        <v>20</v>
      </c>
      <c r="D31584" s="0" t="s">
        <v>26</v>
      </c>
      <c r="F31584" s="0">
        <v>603028</v>
      </c>
      <c r="G31584" s="0" t="s">
        <v>42509</v>
      </c>
      <c r="H31584" s="0" t="s">
        <v>2130</v>
      </c>
      <c r="I31584" s="0" t="s">
        <v>62</v>
      </c>
      <c r="J31584" s="0" t="s">
        <v>62</v>
      </c>
      <c r="K31584" s="0" t="s">
        <v>62</v>
      </c>
    </row>
    <row r="31585">
      <c r="A31585" s="0" t="s">
        <v>43011</v>
      </c>
      <c r="B31585" s="0" t="s">
        <v>7515</v>
      </c>
      <c r="C31585" s="0" t="s">
        <v>20</v>
      </c>
      <c r="D31585" s="0" t="s">
        <v>26</v>
      </c>
      <c r="F31585" s="0">
        <v>603016</v>
      </c>
      <c r="G31585" s="0" t="s">
        <v>43013</v>
      </c>
      <c r="H31585" s="0" t="s">
        <v>2298</v>
      </c>
      <c r="I31585" s="0" t="s">
        <v>62</v>
      </c>
      <c r="J31585" s="0" t="s">
        <v>62</v>
      </c>
    </row>
    <row r="31586">
      <c r="A31586" s="0" t="s">
        <v>43014</v>
      </c>
      <c r="C31586" s="0" t="s">
        <v>20</v>
      </c>
      <c r="D31586" s="0" t="s">
        <v>92</v>
      </c>
      <c r="F31586" s="0">
        <v>606019</v>
      </c>
      <c r="G31586" s="0" t="s">
        <v>1551</v>
      </c>
      <c r="H31586" s="0" t="s">
        <v>150</v>
      </c>
      <c r="I31586" s="0" t="s">
        <v>62</v>
      </c>
      <c r="K31586" s="0" t="s">
        <v>62</v>
      </c>
    </row>
    <row r="31587">
      <c r="A31587" s="0" t="s">
        <v>43014</v>
      </c>
      <c r="C31587" s="0" t="s">
        <v>20</v>
      </c>
      <c r="D31587" s="0" t="s">
        <v>26</v>
      </c>
      <c r="F31587" s="0">
        <v>603044</v>
      </c>
      <c r="G31587" s="0" t="s">
        <v>43015</v>
      </c>
      <c r="H31587" s="0" t="s">
        <v>2524</v>
      </c>
      <c r="I31587" s="0" t="s">
        <v>62</v>
      </c>
    </row>
    <row r="31588">
      <c r="A31588" s="0" t="s">
        <v>43014</v>
      </c>
      <c r="C31588" s="0" t="s">
        <v>20</v>
      </c>
      <c r="D31588" s="0" t="s">
        <v>26</v>
      </c>
      <c r="G31588" s="0" t="s">
        <v>5624</v>
      </c>
      <c r="H31588" s="0" t="s">
        <v>1810</v>
      </c>
      <c r="I31588" s="0" t="s">
        <v>62</v>
      </c>
      <c r="J31588" s="0" t="s">
        <v>62</v>
      </c>
      <c r="K31588" s="0" t="s">
        <v>62</v>
      </c>
    </row>
    <row r="31589">
      <c r="A31589" s="0" t="s">
        <v>43016</v>
      </c>
      <c r="C31589" s="0" t="s">
        <v>20</v>
      </c>
      <c r="D31589" s="0" t="s">
        <v>26</v>
      </c>
      <c r="F31589" s="0">
        <v>603006</v>
      </c>
      <c r="G31589" s="0" t="s">
        <v>31026</v>
      </c>
      <c r="H31589" s="0" t="s">
        <v>1913</v>
      </c>
      <c r="I31589" s="0" t="s">
        <v>62</v>
      </c>
    </row>
    <row r="31590">
      <c r="A31590" s="0" t="s">
        <v>43017</v>
      </c>
      <c r="C31590" s="0" t="s">
        <v>20</v>
      </c>
      <c r="D31590" s="0" t="s">
        <v>26</v>
      </c>
      <c r="F31590" s="0">
        <v>603098</v>
      </c>
      <c r="G31590" s="0" t="s">
        <v>29271</v>
      </c>
      <c r="H31590" s="0" t="s">
        <v>8934</v>
      </c>
      <c r="I31590" s="0" t="s">
        <v>62</v>
      </c>
      <c r="J31590" s="0" t="s">
        <v>62</v>
      </c>
      <c r="K31590" s="0" t="s">
        <v>62</v>
      </c>
    </row>
    <row r="31591">
      <c r="A31591" s="0" t="s">
        <v>43018</v>
      </c>
      <c r="C31591" s="0" t="s">
        <v>20</v>
      </c>
      <c r="D31591" s="0" t="s">
        <v>26</v>
      </c>
      <c r="F31591" s="0">
        <v>603069</v>
      </c>
      <c r="G31591" s="0" t="s">
        <v>4307</v>
      </c>
      <c r="H31591" s="0" t="s">
        <v>441</v>
      </c>
      <c r="I31591" s="0" t="s">
        <v>62</v>
      </c>
      <c r="J31591" s="0" t="s">
        <v>62</v>
      </c>
      <c r="K31591" s="0" t="s">
        <v>62</v>
      </c>
    </row>
    <row r="31592">
      <c r="A31592" s="0" t="s">
        <v>43019</v>
      </c>
      <c r="C31592" s="0" t="s">
        <v>20</v>
      </c>
      <c r="D31592" s="0" t="s">
        <v>26</v>
      </c>
      <c r="F31592" s="0">
        <v>603006</v>
      </c>
      <c r="G31592" s="0" t="s">
        <v>39163</v>
      </c>
      <c r="H31592" s="0" t="s">
        <v>664</v>
      </c>
      <c r="I31592" s="0" t="s">
        <v>62</v>
      </c>
      <c r="J31592" s="0" t="s">
        <v>62</v>
      </c>
      <c r="K31592" s="0" t="s">
        <v>62</v>
      </c>
    </row>
    <row r="31593">
      <c r="A31593" s="0" t="s">
        <v>43020</v>
      </c>
      <c r="C31593" s="0" t="s">
        <v>20</v>
      </c>
      <c r="D31593" s="0" t="s">
        <v>26</v>
      </c>
      <c r="F31593" s="0">
        <v>603093</v>
      </c>
      <c r="G31593" s="0" t="s">
        <v>43021</v>
      </c>
      <c r="H31593" s="0" t="s">
        <v>8721</v>
      </c>
      <c r="I31593" s="0" t="s">
        <v>62</v>
      </c>
      <c r="J31593" s="0" t="s">
        <v>62</v>
      </c>
      <c r="K31593" s="0" t="s">
        <v>62</v>
      </c>
    </row>
    <row r="31594">
      <c r="A31594" s="0" t="s">
        <v>43020</v>
      </c>
      <c r="B31594" s="0" t="s">
        <v>373</v>
      </c>
      <c r="C31594" s="0" t="s">
        <v>20</v>
      </c>
      <c r="D31594" s="0" t="s">
        <v>26</v>
      </c>
      <c r="F31594" s="0">
        <v>603093</v>
      </c>
      <c r="G31594" s="0" t="s">
        <v>43022</v>
      </c>
      <c r="H31594" s="0" t="s">
        <v>2963</v>
      </c>
      <c r="I31594" s="0" t="s">
        <v>62</v>
      </c>
      <c r="J31594" s="0" t="s">
        <v>62</v>
      </c>
    </row>
    <row r="31595">
      <c r="A31595" s="0" t="s">
        <v>43023</v>
      </c>
      <c r="C31595" s="0" t="s">
        <v>20</v>
      </c>
      <c r="D31595" s="0" t="s">
        <v>26</v>
      </c>
      <c r="F31595" s="0">
        <v>603000</v>
      </c>
      <c r="G31595" s="0" t="s">
        <v>251</v>
      </c>
      <c r="H31595" s="0" t="s">
        <v>4352</v>
      </c>
      <c r="I31595" s="0" t="s">
        <v>62</v>
      </c>
      <c r="J31595" s="0" t="s">
        <v>62</v>
      </c>
      <c r="K31595" s="0" t="s">
        <v>62</v>
      </c>
    </row>
    <row r="31596">
      <c r="A31596" s="0" t="s">
        <v>43024</v>
      </c>
      <c r="C31596" s="0" t="s">
        <v>20</v>
      </c>
      <c r="D31596" s="0" t="s">
        <v>92</v>
      </c>
      <c r="F31596" s="0">
        <v>606000</v>
      </c>
      <c r="G31596" s="0" t="s">
        <v>43025</v>
      </c>
      <c r="H31596" s="0" t="s">
        <v>71</v>
      </c>
      <c r="I31596" s="0" t="s">
        <v>62</v>
      </c>
    </row>
    <row r="31597">
      <c r="A31597" s="0" t="s">
        <v>43024</v>
      </c>
      <c r="B31597" s="0" t="s">
        <v>4666</v>
      </c>
      <c r="C31597" s="0" t="s">
        <v>20</v>
      </c>
      <c r="D31597" s="0" t="s">
        <v>92</v>
      </c>
      <c r="F31597" s="0">
        <v>606000</v>
      </c>
      <c r="G31597" s="0" t="s">
        <v>43026</v>
      </c>
      <c r="H31597" s="0" t="s">
        <v>71</v>
      </c>
      <c r="I31597" s="0" t="s">
        <v>62</v>
      </c>
      <c r="J31597" s="0" t="s">
        <v>62</v>
      </c>
    </row>
    <row r="31598">
      <c r="A31598" s="0" t="s">
        <v>43027</v>
      </c>
      <c r="B31598" s="0" t="s">
        <v>43028</v>
      </c>
      <c r="C31598" s="0" t="s">
        <v>20</v>
      </c>
      <c r="D31598" s="0" t="s">
        <v>26</v>
      </c>
      <c r="F31598" s="0">
        <v>603109</v>
      </c>
      <c r="G31598" s="0" t="s">
        <v>1511</v>
      </c>
      <c r="H31598" s="0" t="s">
        <v>278</v>
      </c>
      <c r="I31598" s="0" t="s">
        <v>62</v>
      </c>
      <c r="J31598" s="0" t="s">
        <v>62</v>
      </c>
    </row>
    <row r="31599">
      <c r="A31599" s="0" t="s">
        <v>43029</v>
      </c>
      <c r="B31599" s="0" t="s">
        <v>43030</v>
      </c>
      <c r="C31599" s="0" t="s">
        <v>20</v>
      </c>
      <c r="D31599" s="0" t="s">
        <v>26</v>
      </c>
      <c r="E31599" s="0" t="s">
        <v>43031</v>
      </c>
      <c r="F31599" s="0">
        <v>603032</v>
      </c>
      <c r="G31599" s="0" t="s">
        <v>43032</v>
      </c>
      <c r="H31599" s="0" t="s">
        <v>4684</v>
      </c>
      <c r="I31599" s="0" t="s">
        <v>62</v>
      </c>
      <c r="J31599" s="0" t="s">
        <v>62</v>
      </c>
    </row>
    <row r="31600">
      <c r="A31600" s="0" t="s">
        <v>43033</v>
      </c>
      <c r="C31600" s="0" t="s">
        <v>20</v>
      </c>
      <c r="D31600" s="0" t="s">
        <v>26</v>
      </c>
      <c r="F31600" s="0">
        <v>603000</v>
      </c>
      <c r="G31600" s="0" t="s">
        <v>5103</v>
      </c>
      <c r="H31600" s="0" t="s">
        <v>441</v>
      </c>
      <c r="I31600" s="0" t="s">
        <v>62</v>
      </c>
      <c r="J31600" s="0" t="s">
        <v>62</v>
      </c>
      <c r="K31600" s="0" t="s">
        <v>62</v>
      </c>
    </row>
    <row r="31601">
      <c r="A31601" s="0" t="s">
        <v>43033</v>
      </c>
      <c r="C31601" s="0" t="s">
        <v>20</v>
      </c>
      <c r="D31601" s="0" t="s">
        <v>26</v>
      </c>
      <c r="F31601" s="0">
        <v>603034</v>
      </c>
      <c r="G31601" s="0" t="s">
        <v>10495</v>
      </c>
      <c r="H31601" s="0" t="s">
        <v>441</v>
      </c>
      <c r="I31601" s="0" t="s">
        <v>62</v>
      </c>
      <c r="J31601" s="0" t="s">
        <v>62</v>
      </c>
      <c r="K31601" s="0" t="s">
        <v>62</v>
      </c>
    </row>
    <row r="31602">
      <c r="A31602" s="0" t="s">
        <v>43033</v>
      </c>
      <c r="C31602" s="0" t="s">
        <v>20</v>
      </c>
      <c r="D31602" s="0" t="s">
        <v>26</v>
      </c>
      <c r="F31602" s="0">
        <v>603006</v>
      </c>
      <c r="G31602" s="0" t="s">
        <v>2902</v>
      </c>
      <c r="H31602" s="0" t="s">
        <v>1625</v>
      </c>
      <c r="I31602" s="0" t="s">
        <v>62</v>
      </c>
      <c r="K31602" s="0" t="s">
        <v>62</v>
      </c>
    </row>
    <row r="31603">
      <c r="A31603" s="0" t="s">
        <v>43033</v>
      </c>
      <c r="B31603" s="0" t="s">
        <v>187</v>
      </c>
      <c r="C31603" s="0" t="s">
        <v>20</v>
      </c>
      <c r="D31603" s="0" t="s">
        <v>26</v>
      </c>
      <c r="F31603" s="0">
        <v>603014</v>
      </c>
      <c r="G31603" s="0" t="s">
        <v>43034</v>
      </c>
      <c r="H31603" s="0" t="s">
        <v>189</v>
      </c>
      <c r="I31603" s="0" t="s">
        <v>62</v>
      </c>
    </row>
    <row r="31604">
      <c r="A31604" s="0" t="s">
        <v>43033</v>
      </c>
      <c r="B31604" s="0" t="s">
        <v>4221</v>
      </c>
      <c r="C31604" s="0" t="s">
        <v>20</v>
      </c>
      <c r="D31604" s="0" t="s">
        <v>92</v>
      </c>
      <c r="G31604" s="0" t="s">
        <v>43035</v>
      </c>
      <c r="H31604" s="0" t="s">
        <v>635</v>
      </c>
      <c r="I31604" s="0" t="s">
        <v>62</v>
      </c>
      <c r="J31604" s="0" t="s">
        <v>62</v>
      </c>
    </row>
    <row r="31605">
      <c r="A31605" s="0" t="s">
        <v>43033</v>
      </c>
      <c r="B31605" s="0" t="s">
        <v>43036</v>
      </c>
      <c r="C31605" s="0" t="s">
        <v>20</v>
      </c>
      <c r="D31605" s="0" t="s">
        <v>26</v>
      </c>
      <c r="F31605" s="0">
        <v>603000</v>
      </c>
      <c r="G31605" s="0" t="s">
        <v>320</v>
      </c>
      <c r="H31605" s="0" t="s">
        <v>406</v>
      </c>
      <c r="I31605" s="0" t="s">
        <v>62</v>
      </c>
      <c r="J31605" s="0" t="s">
        <v>62</v>
      </c>
      <c r="K31605" s="0" t="s">
        <v>62</v>
      </c>
    </row>
    <row r="31606">
      <c r="A31606" s="0" t="s">
        <v>43033</v>
      </c>
      <c r="B31606" s="0" t="s">
        <v>43037</v>
      </c>
      <c r="C31606" s="0" t="s">
        <v>20</v>
      </c>
      <c r="D31606" s="0" t="s">
        <v>26</v>
      </c>
      <c r="F31606" s="0">
        <v>603006</v>
      </c>
      <c r="G31606" s="0" t="s">
        <v>15449</v>
      </c>
      <c r="H31606" s="0" t="s">
        <v>1480</v>
      </c>
      <c r="I31606" s="0" t="s">
        <v>62</v>
      </c>
      <c r="J31606" s="0" t="s">
        <v>62</v>
      </c>
      <c r="K31606" s="0" t="s">
        <v>62</v>
      </c>
    </row>
    <row r="31607">
      <c r="A31607" s="0" t="s">
        <v>43033</v>
      </c>
      <c r="B31607" s="0" t="s">
        <v>502</v>
      </c>
      <c r="C31607" s="0" t="s">
        <v>20</v>
      </c>
      <c r="D31607" s="0" t="s">
        <v>26</v>
      </c>
      <c r="F31607" s="0">
        <v>603146</v>
      </c>
      <c r="G31607" s="0" t="s">
        <v>43038</v>
      </c>
      <c r="H31607" s="0" t="s">
        <v>1256</v>
      </c>
      <c r="I31607" s="0" t="s">
        <v>62</v>
      </c>
      <c r="J31607" s="0" t="s">
        <v>62</v>
      </c>
    </row>
    <row r="31608">
      <c r="A31608" s="0" t="s">
        <v>43039</v>
      </c>
      <c r="C31608" s="0" t="s">
        <v>20</v>
      </c>
      <c r="D31608" s="0" t="s">
        <v>26</v>
      </c>
      <c r="G31608" s="0" t="s">
        <v>10401</v>
      </c>
      <c r="H31608" s="0" t="s">
        <v>2104</v>
      </c>
      <c r="I31608" s="0" t="s">
        <v>62</v>
      </c>
      <c r="J31608" s="0" t="s">
        <v>62</v>
      </c>
      <c r="K31608" s="0" t="s">
        <v>62</v>
      </c>
    </row>
    <row r="31609">
      <c r="A31609" s="0" t="s">
        <v>43040</v>
      </c>
      <c r="C31609" s="0" t="s">
        <v>20</v>
      </c>
      <c r="D31609" s="0" t="s">
        <v>26</v>
      </c>
      <c r="H31609" s="0" t="s">
        <v>6225</v>
      </c>
      <c r="I31609" s="0" t="s">
        <v>62</v>
      </c>
    </row>
    <row r="31610">
      <c r="A31610" s="0" t="s">
        <v>43041</v>
      </c>
      <c r="C31610" s="0" t="s">
        <v>20</v>
      </c>
      <c r="D31610" s="0" t="s">
        <v>26</v>
      </c>
      <c r="F31610" s="0">
        <v>603044</v>
      </c>
      <c r="G31610" s="0" t="s">
        <v>11347</v>
      </c>
      <c r="H31610" s="0" t="s">
        <v>16324</v>
      </c>
      <c r="I31610" s="0" t="s">
        <v>62</v>
      </c>
      <c r="J31610" s="0" t="s">
        <v>62</v>
      </c>
      <c r="K31610" s="0" t="s">
        <v>62</v>
      </c>
    </row>
    <row r="31611">
      <c r="A31611" s="0" t="s">
        <v>43042</v>
      </c>
      <c r="C31611" s="0" t="s">
        <v>20</v>
      </c>
      <c r="D31611" s="0" t="s">
        <v>26</v>
      </c>
      <c r="G31611" s="0" t="s">
        <v>13180</v>
      </c>
      <c r="H31611" s="0" t="s">
        <v>2205</v>
      </c>
      <c r="I31611" s="0" t="s">
        <v>62</v>
      </c>
      <c r="K31611" s="0" t="s">
        <v>62</v>
      </c>
    </row>
    <row r="31612">
      <c r="A31612" s="0" t="s">
        <v>43042</v>
      </c>
      <c r="B31612" s="0" t="s">
        <v>1799</v>
      </c>
      <c r="C31612" s="0" t="s">
        <v>20</v>
      </c>
      <c r="D31612" s="0" t="s">
        <v>26</v>
      </c>
      <c r="F31612" s="0">
        <v>603057</v>
      </c>
      <c r="G31612" s="0" t="s">
        <v>10814</v>
      </c>
      <c r="H31612" s="0" t="s">
        <v>2720</v>
      </c>
      <c r="I31612" s="0" t="s">
        <v>62</v>
      </c>
      <c r="J31612" s="0" t="s">
        <v>62</v>
      </c>
    </row>
    <row r="31613">
      <c r="A31613" s="0" t="s">
        <v>43043</v>
      </c>
      <c r="B31613" s="0" t="s">
        <v>1739</v>
      </c>
      <c r="C31613" s="0" t="s">
        <v>20</v>
      </c>
      <c r="D31613" s="0" t="s">
        <v>26</v>
      </c>
      <c r="E31613" s="0" t="s">
        <v>10447</v>
      </c>
      <c r="F31613" s="0">
        <v>603069</v>
      </c>
      <c r="G31613" s="0" t="s">
        <v>43044</v>
      </c>
      <c r="H31613" s="0" t="s">
        <v>1447</v>
      </c>
      <c r="I31613" s="0" t="s">
        <v>62</v>
      </c>
      <c r="J31613" s="0" t="s">
        <v>62</v>
      </c>
    </row>
    <row r="31614">
      <c r="A31614" s="0" t="s">
        <v>43045</v>
      </c>
      <c r="C31614" s="0" t="s">
        <v>20</v>
      </c>
      <c r="D31614" s="0" t="s">
        <v>26</v>
      </c>
      <c r="F31614" s="0">
        <v>603093</v>
      </c>
      <c r="G31614" s="0" t="s">
        <v>16737</v>
      </c>
      <c r="H31614" s="0" t="s">
        <v>4678</v>
      </c>
      <c r="I31614" s="0" t="s">
        <v>62</v>
      </c>
    </row>
    <row r="31615">
      <c r="A31615" s="0" t="s">
        <v>43046</v>
      </c>
      <c r="C31615" s="0" t="s">
        <v>20</v>
      </c>
      <c r="D31615" s="0" t="s">
        <v>26</v>
      </c>
      <c r="F31615" s="0">
        <v>603093</v>
      </c>
      <c r="G31615" s="0" t="s">
        <v>19416</v>
      </c>
      <c r="H31615" s="0" t="s">
        <v>652</v>
      </c>
      <c r="I31615" s="0" t="s">
        <v>62</v>
      </c>
      <c r="J31615" s="0" t="s">
        <v>62</v>
      </c>
      <c r="K31615" s="0" t="s">
        <v>62</v>
      </c>
    </row>
    <row r="31616">
      <c r="A31616" s="0" t="s">
        <v>43047</v>
      </c>
      <c r="C31616" s="0" t="s">
        <v>20</v>
      </c>
      <c r="D31616" s="0" t="s">
        <v>26</v>
      </c>
      <c r="F31616" s="0">
        <v>603137</v>
      </c>
      <c r="G31616" s="0" t="s">
        <v>34399</v>
      </c>
      <c r="H31616" s="0" t="s">
        <v>1421</v>
      </c>
      <c r="I31616" s="0" t="s">
        <v>62</v>
      </c>
      <c r="J31616" s="0" t="s">
        <v>62</v>
      </c>
    </row>
    <row r="31617">
      <c r="A31617" s="0" t="s">
        <v>43048</v>
      </c>
      <c r="B31617" s="0" t="s">
        <v>373</v>
      </c>
      <c r="C31617" s="0" t="s">
        <v>20</v>
      </c>
      <c r="D31617" s="0" t="s">
        <v>26</v>
      </c>
      <c r="F31617" s="0">
        <v>603000</v>
      </c>
      <c r="G31617" s="0" t="s">
        <v>5241</v>
      </c>
      <c r="H31617" s="0" t="s">
        <v>1459</v>
      </c>
      <c r="I31617" s="0" t="s">
        <v>62</v>
      </c>
      <c r="J31617" s="0" t="s">
        <v>62</v>
      </c>
      <c r="K31617" s="0" t="s">
        <v>62</v>
      </c>
    </row>
    <row r="31618">
      <c r="A31618" s="0" t="s">
        <v>43049</v>
      </c>
      <c r="B31618" s="0" t="s">
        <v>176</v>
      </c>
      <c r="C31618" s="0" t="s">
        <v>20</v>
      </c>
      <c r="D31618" s="0" t="s">
        <v>416</v>
      </c>
      <c r="F31618" s="0">
        <v>607655</v>
      </c>
      <c r="G31618" s="0" t="s">
        <v>43050</v>
      </c>
      <c r="H31618" s="0" t="s">
        <v>178</v>
      </c>
      <c r="I31618" s="0" t="s">
        <v>62</v>
      </c>
    </row>
    <row r="31619">
      <c r="A31619" s="0" t="s">
        <v>43051</v>
      </c>
      <c r="B31619" s="0" t="s">
        <v>276</v>
      </c>
      <c r="C31619" s="0" t="s">
        <v>20</v>
      </c>
      <c r="D31619" s="0" t="s">
        <v>26</v>
      </c>
      <c r="F31619" s="0">
        <v>603000</v>
      </c>
      <c r="G31619" s="0" t="s">
        <v>43052</v>
      </c>
      <c r="H31619" s="0" t="s">
        <v>278</v>
      </c>
      <c r="I31619" s="0" t="s">
        <v>62</v>
      </c>
      <c r="J31619" s="0" t="s">
        <v>62</v>
      </c>
    </row>
    <row r="31620">
      <c r="A31620" s="0" t="s">
        <v>43051</v>
      </c>
      <c r="B31620" s="0" t="s">
        <v>276</v>
      </c>
      <c r="C31620" s="0" t="s">
        <v>20</v>
      </c>
      <c r="D31620" s="0" t="s">
        <v>506</v>
      </c>
      <c r="G31620" s="0" t="s">
        <v>43053</v>
      </c>
      <c r="H31620" s="0" t="s">
        <v>278</v>
      </c>
      <c r="I31620" s="0" t="s">
        <v>62</v>
      </c>
      <c r="J31620" s="0" t="s">
        <v>62</v>
      </c>
    </row>
    <row r="31621">
      <c r="A31621" s="0" t="s">
        <v>43054</v>
      </c>
      <c r="C31621" s="0" t="s">
        <v>20</v>
      </c>
      <c r="D31621" s="0" t="s">
        <v>26</v>
      </c>
      <c r="G31621" s="0" t="s">
        <v>6193</v>
      </c>
      <c r="H31621" s="0" t="s">
        <v>25716</v>
      </c>
      <c r="I31621" s="0" t="s">
        <v>62</v>
      </c>
      <c r="K31621" s="0" t="s">
        <v>62</v>
      </c>
    </row>
    <row r="31622">
      <c r="A31622" s="0" t="s">
        <v>43055</v>
      </c>
      <c r="C31622" s="0" t="s">
        <v>20</v>
      </c>
      <c r="D31622" s="0" t="s">
        <v>26</v>
      </c>
      <c r="F31622" s="0">
        <v>603105</v>
      </c>
      <c r="G31622" s="0" t="s">
        <v>40714</v>
      </c>
      <c r="H31622" s="0" t="s">
        <v>8574</v>
      </c>
      <c r="I31622" s="0" t="s">
        <v>62</v>
      </c>
      <c r="J31622" s="0" t="s">
        <v>62</v>
      </c>
    </row>
    <row r="31623">
      <c r="A31623" s="0" t="s">
        <v>43056</v>
      </c>
      <c r="C31623" s="0" t="s">
        <v>20</v>
      </c>
      <c r="D31623" s="0" t="s">
        <v>26</v>
      </c>
      <c r="F31623" s="0">
        <v>603037</v>
      </c>
      <c r="G31623" s="0" t="s">
        <v>2249</v>
      </c>
      <c r="H31623" s="0" t="s">
        <v>677</v>
      </c>
      <c r="I31623" s="0" t="s">
        <v>62</v>
      </c>
    </row>
    <row r="31624">
      <c r="A31624" s="0" t="s">
        <v>43057</v>
      </c>
      <c r="C31624" s="0" t="s">
        <v>20</v>
      </c>
      <c r="D31624" s="0" t="s">
        <v>26</v>
      </c>
      <c r="F31624" s="0">
        <v>603057</v>
      </c>
      <c r="G31624" s="0" t="s">
        <v>12947</v>
      </c>
      <c r="H31624" s="0" t="s">
        <v>664</v>
      </c>
      <c r="I31624" s="0" t="s">
        <v>62</v>
      </c>
      <c r="J31624" s="0" t="s">
        <v>62</v>
      </c>
    </row>
    <row r="31625">
      <c r="A31625" s="0" t="s">
        <v>43058</v>
      </c>
      <c r="C31625" s="0" t="s">
        <v>20</v>
      </c>
      <c r="D31625" s="0" t="s">
        <v>26</v>
      </c>
      <c r="F31625" s="0">
        <v>603070</v>
      </c>
      <c r="G31625" s="0" t="s">
        <v>1344</v>
      </c>
      <c r="H31625" s="0" t="s">
        <v>4678</v>
      </c>
      <c r="I31625" s="0" t="s">
        <v>62</v>
      </c>
      <c r="J31625" s="0" t="s">
        <v>62</v>
      </c>
      <c r="K31625" s="0" t="s">
        <v>62</v>
      </c>
    </row>
    <row r="31626">
      <c r="A31626" s="0" t="s">
        <v>43059</v>
      </c>
      <c r="C31626" s="0" t="s">
        <v>20</v>
      </c>
      <c r="D31626" s="0" t="s">
        <v>26</v>
      </c>
      <c r="F31626" s="0">
        <v>603057</v>
      </c>
      <c r="G31626" s="0" t="s">
        <v>43060</v>
      </c>
      <c r="H31626" s="0" t="s">
        <v>167</v>
      </c>
      <c r="I31626" s="0" t="s">
        <v>62</v>
      </c>
      <c r="J31626" s="0" t="s">
        <v>62</v>
      </c>
      <c r="K31626" s="0" t="s">
        <v>62</v>
      </c>
    </row>
    <row r="31627">
      <c r="A31627" s="0" t="s">
        <v>43061</v>
      </c>
      <c r="C31627" s="0" t="s">
        <v>20</v>
      </c>
      <c r="D31627" s="0" t="s">
        <v>26</v>
      </c>
      <c r="F31627" s="0">
        <v>603070</v>
      </c>
      <c r="G31627" s="0" t="s">
        <v>12822</v>
      </c>
      <c r="H31627" s="0" t="s">
        <v>7631</v>
      </c>
      <c r="I31627" s="0" t="s">
        <v>62</v>
      </c>
      <c r="J31627" s="0" t="s">
        <v>62</v>
      </c>
      <c r="K31627" s="0" t="s">
        <v>62</v>
      </c>
    </row>
    <row r="31628">
      <c r="A31628" s="0" t="s">
        <v>43061</v>
      </c>
      <c r="B31628" s="0" t="s">
        <v>671</v>
      </c>
      <c r="C31628" s="0" t="s">
        <v>20</v>
      </c>
      <c r="D31628" s="0" t="s">
        <v>26</v>
      </c>
      <c r="F31628" s="0">
        <v>603086</v>
      </c>
      <c r="G31628" s="0" t="s">
        <v>43062</v>
      </c>
      <c r="H31628" s="0" t="s">
        <v>43063</v>
      </c>
      <c r="I31628" s="0" t="s">
        <v>62</v>
      </c>
      <c r="J31628" s="0" t="s">
        <v>62</v>
      </c>
      <c r="K31628" s="0" t="s">
        <v>62</v>
      </c>
    </row>
    <row r="31629">
      <c r="A31629" s="0" t="s">
        <v>43064</v>
      </c>
      <c r="C31629" s="0" t="s">
        <v>20</v>
      </c>
      <c r="D31629" s="0" t="s">
        <v>26</v>
      </c>
      <c r="F31629" s="0">
        <v>603001</v>
      </c>
      <c r="G31629" s="0" t="s">
        <v>11827</v>
      </c>
      <c r="H31629" s="0" t="s">
        <v>441</v>
      </c>
      <c r="I31629" s="0" t="s">
        <v>62</v>
      </c>
      <c r="J31629" s="0" t="s">
        <v>62</v>
      </c>
      <c r="K31629" s="0" t="s">
        <v>62</v>
      </c>
    </row>
    <row r="31630">
      <c r="A31630" s="0" t="s">
        <v>43065</v>
      </c>
      <c r="B31630" s="0" t="s">
        <v>370</v>
      </c>
      <c r="C31630" s="0" t="s">
        <v>20</v>
      </c>
      <c r="D31630" s="0" t="s">
        <v>26</v>
      </c>
      <c r="E31630" s="0" t="s">
        <v>159</v>
      </c>
      <c r="F31630" s="0">
        <v>603040</v>
      </c>
      <c r="G31630" s="0" t="s">
        <v>637</v>
      </c>
      <c r="H31630" s="0" t="s">
        <v>500</v>
      </c>
      <c r="I31630" s="0" t="s">
        <v>62</v>
      </c>
      <c r="J31630" s="0" t="s">
        <v>62</v>
      </c>
      <c r="K31630" s="0" t="s">
        <v>62</v>
      </c>
    </row>
    <row r="31631">
      <c r="A31631" s="0" t="s">
        <v>43066</v>
      </c>
      <c r="C31631" s="0" t="s">
        <v>20</v>
      </c>
      <c r="D31631" s="0" t="s">
        <v>26</v>
      </c>
      <c r="F31631" s="0">
        <v>603016</v>
      </c>
      <c r="G31631" s="0" t="s">
        <v>18600</v>
      </c>
      <c r="H31631" s="0" t="s">
        <v>517</v>
      </c>
      <c r="I31631" s="0" t="s">
        <v>62</v>
      </c>
      <c r="J31631" s="0" t="s">
        <v>62</v>
      </c>
      <c r="K31631" s="0" t="s">
        <v>62</v>
      </c>
    </row>
    <row r="31632">
      <c r="A31632" s="0" t="s">
        <v>43066</v>
      </c>
      <c r="B31632" s="0" t="s">
        <v>519</v>
      </c>
      <c r="C31632" s="0" t="s">
        <v>20</v>
      </c>
      <c r="D31632" s="0" t="s">
        <v>26</v>
      </c>
      <c r="F31632" s="0">
        <v>603004</v>
      </c>
      <c r="G31632" s="0" t="s">
        <v>36584</v>
      </c>
      <c r="H31632" s="0" t="s">
        <v>995</v>
      </c>
      <c r="I31632" s="0" t="s">
        <v>62</v>
      </c>
      <c r="J31632" s="0" t="s">
        <v>62</v>
      </c>
    </row>
    <row r="31633">
      <c r="A31633" s="0" t="s">
        <v>43067</v>
      </c>
      <c r="B31633" s="0" t="s">
        <v>43068</v>
      </c>
      <c r="C31633" s="0" t="s">
        <v>20</v>
      </c>
      <c r="D31633" s="0" t="s">
        <v>26</v>
      </c>
      <c r="F31633" s="0">
        <v>607684</v>
      </c>
      <c r="G31633" s="0" t="s">
        <v>43069</v>
      </c>
      <c r="H31633" s="0" t="s">
        <v>202</v>
      </c>
      <c r="I31633" s="0" t="s">
        <v>62</v>
      </c>
      <c r="J31633" s="0" t="s">
        <v>62</v>
      </c>
      <c r="K31633" s="0" t="s">
        <v>62</v>
      </c>
    </row>
    <row r="31634">
      <c r="A31634" s="0" t="s">
        <v>43070</v>
      </c>
      <c r="C31634" s="0" t="s">
        <v>20</v>
      </c>
      <c r="D31634" s="0" t="s">
        <v>123</v>
      </c>
      <c r="E31634" s="0" t="s">
        <v>805</v>
      </c>
      <c r="F31634" s="0">
        <v>607221</v>
      </c>
      <c r="G31634" s="0" t="s">
        <v>43071</v>
      </c>
      <c r="H31634" s="0" t="s">
        <v>2016</v>
      </c>
      <c r="I31634" s="0" t="s">
        <v>62</v>
      </c>
    </row>
    <row r="31635">
      <c r="A31635" s="0" t="s">
        <v>43072</v>
      </c>
      <c r="B31635" s="0" t="s">
        <v>106</v>
      </c>
      <c r="C31635" s="0" t="s">
        <v>20</v>
      </c>
      <c r="D31635" s="0" t="s">
        <v>26</v>
      </c>
      <c r="E31635" s="0" t="s">
        <v>200</v>
      </c>
      <c r="F31635" s="0">
        <v>603135</v>
      </c>
      <c r="G31635" s="0" t="s">
        <v>42169</v>
      </c>
      <c r="H31635" s="0" t="s">
        <v>42367</v>
      </c>
      <c r="I31635" s="0" t="s">
        <v>62</v>
      </c>
      <c r="J31635" s="0" t="s">
        <v>62</v>
      </c>
      <c r="K31635" s="0" t="s">
        <v>62</v>
      </c>
    </row>
    <row r="31636">
      <c r="A31636" s="0" t="s">
        <v>43073</v>
      </c>
      <c r="C31636" s="0" t="s">
        <v>20</v>
      </c>
      <c r="D31636" s="0" t="s">
        <v>26</v>
      </c>
      <c r="F31636" s="0">
        <v>603032</v>
      </c>
      <c r="G31636" s="0" t="s">
        <v>2910</v>
      </c>
      <c r="H31636" s="0" t="s">
        <v>4342</v>
      </c>
      <c r="I31636" s="0" t="s">
        <v>62</v>
      </c>
    </row>
    <row r="31637">
      <c r="A31637" s="0" t="s">
        <v>43074</v>
      </c>
      <c r="C31637" s="0" t="s">
        <v>20</v>
      </c>
      <c r="D31637" s="0" t="s">
        <v>92</v>
      </c>
      <c r="F31637" s="0">
        <v>606033</v>
      </c>
      <c r="G31637" s="0" t="s">
        <v>43075</v>
      </c>
      <c r="H31637" s="0" t="s">
        <v>708</v>
      </c>
      <c r="I31637" s="0" t="s">
        <v>62</v>
      </c>
      <c r="K31637" s="0" t="s">
        <v>62</v>
      </c>
    </row>
    <row r="31638">
      <c r="A31638" s="0" t="s">
        <v>43074</v>
      </c>
      <c r="C31638" s="0" t="s">
        <v>20</v>
      </c>
      <c r="D31638" s="0" t="s">
        <v>26</v>
      </c>
      <c r="F31638" s="0">
        <v>603127</v>
      </c>
      <c r="G31638" s="0" t="s">
        <v>12781</v>
      </c>
      <c r="H31638" s="0" t="s">
        <v>401</v>
      </c>
      <c r="I31638" s="0" t="s">
        <v>62</v>
      </c>
      <c r="J31638" s="0" t="s">
        <v>62</v>
      </c>
      <c r="K31638" s="0" t="s">
        <v>62</v>
      </c>
    </row>
    <row r="31639">
      <c r="A31639" s="0" t="s">
        <v>43074</v>
      </c>
      <c r="C31639" s="0" t="s">
        <v>20</v>
      </c>
      <c r="D31639" s="0" t="s">
        <v>26</v>
      </c>
      <c r="F31639" s="0">
        <v>603000</v>
      </c>
      <c r="G31639" s="0" t="s">
        <v>19213</v>
      </c>
      <c r="H31639" s="0" t="s">
        <v>2296</v>
      </c>
      <c r="I31639" s="0" t="s">
        <v>62</v>
      </c>
    </row>
    <row r="31640">
      <c r="A31640" s="0" t="s">
        <v>43074</v>
      </c>
      <c r="B31640" s="0" t="s">
        <v>1541</v>
      </c>
      <c r="C31640" s="0" t="s">
        <v>20</v>
      </c>
      <c r="D31640" s="0" t="s">
        <v>26</v>
      </c>
      <c r="F31640" s="0">
        <v>603127</v>
      </c>
      <c r="G31640" s="0" t="s">
        <v>8004</v>
      </c>
      <c r="H31640" s="0" t="s">
        <v>406</v>
      </c>
      <c r="I31640" s="0" t="s">
        <v>62</v>
      </c>
      <c r="J31640" s="0" t="s">
        <v>62</v>
      </c>
      <c r="K31640" s="0" t="s">
        <v>62</v>
      </c>
    </row>
    <row r="31641">
      <c r="A31641" s="0" t="s">
        <v>43074</v>
      </c>
      <c r="B31641" s="0" t="s">
        <v>958</v>
      </c>
      <c r="C31641" s="0" t="s">
        <v>20</v>
      </c>
      <c r="D31641" s="0" t="s">
        <v>92</v>
      </c>
      <c r="F31641" s="0">
        <v>606029</v>
      </c>
      <c r="G31641" s="0" t="s">
        <v>14264</v>
      </c>
      <c r="H31641" s="0" t="s">
        <v>556</v>
      </c>
      <c r="I31641" s="0" t="s">
        <v>62</v>
      </c>
    </row>
    <row r="31642">
      <c r="A31642" s="0" t="s">
        <v>43076</v>
      </c>
      <c r="C31642" s="0" t="s">
        <v>20</v>
      </c>
      <c r="D31642" s="0" t="s">
        <v>92</v>
      </c>
      <c r="E31642" s="0" t="s">
        <v>2270</v>
      </c>
      <c r="F31642" s="0">
        <v>606033</v>
      </c>
      <c r="G31642" s="0" t="s">
        <v>43077</v>
      </c>
      <c r="H31642" s="0" t="s">
        <v>202</v>
      </c>
      <c r="I31642" s="0" t="s">
        <v>62</v>
      </c>
      <c r="J31642" s="0" t="s">
        <v>62</v>
      </c>
    </row>
    <row r="31643">
      <c r="A31643" s="0" t="s">
        <v>43078</v>
      </c>
      <c r="C31643" s="0" t="s">
        <v>20</v>
      </c>
      <c r="D31643" s="0" t="s">
        <v>26</v>
      </c>
      <c r="F31643" s="0">
        <v>603107</v>
      </c>
      <c r="G31643" s="0" t="s">
        <v>16266</v>
      </c>
      <c r="H31643" s="0" t="s">
        <v>1285</v>
      </c>
      <c r="I31643" s="0" t="s">
        <v>62</v>
      </c>
    </row>
    <row r="31644">
      <c r="A31644" s="0" t="s">
        <v>43079</v>
      </c>
      <c r="C31644" s="0" t="s">
        <v>20</v>
      </c>
      <c r="D31644" s="0" t="s">
        <v>336</v>
      </c>
      <c r="F31644" s="0">
        <v>606910</v>
      </c>
      <c r="G31644" s="0" t="s">
        <v>43080</v>
      </c>
      <c r="H31644" s="0" t="s">
        <v>4514</v>
      </c>
      <c r="I31644" s="0" t="s">
        <v>62</v>
      </c>
    </row>
    <row r="31645">
      <c r="A31645" s="0" t="s">
        <v>43079</v>
      </c>
      <c r="B31645" s="0" t="s">
        <v>482</v>
      </c>
      <c r="C31645" s="0" t="s">
        <v>20</v>
      </c>
      <c r="D31645" s="0" t="s">
        <v>92</v>
      </c>
      <c r="F31645" s="0">
        <v>606024</v>
      </c>
      <c r="G31645" s="0" t="s">
        <v>6201</v>
      </c>
      <c r="H31645" s="0" t="s">
        <v>189</v>
      </c>
      <c r="I31645" s="0" t="s">
        <v>62</v>
      </c>
    </row>
    <row r="31646">
      <c r="A31646" s="0" t="s">
        <v>43081</v>
      </c>
      <c r="C31646" s="0" t="s">
        <v>20</v>
      </c>
      <c r="D31646" s="0" t="s">
        <v>92</v>
      </c>
      <c r="F31646" s="0">
        <v>606029</v>
      </c>
      <c r="G31646" s="0" t="s">
        <v>23057</v>
      </c>
      <c r="H31646" s="0" t="s">
        <v>6458</v>
      </c>
      <c r="I31646" s="0" t="s">
        <v>62</v>
      </c>
    </row>
    <row r="31647">
      <c r="A31647" s="0" t="s">
        <v>43081</v>
      </c>
      <c r="C31647" s="0" t="s">
        <v>20</v>
      </c>
      <c r="D31647" s="0" t="s">
        <v>92</v>
      </c>
      <c r="F31647" s="0">
        <v>606000</v>
      </c>
      <c r="G31647" s="0" t="s">
        <v>43082</v>
      </c>
      <c r="H31647" s="0" t="s">
        <v>20114</v>
      </c>
      <c r="I31647" s="0" t="s">
        <v>62</v>
      </c>
    </row>
    <row r="31648">
      <c r="A31648" s="0" t="s">
        <v>43081</v>
      </c>
      <c r="C31648" s="0" t="s">
        <v>20</v>
      </c>
      <c r="D31648" s="0" t="s">
        <v>26</v>
      </c>
      <c r="F31648" s="0">
        <v>603140</v>
      </c>
      <c r="G31648" s="0" t="s">
        <v>11464</v>
      </c>
      <c r="H31648" s="0" t="s">
        <v>1375</v>
      </c>
      <c r="I31648" s="0" t="s">
        <v>62</v>
      </c>
      <c r="J31648" s="0" t="s">
        <v>62</v>
      </c>
      <c r="K31648" s="0" t="s">
        <v>62</v>
      </c>
    </row>
    <row r="31649">
      <c r="A31649" s="0" t="s">
        <v>43081</v>
      </c>
      <c r="B31649" s="0" t="s">
        <v>145</v>
      </c>
      <c r="C31649" s="0" t="s">
        <v>20</v>
      </c>
      <c r="D31649" s="0" t="s">
        <v>26</v>
      </c>
      <c r="F31649" s="0">
        <v>603053</v>
      </c>
      <c r="G31649" s="0" t="s">
        <v>43083</v>
      </c>
      <c r="H31649" s="0" t="s">
        <v>147</v>
      </c>
      <c r="I31649" s="0" t="s">
        <v>62</v>
      </c>
      <c r="J31649" s="0" t="s">
        <v>62</v>
      </c>
    </row>
    <row r="31650">
      <c r="A31650" s="0" t="s">
        <v>43084</v>
      </c>
      <c r="C31650" s="0" t="s">
        <v>20</v>
      </c>
      <c r="D31650" s="0" t="s">
        <v>26</v>
      </c>
      <c r="F31650" s="0">
        <v>603134</v>
      </c>
      <c r="G31650" s="0" t="s">
        <v>4326</v>
      </c>
      <c r="H31650" s="0" t="s">
        <v>259</v>
      </c>
      <c r="I31650" s="0" t="s">
        <v>62</v>
      </c>
      <c r="J31650" s="0" t="s">
        <v>62</v>
      </c>
      <c r="K31650" s="0" t="s">
        <v>62</v>
      </c>
    </row>
    <row r="31651">
      <c r="A31651" s="0" t="s">
        <v>43085</v>
      </c>
      <c r="B31651" s="0" t="s">
        <v>260</v>
      </c>
      <c r="C31651" s="0" t="s">
        <v>20</v>
      </c>
      <c r="D31651" s="0" t="s">
        <v>26</v>
      </c>
      <c r="F31651" s="0">
        <v>603134</v>
      </c>
      <c r="G31651" s="0" t="s">
        <v>2376</v>
      </c>
      <c r="H31651" s="0" t="s">
        <v>262</v>
      </c>
      <c r="I31651" s="0" t="s">
        <v>62</v>
      </c>
      <c r="J31651" s="0" t="s">
        <v>62</v>
      </c>
      <c r="K31651" s="0" t="s">
        <v>62</v>
      </c>
    </row>
    <row r="31652">
      <c r="A31652" s="0" t="s">
        <v>43086</v>
      </c>
      <c r="B31652" s="0" t="s">
        <v>482</v>
      </c>
      <c r="C31652" s="0" t="s">
        <v>20</v>
      </c>
      <c r="D31652" s="0" t="s">
        <v>26</v>
      </c>
      <c r="F31652" s="0">
        <v>603157</v>
      </c>
      <c r="G31652" s="0" t="s">
        <v>21344</v>
      </c>
      <c r="H31652" s="0" t="s">
        <v>189</v>
      </c>
      <c r="I31652" s="0" t="s">
        <v>62</v>
      </c>
      <c r="J31652" s="0" t="s">
        <v>62</v>
      </c>
    </row>
    <row r="31653">
      <c r="A31653" s="0" t="s">
        <v>43087</v>
      </c>
      <c r="B31653" s="0" t="s">
        <v>1261</v>
      </c>
      <c r="C31653" s="0" t="s">
        <v>20</v>
      </c>
      <c r="D31653" s="0" t="s">
        <v>26</v>
      </c>
      <c r="F31653" s="0">
        <v>603005</v>
      </c>
      <c r="G31653" s="0" t="s">
        <v>5748</v>
      </c>
      <c r="H31653" s="0" t="s">
        <v>1263</v>
      </c>
      <c r="I31653" s="0" t="s">
        <v>62</v>
      </c>
      <c r="J31653" s="0" t="s">
        <v>62</v>
      </c>
      <c r="K31653" s="0" t="s">
        <v>62</v>
      </c>
    </row>
    <row r="31654">
      <c r="A31654" s="0" t="s">
        <v>43088</v>
      </c>
      <c r="B31654" s="0" t="s">
        <v>22311</v>
      </c>
      <c r="C31654" s="0" t="s">
        <v>20</v>
      </c>
      <c r="D31654" s="0" t="s">
        <v>26</v>
      </c>
      <c r="F31654" s="0">
        <v>603000</v>
      </c>
      <c r="G31654" s="0" t="s">
        <v>43089</v>
      </c>
      <c r="H31654" s="0" t="s">
        <v>22313</v>
      </c>
      <c r="I31654" s="0" t="s">
        <v>62</v>
      </c>
      <c r="J31654" s="0" t="s">
        <v>62</v>
      </c>
    </row>
    <row r="31655">
      <c r="A31655" s="0" t="s">
        <v>43090</v>
      </c>
      <c r="C31655" s="0" t="s">
        <v>20</v>
      </c>
      <c r="D31655" s="0" t="s">
        <v>26</v>
      </c>
      <c r="F31655" s="0">
        <v>603068</v>
      </c>
      <c r="G31655" s="0" t="s">
        <v>43091</v>
      </c>
      <c r="H31655" s="0" t="s">
        <v>2290</v>
      </c>
      <c r="I31655" s="0" t="s">
        <v>62</v>
      </c>
      <c r="J31655" s="0" t="s">
        <v>62</v>
      </c>
      <c r="K31655" s="0" t="s">
        <v>62</v>
      </c>
    </row>
    <row r="31656">
      <c r="A31656" s="0" t="s">
        <v>43090</v>
      </c>
      <c r="B31656" s="0" t="s">
        <v>43092</v>
      </c>
      <c r="C31656" s="0" t="s">
        <v>20</v>
      </c>
      <c r="D31656" s="0" t="s">
        <v>26</v>
      </c>
      <c r="F31656" s="0">
        <v>603068</v>
      </c>
      <c r="G31656" s="0" t="s">
        <v>43093</v>
      </c>
      <c r="H31656" s="0" t="s">
        <v>1953</v>
      </c>
      <c r="I31656" s="0" t="s">
        <v>62</v>
      </c>
      <c r="J31656" s="0" t="s">
        <v>62</v>
      </c>
      <c r="K31656" s="0" t="s">
        <v>62</v>
      </c>
    </row>
    <row r="31657">
      <c r="A31657" s="0" t="s">
        <v>43090</v>
      </c>
      <c r="B31657" s="0" t="s">
        <v>43092</v>
      </c>
      <c r="C31657" s="0" t="s">
        <v>20</v>
      </c>
      <c r="D31657" s="0" t="s">
        <v>26</v>
      </c>
      <c r="F31657" s="0">
        <v>603127</v>
      </c>
      <c r="H31657" s="0" t="s">
        <v>4767</v>
      </c>
      <c r="I31657" s="0" t="s">
        <v>62</v>
      </c>
    </row>
    <row r="31658">
      <c r="A31658" s="0" t="s">
        <v>43094</v>
      </c>
      <c r="B31658" s="0" t="s">
        <v>64</v>
      </c>
      <c r="C31658" s="0" t="s">
        <v>20</v>
      </c>
      <c r="D31658" s="0" t="s">
        <v>92</v>
      </c>
      <c r="F31658" s="0">
        <v>606010</v>
      </c>
      <c r="G31658" s="0" t="s">
        <v>43095</v>
      </c>
      <c r="H31658" s="0" t="s">
        <v>51</v>
      </c>
      <c r="I31658" s="0" t="s">
        <v>62</v>
      </c>
      <c r="J31658" s="0" t="s">
        <v>62</v>
      </c>
      <c r="K31658" s="0" t="s">
        <v>62</v>
      </c>
    </row>
    <row r="31659">
      <c r="A31659" s="0" t="s">
        <v>43096</v>
      </c>
      <c r="B31659" s="0" t="s">
        <v>43097</v>
      </c>
      <c r="C31659" s="0" t="s">
        <v>20</v>
      </c>
      <c r="D31659" s="0" t="s">
        <v>26</v>
      </c>
      <c r="F31659" s="0">
        <v>603002</v>
      </c>
      <c r="G31659" s="0" t="s">
        <v>43098</v>
      </c>
      <c r="H31659" s="0" t="s">
        <v>4767</v>
      </c>
      <c r="I31659" s="0" t="s">
        <v>62</v>
      </c>
      <c r="J31659" s="0" t="s">
        <v>62</v>
      </c>
    </row>
    <row r="31660">
      <c r="A31660" s="0" t="s">
        <v>43099</v>
      </c>
      <c r="C31660" s="0" t="s">
        <v>20</v>
      </c>
      <c r="D31660" s="0" t="s">
        <v>26</v>
      </c>
      <c r="F31660" s="0">
        <v>603057</v>
      </c>
      <c r="G31660" s="0" t="s">
        <v>8654</v>
      </c>
      <c r="H31660" s="0" t="s">
        <v>18643</v>
      </c>
      <c r="I31660" s="0" t="s">
        <v>62</v>
      </c>
      <c r="J31660" s="0" t="s">
        <v>62</v>
      </c>
      <c r="K31660" s="0" t="s">
        <v>62</v>
      </c>
    </row>
    <row r="31661">
      <c r="A31661" s="0" t="s">
        <v>43100</v>
      </c>
      <c r="C31661" s="0" t="s">
        <v>20</v>
      </c>
      <c r="D31661" s="0" t="s">
        <v>26</v>
      </c>
      <c r="F31661" s="0">
        <v>603093</v>
      </c>
      <c r="G31661" s="0" t="s">
        <v>2861</v>
      </c>
      <c r="H31661" s="0" t="s">
        <v>2290</v>
      </c>
      <c r="I31661" s="0" t="s">
        <v>62</v>
      </c>
      <c r="J31661" s="0" t="s">
        <v>62</v>
      </c>
      <c r="K31661" s="0" t="s">
        <v>62</v>
      </c>
    </row>
    <row r="31662">
      <c r="A31662" s="0" t="s">
        <v>43101</v>
      </c>
      <c r="C31662" s="0" t="s">
        <v>20</v>
      </c>
      <c r="D31662" s="0" t="s">
        <v>26</v>
      </c>
      <c r="F31662" s="0">
        <v>603105</v>
      </c>
      <c r="G31662" s="0" t="s">
        <v>24101</v>
      </c>
      <c r="H31662" s="0" t="s">
        <v>1093</v>
      </c>
      <c r="I31662" s="0" t="s">
        <v>62</v>
      </c>
    </row>
    <row r="31663">
      <c r="A31663" s="0" t="s">
        <v>43102</v>
      </c>
      <c r="B31663" s="0" t="s">
        <v>106</v>
      </c>
      <c r="C31663" s="0" t="s">
        <v>20</v>
      </c>
      <c r="D31663" s="0" t="s">
        <v>26</v>
      </c>
      <c r="F31663" s="0">
        <v>603089</v>
      </c>
      <c r="G31663" s="0" t="s">
        <v>43103</v>
      </c>
      <c r="H31663" s="0" t="s">
        <v>2298</v>
      </c>
      <c r="I31663" s="0" t="s">
        <v>62</v>
      </c>
    </row>
    <row r="31664">
      <c r="A31664" s="0" t="s">
        <v>43104</v>
      </c>
      <c r="C31664" s="0" t="s">
        <v>20</v>
      </c>
      <c r="D31664" s="0" t="s">
        <v>33</v>
      </c>
      <c r="F31664" s="0">
        <v>606440</v>
      </c>
      <c r="G31664" s="0" t="s">
        <v>14916</v>
      </c>
      <c r="H31664" s="0" t="s">
        <v>5288</v>
      </c>
      <c r="I31664" s="0" t="s">
        <v>62</v>
      </c>
    </row>
    <row r="31665">
      <c r="A31665" s="0" t="s">
        <v>43105</v>
      </c>
      <c r="C31665" s="0" t="s">
        <v>20</v>
      </c>
      <c r="D31665" s="0" t="s">
        <v>26</v>
      </c>
      <c r="G31665" s="0" t="s">
        <v>43106</v>
      </c>
      <c r="H31665" s="0" t="s">
        <v>1093</v>
      </c>
      <c r="I31665" s="0" t="s">
        <v>62</v>
      </c>
      <c r="K31665" s="0" t="s">
        <v>62</v>
      </c>
    </row>
    <row r="31666">
      <c r="A31666" s="0" t="s">
        <v>43107</v>
      </c>
      <c r="B31666" s="0" t="s">
        <v>106</v>
      </c>
      <c r="C31666" s="0" t="s">
        <v>20</v>
      </c>
      <c r="D31666" s="0" t="s">
        <v>26</v>
      </c>
      <c r="H31666" s="0" t="s">
        <v>143</v>
      </c>
      <c r="I31666" s="0" t="s">
        <v>62</v>
      </c>
      <c r="J31666" s="0" t="s">
        <v>62</v>
      </c>
    </row>
    <row r="31667">
      <c r="A31667" s="0" t="s">
        <v>43108</v>
      </c>
      <c r="C31667" s="0" t="s">
        <v>20</v>
      </c>
      <c r="D31667" s="0" t="s">
        <v>26</v>
      </c>
      <c r="F31667" s="0">
        <v>603074</v>
      </c>
      <c r="G31667" s="0" t="s">
        <v>31384</v>
      </c>
      <c r="H31667" s="0" t="s">
        <v>2296</v>
      </c>
      <c r="I31667" s="0" t="s">
        <v>62</v>
      </c>
      <c r="J31667" s="0" t="s">
        <v>62</v>
      </c>
      <c r="K31667" s="0" t="s">
        <v>62</v>
      </c>
    </row>
    <row r="31668">
      <c r="A31668" s="0" t="s">
        <v>43108</v>
      </c>
      <c r="B31668" s="0" t="s">
        <v>1541</v>
      </c>
      <c r="C31668" s="0" t="s">
        <v>20</v>
      </c>
      <c r="D31668" s="0" t="s">
        <v>26</v>
      </c>
      <c r="F31668" s="0">
        <v>603032</v>
      </c>
      <c r="G31668" s="0" t="s">
        <v>1869</v>
      </c>
      <c r="H31668" s="0" t="s">
        <v>74</v>
      </c>
      <c r="I31668" s="0" t="s">
        <v>62</v>
      </c>
      <c r="J31668" s="0" t="s">
        <v>62</v>
      </c>
    </row>
    <row r="31669">
      <c r="A31669" s="0" t="s">
        <v>43109</v>
      </c>
      <c r="C31669" s="0" t="s">
        <v>20</v>
      </c>
      <c r="D31669" s="0" t="s">
        <v>26</v>
      </c>
      <c r="F31669" s="0">
        <v>603124</v>
      </c>
      <c r="G31669" s="0" t="s">
        <v>12764</v>
      </c>
      <c r="H31669" s="0" t="s">
        <v>556</v>
      </c>
      <c r="I31669" s="0" t="s">
        <v>62</v>
      </c>
      <c r="K31669" s="0" t="s">
        <v>62</v>
      </c>
    </row>
    <row r="31670">
      <c r="A31670" s="0" t="s">
        <v>43110</v>
      </c>
      <c r="C31670" s="0" t="s">
        <v>20</v>
      </c>
      <c r="D31670" s="0" t="s">
        <v>26</v>
      </c>
      <c r="F31670" s="0">
        <v>603105</v>
      </c>
      <c r="G31670" s="0" t="s">
        <v>27836</v>
      </c>
      <c r="H31670" s="0" t="s">
        <v>556</v>
      </c>
      <c r="I31670" s="0" t="s">
        <v>62</v>
      </c>
      <c r="J31670" s="0" t="s">
        <v>62</v>
      </c>
      <c r="K31670" s="0" t="s">
        <v>62</v>
      </c>
    </row>
    <row r="31671">
      <c r="A31671" s="0" t="s">
        <v>43111</v>
      </c>
      <c r="B31671" s="0" t="s">
        <v>43112</v>
      </c>
      <c r="C31671" s="0" t="s">
        <v>20</v>
      </c>
      <c r="D31671" s="0" t="s">
        <v>26</v>
      </c>
      <c r="F31671" s="0">
        <v>603024</v>
      </c>
      <c r="G31671" s="0" t="s">
        <v>11336</v>
      </c>
      <c r="H31671" s="0" t="s">
        <v>556</v>
      </c>
      <c r="I31671" s="0" t="s">
        <v>62</v>
      </c>
      <c r="J31671" s="0" t="s">
        <v>62</v>
      </c>
      <c r="K31671" s="0" t="s">
        <v>62</v>
      </c>
    </row>
    <row r="31672">
      <c r="A31672" s="0" t="s">
        <v>43113</v>
      </c>
      <c r="B31672" s="0" t="s">
        <v>43114</v>
      </c>
      <c r="C31672" s="0" t="s">
        <v>20</v>
      </c>
      <c r="D31672" s="0" t="s">
        <v>26</v>
      </c>
      <c r="E31672" s="0" t="s">
        <v>2447</v>
      </c>
      <c r="F31672" s="0">
        <v>603058</v>
      </c>
      <c r="G31672" s="0" t="s">
        <v>43115</v>
      </c>
      <c r="H31672" s="0" t="s">
        <v>14396</v>
      </c>
      <c r="I31672" s="0" t="s">
        <v>62</v>
      </c>
      <c r="J31672" s="0" t="s">
        <v>62</v>
      </c>
      <c r="K31672" s="0" t="s">
        <v>62</v>
      </c>
    </row>
    <row r="31673">
      <c r="A31673" s="0" t="s">
        <v>43116</v>
      </c>
      <c r="C31673" s="0" t="s">
        <v>20</v>
      </c>
      <c r="D31673" s="0" t="s">
        <v>123</v>
      </c>
      <c r="F31673" s="0">
        <v>607227</v>
      </c>
      <c r="G31673" s="0" t="s">
        <v>23007</v>
      </c>
      <c r="H31673" s="0" t="s">
        <v>5019</v>
      </c>
      <c r="I31673" s="0" t="s">
        <v>62</v>
      </c>
      <c r="J31673" s="0" t="s">
        <v>62</v>
      </c>
      <c r="K31673" s="0" t="s">
        <v>62</v>
      </c>
    </row>
    <row r="31674">
      <c r="A31674" s="0" t="s">
        <v>43117</v>
      </c>
      <c r="C31674" s="0" t="s">
        <v>20</v>
      </c>
      <c r="D31674" s="0" t="s">
        <v>26</v>
      </c>
      <c r="E31674" s="0" t="s">
        <v>10447</v>
      </c>
      <c r="F31674" s="0">
        <v>603069</v>
      </c>
      <c r="G31674" s="0" t="s">
        <v>43118</v>
      </c>
      <c r="H31674" s="0" t="s">
        <v>556</v>
      </c>
      <c r="I31674" s="0" t="s">
        <v>62</v>
      </c>
      <c r="J31674" s="0" t="s">
        <v>62</v>
      </c>
      <c r="K31674" s="0" t="s">
        <v>62</v>
      </c>
    </row>
    <row r="31675">
      <c r="A31675" s="0" t="s">
        <v>43119</v>
      </c>
      <c r="C31675" s="0" t="s">
        <v>20</v>
      </c>
      <c r="D31675" s="0" t="s">
        <v>26</v>
      </c>
      <c r="F31675" s="0">
        <v>603087</v>
      </c>
      <c r="G31675" s="0" t="s">
        <v>43120</v>
      </c>
      <c r="H31675" s="0" t="s">
        <v>2298</v>
      </c>
      <c r="I31675" s="0" t="s">
        <v>62</v>
      </c>
    </row>
    <row r="31676">
      <c r="A31676" s="0" t="s">
        <v>43121</v>
      </c>
      <c r="C31676" s="0" t="s">
        <v>20</v>
      </c>
      <c r="D31676" s="0" t="s">
        <v>26</v>
      </c>
      <c r="F31676" s="0">
        <v>603105</v>
      </c>
      <c r="G31676" s="0" t="s">
        <v>5893</v>
      </c>
      <c r="H31676" s="0" t="s">
        <v>1093</v>
      </c>
      <c r="I31676" s="0" t="s">
        <v>62</v>
      </c>
    </row>
    <row r="31677">
      <c r="A31677" s="0" t="s">
        <v>43121</v>
      </c>
      <c r="C31677" s="0" t="s">
        <v>20</v>
      </c>
      <c r="D31677" s="0" t="s">
        <v>26</v>
      </c>
      <c r="F31677" s="0">
        <v>603140</v>
      </c>
      <c r="G31677" s="0" t="s">
        <v>2297</v>
      </c>
      <c r="H31677" s="0" t="s">
        <v>4570</v>
      </c>
      <c r="I31677" s="0" t="s">
        <v>62</v>
      </c>
      <c r="J31677" s="0" t="s">
        <v>62</v>
      </c>
      <c r="K31677" s="0" t="s">
        <v>62</v>
      </c>
    </row>
    <row r="31678">
      <c r="A31678" s="0" t="s">
        <v>43122</v>
      </c>
      <c r="B31678" s="0" t="s">
        <v>7317</v>
      </c>
      <c r="C31678" s="0" t="s">
        <v>20</v>
      </c>
      <c r="D31678" s="0" t="s">
        <v>26</v>
      </c>
      <c r="E31678" s="0" t="s">
        <v>69</v>
      </c>
      <c r="F31678" s="0">
        <v>603070</v>
      </c>
      <c r="G31678" s="0" t="s">
        <v>7730</v>
      </c>
      <c r="H31678" s="0" t="s">
        <v>6567</v>
      </c>
      <c r="I31678" s="0" t="s">
        <v>62</v>
      </c>
      <c r="J31678" s="0" t="s">
        <v>62</v>
      </c>
      <c r="K31678" s="0" t="s">
        <v>62</v>
      </c>
    </row>
    <row r="31679">
      <c r="A31679" s="0" t="s">
        <v>43122</v>
      </c>
      <c r="B31679" s="0" t="s">
        <v>7317</v>
      </c>
      <c r="C31679" s="0" t="s">
        <v>20</v>
      </c>
      <c r="D31679" s="0" t="s">
        <v>92</v>
      </c>
      <c r="F31679" s="0">
        <v>606037</v>
      </c>
      <c r="G31679" s="0" t="s">
        <v>20216</v>
      </c>
      <c r="H31679" s="0" t="s">
        <v>6567</v>
      </c>
      <c r="I31679" s="0" t="s">
        <v>62</v>
      </c>
      <c r="J31679" s="0" t="s">
        <v>62</v>
      </c>
      <c r="K31679" s="0" t="s">
        <v>62</v>
      </c>
    </row>
    <row r="31680">
      <c r="A31680" s="0" t="s">
        <v>43123</v>
      </c>
      <c r="C31680" s="0" t="s">
        <v>20</v>
      </c>
      <c r="D31680" s="0" t="s">
        <v>26</v>
      </c>
      <c r="F31680" s="0">
        <v>603064</v>
      </c>
      <c r="G31680" s="0" t="s">
        <v>18783</v>
      </c>
      <c r="H31680" s="0" t="s">
        <v>4514</v>
      </c>
      <c r="I31680" s="0" t="s">
        <v>62</v>
      </c>
    </row>
    <row r="31681">
      <c r="A31681" s="0" t="s">
        <v>43124</v>
      </c>
      <c r="C31681" s="0" t="s">
        <v>20</v>
      </c>
      <c r="D31681" s="0" t="s">
        <v>26</v>
      </c>
      <c r="F31681" s="0">
        <v>603140</v>
      </c>
      <c r="G31681" s="0" t="s">
        <v>43125</v>
      </c>
      <c r="H31681" s="0" t="s">
        <v>559</v>
      </c>
      <c r="I31681" s="0" t="s">
        <v>62</v>
      </c>
      <c r="K31681" s="0" t="s">
        <v>62</v>
      </c>
    </row>
    <row r="31682">
      <c r="A31682" s="0" t="s">
        <v>43126</v>
      </c>
      <c r="C31682" s="0" t="s">
        <v>20</v>
      </c>
      <c r="D31682" s="0" t="s">
        <v>26</v>
      </c>
      <c r="F31682" s="0">
        <v>603163</v>
      </c>
      <c r="G31682" s="0" t="s">
        <v>14097</v>
      </c>
      <c r="H31682" s="0" t="s">
        <v>1093</v>
      </c>
      <c r="I31682" s="0" t="s">
        <v>62</v>
      </c>
      <c r="J31682" s="0" t="s">
        <v>62</v>
      </c>
      <c r="K31682" s="0" t="s">
        <v>62</v>
      </c>
    </row>
    <row r="31683">
      <c r="A31683" s="0" t="s">
        <v>43127</v>
      </c>
      <c r="C31683" s="0" t="s">
        <v>20</v>
      </c>
      <c r="D31683" s="0" t="s">
        <v>26</v>
      </c>
      <c r="F31683" s="0">
        <v>603087</v>
      </c>
      <c r="G31683" s="0" t="s">
        <v>43128</v>
      </c>
      <c r="H31683" s="0" t="s">
        <v>7631</v>
      </c>
      <c r="I31683" s="0" t="s">
        <v>62</v>
      </c>
      <c r="J31683" s="0" t="s">
        <v>62</v>
      </c>
      <c r="K31683" s="0" t="s">
        <v>62</v>
      </c>
    </row>
    <row r="31684">
      <c r="A31684" s="0" t="s">
        <v>43129</v>
      </c>
      <c r="B31684" s="0" t="s">
        <v>43130</v>
      </c>
      <c r="C31684" s="0" t="s">
        <v>20</v>
      </c>
      <c r="D31684" s="0" t="s">
        <v>26</v>
      </c>
      <c r="F31684" s="0">
        <v>603087</v>
      </c>
      <c r="G31684" s="0" t="s">
        <v>43131</v>
      </c>
      <c r="H31684" s="0" t="s">
        <v>10422</v>
      </c>
      <c r="I31684" s="0" t="s">
        <v>62</v>
      </c>
      <c r="J31684" s="0" t="s">
        <v>62</v>
      </c>
      <c r="K31684" s="0" t="s">
        <v>62</v>
      </c>
    </row>
    <row r="31685">
      <c r="A31685" s="0" t="s">
        <v>43132</v>
      </c>
      <c r="C31685" s="0" t="s">
        <v>20</v>
      </c>
      <c r="D31685" s="0" t="s">
        <v>26</v>
      </c>
      <c r="F31685" s="0">
        <v>603090</v>
      </c>
      <c r="G31685" s="0" t="s">
        <v>43133</v>
      </c>
      <c r="H31685" s="0" t="s">
        <v>1093</v>
      </c>
      <c r="I31685" s="0" t="s">
        <v>62</v>
      </c>
      <c r="J31685" s="0" t="s">
        <v>62</v>
      </c>
      <c r="K31685" s="0" t="s">
        <v>62</v>
      </c>
    </row>
    <row r="31686">
      <c r="A31686" s="0" t="s">
        <v>43132</v>
      </c>
      <c r="B31686" s="0" t="s">
        <v>2188</v>
      </c>
      <c r="C31686" s="0" t="s">
        <v>20</v>
      </c>
      <c r="D31686" s="0" t="s">
        <v>26</v>
      </c>
      <c r="F31686" s="0">
        <v>603107</v>
      </c>
      <c r="G31686" s="0" t="s">
        <v>8802</v>
      </c>
      <c r="H31686" s="0" t="s">
        <v>16967</v>
      </c>
      <c r="I31686" s="0" t="s">
        <v>62</v>
      </c>
      <c r="J31686" s="0" t="s">
        <v>62</v>
      </c>
      <c r="K31686" s="0" t="s">
        <v>62</v>
      </c>
    </row>
    <row r="31687">
      <c r="A31687" s="0" t="s">
        <v>43134</v>
      </c>
      <c r="C31687" s="0" t="s">
        <v>20</v>
      </c>
      <c r="D31687" s="0" t="s">
        <v>26</v>
      </c>
      <c r="F31687" s="0">
        <v>603002</v>
      </c>
      <c r="G31687" s="0" t="s">
        <v>25987</v>
      </c>
      <c r="H31687" s="0" t="s">
        <v>5854</v>
      </c>
      <c r="I31687" s="0" t="s">
        <v>62</v>
      </c>
      <c r="J31687" s="0" t="s">
        <v>62</v>
      </c>
      <c r="K31687" s="0" t="s">
        <v>62</v>
      </c>
    </row>
    <row r="31688">
      <c r="A31688" s="0" t="s">
        <v>43135</v>
      </c>
      <c r="B31688" s="0" t="s">
        <v>106</v>
      </c>
      <c r="C31688" s="0" t="s">
        <v>20</v>
      </c>
      <c r="D31688" s="0" t="s">
        <v>26</v>
      </c>
      <c r="F31688" s="0">
        <v>603002</v>
      </c>
      <c r="G31688" s="0" t="s">
        <v>7477</v>
      </c>
      <c r="H31688" s="0" t="s">
        <v>16967</v>
      </c>
      <c r="I31688" s="0" t="s">
        <v>62</v>
      </c>
      <c r="J31688" s="0" t="s">
        <v>62</v>
      </c>
      <c r="K31688" s="0" t="s">
        <v>62</v>
      </c>
    </row>
    <row r="31689">
      <c r="A31689" s="0" t="s">
        <v>43136</v>
      </c>
      <c r="B31689" s="0" t="s">
        <v>64</v>
      </c>
      <c r="C31689" s="0" t="s">
        <v>20</v>
      </c>
      <c r="D31689" s="0" t="s">
        <v>26</v>
      </c>
      <c r="F31689" s="0">
        <v>603146</v>
      </c>
      <c r="G31689" s="0" t="s">
        <v>43137</v>
      </c>
      <c r="H31689" s="0" t="s">
        <v>51</v>
      </c>
      <c r="I31689" s="0" t="s">
        <v>62</v>
      </c>
      <c r="J31689" s="0" t="s">
        <v>62</v>
      </c>
      <c r="K31689" s="0" t="s">
        <v>62</v>
      </c>
    </row>
    <row r="31690">
      <c r="A31690" s="0" t="s">
        <v>43138</v>
      </c>
      <c r="C31690" s="0" t="s">
        <v>20</v>
      </c>
      <c r="D31690" s="0" t="s">
        <v>33</v>
      </c>
      <c r="F31690" s="0">
        <v>606443</v>
      </c>
      <c r="G31690" s="0" t="s">
        <v>7180</v>
      </c>
      <c r="H31690" s="0" t="s">
        <v>19494</v>
      </c>
      <c r="I31690" s="0" t="s">
        <v>62</v>
      </c>
    </row>
    <row r="31691">
      <c r="A31691" s="0" t="s">
        <v>43138</v>
      </c>
      <c r="C31691" s="0" t="s">
        <v>20</v>
      </c>
      <c r="D31691" s="0" t="s">
        <v>26</v>
      </c>
      <c r="F31691" s="0">
        <v>603087</v>
      </c>
      <c r="G31691" s="0" t="s">
        <v>40618</v>
      </c>
      <c r="H31691" s="0" t="s">
        <v>2296</v>
      </c>
      <c r="I31691" s="0" t="s">
        <v>62</v>
      </c>
      <c r="J31691" s="0" t="s">
        <v>62</v>
      </c>
      <c r="K31691" s="0" t="s">
        <v>62</v>
      </c>
    </row>
    <row r="31692">
      <c r="A31692" s="0" t="s">
        <v>43138</v>
      </c>
      <c r="B31692" s="0" t="s">
        <v>43139</v>
      </c>
      <c r="C31692" s="0" t="s">
        <v>20</v>
      </c>
      <c r="D31692" s="0" t="s">
        <v>33</v>
      </c>
      <c r="F31692" s="0">
        <v>606440</v>
      </c>
      <c r="G31692" s="0" t="s">
        <v>43140</v>
      </c>
      <c r="H31692" s="0" t="s">
        <v>4565</v>
      </c>
      <c r="I31692" s="0" t="s">
        <v>62</v>
      </c>
      <c r="J31692" s="0" t="s">
        <v>62</v>
      </c>
    </row>
    <row r="31693">
      <c r="A31693" s="0" t="s">
        <v>43141</v>
      </c>
      <c r="C31693" s="0" t="s">
        <v>20</v>
      </c>
      <c r="D31693" s="0" t="s">
        <v>26</v>
      </c>
      <c r="F31693" s="0">
        <v>603122</v>
      </c>
      <c r="G31693" s="0" t="s">
        <v>15417</v>
      </c>
      <c r="H31693" s="0" t="s">
        <v>2462</v>
      </c>
      <c r="I31693" s="0" t="s">
        <v>62</v>
      </c>
      <c r="J31693" s="0" t="s">
        <v>62</v>
      </c>
      <c r="K31693" s="0" t="s">
        <v>62</v>
      </c>
    </row>
    <row r="31694">
      <c r="A31694" s="0" t="s">
        <v>43142</v>
      </c>
      <c r="B31694" s="0" t="s">
        <v>106</v>
      </c>
      <c r="C31694" s="0" t="s">
        <v>20</v>
      </c>
      <c r="D31694" s="0" t="s">
        <v>33</v>
      </c>
      <c r="F31694" s="0">
        <v>606440</v>
      </c>
      <c r="G31694" s="0" t="s">
        <v>43143</v>
      </c>
      <c r="H31694" s="0" t="s">
        <v>7190</v>
      </c>
      <c r="I31694" s="0" t="s">
        <v>62</v>
      </c>
      <c r="J31694" s="0" t="s">
        <v>62</v>
      </c>
      <c r="K31694" s="0" t="s">
        <v>62</v>
      </c>
    </row>
    <row r="31695">
      <c r="A31695" s="0" t="s">
        <v>43144</v>
      </c>
      <c r="B31695" s="0" t="s">
        <v>106</v>
      </c>
      <c r="C31695" s="0" t="s">
        <v>20</v>
      </c>
      <c r="D31695" s="0" t="s">
        <v>26</v>
      </c>
      <c r="F31695" s="0">
        <v>603093</v>
      </c>
      <c r="G31695" s="0" t="s">
        <v>28839</v>
      </c>
      <c r="H31695" s="0" t="s">
        <v>143</v>
      </c>
      <c r="I31695" s="0" t="s">
        <v>62</v>
      </c>
      <c r="J31695" s="0" t="s">
        <v>62</v>
      </c>
      <c r="K31695" s="0" t="s">
        <v>62</v>
      </c>
    </row>
    <row r="31696">
      <c r="A31696" s="0" t="s">
        <v>43145</v>
      </c>
      <c r="C31696" s="0" t="s">
        <v>20</v>
      </c>
      <c r="D31696" s="0" t="s">
        <v>26</v>
      </c>
      <c r="F31696" s="0">
        <v>603000</v>
      </c>
      <c r="G31696" s="0" t="s">
        <v>20167</v>
      </c>
      <c r="H31696" s="0" t="s">
        <v>4570</v>
      </c>
      <c r="I31696" s="0" t="s">
        <v>62</v>
      </c>
    </row>
    <row r="31697">
      <c r="A31697" s="0" t="s">
        <v>43146</v>
      </c>
      <c r="C31697" s="0" t="s">
        <v>20</v>
      </c>
      <c r="D31697" s="0" t="s">
        <v>26</v>
      </c>
      <c r="H31697" s="0" t="s">
        <v>3325</v>
      </c>
      <c r="I31697" s="0" t="s">
        <v>62</v>
      </c>
    </row>
    <row r="31698">
      <c r="A31698" s="0" t="s">
        <v>43147</v>
      </c>
      <c r="C31698" s="0" t="s">
        <v>20</v>
      </c>
      <c r="D31698" s="0" t="s">
        <v>26</v>
      </c>
      <c r="F31698" s="0">
        <v>603107</v>
      </c>
      <c r="G31698" s="0" t="s">
        <v>5407</v>
      </c>
      <c r="H31698" s="0" t="s">
        <v>1014</v>
      </c>
      <c r="I31698" s="0" t="s">
        <v>62</v>
      </c>
      <c r="J31698" s="0" t="s">
        <v>62</v>
      </c>
      <c r="K31698" s="0" t="s">
        <v>62</v>
      </c>
    </row>
    <row r="31699">
      <c r="A31699" s="0" t="s">
        <v>43147</v>
      </c>
      <c r="C31699" s="0" t="s">
        <v>20</v>
      </c>
      <c r="D31699" s="0" t="s">
        <v>26</v>
      </c>
      <c r="F31699" s="0">
        <v>603057</v>
      </c>
      <c r="G31699" s="0" t="s">
        <v>8878</v>
      </c>
      <c r="H31699" s="0" t="s">
        <v>1014</v>
      </c>
      <c r="I31699" s="0" t="s">
        <v>62</v>
      </c>
      <c r="J31699" s="0" t="s">
        <v>62</v>
      </c>
      <c r="K31699" s="0" t="s">
        <v>62</v>
      </c>
    </row>
    <row r="31700">
      <c r="A31700" s="0" t="s">
        <v>43147</v>
      </c>
      <c r="C31700" s="0" t="s">
        <v>20</v>
      </c>
      <c r="D31700" s="0" t="s">
        <v>26</v>
      </c>
      <c r="F31700" s="0">
        <v>603006</v>
      </c>
      <c r="G31700" s="0" t="s">
        <v>3045</v>
      </c>
      <c r="H31700" s="0" t="s">
        <v>1014</v>
      </c>
      <c r="I31700" s="0" t="s">
        <v>62</v>
      </c>
      <c r="J31700" s="0" t="s">
        <v>62</v>
      </c>
      <c r="K31700" s="0" t="s">
        <v>62</v>
      </c>
    </row>
    <row r="31701">
      <c r="A31701" s="0" t="s">
        <v>43148</v>
      </c>
      <c r="C31701" s="0" t="s">
        <v>20</v>
      </c>
      <c r="D31701" s="0" t="s">
        <v>26</v>
      </c>
      <c r="F31701" s="0">
        <v>603014</v>
      </c>
      <c r="G31701" s="0" t="s">
        <v>13295</v>
      </c>
      <c r="H31701" s="0" t="s">
        <v>398</v>
      </c>
      <c r="I31701" s="0" t="s">
        <v>62</v>
      </c>
    </row>
    <row r="31702">
      <c r="A31702" s="0" t="s">
        <v>43149</v>
      </c>
      <c r="C31702" s="0" t="s">
        <v>20</v>
      </c>
      <c r="D31702" s="0" t="s">
        <v>26</v>
      </c>
      <c r="G31702" s="0" t="s">
        <v>6358</v>
      </c>
      <c r="H31702" s="0" t="s">
        <v>5107</v>
      </c>
      <c r="I31702" s="0" t="s">
        <v>62</v>
      </c>
    </row>
    <row r="31703">
      <c r="A31703" s="0" t="s">
        <v>43150</v>
      </c>
      <c r="C31703" s="0" t="s">
        <v>20</v>
      </c>
      <c r="D31703" s="0" t="s">
        <v>4418</v>
      </c>
      <c r="F31703" s="0">
        <v>606121</v>
      </c>
      <c r="G31703" s="0" t="s">
        <v>43151</v>
      </c>
      <c r="H31703" s="0" t="s">
        <v>164</v>
      </c>
      <c r="I31703" s="0" t="s">
        <v>62</v>
      </c>
      <c r="J31703" s="0" t="s">
        <v>62</v>
      </c>
      <c r="K31703" s="0" t="s">
        <v>62</v>
      </c>
    </row>
    <row r="31704">
      <c r="A31704" s="0" t="s">
        <v>43150</v>
      </c>
      <c r="C31704" s="0" t="s">
        <v>20</v>
      </c>
      <c r="D31704" s="0" t="s">
        <v>458</v>
      </c>
      <c r="F31704" s="0">
        <v>607060</v>
      </c>
      <c r="G31704" s="0" t="s">
        <v>43152</v>
      </c>
      <c r="H31704" s="0" t="s">
        <v>292</v>
      </c>
      <c r="I31704" s="0" t="s">
        <v>62</v>
      </c>
      <c r="J31704" s="0" t="s">
        <v>62</v>
      </c>
      <c r="K31704" s="0" t="s">
        <v>62</v>
      </c>
    </row>
    <row r="31705">
      <c r="A31705" s="0" t="s">
        <v>43150</v>
      </c>
      <c r="C31705" s="0" t="s">
        <v>20</v>
      </c>
      <c r="D31705" s="0" t="s">
        <v>26</v>
      </c>
      <c r="G31705" s="0" t="s">
        <v>4294</v>
      </c>
      <c r="H31705" s="0" t="s">
        <v>2730</v>
      </c>
      <c r="I31705" s="0" t="s">
        <v>62</v>
      </c>
      <c r="J31705" s="0" t="s">
        <v>62</v>
      </c>
    </row>
    <row r="31706">
      <c r="A31706" s="0" t="s">
        <v>43150</v>
      </c>
      <c r="B31706" s="0" t="s">
        <v>7499</v>
      </c>
      <c r="C31706" s="0" t="s">
        <v>20</v>
      </c>
      <c r="D31706" s="0" t="s">
        <v>92</v>
      </c>
      <c r="F31706" s="0">
        <v>606002</v>
      </c>
      <c r="G31706" s="0" t="s">
        <v>43153</v>
      </c>
      <c r="H31706" s="0" t="s">
        <v>1617</v>
      </c>
      <c r="I31706" s="0" t="s">
        <v>62</v>
      </c>
      <c r="J31706" s="0" t="s">
        <v>62</v>
      </c>
    </row>
    <row r="31707">
      <c r="A31707" s="0" t="s">
        <v>43150</v>
      </c>
      <c r="B31707" s="0" t="s">
        <v>36061</v>
      </c>
      <c r="C31707" s="0" t="s">
        <v>20</v>
      </c>
      <c r="D31707" s="0" t="s">
        <v>26</v>
      </c>
      <c r="F31707" s="0">
        <v>603079</v>
      </c>
      <c r="G31707" s="0" t="s">
        <v>715</v>
      </c>
      <c r="H31707" s="0" t="s">
        <v>17671</v>
      </c>
      <c r="I31707" s="0" t="s">
        <v>62</v>
      </c>
    </row>
    <row r="31708">
      <c r="A31708" s="0" t="s">
        <v>43154</v>
      </c>
      <c r="C31708" s="0" t="s">
        <v>20</v>
      </c>
      <c r="D31708" s="0" t="s">
        <v>26</v>
      </c>
      <c r="F31708" s="0">
        <v>603002</v>
      </c>
      <c r="G31708" s="0" t="s">
        <v>258</v>
      </c>
      <c r="H31708" s="0" t="s">
        <v>5395</v>
      </c>
      <c r="I31708" s="0" t="s">
        <v>62</v>
      </c>
      <c r="J31708" s="0" t="s">
        <v>62</v>
      </c>
      <c r="K31708" s="0" t="s">
        <v>62</v>
      </c>
    </row>
    <row r="31709">
      <c r="A31709" s="0" t="s">
        <v>43155</v>
      </c>
      <c r="C31709" s="0" t="s">
        <v>20</v>
      </c>
      <c r="D31709" s="0" t="s">
        <v>458</v>
      </c>
      <c r="F31709" s="0">
        <v>607061</v>
      </c>
      <c r="G31709" s="0" t="s">
        <v>7740</v>
      </c>
      <c r="H31709" s="0" t="s">
        <v>1643</v>
      </c>
      <c r="I31709" s="0" t="s">
        <v>62</v>
      </c>
    </row>
    <row r="31710">
      <c r="A31710" s="0" t="s">
        <v>43156</v>
      </c>
      <c r="B31710" s="0" t="s">
        <v>43157</v>
      </c>
      <c r="C31710" s="0" t="s">
        <v>20</v>
      </c>
      <c r="D31710" s="0" t="s">
        <v>92</v>
      </c>
      <c r="F31710" s="0">
        <v>606024</v>
      </c>
      <c r="G31710" s="0" t="s">
        <v>43158</v>
      </c>
      <c r="H31710" s="0" t="s">
        <v>667</v>
      </c>
      <c r="I31710" s="0" t="s">
        <v>62</v>
      </c>
      <c r="J31710" s="0" t="s">
        <v>62</v>
      </c>
      <c r="K31710" s="0" t="s">
        <v>62</v>
      </c>
    </row>
    <row r="31711">
      <c r="A31711" s="0" t="s">
        <v>43159</v>
      </c>
      <c r="C31711" s="0" t="s">
        <v>20</v>
      </c>
      <c r="D31711" s="0" t="s">
        <v>123</v>
      </c>
      <c r="F31711" s="0">
        <v>607220</v>
      </c>
      <c r="G31711" s="0" t="s">
        <v>43160</v>
      </c>
      <c r="H31711" s="0" t="s">
        <v>7166</v>
      </c>
      <c r="I31711" s="0" t="s">
        <v>62</v>
      </c>
      <c r="J31711" s="0" t="s">
        <v>62</v>
      </c>
      <c r="K31711" s="0" t="s">
        <v>62</v>
      </c>
    </row>
    <row r="31712">
      <c r="A31712" s="0" t="s">
        <v>43159</v>
      </c>
      <c r="B31712" s="0" t="s">
        <v>31530</v>
      </c>
      <c r="C31712" s="0" t="s">
        <v>20</v>
      </c>
      <c r="D31712" s="0" t="s">
        <v>26</v>
      </c>
      <c r="F31712" s="0">
        <v>603093</v>
      </c>
      <c r="G31712" s="0" t="s">
        <v>3548</v>
      </c>
      <c r="H31712" s="0" t="s">
        <v>1106</v>
      </c>
      <c r="I31712" s="0" t="s">
        <v>62</v>
      </c>
      <c r="K31712" s="0" t="s">
        <v>62</v>
      </c>
    </row>
    <row r="31713">
      <c r="A31713" s="0" t="s">
        <v>43161</v>
      </c>
      <c r="C31713" s="0" t="s">
        <v>20</v>
      </c>
      <c r="D31713" s="0" t="s">
        <v>26</v>
      </c>
      <c r="F31713" s="0">
        <v>603093</v>
      </c>
      <c r="G31713" s="0" t="s">
        <v>6488</v>
      </c>
      <c r="H31713" s="0" t="s">
        <v>4219</v>
      </c>
      <c r="I31713" s="0" t="s">
        <v>62</v>
      </c>
      <c r="J31713" s="0" t="s">
        <v>62</v>
      </c>
      <c r="K31713" s="0" t="s">
        <v>62</v>
      </c>
    </row>
    <row r="31714">
      <c r="A31714" s="0" t="s">
        <v>43162</v>
      </c>
      <c r="C31714" s="0" t="s">
        <v>20</v>
      </c>
      <c r="D31714" s="0" t="s">
        <v>26</v>
      </c>
      <c r="F31714" s="0">
        <v>603163</v>
      </c>
      <c r="G31714" s="0" t="s">
        <v>14376</v>
      </c>
      <c r="H31714" s="0" t="s">
        <v>292</v>
      </c>
      <c r="I31714" s="0" t="s">
        <v>62</v>
      </c>
      <c r="J31714" s="0" t="s">
        <v>62</v>
      </c>
      <c r="K31714" s="0" t="s">
        <v>62</v>
      </c>
    </row>
    <row r="31715">
      <c r="A31715" s="0" t="s">
        <v>43163</v>
      </c>
      <c r="C31715" s="0" t="s">
        <v>20</v>
      </c>
      <c r="D31715" s="0" t="s">
        <v>26</v>
      </c>
      <c r="F31715" s="0">
        <v>603136</v>
      </c>
      <c r="G31715" s="0" t="s">
        <v>2654</v>
      </c>
      <c r="H31715" s="0" t="s">
        <v>4514</v>
      </c>
      <c r="I31715" s="0" t="s">
        <v>62</v>
      </c>
      <c r="J31715" s="0" t="s">
        <v>62</v>
      </c>
      <c r="K31715" s="0" t="s">
        <v>62</v>
      </c>
    </row>
    <row r="31716">
      <c r="A31716" s="0" t="s">
        <v>43164</v>
      </c>
      <c r="C31716" s="0" t="s">
        <v>20</v>
      </c>
      <c r="D31716" s="0" t="s">
        <v>26</v>
      </c>
      <c r="F31716" s="0">
        <v>603000</v>
      </c>
      <c r="G31716" s="0" t="s">
        <v>43165</v>
      </c>
      <c r="H31716" s="0" t="s">
        <v>535</v>
      </c>
      <c r="I31716" s="0" t="s">
        <v>62</v>
      </c>
    </row>
    <row r="31717">
      <c r="A31717" s="0" t="s">
        <v>43164</v>
      </c>
      <c r="B31717" s="0" t="s">
        <v>4959</v>
      </c>
      <c r="C31717" s="0" t="s">
        <v>20</v>
      </c>
      <c r="D31717" s="0" t="s">
        <v>26</v>
      </c>
      <c r="F31717" s="0">
        <v>603037</v>
      </c>
      <c r="G31717" s="0" t="s">
        <v>43166</v>
      </c>
      <c r="H31717" s="0" t="s">
        <v>287</v>
      </c>
      <c r="I31717" s="0" t="s">
        <v>62</v>
      </c>
      <c r="J31717" s="0" t="s">
        <v>62</v>
      </c>
      <c r="K31717" s="0" t="s">
        <v>62</v>
      </c>
    </row>
    <row r="31718">
      <c r="A31718" s="0" t="s">
        <v>43167</v>
      </c>
      <c r="C31718" s="0" t="s">
        <v>20</v>
      </c>
      <c r="D31718" s="0" t="s">
        <v>26</v>
      </c>
      <c r="F31718" s="0">
        <v>603034</v>
      </c>
      <c r="G31718" s="0" t="s">
        <v>43168</v>
      </c>
      <c r="H31718" s="0" t="s">
        <v>441</v>
      </c>
      <c r="I31718" s="0" t="s">
        <v>62</v>
      </c>
      <c r="J31718" s="0" t="s">
        <v>62</v>
      </c>
      <c r="K31718" s="0" t="s">
        <v>62</v>
      </c>
    </row>
    <row r="31719">
      <c r="A31719" s="0" t="s">
        <v>43169</v>
      </c>
      <c r="B31719" s="0" t="s">
        <v>1739</v>
      </c>
      <c r="C31719" s="0" t="s">
        <v>20</v>
      </c>
      <c r="D31719" s="0" t="s">
        <v>26</v>
      </c>
      <c r="E31719" s="0" t="s">
        <v>1194</v>
      </c>
      <c r="F31719" s="0">
        <v>607630</v>
      </c>
      <c r="G31719" s="0" t="s">
        <v>43170</v>
      </c>
      <c r="H31719" s="0" t="s">
        <v>74</v>
      </c>
      <c r="I31719" s="0" t="s">
        <v>62</v>
      </c>
      <c r="J31719" s="0" t="s">
        <v>62</v>
      </c>
      <c r="K31719" s="0" t="s">
        <v>62</v>
      </c>
    </row>
    <row r="31720">
      <c r="A31720" s="0" t="s">
        <v>43171</v>
      </c>
      <c r="B31720" s="0" t="s">
        <v>482</v>
      </c>
      <c r="C31720" s="0" t="s">
        <v>20</v>
      </c>
      <c r="D31720" s="0" t="s">
        <v>26</v>
      </c>
      <c r="E31720" s="0" t="s">
        <v>9201</v>
      </c>
      <c r="F31720" s="0">
        <v>603087</v>
      </c>
      <c r="G31720" s="0" t="s">
        <v>12152</v>
      </c>
      <c r="H31720" s="0" t="s">
        <v>189</v>
      </c>
      <c r="I31720" s="0" t="s">
        <v>62</v>
      </c>
      <c r="J31720" s="0" t="s">
        <v>62</v>
      </c>
      <c r="K31720" s="0" t="s">
        <v>62</v>
      </c>
    </row>
    <row r="31721">
      <c r="A31721" s="0" t="s">
        <v>43172</v>
      </c>
      <c r="C31721" s="0" t="s">
        <v>20</v>
      </c>
      <c r="D31721" s="0" t="s">
        <v>33</v>
      </c>
      <c r="F31721" s="0">
        <v>606440</v>
      </c>
      <c r="G31721" s="0" t="s">
        <v>26411</v>
      </c>
      <c r="H31721" s="0" t="s">
        <v>4514</v>
      </c>
      <c r="I31721" s="0" t="s">
        <v>62</v>
      </c>
      <c r="J31721" s="0" t="s">
        <v>62</v>
      </c>
    </row>
    <row r="31722">
      <c r="A31722" s="0" t="s">
        <v>43173</v>
      </c>
      <c r="B31722" s="0" t="s">
        <v>7716</v>
      </c>
      <c r="C31722" s="0" t="s">
        <v>20</v>
      </c>
      <c r="D31722" s="0" t="s">
        <v>33</v>
      </c>
      <c r="F31722" s="0">
        <v>606440</v>
      </c>
      <c r="G31722" s="0" t="s">
        <v>26413</v>
      </c>
      <c r="H31722" s="0" t="s">
        <v>635</v>
      </c>
      <c r="I31722" s="0" t="s">
        <v>62</v>
      </c>
      <c r="J31722" s="0" t="s">
        <v>62</v>
      </c>
      <c r="K31722" s="0" t="s">
        <v>62</v>
      </c>
    </row>
    <row r="31723">
      <c r="A31723" s="0" t="s">
        <v>43174</v>
      </c>
      <c r="C31723" s="0" t="s">
        <v>20</v>
      </c>
      <c r="D31723" s="0" t="s">
        <v>26</v>
      </c>
      <c r="F31723" s="0">
        <v>603059</v>
      </c>
      <c r="G31723" s="0" t="s">
        <v>43175</v>
      </c>
      <c r="H31723" s="0" t="s">
        <v>4678</v>
      </c>
      <c r="I31723" s="0" t="s">
        <v>62</v>
      </c>
    </row>
    <row r="31724">
      <c r="A31724" s="0" t="s">
        <v>43176</v>
      </c>
      <c r="C31724" s="0" t="s">
        <v>20</v>
      </c>
      <c r="D31724" s="0" t="s">
        <v>26</v>
      </c>
      <c r="F31724" s="0">
        <v>603137</v>
      </c>
      <c r="G31724" s="0" t="s">
        <v>5165</v>
      </c>
      <c r="H31724" s="0" t="s">
        <v>441</v>
      </c>
      <c r="I31724" s="0" t="s">
        <v>62</v>
      </c>
    </row>
    <row r="31725">
      <c r="A31725" s="0" t="s">
        <v>43177</v>
      </c>
      <c r="C31725" s="0" t="s">
        <v>20</v>
      </c>
      <c r="D31725" s="0" t="s">
        <v>123</v>
      </c>
      <c r="F31725" s="0">
        <v>607220</v>
      </c>
      <c r="G31725" s="0" t="s">
        <v>22361</v>
      </c>
      <c r="H31725" s="0" t="s">
        <v>2019</v>
      </c>
      <c r="I31725" s="0" t="s">
        <v>62</v>
      </c>
      <c r="J31725" s="0" t="s">
        <v>62</v>
      </c>
      <c r="K31725" s="0" t="s">
        <v>62</v>
      </c>
    </row>
    <row r="31726">
      <c r="A31726" s="0" t="s">
        <v>43178</v>
      </c>
      <c r="B31726" s="0" t="s">
        <v>958</v>
      </c>
      <c r="C31726" s="0" t="s">
        <v>20</v>
      </c>
      <c r="D31726" s="0" t="s">
        <v>26</v>
      </c>
      <c r="E31726" s="0" t="s">
        <v>490</v>
      </c>
      <c r="F31726" s="0">
        <v>603116</v>
      </c>
      <c r="G31726" s="0" t="s">
        <v>43179</v>
      </c>
      <c r="H31726" s="0" t="s">
        <v>464</v>
      </c>
      <c r="I31726" s="0" t="s">
        <v>62</v>
      </c>
    </row>
    <row r="31727">
      <c r="A31727" s="0" t="s">
        <v>43180</v>
      </c>
      <c r="C31727" s="0" t="s">
        <v>20</v>
      </c>
      <c r="D31727" s="0" t="s">
        <v>26</v>
      </c>
      <c r="F31727" s="0">
        <v>603079</v>
      </c>
      <c r="G31727" s="0" t="s">
        <v>14962</v>
      </c>
      <c r="H31727" s="0" t="s">
        <v>4663</v>
      </c>
      <c r="I31727" s="0" t="s">
        <v>62</v>
      </c>
      <c r="J31727" s="0" t="s">
        <v>62</v>
      </c>
      <c r="K31727" s="0" t="s">
        <v>62</v>
      </c>
    </row>
    <row r="31728">
      <c r="A31728" s="0" t="s">
        <v>43181</v>
      </c>
      <c r="B31728" s="0" t="s">
        <v>141</v>
      </c>
      <c r="C31728" s="0" t="s">
        <v>20</v>
      </c>
      <c r="D31728" s="0" t="s">
        <v>26</v>
      </c>
      <c r="F31728" s="0">
        <v>603034</v>
      </c>
      <c r="G31728" s="0" t="s">
        <v>40532</v>
      </c>
      <c r="H31728" s="0" t="s">
        <v>406</v>
      </c>
      <c r="I31728" s="0" t="s">
        <v>62</v>
      </c>
      <c r="J31728" s="0" t="s">
        <v>62</v>
      </c>
      <c r="K31728" s="0" t="s">
        <v>62</v>
      </c>
    </row>
    <row r="31729">
      <c r="A31729" s="0" t="s">
        <v>43182</v>
      </c>
      <c r="C31729" s="0" t="s">
        <v>20</v>
      </c>
      <c r="D31729" s="0" t="s">
        <v>92</v>
      </c>
      <c r="F31729" s="0">
        <v>606008</v>
      </c>
      <c r="G31729" s="0" t="s">
        <v>16469</v>
      </c>
      <c r="H31729" s="0" t="s">
        <v>1776</v>
      </c>
      <c r="I31729" s="0" t="s">
        <v>62</v>
      </c>
    </row>
    <row r="31730">
      <c r="A31730" s="0" t="s">
        <v>43183</v>
      </c>
      <c r="C31730" s="0" t="s">
        <v>20</v>
      </c>
      <c r="D31730" s="0" t="s">
        <v>26</v>
      </c>
      <c r="F31730" s="0">
        <v>603003</v>
      </c>
      <c r="G31730" s="0" t="s">
        <v>27270</v>
      </c>
      <c r="H31730" s="0" t="s">
        <v>2296</v>
      </c>
      <c r="I31730" s="0" t="s">
        <v>62</v>
      </c>
      <c r="J31730" s="0" t="s">
        <v>62</v>
      </c>
      <c r="K31730" s="0" t="s">
        <v>62</v>
      </c>
    </row>
    <row r="31731">
      <c r="A31731" s="0" t="s">
        <v>43184</v>
      </c>
      <c r="C31731" s="0" t="s">
        <v>20</v>
      </c>
      <c r="D31731" s="0" t="s">
        <v>26</v>
      </c>
      <c r="F31731" s="0">
        <v>603006</v>
      </c>
      <c r="G31731" s="0" t="s">
        <v>32950</v>
      </c>
      <c r="H31731" s="0" t="s">
        <v>5854</v>
      </c>
      <c r="I31731" s="0" t="s">
        <v>62</v>
      </c>
      <c r="K31731" s="0" t="s">
        <v>62</v>
      </c>
    </row>
    <row r="31732">
      <c r="A31732" s="0" t="s">
        <v>43185</v>
      </c>
      <c r="C31732" s="0" t="s">
        <v>20</v>
      </c>
      <c r="D31732" s="0" t="s">
        <v>26</v>
      </c>
      <c r="F31732" s="0">
        <v>603032</v>
      </c>
      <c r="G31732" s="0" t="s">
        <v>15893</v>
      </c>
      <c r="H31732" s="0" t="s">
        <v>1769</v>
      </c>
      <c r="I31732" s="0" t="s">
        <v>62</v>
      </c>
      <c r="J31732" s="0" t="s">
        <v>62</v>
      </c>
      <c r="K31732" s="0" t="s">
        <v>62</v>
      </c>
    </row>
    <row r="31733">
      <c r="A31733" s="0" t="s">
        <v>43186</v>
      </c>
      <c r="B31733" s="0" t="s">
        <v>43187</v>
      </c>
      <c r="C31733" s="0" t="s">
        <v>20</v>
      </c>
      <c r="D31733" s="0" t="s">
        <v>26</v>
      </c>
      <c r="F31733" s="0">
        <v>603001</v>
      </c>
      <c r="G31733" s="0" t="s">
        <v>43188</v>
      </c>
      <c r="H31733" s="0" t="s">
        <v>364</v>
      </c>
      <c r="I31733" s="0" t="s">
        <v>62</v>
      </c>
      <c r="J31733" s="0" t="s">
        <v>62</v>
      </c>
      <c r="K31733" s="0" t="s">
        <v>62</v>
      </c>
    </row>
    <row r="31734">
      <c r="A31734" s="0" t="s">
        <v>43189</v>
      </c>
      <c r="C31734" s="0" t="s">
        <v>20</v>
      </c>
      <c r="D31734" s="0" t="s">
        <v>26</v>
      </c>
      <c r="F31734" s="0">
        <v>603003</v>
      </c>
      <c r="G31734" s="0" t="s">
        <v>2181</v>
      </c>
      <c r="H31734" s="0" t="s">
        <v>5621</v>
      </c>
      <c r="I31734" s="0" t="s">
        <v>62</v>
      </c>
      <c r="J31734" s="0" t="s">
        <v>62</v>
      </c>
      <c r="K31734" s="0" t="s">
        <v>62</v>
      </c>
    </row>
    <row r="31735">
      <c r="A31735" s="0" t="s">
        <v>43189</v>
      </c>
      <c r="C31735" s="0" t="s">
        <v>20</v>
      </c>
      <c r="D31735" s="0" t="s">
        <v>26</v>
      </c>
      <c r="F31735" s="0">
        <v>603003</v>
      </c>
      <c r="G31735" s="0" t="s">
        <v>25751</v>
      </c>
      <c r="H31735" s="0" t="s">
        <v>174</v>
      </c>
      <c r="I31735" s="0" t="s">
        <v>62</v>
      </c>
      <c r="J31735" s="0" t="s">
        <v>62</v>
      </c>
      <c r="K31735" s="0" t="s">
        <v>62</v>
      </c>
    </row>
    <row r="31736">
      <c r="A31736" s="0" t="s">
        <v>43190</v>
      </c>
      <c r="B31736" s="0" t="s">
        <v>1799</v>
      </c>
      <c r="C31736" s="0" t="s">
        <v>20</v>
      </c>
      <c r="D31736" s="0" t="s">
        <v>26</v>
      </c>
      <c r="F31736" s="0">
        <v>603108</v>
      </c>
      <c r="G31736" s="0" t="s">
        <v>2126</v>
      </c>
      <c r="H31736" s="0" t="s">
        <v>1087</v>
      </c>
      <c r="I31736" s="0" t="s">
        <v>62</v>
      </c>
      <c r="J31736" s="0" t="s">
        <v>62</v>
      </c>
      <c r="K31736" s="0" t="s">
        <v>62</v>
      </c>
    </row>
    <row r="31737">
      <c r="A31737" s="0" t="s">
        <v>43191</v>
      </c>
      <c r="C31737" s="0" t="s">
        <v>20</v>
      </c>
      <c r="D31737" s="0" t="s">
        <v>26</v>
      </c>
      <c r="F31737" s="0">
        <v>603057</v>
      </c>
      <c r="G31737" s="0" t="s">
        <v>43192</v>
      </c>
      <c r="H31737" s="0" t="s">
        <v>682</v>
      </c>
      <c r="I31737" s="0" t="s">
        <v>62</v>
      </c>
    </row>
    <row r="31738">
      <c r="A31738" s="0" t="s">
        <v>43191</v>
      </c>
      <c r="B31738" s="0" t="s">
        <v>43193</v>
      </c>
      <c r="C31738" s="0" t="s">
        <v>20</v>
      </c>
      <c r="D31738" s="0" t="s">
        <v>26</v>
      </c>
      <c r="F31738" s="0">
        <v>603003</v>
      </c>
      <c r="G31738" s="0" t="s">
        <v>43194</v>
      </c>
      <c r="H31738" s="0" t="s">
        <v>2163</v>
      </c>
      <c r="I31738" s="0" t="s">
        <v>62</v>
      </c>
    </row>
    <row r="31739">
      <c r="A31739" s="0" t="s">
        <v>43191</v>
      </c>
      <c r="B31739" s="0" t="s">
        <v>12476</v>
      </c>
      <c r="C31739" s="0" t="s">
        <v>20</v>
      </c>
      <c r="D31739" s="0" t="s">
        <v>26</v>
      </c>
      <c r="F31739" s="0">
        <v>603057</v>
      </c>
      <c r="G31739" s="0" t="s">
        <v>43195</v>
      </c>
      <c r="H31739" s="0" t="s">
        <v>960</v>
      </c>
      <c r="I31739" s="0" t="s">
        <v>62</v>
      </c>
      <c r="J31739" s="0" t="s">
        <v>62</v>
      </c>
    </row>
    <row r="31740">
      <c r="A31740" s="0" t="s">
        <v>43196</v>
      </c>
      <c r="C31740" s="0" t="s">
        <v>20</v>
      </c>
      <c r="D31740" s="0" t="s">
        <v>26</v>
      </c>
      <c r="F31740" s="0">
        <v>603095</v>
      </c>
      <c r="G31740" s="0" t="s">
        <v>43197</v>
      </c>
      <c r="H31740" s="0" t="s">
        <v>1024</v>
      </c>
      <c r="I31740" s="0" t="s">
        <v>62</v>
      </c>
      <c r="J31740" s="0" t="s">
        <v>62</v>
      </c>
      <c r="K31740" s="0" t="s">
        <v>62</v>
      </c>
    </row>
    <row r="31741">
      <c r="A31741" s="0" t="s">
        <v>43196</v>
      </c>
      <c r="B31741" s="0" t="s">
        <v>978</v>
      </c>
      <c r="C31741" s="0" t="s">
        <v>20</v>
      </c>
      <c r="D31741" s="0" t="s">
        <v>26</v>
      </c>
      <c r="E31741" s="0" t="s">
        <v>133</v>
      </c>
      <c r="F31741" s="0">
        <v>603065</v>
      </c>
      <c r="G31741" s="0" t="s">
        <v>43198</v>
      </c>
      <c r="H31741" s="0" t="s">
        <v>364</v>
      </c>
      <c r="I31741" s="0" t="s">
        <v>62</v>
      </c>
      <c r="J31741" s="0" t="s">
        <v>62</v>
      </c>
      <c r="K31741" s="0" t="s">
        <v>62</v>
      </c>
    </row>
    <row r="31742">
      <c r="A31742" s="0" t="s">
        <v>43199</v>
      </c>
      <c r="C31742" s="0" t="s">
        <v>20</v>
      </c>
      <c r="D31742" s="0" t="s">
        <v>26</v>
      </c>
      <c r="F31742" s="0">
        <v>603003</v>
      </c>
      <c r="G31742" s="0" t="s">
        <v>42655</v>
      </c>
      <c r="H31742" s="0" t="s">
        <v>16669</v>
      </c>
      <c r="I31742" s="0" t="s">
        <v>62</v>
      </c>
      <c r="J31742" s="0" t="s">
        <v>62</v>
      </c>
      <c r="K31742" s="0" t="s">
        <v>62</v>
      </c>
    </row>
    <row r="31743">
      <c r="A31743" s="0" t="s">
        <v>43200</v>
      </c>
      <c r="B31743" s="0" t="s">
        <v>145</v>
      </c>
      <c r="C31743" s="0" t="s">
        <v>20</v>
      </c>
      <c r="D31743" s="0" t="s">
        <v>26</v>
      </c>
      <c r="F31743" s="0">
        <v>603101</v>
      </c>
      <c r="G31743" s="0" t="s">
        <v>43201</v>
      </c>
      <c r="H31743" s="0" t="s">
        <v>147</v>
      </c>
      <c r="I31743" s="0" t="s">
        <v>62</v>
      </c>
    </row>
    <row r="31744">
      <c r="A31744" s="0" t="s">
        <v>43202</v>
      </c>
      <c r="C31744" s="0" t="s">
        <v>20</v>
      </c>
      <c r="D31744" s="0" t="s">
        <v>26</v>
      </c>
      <c r="F31744" s="0">
        <v>603006</v>
      </c>
      <c r="G31744" s="0" t="s">
        <v>4125</v>
      </c>
      <c r="H31744" s="0" t="s">
        <v>1093</v>
      </c>
      <c r="I31744" s="0" t="s">
        <v>62</v>
      </c>
      <c r="J31744" s="0" t="s">
        <v>62</v>
      </c>
      <c r="K31744" s="0" t="s">
        <v>62</v>
      </c>
    </row>
    <row r="31745">
      <c r="A31745" s="0" t="s">
        <v>43203</v>
      </c>
      <c r="C31745" s="0" t="s">
        <v>20</v>
      </c>
      <c r="D31745" s="0" t="s">
        <v>26</v>
      </c>
      <c r="F31745" s="0">
        <v>603142</v>
      </c>
      <c r="G31745" s="0" t="s">
        <v>23081</v>
      </c>
      <c r="H31745" s="0" t="s">
        <v>268</v>
      </c>
      <c r="I31745" s="0" t="s">
        <v>62</v>
      </c>
    </row>
    <row r="31746">
      <c r="A31746" s="0" t="s">
        <v>43204</v>
      </c>
      <c r="B31746" s="0" t="s">
        <v>357</v>
      </c>
      <c r="C31746" s="0" t="s">
        <v>20</v>
      </c>
      <c r="D31746" s="0" t="s">
        <v>26</v>
      </c>
      <c r="F31746" s="0">
        <v>603096</v>
      </c>
      <c r="G31746" s="0" t="s">
        <v>43205</v>
      </c>
      <c r="H31746" s="0" t="s">
        <v>478</v>
      </c>
      <c r="I31746" s="0" t="s">
        <v>62</v>
      </c>
    </row>
    <row r="31747">
      <c r="A31747" s="0" t="s">
        <v>43204</v>
      </c>
      <c r="B31747" s="0" t="s">
        <v>43206</v>
      </c>
      <c r="C31747" s="0" t="s">
        <v>20</v>
      </c>
      <c r="D31747" s="0" t="s">
        <v>26</v>
      </c>
      <c r="F31747" s="0">
        <v>603000</v>
      </c>
      <c r="G31747" s="0" t="s">
        <v>1498</v>
      </c>
      <c r="H31747" s="0" t="s">
        <v>1701</v>
      </c>
      <c r="I31747" s="0" t="s">
        <v>62</v>
      </c>
    </row>
    <row r="31748">
      <c r="A31748" s="0" t="s">
        <v>43207</v>
      </c>
      <c r="C31748" s="0" t="s">
        <v>20</v>
      </c>
      <c r="D31748" s="0" t="s">
        <v>26</v>
      </c>
      <c r="F31748" s="0">
        <v>603116</v>
      </c>
      <c r="G31748" s="0" t="s">
        <v>43208</v>
      </c>
      <c r="H31748" s="0" t="s">
        <v>4342</v>
      </c>
      <c r="I31748" s="0" t="s">
        <v>62</v>
      </c>
      <c r="J31748" s="0" t="s">
        <v>62</v>
      </c>
      <c r="K31748" s="0" t="s">
        <v>62</v>
      </c>
    </row>
    <row r="31749">
      <c r="A31749" s="0" t="s">
        <v>43209</v>
      </c>
      <c r="B31749" s="0" t="s">
        <v>1799</v>
      </c>
      <c r="C31749" s="0" t="s">
        <v>20</v>
      </c>
      <c r="D31749" s="0" t="s">
        <v>26</v>
      </c>
      <c r="F31749" s="0">
        <v>603116</v>
      </c>
      <c r="G31749" s="0" t="s">
        <v>6566</v>
      </c>
      <c r="H31749" s="0" t="s">
        <v>22771</v>
      </c>
      <c r="I31749" s="0" t="s">
        <v>62</v>
      </c>
      <c r="J31749" s="0" t="s">
        <v>62</v>
      </c>
      <c r="K31749" s="0" t="s">
        <v>62</v>
      </c>
    </row>
    <row r="31750">
      <c r="A31750" s="0" t="s">
        <v>43210</v>
      </c>
      <c r="C31750" s="0" t="s">
        <v>20</v>
      </c>
      <c r="D31750" s="0" t="s">
        <v>123</v>
      </c>
      <c r="F31750" s="0">
        <v>607228</v>
      </c>
      <c r="G31750" s="0" t="s">
        <v>516</v>
      </c>
      <c r="H31750" s="0" t="s">
        <v>3245</v>
      </c>
      <c r="I31750" s="0" t="s">
        <v>62</v>
      </c>
      <c r="K31750" s="0" t="s">
        <v>62</v>
      </c>
    </row>
    <row r="31751">
      <c r="A31751" s="0" t="s">
        <v>43211</v>
      </c>
      <c r="B31751" s="0" t="s">
        <v>1541</v>
      </c>
      <c r="C31751" s="0" t="s">
        <v>20</v>
      </c>
      <c r="D31751" s="0" t="s">
        <v>26</v>
      </c>
      <c r="E31751" s="0" t="s">
        <v>2447</v>
      </c>
      <c r="F31751" s="0">
        <v>603058</v>
      </c>
      <c r="G31751" s="0" t="s">
        <v>5520</v>
      </c>
      <c r="H31751" s="0" t="s">
        <v>74</v>
      </c>
      <c r="I31751" s="0" t="s">
        <v>62</v>
      </c>
      <c r="J31751" s="0" t="s">
        <v>62</v>
      </c>
      <c r="K31751" s="0" t="s">
        <v>62</v>
      </c>
    </row>
    <row r="31752">
      <c r="A31752" s="0" t="s">
        <v>43212</v>
      </c>
      <c r="B31752" s="0" t="s">
        <v>43213</v>
      </c>
      <c r="C31752" s="0" t="s">
        <v>20</v>
      </c>
      <c r="D31752" s="0" t="s">
        <v>26</v>
      </c>
      <c r="F31752" s="0">
        <v>603057</v>
      </c>
      <c r="G31752" s="0" t="s">
        <v>349</v>
      </c>
      <c r="H31752" s="0" t="s">
        <v>1218</v>
      </c>
      <c r="I31752" s="0" t="s">
        <v>62</v>
      </c>
      <c r="J31752" s="0" t="s">
        <v>62</v>
      </c>
      <c r="K31752" s="0" t="s">
        <v>62</v>
      </c>
    </row>
    <row r="31753">
      <c r="A31753" s="0" t="s">
        <v>43214</v>
      </c>
      <c r="B31753" s="0" t="s">
        <v>4822</v>
      </c>
      <c r="C31753" s="0" t="s">
        <v>20</v>
      </c>
      <c r="D31753" s="0" t="s">
        <v>192</v>
      </c>
      <c r="F31753" s="0">
        <v>607600</v>
      </c>
      <c r="G31753" s="0" t="s">
        <v>43215</v>
      </c>
      <c r="H31753" s="0" t="s">
        <v>4824</v>
      </c>
      <c r="I31753" s="0" t="s">
        <v>62</v>
      </c>
    </row>
    <row r="31754">
      <c r="A31754" s="0" t="s">
        <v>43216</v>
      </c>
      <c r="C31754" s="0" t="s">
        <v>20</v>
      </c>
      <c r="D31754" s="0" t="s">
        <v>26</v>
      </c>
      <c r="F31754" s="0">
        <v>603034</v>
      </c>
      <c r="G31754" s="0" t="s">
        <v>11365</v>
      </c>
      <c r="H31754" s="0" t="s">
        <v>164</v>
      </c>
      <c r="I31754" s="0" t="s">
        <v>62</v>
      </c>
      <c r="J31754" s="0" t="s">
        <v>62</v>
      </c>
      <c r="K31754" s="0" t="s">
        <v>62</v>
      </c>
    </row>
    <row r="31755">
      <c r="A31755" s="0" t="s">
        <v>43217</v>
      </c>
      <c r="B31755" s="0" t="s">
        <v>141</v>
      </c>
      <c r="C31755" s="0" t="s">
        <v>20</v>
      </c>
      <c r="D31755" s="0" t="s">
        <v>416</v>
      </c>
      <c r="H31755" s="0" t="s">
        <v>1421</v>
      </c>
      <c r="I31755" s="0" t="s">
        <v>62</v>
      </c>
      <c r="J31755" s="0" t="s">
        <v>62</v>
      </c>
      <c r="K31755" s="0" t="s">
        <v>62</v>
      </c>
    </row>
    <row r="31756">
      <c r="A31756" s="0" t="s">
        <v>43218</v>
      </c>
      <c r="C31756" s="0" t="s">
        <v>20</v>
      </c>
      <c r="D31756" s="0" t="s">
        <v>26</v>
      </c>
      <c r="F31756" s="0">
        <v>603000</v>
      </c>
      <c r="G31756" s="0" t="s">
        <v>42385</v>
      </c>
      <c r="H31756" s="0" t="s">
        <v>1717</v>
      </c>
      <c r="I31756" s="0" t="s">
        <v>62</v>
      </c>
      <c r="K31756" s="0" t="s">
        <v>62</v>
      </c>
    </row>
    <row r="31757">
      <c r="A31757" s="0" t="s">
        <v>43218</v>
      </c>
      <c r="B31757" s="0" t="s">
        <v>482</v>
      </c>
      <c r="C31757" s="0" t="s">
        <v>20</v>
      </c>
      <c r="D31757" s="0" t="s">
        <v>26</v>
      </c>
      <c r="F31757" s="0">
        <v>603000</v>
      </c>
      <c r="G31757" s="0" t="s">
        <v>42386</v>
      </c>
      <c r="H31757" s="0" t="s">
        <v>189</v>
      </c>
      <c r="I31757" s="0" t="s">
        <v>62</v>
      </c>
      <c r="J31757" s="0" t="s">
        <v>62</v>
      </c>
    </row>
    <row r="31758">
      <c r="A31758" s="0" t="s">
        <v>43219</v>
      </c>
      <c r="C31758" s="0" t="s">
        <v>20</v>
      </c>
      <c r="D31758" s="0" t="s">
        <v>26</v>
      </c>
      <c r="G31758" s="0" t="s">
        <v>12789</v>
      </c>
      <c r="H31758" s="0" t="s">
        <v>5854</v>
      </c>
      <c r="I31758" s="0" t="s">
        <v>62</v>
      </c>
    </row>
    <row r="31759">
      <c r="A31759" s="0" t="s">
        <v>43220</v>
      </c>
      <c r="C31759" s="0" t="s">
        <v>20</v>
      </c>
      <c r="D31759" s="0" t="s">
        <v>26</v>
      </c>
      <c r="F31759" s="0">
        <v>603147</v>
      </c>
      <c r="G31759" s="0" t="s">
        <v>43221</v>
      </c>
      <c r="H31759" s="0" t="s">
        <v>20959</v>
      </c>
      <c r="I31759" s="0" t="s">
        <v>62</v>
      </c>
      <c r="J31759" s="0" t="s">
        <v>62</v>
      </c>
      <c r="K31759" s="0" t="s">
        <v>62</v>
      </c>
    </row>
    <row r="31760">
      <c r="A31760" s="0" t="s">
        <v>43222</v>
      </c>
      <c r="C31760" s="0" t="s">
        <v>20</v>
      </c>
      <c r="D31760" s="0" t="s">
        <v>26</v>
      </c>
      <c r="F31760" s="0">
        <v>603079</v>
      </c>
      <c r="G31760" s="0" t="s">
        <v>5101</v>
      </c>
      <c r="H31760" s="0" t="s">
        <v>2296</v>
      </c>
      <c r="I31760" s="0" t="s">
        <v>62</v>
      </c>
      <c r="K31760" s="0" t="s">
        <v>62</v>
      </c>
    </row>
    <row r="31761">
      <c r="A31761" s="0" t="s">
        <v>43222</v>
      </c>
      <c r="B31761" s="0" t="s">
        <v>1995</v>
      </c>
      <c r="C31761" s="0" t="s">
        <v>20</v>
      </c>
      <c r="D31761" s="0" t="s">
        <v>26</v>
      </c>
      <c r="F31761" s="0">
        <v>603079</v>
      </c>
      <c r="G31761" s="0" t="s">
        <v>605</v>
      </c>
      <c r="H31761" s="0" t="s">
        <v>5319</v>
      </c>
      <c r="I31761" s="0" t="s">
        <v>62</v>
      </c>
      <c r="J31761" s="0" t="s">
        <v>62</v>
      </c>
      <c r="K31761" s="0" t="s">
        <v>62</v>
      </c>
    </row>
    <row r="31762">
      <c r="A31762" s="0" t="s">
        <v>43223</v>
      </c>
      <c r="C31762" s="0" t="s">
        <v>20</v>
      </c>
      <c r="D31762" s="0" t="s">
        <v>26</v>
      </c>
      <c r="F31762" s="0">
        <v>603002</v>
      </c>
      <c r="G31762" s="0" t="s">
        <v>43224</v>
      </c>
      <c r="H31762" s="0" t="s">
        <v>1266</v>
      </c>
      <c r="I31762" s="0" t="s">
        <v>62</v>
      </c>
    </row>
    <row r="31763">
      <c r="A31763" s="0" t="s">
        <v>43223</v>
      </c>
      <c r="C31763" s="0" t="s">
        <v>20</v>
      </c>
      <c r="D31763" s="0" t="s">
        <v>26</v>
      </c>
      <c r="E31763" s="0" t="s">
        <v>288</v>
      </c>
      <c r="F31763" s="0">
        <v>603073</v>
      </c>
      <c r="G31763" s="0" t="s">
        <v>6797</v>
      </c>
      <c r="H31763" s="0" t="s">
        <v>2421</v>
      </c>
      <c r="I31763" s="0" t="s">
        <v>62</v>
      </c>
      <c r="J31763" s="0" t="s">
        <v>62</v>
      </c>
      <c r="K31763" s="0" t="s">
        <v>62</v>
      </c>
    </row>
    <row r="31764">
      <c r="A31764" s="0" t="s">
        <v>43225</v>
      </c>
      <c r="C31764" s="0" t="s">
        <v>20</v>
      </c>
      <c r="D31764" s="0" t="s">
        <v>26</v>
      </c>
      <c r="F31764" s="0">
        <v>603140</v>
      </c>
      <c r="G31764" s="0" t="s">
        <v>43226</v>
      </c>
      <c r="H31764" s="0" t="s">
        <v>226</v>
      </c>
      <c r="I31764" s="0" t="s">
        <v>62</v>
      </c>
      <c r="J31764" s="0" t="s">
        <v>62</v>
      </c>
      <c r="K31764" s="0" t="s">
        <v>62</v>
      </c>
    </row>
    <row r="31765">
      <c r="A31765" s="0" t="s">
        <v>43227</v>
      </c>
      <c r="C31765" s="0" t="s">
        <v>20</v>
      </c>
      <c r="D31765" s="0" t="s">
        <v>123</v>
      </c>
      <c r="F31765" s="0">
        <v>607220</v>
      </c>
      <c r="G31765" s="0" t="s">
        <v>43228</v>
      </c>
      <c r="H31765" s="0" t="s">
        <v>2520</v>
      </c>
      <c r="I31765" s="0" t="s">
        <v>62</v>
      </c>
      <c r="J31765" s="0" t="s">
        <v>62</v>
      </c>
      <c r="K31765" s="0" t="s">
        <v>62</v>
      </c>
    </row>
    <row r="31766">
      <c r="A31766" s="0" t="s">
        <v>43229</v>
      </c>
      <c r="C31766" s="0" t="s">
        <v>20</v>
      </c>
      <c r="D31766" s="0" t="s">
        <v>123</v>
      </c>
      <c r="F31766" s="0">
        <v>607220</v>
      </c>
      <c r="G31766" s="0" t="s">
        <v>20044</v>
      </c>
      <c r="H31766" s="0" t="s">
        <v>1398</v>
      </c>
      <c r="I31766" s="0" t="s">
        <v>62</v>
      </c>
      <c r="J31766" s="0" t="s">
        <v>62</v>
      </c>
      <c r="K31766" s="0" t="s">
        <v>62</v>
      </c>
    </row>
    <row r="31767">
      <c r="A31767" s="0" t="s">
        <v>43230</v>
      </c>
      <c r="B31767" s="0" t="s">
        <v>43231</v>
      </c>
      <c r="C31767" s="0" t="s">
        <v>20</v>
      </c>
      <c r="D31767" s="0" t="s">
        <v>5534</v>
      </c>
      <c r="H31767" s="0" t="s">
        <v>17671</v>
      </c>
      <c r="I31767" s="0" t="s">
        <v>62</v>
      </c>
    </row>
    <row r="31768">
      <c r="A31768" s="0" t="s">
        <v>43232</v>
      </c>
      <c r="B31768" s="0" t="s">
        <v>373</v>
      </c>
      <c r="C31768" s="0" t="s">
        <v>20</v>
      </c>
      <c r="D31768" s="0" t="s">
        <v>26</v>
      </c>
      <c r="E31768" s="0" t="s">
        <v>451</v>
      </c>
      <c r="F31768" s="0">
        <v>603137</v>
      </c>
      <c r="G31768" s="0" t="s">
        <v>923</v>
      </c>
      <c r="H31768" s="0" t="s">
        <v>19576</v>
      </c>
      <c r="I31768" s="0" t="s">
        <v>62</v>
      </c>
    </row>
    <row r="31769">
      <c r="A31769" s="0" t="s">
        <v>43233</v>
      </c>
      <c r="C31769" s="0" t="s">
        <v>20</v>
      </c>
      <c r="D31769" s="0" t="s">
        <v>92</v>
      </c>
      <c r="F31769" s="0">
        <v>606024</v>
      </c>
      <c r="G31769" s="0" t="s">
        <v>43234</v>
      </c>
      <c r="H31769" s="0" t="s">
        <v>23128</v>
      </c>
      <c r="I31769" s="0" t="s">
        <v>62</v>
      </c>
    </row>
    <row r="31770">
      <c r="A31770" s="0" t="s">
        <v>43235</v>
      </c>
      <c r="C31770" s="0" t="s">
        <v>20</v>
      </c>
      <c r="D31770" s="0" t="s">
        <v>483</v>
      </c>
      <c r="F31770" s="0">
        <v>606520</v>
      </c>
      <c r="G31770" s="0" t="s">
        <v>43236</v>
      </c>
      <c r="H31770" s="0" t="s">
        <v>7151</v>
      </c>
      <c r="I31770" s="0" t="s">
        <v>62</v>
      </c>
    </row>
    <row r="31771">
      <c r="A31771" s="0" t="s">
        <v>43235</v>
      </c>
      <c r="B31771" s="0" t="s">
        <v>43237</v>
      </c>
      <c r="C31771" s="0" t="s">
        <v>20</v>
      </c>
      <c r="D31771" s="0" t="s">
        <v>26</v>
      </c>
      <c r="F31771" s="0">
        <v>606093</v>
      </c>
      <c r="G31771" s="0" t="s">
        <v>43238</v>
      </c>
      <c r="H31771" s="0" t="s">
        <v>11396</v>
      </c>
      <c r="I31771" s="0" t="s">
        <v>62</v>
      </c>
      <c r="J31771" s="0" t="s">
        <v>62</v>
      </c>
      <c r="K31771" s="0" t="s">
        <v>62</v>
      </c>
    </row>
    <row r="31772">
      <c r="A31772" s="0" t="s">
        <v>43239</v>
      </c>
      <c r="C31772" s="0" t="s">
        <v>20</v>
      </c>
      <c r="D31772" s="0" t="s">
        <v>26</v>
      </c>
      <c r="F31772" s="0">
        <v>603035</v>
      </c>
      <c r="G31772" s="0" t="s">
        <v>43240</v>
      </c>
      <c r="H31772" s="0" t="s">
        <v>143</v>
      </c>
      <c r="I31772" s="0" t="s">
        <v>62</v>
      </c>
      <c r="J31772" s="0" t="s">
        <v>62</v>
      </c>
      <c r="K31772" s="0" t="s">
        <v>62</v>
      </c>
    </row>
    <row r="31773">
      <c r="A31773" s="0" t="s">
        <v>43241</v>
      </c>
      <c r="C31773" s="0" t="s">
        <v>20</v>
      </c>
      <c r="D31773" s="0" t="s">
        <v>21</v>
      </c>
      <c r="F31773" s="0">
        <v>607181</v>
      </c>
      <c r="G31773" s="0" t="s">
        <v>35466</v>
      </c>
      <c r="H31773" s="0" t="s">
        <v>1093</v>
      </c>
      <c r="I31773" s="0" t="s">
        <v>62</v>
      </c>
      <c r="J31773" s="0" t="s">
        <v>62</v>
      </c>
      <c r="K31773" s="0" t="s">
        <v>62</v>
      </c>
    </row>
    <row r="31774">
      <c r="A31774" s="0" t="s">
        <v>43242</v>
      </c>
      <c r="C31774" s="0" t="s">
        <v>20</v>
      </c>
      <c r="D31774" s="0" t="s">
        <v>26</v>
      </c>
      <c r="G31774" s="0" t="s">
        <v>6193</v>
      </c>
      <c r="H31774" s="0" t="s">
        <v>441</v>
      </c>
      <c r="I31774" s="0" t="s">
        <v>62</v>
      </c>
      <c r="K31774" s="0" t="s">
        <v>62</v>
      </c>
    </row>
    <row r="31775">
      <c r="A31775" s="0" t="s">
        <v>43242</v>
      </c>
      <c r="B31775" s="0" t="s">
        <v>106</v>
      </c>
      <c r="C31775" s="0" t="s">
        <v>20</v>
      </c>
      <c r="D31775" s="0" t="s">
        <v>26</v>
      </c>
      <c r="F31775" s="0">
        <v>603024</v>
      </c>
      <c r="G31775" s="0" t="s">
        <v>7877</v>
      </c>
      <c r="H31775" s="0" t="s">
        <v>1571</v>
      </c>
      <c r="I31775" s="0" t="s">
        <v>62</v>
      </c>
      <c r="J31775" s="0" t="s">
        <v>62</v>
      </c>
      <c r="K31775" s="0" t="s">
        <v>62</v>
      </c>
    </row>
    <row r="31776">
      <c r="A31776" s="0" t="s">
        <v>43242</v>
      </c>
      <c r="B31776" s="0" t="s">
        <v>2246</v>
      </c>
      <c r="C31776" s="0" t="s">
        <v>20</v>
      </c>
      <c r="D31776" s="0" t="s">
        <v>26</v>
      </c>
      <c r="F31776" s="0">
        <v>603022</v>
      </c>
      <c r="G31776" s="0" t="s">
        <v>20859</v>
      </c>
      <c r="H31776" s="0" t="s">
        <v>694</v>
      </c>
      <c r="I31776" s="0" t="s">
        <v>62</v>
      </c>
      <c r="J31776" s="0" t="s">
        <v>62</v>
      </c>
    </row>
    <row r="31777">
      <c r="A31777" s="0" t="s">
        <v>43243</v>
      </c>
      <c r="C31777" s="0" t="s">
        <v>20</v>
      </c>
      <c r="D31777" s="0" t="s">
        <v>123</v>
      </c>
      <c r="G31777" s="0" t="s">
        <v>43244</v>
      </c>
      <c r="H31777" s="0" t="s">
        <v>1285</v>
      </c>
      <c r="I31777" s="0" t="s">
        <v>62</v>
      </c>
      <c r="J31777" s="0" t="s">
        <v>62</v>
      </c>
      <c r="K31777" s="0" t="s">
        <v>62</v>
      </c>
    </row>
    <row r="31778">
      <c r="A31778" s="0" t="s">
        <v>43243</v>
      </c>
      <c r="C31778" s="0" t="s">
        <v>20</v>
      </c>
      <c r="D31778" s="0" t="s">
        <v>33</v>
      </c>
      <c r="G31778" s="0" t="s">
        <v>16686</v>
      </c>
      <c r="H31778" s="0" t="s">
        <v>23</v>
      </c>
      <c r="I31778" s="0" t="s">
        <v>62</v>
      </c>
    </row>
    <row r="31779">
      <c r="A31779" s="0" t="s">
        <v>43243</v>
      </c>
      <c r="C31779" s="0" t="s">
        <v>20</v>
      </c>
      <c r="D31779" s="0" t="s">
        <v>33</v>
      </c>
      <c r="F31779" s="0">
        <v>606440</v>
      </c>
      <c r="G31779" s="0" t="s">
        <v>43245</v>
      </c>
      <c r="H31779" s="0" t="s">
        <v>2296</v>
      </c>
      <c r="I31779" s="0" t="s">
        <v>62</v>
      </c>
      <c r="J31779" s="0" t="s">
        <v>62</v>
      </c>
      <c r="K31779" s="0" t="s">
        <v>62</v>
      </c>
    </row>
    <row r="31780">
      <c r="A31780" s="0" t="s">
        <v>43243</v>
      </c>
      <c r="C31780" s="0" t="s">
        <v>20</v>
      </c>
      <c r="D31780" s="0" t="s">
        <v>458</v>
      </c>
      <c r="F31780" s="0">
        <v>607060</v>
      </c>
      <c r="G31780" s="0" t="s">
        <v>43246</v>
      </c>
      <c r="H31780" s="0" t="s">
        <v>401</v>
      </c>
      <c r="I31780" s="0" t="s">
        <v>62</v>
      </c>
      <c r="J31780" s="0" t="s">
        <v>62</v>
      </c>
      <c r="K31780" s="0" t="s">
        <v>62</v>
      </c>
    </row>
    <row r="31781">
      <c r="A31781" s="0" t="s">
        <v>43243</v>
      </c>
      <c r="C31781" s="0" t="s">
        <v>20</v>
      </c>
      <c r="D31781" s="0" t="s">
        <v>26</v>
      </c>
      <c r="F31781" s="0">
        <v>603116</v>
      </c>
      <c r="G31781" s="0" t="s">
        <v>1083</v>
      </c>
      <c r="H31781" s="0" t="s">
        <v>164</v>
      </c>
      <c r="I31781" s="0" t="s">
        <v>62</v>
      </c>
      <c r="J31781" s="0" t="s">
        <v>62</v>
      </c>
      <c r="K31781" s="0" t="s">
        <v>62</v>
      </c>
    </row>
    <row r="31782">
      <c r="A31782" s="0" t="s">
        <v>43243</v>
      </c>
      <c r="C31782" s="0" t="s">
        <v>20</v>
      </c>
      <c r="D31782" s="0" t="s">
        <v>26</v>
      </c>
      <c r="F31782" s="0">
        <v>603034</v>
      </c>
      <c r="G31782" s="0" t="s">
        <v>30861</v>
      </c>
      <c r="H31782" s="0" t="s">
        <v>8260</v>
      </c>
      <c r="I31782" s="0" t="s">
        <v>62</v>
      </c>
      <c r="J31782" s="0" t="s">
        <v>62</v>
      </c>
      <c r="K31782" s="0" t="s">
        <v>62</v>
      </c>
    </row>
    <row r="31783">
      <c r="A31783" s="0" t="s">
        <v>43243</v>
      </c>
      <c r="C31783" s="0" t="s">
        <v>20</v>
      </c>
      <c r="D31783" s="0" t="s">
        <v>26</v>
      </c>
      <c r="F31783" s="0">
        <v>603076</v>
      </c>
      <c r="G31783" s="0" t="s">
        <v>43247</v>
      </c>
      <c r="H31783" s="0" t="s">
        <v>23</v>
      </c>
      <c r="I31783" s="0" t="s">
        <v>62</v>
      </c>
      <c r="J31783" s="0" t="s">
        <v>62</v>
      </c>
      <c r="K31783" s="0" t="s">
        <v>62</v>
      </c>
    </row>
    <row r="31784">
      <c r="A31784" s="0" t="s">
        <v>43243</v>
      </c>
      <c r="C31784" s="0" t="s">
        <v>20</v>
      </c>
      <c r="D31784" s="0" t="s">
        <v>26</v>
      </c>
      <c r="F31784" s="0">
        <v>603093</v>
      </c>
      <c r="G31784" s="0" t="s">
        <v>11414</v>
      </c>
      <c r="H31784" s="0" t="s">
        <v>1106</v>
      </c>
      <c r="I31784" s="0" t="s">
        <v>62</v>
      </c>
      <c r="J31784" s="0" t="s">
        <v>62</v>
      </c>
    </row>
    <row r="31785">
      <c r="A31785" s="0" t="s">
        <v>43243</v>
      </c>
      <c r="C31785" s="0" t="s">
        <v>20</v>
      </c>
      <c r="D31785" s="0" t="s">
        <v>26</v>
      </c>
      <c r="F31785" s="0">
        <v>603152</v>
      </c>
      <c r="G31785" s="0" t="s">
        <v>5598</v>
      </c>
      <c r="H31785" s="0" t="s">
        <v>441</v>
      </c>
      <c r="I31785" s="0" t="s">
        <v>62</v>
      </c>
      <c r="J31785" s="0" t="s">
        <v>62</v>
      </c>
      <c r="K31785" s="0" t="s">
        <v>62</v>
      </c>
    </row>
    <row r="31786">
      <c r="A31786" s="0" t="s">
        <v>43243</v>
      </c>
      <c r="C31786" s="0" t="s">
        <v>20</v>
      </c>
      <c r="D31786" s="0" t="s">
        <v>26</v>
      </c>
      <c r="F31786" s="0">
        <v>603152</v>
      </c>
      <c r="G31786" s="0" t="s">
        <v>22667</v>
      </c>
      <c r="H31786" s="0" t="s">
        <v>43248</v>
      </c>
      <c r="I31786" s="0" t="s">
        <v>62</v>
      </c>
      <c r="J31786" s="0" t="s">
        <v>62</v>
      </c>
      <c r="K31786" s="0" t="s">
        <v>62</v>
      </c>
    </row>
    <row r="31787">
      <c r="A31787" s="0" t="s">
        <v>43243</v>
      </c>
      <c r="C31787" s="0" t="s">
        <v>20</v>
      </c>
      <c r="D31787" s="0" t="s">
        <v>26</v>
      </c>
      <c r="F31787" s="0">
        <v>603003</v>
      </c>
      <c r="G31787" s="0" t="s">
        <v>10403</v>
      </c>
      <c r="H31787" s="0" t="s">
        <v>510</v>
      </c>
      <c r="I31787" s="0" t="s">
        <v>62</v>
      </c>
    </row>
    <row r="31788">
      <c r="A31788" s="0" t="s">
        <v>43243</v>
      </c>
      <c r="C31788" s="0" t="s">
        <v>20</v>
      </c>
      <c r="D31788" s="0" t="s">
        <v>26</v>
      </c>
      <c r="F31788" s="0">
        <v>603146</v>
      </c>
      <c r="G31788" s="0" t="s">
        <v>340</v>
      </c>
      <c r="H31788" s="0" t="s">
        <v>1285</v>
      </c>
      <c r="I31788" s="0" t="s">
        <v>62</v>
      </c>
      <c r="J31788" s="0" t="s">
        <v>62</v>
      </c>
      <c r="K31788" s="0" t="s">
        <v>62</v>
      </c>
    </row>
    <row r="31789">
      <c r="A31789" s="0" t="s">
        <v>43243</v>
      </c>
      <c r="B31789" s="0" t="s">
        <v>43249</v>
      </c>
      <c r="C31789" s="0" t="s">
        <v>20</v>
      </c>
      <c r="D31789" s="0" t="s">
        <v>26</v>
      </c>
      <c r="G31789" s="0" t="s">
        <v>28167</v>
      </c>
      <c r="H31789" s="0" t="s">
        <v>1256</v>
      </c>
      <c r="I31789" s="0" t="s">
        <v>62</v>
      </c>
      <c r="K31789" s="0" t="s">
        <v>62</v>
      </c>
    </row>
    <row r="31790">
      <c r="A31790" s="0" t="s">
        <v>43243</v>
      </c>
      <c r="B31790" s="0" t="s">
        <v>1099</v>
      </c>
      <c r="C31790" s="0" t="s">
        <v>20</v>
      </c>
      <c r="D31790" s="0" t="s">
        <v>26</v>
      </c>
      <c r="F31790" s="0">
        <v>603139</v>
      </c>
      <c r="G31790" s="0" t="s">
        <v>43250</v>
      </c>
      <c r="H31790" s="0" t="s">
        <v>344</v>
      </c>
      <c r="I31790" s="0" t="s">
        <v>62</v>
      </c>
      <c r="J31790" s="0" t="s">
        <v>62</v>
      </c>
    </row>
    <row r="31791">
      <c r="A31791" s="0" t="s">
        <v>43243</v>
      </c>
      <c r="B31791" s="0" t="s">
        <v>370</v>
      </c>
      <c r="C31791" s="0" t="s">
        <v>20</v>
      </c>
      <c r="D31791" s="0" t="s">
        <v>26</v>
      </c>
      <c r="F31791" s="0">
        <v>603034</v>
      </c>
      <c r="G31791" s="0" t="s">
        <v>24482</v>
      </c>
      <c r="H31791" s="0" t="s">
        <v>17806</v>
      </c>
      <c r="I31791" s="0" t="s">
        <v>62</v>
      </c>
      <c r="J31791" s="0" t="s">
        <v>62</v>
      </c>
      <c r="K31791" s="0" t="s">
        <v>62</v>
      </c>
    </row>
    <row r="31792">
      <c r="A31792" s="0" t="s">
        <v>43243</v>
      </c>
      <c r="B31792" s="0" t="s">
        <v>370</v>
      </c>
      <c r="C31792" s="0" t="s">
        <v>20</v>
      </c>
      <c r="D31792" s="0" t="s">
        <v>92</v>
      </c>
      <c r="F31792" s="0">
        <v>606015</v>
      </c>
      <c r="G31792" s="0" t="s">
        <v>7233</v>
      </c>
      <c r="H31792" s="0" t="s">
        <v>17806</v>
      </c>
      <c r="I31792" s="0" t="s">
        <v>62</v>
      </c>
      <c r="J31792" s="0" t="s">
        <v>62</v>
      </c>
      <c r="K31792" s="0" t="s">
        <v>62</v>
      </c>
    </row>
    <row r="31793">
      <c r="A31793" s="0" t="s">
        <v>43243</v>
      </c>
      <c r="B31793" s="0" t="s">
        <v>370</v>
      </c>
      <c r="C31793" s="0" t="s">
        <v>20</v>
      </c>
      <c r="D31793" s="0" t="s">
        <v>416</v>
      </c>
      <c r="F31793" s="0">
        <v>607651</v>
      </c>
      <c r="G31793" s="0" t="s">
        <v>43251</v>
      </c>
      <c r="H31793" s="0" t="s">
        <v>500</v>
      </c>
      <c r="I31793" s="0" t="s">
        <v>62</v>
      </c>
      <c r="J31793" s="0" t="s">
        <v>62</v>
      </c>
      <c r="K31793" s="0" t="s">
        <v>62</v>
      </c>
    </row>
    <row r="31794">
      <c r="A31794" s="0" t="s">
        <v>43243</v>
      </c>
      <c r="B31794" s="0" t="s">
        <v>370</v>
      </c>
      <c r="C31794" s="0" t="s">
        <v>20</v>
      </c>
      <c r="D31794" s="0" t="s">
        <v>33</v>
      </c>
      <c r="F31794" s="0">
        <v>606440</v>
      </c>
      <c r="G31794" s="0" t="s">
        <v>12501</v>
      </c>
      <c r="H31794" s="0" t="s">
        <v>17806</v>
      </c>
      <c r="I31794" s="0" t="s">
        <v>62</v>
      </c>
      <c r="J31794" s="0" t="s">
        <v>62</v>
      </c>
      <c r="K31794" s="0" t="s">
        <v>62</v>
      </c>
    </row>
    <row r="31795">
      <c r="A31795" s="0" t="s">
        <v>43243</v>
      </c>
      <c r="B31795" s="0" t="s">
        <v>370</v>
      </c>
      <c r="C31795" s="0" t="s">
        <v>20</v>
      </c>
      <c r="D31795" s="0" t="s">
        <v>123</v>
      </c>
      <c r="G31795" s="0" t="s">
        <v>43252</v>
      </c>
      <c r="H31795" s="0" t="s">
        <v>500</v>
      </c>
      <c r="I31795" s="0" t="s">
        <v>62</v>
      </c>
      <c r="J31795" s="0" t="s">
        <v>62</v>
      </c>
      <c r="K31795" s="0" t="s">
        <v>62</v>
      </c>
    </row>
    <row r="31796">
      <c r="A31796" s="0" t="s">
        <v>43243</v>
      </c>
      <c r="B31796" s="0" t="s">
        <v>43253</v>
      </c>
      <c r="C31796" s="0" t="s">
        <v>20</v>
      </c>
      <c r="D31796" s="0" t="s">
        <v>26</v>
      </c>
      <c r="E31796" s="0" t="s">
        <v>930</v>
      </c>
      <c r="F31796" s="0">
        <v>603087</v>
      </c>
      <c r="G31796" s="0" t="s">
        <v>8352</v>
      </c>
      <c r="H31796" s="0" t="s">
        <v>313</v>
      </c>
      <c r="I31796" s="0" t="s">
        <v>62</v>
      </c>
    </row>
    <row r="31797">
      <c r="A31797" s="0" t="s">
        <v>43243</v>
      </c>
      <c r="B31797" s="0" t="s">
        <v>43254</v>
      </c>
      <c r="C31797" s="0" t="s">
        <v>20</v>
      </c>
      <c r="D31797" s="0" t="s">
        <v>92</v>
      </c>
      <c r="F31797" s="0">
        <v>606026</v>
      </c>
      <c r="G31797" s="0" t="s">
        <v>5806</v>
      </c>
      <c r="H31797" s="0" t="s">
        <v>2190</v>
      </c>
      <c r="I31797" s="0" t="s">
        <v>62</v>
      </c>
      <c r="J31797" s="0" t="s">
        <v>62</v>
      </c>
      <c r="K31797" s="0" t="s">
        <v>62</v>
      </c>
    </row>
    <row r="31798">
      <c r="A31798" s="0" t="s">
        <v>43243</v>
      </c>
      <c r="C31798" s="0" t="s">
        <v>20</v>
      </c>
      <c r="D31798" s="0" t="s">
        <v>33</v>
      </c>
      <c r="F31798" s="0">
        <v>606440</v>
      </c>
      <c r="G31798" s="0" t="s">
        <v>10366</v>
      </c>
      <c r="H31798" s="0" t="s">
        <v>6567</v>
      </c>
      <c r="I31798" s="0" t="s">
        <v>62</v>
      </c>
      <c r="J31798" s="0" t="s">
        <v>62</v>
      </c>
    </row>
    <row r="31799">
      <c r="A31799" s="0" t="s">
        <v>43243</v>
      </c>
      <c r="B31799" s="0" t="s">
        <v>27082</v>
      </c>
      <c r="C31799" s="0" t="s">
        <v>20</v>
      </c>
      <c r="D31799" s="0" t="s">
        <v>26</v>
      </c>
      <c r="F31799" s="0">
        <v>603093</v>
      </c>
      <c r="G31799" s="0" t="s">
        <v>5574</v>
      </c>
      <c r="H31799" s="0" t="s">
        <v>3325</v>
      </c>
      <c r="I31799" s="0" t="s">
        <v>62</v>
      </c>
      <c r="J31799" s="0" t="s">
        <v>62</v>
      </c>
    </row>
    <row r="31800">
      <c r="A31800" s="0" t="s">
        <v>43243</v>
      </c>
      <c r="B31800" s="0" t="s">
        <v>141</v>
      </c>
      <c r="C31800" s="0" t="s">
        <v>20</v>
      </c>
      <c r="D31800" s="0" t="s">
        <v>26</v>
      </c>
      <c r="E31800" s="0" t="s">
        <v>3940</v>
      </c>
      <c r="F31800" s="0">
        <v>603034</v>
      </c>
      <c r="G31800" s="0" t="s">
        <v>43255</v>
      </c>
      <c r="H31800" s="0" t="s">
        <v>202</v>
      </c>
      <c r="I31800" s="0" t="s">
        <v>62</v>
      </c>
      <c r="J31800" s="0" t="s">
        <v>62</v>
      </c>
      <c r="K31800" s="0" t="s">
        <v>62</v>
      </c>
    </row>
    <row r="31801">
      <c r="A31801" s="0" t="s">
        <v>43243</v>
      </c>
      <c r="B31801" s="0" t="s">
        <v>43256</v>
      </c>
      <c r="C31801" s="0" t="s">
        <v>20</v>
      </c>
      <c r="D31801" s="0" t="s">
        <v>26</v>
      </c>
      <c r="F31801" s="0">
        <v>603028</v>
      </c>
      <c r="G31801" s="0" t="s">
        <v>173</v>
      </c>
      <c r="H31801" s="0" t="s">
        <v>13037</v>
      </c>
      <c r="I31801" s="0" t="s">
        <v>62</v>
      </c>
      <c r="J31801" s="0" t="s">
        <v>62</v>
      </c>
    </row>
    <row r="31802">
      <c r="A31802" s="0" t="s">
        <v>43243</v>
      </c>
      <c r="B31802" s="0" t="s">
        <v>106</v>
      </c>
      <c r="C31802" s="0" t="s">
        <v>20</v>
      </c>
      <c r="D31802" s="0" t="s">
        <v>26</v>
      </c>
      <c r="F31802" s="0">
        <v>607684</v>
      </c>
      <c r="G31802" s="0" t="s">
        <v>43257</v>
      </c>
      <c r="H31802" s="0" t="s">
        <v>24964</v>
      </c>
      <c r="I31802" s="0" t="s">
        <v>62</v>
      </c>
      <c r="J31802" s="0" t="s">
        <v>62</v>
      </c>
      <c r="K31802" s="0" t="s">
        <v>62</v>
      </c>
    </row>
    <row r="31803">
      <c r="A31803" s="0" t="s">
        <v>43243</v>
      </c>
      <c r="B31803" s="0" t="s">
        <v>1548</v>
      </c>
      <c r="C31803" s="0" t="s">
        <v>20</v>
      </c>
      <c r="D31803" s="0" t="s">
        <v>26</v>
      </c>
      <c r="F31803" s="0">
        <v>603116</v>
      </c>
      <c r="G31803" s="0" t="s">
        <v>24032</v>
      </c>
      <c r="H31803" s="0" t="s">
        <v>77</v>
      </c>
      <c r="I31803" s="0" t="s">
        <v>62</v>
      </c>
      <c r="J31803" s="0" t="s">
        <v>62</v>
      </c>
      <c r="K31803" s="0" t="s">
        <v>62</v>
      </c>
    </row>
    <row r="31804">
      <c r="A31804" s="0" t="s">
        <v>43243</v>
      </c>
      <c r="B31804" s="0" t="s">
        <v>2715</v>
      </c>
      <c r="C31804" s="0" t="s">
        <v>20</v>
      </c>
      <c r="D31804" s="0" t="s">
        <v>26</v>
      </c>
      <c r="F31804" s="0">
        <v>603109</v>
      </c>
      <c r="G31804" s="0" t="s">
        <v>1511</v>
      </c>
      <c r="H31804" s="0" t="s">
        <v>1081</v>
      </c>
      <c r="I31804" s="0" t="s">
        <v>62</v>
      </c>
    </row>
    <row r="31805">
      <c r="A31805" s="0" t="s">
        <v>43243</v>
      </c>
      <c r="B31805" s="0" t="s">
        <v>370</v>
      </c>
      <c r="C31805" s="0" t="s">
        <v>20</v>
      </c>
      <c r="D31805" s="0" t="s">
        <v>26</v>
      </c>
      <c r="F31805" s="0">
        <v>603146</v>
      </c>
      <c r="G31805" s="0" t="s">
        <v>343</v>
      </c>
      <c r="H31805" s="0" t="s">
        <v>1535</v>
      </c>
      <c r="I31805" s="0" t="s">
        <v>62</v>
      </c>
      <c r="J31805" s="0" t="s">
        <v>62</v>
      </c>
      <c r="K31805" s="0" t="s">
        <v>62</v>
      </c>
    </row>
    <row r="31806">
      <c r="A31806" s="0" t="s">
        <v>43258</v>
      </c>
      <c r="C31806" s="0" t="s">
        <v>20</v>
      </c>
      <c r="D31806" s="0" t="s">
        <v>26</v>
      </c>
      <c r="G31806" s="0" t="s">
        <v>43259</v>
      </c>
      <c r="H31806" s="0" t="s">
        <v>16967</v>
      </c>
      <c r="I31806" s="0" t="s">
        <v>62</v>
      </c>
      <c r="J31806" s="0" t="s">
        <v>62</v>
      </c>
      <c r="K31806" s="0" t="s">
        <v>62</v>
      </c>
    </row>
    <row r="31807">
      <c r="A31807" s="0" t="s">
        <v>43260</v>
      </c>
      <c r="C31807" s="0" t="s">
        <v>20</v>
      </c>
      <c r="D31807" s="0" t="s">
        <v>26</v>
      </c>
      <c r="F31807" s="0">
        <v>603132</v>
      </c>
      <c r="G31807" s="0" t="s">
        <v>43261</v>
      </c>
      <c r="H31807" s="0" t="s">
        <v>10332</v>
      </c>
      <c r="I31807" s="0" t="s">
        <v>62</v>
      </c>
      <c r="J31807" s="0" t="s">
        <v>62</v>
      </c>
      <c r="K31807" s="0" t="s">
        <v>62</v>
      </c>
    </row>
    <row r="31808">
      <c r="A31808" s="0" t="s">
        <v>43260</v>
      </c>
      <c r="C31808" s="0" t="s">
        <v>20</v>
      </c>
      <c r="D31808" s="0" t="s">
        <v>245</v>
      </c>
      <c r="G31808" s="0" t="s">
        <v>43262</v>
      </c>
      <c r="H31808" s="0" t="s">
        <v>7542</v>
      </c>
      <c r="I31808" s="0" t="s">
        <v>62</v>
      </c>
    </row>
    <row r="31809">
      <c r="A31809" s="0" t="s">
        <v>43263</v>
      </c>
      <c r="C31809" s="0" t="s">
        <v>20</v>
      </c>
      <c r="D31809" s="0" t="s">
        <v>26</v>
      </c>
      <c r="F31809" s="0">
        <v>606422</v>
      </c>
      <c r="G31809" s="0" t="s">
        <v>43264</v>
      </c>
      <c r="H31809" s="0" t="s">
        <v>1459</v>
      </c>
      <c r="I31809" s="0" t="s">
        <v>62</v>
      </c>
      <c r="J31809" s="0" t="s">
        <v>62</v>
      </c>
      <c r="K31809" s="0" t="s">
        <v>62</v>
      </c>
    </row>
    <row r="31810">
      <c r="A31810" s="0" t="s">
        <v>43265</v>
      </c>
      <c r="C31810" s="0" t="s">
        <v>20</v>
      </c>
      <c r="D31810" s="0" t="s">
        <v>26</v>
      </c>
      <c r="F31810" s="0">
        <v>603076</v>
      </c>
      <c r="G31810" s="0" t="s">
        <v>1032</v>
      </c>
      <c r="H31810" s="0" t="s">
        <v>2906</v>
      </c>
      <c r="I31810" s="0" t="s">
        <v>62</v>
      </c>
      <c r="J31810" s="0" t="s">
        <v>62</v>
      </c>
      <c r="K31810" s="0" t="s">
        <v>62</v>
      </c>
    </row>
    <row r="31811">
      <c r="A31811" s="0" t="s">
        <v>43265</v>
      </c>
      <c r="B31811" s="0" t="s">
        <v>4170</v>
      </c>
      <c r="C31811" s="0" t="s">
        <v>20</v>
      </c>
      <c r="D31811" s="0" t="s">
        <v>416</v>
      </c>
      <c r="F31811" s="0">
        <v>607650</v>
      </c>
      <c r="G31811" s="0" t="s">
        <v>465</v>
      </c>
      <c r="H31811" s="0" t="s">
        <v>313</v>
      </c>
      <c r="I31811" s="0" t="s">
        <v>62</v>
      </c>
      <c r="J31811" s="0" t="s">
        <v>62</v>
      </c>
      <c r="K31811" s="0" t="s">
        <v>62</v>
      </c>
    </row>
    <row r="31812">
      <c r="A31812" s="0" t="s">
        <v>43266</v>
      </c>
      <c r="C31812" s="0" t="s">
        <v>20</v>
      </c>
      <c r="D31812" s="0" t="s">
        <v>26</v>
      </c>
      <c r="F31812" s="0">
        <v>603000</v>
      </c>
      <c r="G31812" s="0" t="s">
        <v>39296</v>
      </c>
      <c r="H31812" s="0" t="s">
        <v>1535</v>
      </c>
      <c r="I31812" s="0" t="s">
        <v>62</v>
      </c>
      <c r="J31812" s="0" t="s">
        <v>62</v>
      </c>
    </row>
    <row r="31813">
      <c r="A31813" s="0" t="s">
        <v>43267</v>
      </c>
      <c r="B31813" s="0" t="s">
        <v>1922</v>
      </c>
      <c r="C31813" s="0" t="s">
        <v>20</v>
      </c>
      <c r="D31813" s="0" t="s">
        <v>26</v>
      </c>
      <c r="F31813" s="0">
        <v>603014</v>
      </c>
      <c r="G31813" s="0" t="s">
        <v>18450</v>
      </c>
      <c r="H31813" s="0" t="s">
        <v>1924</v>
      </c>
      <c r="I31813" s="0" t="s">
        <v>62</v>
      </c>
      <c r="J31813" s="0" t="s">
        <v>62</v>
      </c>
    </row>
    <row r="31814">
      <c r="A31814" s="0" t="s">
        <v>43268</v>
      </c>
      <c r="B31814" s="0" t="s">
        <v>43269</v>
      </c>
      <c r="C31814" s="0" t="s">
        <v>20</v>
      </c>
      <c r="D31814" s="0" t="s">
        <v>26</v>
      </c>
      <c r="F31814" s="0">
        <v>603016</v>
      </c>
      <c r="G31814" s="0" t="s">
        <v>19873</v>
      </c>
      <c r="H31814" s="0" t="s">
        <v>1743</v>
      </c>
      <c r="I31814" s="0" t="s">
        <v>62</v>
      </c>
      <c r="J31814" s="0" t="s">
        <v>62</v>
      </c>
      <c r="K31814" s="0" t="s">
        <v>62</v>
      </c>
    </row>
    <row r="31815">
      <c r="A31815" s="0" t="s">
        <v>43270</v>
      </c>
      <c r="C31815" s="0" t="s">
        <v>20</v>
      </c>
      <c r="D31815" s="0" t="s">
        <v>26</v>
      </c>
      <c r="F31815" s="0">
        <v>603000</v>
      </c>
      <c r="G31815" s="0" t="s">
        <v>11269</v>
      </c>
      <c r="H31815" s="0" t="s">
        <v>2298</v>
      </c>
      <c r="I31815" s="0" t="s">
        <v>62</v>
      </c>
    </row>
    <row r="31816">
      <c r="A31816" s="0" t="s">
        <v>43271</v>
      </c>
      <c r="B31816" s="0" t="s">
        <v>106</v>
      </c>
      <c r="C31816" s="0" t="s">
        <v>20</v>
      </c>
      <c r="D31816" s="0" t="s">
        <v>26</v>
      </c>
      <c r="F31816" s="0">
        <v>603903</v>
      </c>
      <c r="G31816" s="0" t="s">
        <v>43272</v>
      </c>
      <c r="H31816" s="0" t="s">
        <v>5319</v>
      </c>
      <c r="I31816" s="0" t="s">
        <v>62</v>
      </c>
      <c r="J31816" s="0" t="s">
        <v>62</v>
      </c>
      <c r="K31816" s="0" t="s">
        <v>62</v>
      </c>
    </row>
    <row r="31817">
      <c r="A31817" s="0" t="s">
        <v>43273</v>
      </c>
      <c r="C31817" s="0" t="s">
        <v>20</v>
      </c>
      <c r="D31817" s="0" t="s">
        <v>92</v>
      </c>
      <c r="F31817" s="0">
        <v>606016</v>
      </c>
      <c r="G31817" s="0" t="s">
        <v>4365</v>
      </c>
      <c r="H31817" s="0" t="s">
        <v>4454</v>
      </c>
      <c r="I31817" s="0" t="s">
        <v>62</v>
      </c>
    </row>
    <row r="31818">
      <c r="A31818" s="0" t="s">
        <v>43274</v>
      </c>
      <c r="C31818" s="0" t="s">
        <v>20</v>
      </c>
      <c r="D31818" s="0" t="s">
        <v>26</v>
      </c>
      <c r="E31818" s="0" t="s">
        <v>962</v>
      </c>
      <c r="F31818" s="0">
        <v>603145</v>
      </c>
      <c r="G31818" s="0" t="s">
        <v>23466</v>
      </c>
      <c r="H31818" s="0" t="s">
        <v>5319</v>
      </c>
      <c r="I31818" s="0" t="s">
        <v>62</v>
      </c>
      <c r="J31818" s="0" t="s">
        <v>62</v>
      </c>
      <c r="K31818" s="0" t="s">
        <v>62</v>
      </c>
    </row>
    <row r="31819">
      <c r="A31819" s="0" t="s">
        <v>43275</v>
      </c>
      <c r="C31819" s="0" t="s">
        <v>20</v>
      </c>
      <c r="D31819" s="0" t="s">
        <v>26</v>
      </c>
      <c r="F31819" s="0">
        <v>603002</v>
      </c>
      <c r="G31819" s="0" t="s">
        <v>6340</v>
      </c>
      <c r="H31819" s="0" t="s">
        <v>21156</v>
      </c>
      <c r="I31819" s="0" t="s">
        <v>62</v>
      </c>
      <c r="J31819" s="0" t="s">
        <v>62</v>
      </c>
      <c r="K31819" s="0" t="s">
        <v>62</v>
      </c>
    </row>
    <row r="31820">
      <c r="A31820" s="0" t="s">
        <v>43275</v>
      </c>
      <c r="B31820" s="0" t="s">
        <v>1799</v>
      </c>
      <c r="C31820" s="0" t="s">
        <v>20</v>
      </c>
      <c r="D31820" s="0" t="s">
        <v>26</v>
      </c>
      <c r="F31820" s="0">
        <v>603002</v>
      </c>
      <c r="G31820" s="0" t="s">
        <v>43276</v>
      </c>
      <c r="H31820" s="0" t="s">
        <v>6567</v>
      </c>
      <c r="I31820" s="0" t="s">
        <v>62</v>
      </c>
      <c r="J31820" s="0" t="s">
        <v>62</v>
      </c>
      <c r="K31820" s="0" t="s">
        <v>62</v>
      </c>
    </row>
    <row r="31821">
      <c r="A31821" s="0" t="s">
        <v>43277</v>
      </c>
      <c r="C31821" s="0" t="s">
        <v>20</v>
      </c>
      <c r="D31821" s="0" t="s">
        <v>26</v>
      </c>
      <c r="G31821" s="0" t="s">
        <v>43278</v>
      </c>
      <c r="H31821" s="0" t="s">
        <v>7493</v>
      </c>
      <c r="I31821" s="0" t="s">
        <v>62</v>
      </c>
      <c r="J31821" s="0" t="s">
        <v>62</v>
      </c>
      <c r="K31821" s="0" t="s">
        <v>62</v>
      </c>
    </row>
    <row r="31822">
      <c r="A31822" s="0" t="s">
        <v>43279</v>
      </c>
      <c r="C31822" s="0" t="s">
        <v>20</v>
      </c>
      <c r="D31822" s="0" t="s">
        <v>192</v>
      </c>
      <c r="G31822" s="0" t="s">
        <v>20863</v>
      </c>
      <c r="H31822" s="0" t="s">
        <v>2296</v>
      </c>
      <c r="I31822" s="0" t="s">
        <v>62</v>
      </c>
      <c r="J31822" s="0" t="s">
        <v>62</v>
      </c>
      <c r="K31822" s="0" t="s">
        <v>62</v>
      </c>
    </row>
    <row r="31823">
      <c r="A31823" s="0" t="s">
        <v>43280</v>
      </c>
      <c r="C31823" s="0" t="s">
        <v>20</v>
      </c>
      <c r="D31823" s="0" t="s">
        <v>33</v>
      </c>
      <c r="F31823" s="0">
        <v>606443</v>
      </c>
      <c r="G31823" s="0" t="s">
        <v>9040</v>
      </c>
      <c r="H31823" s="0" t="s">
        <v>74</v>
      </c>
      <c r="I31823" s="0" t="s">
        <v>62</v>
      </c>
    </row>
    <row r="31824">
      <c r="A31824" s="0" t="s">
        <v>2915</v>
      </c>
      <c r="B31824" s="0" t="s">
        <v>7515</v>
      </c>
      <c r="C31824" s="0" t="s">
        <v>20</v>
      </c>
      <c r="D31824" s="0" t="s">
        <v>26</v>
      </c>
      <c r="E31824" s="0" t="s">
        <v>490</v>
      </c>
      <c r="F31824" s="0">
        <v>603116</v>
      </c>
      <c r="G31824" s="0" t="s">
        <v>1103</v>
      </c>
      <c r="H31824" s="0" t="s">
        <v>2787</v>
      </c>
      <c r="I31824" s="0" t="s">
        <v>62</v>
      </c>
      <c r="J31824" s="0" t="s">
        <v>62</v>
      </c>
    </row>
    <row r="31825">
      <c r="A31825" s="0" t="s">
        <v>43281</v>
      </c>
      <c r="B31825" s="0" t="s">
        <v>43282</v>
      </c>
      <c r="C31825" s="0" t="s">
        <v>20</v>
      </c>
      <c r="D31825" s="0" t="s">
        <v>92</v>
      </c>
      <c r="F31825" s="0">
        <v>606016</v>
      </c>
      <c r="G31825" s="0" t="s">
        <v>29600</v>
      </c>
      <c r="H31825" s="0" t="s">
        <v>694</v>
      </c>
      <c r="I31825" s="0" t="s">
        <v>62</v>
      </c>
      <c r="J31825" s="0" t="s">
        <v>62</v>
      </c>
      <c r="K31825" s="0" t="s">
        <v>62</v>
      </c>
    </row>
    <row r="31826">
      <c r="A31826" s="0" t="s">
        <v>43283</v>
      </c>
      <c r="C31826" s="0" t="s">
        <v>20</v>
      </c>
      <c r="D31826" s="0" t="s">
        <v>26</v>
      </c>
      <c r="F31826" s="0">
        <v>603158</v>
      </c>
      <c r="G31826" s="0" t="s">
        <v>43284</v>
      </c>
      <c r="H31826" s="0" t="s">
        <v>4454</v>
      </c>
      <c r="I31826" s="0" t="s">
        <v>62</v>
      </c>
    </row>
    <row r="31827">
      <c r="A31827" s="0" t="s">
        <v>43285</v>
      </c>
      <c r="B31827" s="0" t="s">
        <v>106</v>
      </c>
      <c r="C31827" s="0" t="s">
        <v>20</v>
      </c>
      <c r="D31827" s="0" t="s">
        <v>26</v>
      </c>
      <c r="F31827" s="0">
        <v>603155</v>
      </c>
      <c r="G31827" s="0" t="s">
        <v>43286</v>
      </c>
      <c r="H31827" s="0" t="s">
        <v>1571</v>
      </c>
      <c r="I31827" s="0" t="s">
        <v>62</v>
      </c>
      <c r="J31827" s="0" t="s">
        <v>62</v>
      </c>
      <c r="K31827" s="0" t="s">
        <v>62</v>
      </c>
    </row>
    <row r="31828">
      <c r="A31828" s="0" t="s">
        <v>43287</v>
      </c>
      <c r="C31828" s="0" t="s">
        <v>20</v>
      </c>
      <c r="D31828" s="0" t="s">
        <v>26</v>
      </c>
      <c r="F31828" s="0">
        <v>603006</v>
      </c>
      <c r="G31828" s="0" t="s">
        <v>43288</v>
      </c>
      <c r="H31828" s="0" t="s">
        <v>993</v>
      </c>
      <c r="I31828" s="0" t="s">
        <v>62</v>
      </c>
      <c r="J31828" s="0" t="s">
        <v>62</v>
      </c>
      <c r="K31828" s="0" t="s">
        <v>62</v>
      </c>
    </row>
    <row r="31829">
      <c r="A31829" s="0" t="s">
        <v>43287</v>
      </c>
      <c r="C31829" s="0" t="s">
        <v>20</v>
      </c>
      <c r="D31829" s="0" t="s">
        <v>26</v>
      </c>
      <c r="F31829" s="0">
        <v>603003</v>
      </c>
      <c r="G31829" s="0" t="s">
        <v>4732</v>
      </c>
      <c r="H31829" s="0" t="s">
        <v>993</v>
      </c>
      <c r="I31829" s="0" t="s">
        <v>62</v>
      </c>
      <c r="J31829" s="0" t="s">
        <v>62</v>
      </c>
      <c r="K31829" s="0" t="s">
        <v>62</v>
      </c>
    </row>
    <row r="31830">
      <c r="A31830" s="0" t="s">
        <v>43287</v>
      </c>
      <c r="C31830" s="0" t="s">
        <v>20</v>
      </c>
      <c r="D31830" s="0" t="s">
        <v>26</v>
      </c>
      <c r="F31830" s="0">
        <v>603000</v>
      </c>
      <c r="G31830" s="0" t="s">
        <v>251</v>
      </c>
      <c r="H31830" s="0" t="s">
        <v>993</v>
      </c>
      <c r="I31830" s="0" t="s">
        <v>62</v>
      </c>
      <c r="J31830" s="0" t="s">
        <v>62</v>
      </c>
      <c r="K31830" s="0" t="s">
        <v>62</v>
      </c>
    </row>
    <row r="31831">
      <c r="A31831" s="0" t="s">
        <v>43287</v>
      </c>
      <c r="C31831" s="0" t="s">
        <v>20</v>
      </c>
      <c r="D31831" s="0" t="s">
        <v>21</v>
      </c>
      <c r="F31831" s="0">
        <v>607185</v>
      </c>
      <c r="G31831" s="0" t="s">
        <v>14317</v>
      </c>
      <c r="H31831" s="0" t="s">
        <v>993</v>
      </c>
      <c r="I31831" s="0" t="s">
        <v>62</v>
      </c>
      <c r="J31831" s="0" t="s">
        <v>62</v>
      </c>
      <c r="K31831" s="0" t="s">
        <v>62</v>
      </c>
    </row>
    <row r="31832">
      <c r="A31832" s="0" t="s">
        <v>43287</v>
      </c>
      <c r="B31832" s="0" t="s">
        <v>43289</v>
      </c>
      <c r="C31832" s="0" t="s">
        <v>20</v>
      </c>
      <c r="D31832" s="0" t="s">
        <v>26</v>
      </c>
      <c r="F31832" s="0">
        <v>603006</v>
      </c>
      <c r="G31832" s="0" t="s">
        <v>13333</v>
      </c>
      <c r="H31832" s="0" t="s">
        <v>995</v>
      </c>
      <c r="I31832" s="0" t="s">
        <v>62</v>
      </c>
      <c r="J31832" s="0" t="s">
        <v>62</v>
      </c>
      <c r="K31832" s="0" t="s">
        <v>62</v>
      </c>
    </row>
    <row r="31833">
      <c r="A31833" s="0" t="s">
        <v>43287</v>
      </c>
      <c r="B31833" s="0" t="s">
        <v>43289</v>
      </c>
      <c r="C31833" s="0" t="s">
        <v>20</v>
      </c>
      <c r="D31833" s="0" t="s">
        <v>26</v>
      </c>
      <c r="F31833" s="0">
        <v>603003</v>
      </c>
      <c r="G31833" s="0" t="s">
        <v>14660</v>
      </c>
      <c r="H31833" s="0" t="s">
        <v>995</v>
      </c>
      <c r="I31833" s="0" t="s">
        <v>62</v>
      </c>
      <c r="J31833" s="0" t="s">
        <v>62</v>
      </c>
      <c r="K31833" s="0" t="s">
        <v>62</v>
      </c>
    </row>
    <row r="31834">
      <c r="A31834" s="0" t="s">
        <v>43287</v>
      </c>
      <c r="B31834" s="0" t="s">
        <v>43289</v>
      </c>
      <c r="C31834" s="0" t="s">
        <v>20</v>
      </c>
      <c r="D31834" s="0" t="s">
        <v>26</v>
      </c>
      <c r="E31834" s="0" t="s">
        <v>288</v>
      </c>
      <c r="F31834" s="0">
        <v>603076</v>
      </c>
      <c r="G31834" s="0" t="s">
        <v>1045</v>
      </c>
      <c r="H31834" s="0" t="s">
        <v>995</v>
      </c>
      <c r="I31834" s="0" t="s">
        <v>62</v>
      </c>
      <c r="J31834" s="0" t="s">
        <v>62</v>
      </c>
      <c r="K31834" s="0" t="s">
        <v>62</v>
      </c>
    </row>
    <row r="31835">
      <c r="A31835" s="0" t="s">
        <v>43290</v>
      </c>
      <c r="B31835" s="0" t="s">
        <v>141</v>
      </c>
      <c r="C31835" s="0" t="s">
        <v>20</v>
      </c>
      <c r="D31835" s="0" t="s">
        <v>26</v>
      </c>
      <c r="F31835" s="0">
        <v>603086</v>
      </c>
      <c r="G31835" s="0" t="s">
        <v>4015</v>
      </c>
      <c r="H31835" s="0" t="s">
        <v>202</v>
      </c>
      <c r="I31835" s="0" t="s">
        <v>62</v>
      </c>
      <c r="J31835" s="0" t="s">
        <v>62</v>
      </c>
      <c r="K31835" s="0" t="s">
        <v>62</v>
      </c>
    </row>
    <row r="31836">
      <c r="A31836" s="0" t="s">
        <v>43291</v>
      </c>
      <c r="C31836" s="0" t="s">
        <v>20</v>
      </c>
      <c r="D31836" s="0" t="s">
        <v>26</v>
      </c>
      <c r="F31836" s="0">
        <v>603016</v>
      </c>
      <c r="G31836" s="0" t="s">
        <v>8682</v>
      </c>
      <c r="H31836" s="0" t="s">
        <v>6483</v>
      </c>
      <c r="I31836" s="0" t="s">
        <v>62</v>
      </c>
      <c r="J31836" s="0" t="s">
        <v>62</v>
      </c>
      <c r="K31836" s="0" t="s">
        <v>62</v>
      </c>
    </row>
    <row r="31837">
      <c r="A31837" s="0" t="s">
        <v>43292</v>
      </c>
      <c r="C31837" s="0" t="s">
        <v>20</v>
      </c>
      <c r="D31837" s="0" t="s">
        <v>92</v>
      </c>
      <c r="F31837" s="0">
        <v>606008</v>
      </c>
      <c r="G31837" s="0" t="s">
        <v>43293</v>
      </c>
      <c r="H31837" s="0" t="s">
        <v>16802</v>
      </c>
      <c r="I31837" s="0" t="s">
        <v>62</v>
      </c>
    </row>
    <row r="31838">
      <c r="A31838" s="0" t="s">
        <v>43292</v>
      </c>
      <c r="B31838" s="0" t="s">
        <v>7317</v>
      </c>
      <c r="C31838" s="0" t="s">
        <v>20</v>
      </c>
      <c r="D31838" s="0" t="s">
        <v>92</v>
      </c>
      <c r="F31838" s="0">
        <v>606008</v>
      </c>
      <c r="G31838" s="0" t="s">
        <v>43294</v>
      </c>
      <c r="H31838" s="0" t="s">
        <v>202</v>
      </c>
      <c r="I31838" s="0" t="s">
        <v>62</v>
      </c>
    </row>
    <row r="31839">
      <c r="A31839" s="0" t="s">
        <v>43295</v>
      </c>
      <c r="C31839" s="0" t="s">
        <v>20</v>
      </c>
      <c r="D31839" s="0" t="s">
        <v>92</v>
      </c>
      <c r="F31839" s="0">
        <v>606019</v>
      </c>
      <c r="G31839" s="0" t="s">
        <v>15393</v>
      </c>
      <c r="H31839" s="0" t="s">
        <v>296</v>
      </c>
      <c r="I31839" s="0" t="s">
        <v>62</v>
      </c>
    </row>
    <row r="31840">
      <c r="A31840" s="0" t="s">
        <v>43296</v>
      </c>
      <c r="B31840" s="0" t="s">
        <v>5074</v>
      </c>
      <c r="C31840" s="0" t="s">
        <v>20</v>
      </c>
      <c r="D31840" s="0" t="s">
        <v>26</v>
      </c>
      <c r="F31840" s="0">
        <v>603138</v>
      </c>
      <c r="G31840" s="0" t="s">
        <v>12549</v>
      </c>
      <c r="H31840" s="0" t="s">
        <v>2298</v>
      </c>
      <c r="I31840" s="0" t="s">
        <v>62</v>
      </c>
      <c r="J31840" s="0" t="s">
        <v>62</v>
      </c>
    </row>
    <row r="31841">
      <c r="A31841" s="0" t="s">
        <v>43297</v>
      </c>
      <c r="C31841" s="0" t="s">
        <v>20</v>
      </c>
      <c r="D31841" s="0" t="s">
        <v>26</v>
      </c>
      <c r="F31841" s="0">
        <v>603037</v>
      </c>
      <c r="G31841" s="0" t="s">
        <v>25892</v>
      </c>
      <c r="H31841" s="0" t="s">
        <v>1508</v>
      </c>
      <c r="I31841" s="0" t="s">
        <v>62</v>
      </c>
      <c r="J31841" s="0" t="s">
        <v>62</v>
      </c>
      <c r="K31841" s="0" t="s">
        <v>62</v>
      </c>
    </row>
    <row r="31842">
      <c r="A31842" s="0" t="s">
        <v>43298</v>
      </c>
      <c r="B31842" s="0" t="s">
        <v>373</v>
      </c>
      <c r="C31842" s="0" t="s">
        <v>20</v>
      </c>
      <c r="D31842" s="0" t="s">
        <v>26</v>
      </c>
      <c r="F31842" s="0">
        <v>603014</v>
      </c>
      <c r="G31842" s="0" t="s">
        <v>43299</v>
      </c>
      <c r="H31842" s="0" t="s">
        <v>3325</v>
      </c>
      <c r="I31842" s="0" t="s">
        <v>62</v>
      </c>
      <c r="J31842" s="0" t="s">
        <v>62</v>
      </c>
      <c r="K31842" s="0" t="s">
        <v>62</v>
      </c>
    </row>
    <row r="31843">
      <c r="A31843" s="0" t="s">
        <v>43300</v>
      </c>
      <c r="C31843" s="0" t="s">
        <v>20</v>
      </c>
      <c r="D31843" s="0" t="s">
        <v>123</v>
      </c>
      <c r="F31843" s="0">
        <v>607225</v>
      </c>
      <c r="G31843" s="0" t="s">
        <v>32602</v>
      </c>
      <c r="H31843" s="0" t="s">
        <v>1571</v>
      </c>
      <c r="I31843" s="0" t="s">
        <v>62</v>
      </c>
      <c r="J31843" s="0" t="s">
        <v>62</v>
      </c>
      <c r="K31843" s="0" t="s">
        <v>62</v>
      </c>
    </row>
    <row r="31844">
      <c r="A31844" s="0" t="s">
        <v>43301</v>
      </c>
      <c r="C31844" s="0" t="s">
        <v>20</v>
      </c>
      <c r="D31844" s="0" t="s">
        <v>26</v>
      </c>
      <c r="F31844" s="0">
        <v>603122</v>
      </c>
      <c r="G31844" s="0" t="s">
        <v>3874</v>
      </c>
      <c r="H31844" s="0" t="s">
        <v>4342</v>
      </c>
      <c r="I31844" s="0" t="s">
        <v>62</v>
      </c>
      <c r="J31844" s="0" t="s">
        <v>62</v>
      </c>
      <c r="K31844" s="0" t="s">
        <v>62</v>
      </c>
    </row>
    <row r="31845">
      <c r="A31845" s="0" t="s">
        <v>43302</v>
      </c>
      <c r="C31845" s="0" t="s">
        <v>20</v>
      </c>
      <c r="D31845" s="0" t="s">
        <v>26</v>
      </c>
      <c r="G31845" s="0" t="s">
        <v>13941</v>
      </c>
      <c r="H31845" s="0" t="s">
        <v>646</v>
      </c>
      <c r="I31845" s="0" t="s">
        <v>62</v>
      </c>
    </row>
    <row r="31846">
      <c r="A31846" s="0" t="s">
        <v>43302</v>
      </c>
      <c r="B31846" s="0" t="s">
        <v>2246</v>
      </c>
      <c r="C31846" s="0" t="s">
        <v>20</v>
      </c>
      <c r="D31846" s="0" t="s">
        <v>26</v>
      </c>
      <c r="F31846" s="0">
        <v>603057</v>
      </c>
      <c r="G31846" s="0" t="s">
        <v>17280</v>
      </c>
      <c r="H31846" s="0" t="s">
        <v>694</v>
      </c>
      <c r="I31846" s="0" t="s">
        <v>62</v>
      </c>
      <c r="J31846" s="0" t="s">
        <v>62</v>
      </c>
    </row>
    <row r="31847">
      <c r="A31847" s="0" t="s">
        <v>43303</v>
      </c>
      <c r="C31847" s="0" t="s">
        <v>20</v>
      </c>
      <c r="D31847" s="0" t="s">
        <v>26</v>
      </c>
      <c r="F31847" s="0">
        <v>603070</v>
      </c>
      <c r="G31847" s="0" t="s">
        <v>15883</v>
      </c>
      <c r="H31847" s="0" t="s">
        <v>6305</v>
      </c>
      <c r="I31847" s="0" t="s">
        <v>62</v>
      </c>
      <c r="J31847" s="0" t="s">
        <v>62</v>
      </c>
      <c r="K31847" s="0" t="s">
        <v>62</v>
      </c>
    </row>
    <row r="31848">
      <c r="A31848" s="0" t="s">
        <v>43304</v>
      </c>
      <c r="C31848" s="0" t="s">
        <v>20</v>
      </c>
      <c r="D31848" s="0" t="s">
        <v>33</v>
      </c>
      <c r="F31848" s="0">
        <v>606440</v>
      </c>
      <c r="G31848" s="0" t="s">
        <v>25094</v>
      </c>
      <c r="H31848" s="0" t="s">
        <v>1093</v>
      </c>
      <c r="I31848" s="0" t="s">
        <v>62</v>
      </c>
    </row>
    <row r="31849">
      <c r="A31849" s="0" t="s">
        <v>43305</v>
      </c>
      <c r="C31849" s="0" t="s">
        <v>20</v>
      </c>
      <c r="D31849" s="0" t="s">
        <v>416</v>
      </c>
      <c r="H31849" s="0" t="s">
        <v>3131</v>
      </c>
      <c r="I31849" s="0" t="s">
        <v>62</v>
      </c>
      <c r="J31849" s="0" t="s">
        <v>62</v>
      </c>
      <c r="K31849" s="0" t="s">
        <v>62</v>
      </c>
    </row>
    <row r="31850">
      <c r="A31850" s="0" t="s">
        <v>43306</v>
      </c>
      <c r="C31850" s="0" t="s">
        <v>20</v>
      </c>
      <c r="D31850" s="0" t="s">
        <v>26</v>
      </c>
      <c r="F31850" s="0">
        <v>603105</v>
      </c>
      <c r="G31850" s="0" t="s">
        <v>43307</v>
      </c>
      <c r="H31850" s="0" t="s">
        <v>1276</v>
      </c>
      <c r="I31850" s="0" t="s">
        <v>62</v>
      </c>
      <c r="J31850" s="0" t="s">
        <v>62</v>
      </c>
      <c r="K31850" s="0" t="s">
        <v>62</v>
      </c>
    </row>
    <row r="31851">
      <c r="A31851" s="0" t="s">
        <v>43308</v>
      </c>
      <c r="C31851" s="0" t="s">
        <v>20</v>
      </c>
      <c r="D31851" s="0" t="s">
        <v>26</v>
      </c>
      <c r="G31851" s="0" t="s">
        <v>17119</v>
      </c>
      <c r="H31851" s="0" t="s">
        <v>2198</v>
      </c>
      <c r="I31851" s="0" t="s">
        <v>62</v>
      </c>
    </row>
    <row r="31852">
      <c r="A31852" s="0" t="s">
        <v>43309</v>
      </c>
      <c r="B31852" s="0" t="s">
        <v>1799</v>
      </c>
      <c r="C31852" s="0" t="s">
        <v>20</v>
      </c>
      <c r="D31852" s="0" t="s">
        <v>26</v>
      </c>
      <c r="E31852" s="0" t="s">
        <v>4563</v>
      </c>
      <c r="F31852" s="0">
        <v>603105</v>
      </c>
      <c r="G31852" s="0" t="s">
        <v>21206</v>
      </c>
      <c r="H31852" s="0" t="s">
        <v>202</v>
      </c>
      <c r="I31852" s="0" t="s">
        <v>62</v>
      </c>
      <c r="J31852" s="0" t="s">
        <v>62</v>
      </c>
      <c r="K31852" s="0" t="s">
        <v>62</v>
      </c>
    </row>
    <row r="31853">
      <c r="A31853" s="0" t="s">
        <v>43310</v>
      </c>
      <c r="C31853" s="0" t="s">
        <v>20</v>
      </c>
      <c r="D31853" s="0" t="s">
        <v>26</v>
      </c>
      <c r="G31853" s="0" t="s">
        <v>43311</v>
      </c>
      <c r="H31853" s="0" t="s">
        <v>2918</v>
      </c>
      <c r="I31853" s="0" t="s">
        <v>62</v>
      </c>
      <c r="J31853" s="0" t="s">
        <v>62</v>
      </c>
      <c r="K31853" s="0" t="s">
        <v>62</v>
      </c>
    </row>
    <row r="31854">
      <c r="A31854" s="0" t="s">
        <v>43312</v>
      </c>
      <c r="C31854" s="0" t="s">
        <v>20</v>
      </c>
      <c r="D31854" s="0" t="s">
        <v>26</v>
      </c>
      <c r="F31854" s="0">
        <v>603009</v>
      </c>
      <c r="G31854" s="0" t="s">
        <v>14639</v>
      </c>
      <c r="H31854" s="0" t="s">
        <v>1769</v>
      </c>
      <c r="I31854" s="0" t="s">
        <v>62</v>
      </c>
      <c r="J31854" s="0" t="s">
        <v>62</v>
      </c>
      <c r="K31854" s="0" t="s">
        <v>62</v>
      </c>
    </row>
    <row r="31855">
      <c r="A31855" s="0" t="s">
        <v>43313</v>
      </c>
      <c r="B31855" s="0" t="s">
        <v>141</v>
      </c>
      <c r="C31855" s="0" t="s">
        <v>20</v>
      </c>
      <c r="D31855" s="0" t="s">
        <v>26</v>
      </c>
      <c r="H31855" s="0" t="s">
        <v>556</v>
      </c>
      <c r="I31855" s="0" t="s">
        <v>62</v>
      </c>
      <c r="K31855" s="0" t="s">
        <v>62</v>
      </c>
    </row>
    <row r="31856">
      <c r="A31856" s="0" t="s">
        <v>43313</v>
      </c>
      <c r="B31856" s="0" t="s">
        <v>141</v>
      </c>
      <c r="C31856" s="0" t="s">
        <v>20</v>
      </c>
      <c r="D31856" s="0" t="s">
        <v>26</v>
      </c>
      <c r="F31856" s="0">
        <v>603157</v>
      </c>
      <c r="G31856" s="0" t="s">
        <v>22570</v>
      </c>
      <c r="H31856" s="0" t="s">
        <v>556</v>
      </c>
      <c r="I31856" s="0" t="s">
        <v>62</v>
      </c>
      <c r="J31856" s="0" t="s">
        <v>62</v>
      </c>
      <c r="K31856" s="0" t="s">
        <v>62</v>
      </c>
    </row>
    <row r="31857">
      <c r="A31857" s="0" t="s">
        <v>43314</v>
      </c>
      <c r="C31857" s="0" t="s">
        <v>20</v>
      </c>
      <c r="D31857" s="0" t="s">
        <v>26</v>
      </c>
      <c r="F31857" s="0">
        <v>603108</v>
      </c>
      <c r="G31857" s="0" t="s">
        <v>43315</v>
      </c>
      <c r="H31857" s="0" t="s">
        <v>1093</v>
      </c>
      <c r="I31857" s="0" t="s">
        <v>62</v>
      </c>
    </row>
    <row r="31858">
      <c r="A31858" s="0" t="s">
        <v>43316</v>
      </c>
      <c r="B31858" s="0" t="s">
        <v>5074</v>
      </c>
      <c r="C31858" s="0" t="s">
        <v>20</v>
      </c>
      <c r="D31858" s="0" t="s">
        <v>26</v>
      </c>
      <c r="F31858" s="0">
        <v>603108</v>
      </c>
      <c r="G31858" s="0" t="s">
        <v>43317</v>
      </c>
      <c r="H31858" s="0" t="s">
        <v>2298</v>
      </c>
      <c r="I31858" s="0" t="s">
        <v>62</v>
      </c>
      <c r="J31858" s="0" t="s">
        <v>62</v>
      </c>
    </row>
    <row r="31859">
      <c r="A31859" s="0" t="s">
        <v>43318</v>
      </c>
      <c r="B31859" s="0" t="s">
        <v>27666</v>
      </c>
      <c r="C31859" s="0" t="s">
        <v>20</v>
      </c>
      <c r="D31859" s="0" t="s">
        <v>26</v>
      </c>
      <c r="F31859" s="0">
        <v>603028</v>
      </c>
      <c r="G31859" s="0" t="s">
        <v>50</v>
      </c>
      <c r="H31859" s="0" t="s">
        <v>694</v>
      </c>
      <c r="I31859" s="0" t="s">
        <v>62</v>
      </c>
      <c r="J31859" s="0" t="s">
        <v>62</v>
      </c>
      <c r="K31859" s="0" t="s">
        <v>62</v>
      </c>
    </row>
    <row r="31860">
      <c r="A31860" s="0" t="s">
        <v>43319</v>
      </c>
      <c r="C31860" s="0" t="s">
        <v>20</v>
      </c>
      <c r="D31860" s="0" t="s">
        <v>26</v>
      </c>
      <c r="F31860" s="0">
        <v>603157</v>
      </c>
      <c r="G31860" s="0" t="s">
        <v>43320</v>
      </c>
      <c r="H31860" s="0" t="s">
        <v>4454</v>
      </c>
      <c r="I31860" s="0" t="s">
        <v>62</v>
      </c>
    </row>
    <row r="31861">
      <c r="A31861" s="0" t="s">
        <v>43321</v>
      </c>
      <c r="C31861" s="0" t="s">
        <v>20</v>
      </c>
      <c r="D31861" s="0" t="s">
        <v>26</v>
      </c>
      <c r="F31861" s="0">
        <v>603152</v>
      </c>
      <c r="G31861" s="0" t="s">
        <v>42793</v>
      </c>
      <c r="H31861" s="0" t="s">
        <v>1093</v>
      </c>
      <c r="I31861" s="0" t="s">
        <v>62</v>
      </c>
      <c r="K31861" s="0" t="s">
        <v>62</v>
      </c>
    </row>
    <row r="31862">
      <c r="A31862" s="0" t="s">
        <v>43321</v>
      </c>
      <c r="C31862" s="0" t="s">
        <v>20</v>
      </c>
      <c r="D31862" s="0" t="s">
        <v>26</v>
      </c>
      <c r="F31862" s="0">
        <v>603000</v>
      </c>
      <c r="G31862" s="0" t="s">
        <v>11681</v>
      </c>
      <c r="H31862" s="0" t="s">
        <v>6483</v>
      </c>
      <c r="I31862" s="0" t="s">
        <v>62</v>
      </c>
      <c r="J31862" s="0" t="s">
        <v>62</v>
      </c>
      <c r="K31862" s="0" t="s">
        <v>62</v>
      </c>
    </row>
    <row r="31863">
      <c r="A31863" s="0" t="s">
        <v>43322</v>
      </c>
      <c r="C31863" s="0" t="s">
        <v>20</v>
      </c>
      <c r="D31863" s="0" t="s">
        <v>26</v>
      </c>
      <c r="F31863" s="0">
        <v>603105</v>
      </c>
      <c r="G31863" s="0" t="s">
        <v>6601</v>
      </c>
      <c r="H31863" s="0" t="s">
        <v>2371</v>
      </c>
      <c r="I31863" s="0" t="s">
        <v>62</v>
      </c>
      <c r="J31863" s="0" t="s">
        <v>62</v>
      </c>
      <c r="K31863" s="0" t="s">
        <v>62</v>
      </c>
    </row>
    <row r="31864">
      <c r="A31864" s="0" t="s">
        <v>43323</v>
      </c>
      <c r="C31864" s="0" t="s">
        <v>20</v>
      </c>
      <c r="D31864" s="0" t="s">
        <v>26</v>
      </c>
      <c r="F31864" s="0">
        <v>603009</v>
      </c>
      <c r="G31864" s="0" t="s">
        <v>43324</v>
      </c>
      <c r="H31864" s="0" t="s">
        <v>2290</v>
      </c>
      <c r="I31864" s="0" t="s">
        <v>62</v>
      </c>
      <c r="J31864" s="0" t="s">
        <v>62</v>
      </c>
      <c r="K31864" s="0" t="s">
        <v>62</v>
      </c>
    </row>
    <row r="31865">
      <c r="A31865" s="0" t="s">
        <v>43323</v>
      </c>
      <c r="C31865" s="0" t="s">
        <v>20</v>
      </c>
      <c r="D31865" s="0" t="s">
        <v>26</v>
      </c>
      <c r="F31865" s="0">
        <v>603009</v>
      </c>
      <c r="G31865" s="0" t="s">
        <v>43325</v>
      </c>
      <c r="H31865" s="0" t="s">
        <v>5319</v>
      </c>
      <c r="I31865" s="0" t="s">
        <v>62</v>
      </c>
      <c r="J31865" s="0" t="s">
        <v>62</v>
      </c>
      <c r="K31865" s="0" t="s">
        <v>62</v>
      </c>
    </row>
    <row r="31866">
      <c r="A31866" s="0" t="s">
        <v>43326</v>
      </c>
      <c r="B31866" s="0" t="s">
        <v>269</v>
      </c>
      <c r="C31866" s="0" t="s">
        <v>20</v>
      </c>
      <c r="D31866" s="0" t="s">
        <v>26</v>
      </c>
      <c r="F31866" s="0">
        <v>607680</v>
      </c>
      <c r="G31866" s="0" t="s">
        <v>15937</v>
      </c>
      <c r="H31866" s="0" t="s">
        <v>271</v>
      </c>
      <c r="I31866" s="0" t="s">
        <v>62</v>
      </c>
      <c r="J31866" s="0" t="s">
        <v>62</v>
      </c>
      <c r="K31866" s="0" t="s">
        <v>62</v>
      </c>
    </row>
    <row r="31867">
      <c r="A31867" s="0" t="s">
        <v>43327</v>
      </c>
      <c r="C31867" s="0" t="s">
        <v>20</v>
      </c>
      <c r="D31867" s="0" t="s">
        <v>123</v>
      </c>
      <c r="F31867" s="0">
        <v>607230</v>
      </c>
      <c r="G31867" s="0" t="s">
        <v>43328</v>
      </c>
      <c r="H31867" s="0" t="s">
        <v>1571</v>
      </c>
      <c r="I31867" s="0" t="s">
        <v>62</v>
      </c>
      <c r="K31867" s="0" t="s">
        <v>62</v>
      </c>
    </row>
    <row r="31868">
      <c r="A31868" s="0" t="s">
        <v>43327</v>
      </c>
      <c r="C31868" s="0" t="s">
        <v>20</v>
      </c>
      <c r="D31868" s="0" t="s">
        <v>26</v>
      </c>
      <c r="F31868" s="0">
        <v>603070</v>
      </c>
      <c r="G31868" s="0" t="s">
        <v>22525</v>
      </c>
      <c r="H31868" s="0" t="s">
        <v>2019</v>
      </c>
      <c r="I31868" s="0" t="s">
        <v>62</v>
      </c>
      <c r="J31868" s="0" t="s">
        <v>62</v>
      </c>
      <c r="K31868" s="0" t="s">
        <v>62</v>
      </c>
    </row>
    <row r="31869">
      <c r="A31869" s="0" t="s">
        <v>43329</v>
      </c>
      <c r="C31869" s="0" t="s">
        <v>20</v>
      </c>
      <c r="D31869" s="0" t="s">
        <v>123</v>
      </c>
      <c r="F31869" s="0">
        <v>607226</v>
      </c>
      <c r="G31869" s="0" t="s">
        <v>43330</v>
      </c>
      <c r="H31869" s="0" t="s">
        <v>553</v>
      </c>
      <c r="I31869" s="0" t="s">
        <v>62</v>
      </c>
    </row>
    <row r="31870">
      <c r="A31870" s="0" t="s">
        <v>43331</v>
      </c>
      <c r="C31870" s="0" t="s">
        <v>20</v>
      </c>
      <c r="D31870" s="0" t="s">
        <v>26</v>
      </c>
      <c r="F31870" s="0">
        <v>603000</v>
      </c>
      <c r="G31870" s="0" t="s">
        <v>1334</v>
      </c>
      <c r="H31870" s="0" t="s">
        <v>1093</v>
      </c>
      <c r="I31870" s="0" t="s">
        <v>62</v>
      </c>
      <c r="J31870" s="0" t="s">
        <v>62</v>
      </c>
      <c r="K31870" s="0" t="s">
        <v>62</v>
      </c>
    </row>
    <row r="31871">
      <c r="A31871" s="0" t="s">
        <v>43329</v>
      </c>
      <c r="B31871" s="0" t="s">
        <v>141</v>
      </c>
      <c r="C31871" s="0" t="s">
        <v>20</v>
      </c>
      <c r="D31871" s="0" t="s">
        <v>123</v>
      </c>
      <c r="E31871" s="0" t="s">
        <v>805</v>
      </c>
      <c r="G31871" s="0" t="s">
        <v>43332</v>
      </c>
      <c r="H31871" s="0" t="s">
        <v>202</v>
      </c>
      <c r="I31871" s="0" t="s">
        <v>62</v>
      </c>
      <c r="J31871" s="0" t="s">
        <v>62</v>
      </c>
    </row>
    <row r="31872">
      <c r="A31872" s="0" t="s">
        <v>43329</v>
      </c>
      <c r="B31872" s="0" t="s">
        <v>106</v>
      </c>
      <c r="C31872" s="0" t="s">
        <v>20</v>
      </c>
      <c r="D31872" s="0" t="s">
        <v>26</v>
      </c>
      <c r="H31872" s="0" t="s">
        <v>202</v>
      </c>
      <c r="I31872" s="0" t="s">
        <v>62</v>
      </c>
      <c r="J31872" s="0" t="s">
        <v>62</v>
      </c>
      <c r="K31872" s="0" t="s">
        <v>62</v>
      </c>
    </row>
    <row r="31873">
      <c r="A31873" s="0" t="s">
        <v>43333</v>
      </c>
      <c r="C31873" s="0" t="s">
        <v>20</v>
      </c>
      <c r="D31873" s="0" t="s">
        <v>26</v>
      </c>
      <c r="F31873" s="0">
        <v>603140</v>
      </c>
      <c r="G31873" s="0" t="s">
        <v>11464</v>
      </c>
      <c r="H31873" s="0" t="s">
        <v>2296</v>
      </c>
      <c r="I31873" s="0" t="s">
        <v>62</v>
      </c>
      <c r="J31873" s="0" t="s">
        <v>62</v>
      </c>
      <c r="K31873" s="0" t="s">
        <v>62</v>
      </c>
    </row>
    <row r="31874">
      <c r="A31874" s="0" t="s">
        <v>43334</v>
      </c>
      <c r="C31874" s="0" t="s">
        <v>20</v>
      </c>
      <c r="D31874" s="0" t="s">
        <v>26</v>
      </c>
      <c r="F31874" s="0">
        <v>603003</v>
      </c>
      <c r="G31874" s="0" t="s">
        <v>2263</v>
      </c>
      <c r="H31874" s="0" t="s">
        <v>3952</v>
      </c>
      <c r="I31874" s="0" t="s">
        <v>62</v>
      </c>
    </row>
    <row r="31875">
      <c r="A31875" s="0" t="s">
        <v>43335</v>
      </c>
      <c r="C31875" s="0" t="s">
        <v>20</v>
      </c>
      <c r="D31875" s="0" t="s">
        <v>26</v>
      </c>
      <c r="F31875" s="0">
        <v>603004</v>
      </c>
      <c r="G31875" s="0" t="s">
        <v>3498</v>
      </c>
      <c r="H31875" s="0" t="s">
        <v>2966</v>
      </c>
      <c r="I31875" s="0" t="s">
        <v>62</v>
      </c>
    </row>
    <row r="31876">
      <c r="A31876" s="0" t="s">
        <v>43336</v>
      </c>
      <c r="C31876" s="0" t="s">
        <v>20</v>
      </c>
      <c r="D31876" s="0" t="s">
        <v>26</v>
      </c>
      <c r="F31876" s="0">
        <v>603037</v>
      </c>
      <c r="G31876" s="0" t="s">
        <v>4578</v>
      </c>
      <c r="H31876" s="0" t="s">
        <v>436</v>
      </c>
      <c r="I31876" s="0" t="s">
        <v>62</v>
      </c>
      <c r="J31876" s="0" t="s">
        <v>62</v>
      </c>
      <c r="K31876" s="0" t="s">
        <v>62</v>
      </c>
    </row>
    <row r="31877">
      <c r="A31877" s="0" t="s">
        <v>43337</v>
      </c>
      <c r="C31877" s="0" t="s">
        <v>20</v>
      </c>
      <c r="D31877" s="0" t="s">
        <v>26</v>
      </c>
      <c r="F31877" s="0">
        <v>603127</v>
      </c>
      <c r="G31877" s="0" t="s">
        <v>14965</v>
      </c>
      <c r="H31877" s="0" t="s">
        <v>6374</v>
      </c>
      <c r="I31877" s="0" t="s">
        <v>62</v>
      </c>
      <c r="J31877" s="0" t="s">
        <v>62</v>
      </c>
      <c r="K31877" s="0" t="s">
        <v>62</v>
      </c>
    </row>
    <row r="31878">
      <c r="A31878" s="0" t="s">
        <v>43337</v>
      </c>
      <c r="B31878" s="0" t="s">
        <v>43338</v>
      </c>
      <c r="C31878" s="0" t="s">
        <v>20</v>
      </c>
      <c r="D31878" s="0" t="s">
        <v>26</v>
      </c>
      <c r="F31878" s="0">
        <v>603037</v>
      </c>
      <c r="G31878" s="0" t="s">
        <v>4578</v>
      </c>
      <c r="H31878" s="0" t="s">
        <v>16480</v>
      </c>
      <c r="I31878" s="0" t="s">
        <v>62</v>
      </c>
      <c r="J31878" s="0" t="s">
        <v>62</v>
      </c>
      <c r="K31878" s="0" t="s">
        <v>62</v>
      </c>
    </row>
    <row r="31879">
      <c r="A31879" s="0" t="s">
        <v>43339</v>
      </c>
      <c r="C31879" s="0" t="s">
        <v>20</v>
      </c>
      <c r="D31879" s="0" t="s">
        <v>26</v>
      </c>
      <c r="F31879" s="0">
        <v>603057</v>
      </c>
      <c r="G31879" s="0" t="s">
        <v>8464</v>
      </c>
      <c r="H31879" s="0" t="s">
        <v>1571</v>
      </c>
      <c r="I31879" s="0" t="s">
        <v>62</v>
      </c>
      <c r="J31879" s="0" t="s">
        <v>62</v>
      </c>
      <c r="K31879" s="0" t="s">
        <v>62</v>
      </c>
    </row>
    <row r="31880">
      <c r="A31880" s="0" t="s">
        <v>43339</v>
      </c>
      <c r="B31880" s="0" t="s">
        <v>3534</v>
      </c>
      <c r="C31880" s="0" t="s">
        <v>20</v>
      </c>
      <c r="D31880" s="0" t="s">
        <v>26</v>
      </c>
      <c r="F31880" s="0">
        <v>603104</v>
      </c>
      <c r="G31880" s="0" t="s">
        <v>43340</v>
      </c>
      <c r="H31880" s="0" t="s">
        <v>1571</v>
      </c>
      <c r="I31880" s="0" t="s">
        <v>62</v>
      </c>
      <c r="J31880" s="0" t="s">
        <v>62</v>
      </c>
      <c r="K31880" s="0" t="s">
        <v>62</v>
      </c>
    </row>
    <row r="31881">
      <c r="A31881" s="0" t="s">
        <v>43341</v>
      </c>
      <c r="C31881" s="0" t="s">
        <v>20</v>
      </c>
      <c r="D31881" s="0" t="s">
        <v>26</v>
      </c>
      <c r="F31881" s="0">
        <v>603053</v>
      </c>
      <c r="G31881" s="0" t="s">
        <v>14652</v>
      </c>
      <c r="H31881" s="0" t="s">
        <v>6374</v>
      </c>
      <c r="I31881" s="0" t="s">
        <v>62</v>
      </c>
      <c r="J31881" s="0" t="s">
        <v>62</v>
      </c>
      <c r="K31881" s="0" t="s">
        <v>62</v>
      </c>
    </row>
    <row r="31882">
      <c r="A31882" s="0" t="s">
        <v>43341</v>
      </c>
      <c r="C31882" s="0" t="s">
        <v>20</v>
      </c>
      <c r="D31882" s="0" t="s">
        <v>26</v>
      </c>
      <c r="F31882" s="0">
        <v>603064</v>
      </c>
      <c r="G31882" s="0" t="s">
        <v>1658</v>
      </c>
      <c r="H31882" s="0" t="s">
        <v>21156</v>
      </c>
      <c r="I31882" s="0" t="s">
        <v>62</v>
      </c>
      <c r="J31882" s="0" t="s">
        <v>62</v>
      </c>
      <c r="K31882" s="0" t="s">
        <v>62</v>
      </c>
    </row>
    <row r="31883">
      <c r="A31883" s="0" t="s">
        <v>43342</v>
      </c>
      <c r="C31883" s="0" t="s">
        <v>20</v>
      </c>
      <c r="D31883" s="0" t="s">
        <v>26</v>
      </c>
      <c r="F31883" s="0">
        <v>603064</v>
      </c>
      <c r="G31883" s="0" t="s">
        <v>7217</v>
      </c>
      <c r="H31883" s="0" t="s">
        <v>5319</v>
      </c>
      <c r="I31883" s="0" t="s">
        <v>62</v>
      </c>
    </row>
    <row r="31884">
      <c r="A31884" s="0" t="s">
        <v>43343</v>
      </c>
      <c r="C31884" s="0" t="s">
        <v>20</v>
      </c>
      <c r="D31884" s="0" t="s">
        <v>26</v>
      </c>
      <c r="F31884" s="0">
        <v>603105</v>
      </c>
      <c r="G31884" s="0" t="s">
        <v>4632</v>
      </c>
      <c r="H31884" s="0" t="s">
        <v>6374</v>
      </c>
      <c r="I31884" s="0" t="s">
        <v>62</v>
      </c>
    </row>
    <row r="31885">
      <c r="A31885" s="0" t="s">
        <v>43343</v>
      </c>
      <c r="C31885" s="0" t="s">
        <v>20</v>
      </c>
      <c r="D31885" s="0" t="s">
        <v>26</v>
      </c>
      <c r="F31885" s="0">
        <v>603158</v>
      </c>
      <c r="G31885" s="0" t="s">
        <v>43344</v>
      </c>
      <c r="H31885" s="0" t="s">
        <v>4342</v>
      </c>
      <c r="I31885" s="0" t="s">
        <v>62</v>
      </c>
    </row>
    <row r="31886">
      <c r="A31886" s="0" t="s">
        <v>43343</v>
      </c>
      <c r="B31886" s="0" t="s">
        <v>373</v>
      </c>
      <c r="C31886" s="0" t="s">
        <v>20</v>
      </c>
      <c r="D31886" s="0" t="s">
        <v>26</v>
      </c>
      <c r="F31886" s="0">
        <v>603105</v>
      </c>
      <c r="G31886" s="0" t="s">
        <v>8861</v>
      </c>
      <c r="H31886" s="0" t="s">
        <v>406</v>
      </c>
      <c r="I31886" s="0" t="s">
        <v>62</v>
      </c>
      <c r="J31886" s="0" t="s">
        <v>62</v>
      </c>
    </row>
    <row r="31887">
      <c r="A31887" s="0" t="s">
        <v>43345</v>
      </c>
      <c r="C31887" s="0" t="s">
        <v>20</v>
      </c>
      <c r="D31887" s="0" t="s">
        <v>26</v>
      </c>
      <c r="F31887" s="0">
        <v>603005</v>
      </c>
      <c r="G31887" s="0" t="s">
        <v>43346</v>
      </c>
      <c r="H31887" s="0" t="s">
        <v>5319</v>
      </c>
      <c r="I31887" s="0" t="s">
        <v>62</v>
      </c>
      <c r="J31887" s="0" t="s">
        <v>62</v>
      </c>
      <c r="K31887" s="0" t="s">
        <v>62</v>
      </c>
    </row>
    <row r="31888">
      <c r="A31888" s="0" t="s">
        <v>43347</v>
      </c>
      <c r="C31888" s="0" t="s">
        <v>20</v>
      </c>
      <c r="D31888" s="0" t="s">
        <v>506</v>
      </c>
      <c r="F31888" s="0">
        <v>606403</v>
      </c>
      <c r="G31888" s="0" t="s">
        <v>43348</v>
      </c>
      <c r="H31888" s="0" t="s">
        <v>4454</v>
      </c>
      <c r="I31888" s="0" t="s">
        <v>62</v>
      </c>
      <c r="J31888" s="0" t="s">
        <v>62</v>
      </c>
      <c r="K31888" s="0" t="s">
        <v>62</v>
      </c>
    </row>
    <row r="31889">
      <c r="A31889" s="0" t="s">
        <v>43347</v>
      </c>
      <c r="C31889" s="0" t="s">
        <v>20</v>
      </c>
      <c r="D31889" s="0" t="s">
        <v>92</v>
      </c>
      <c r="G31889" s="0" t="s">
        <v>30900</v>
      </c>
      <c r="H31889" s="0" t="s">
        <v>4454</v>
      </c>
      <c r="I31889" s="0" t="s">
        <v>62</v>
      </c>
      <c r="J31889" s="0" t="s">
        <v>62</v>
      </c>
      <c r="K31889" s="0" t="s">
        <v>62</v>
      </c>
    </row>
    <row r="31890">
      <c r="A31890" s="0" t="s">
        <v>43347</v>
      </c>
      <c r="C31890" s="0" t="s">
        <v>20</v>
      </c>
      <c r="D31890" s="0" t="s">
        <v>92</v>
      </c>
      <c r="F31890" s="0">
        <v>606037</v>
      </c>
      <c r="G31890" s="0" t="s">
        <v>43349</v>
      </c>
      <c r="H31890" s="0" t="s">
        <v>4454</v>
      </c>
      <c r="I31890" s="0" t="s">
        <v>62</v>
      </c>
      <c r="J31890" s="0" t="s">
        <v>62</v>
      </c>
      <c r="K31890" s="0" t="s">
        <v>62</v>
      </c>
    </row>
    <row r="31891">
      <c r="A31891" s="0" t="s">
        <v>43347</v>
      </c>
      <c r="C31891" s="0" t="s">
        <v>20</v>
      </c>
      <c r="D31891" s="0" t="s">
        <v>92</v>
      </c>
      <c r="F31891" s="0">
        <v>606029</v>
      </c>
      <c r="G31891" s="0" t="s">
        <v>13372</v>
      </c>
      <c r="H31891" s="0" t="s">
        <v>4454</v>
      </c>
      <c r="I31891" s="0" t="s">
        <v>62</v>
      </c>
      <c r="J31891" s="0" t="s">
        <v>62</v>
      </c>
      <c r="K31891" s="0" t="s">
        <v>62</v>
      </c>
    </row>
    <row r="31892">
      <c r="A31892" s="0" t="s">
        <v>43347</v>
      </c>
      <c r="C31892" s="0" t="s">
        <v>20</v>
      </c>
      <c r="D31892" s="0" t="s">
        <v>416</v>
      </c>
      <c r="F31892" s="0">
        <v>607663</v>
      </c>
      <c r="G31892" s="0" t="s">
        <v>30790</v>
      </c>
      <c r="H31892" s="0" t="s">
        <v>4454</v>
      </c>
      <c r="I31892" s="0" t="s">
        <v>62</v>
      </c>
      <c r="J31892" s="0" t="s">
        <v>62</v>
      </c>
      <c r="K31892" s="0" t="s">
        <v>62</v>
      </c>
    </row>
    <row r="31893">
      <c r="A31893" s="0" t="s">
        <v>43350</v>
      </c>
      <c r="C31893" s="0" t="s">
        <v>20</v>
      </c>
      <c r="D31893" s="0" t="s">
        <v>416</v>
      </c>
      <c r="E31893" s="0" t="s">
        <v>417</v>
      </c>
      <c r="F31893" s="0">
        <v>607663</v>
      </c>
      <c r="G31893" s="0" t="s">
        <v>40108</v>
      </c>
      <c r="H31893" s="0" t="s">
        <v>4570</v>
      </c>
      <c r="I31893" s="0" t="s">
        <v>62</v>
      </c>
      <c r="J31893" s="0" t="s">
        <v>62</v>
      </c>
      <c r="K31893" s="0" t="s">
        <v>62</v>
      </c>
    </row>
    <row r="31894">
      <c r="A31894" s="0" t="s">
        <v>43351</v>
      </c>
      <c r="C31894" s="0" t="s">
        <v>20</v>
      </c>
      <c r="D31894" s="0" t="s">
        <v>26</v>
      </c>
      <c r="F31894" s="0">
        <v>603009</v>
      </c>
      <c r="G31894" s="0" t="s">
        <v>2207</v>
      </c>
      <c r="H31894" s="0" t="s">
        <v>2198</v>
      </c>
      <c r="I31894" s="0" t="s">
        <v>62</v>
      </c>
      <c r="K31894" s="0" t="s">
        <v>62</v>
      </c>
    </row>
    <row r="31895">
      <c r="A31895" s="0" t="s">
        <v>43352</v>
      </c>
      <c r="B31895" s="0" t="s">
        <v>958</v>
      </c>
      <c r="C31895" s="0" t="s">
        <v>20</v>
      </c>
      <c r="D31895" s="0" t="s">
        <v>123</v>
      </c>
      <c r="G31895" s="0" t="s">
        <v>39179</v>
      </c>
      <c r="H31895" s="0" t="s">
        <v>202</v>
      </c>
      <c r="I31895" s="0" t="s">
        <v>62</v>
      </c>
      <c r="J31895" s="0" t="s">
        <v>62</v>
      </c>
    </row>
    <row r="31896">
      <c r="A31896" s="0" t="s">
        <v>43353</v>
      </c>
      <c r="B31896" s="0" t="s">
        <v>106</v>
      </c>
      <c r="C31896" s="0" t="s">
        <v>20</v>
      </c>
      <c r="D31896" s="0" t="s">
        <v>26</v>
      </c>
      <c r="F31896" s="0">
        <v>603141</v>
      </c>
      <c r="G31896" s="0" t="s">
        <v>4718</v>
      </c>
      <c r="H31896" s="0" t="s">
        <v>6511</v>
      </c>
      <c r="I31896" s="0" t="s">
        <v>62</v>
      </c>
      <c r="J31896" s="0" t="s">
        <v>62</v>
      </c>
      <c r="K31896" s="0" t="s">
        <v>62</v>
      </c>
    </row>
    <row r="31897">
      <c r="A31897" s="0" t="s">
        <v>43354</v>
      </c>
      <c r="C31897" s="0" t="s">
        <v>20</v>
      </c>
      <c r="D31897" s="0" t="s">
        <v>33</v>
      </c>
      <c r="F31897" s="0">
        <v>606443</v>
      </c>
      <c r="G31897" s="0" t="s">
        <v>9440</v>
      </c>
      <c r="H31897" s="0" t="s">
        <v>2296</v>
      </c>
      <c r="I31897" s="0" t="s">
        <v>62</v>
      </c>
    </row>
    <row r="31898">
      <c r="A31898" s="0" t="s">
        <v>43355</v>
      </c>
      <c r="C31898" s="0" t="s">
        <v>20</v>
      </c>
      <c r="D31898" s="0" t="s">
        <v>26</v>
      </c>
      <c r="F31898" s="0">
        <v>603009</v>
      </c>
      <c r="G31898" s="0" t="s">
        <v>43356</v>
      </c>
      <c r="H31898" s="0" t="s">
        <v>21156</v>
      </c>
      <c r="I31898" s="0" t="s">
        <v>62</v>
      </c>
    </row>
    <row r="31899">
      <c r="A31899" s="0" t="s">
        <v>43355</v>
      </c>
      <c r="C31899" s="0" t="s">
        <v>20</v>
      </c>
      <c r="D31899" s="0" t="s">
        <v>26</v>
      </c>
      <c r="F31899" s="0">
        <v>603157</v>
      </c>
      <c r="G31899" s="0" t="s">
        <v>13779</v>
      </c>
      <c r="H31899" s="0" t="s">
        <v>1093</v>
      </c>
      <c r="I31899" s="0" t="s">
        <v>62</v>
      </c>
    </row>
    <row r="31900">
      <c r="A31900" s="0" t="s">
        <v>43357</v>
      </c>
      <c r="C31900" s="0" t="s">
        <v>20</v>
      </c>
      <c r="D31900" s="0" t="s">
        <v>26</v>
      </c>
      <c r="F31900" s="0">
        <v>603004</v>
      </c>
      <c r="G31900" s="0" t="s">
        <v>3020</v>
      </c>
      <c r="H31900" s="0" t="s">
        <v>15564</v>
      </c>
      <c r="I31900" s="0" t="s">
        <v>62</v>
      </c>
      <c r="J31900" s="0" t="s">
        <v>62</v>
      </c>
      <c r="K31900" s="0" t="s">
        <v>62</v>
      </c>
    </row>
    <row r="31901">
      <c r="A31901" s="0" t="s">
        <v>43357</v>
      </c>
      <c r="B31901" s="0" t="s">
        <v>43358</v>
      </c>
      <c r="C31901" s="0" t="s">
        <v>20</v>
      </c>
      <c r="D31901" s="0" t="s">
        <v>26</v>
      </c>
      <c r="F31901" s="0">
        <v>603004</v>
      </c>
      <c r="G31901" s="0" t="s">
        <v>3021</v>
      </c>
      <c r="H31901" s="0" t="s">
        <v>2657</v>
      </c>
      <c r="I31901" s="0" t="s">
        <v>62</v>
      </c>
      <c r="J31901" s="0" t="s">
        <v>62</v>
      </c>
      <c r="K31901" s="0" t="s">
        <v>62</v>
      </c>
    </row>
    <row r="31902">
      <c r="A31902" s="0" t="s">
        <v>43359</v>
      </c>
      <c r="B31902" s="0" t="s">
        <v>141</v>
      </c>
      <c r="C31902" s="0" t="s">
        <v>20</v>
      </c>
      <c r="D31902" s="0" t="s">
        <v>416</v>
      </c>
      <c r="E31902" s="0" t="s">
        <v>3549</v>
      </c>
      <c r="F31902" s="0">
        <v>607661</v>
      </c>
      <c r="G31902" s="0" t="s">
        <v>43360</v>
      </c>
      <c r="H31902" s="0" t="s">
        <v>392</v>
      </c>
      <c r="I31902" s="0" t="s">
        <v>62</v>
      </c>
    </row>
    <row r="31903">
      <c r="A31903" s="0" t="s">
        <v>43361</v>
      </c>
      <c r="C31903" s="0" t="s">
        <v>20</v>
      </c>
      <c r="D31903" s="0" t="s">
        <v>26</v>
      </c>
      <c r="F31903" s="0">
        <v>603059</v>
      </c>
      <c r="G31903" s="0" t="s">
        <v>43362</v>
      </c>
      <c r="H31903" s="0" t="s">
        <v>6432</v>
      </c>
      <c r="I31903" s="0" t="s">
        <v>62</v>
      </c>
      <c r="K31903" s="0" t="s">
        <v>62</v>
      </c>
    </row>
    <row r="31904">
      <c r="A31904" s="0" t="s">
        <v>43363</v>
      </c>
      <c r="C31904" s="0" t="s">
        <v>20</v>
      </c>
      <c r="D31904" s="0" t="s">
        <v>26</v>
      </c>
      <c r="F31904" s="0">
        <v>603003</v>
      </c>
      <c r="G31904" s="0" t="s">
        <v>39095</v>
      </c>
      <c r="H31904" s="0" t="s">
        <v>16324</v>
      </c>
      <c r="I31904" s="0" t="s">
        <v>62</v>
      </c>
    </row>
    <row r="31905">
      <c r="A31905" s="0" t="s">
        <v>43363</v>
      </c>
      <c r="B31905" s="0" t="s">
        <v>14263</v>
      </c>
      <c r="C31905" s="0" t="s">
        <v>20</v>
      </c>
      <c r="D31905" s="0" t="s">
        <v>26</v>
      </c>
      <c r="F31905" s="0">
        <v>603003</v>
      </c>
      <c r="G31905" s="0" t="s">
        <v>11540</v>
      </c>
      <c r="H31905" s="0" t="s">
        <v>6567</v>
      </c>
      <c r="I31905" s="0" t="s">
        <v>62</v>
      </c>
      <c r="J31905" s="0" t="s">
        <v>62</v>
      </c>
    </row>
    <row r="31906">
      <c r="A31906" s="0" t="s">
        <v>43364</v>
      </c>
      <c r="C31906" s="0" t="s">
        <v>20</v>
      </c>
      <c r="D31906" s="0" t="s">
        <v>26</v>
      </c>
      <c r="F31906" s="0">
        <v>603147</v>
      </c>
      <c r="G31906" s="0" t="s">
        <v>17082</v>
      </c>
      <c r="H31906" s="0" t="s">
        <v>2298</v>
      </c>
      <c r="I31906" s="0" t="s">
        <v>62</v>
      </c>
    </row>
    <row r="31907">
      <c r="A31907" s="0" t="s">
        <v>43365</v>
      </c>
      <c r="C31907" s="0" t="s">
        <v>20</v>
      </c>
      <c r="D31907" s="0" t="s">
        <v>26</v>
      </c>
      <c r="F31907" s="0">
        <v>603105</v>
      </c>
      <c r="G31907" s="0" t="s">
        <v>24101</v>
      </c>
      <c r="H31907" s="0" t="s">
        <v>1276</v>
      </c>
      <c r="I31907" s="0" t="s">
        <v>62</v>
      </c>
      <c r="J31907" s="0" t="s">
        <v>62</v>
      </c>
    </row>
    <row r="31908">
      <c r="A31908" s="0" t="s">
        <v>43366</v>
      </c>
      <c r="C31908" s="0" t="s">
        <v>20</v>
      </c>
      <c r="D31908" s="0" t="s">
        <v>26</v>
      </c>
      <c r="F31908" s="0">
        <v>603000</v>
      </c>
      <c r="G31908" s="0" t="s">
        <v>5492</v>
      </c>
      <c r="H31908" s="0" t="s">
        <v>3914</v>
      </c>
      <c r="I31908" s="0" t="s">
        <v>62</v>
      </c>
      <c r="J31908" s="0" t="s">
        <v>62</v>
      </c>
      <c r="K31908" s="0" t="s">
        <v>62</v>
      </c>
    </row>
    <row r="31909">
      <c r="A31909" s="0" t="s">
        <v>43367</v>
      </c>
      <c r="C31909" s="0" t="s">
        <v>20</v>
      </c>
      <c r="D31909" s="0" t="s">
        <v>26</v>
      </c>
      <c r="F31909" s="0">
        <v>603009</v>
      </c>
      <c r="G31909" s="0" t="s">
        <v>10505</v>
      </c>
      <c r="H31909" s="0" t="s">
        <v>2296</v>
      </c>
      <c r="I31909" s="0" t="s">
        <v>62</v>
      </c>
      <c r="J31909" s="0" t="s">
        <v>62</v>
      </c>
      <c r="K31909" s="0" t="s">
        <v>62</v>
      </c>
    </row>
    <row r="31910">
      <c r="A31910" s="0" t="s">
        <v>43367</v>
      </c>
      <c r="C31910" s="0" t="s">
        <v>20</v>
      </c>
      <c r="D31910" s="0" t="s">
        <v>26</v>
      </c>
      <c r="F31910" s="0">
        <v>603000</v>
      </c>
      <c r="G31910" s="0" t="s">
        <v>7204</v>
      </c>
      <c r="H31910" s="0" t="s">
        <v>4454</v>
      </c>
      <c r="I31910" s="0" t="s">
        <v>62</v>
      </c>
      <c r="J31910" s="0" t="s">
        <v>62</v>
      </c>
      <c r="K31910" s="0" t="s">
        <v>62</v>
      </c>
    </row>
    <row r="31911">
      <c r="A31911" s="0" t="s">
        <v>43367</v>
      </c>
      <c r="C31911" s="0" t="s">
        <v>20</v>
      </c>
      <c r="D31911" s="0" t="s">
        <v>26</v>
      </c>
      <c r="F31911" s="0">
        <v>603000</v>
      </c>
      <c r="G31911" s="0" t="s">
        <v>8985</v>
      </c>
      <c r="H31911" s="0" t="s">
        <v>2912</v>
      </c>
      <c r="I31911" s="0" t="s">
        <v>62</v>
      </c>
      <c r="J31911" s="0" t="s">
        <v>62</v>
      </c>
    </row>
    <row r="31912">
      <c r="A31912" s="0" t="s">
        <v>43368</v>
      </c>
      <c r="C31912" s="0" t="s">
        <v>20</v>
      </c>
      <c r="D31912" s="0" t="s">
        <v>416</v>
      </c>
      <c r="F31912" s="0">
        <v>607661</v>
      </c>
      <c r="G31912" s="0" t="s">
        <v>43369</v>
      </c>
      <c r="H31912" s="0" t="s">
        <v>6567</v>
      </c>
      <c r="I31912" s="0" t="s">
        <v>62</v>
      </c>
    </row>
    <row r="31913">
      <c r="A31913" s="0" t="s">
        <v>43368</v>
      </c>
      <c r="B31913" s="0" t="s">
        <v>1541</v>
      </c>
      <c r="C31913" s="0" t="s">
        <v>20</v>
      </c>
      <c r="D31913" s="0" t="s">
        <v>26</v>
      </c>
      <c r="E31913" s="0" t="s">
        <v>2419</v>
      </c>
      <c r="F31913" s="0">
        <v>603136</v>
      </c>
      <c r="G31913" s="0" t="s">
        <v>43370</v>
      </c>
      <c r="H31913" s="0" t="s">
        <v>1669</v>
      </c>
      <c r="I31913" s="0" t="s">
        <v>62</v>
      </c>
      <c r="J31913" s="0" t="s">
        <v>62</v>
      </c>
      <c r="K31913" s="0" t="s">
        <v>62</v>
      </c>
    </row>
    <row r="31914">
      <c r="A31914" s="0" t="s">
        <v>43368</v>
      </c>
      <c r="B31914" s="0" t="s">
        <v>106</v>
      </c>
      <c r="C31914" s="0" t="s">
        <v>20</v>
      </c>
      <c r="D31914" s="0" t="s">
        <v>26</v>
      </c>
      <c r="F31914" s="0">
        <v>603000</v>
      </c>
      <c r="G31914" s="0" t="s">
        <v>181</v>
      </c>
      <c r="H31914" s="0" t="s">
        <v>2912</v>
      </c>
      <c r="I31914" s="0" t="s">
        <v>62</v>
      </c>
      <c r="J31914" s="0" t="s">
        <v>62</v>
      </c>
    </row>
    <row r="31915">
      <c r="A31915" s="0" t="s">
        <v>43371</v>
      </c>
      <c r="C31915" s="0" t="s">
        <v>20</v>
      </c>
      <c r="D31915" s="0" t="s">
        <v>26</v>
      </c>
      <c r="F31915" s="0">
        <v>603152</v>
      </c>
      <c r="G31915" s="0" t="s">
        <v>43372</v>
      </c>
      <c r="H31915" s="0" t="s">
        <v>61</v>
      </c>
      <c r="I31915" s="0" t="s">
        <v>62</v>
      </c>
      <c r="J31915" s="0" t="s">
        <v>62</v>
      </c>
      <c r="K31915" s="0" t="s">
        <v>62</v>
      </c>
    </row>
    <row r="31916">
      <c r="A31916" s="0" t="s">
        <v>43373</v>
      </c>
      <c r="C31916" s="0" t="s">
        <v>20</v>
      </c>
      <c r="D31916" s="0" t="s">
        <v>26</v>
      </c>
      <c r="F31916" s="0">
        <v>603116</v>
      </c>
      <c r="G31916" s="0" t="s">
        <v>1980</v>
      </c>
      <c r="H31916" s="0" t="s">
        <v>2714</v>
      </c>
      <c r="I31916" s="0" t="s">
        <v>62</v>
      </c>
    </row>
    <row r="31917">
      <c r="A31917" s="0" t="s">
        <v>43373</v>
      </c>
      <c r="B31917" s="0" t="s">
        <v>1099</v>
      </c>
      <c r="C31917" s="0" t="s">
        <v>20</v>
      </c>
      <c r="D31917" s="0" t="s">
        <v>26</v>
      </c>
      <c r="F31917" s="0">
        <v>603116</v>
      </c>
      <c r="G31917" s="0" t="s">
        <v>595</v>
      </c>
      <c r="H31917" s="0" t="s">
        <v>1568</v>
      </c>
      <c r="I31917" s="0" t="s">
        <v>62</v>
      </c>
      <c r="J31917" s="0" t="s">
        <v>62</v>
      </c>
      <c r="K31917" s="0" t="s">
        <v>62</v>
      </c>
    </row>
    <row r="31918">
      <c r="A31918" s="0" t="s">
        <v>43373</v>
      </c>
      <c r="B31918" s="0" t="s">
        <v>1099</v>
      </c>
      <c r="C31918" s="0" t="s">
        <v>20</v>
      </c>
      <c r="D31918" s="0" t="s">
        <v>26</v>
      </c>
      <c r="F31918" s="0">
        <v>603141</v>
      </c>
      <c r="G31918" s="0" t="s">
        <v>43374</v>
      </c>
      <c r="H31918" s="0" t="s">
        <v>1568</v>
      </c>
      <c r="I31918" s="0" t="s">
        <v>62</v>
      </c>
      <c r="J31918" s="0" t="s">
        <v>62</v>
      </c>
    </row>
    <row r="31919">
      <c r="A31919" s="0" t="s">
        <v>43375</v>
      </c>
      <c r="B31919" s="0" t="s">
        <v>106</v>
      </c>
      <c r="C31919" s="0" t="s">
        <v>20</v>
      </c>
      <c r="D31919" s="0" t="s">
        <v>26</v>
      </c>
      <c r="F31919" s="0">
        <v>603000</v>
      </c>
      <c r="G31919" s="0" t="s">
        <v>1826</v>
      </c>
      <c r="H31919" s="0" t="s">
        <v>143</v>
      </c>
      <c r="I31919" s="0" t="s">
        <v>62</v>
      </c>
      <c r="J31919" s="0" t="s">
        <v>62</v>
      </c>
    </row>
    <row r="31920">
      <c r="A31920" s="0" t="s">
        <v>43376</v>
      </c>
      <c r="C31920" s="0" t="s">
        <v>20</v>
      </c>
      <c r="D31920" s="0" t="s">
        <v>26</v>
      </c>
      <c r="F31920" s="0">
        <v>603107</v>
      </c>
      <c r="G31920" s="0" t="s">
        <v>8802</v>
      </c>
      <c r="H31920" s="0" t="s">
        <v>74</v>
      </c>
      <c r="I31920" s="0" t="s">
        <v>62</v>
      </c>
      <c r="J31920" s="0" t="s">
        <v>62</v>
      </c>
      <c r="K31920" s="0" t="s">
        <v>62</v>
      </c>
    </row>
    <row r="31921">
      <c r="A31921" s="0" t="s">
        <v>43377</v>
      </c>
      <c r="C31921" s="0" t="s">
        <v>20</v>
      </c>
      <c r="D31921" s="0" t="s">
        <v>26</v>
      </c>
      <c r="F31921" s="0">
        <v>603152</v>
      </c>
      <c r="G31921" s="0" t="s">
        <v>22667</v>
      </c>
      <c r="H31921" s="0" t="s">
        <v>4342</v>
      </c>
      <c r="I31921" s="0" t="s">
        <v>62</v>
      </c>
      <c r="J31921" s="0" t="s">
        <v>62</v>
      </c>
      <c r="K31921" s="0" t="s">
        <v>62</v>
      </c>
    </row>
    <row r="31922">
      <c r="A31922" s="0" t="s">
        <v>43378</v>
      </c>
      <c r="C31922" s="0" t="s">
        <v>20</v>
      </c>
      <c r="D31922" s="0" t="s">
        <v>26</v>
      </c>
      <c r="G31922" s="0" t="s">
        <v>14337</v>
      </c>
      <c r="H31922" s="0" t="s">
        <v>10792</v>
      </c>
      <c r="I31922" s="0" t="s">
        <v>62</v>
      </c>
      <c r="J31922" s="0" t="s">
        <v>62</v>
      </c>
    </row>
    <row r="31923">
      <c r="A31923" s="0" t="s">
        <v>43378</v>
      </c>
      <c r="C31923" s="0" t="s">
        <v>20</v>
      </c>
      <c r="D31923" s="0" t="s">
        <v>26</v>
      </c>
      <c r="E31923" s="0" t="s">
        <v>44</v>
      </c>
      <c r="F31923" s="0">
        <v>603002</v>
      </c>
      <c r="G31923" s="0" t="s">
        <v>586</v>
      </c>
      <c r="H31923" s="0" t="s">
        <v>1571</v>
      </c>
      <c r="I31923" s="0" t="s">
        <v>62</v>
      </c>
      <c r="J31923" s="0" t="s">
        <v>62</v>
      </c>
      <c r="K31923" s="0" t="s">
        <v>62</v>
      </c>
    </row>
    <row r="31924">
      <c r="A31924" s="0" t="s">
        <v>43379</v>
      </c>
      <c r="C31924" s="0" t="s">
        <v>20</v>
      </c>
      <c r="D31924" s="0" t="s">
        <v>26</v>
      </c>
      <c r="G31924" s="0" t="s">
        <v>43380</v>
      </c>
      <c r="H31924" s="0" t="s">
        <v>18643</v>
      </c>
      <c r="I31924" s="0" t="s">
        <v>62</v>
      </c>
      <c r="J31924" s="0" t="s">
        <v>62</v>
      </c>
      <c r="K31924" s="0" t="s">
        <v>62</v>
      </c>
    </row>
    <row r="31925">
      <c r="A31925" s="0" t="s">
        <v>43381</v>
      </c>
      <c r="C31925" s="0" t="s">
        <v>20</v>
      </c>
      <c r="D31925" s="0" t="s">
        <v>458</v>
      </c>
      <c r="F31925" s="0">
        <v>607061</v>
      </c>
      <c r="G31925" s="0" t="s">
        <v>2985</v>
      </c>
      <c r="H31925" s="0" t="s">
        <v>1093</v>
      </c>
      <c r="I31925" s="0" t="s">
        <v>62</v>
      </c>
      <c r="K31925" s="0" t="s">
        <v>62</v>
      </c>
    </row>
    <row r="31926">
      <c r="A31926" s="0" t="s">
        <v>43382</v>
      </c>
      <c r="C31926" s="0" t="s">
        <v>20</v>
      </c>
      <c r="D31926" s="0" t="s">
        <v>26</v>
      </c>
      <c r="F31926" s="0">
        <v>603037</v>
      </c>
      <c r="G31926" s="0" t="s">
        <v>2204</v>
      </c>
      <c r="H31926" s="0" t="s">
        <v>7994</v>
      </c>
      <c r="I31926" s="0" t="s">
        <v>62</v>
      </c>
      <c r="J31926" s="0" t="s">
        <v>62</v>
      </c>
      <c r="K31926" s="0" t="s">
        <v>62</v>
      </c>
    </row>
    <row r="31927">
      <c r="A31927" s="0" t="s">
        <v>43383</v>
      </c>
      <c r="C31927" s="0" t="s">
        <v>20</v>
      </c>
      <c r="D31927" s="0" t="s">
        <v>26</v>
      </c>
      <c r="F31927" s="0">
        <v>603140</v>
      </c>
      <c r="G31927" s="0" t="s">
        <v>13726</v>
      </c>
      <c r="H31927" s="0" t="s">
        <v>2296</v>
      </c>
      <c r="I31927" s="0" t="s">
        <v>62</v>
      </c>
      <c r="J31927" s="0" t="s">
        <v>62</v>
      </c>
      <c r="K31927" s="0" t="s">
        <v>62</v>
      </c>
    </row>
    <row r="31928">
      <c r="A31928" s="0" t="s">
        <v>43384</v>
      </c>
      <c r="C31928" s="0" t="s">
        <v>20</v>
      </c>
      <c r="D31928" s="0" t="s">
        <v>26</v>
      </c>
      <c r="G31928" s="0" t="s">
        <v>19701</v>
      </c>
      <c r="H31928" s="0" t="s">
        <v>1571</v>
      </c>
      <c r="I31928" s="0" t="s">
        <v>62</v>
      </c>
    </row>
    <row r="31929">
      <c r="A31929" s="0" t="s">
        <v>43385</v>
      </c>
      <c r="C31929" s="0" t="s">
        <v>20</v>
      </c>
      <c r="D31929" s="0" t="s">
        <v>26</v>
      </c>
      <c r="F31929" s="0">
        <v>603152</v>
      </c>
      <c r="G31929" s="0" t="s">
        <v>31322</v>
      </c>
      <c r="H31929" s="0" t="s">
        <v>3334</v>
      </c>
      <c r="I31929" s="0" t="s">
        <v>62</v>
      </c>
    </row>
    <row r="31930">
      <c r="A31930" s="0" t="s">
        <v>43386</v>
      </c>
      <c r="C31930" s="0" t="s">
        <v>20</v>
      </c>
      <c r="D31930" s="0" t="s">
        <v>26</v>
      </c>
      <c r="F31930" s="0">
        <v>603108</v>
      </c>
      <c r="G31930" s="0" t="s">
        <v>41986</v>
      </c>
      <c r="H31930" s="0" t="s">
        <v>3337</v>
      </c>
      <c r="I31930" s="0" t="s">
        <v>62</v>
      </c>
      <c r="J31930" s="0" t="s">
        <v>62</v>
      </c>
      <c r="K31930" s="0" t="s">
        <v>62</v>
      </c>
    </row>
    <row r="31931">
      <c r="A31931" s="0" t="s">
        <v>43387</v>
      </c>
      <c r="C31931" s="0" t="s">
        <v>20</v>
      </c>
      <c r="D31931" s="0" t="s">
        <v>26</v>
      </c>
      <c r="G31931" s="0" t="s">
        <v>6350</v>
      </c>
      <c r="H31931" s="0" t="s">
        <v>2290</v>
      </c>
      <c r="I31931" s="0" t="s">
        <v>62</v>
      </c>
      <c r="J31931" s="0" t="s">
        <v>62</v>
      </c>
      <c r="K31931" s="0" t="s">
        <v>62</v>
      </c>
    </row>
    <row r="31932">
      <c r="A31932" s="0" t="s">
        <v>43388</v>
      </c>
      <c r="C31932" s="0" t="s">
        <v>20</v>
      </c>
      <c r="D31932" s="0" t="s">
        <v>26</v>
      </c>
      <c r="G31932" s="0" t="s">
        <v>43389</v>
      </c>
      <c r="H31932" s="0" t="s">
        <v>4454</v>
      </c>
      <c r="I31932" s="0" t="s">
        <v>62</v>
      </c>
      <c r="K31932" s="0" t="s">
        <v>62</v>
      </c>
    </row>
    <row r="31933">
      <c r="A31933" s="0" t="s">
        <v>43388</v>
      </c>
      <c r="B31933" s="0" t="s">
        <v>106</v>
      </c>
      <c r="C31933" s="0" t="s">
        <v>20</v>
      </c>
      <c r="D31933" s="0" t="s">
        <v>26</v>
      </c>
      <c r="F31933" s="0">
        <v>603057</v>
      </c>
      <c r="G31933" s="0" t="s">
        <v>43390</v>
      </c>
      <c r="H31933" s="0" t="s">
        <v>4570</v>
      </c>
      <c r="I31933" s="0" t="s">
        <v>62</v>
      </c>
    </row>
    <row r="31934">
      <c r="A31934" s="0" t="s">
        <v>43391</v>
      </c>
      <c r="C31934" s="0" t="s">
        <v>20</v>
      </c>
      <c r="D31934" s="0" t="s">
        <v>26</v>
      </c>
      <c r="F31934" s="0">
        <v>603141</v>
      </c>
      <c r="G31934" s="0" t="s">
        <v>1278</v>
      </c>
      <c r="H31934" s="0" t="s">
        <v>23</v>
      </c>
      <c r="I31934" s="0" t="s">
        <v>62</v>
      </c>
      <c r="J31934" s="0" t="s">
        <v>62</v>
      </c>
      <c r="K31934" s="0" t="s">
        <v>62</v>
      </c>
    </row>
    <row r="31935">
      <c r="A31935" s="0" t="s">
        <v>43392</v>
      </c>
      <c r="C31935" s="0" t="s">
        <v>20</v>
      </c>
      <c r="D31935" s="0" t="s">
        <v>26</v>
      </c>
      <c r="F31935" s="0">
        <v>603005</v>
      </c>
      <c r="G31935" s="0" t="s">
        <v>24206</v>
      </c>
      <c r="H31935" s="0" t="s">
        <v>1743</v>
      </c>
      <c r="I31935" s="0" t="s">
        <v>62</v>
      </c>
      <c r="J31935" s="0" t="s">
        <v>62</v>
      </c>
      <c r="K31935" s="0" t="s">
        <v>62</v>
      </c>
    </row>
    <row r="31936">
      <c r="A31936" s="0" t="s">
        <v>43393</v>
      </c>
      <c r="B31936" s="0" t="s">
        <v>2715</v>
      </c>
      <c r="C31936" s="0" t="s">
        <v>20</v>
      </c>
      <c r="D31936" s="0" t="s">
        <v>26</v>
      </c>
      <c r="F31936" s="0">
        <v>603000</v>
      </c>
      <c r="G31936" s="0" t="s">
        <v>8985</v>
      </c>
      <c r="H31936" s="0" t="s">
        <v>2298</v>
      </c>
      <c r="I31936" s="0" t="s">
        <v>62</v>
      </c>
      <c r="J31936" s="0" t="s">
        <v>62</v>
      </c>
      <c r="K31936" s="0" t="s">
        <v>62</v>
      </c>
    </row>
    <row r="31937">
      <c r="A31937" s="0" t="s">
        <v>43394</v>
      </c>
      <c r="C31937" s="0" t="s">
        <v>20</v>
      </c>
      <c r="D31937" s="0" t="s">
        <v>26</v>
      </c>
      <c r="F31937" s="0">
        <v>603093</v>
      </c>
      <c r="G31937" s="0" t="s">
        <v>3392</v>
      </c>
      <c r="H31937" s="0" t="s">
        <v>1093</v>
      </c>
      <c r="I31937" s="0" t="s">
        <v>62</v>
      </c>
      <c r="J31937" s="0" t="s">
        <v>62</v>
      </c>
      <c r="K31937" s="0" t="s">
        <v>62</v>
      </c>
    </row>
    <row r="31938">
      <c r="A31938" s="0" t="s">
        <v>43395</v>
      </c>
      <c r="C31938" s="0" t="s">
        <v>20</v>
      </c>
      <c r="D31938" s="0" t="s">
        <v>506</v>
      </c>
      <c r="F31938" s="0">
        <v>606403</v>
      </c>
      <c r="G31938" s="0" t="s">
        <v>43396</v>
      </c>
      <c r="H31938" s="0" t="s">
        <v>2918</v>
      </c>
      <c r="I31938" s="0" t="s">
        <v>62</v>
      </c>
    </row>
    <row r="31939">
      <c r="A31939" s="0" t="s">
        <v>43397</v>
      </c>
      <c r="C31939" s="0" t="s">
        <v>20</v>
      </c>
      <c r="D31939" s="0" t="s">
        <v>26</v>
      </c>
      <c r="F31939" s="0">
        <v>603034</v>
      </c>
      <c r="G31939" s="0" t="s">
        <v>43398</v>
      </c>
      <c r="H31939" s="0" t="s">
        <v>171</v>
      </c>
      <c r="I31939" s="0" t="s">
        <v>62</v>
      </c>
      <c r="J31939" s="0" t="s">
        <v>62</v>
      </c>
      <c r="K31939" s="0" t="s">
        <v>62</v>
      </c>
    </row>
    <row r="31940">
      <c r="A31940" s="0" t="s">
        <v>43399</v>
      </c>
      <c r="C31940" s="0" t="s">
        <v>20</v>
      </c>
      <c r="D31940" s="0" t="s">
        <v>33</v>
      </c>
      <c r="F31940" s="0">
        <v>606441</v>
      </c>
      <c r="G31940" s="0" t="s">
        <v>24704</v>
      </c>
      <c r="H31940" s="0" t="s">
        <v>18643</v>
      </c>
      <c r="I31940" s="0" t="s">
        <v>62</v>
      </c>
      <c r="J31940" s="0" t="s">
        <v>62</v>
      </c>
      <c r="K31940" s="0" t="s">
        <v>62</v>
      </c>
    </row>
    <row r="31941">
      <c r="A31941" s="0" t="s">
        <v>43400</v>
      </c>
      <c r="C31941" s="0" t="s">
        <v>20</v>
      </c>
      <c r="D31941" s="0" t="s">
        <v>92</v>
      </c>
      <c r="F31941" s="0">
        <v>606029</v>
      </c>
      <c r="G31941" s="0" t="s">
        <v>28595</v>
      </c>
      <c r="H31941" s="0" t="s">
        <v>677</v>
      </c>
      <c r="I31941" s="0" t="s">
        <v>62</v>
      </c>
    </row>
    <row r="31942">
      <c r="A31942" s="0" t="s">
        <v>43401</v>
      </c>
      <c r="C31942" s="0" t="s">
        <v>20</v>
      </c>
      <c r="D31942" s="0" t="s">
        <v>26</v>
      </c>
      <c r="F31942" s="0">
        <v>603159</v>
      </c>
      <c r="G31942" s="0" t="s">
        <v>43402</v>
      </c>
      <c r="H31942" s="0" t="s">
        <v>77</v>
      </c>
      <c r="I31942" s="0" t="s">
        <v>62</v>
      </c>
    </row>
    <row r="31943">
      <c r="A31943" s="0" t="s">
        <v>43403</v>
      </c>
      <c r="B31943" s="0" t="s">
        <v>43404</v>
      </c>
      <c r="C31943" s="0" t="s">
        <v>20</v>
      </c>
      <c r="D31943" s="0" t="s">
        <v>26</v>
      </c>
      <c r="E31943" s="0" t="s">
        <v>5469</v>
      </c>
      <c r="F31943" s="0">
        <v>603071</v>
      </c>
      <c r="G31943" s="0" t="s">
        <v>43405</v>
      </c>
      <c r="H31943" s="0" t="s">
        <v>77</v>
      </c>
      <c r="I31943" s="0" t="s">
        <v>62</v>
      </c>
      <c r="J31943" s="0" t="s">
        <v>62</v>
      </c>
    </row>
    <row r="31944">
      <c r="A31944" s="0" t="s">
        <v>43406</v>
      </c>
      <c r="C31944" s="0" t="s">
        <v>20</v>
      </c>
      <c r="D31944" s="0" t="s">
        <v>26</v>
      </c>
      <c r="F31944" s="0">
        <v>603064</v>
      </c>
      <c r="G31944" s="0" t="s">
        <v>12875</v>
      </c>
      <c r="H31944" s="0" t="s">
        <v>6483</v>
      </c>
      <c r="I31944" s="0" t="s">
        <v>62</v>
      </c>
      <c r="J31944" s="0" t="s">
        <v>62</v>
      </c>
      <c r="K31944" s="0" t="s">
        <v>62</v>
      </c>
    </row>
    <row r="31945">
      <c r="A31945" s="0" t="s">
        <v>43407</v>
      </c>
      <c r="B31945" s="0" t="s">
        <v>43408</v>
      </c>
      <c r="C31945" s="0" t="s">
        <v>20</v>
      </c>
      <c r="D31945" s="0" t="s">
        <v>26</v>
      </c>
      <c r="F31945" s="0">
        <v>603024</v>
      </c>
      <c r="G31945" s="0" t="s">
        <v>10997</v>
      </c>
      <c r="H31945" s="0" t="s">
        <v>4570</v>
      </c>
      <c r="I31945" s="0" t="s">
        <v>62</v>
      </c>
    </row>
    <row r="31946">
      <c r="A31946" s="0" t="s">
        <v>43409</v>
      </c>
      <c r="C31946" s="0" t="s">
        <v>20</v>
      </c>
      <c r="D31946" s="0" t="s">
        <v>26</v>
      </c>
      <c r="F31946" s="0">
        <v>603089</v>
      </c>
      <c r="G31946" s="0" t="s">
        <v>7946</v>
      </c>
      <c r="H31946" s="0" t="s">
        <v>826</v>
      </c>
      <c r="I31946" s="0" t="s">
        <v>62</v>
      </c>
    </row>
    <row r="31947">
      <c r="A31947" s="0" t="s">
        <v>43410</v>
      </c>
      <c r="C31947" s="0" t="s">
        <v>20</v>
      </c>
      <c r="D31947" s="0" t="s">
        <v>92</v>
      </c>
      <c r="F31947" s="0">
        <v>606030</v>
      </c>
      <c r="G31947" s="0" t="s">
        <v>43411</v>
      </c>
      <c r="H31947" s="0" t="s">
        <v>2298</v>
      </c>
      <c r="I31947" s="0" t="s">
        <v>62</v>
      </c>
    </row>
    <row r="31948">
      <c r="A31948" s="0" t="s">
        <v>43412</v>
      </c>
      <c r="C31948" s="0" t="s">
        <v>20</v>
      </c>
      <c r="D31948" s="0" t="s">
        <v>33</v>
      </c>
      <c r="F31948" s="0">
        <v>606440</v>
      </c>
      <c r="G31948" s="0" t="s">
        <v>3330</v>
      </c>
      <c r="H31948" s="0" t="s">
        <v>202</v>
      </c>
      <c r="I31948" s="0" t="s">
        <v>62</v>
      </c>
      <c r="J31948" s="0" t="s">
        <v>62</v>
      </c>
      <c r="K31948" s="0" t="s">
        <v>62</v>
      </c>
    </row>
    <row r="31949">
      <c r="A31949" s="0" t="s">
        <v>43413</v>
      </c>
      <c r="C31949" s="0" t="s">
        <v>20</v>
      </c>
      <c r="D31949" s="0" t="s">
        <v>26</v>
      </c>
      <c r="F31949" s="0">
        <v>603163</v>
      </c>
      <c r="G31949" s="0" t="s">
        <v>9042</v>
      </c>
      <c r="H31949" s="0" t="s">
        <v>10955</v>
      </c>
      <c r="I31949" s="0" t="s">
        <v>62</v>
      </c>
    </row>
    <row r="31950">
      <c r="A31950" s="0" t="s">
        <v>43413</v>
      </c>
      <c r="B31950" s="0" t="s">
        <v>958</v>
      </c>
      <c r="C31950" s="0" t="s">
        <v>20</v>
      </c>
      <c r="D31950" s="0" t="s">
        <v>26</v>
      </c>
      <c r="E31950" s="0" t="s">
        <v>930</v>
      </c>
      <c r="F31950" s="0">
        <v>603087</v>
      </c>
      <c r="G31950" s="0" t="s">
        <v>8352</v>
      </c>
      <c r="H31950" s="0" t="s">
        <v>453</v>
      </c>
      <c r="I31950" s="0" t="s">
        <v>62</v>
      </c>
    </row>
    <row r="31951">
      <c r="A31951" s="0" t="s">
        <v>43414</v>
      </c>
      <c r="C31951" s="0" t="s">
        <v>20</v>
      </c>
      <c r="D31951" s="0" t="s">
        <v>26</v>
      </c>
      <c r="F31951" s="0">
        <v>603014</v>
      </c>
      <c r="G31951" s="0" t="s">
        <v>11867</v>
      </c>
      <c r="H31951" s="0" t="s">
        <v>19088</v>
      </c>
      <c r="I31951" s="0" t="s">
        <v>62</v>
      </c>
      <c r="J31951" s="0" t="s">
        <v>62</v>
      </c>
      <c r="K31951" s="0" t="s">
        <v>62</v>
      </c>
    </row>
    <row r="31952">
      <c r="A31952" s="0" t="s">
        <v>43415</v>
      </c>
      <c r="B31952" s="0" t="s">
        <v>671</v>
      </c>
      <c r="C31952" s="0" t="s">
        <v>20</v>
      </c>
      <c r="D31952" s="0" t="s">
        <v>26</v>
      </c>
      <c r="F31952" s="0">
        <v>603004</v>
      </c>
      <c r="G31952" s="0" t="s">
        <v>3502</v>
      </c>
      <c r="H31952" s="0" t="s">
        <v>5014</v>
      </c>
      <c r="I31952" s="0" t="s">
        <v>62</v>
      </c>
    </row>
    <row r="31953">
      <c r="A31953" s="0" t="s">
        <v>43416</v>
      </c>
      <c r="C31953" s="0" t="s">
        <v>20</v>
      </c>
      <c r="D31953" s="0" t="s">
        <v>26</v>
      </c>
      <c r="F31953" s="0">
        <v>603004</v>
      </c>
      <c r="G31953" s="0" t="s">
        <v>5557</v>
      </c>
      <c r="H31953" s="0" t="s">
        <v>1810</v>
      </c>
      <c r="I31953" s="0" t="s">
        <v>62</v>
      </c>
      <c r="J31953" s="0" t="s">
        <v>62</v>
      </c>
      <c r="K31953" s="0" t="s">
        <v>62</v>
      </c>
    </row>
    <row r="31954">
      <c r="A31954" s="0" t="s">
        <v>43417</v>
      </c>
      <c r="C31954" s="0" t="s">
        <v>20</v>
      </c>
      <c r="D31954" s="0" t="s">
        <v>26</v>
      </c>
      <c r="F31954" s="0">
        <v>603011</v>
      </c>
      <c r="G31954" s="0" t="s">
        <v>163</v>
      </c>
      <c r="H31954" s="0" t="s">
        <v>429</v>
      </c>
      <c r="I31954" s="0" t="s">
        <v>62</v>
      </c>
      <c r="J31954" s="0" t="s">
        <v>62</v>
      </c>
    </row>
    <row r="31955">
      <c r="A31955" s="0" t="s">
        <v>43418</v>
      </c>
      <c r="C31955" s="0" t="s">
        <v>20</v>
      </c>
      <c r="D31955" s="0" t="s">
        <v>26</v>
      </c>
      <c r="F31955" s="0">
        <v>603057</v>
      </c>
      <c r="G31955" s="0" t="s">
        <v>43419</v>
      </c>
      <c r="H31955" s="0" t="s">
        <v>2296</v>
      </c>
      <c r="I31955" s="0" t="s">
        <v>62</v>
      </c>
      <c r="J31955" s="0" t="s">
        <v>62</v>
      </c>
      <c r="K31955" s="0" t="s">
        <v>62</v>
      </c>
    </row>
    <row r="31956">
      <c r="A31956" s="0" t="s">
        <v>43420</v>
      </c>
      <c r="C31956" s="0" t="s">
        <v>20</v>
      </c>
      <c r="D31956" s="0" t="s">
        <v>26</v>
      </c>
      <c r="G31956" s="0" t="s">
        <v>43421</v>
      </c>
      <c r="H31956" s="0" t="s">
        <v>21156</v>
      </c>
      <c r="I31956" s="0" t="s">
        <v>62</v>
      </c>
      <c r="J31956" s="0" t="s">
        <v>62</v>
      </c>
      <c r="K31956" s="0" t="s">
        <v>62</v>
      </c>
    </row>
    <row r="31957">
      <c r="A31957" s="0" t="s">
        <v>43422</v>
      </c>
      <c r="B31957" s="0" t="s">
        <v>106</v>
      </c>
      <c r="C31957" s="0" t="s">
        <v>20</v>
      </c>
      <c r="D31957" s="0" t="s">
        <v>92</v>
      </c>
      <c r="F31957" s="0">
        <v>606010</v>
      </c>
      <c r="G31957" s="0" t="s">
        <v>7606</v>
      </c>
      <c r="H31957" s="0" t="s">
        <v>2371</v>
      </c>
      <c r="I31957" s="0" t="s">
        <v>62</v>
      </c>
      <c r="J31957" s="0" t="s">
        <v>62</v>
      </c>
    </row>
    <row r="31958">
      <c r="A31958" s="0" t="s">
        <v>43423</v>
      </c>
      <c r="B31958" s="0" t="s">
        <v>7531</v>
      </c>
      <c r="C31958" s="0" t="s">
        <v>20</v>
      </c>
      <c r="D31958" s="0" t="s">
        <v>92</v>
      </c>
      <c r="F31958" s="0">
        <v>606007</v>
      </c>
      <c r="G31958" s="0" t="s">
        <v>17614</v>
      </c>
      <c r="H31958" s="0" t="s">
        <v>348</v>
      </c>
      <c r="I31958" s="0" t="s">
        <v>62</v>
      </c>
    </row>
    <row r="31959">
      <c r="A31959" s="0" t="s">
        <v>43424</v>
      </c>
      <c r="C31959" s="0" t="s">
        <v>20</v>
      </c>
      <c r="D31959" s="0" t="s">
        <v>26</v>
      </c>
      <c r="F31959" s="0">
        <v>603000</v>
      </c>
      <c r="G31959" s="0" t="s">
        <v>17983</v>
      </c>
      <c r="H31959" s="0" t="s">
        <v>4916</v>
      </c>
      <c r="I31959" s="0" t="s">
        <v>62</v>
      </c>
      <c r="J31959" s="0" t="s">
        <v>62</v>
      </c>
      <c r="K31959" s="0" t="s">
        <v>62</v>
      </c>
    </row>
    <row r="31960">
      <c r="A31960" s="0" t="s">
        <v>43425</v>
      </c>
      <c r="C31960" s="0" t="s">
        <v>20</v>
      </c>
      <c r="D31960" s="0" t="s">
        <v>26</v>
      </c>
      <c r="F31960" s="0">
        <v>603148</v>
      </c>
      <c r="G31960" s="0" t="s">
        <v>43426</v>
      </c>
      <c r="H31960" s="0" t="s">
        <v>20928</v>
      </c>
      <c r="I31960" s="0" t="s">
        <v>62</v>
      </c>
      <c r="J31960" s="0" t="s">
        <v>62</v>
      </c>
      <c r="K31960" s="0" t="s">
        <v>62</v>
      </c>
    </row>
    <row r="31961">
      <c r="A31961" s="0" t="s">
        <v>43427</v>
      </c>
      <c r="B31961" s="0" t="s">
        <v>16319</v>
      </c>
      <c r="C31961" s="0" t="s">
        <v>20</v>
      </c>
      <c r="D31961" s="0" t="s">
        <v>26</v>
      </c>
      <c r="F31961" s="0">
        <v>603035</v>
      </c>
      <c r="G31961" s="0" t="s">
        <v>36942</v>
      </c>
      <c r="H31961" s="0" t="s">
        <v>74</v>
      </c>
      <c r="I31961" s="0" t="s">
        <v>62</v>
      </c>
      <c r="J31961" s="0" t="s">
        <v>62</v>
      </c>
      <c r="K31961" s="0" t="s">
        <v>62</v>
      </c>
    </row>
    <row r="31962">
      <c r="A31962" s="0" t="s">
        <v>43428</v>
      </c>
      <c r="C31962" s="0" t="s">
        <v>20</v>
      </c>
      <c r="D31962" s="0" t="s">
        <v>26</v>
      </c>
      <c r="G31962" s="0" t="s">
        <v>3424</v>
      </c>
      <c r="H31962" s="0" t="s">
        <v>674</v>
      </c>
      <c r="I31962" s="0" t="s">
        <v>62</v>
      </c>
      <c r="J31962" s="0" t="s">
        <v>62</v>
      </c>
      <c r="K31962" s="0" t="s">
        <v>62</v>
      </c>
    </row>
    <row r="31963">
      <c r="A31963" s="0" t="s">
        <v>43429</v>
      </c>
      <c r="C31963" s="0" t="s">
        <v>20</v>
      </c>
      <c r="D31963" s="0" t="s">
        <v>26</v>
      </c>
      <c r="F31963" s="0">
        <v>603040</v>
      </c>
      <c r="G31963" s="0" t="s">
        <v>13173</v>
      </c>
      <c r="H31963" s="0" t="s">
        <v>4633</v>
      </c>
      <c r="I31963" s="0" t="s">
        <v>62</v>
      </c>
      <c r="J31963" s="0" t="s">
        <v>62</v>
      </c>
      <c r="K31963" s="0" t="s">
        <v>62</v>
      </c>
    </row>
    <row r="31964">
      <c r="A31964" s="0" t="s">
        <v>43430</v>
      </c>
      <c r="C31964" s="0" t="s">
        <v>20</v>
      </c>
      <c r="D31964" s="0" t="s">
        <v>26</v>
      </c>
      <c r="F31964" s="0">
        <v>603001</v>
      </c>
      <c r="G31964" s="0" t="s">
        <v>8837</v>
      </c>
      <c r="H31964" s="0" t="s">
        <v>857</v>
      </c>
      <c r="I31964" s="0" t="s">
        <v>62</v>
      </c>
    </row>
    <row r="31965">
      <c r="A31965" s="0" t="s">
        <v>43430</v>
      </c>
      <c r="C31965" s="0" t="s">
        <v>20</v>
      </c>
      <c r="D31965" s="0" t="s">
        <v>26</v>
      </c>
      <c r="E31965" s="0" t="s">
        <v>288</v>
      </c>
      <c r="F31965" s="0">
        <v>603073</v>
      </c>
      <c r="G31965" s="0" t="s">
        <v>43431</v>
      </c>
      <c r="H31965" s="0" t="s">
        <v>1081</v>
      </c>
      <c r="I31965" s="0" t="s">
        <v>62</v>
      </c>
      <c r="J31965" s="0" t="s">
        <v>62</v>
      </c>
    </row>
    <row r="31966">
      <c r="A31966" s="0" t="s">
        <v>43432</v>
      </c>
      <c r="C31966" s="0" t="s">
        <v>20</v>
      </c>
      <c r="D31966" s="0" t="s">
        <v>26</v>
      </c>
      <c r="F31966" s="0">
        <v>603070</v>
      </c>
      <c r="G31966" s="0" t="s">
        <v>11354</v>
      </c>
      <c r="H31966" s="0" t="s">
        <v>16886</v>
      </c>
      <c r="I31966" s="0" t="s">
        <v>62</v>
      </c>
      <c r="J31966" s="0" t="s">
        <v>62</v>
      </c>
      <c r="K31966" s="0" t="s">
        <v>62</v>
      </c>
    </row>
    <row r="31967">
      <c r="A31967" s="0" t="s">
        <v>43433</v>
      </c>
      <c r="C31967" s="0" t="s">
        <v>20</v>
      </c>
      <c r="D31967" s="0" t="s">
        <v>26</v>
      </c>
      <c r="F31967" s="0">
        <v>603037</v>
      </c>
      <c r="G31967" s="0" t="s">
        <v>43434</v>
      </c>
      <c r="H31967" s="0" t="s">
        <v>1873</v>
      </c>
      <c r="I31967" s="0" t="s">
        <v>62</v>
      </c>
      <c r="J31967" s="0" t="s">
        <v>62</v>
      </c>
      <c r="K31967" s="0" t="s">
        <v>62</v>
      </c>
    </row>
    <row r="31968">
      <c r="A31968" s="0" t="s">
        <v>43435</v>
      </c>
      <c r="C31968" s="0" t="s">
        <v>20</v>
      </c>
      <c r="D31968" s="0" t="s">
        <v>26</v>
      </c>
      <c r="G31968" s="0" t="s">
        <v>19701</v>
      </c>
      <c r="H31968" s="0" t="s">
        <v>11906</v>
      </c>
      <c r="I31968" s="0" t="s">
        <v>62</v>
      </c>
      <c r="J31968" s="0" t="s">
        <v>62</v>
      </c>
      <c r="K31968" s="0" t="s">
        <v>62</v>
      </c>
    </row>
    <row r="31969">
      <c r="A31969" s="0" t="s">
        <v>43435</v>
      </c>
      <c r="B31969" s="0" t="s">
        <v>43436</v>
      </c>
      <c r="C31969" s="0" t="s">
        <v>20</v>
      </c>
      <c r="D31969" s="0" t="s">
        <v>26</v>
      </c>
      <c r="E31969" s="0" t="s">
        <v>2998</v>
      </c>
      <c r="F31969" s="0">
        <v>603140</v>
      </c>
      <c r="G31969" s="0" t="s">
        <v>11267</v>
      </c>
      <c r="H31969" s="0" t="s">
        <v>12795</v>
      </c>
      <c r="I31969" s="0" t="s">
        <v>62</v>
      </c>
      <c r="J31969" s="0" t="s">
        <v>62</v>
      </c>
      <c r="K31969" s="0" t="s">
        <v>62</v>
      </c>
    </row>
    <row r="31970">
      <c r="A31970" s="0" t="s">
        <v>43437</v>
      </c>
      <c r="B31970" s="0" t="s">
        <v>25876</v>
      </c>
      <c r="C31970" s="0" t="s">
        <v>20</v>
      </c>
      <c r="D31970" s="0" t="s">
        <v>26</v>
      </c>
      <c r="F31970" s="0">
        <v>603000</v>
      </c>
      <c r="G31970" s="0" t="s">
        <v>5763</v>
      </c>
      <c r="H31970" s="0" t="s">
        <v>4919</v>
      </c>
      <c r="I31970" s="0" t="s">
        <v>62</v>
      </c>
      <c r="J31970" s="0" t="s">
        <v>62</v>
      </c>
      <c r="K31970" s="0" t="s">
        <v>62</v>
      </c>
    </row>
    <row r="31971">
      <c r="A31971" s="0" t="s">
        <v>43438</v>
      </c>
      <c r="C31971" s="0" t="s">
        <v>20</v>
      </c>
      <c r="D31971" s="0" t="s">
        <v>26</v>
      </c>
      <c r="G31971" s="0" t="s">
        <v>25906</v>
      </c>
      <c r="H31971" s="0" t="s">
        <v>71</v>
      </c>
      <c r="I31971" s="0" t="s">
        <v>62</v>
      </c>
      <c r="J31971" s="0" t="s">
        <v>62</v>
      </c>
    </row>
    <row r="31972">
      <c r="A31972" s="0" t="s">
        <v>43439</v>
      </c>
      <c r="C31972" s="0" t="s">
        <v>20</v>
      </c>
      <c r="D31972" s="0" t="s">
        <v>26</v>
      </c>
      <c r="F31972" s="0">
        <v>603070</v>
      </c>
      <c r="G31972" s="0" t="s">
        <v>19680</v>
      </c>
      <c r="H31972" s="0" t="s">
        <v>31023</v>
      </c>
      <c r="I31972" s="0" t="s">
        <v>62</v>
      </c>
      <c r="J31972" s="0" t="s">
        <v>62</v>
      </c>
      <c r="K31972" s="0" t="s">
        <v>62</v>
      </c>
    </row>
    <row r="31973">
      <c r="A31973" s="0" t="s">
        <v>43440</v>
      </c>
      <c r="C31973" s="0" t="s">
        <v>20</v>
      </c>
      <c r="D31973" s="0" t="s">
        <v>26</v>
      </c>
      <c r="G31973" s="0" t="s">
        <v>43441</v>
      </c>
      <c r="H31973" s="0" t="s">
        <v>31023</v>
      </c>
      <c r="I31973" s="0" t="s">
        <v>62</v>
      </c>
      <c r="J31973" s="0" t="s">
        <v>62</v>
      </c>
      <c r="K31973" s="0" t="s">
        <v>62</v>
      </c>
    </row>
    <row r="31974">
      <c r="A31974" s="0" t="s">
        <v>43439</v>
      </c>
      <c r="C31974" s="0" t="s">
        <v>20</v>
      </c>
      <c r="D31974" s="0" t="s">
        <v>26</v>
      </c>
      <c r="G31974" s="0" t="s">
        <v>43442</v>
      </c>
      <c r="H31974" s="0" t="s">
        <v>31023</v>
      </c>
      <c r="I31974" s="0" t="s">
        <v>62</v>
      </c>
      <c r="J31974" s="0" t="s">
        <v>62</v>
      </c>
      <c r="K31974" s="0" t="s">
        <v>62</v>
      </c>
    </row>
    <row r="31975">
      <c r="A31975" s="0" t="s">
        <v>43439</v>
      </c>
      <c r="C31975" s="0" t="s">
        <v>20</v>
      </c>
      <c r="D31975" s="0" t="s">
        <v>26</v>
      </c>
      <c r="F31975" s="0">
        <v>603016</v>
      </c>
      <c r="G31975" s="0" t="s">
        <v>26742</v>
      </c>
      <c r="H31975" s="0" t="s">
        <v>31023</v>
      </c>
      <c r="I31975" s="0" t="s">
        <v>62</v>
      </c>
      <c r="J31975" s="0" t="s">
        <v>62</v>
      </c>
      <c r="K31975" s="0" t="s">
        <v>62</v>
      </c>
    </row>
    <row r="31976">
      <c r="A31976" s="0" t="s">
        <v>43439</v>
      </c>
      <c r="C31976" s="0" t="s">
        <v>20</v>
      </c>
      <c r="D31976" s="0" t="s">
        <v>26</v>
      </c>
      <c r="F31976" s="0">
        <v>603002</v>
      </c>
      <c r="G31976" s="0" t="s">
        <v>19677</v>
      </c>
      <c r="H31976" s="0" t="s">
        <v>31023</v>
      </c>
      <c r="I31976" s="0" t="s">
        <v>62</v>
      </c>
      <c r="J31976" s="0" t="s">
        <v>62</v>
      </c>
      <c r="K31976" s="0" t="s">
        <v>62</v>
      </c>
    </row>
    <row r="31977">
      <c r="A31977" s="0" t="s">
        <v>43443</v>
      </c>
      <c r="C31977" s="0" t="s">
        <v>20</v>
      </c>
      <c r="D31977" s="0" t="s">
        <v>26</v>
      </c>
      <c r="F31977" s="0">
        <v>603064</v>
      </c>
      <c r="G31977" s="0" t="s">
        <v>23856</v>
      </c>
      <c r="H31977" s="0" t="s">
        <v>4233</v>
      </c>
      <c r="I31977" s="0" t="s">
        <v>62</v>
      </c>
      <c r="J31977" s="0" t="s">
        <v>62</v>
      </c>
      <c r="K31977" s="0" t="s">
        <v>62</v>
      </c>
    </row>
    <row r="31978">
      <c r="A31978" s="0" t="s">
        <v>43444</v>
      </c>
      <c r="B31978" s="0" t="s">
        <v>43445</v>
      </c>
      <c r="C31978" s="0" t="s">
        <v>20</v>
      </c>
      <c r="D31978" s="0" t="s">
        <v>92</v>
      </c>
      <c r="F31978" s="0">
        <v>606030</v>
      </c>
      <c r="G31978" s="0" t="s">
        <v>43446</v>
      </c>
      <c r="H31978" s="0" t="s">
        <v>4684</v>
      </c>
      <c r="I31978" s="0" t="s">
        <v>62</v>
      </c>
      <c r="J31978" s="0" t="s">
        <v>62</v>
      </c>
      <c r="K31978" s="0" t="s">
        <v>62</v>
      </c>
    </row>
    <row r="31979">
      <c r="A31979" s="0" t="s">
        <v>43447</v>
      </c>
      <c r="C31979" s="0" t="s">
        <v>20</v>
      </c>
      <c r="D31979" s="0" t="s">
        <v>26</v>
      </c>
      <c r="F31979" s="0">
        <v>603002</v>
      </c>
      <c r="G31979" s="0" t="s">
        <v>27314</v>
      </c>
      <c r="H31979" s="0" t="s">
        <v>5288</v>
      </c>
      <c r="I31979" s="0" t="s">
        <v>62</v>
      </c>
    </row>
    <row r="31980">
      <c r="A31980" s="0" t="s">
        <v>43447</v>
      </c>
      <c r="B31980" s="0" t="s">
        <v>7934</v>
      </c>
      <c r="C31980" s="0" t="s">
        <v>20</v>
      </c>
      <c r="D31980" s="0" t="s">
        <v>26</v>
      </c>
      <c r="F31980" s="0">
        <v>603074</v>
      </c>
      <c r="G31980" s="0" t="s">
        <v>4017</v>
      </c>
      <c r="H31980" s="0" t="s">
        <v>5269</v>
      </c>
      <c r="I31980" s="0" t="s">
        <v>62</v>
      </c>
    </row>
    <row r="31981">
      <c r="A31981" s="0" t="s">
        <v>43448</v>
      </c>
      <c r="C31981" s="0" t="s">
        <v>20</v>
      </c>
      <c r="D31981" s="0" t="s">
        <v>92</v>
      </c>
      <c r="F31981" s="0">
        <v>606016</v>
      </c>
      <c r="G31981" s="0" t="s">
        <v>19360</v>
      </c>
      <c r="H31981" s="0" t="s">
        <v>1093</v>
      </c>
      <c r="I31981" s="0" t="s">
        <v>62</v>
      </c>
      <c r="J31981" s="0" t="s">
        <v>62</v>
      </c>
      <c r="K31981" s="0" t="s">
        <v>62</v>
      </c>
    </row>
    <row r="31982">
      <c r="A31982" s="0" t="s">
        <v>43449</v>
      </c>
      <c r="C31982" s="0" t="s">
        <v>20</v>
      </c>
      <c r="D31982" s="0" t="s">
        <v>26</v>
      </c>
      <c r="F31982" s="0">
        <v>603069</v>
      </c>
      <c r="G31982" s="0" t="s">
        <v>578</v>
      </c>
      <c r="H31982" s="0" t="s">
        <v>1690</v>
      </c>
      <c r="I31982" s="0" t="s">
        <v>62</v>
      </c>
      <c r="K31982" s="0" t="s">
        <v>62</v>
      </c>
    </row>
    <row r="31983">
      <c r="A31983" s="0" t="s">
        <v>43449</v>
      </c>
      <c r="B31983" s="0" t="s">
        <v>373</v>
      </c>
      <c r="C31983" s="0" t="s">
        <v>20</v>
      </c>
      <c r="D31983" s="0" t="s">
        <v>26</v>
      </c>
      <c r="F31983" s="0">
        <v>603069</v>
      </c>
      <c r="G31983" s="0" t="s">
        <v>30388</v>
      </c>
      <c r="H31983" s="0" t="s">
        <v>1953</v>
      </c>
      <c r="I31983" s="0" t="s">
        <v>62</v>
      </c>
    </row>
    <row r="31984">
      <c r="A31984" s="0" t="s">
        <v>43450</v>
      </c>
      <c r="C31984" s="0" t="s">
        <v>20</v>
      </c>
      <c r="D31984" s="0" t="s">
        <v>92</v>
      </c>
      <c r="F31984" s="0">
        <v>606016</v>
      </c>
      <c r="G31984" s="0" t="s">
        <v>30826</v>
      </c>
      <c r="H31984" s="0" t="s">
        <v>915</v>
      </c>
      <c r="I31984" s="0" t="s">
        <v>62</v>
      </c>
      <c r="J31984" s="0" t="s">
        <v>62</v>
      </c>
      <c r="K31984" s="0" t="s">
        <v>62</v>
      </c>
    </row>
    <row r="31985">
      <c r="A31985" s="0" t="s">
        <v>43450</v>
      </c>
      <c r="C31985" s="0" t="s">
        <v>20</v>
      </c>
      <c r="D31985" s="0" t="s">
        <v>92</v>
      </c>
      <c r="F31985" s="0">
        <v>606034</v>
      </c>
      <c r="G31985" s="0" t="s">
        <v>30999</v>
      </c>
      <c r="H31985" s="0" t="s">
        <v>16802</v>
      </c>
      <c r="I31985" s="0" t="s">
        <v>62</v>
      </c>
      <c r="J31985" s="0" t="s">
        <v>62</v>
      </c>
      <c r="K31985" s="0" t="s">
        <v>62</v>
      </c>
    </row>
    <row r="31986">
      <c r="A31986" s="0" t="s">
        <v>43450</v>
      </c>
      <c r="C31986" s="0" t="s">
        <v>20</v>
      </c>
      <c r="D31986" s="0" t="s">
        <v>26</v>
      </c>
      <c r="F31986" s="0">
        <v>603079</v>
      </c>
      <c r="G31986" s="0" t="s">
        <v>43451</v>
      </c>
      <c r="H31986" s="0" t="s">
        <v>4678</v>
      </c>
      <c r="I31986" s="0" t="s">
        <v>62</v>
      </c>
      <c r="K31986" s="0" t="s">
        <v>62</v>
      </c>
    </row>
    <row r="31987">
      <c r="A31987" s="0" t="s">
        <v>43450</v>
      </c>
      <c r="C31987" s="0" t="s">
        <v>20</v>
      </c>
      <c r="D31987" s="0" t="s">
        <v>26</v>
      </c>
      <c r="F31987" s="0">
        <v>603000</v>
      </c>
      <c r="G31987" s="0" t="s">
        <v>4040</v>
      </c>
      <c r="H31987" s="0" t="s">
        <v>18425</v>
      </c>
      <c r="I31987" s="0" t="s">
        <v>62</v>
      </c>
      <c r="J31987" s="0" t="s">
        <v>62</v>
      </c>
      <c r="K31987" s="0" t="s">
        <v>62</v>
      </c>
    </row>
    <row r="31988">
      <c r="A31988" s="0" t="s">
        <v>43450</v>
      </c>
      <c r="B31988" s="0" t="s">
        <v>342</v>
      </c>
      <c r="C31988" s="0" t="s">
        <v>20</v>
      </c>
      <c r="D31988" s="0" t="s">
        <v>92</v>
      </c>
      <c r="F31988" s="0">
        <v>606016</v>
      </c>
      <c r="G31988" s="0" t="s">
        <v>1321</v>
      </c>
      <c r="H31988" s="0" t="s">
        <v>18038</v>
      </c>
      <c r="I31988" s="0" t="s">
        <v>62</v>
      </c>
      <c r="J31988" s="0" t="s">
        <v>62</v>
      </c>
      <c r="K31988" s="0" t="s">
        <v>62</v>
      </c>
    </row>
    <row r="31989">
      <c r="A31989" s="0" t="s">
        <v>43450</v>
      </c>
      <c r="B31989" s="0" t="s">
        <v>342</v>
      </c>
      <c r="C31989" s="0" t="s">
        <v>20</v>
      </c>
      <c r="D31989" s="0" t="s">
        <v>92</v>
      </c>
      <c r="E31989" s="0" t="s">
        <v>862</v>
      </c>
      <c r="F31989" s="0">
        <v>606034</v>
      </c>
      <c r="G31989" s="0" t="s">
        <v>43452</v>
      </c>
      <c r="H31989" s="0" t="s">
        <v>202</v>
      </c>
      <c r="I31989" s="0" t="s">
        <v>62</v>
      </c>
      <c r="J31989" s="0" t="s">
        <v>62</v>
      </c>
      <c r="K31989" s="0" t="s">
        <v>62</v>
      </c>
    </row>
    <row r="31990">
      <c r="A31990" s="0" t="s">
        <v>43450</v>
      </c>
      <c r="B31990" s="0" t="s">
        <v>5709</v>
      </c>
      <c r="C31990" s="0" t="s">
        <v>20</v>
      </c>
      <c r="D31990" s="0" t="s">
        <v>26</v>
      </c>
      <c r="E31990" s="0" t="s">
        <v>5469</v>
      </c>
      <c r="F31990" s="0">
        <v>603071</v>
      </c>
      <c r="G31990" s="0" t="s">
        <v>43453</v>
      </c>
      <c r="H31990" s="0" t="s">
        <v>1571</v>
      </c>
      <c r="I31990" s="0" t="s">
        <v>62</v>
      </c>
      <c r="J31990" s="0" t="s">
        <v>62</v>
      </c>
      <c r="K31990" s="0" t="s">
        <v>62</v>
      </c>
    </row>
    <row r="31991">
      <c r="A31991" s="0" t="s">
        <v>43450</v>
      </c>
      <c r="B31991" s="0" t="s">
        <v>25901</v>
      </c>
      <c r="C31991" s="0" t="s">
        <v>20</v>
      </c>
      <c r="D31991" s="0" t="s">
        <v>26</v>
      </c>
      <c r="F31991" s="0">
        <v>603107</v>
      </c>
      <c r="G31991" s="0" t="s">
        <v>5844</v>
      </c>
      <c r="H31991" s="0" t="s">
        <v>2517</v>
      </c>
      <c r="I31991" s="0" t="s">
        <v>62</v>
      </c>
      <c r="J31991" s="0" t="s">
        <v>62</v>
      </c>
      <c r="K31991" s="0" t="s">
        <v>62</v>
      </c>
    </row>
    <row r="31992">
      <c r="A31992" s="0" t="s">
        <v>43454</v>
      </c>
      <c r="B31992" s="0" t="s">
        <v>276</v>
      </c>
      <c r="C31992" s="0" t="s">
        <v>20</v>
      </c>
      <c r="D31992" s="0" t="s">
        <v>416</v>
      </c>
      <c r="E31992" s="0" t="s">
        <v>417</v>
      </c>
      <c r="F31992" s="0">
        <v>607650</v>
      </c>
      <c r="G31992" s="0" t="s">
        <v>418</v>
      </c>
      <c r="H31992" s="0" t="s">
        <v>278</v>
      </c>
      <c r="I31992" s="0" t="s">
        <v>62</v>
      </c>
      <c r="J31992" s="0" t="s">
        <v>62</v>
      </c>
    </row>
    <row r="31993">
      <c r="A31993" s="0" t="s">
        <v>43455</v>
      </c>
      <c r="C31993" s="0" t="s">
        <v>20</v>
      </c>
      <c r="D31993" s="0" t="s">
        <v>26</v>
      </c>
      <c r="F31993" s="0">
        <v>603057</v>
      </c>
      <c r="G31993" s="0" t="s">
        <v>8878</v>
      </c>
      <c r="H31993" s="0" t="s">
        <v>441</v>
      </c>
      <c r="I31993" s="0" t="s">
        <v>62</v>
      </c>
    </row>
    <row r="31994">
      <c r="A31994" s="0" t="s">
        <v>43456</v>
      </c>
      <c r="C31994" s="0" t="s">
        <v>20</v>
      </c>
      <c r="D31994" s="0" t="s">
        <v>26</v>
      </c>
      <c r="F31994" s="0">
        <v>603146</v>
      </c>
      <c r="G31994" s="0" t="s">
        <v>43457</v>
      </c>
      <c r="H31994" s="0" t="s">
        <v>1378</v>
      </c>
      <c r="I31994" s="0" t="s">
        <v>62</v>
      </c>
      <c r="J31994" s="0" t="s">
        <v>62</v>
      </c>
      <c r="K31994" s="0" t="s">
        <v>62</v>
      </c>
    </row>
    <row r="31995">
      <c r="A31995" s="0" t="s">
        <v>43458</v>
      </c>
      <c r="C31995" s="0" t="s">
        <v>20</v>
      </c>
      <c r="D31995" s="0" t="s">
        <v>26</v>
      </c>
      <c r="F31995" s="0">
        <v>603128</v>
      </c>
      <c r="G31995" s="0" t="s">
        <v>8918</v>
      </c>
      <c r="H31995" s="0" t="s">
        <v>1447</v>
      </c>
      <c r="I31995" s="0" t="s">
        <v>62</v>
      </c>
      <c r="J31995" s="0" t="s">
        <v>62</v>
      </c>
      <c r="K31995" s="0" t="s">
        <v>62</v>
      </c>
    </row>
    <row r="31996">
      <c r="A31996" s="0" t="s">
        <v>43459</v>
      </c>
      <c r="C31996" s="0" t="s">
        <v>20</v>
      </c>
      <c r="D31996" s="0" t="s">
        <v>26</v>
      </c>
      <c r="G31996" s="0" t="s">
        <v>26494</v>
      </c>
      <c r="H31996" s="0" t="s">
        <v>16886</v>
      </c>
      <c r="I31996" s="0" t="s">
        <v>62</v>
      </c>
      <c r="J31996" s="0" t="s">
        <v>62</v>
      </c>
      <c r="K31996" s="0" t="s">
        <v>62</v>
      </c>
    </row>
    <row r="31997">
      <c r="A31997" s="0" t="s">
        <v>43460</v>
      </c>
      <c r="C31997" s="0" t="s">
        <v>20</v>
      </c>
      <c r="D31997" s="0" t="s">
        <v>26</v>
      </c>
      <c r="F31997" s="0">
        <v>603037</v>
      </c>
      <c r="G31997" s="0" t="s">
        <v>43461</v>
      </c>
      <c r="H31997" s="0" t="s">
        <v>2290</v>
      </c>
      <c r="I31997" s="0" t="s">
        <v>62</v>
      </c>
      <c r="J31997" s="0" t="s">
        <v>62</v>
      </c>
      <c r="K31997" s="0" t="s">
        <v>62</v>
      </c>
    </row>
    <row r="31998">
      <c r="A31998" s="0" t="s">
        <v>43462</v>
      </c>
      <c r="C31998" s="0" t="s">
        <v>20</v>
      </c>
      <c r="D31998" s="0" t="s">
        <v>26</v>
      </c>
      <c r="F31998" s="0">
        <v>603024</v>
      </c>
      <c r="G31998" s="0" t="s">
        <v>33895</v>
      </c>
      <c r="H31998" s="0" t="s">
        <v>993</v>
      </c>
      <c r="I31998" s="0" t="s">
        <v>62</v>
      </c>
      <c r="J31998" s="0" t="s">
        <v>62</v>
      </c>
      <c r="K31998" s="0" t="s">
        <v>62</v>
      </c>
    </row>
    <row r="31999">
      <c r="A31999" s="0" t="s">
        <v>43462</v>
      </c>
      <c r="C31999" s="0" t="s">
        <v>20</v>
      </c>
      <c r="D31999" s="0" t="s">
        <v>26</v>
      </c>
      <c r="F31999" s="0">
        <v>603089</v>
      </c>
      <c r="G31999" s="0" t="s">
        <v>5448</v>
      </c>
      <c r="H31999" s="0" t="s">
        <v>993</v>
      </c>
      <c r="I31999" s="0" t="s">
        <v>62</v>
      </c>
      <c r="J31999" s="0" t="s">
        <v>62</v>
      </c>
      <c r="K31999" s="0" t="s">
        <v>62</v>
      </c>
    </row>
    <row r="32000">
      <c r="A32000" s="0" t="s">
        <v>43463</v>
      </c>
      <c r="C32000" s="0" t="s">
        <v>20</v>
      </c>
      <c r="D32000" s="0" t="s">
        <v>26</v>
      </c>
      <c r="F32000" s="0">
        <v>603140</v>
      </c>
      <c r="G32000" s="0" t="s">
        <v>26312</v>
      </c>
      <c r="H32000" s="0" t="s">
        <v>2166</v>
      </c>
      <c r="I32000" s="0" t="s">
        <v>62</v>
      </c>
      <c r="J32000" s="0" t="s">
        <v>62</v>
      </c>
      <c r="K32000" s="0" t="s">
        <v>62</v>
      </c>
    </row>
    <row r="32001">
      <c r="A32001" s="0" t="s">
        <v>43464</v>
      </c>
      <c r="B32001" s="0" t="s">
        <v>1554</v>
      </c>
      <c r="C32001" s="0" t="s">
        <v>20</v>
      </c>
      <c r="D32001" s="0" t="s">
        <v>26</v>
      </c>
      <c r="F32001" s="0">
        <v>603092</v>
      </c>
      <c r="G32001" s="0" t="s">
        <v>43465</v>
      </c>
      <c r="H32001" s="0" t="s">
        <v>1560</v>
      </c>
      <c r="I32001" s="0" t="s">
        <v>62</v>
      </c>
      <c r="J32001" s="0" t="s">
        <v>62</v>
      </c>
      <c r="K32001" s="0" t="s">
        <v>62</v>
      </c>
    </row>
    <row r="32002">
      <c r="A32002" s="0" t="s">
        <v>43466</v>
      </c>
      <c r="B32002" s="0" t="s">
        <v>106</v>
      </c>
      <c r="C32002" s="0" t="s">
        <v>20</v>
      </c>
      <c r="D32002" s="0" t="s">
        <v>416</v>
      </c>
      <c r="E32002" s="0" t="s">
        <v>14758</v>
      </c>
      <c r="F32002" s="0">
        <v>607661</v>
      </c>
      <c r="G32002" s="0" t="s">
        <v>38651</v>
      </c>
      <c r="H32002" s="0" t="s">
        <v>10644</v>
      </c>
      <c r="I32002" s="0" t="s">
        <v>62</v>
      </c>
    </row>
    <row r="32003">
      <c r="A32003" s="0" t="s">
        <v>43467</v>
      </c>
      <c r="B32003" s="0" t="s">
        <v>5709</v>
      </c>
      <c r="C32003" s="0" t="s">
        <v>20</v>
      </c>
      <c r="D32003" s="0" t="s">
        <v>26</v>
      </c>
      <c r="F32003" s="0">
        <v>603086</v>
      </c>
      <c r="G32003" s="0" t="s">
        <v>6881</v>
      </c>
      <c r="H32003" s="0" t="s">
        <v>2371</v>
      </c>
      <c r="I32003" s="0" t="s">
        <v>62</v>
      </c>
      <c r="J32003" s="0" t="s">
        <v>62</v>
      </c>
      <c r="K32003" s="0" t="s">
        <v>62</v>
      </c>
    </row>
    <row r="32004">
      <c r="A32004" s="0" t="s">
        <v>43468</v>
      </c>
      <c r="B32004" s="0" t="s">
        <v>5733</v>
      </c>
      <c r="C32004" s="0" t="s">
        <v>20</v>
      </c>
      <c r="D32004" s="0" t="s">
        <v>33</v>
      </c>
      <c r="F32004" s="0">
        <v>606440</v>
      </c>
      <c r="G32004" s="0" t="s">
        <v>43469</v>
      </c>
      <c r="H32004" s="0" t="s">
        <v>189</v>
      </c>
      <c r="I32004" s="0" t="s">
        <v>62</v>
      </c>
    </row>
    <row r="32005">
      <c r="A32005" s="0" t="s">
        <v>43470</v>
      </c>
      <c r="B32005" s="0" t="s">
        <v>41875</v>
      </c>
      <c r="C32005" s="0" t="s">
        <v>20</v>
      </c>
      <c r="D32005" s="0" t="s">
        <v>26</v>
      </c>
      <c r="F32005" s="0">
        <v>603001</v>
      </c>
      <c r="G32005" s="0" t="s">
        <v>43471</v>
      </c>
      <c r="H32005" s="0" t="s">
        <v>364</v>
      </c>
      <c r="I32005" s="0" t="s">
        <v>62</v>
      </c>
      <c r="J32005" s="0" t="s">
        <v>62</v>
      </c>
    </row>
    <row r="32006">
      <c r="A32006" s="0" t="s">
        <v>43472</v>
      </c>
      <c r="B32006" s="0" t="s">
        <v>12214</v>
      </c>
      <c r="C32006" s="0" t="s">
        <v>20</v>
      </c>
      <c r="D32006" s="0" t="s">
        <v>26</v>
      </c>
      <c r="F32006" s="0">
        <v>603087</v>
      </c>
      <c r="G32006" s="0" t="s">
        <v>21471</v>
      </c>
      <c r="H32006" s="0" t="s">
        <v>3038</v>
      </c>
      <c r="I32006" s="0" t="s">
        <v>62</v>
      </c>
      <c r="J32006" s="0" t="s">
        <v>62</v>
      </c>
    </row>
    <row r="32007">
      <c r="A32007" s="0" t="s">
        <v>43473</v>
      </c>
      <c r="C32007" s="0" t="s">
        <v>20</v>
      </c>
      <c r="D32007" s="0" t="s">
        <v>26</v>
      </c>
      <c r="F32007" s="0">
        <v>603124</v>
      </c>
      <c r="G32007" s="0" t="s">
        <v>10908</v>
      </c>
      <c r="H32007" s="0" t="s">
        <v>23</v>
      </c>
      <c r="I32007" s="0" t="s">
        <v>62</v>
      </c>
      <c r="K32007" s="0" t="s">
        <v>62</v>
      </c>
    </row>
    <row r="32008">
      <c r="A32008" s="0" t="s">
        <v>43473</v>
      </c>
      <c r="B32008" s="0" t="s">
        <v>106</v>
      </c>
      <c r="C32008" s="0" t="s">
        <v>20</v>
      </c>
      <c r="D32008" s="0" t="s">
        <v>26</v>
      </c>
      <c r="F32008" s="0">
        <v>603000</v>
      </c>
      <c r="G32008" s="0" t="s">
        <v>10967</v>
      </c>
      <c r="H32008" s="0" t="s">
        <v>10477</v>
      </c>
      <c r="I32008" s="0" t="s">
        <v>62</v>
      </c>
      <c r="J32008" s="0" t="s">
        <v>62</v>
      </c>
      <c r="K32008" s="0" t="s">
        <v>62</v>
      </c>
    </row>
    <row r="32009">
      <c r="A32009" s="0" t="s">
        <v>43474</v>
      </c>
      <c r="C32009" s="0" t="s">
        <v>20</v>
      </c>
      <c r="D32009" s="0" t="s">
        <v>26</v>
      </c>
      <c r="F32009" s="0">
        <v>603089</v>
      </c>
      <c r="G32009" s="0" t="s">
        <v>10651</v>
      </c>
      <c r="H32009" s="0" t="s">
        <v>2296</v>
      </c>
      <c r="I32009" s="0" t="s">
        <v>62</v>
      </c>
    </row>
    <row r="32010">
      <c r="A32010" s="0" t="s">
        <v>43475</v>
      </c>
      <c r="C32010" s="0" t="s">
        <v>20</v>
      </c>
      <c r="D32010" s="0" t="s">
        <v>26</v>
      </c>
      <c r="F32010" s="0">
        <v>603057</v>
      </c>
      <c r="G32010" s="0" t="s">
        <v>607</v>
      </c>
      <c r="H32010" s="0" t="s">
        <v>18643</v>
      </c>
      <c r="I32010" s="0" t="s">
        <v>62</v>
      </c>
      <c r="J32010" s="0" t="s">
        <v>62</v>
      </c>
      <c r="K32010" s="0" t="s">
        <v>62</v>
      </c>
    </row>
    <row r="32011">
      <c r="A32011" s="0" t="s">
        <v>43476</v>
      </c>
      <c r="C32011" s="0" t="s">
        <v>20</v>
      </c>
      <c r="D32011" s="0" t="s">
        <v>26</v>
      </c>
      <c r="F32011" s="0">
        <v>603009</v>
      </c>
      <c r="G32011" s="0" t="s">
        <v>43477</v>
      </c>
      <c r="H32011" s="0" t="s">
        <v>7903</v>
      </c>
      <c r="I32011" s="0" t="s">
        <v>62</v>
      </c>
    </row>
    <row r="32012">
      <c r="A32012" s="0" t="s">
        <v>43478</v>
      </c>
      <c r="C32012" s="0" t="s">
        <v>20</v>
      </c>
      <c r="D32012" s="0" t="s">
        <v>26</v>
      </c>
      <c r="F32012" s="0">
        <v>603105</v>
      </c>
      <c r="G32012" s="0" t="s">
        <v>43479</v>
      </c>
      <c r="H32012" s="0" t="s">
        <v>7631</v>
      </c>
      <c r="I32012" s="0" t="s">
        <v>62</v>
      </c>
    </row>
    <row r="32013">
      <c r="A32013" s="0" t="s">
        <v>43480</v>
      </c>
      <c r="C32013" s="0" t="s">
        <v>20</v>
      </c>
      <c r="D32013" s="0" t="s">
        <v>26</v>
      </c>
      <c r="F32013" s="0">
        <v>603057</v>
      </c>
      <c r="G32013" s="0" t="s">
        <v>607</v>
      </c>
      <c r="H32013" s="0" t="s">
        <v>628</v>
      </c>
      <c r="I32013" s="0" t="s">
        <v>62</v>
      </c>
      <c r="J32013" s="0" t="s">
        <v>62</v>
      </c>
      <c r="K32013" s="0" t="s">
        <v>62</v>
      </c>
    </row>
    <row r="32014">
      <c r="A32014" s="0" t="s">
        <v>43481</v>
      </c>
      <c r="C32014" s="0" t="s">
        <v>20</v>
      </c>
      <c r="D32014" s="0" t="s">
        <v>92</v>
      </c>
      <c r="E32014" s="0" t="s">
        <v>237</v>
      </c>
      <c r="F32014" s="0">
        <v>606031</v>
      </c>
      <c r="G32014" s="0" t="s">
        <v>43482</v>
      </c>
      <c r="H32014" s="0" t="s">
        <v>6584</v>
      </c>
      <c r="I32014" s="0" t="s">
        <v>62</v>
      </c>
      <c r="K32014" s="0" t="s">
        <v>62</v>
      </c>
    </row>
    <row r="32015">
      <c r="A32015" s="0" t="s">
        <v>43483</v>
      </c>
      <c r="B32015" s="0" t="s">
        <v>106</v>
      </c>
      <c r="C32015" s="0" t="s">
        <v>20</v>
      </c>
      <c r="D32015" s="0" t="s">
        <v>26</v>
      </c>
      <c r="H32015" s="0" t="s">
        <v>4628</v>
      </c>
      <c r="I32015" s="0" t="s">
        <v>62</v>
      </c>
      <c r="J32015" s="0" t="s">
        <v>62</v>
      </c>
      <c r="K32015" s="0" t="s">
        <v>62</v>
      </c>
    </row>
    <row r="32016">
      <c r="A32016" s="0" t="s">
        <v>43484</v>
      </c>
      <c r="C32016" s="0" t="s">
        <v>20</v>
      </c>
      <c r="D32016" s="0" t="s">
        <v>26</v>
      </c>
      <c r="F32016" s="0">
        <v>603155</v>
      </c>
      <c r="G32016" s="0" t="s">
        <v>1527</v>
      </c>
      <c r="H32016" s="0" t="s">
        <v>854</v>
      </c>
      <c r="I32016" s="0" t="s">
        <v>62</v>
      </c>
    </row>
    <row r="32017">
      <c r="A32017" s="0" t="s">
        <v>43485</v>
      </c>
      <c r="C32017" s="0" t="s">
        <v>20</v>
      </c>
      <c r="D32017" s="0" t="s">
        <v>26</v>
      </c>
      <c r="G32017" s="0" t="s">
        <v>18490</v>
      </c>
      <c r="H32017" s="0" t="s">
        <v>21797</v>
      </c>
      <c r="I32017" s="0" t="s">
        <v>62</v>
      </c>
      <c r="J32017" s="0" t="s">
        <v>62</v>
      </c>
      <c r="K32017" s="0" t="s">
        <v>62</v>
      </c>
    </row>
    <row r="32018">
      <c r="A32018" s="0" t="s">
        <v>43485</v>
      </c>
      <c r="C32018" s="0" t="s">
        <v>20</v>
      </c>
      <c r="D32018" s="0" t="s">
        <v>26</v>
      </c>
      <c r="F32018" s="0">
        <v>603006</v>
      </c>
      <c r="G32018" s="0" t="s">
        <v>4125</v>
      </c>
      <c r="H32018" s="0" t="s">
        <v>564</v>
      </c>
      <c r="I32018" s="0" t="s">
        <v>62</v>
      </c>
    </row>
    <row r="32019">
      <c r="A32019" s="0" t="s">
        <v>43485</v>
      </c>
      <c r="B32019" s="0" t="s">
        <v>1541</v>
      </c>
      <c r="C32019" s="0" t="s">
        <v>20</v>
      </c>
      <c r="D32019" s="0" t="s">
        <v>26</v>
      </c>
      <c r="F32019" s="0">
        <v>603093</v>
      </c>
      <c r="G32019" s="0" t="s">
        <v>15091</v>
      </c>
      <c r="H32019" s="0" t="s">
        <v>8011</v>
      </c>
      <c r="I32019" s="0" t="s">
        <v>62</v>
      </c>
      <c r="J32019" s="0" t="s">
        <v>62</v>
      </c>
    </row>
    <row r="32020">
      <c r="A32020" s="0" t="s">
        <v>43486</v>
      </c>
      <c r="C32020" s="0" t="s">
        <v>20</v>
      </c>
      <c r="D32020" s="0" t="s">
        <v>26</v>
      </c>
      <c r="F32020" s="0">
        <v>603024</v>
      </c>
      <c r="G32020" s="0" t="s">
        <v>43487</v>
      </c>
      <c r="H32020" s="0" t="s">
        <v>564</v>
      </c>
      <c r="I32020" s="0" t="s">
        <v>62</v>
      </c>
    </row>
    <row r="32021">
      <c r="A32021" s="0" t="s">
        <v>43488</v>
      </c>
      <c r="B32021" s="0" t="s">
        <v>43489</v>
      </c>
      <c r="C32021" s="0" t="s">
        <v>20</v>
      </c>
      <c r="D32021" s="0" t="s">
        <v>26</v>
      </c>
      <c r="F32021" s="0">
        <v>603005</v>
      </c>
      <c r="G32021" s="0" t="s">
        <v>4094</v>
      </c>
      <c r="H32021" s="0" t="s">
        <v>313</v>
      </c>
      <c r="I32021" s="0" t="s">
        <v>62</v>
      </c>
      <c r="J32021" s="0" t="s">
        <v>62</v>
      </c>
      <c r="K32021" s="0" t="s">
        <v>62</v>
      </c>
    </row>
    <row r="32022">
      <c r="A32022" s="0" t="s">
        <v>43490</v>
      </c>
      <c r="B32022" s="0" t="s">
        <v>1739</v>
      </c>
      <c r="C32022" s="0" t="s">
        <v>20</v>
      </c>
      <c r="D32022" s="0" t="s">
        <v>26</v>
      </c>
      <c r="F32022" s="0">
        <v>603024</v>
      </c>
      <c r="G32022" s="0" t="s">
        <v>4353</v>
      </c>
      <c r="H32022" s="0" t="s">
        <v>2517</v>
      </c>
      <c r="I32022" s="0" t="s">
        <v>62</v>
      </c>
    </row>
    <row r="32023">
      <c r="A32023" s="0" t="s">
        <v>43491</v>
      </c>
      <c r="C32023" s="0" t="s">
        <v>20</v>
      </c>
      <c r="D32023" s="0" t="s">
        <v>26</v>
      </c>
      <c r="F32023" s="0">
        <v>607680</v>
      </c>
      <c r="G32023" s="0" t="s">
        <v>43492</v>
      </c>
      <c r="H32023" s="0" t="s">
        <v>1318</v>
      </c>
      <c r="I32023" s="0" t="s">
        <v>62</v>
      </c>
      <c r="J32023" s="0" t="s">
        <v>62</v>
      </c>
      <c r="K32023" s="0" t="s">
        <v>62</v>
      </c>
    </row>
    <row r="32024">
      <c r="A32024" s="0" t="s">
        <v>43493</v>
      </c>
      <c r="B32024" s="0" t="s">
        <v>43494</v>
      </c>
      <c r="C32024" s="0" t="s">
        <v>20</v>
      </c>
      <c r="D32024" s="0" t="s">
        <v>26</v>
      </c>
      <c r="H32024" s="0" t="s">
        <v>1701</v>
      </c>
      <c r="I32024" s="0" t="s">
        <v>62</v>
      </c>
      <c r="J32024" s="0" t="s">
        <v>62</v>
      </c>
      <c r="K32024" s="0" t="s">
        <v>62</v>
      </c>
    </row>
    <row r="32025">
      <c r="A32025" s="0" t="s">
        <v>43495</v>
      </c>
      <c r="C32025" s="0" t="s">
        <v>20</v>
      </c>
      <c r="D32025" s="0" t="s">
        <v>26</v>
      </c>
      <c r="F32025" s="0">
        <v>603116</v>
      </c>
      <c r="G32025" s="0" t="s">
        <v>43496</v>
      </c>
      <c r="H32025" s="0" t="s">
        <v>4901</v>
      </c>
      <c r="I32025" s="0" t="s">
        <v>62</v>
      </c>
      <c r="J32025" s="0" t="s">
        <v>62</v>
      </c>
      <c r="K32025" s="0" t="s">
        <v>62</v>
      </c>
    </row>
    <row r="32026">
      <c r="A32026" s="0" t="s">
        <v>43497</v>
      </c>
      <c r="B32026" s="0" t="s">
        <v>22982</v>
      </c>
      <c r="C32026" s="0" t="s">
        <v>20</v>
      </c>
      <c r="D32026" s="0" t="s">
        <v>26</v>
      </c>
      <c r="E32026" s="0" t="s">
        <v>490</v>
      </c>
      <c r="F32026" s="0">
        <v>603116</v>
      </c>
      <c r="G32026" s="0" t="s">
        <v>43498</v>
      </c>
      <c r="H32026" s="0" t="s">
        <v>16888</v>
      </c>
      <c r="I32026" s="0" t="s">
        <v>62</v>
      </c>
      <c r="J32026" s="0" t="s">
        <v>62</v>
      </c>
    </row>
    <row r="32027">
      <c r="A32027" s="0" t="s">
        <v>43499</v>
      </c>
      <c r="C32027" s="0" t="s">
        <v>20</v>
      </c>
      <c r="D32027" s="0" t="s">
        <v>26</v>
      </c>
      <c r="F32027" s="0">
        <v>603006</v>
      </c>
      <c r="G32027" s="0" t="s">
        <v>4125</v>
      </c>
      <c r="H32027" s="0" t="s">
        <v>15186</v>
      </c>
      <c r="I32027" s="0" t="s">
        <v>62</v>
      </c>
      <c r="J32027" s="0" t="s">
        <v>62</v>
      </c>
      <c r="K32027" s="0" t="s">
        <v>62</v>
      </c>
    </row>
    <row r="32028">
      <c r="A32028" s="0" t="s">
        <v>43499</v>
      </c>
      <c r="B32028" s="0" t="s">
        <v>10365</v>
      </c>
      <c r="C32028" s="0" t="s">
        <v>20</v>
      </c>
      <c r="D32028" s="0" t="s">
        <v>26</v>
      </c>
      <c r="E32028" s="0" t="s">
        <v>1052</v>
      </c>
      <c r="F32028" s="0">
        <v>603111</v>
      </c>
      <c r="G32028" s="0" t="s">
        <v>40470</v>
      </c>
      <c r="H32028" s="0" t="s">
        <v>313</v>
      </c>
      <c r="I32028" s="0" t="s">
        <v>62</v>
      </c>
      <c r="J32028" s="0" t="s">
        <v>62</v>
      </c>
      <c r="K32028" s="0" t="s">
        <v>62</v>
      </c>
    </row>
    <row r="32029">
      <c r="A32029" s="0" t="s">
        <v>43499</v>
      </c>
      <c r="B32029" s="0" t="s">
        <v>1595</v>
      </c>
      <c r="C32029" s="0" t="s">
        <v>20</v>
      </c>
      <c r="D32029" s="0" t="s">
        <v>33</v>
      </c>
      <c r="F32029" s="0">
        <v>606443</v>
      </c>
      <c r="G32029" s="0" t="s">
        <v>10336</v>
      </c>
      <c r="H32029" s="0" t="s">
        <v>1597</v>
      </c>
      <c r="I32029" s="0" t="s">
        <v>62</v>
      </c>
    </row>
    <row r="32030">
      <c r="A32030" s="0" t="s">
        <v>43500</v>
      </c>
      <c r="C32030" s="0" t="s">
        <v>20</v>
      </c>
      <c r="D32030" s="0" t="s">
        <v>123</v>
      </c>
      <c r="E32030" s="0" t="s">
        <v>805</v>
      </c>
      <c r="F32030" s="0">
        <v>607230</v>
      </c>
      <c r="G32030" s="0" t="s">
        <v>5643</v>
      </c>
      <c r="H32030" s="0" t="s">
        <v>3232</v>
      </c>
      <c r="I32030" s="0" t="s">
        <v>62</v>
      </c>
      <c r="J32030" s="0" t="s">
        <v>62</v>
      </c>
      <c r="K32030" s="0" t="s">
        <v>62</v>
      </c>
    </row>
    <row r="32031">
      <c r="A32031" s="0" t="s">
        <v>43501</v>
      </c>
      <c r="B32031" s="0" t="s">
        <v>370</v>
      </c>
      <c r="C32031" s="0" t="s">
        <v>20</v>
      </c>
      <c r="D32031" s="0" t="s">
        <v>26</v>
      </c>
      <c r="F32031" s="0">
        <v>603079</v>
      </c>
      <c r="G32031" s="0" t="s">
        <v>31895</v>
      </c>
      <c r="H32031" s="0" t="s">
        <v>1535</v>
      </c>
      <c r="I32031" s="0" t="s">
        <v>62</v>
      </c>
      <c r="J32031" s="0" t="s">
        <v>62</v>
      </c>
    </row>
    <row r="32032">
      <c r="A32032" s="0" t="s">
        <v>43502</v>
      </c>
      <c r="C32032" s="0" t="s">
        <v>20</v>
      </c>
      <c r="D32032" s="0" t="s">
        <v>26</v>
      </c>
      <c r="F32032" s="0">
        <v>603107</v>
      </c>
      <c r="G32032" s="0" t="s">
        <v>43503</v>
      </c>
      <c r="H32032" s="0" t="s">
        <v>674</v>
      </c>
      <c r="I32032" s="0" t="s">
        <v>62</v>
      </c>
      <c r="J32032" s="0" t="s">
        <v>62</v>
      </c>
      <c r="K32032" s="0" t="s">
        <v>62</v>
      </c>
    </row>
    <row r="32033">
      <c r="A32033" s="0" t="s">
        <v>43504</v>
      </c>
      <c r="B32033" s="0" t="s">
        <v>43505</v>
      </c>
      <c r="C32033" s="0" t="s">
        <v>20</v>
      </c>
      <c r="D32033" s="0" t="s">
        <v>26</v>
      </c>
      <c r="E32033" s="0" t="s">
        <v>3928</v>
      </c>
      <c r="F32033" s="0">
        <v>603152</v>
      </c>
      <c r="G32033" s="0" t="s">
        <v>15872</v>
      </c>
      <c r="H32033" s="0" t="s">
        <v>344</v>
      </c>
      <c r="I32033" s="0" t="s">
        <v>62</v>
      </c>
      <c r="J32033" s="0" t="s">
        <v>62</v>
      </c>
      <c r="K32033" s="0" t="s">
        <v>62</v>
      </c>
    </row>
    <row r="32034">
      <c r="A32034" s="0" t="s">
        <v>43506</v>
      </c>
      <c r="C32034" s="0" t="s">
        <v>20</v>
      </c>
      <c r="D32034" s="0" t="s">
        <v>26</v>
      </c>
      <c r="F32034" s="0">
        <v>603003</v>
      </c>
      <c r="G32034" s="0" t="s">
        <v>621</v>
      </c>
      <c r="H32034" s="0" t="s">
        <v>441</v>
      </c>
      <c r="I32034" s="0" t="s">
        <v>62</v>
      </c>
      <c r="J32034" s="0" t="s">
        <v>62</v>
      </c>
      <c r="K32034" s="0" t="s">
        <v>62</v>
      </c>
    </row>
    <row r="32035">
      <c r="A32035" s="0" t="s">
        <v>43506</v>
      </c>
      <c r="B32035" s="0" t="s">
        <v>5267</v>
      </c>
      <c r="C32035" s="0" t="s">
        <v>20</v>
      </c>
      <c r="D32035" s="0" t="s">
        <v>26</v>
      </c>
      <c r="F32035" s="0">
        <v>603003</v>
      </c>
      <c r="G32035" s="0" t="s">
        <v>31958</v>
      </c>
      <c r="H32035" s="0" t="s">
        <v>2368</v>
      </c>
      <c r="I32035" s="0" t="s">
        <v>62</v>
      </c>
      <c r="J32035" s="0" t="s">
        <v>62</v>
      </c>
    </row>
    <row r="32036">
      <c r="A32036" s="0" t="s">
        <v>43507</v>
      </c>
      <c r="C32036" s="0" t="s">
        <v>20</v>
      </c>
      <c r="D32036" s="0" t="s">
        <v>26</v>
      </c>
      <c r="F32036" s="0">
        <v>603116</v>
      </c>
      <c r="G32036" s="0" t="s">
        <v>43508</v>
      </c>
      <c r="H32036" s="0" t="s">
        <v>4062</v>
      </c>
      <c r="I32036" s="0" t="s">
        <v>62</v>
      </c>
      <c r="J32036" s="0" t="s">
        <v>62</v>
      </c>
      <c r="K32036" s="0" t="s">
        <v>62</v>
      </c>
    </row>
    <row r="32037">
      <c r="A32037" s="0" t="s">
        <v>43509</v>
      </c>
      <c r="B32037" s="0" t="s">
        <v>4666</v>
      </c>
      <c r="C32037" s="0" t="s">
        <v>20</v>
      </c>
      <c r="D32037" s="0" t="s">
        <v>26</v>
      </c>
      <c r="F32037" s="0">
        <v>603053</v>
      </c>
      <c r="G32037" s="0" t="s">
        <v>43510</v>
      </c>
      <c r="H32037" s="0" t="s">
        <v>7848</v>
      </c>
      <c r="I32037" s="0" t="s">
        <v>62</v>
      </c>
      <c r="J32037" s="0" t="s">
        <v>62</v>
      </c>
    </row>
    <row r="32038">
      <c r="A32038" s="0" t="s">
        <v>43511</v>
      </c>
      <c r="B32038" s="0" t="s">
        <v>13324</v>
      </c>
      <c r="C32038" s="0" t="s">
        <v>20</v>
      </c>
      <c r="D32038" s="0" t="s">
        <v>26</v>
      </c>
      <c r="F32038" s="0">
        <v>603005</v>
      </c>
      <c r="G32038" s="0" t="s">
        <v>43512</v>
      </c>
      <c r="H32038" s="0" t="s">
        <v>271</v>
      </c>
      <c r="I32038" s="0" t="s">
        <v>62</v>
      </c>
      <c r="J32038" s="0" t="s">
        <v>62</v>
      </c>
    </row>
    <row r="32039">
      <c r="A32039" s="0" t="s">
        <v>43513</v>
      </c>
      <c r="C32039" s="0" t="s">
        <v>20</v>
      </c>
      <c r="D32039" s="0" t="s">
        <v>26</v>
      </c>
      <c r="F32039" s="0">
        <v>603089</v>
      </c>
      <c r="G32039" s="0" t="s">
        <v>42853</v>
      </c>
      <c r="H32039" s="0" t="s">
        <v>1093</v>
      </c>
      <c r="I32039" s="0" t="s">
        <v>62</v>
      </c>
      <c r="J32039" s="0" t="s">
        <v>62</v>
      </c>
      <c r="K32039" s="0" t="s">
        <v>62</v>
      </c>
    </row>
    <row r="32040">
      <c r="A32040" s="0" t="s">
        <v>43514</v>
      </c>
      <c r="C32040" s="0" t="s">
        <v>20</v>
      </c>
      <c r="D32040" s="0" t="s">
        <v>26</v>
      </c>
      <c r="F32040" s="0">
        <v>603087</v>
      </c>
      <c r="G32040" s="0" t="s">
        <v>43515</v>
      </c>
      <c r="H32040" s="0" t="s">
        <v>4219</v>
      </c>
      <c r="I32040" s="0" t="s">
        <v>62</v>
      </c>
      <c r="J32040" s="0" t="s">
        <v>62</v>
      </c>
      <c r="K32040" s="0" t="s">
        <v>62</v>
      </c>
    </row>
    <row r="32041">
      <c r="A32041" s="0" t="s">
        <v>43514</v>
      </c>
      <c r="C32041" s="0" t="s">
        <v>20</v>
      </c>
      <c r="D32041" s="0" t="s">
        <v>26</v>
      </c>
      <c r="F32041" s="0">
        <v>603087</v>
      </c>
      <c r="G32041" s="0" t="s">
        <v>43516</v>
      </c>
      <c r="H32041" s="0" t="s">
        <v>4219</v>
      </c>
      <c r="I32041" s="0" t="s">
        <v>62</v>
      </c>
      <c r="J32041" s="0" t="s">
        <v>62</v>
      </c>
      <c r="K32041" s="0" t="s">
        <v>62</v>
      </c>
    </row>
    <row r="32042">
      <c r="A32042" s="0" t="s">
        <v>43514</v>
      </c>
      <c r="B32042" s="0" t="s">
        <v>43517</v>
      </c>
      <c r="C32042" s="0" t="s">
        <v>20</v>
      </c>
      <c r="D32042" s="0" t="s">
        <v>26</v>
      </c>
      <c r="F32042" s="0">
        <v>603087</v>
      </c>
      <c r="G32042" s="0" t="s">
        <v>43120</v>
      </c>
      <c r="H32042" s="0" t="s">
        <v>5019</v>
      </c>
      <c r="I32042" s="0" t="s">
        <v>62</v>
      </c>
      <c r="J32042" s="0" t="s">
        <v>62</v>
      </c>
    </row>
    <row r="32043">
      <c r="A32043" s="0" t="s">
        <v>43518</v>
      </c>
      <c r="C32043" s="0" t="s">
        <v>20</v>
      </c>
      <c r="D32043" s="0" t="s">
        <v>416</v>
      </c>
      <c r="F32043" s="0">
        <v>607661</v>
      </c>
      <c r="G32043" s="0" t="s">
        <v>23506</v>
      </c>
      <c r="H32043" s="0" t="s">
        <v>998</v>
      </c>
      <c r="I32043" s="0" t="s">
        <v>62</v>
      </c>
      <c r="K32043" s="0" t="s">
        <v>62</v>
      </c>
    </row>
    <row r="32044">
      <c r="A32044" s="0" t="s">
        <v>43518</v>
      </c>
      <c r="C32044" s="0" t="s">
        <v>20</v>
      </c>
      <c r="D32044" s="0" t="s">
        <v>26</v>
      </c>
      <c r="F32044" s="0">
        <v>603002</v>
      </c>
      <c r="G32044" s="0" t="s">
        <v>43519</v>
      </c>
      <c r="H32044" s="0" t="s">
        <v>4219</v>
      </c>
      <c r="I32044" s="0" t="s">
        <v>62</v>
      </c>
    </row>
    <row r="32045">
      <c r="A32045" s="0" t="s">
        <v>43518</v>
      </c>
      <c r="B32045" s="0" t="s">
        <v>4221</v>
      </c>
      <c r="C32045" s="0" t="s">
        <v>20</v>
      </c>
      <c r="D32045" s="0" t="s">
        <v>26</v>
      </c>
      <c r="F32045" s="0">
        <v>603002</v>
      </c>
      <c r="G32045" s="0" t="s">
        <v>43520</v>
      </c>
      <c r="H32045" s="0" t="s">
        <v>2584</v>
      </c>
      <c r="I32045" s="0" t="s">
        <v>62</v>
      </c>
    </row>
    <row r="32046">
      <c r="A32046" s="0" t="s">
        <v>43521</v>
      </c>
      <c r="B32046" s="0" t="s">
        <v>43522</v>
      </c>
      <c r="C32046" s="0" t="s">
        <v>20</v>
      </c>
      <c r="D32046" s="0" t="s">
        <v>26</v>
      </c>
      <c r="G32046" s="0" t="s">
        <v>21902</v>
      </c>
      <c r="H32046" s="0" t="s">
        <v>4919</v>
      </c>
      <c r="I32046" s="0" t="s">
        <v>62</v>
      </c>
      <c r="J32046" s="0" t="s">
        <v>62</v>
      </c>
      <c r="K32046" s="0" t="s">
        <v>62</v>
      </c>
    </row>
    <row r="32047">
      <c r="A32047" s="0" t="s">
        <v>43523</v>
      </c>
      <c r="B32047" s="0" t="s">
        <v>7939</v>
      </c>
      <c r="C32047" s="0" t="s">
        <v>20</v>
      </c>
      <c r="D32047" s="0" t="s">
        <v>26</v>
      </c>
      <c r="F32047" s="0">
        <v>603003</v>
      </c>
      <c r="G32047" s="0" t="s">
        <v>43524</v>
      </c>
      <c r="H32047" s="0" t="s">
        <v>492</v>
      </c>
      <c r="I32047" s="0" t="s">
        <v>62</v>
      </c>
      <c r="J32047" s="0" t="s">
        <v>62</v>
      </c>
      <c r="K32047" s="0" t="s">
        <v>62</v>
      </c>
    </row>
    <row r="32048">
      <c r="A32048" s="0" t="s">
        <v>43525</v>
      </c>
      <c r="C32048" s="0" t="s">
        <v>20</v>
      </c>
      <c r="D32048" s="0" t="s">
        <v>26</v>
      </c>
      <c r="F32048" s="0">
        <v>603000</v>
      </c>
      <c r="G32048" s="0" t="s">
        <v>1824</v>
      </c>
      <c r="H32048" s="0" t="s">
        <v>1093</v>
      </c>
      <c r="I32048" s="0" t="s">
        <v>62</v>
      </c>
      <c r="J32048" s="0" t="s">
        <v>62</v>
      </c>
      <c r="K32048" s="0" t="s">
        <v>62</v>
      </c>
    </row>
    <row r="32049">
      <c r="A32049" s="0" t="s">
        <v>43526</v>
      </c>
      <c r="C32049" s="0" t="s">
        <v>20</v>
      </c>
      <c r="D32049" s="0" t="s">
        <v>26</v>
      </c>
      <c r="G32049" s="0" t="s">
        <v>37133</v>
      </c>
      <c r="H32049" s="0" t="s">
        <v>1355</v>
      </c>
      <c r="I32049" s="0" t="s">
        <v>62</v>
      </c>
      <c r="J32049" s="0" t="s">
        <v>62</v>
      </c>
      <c r="K32049" s="0" t="s">
        <v>62</v>
      </c>
    </row>
    <row r="32050">
      <c r="A32050" s="0" t="s">
        <v>43526</v>
      </c>
      <c r="C32050" s="0" t="s">
        <v>20</v>
      </c>
      <c r="D32050" s="0" t="s">
        <v>26</v>
      </c>
      <c r="F32050" s="0">
        <v>603024</v>
      </c>
      <c r="G32050" s="0" t="s">
        <v>16355</v>
      </c>
      <c r="H32050" s="0" t="s">
        <v>16324</v>
      </c>
      <c r="I32050" s="0" t="s">
        <v>62</v>
      </c>
      <c r="J32050" s="0" t="s">
        <v>62</v>
      </c>
    </row>
    <row r="32051">
      <c r="A32051" s="0" t="s">
        <v>43527</v>
      </c>
      <c r="B32051" s="0" t="s">
        <v>373</v>
      </c>
      <c r="C32051" s="0" t="s">
        <v>20</v>
      </c>
      <c r="D32051" s="0" t="s">
        <v>26</v>
      </c>
      <c r="F32051" s="0">
        <v>603127</v>
      </c>
      <c r="G32051" s="0" t="s">
        <v>4385</v>
      </c>
      <c r="H32051" s="0" t="s">
        <v>2120</v>
      </c>
      <c r="I32051" s="0" t="s">
        <v>62</v>
      </c>
      <c r="J32051" s="0" t="s">
        <v>62</v>
      </c>
      <c r="K32051" s="0" t="s">
        <v>62</v>
      </c>
    </row>
    <row r="32052">
      <c r="A32052" s="0" t="s">
        <v>43528</v>
      </c>
      <c r="C32052" s="0" t="s">
        <v>20</v>
      </c>
      <c r="D32052" s="0" t="s">
        <v>26</v>
      </c>
      <c r="F32052" s="0">
        <v>603037</v>
      </c>
      <c r="G32052" s="0" t="s">
        <v>19134</v>
      </c>
      <c r="H32052" s="0" t="s">
        <v>171</v>
      </c>
      <c r="I32052" s="0" t="s">
        <v>62</v>
      </c>
      <c r="J32052" s="0" t="s">
        <v>62</v>
      </c>
      <c r="K32052" s="0" t="s">
        <v>62</v>
      </c>
    </row>
    <row r="32053">
      <c r="A32053" s="0" t="s">
        <v>43529</v>
      </c>
      <c r="C32053" s="0" t="s">
        <v>20</v>
      </c>
      <c r="D32053" s="0" t="s">
        <v>26</v>
      </c>
      <c r="F32053" s="0">
        <v>603163</v>
      </c>
      <c r="G32053" s="0" t="s">
        <v>9042</v>
      </c>
      <c r="H32053" s="0" t="s">
        <v>15000</v>
      </c>
      <c r="I32053" s="0" t="s">
        <v>62</v>
      </c>
      <c r="J32053" s="0" t="s">
        <v>62</v>
      </c>
      <c r="K32053" s="0" t="s">
        <v>62</v>
      </c>
    </row>
    <row r="32054">
      <c r="A32054" s="0" t="s">
        <v>43530</v>
      </c>
      <c r="C32054" s="0" t="s">
        <v>20</v>
      </c>
      <c r="D32054" s="0" t="s">
        <v>26</v>
      </c>
      <c r="F32054" s="0">
        <v>603108</v>
      </c>
      <c r="G32054" s="0" t="s">
        <v>37900</v>
      </c>
      <c r="H32054" s="0" t="s">
        <v>1999</v>
      </c>
      <c r="I32054" s="0" t="s">
        <v>62</v>
      </c>
      <c r="J32054" s="0" t="s">
        <v>62</v>
      </c>
      <c r="K32054" s="0" t="s">
        <v>62</v>
      </c>
    </row>
    <row r="32055">
      <c r="A32055" s="0" t="s">
        <v>43530</v>
      </c>
      <c r="B32055" s="0" t="s">
        <v>13508</v>
      </c>
      <c r="C32055" s="0" t="s">
        <v>20</v>
      </c>
      <c r="D32055" s="0" t="s">
        <v>26</v>
      </c>
      <c r="H32055" s="0" t="s">
        <v>2578</v>
      </c>
      <c r="I32055" s="0" t="s">
        <v>62</v>
      </c>
      <c r="J32055" s="0" t="s">
        <v>62</v>
      </c>
      <c r="K32055" s="0" t="s">
        <v>62</v>
      </c>
    </row>
    <row r="32056">
      <c r="A32056" s="0" t="s">
        <v>43531</v>
      </c>
      <c r="C32056" s="0" t="s">
        <v>20</v>
      </c>
      <c r="D32056" s="0" t="s">
        <v>26</v>
      </c>
      <c r="F32056" s="0">
        <v>603089</v>
      </c>
      <c r="G32056" s="0" t="s">
        <v>42853</v>
      </c>
      <c r="H32056" s="0" t="s">
        <v>2259</v>
      </c>
      <c r="I32056" s="0" t="s">
        <v>62</v>
      </c>
      <c r="J32056" s="0" t="s">
        <v>62</v>
      </c>
      <c r="K32056" s="0" t="s">
        <v>62</v>
      </c>
    </row>
    <row r="32057">
      <c r="A32057" s="0" t="s">
        <v>43531</v>
      </c>
      <c r="B32057" s="0" t="s">
        <v>373</v>
      </c>
      <c r="C32057" s="0" t="s">
        <v>20</v>
      </c>
      <c r="D32057" s="0" t="s">
        <v>26</v>
      </c>
      <c r="F32057" s="0">
        <v>603089</v>
      </c>
      <c r="G32057" s="0" t="s">
        <v>25101</v>
      </c>
      <c r="H32057" s="0" t="s">
        <v>3759</v>
      </c>
      <c r="I32057" s="0" t="s">
        <v>62</v>
      </c>
      <c r="J32057" s="0" t="s">
        <v>62</v>
      </c>
    </row>
    <row r="32058">
      <c r="A32058" s="0" t="s">
        <v>43532</v>
      </c>
      <c r="C32058" s="0" t="s">
        <v>20</v>
      </c>
      <c r="D32058" s="0" t="s">
        <v>26</v>
      </c>
      <c r="F32058" s="0">
        <v>603037</v>
      </c>
      <c r="G32058" s="0" t="s">
        <v>5866</v>
      </c>
      <c r="H32058" s="0" t="s">
        <v>10544</v>
      </c>
      <c r="I32058" s="0" t="s">
        <v>62</v>
      </c>
      <c r="J32058" s="0" t="s">
        <v>62</v>
      </c>
      <c r="K32058" s="0" t="s">
        <v>62</v>
      </c>
    </row>
    <row r="32059">
      <c r="A32059" s="0" t="s">
        <v>43532</v>
      </c>
      <c r="B32059" s="0" t="s">
        <v>1108</v>
      </c>
      <c r="C32059" s="0" t="s">
        <v>20</v>
      </c>
      <c r="D32059" s="0" t="s">
        <v>26</v>
      </c>
      <c r="F32059" s="0">
        <v>603141</v>
      </c>
      <c r="G32059" s="0" t="s">
        <v>23772</v>
      </c>
      <c r="H32059" s="0" t="s">
        <v>4182</v>
      </c>
      <c r="I32059" s="0" t="s">
        <v>62</v>
      </c>
      <c r="J32059" s="0" t="s">
        <v>62</v>
      </c>
      <c r="K32059" s="0" t="s">
        <v>62</v>
      </c>
    </row>
    <row r="32060">
      <c r="A32060" s="0" t="s">
        <v>43533</v>
      </c>
      <c r="B32060" s="0" t="s">
        <v>43534</v>
      </c>
      <c r="C32060" s="0" t="s">
        <v>20</v>
      </c>
      <c r="D32060" s="0" t="s">
        <v>26</v>
      </c>
      <c r="F32060" s="0">
        <v>603070</v>
      </c>
      <c r="G32060" s="0" t="s">
        <v>43535</v>
      </c>
      <c r="H32060" s="0" t="s">
        <v>41133</v>
      </c>
      <c r="I32060" s="0" t="s">
        <v>62</v>
      </c>
    </row>
    <row r="32061">
      <c r="A32061" s="0" t="s">
        <v>43536</v>
      </c>
      <c r="C32061" s="0" t="s">
        <v>20</v>
      </c>
      <c r="D32061" s="0" t="s">
        <v>26</v>
      </c>
      <c r="F32061" s="0">
        <v>603152</v>
      </c>
      <c r="G32061" s="0" t="s">
        <v>19309</v>
      </c>
      <c r="H32061" s="0" t="s">
        <v>2166</v>
      </c>
      <c r="I32061" s="0" t="s">
        <v>62</v>
      </c>
      <c r="J32061" s="0" t="s">
        <v>62</v>
      </c>
    </row>
    <row r="32062">
      <c r="A32062" s="0" t="s">
        <v>43537</v>
      </c>
      <c r="B32062" s="0" t="s">
        <v>357</v>
      </c>
      <c r="C32062" s="0" t="s">
        <v>20</v>
      </c>
      <c r="D32062" s="0" t="s">
        <v>416</v>
      </c>
      <c r="F32062" s="0">
        <v>607661</v>
      </c>
      <c r="G32062" s="0" t="s">
        <v>43538</v>
      </c>
      <c r="H32062" s="0" t="s">
        <v>478</v>
      </c>
      <c r="I32062" s="0" t="s">
        <v>62</v>
      </c>
    </row>
    <row r="32063">
      <c r="A32063" s="0" t="s">
        <v>43537</v>
      </c>
      <c r="B32063" s="0" t="s">
        <v>357</v>
      </c>
      <c r="C32063" s="0" t="s">
        <v>20</v>
      </c>
      <c r="D32063" s="0" t="s">
        <v>123</v>
      </c>
      <c r="F32063" s="0">
        <v>607224</v>
      </c>
      <c r="G32063" s="0" t="s">
        <v>43539</v>
      </c>
      <c r="H32063" s="0" t="s">
        <v>478</v>
      </c>
      <c r="I32063" s="0" t="s">
        <v>62</v>
      </c>
    </row>
    <row r="32064">
      <c r="A32064" s="0" t="s">
        <v>43537</v>
      </c>
      <c r="C32064" s="0" t="s">
        <v>20</v>
      </c>
      <c r="D32064" s="0" t="s">
        <v>487</v>
      </c>
      <c r="G32064" s="0" t="s">
        <v>13126</v>
      </c>
      <c r="H32064" s="0" t="s">
        <v>448</v>
      </c>
      <c r="I32064" s="0" t="s">
        <v>62</v>
      </c>
    </row>
    <row r="32065">
      <c r="A32065" s="0" t="s">
        <v>43540</v>
      </c>
      <c r="C32065" s="0" t="s">
        <v>20</v>
      </c>
      <c r="D32065" s="0" t="s">
        <v>26</v>
      </c>
      <c r="F32065" s="0">
        <v>603093</v>
      </c>
      <c r="G32065" s="0" t="s">
        <v>10903</v>
      </c>
      <c r="H32065" s="0" t="s">
        <v>10955</v>
      </c>
      <c r="I32065" s="0" t="s">
        <v>62</v>
      </c>
      <c r="J32065" s="0" t="s">
        <v>62</v>
      </c>
      <c r="K32065" s="0" t="s">
        <v>62</v>
      </c>
    </row>
    <row r="32066">
      <c r="A32066" s="0" t="s">
        <v>43540</v>
      </c>
      <c r="C32066" s="0" t="s">
        <v>20</v>
      </c>
      <c r="D32066" s="0" t="s">
        <v>26</v>
      </c>
      <c r="F32066" s="0">
        <v>603024</v>
      </c>
      <c r="G32066" s="0" t="s">
        <v>18276</v>
      </c>
      <c r="H32066" s="0" t="s">
        <v>10955</v>
      </c>
      <c r="I32066" s="0" t="s">
        <v>62</v>
      </c>
      <c r="J32066" s="0" t="s">
        <v>62</v>
      </c>
      <c r="K32066" s="0" t="s">
        <v>62</v>
      </c>
    </row>
    <row r="32067">
      <c r="A32067" s="0" t="s">
        <v>43541</v>
      </c>
      <c r="B32067" s="0" t="s">
        <v>43542</v>
      </c>
      <c r="C32067" s="0" t="s">
        <v>20</v>
      </c>
      <c r="D32067" s="0" t="s">
        <v>26</v>
      </c>
      <c r="E32067" s="0" t="s">
        <v>4563</v>
      </c>
      <c r="F32067" s="0">
        <v>603105</v>
      </c>
      <c r="G32067" s="0" t="s">
        <v>8118</v>
      </c>
      <c r="H32067" s="0" t="s">
        <v>1467</v>
      </c>
      <c r="I32067" s="0" t="s">
        <v>62</v>
      </c>
      <c r="J32067" s="0" t="s">
        <v>62</v>
      </c>
      <c r="K32067" s="0" t="s">
        <v>62</v>
      </c>
    </row>
    <row r="32068">
      <c r="A32068" s="0" t="s">
        <v>43543</v>
      </c>
      <c r="C32068" s="0" t="s">
        <v>20</v>
      </c>
      <c r="D32068" s="0" t="s">
        <v>26</v>
      </c>
      <c r="F32068" s="0">
        <v>603109</v>
      </c>
      <c r="G32068" s="0" t="s">
        <v>43544</v>
      </c>
      <c r="H32068" s="0" t="s">
        <v>3451</v>
      </c>
      <c r="I32068" s="0" t="s">
        <v>62</v>
      </c>
      <c r="J32068" s="0" t="s">
        <v>62</v>
      </c>
      <c r="K32068" s="0" t="s">
        <v>62</v>
      </c>
    </row>
    <row r="32069">
      <c r="A32069" s="0" t="s">
        <v>43543</v>
      </c>
      <c r="B32069" s="0" t="s">
        <v>43545</v>
      </c>
      <c r="C32069" s="0" t="s">
        <v>20</v>
      </c>
      <c r="D32069" s="0" t="s">
        <v>26</v>
      </c>
      <c r="F32069" s="0">
        <v>603000</v>
      </c>
      <c r="G32069" s="0" t="s">
        <v>318</v>
      </c>
      <c r="H32069" s="0" t="s">
        <v>19781</v>
      </c>
      <c r="I32069" s="0" t="s">
        <v>62</v>
      </c>
      <c r="J32069" s="0" t="s">
        <v>62</v>
      </c>
      <c r="K32069" s="0" t="s">
        <v>62</v>
      </c>
    </row>
    <row r="32070">
      <c r="A32070" s="0" t="s">
        <v>43546</v>
      </c>
      <c r="C32070" s="0" t="s">
        <v>20</v>
      </c>
      <c r="D32070" s="0" t="s">
        <v>123</v>
      </c>
      <c r="F32070" s="0">
        <v>607220</v>
      </c>
      <c r="G32070" s="0" t="s">
        <v>43547</v>
      </c>
      <c r="H32070" s="0" t="s">
        <v>4678</v>
      </c>
      <c r="I32070" s="0" t="s">
        <v>62</v>
      </c>
      <c r="K32070" s="0" t="s">
        <v>62</v>
      </c>
    </row>
    <row r="32071">
      <c r="A32071" s="0" t="s">
        <v>43546</v>
      </c>
      <c r="C32071" s="0" t="s">
        <v>20</v>
      </c>
      <c r="D32071" s="0" t="s">
        <v>416</v>
      </c>
      <c r="F32071" s="0">
        <v>607650</v>
      </c>
      <c r="G32071" s="0" t="s">
        <v>43548</v>
      </c>
      <c r="H32071" s="0" t="s">
        <v>441</v>
      </c>
      <c r="I32071" s="0" t="s">
        <v>62</v>
      </c>
    </row>
    <row r="32072">
      <c r="A32072" s="0" t="s">
        <v>43546</v>
      </c>
      <c r="C32072" s="0" t="s">
        <v>20</v>
      </c>
      <c r="D32072" s="0" t="s">
        <v>26</v>
      </c>
      <c r="G32072" s="0" t="s">
        <v>21765</v>
      </c>
      <c r="H32072" s="0" t="s">
        <v>1387</v>
      </c>
      <c r="I32072" s="0" t="s">
        <v>62</v>
      </c>
    </row>
    <row r="32073">
      <c r="A32073" s="0" t="s">
        <v>43546</v>
      </c>
      <c r="C32073" s="0" t="s">
        <v>20</v>
      </c>
      <c r="D32073" s="0" t="s">
        <v>26</v>
      </c>
      <c r="F32073" s="0">
        <v>603090</v>
      </c>
      <c r="G32073" s="0" t="s">
        <v>2878</v>
      </c>
      <c r="H32073" s="0" t="s">
        <v>10812</v>
      </c>
      <c r="I32073" s="0" t="s">
        <v>62</v>
      </c>
      <c r="J32073" s="0" t="s">
        <v>62</v>
      </c>
      <c r="K32073" s="0" t="s">
        <v>62</v>
      </c>
    </row>
    <row r="32074">
      <c r="A32074" s="0" t="s">
        <v>43546</v>
      </c>
      <c r="C32074" s="0" t="s">
        <v>20</v>
      </c>
      <c r="D32074" s="0" t="s">
        <v>26</v>
      </c>
      <c r="F32074" s="0">
        <v>603043</v>
      </c>
      <c r="G32074" s="0" t="s">
        <v>43549</v>
      </c>
      <c r="H32074" s="0" t="s">
        <v>4678</v>
      </c>
      <c r="I32074" s="0" t="s">
        <v>62</v>
      </c>
      <c r="K32074" s="0" t="s">
        <v>62</v>
      </c>
    </row>
    <row r="32075">
      <c r="A32075" s="0" t="s">
        <v>43546</v>
      </c>
      <c r="B32075" s="0" t="s">
        <v>482</v>
      </c>
      <c r="C32075" s="0" t="s">
        <v>20</v>
      </c>
      <c r="D32075" s="0" t="s">
        <v>26</v>
      </c>
      <c r="E32075" s="0" t="s">
        <v>490</v>
      </c>
      <c r="F32075" s="0">
        <v>603116</v>
      </c>
      <c r="G32075" s="0" t="s">
        <v>11885</v>
      </c>
      <c r="H32075" s="0" t="s">
        <v>189</v>
      </c>
      <c r="I32075" s="0" t="s">
        <v>62</v>
      </c>
    </row>
    <row r="32076">
      <c r="A32076" s="0" t="s">
        <v>43546</v>
      </c>
      <c r="B32076" s="0" t="s">
        <v>16917</v>
      </c>
      <c r="C32076" s="0" t="s">
        <v>20</v>
      </c>
      <c r="D32076" s="0" t="s">
        <v>26</v>
      </c>
      <c r="E32076" s="0" t="s">
        <v>200</v>
      </c>
      <c r="F32076" s="0">
        <v>603090</v>
      </c>
      <c r="G32076" s="0" t="s">
        <v>19820</v>
      </c>
      <c r="H32076" s="0" t="s">
        <v>16918</v>
      </c>
      <c r="I32076" s="0" t="s">
        <v>62</v>
      </c>
      <c r="J32076" s="0" t="s">
        <v>62</v>
      </c>
    </row>
    <row r="32077">
      <c r="A32077" s="0" t="s">
        <v>43546</v>
      </c>
      <c r="B32077" s="0" t="s">
        <v>987</v>
      </c>
      <c r="C32077" s="0" t="s">
        <v>20</v>
      </c>
      <c r="D32077" s="0" t="s">
        <v>26</v>
      </c>
      <c r="F32077" s="0">
        <v>603024</v>
      </c>
      <c r="G32077" s="0" t="s">
        <v>18930</v>
      </c>
      <c r="H32077" s="0" t="s">
        <v>989</v>
      </c>
      <c r="I32077" s="0" t="s">
        <v>62</v>
      </c>
    </row>
    <row r="32078">
      <c r="A32078" s="0" t="s">
        <v>43546</v>
      </c>
      <c r="B32078" s="0" t="s">
        <v>43550</v>
      </c>
      <c r="C32078" s="0" t="s">
        <v>20</v>
      </c>
      <c r="D32078" s="0" t="s">
        <v>123</v>
      </c>
      <c r="E32078" s="0" t="s">
        <v>805</v>
      </c>
      <c r="G32078" s="0" t="s">
        <v>8945</v>
      </c>
      <c r="H32078" s="0" t="s">
        <v>14396</v>
      </c>
      <c r="I32078" s="0" t="s">
        <v>62</v>
      </c>
    </row>
    <row r="32079">
      <c r="A32079" s="0" t="s">
        <v>43551</v>
      </c>
      <c r="C32079" s="0" t="s">
        <v>20</v>
      </c>
      <c r="D32079" s="0" t="s">
        <v>26</v>
      </c>
      <c r="F32079" s="0">
        <v>603006</v>
      </c>
      <c r="G32079" s="0" t="s">
        <v>6031</v>
      </c>
      <c r="H32079" s="0" t="s">
        <v>4678</v>
      </c>
      <c r="I32079" s="0" t="s">
        <v>62</v>
      </c>
      <c r="K32079" s="0" t="s">
        <v>62</v>
      </c>
    </row>
    <row r="32080">
      <c r="A32080" s="0" t="s">
        <v>43552</v>
      </c>
      <c r="B32080" s="0" t="s">
        <v>7557</v>
      </c>
      <c r="C32080" s="0" t="s">
        <v>20</v>
      </c>
      <c r="D32080" s="0" t="s">
        <v>26</v>
      </c>
      <c r="E32080" s="0" t="s">
        <v>2732</v>
      </c>
      <c r="F32080" s="0">
        <v>603050</v>
      </c>
      <c r="G32080" s="0" t="s">
        <v>6460</v>
      </c>
      <c r="H32080" s="0" t="s">
        <v>2584</v>
      </c>
      <c r="I32080" s="0" t="s">
        <v>62</v>
      </c>
      <c r="J32080" s="0" t="s">
        <v>62</v>
      </c>
    </row>
    <row r="32081">
      <c r="A32081" s="0" t="s">
        <v>43553</v>
      </c>
      <c r="C32081" s="0" t="s">
        <v>20</v>
      </c>
      <c r="D32081" s="0" t="s">
        <v>26</v>
      </c>
      <c r="F32081" s="0">
        <v>603070</v>
      </c>
      <c r="G32081" s="0" t="s">
        <v>43554</v>
      </c>
      <c r="H32081" s="0" t="s">
        <v>1717</v>
      </c>
      <c r="I32081" s="0" t="s">
        <v>62</v>
      </c>
    </row>
    <row r="32082">
      <c r="A32082" s="0" t="s">
        <v>43555</v>
      </c>
      <c r="B32082" s="0" t="s">
        <v>5733</v>
      </c>
      <c r="C32082" s="0" t="s">
        <v>20</v>
      </c>
      <c r="D32082" s="0" t="s">
        <v>26</v>
      </c>
      <c r="F32082" s="0">
        <v>603086</v>
      </c>
      <c r="G32082" s="0" t="s">
        <v>6638</v>
      </c>
      <c r="H32082" s="0" t="s">
        <v>189</v>
      </c>
      <c r="I32082" s="0" t="s">
        <v>62</v>
      </c>
      <c r="J32082" s="0" t="s">
        <v>62</v>
      </c>
    </row>
    <row r="32083">
      <c r="A32083" s="0" t="s">
        <v>43556</v>
      </c>
      <c r="C32083" s="0" t="s">
        <v>20</v>
      </c>
      <c r="D32083" s="0" t="s">
        <v>26</v>
      </c>
      <c r="G32083" s="0" t="s">
        <v>43557</v>
      </c>
      <c r="H32083" s="0" t="s">
        <v>1717</v>
      </c>
      <c r="I32083" s="0" t="s">
        <v>62</v>
      </c>
      <c r="J32083" s="0" t="s">
        <v>62</v>
      </c>
    </row>
    <row r="32084">
      <c r="A32084" s="0" t="s">
        <v>43558</v>
      </c>
      <c r="C32084" s="0" t="s">
        <v>20</v>
      </c>
      <c r="D32084" s="0" t="s">
        <v>26</v>
      </c>
      <c r="G32084" s="0" t="s">
        <v>4714</v>
      </c>
      <c r="H32084" s="0" t="s">
        <v>1387</v>
      </c>
      <c r="I32084" s="0" t="s">
        <v>62</v>
      </c>
      <c r="J32084" s="0" t="s">
        <v>62</v>
      </c>
    </row>
    <row r="32085">
      <c r="A32085" s="0" t="s">
        <v>43559</v>
      </c>
      <c r="B32085" s="0" t="s">
        <v>671</v>
      </c>
      <c r="C32085" s="0" t="s">
        <v>20</v>
      </c>
      <c r="D32085" s="0" t="s">
        <v>26</v>
      </c>
      <c r="F32085" s="0">
        <v>603137</v>
      </c>
      <c r="G32085" s="0" t="s">
        <v>43560</v>
      </c>
      <c r="H32085" s="0" t="s">
        <v>2130</v>
      </c>
      <c r="I32085" s="0" t="s">
        <v>62</v>
      </c>
    </row>
    <row r="32086">
      <c r="A32086" s="0" t="s">
        <v>43561</v>
      </c>
      <c r="C32086" s="0" t="s">
        <v>20</v>
      </c>
      <c r="D32086" s="0" t="s">
        <v>92</v>
      </c>
      <c r="F32086" s="0">
        <v>606000</v>
      </c>
      <c r="G32086" s="0" t="s">
        <v>43562</v>
      </c>
      <c r="H32086" s="0" t="s">
        <v>4678</v>
      </c>
      <c r="I32086" s="0" t="s">
        <v>62</v>
      </c>
      <c r="J32086" s="0" t="s">
        <v>62</v>
      </c>
      <c r="K32086" s="0" t="s">
        <v>62</v>
      </c>
    </row>
    <row r="32087">
      <c r="A32087" s="0" t="s">
        <v>43561</v>
      </c>
      <c r="C32087" s="0" t="s">
        <v>20</v>
      </c>
      <c r="D32087" s="0" t="s">
        <v>26</v>
      </c>
      <c r="F32087" s="0">
        <v>603022</v>
      </c>
      <c r="G32087" s="0" t="s">
        <v>31823</v>
      </c>
      <c r="H32087" s="0" t="s">
        <v>2524</v>
      </c>
      <c r="I32087" s="0" t="s">
        <v>62</v>
      </c>
      <c r="K32087" s="0" t="s">
        <v>62</v>
      </c>
    </row>
    <row r="32088">
      <c r="A32088" s="0" t="s">
        <v>43561</v>
      </c>
      <c r="C32088" s="0" t="s">
        <v>20</v>
      </c>
      <c r="D32088" s="0" t="s">
        <v>26</v>
      </c>
      <c r="F32088" s="0">
        <v>603116</v>
      </c>
      <c r="G32088" s="0" t="s">
        <v>10510</v>
      </c>
      <c r="H32088" s="0" t="s">
        <v>441</v>
      </c>
      <c r="I32088" s="0" t="s">
        <v>62</v>
      </c>
    </row>
    <row r="32089">
      <c r="A32089" s="0" t="s">
        <v>43561</v>
      </c>
      <c r="B32089" s="0" t="s">
        <v>5109</v>
      </c>
      <c r="C32089" s="0" t="s">
        <v>20</v>
      </c>
      <c r="D32089" s="0" t="s">
        <v>33</v>
      </c>
      <c r="F32089" s="0">
        <v>606440</v>
      </c>
      <c r="G32089" s="0" t="s">
        <v>2949</v>
      </c>
      <c r="H32089" s="0" t="s">
        <v>495</v>
      </c>
      <c r="I32089" s="0" t="s">
        <v>62</v>
      </c>
    </row>
    <row r="32090">
      <c r="A32090" s="0" t="s">
        <v>43561</v>
      </c>
      <c r="B32090" s="0" t="s">
        <v>43563</v>
      </c>
      <c r="C32090" s="0" t="s">
        <v>20</v>
      </c>
      <c r="D32090" s="0" t="s">
        <v>26</v>
      </c>
      <c r="F32090" s="0">
        <v>603000</v>
      </c>
      <c r="G32090" s="0" t="s">
        <v>181</v>
      </c>
      <c r="H32090" s="0" t="s">
        <v>1393</v>
      </c>
      <c r="I32090" s="0" t="s">
        <v>62</v>
      </c>
      <c r="J32090" s="0" t="s">
        <v>62</v>
      </c>
      <c r="K32090" s="0" t="s">
        <v>62</v>
      </c>
    </row>
    <row r="32091">
      <c r="A32091" s="0" t="s">
        <v>43561</v>
      </c>
      <c r="B32091" s="0" t="s">
        <v>24387</v>
      </c>
      <c r="C32091" s="0" t="s">
        <v>20</v>
      </c>
      <c r="D32091" s="0" t="s">
        <v>26</v>
      </c>
      <c r="F32091" s="0">
        <v>603004</v>
      </c>
      <c r="G32091" s="0" t="s">
        <v>11028</v>
      </c>
      <c r="H32091" s="0" t="s">
        <v>1256</v>
      </c>
      <c r="I32091" s="0" t="s">
        <v>62</v>
      </c>
    </row>
    <row r="32092">
      <c r="A32092" s="0" t="s">
        <v>43564</v>
      </c>
      <c r="C32092" s="0" t="s">
        <v>20</v>
      </c>
      <c r="D32092" s="0" t="s">
        <v>26</v>
      </c>
      <c r="F32092" s="0">
        <v>603024</v>
      </c>
      <c r="G32092" s="0" t="s">
        <v>20055</v>
      </c>
      <c r="H32092" s="0" t="s">
        <v>1913</v>
      </c>
      <c r="I32092" s="0" t="s">
        <v>62</v>
      </c>
      <c r="J32092" s="0" t="s">
        <v>62</v>
      </c>
    </row>
    <row r="32093">
      <c r="A32093" s="0" t="s">
        <v>43565</v>
      </c>
      <c r="B32093" s="0" t="s">
        <v>493</v>
      </c>
      <c r="C32093" s="0" t="s">
        <v>20</v>
      </c>
      <c r="D32093" s="0" t="s">
        <v>26</v>
      </c>
      <c r="F32093" s="0">
        <v>603018</v>
      </c>
      <c r="G32093" s="0" t="s">
        <v>22730</v>
      </c>
      <c r="H32093" s="0" t="s">
        <v>685</v>
      </c>
      <c r="I32093" s="0" t="s">
        <v>62</v>
      </c>
      <c r="J32093" s="0" t="s">
        <v>62</v>
      </c>
      <c r="K32093" s="0" t="s">
        <v>62</v>
      </c>
    </row>
    <row r="32094">
      <c r="A32094" s="0" t="s">
        <v>43566</v>
      </c>
      <c r="B32094" s="0" t="s">
        <v>493</v>
      </c>
      <c r="C32094" s="0" t="s">
        <v>20</v>
      </c>
      <c r="D32094" s="0" t="s">
        <v>506</v>
      </c>
      <c r="G32094" s="0" t="s">
        <v>43567</v>
      </c>
      <c r="H32094" s="0" t="s">
        <v>495</v>
      </c>
      <c r="I32094" s="0" t="s">
        <v>62</v>
      </c>
    </row>
    <row r="32095">
      <c r="A32095" s="0" t="s">
        <v>43568</v>
      </c>
      <c r="C32095" s="0" t="s">
        <v>20</v>
      </c>
      <c r="D32095" s="0" t="s">
        <v>26</v>
      </c>
      <c r="F32095" s="0">
        <v>603000</v>
      </c>
      <c r="G32095" s="0" t="s">
        <v>43569</v>
      </c>
      <c r="H32095" s="0" t="s">
        <v>2524</v>
      </c>
      <c r="I32095" s="0" t="s">
        <v>62</v>
      </c>
      <c r="K32095" s="0" t="s">
        <v>62</v>
      </c>
    </row>
    <row r="32096">
      <c r="A32096" s="0" t="s">
        <v>43570</v>
      </c>
      <c r="B32096" s="0" t="s">
        <v>482</v>
      </c>
      <c r="C32096" s="0" t="s">
        <v>20</v>
      </c>
      <c r="D32096" s="0" t="s">
        <v>26</v>
      </c>
      <c r="E32096" s="0" t="s">
        <v>5741</v>
      </c>
      <c r="F32096" s="0">
        <v>603074</v>
      </c>
      <c r="G32096" s="0" t="s">
        <v>13777</v>
      </c>
      <c r="H32096" s="0" t="s">
        <v>4980</v>
      </c>
      <c r="I32096" s="0" t="s">
        <v>62</v>
      </c>
      <c r="J32096" s="0" t="s">
        <v>62</v>
      </c>
    </row>
    <row r="32097">
      <c r="A32097" s="0" t="s">
        <v>43571</v>
      </c>
      <c r="C32097" s="0" t="s">
        <v>20</v>
      </c>
      <c r="D32097" s="0" t="s">
        <v>92</v>
      </c>
      <c r="F32097" s="0">
        <v>606029</v>
      </c>
      <c r="G32097" s="0" t="s">
        <v>1028</v>
      </c>
      <c r="H32097" s="0" t="s">
        <v>4678</v>
      </c>
      <c r="I32097" s="0" t="s">
        <v>62</v>
      </c>
      <c r="K32097" s="0" t="s">
        <v>62</v>
      </c>
    </row>
    <row r="32098">
      <c r="A32098" s="0" t="s">
        <v>43572</v>
      </c>
      <c r="C32098" s="0" t="s">
        <v>20</v>
      </c>
      <c r="D32098" s="0" t="s">
        <v>33</v>
      </c>
      <c r="F32098" s="0">
        <v>606440</v>
      </c>
      <c r="G32098" s="0" t="s">
        <v>43573</v>
      </c>
      <c r="H32098" s="0" t="s">
        <v>2524</v>
      </c>
      <c r="I32098" s="0" t="s">
        <v>62</v>
      </c>
    </row>
    <row r="32099">
      <c r="A32099" s="0" t="s">
        <v>43572</v>
      </c>
      <c r="B32099" s="0" t="s">
        <v>21636</v>
      </c>
      <c r="C32099" s="0" t="s">
        <v>20</v>
      </c>
      <c r="D32099" s="0" t="s">
        <v>33</v>
      </c>
      <c r="F32099" s="0">
        <v>606440</v>
      </c>
      <c r="G32099" s="0" t="s">
        <v>43574</v>
      </c>
      <c r="H32099" s="0" t="s">
        <v>189</v>
      </c>
      <c r="I32099" s="0" t="s">
        <v>62</v>
      </c>
      <c r="K32099" s="0" t="s">
        <v>62</v>
      </c>
    </row>
    <row r="32100">
      <c r="A32100" s="0" t="s">
        <v>43575</v>
      </c>
      <c r="C32100" s="0" t="s">
        <v>20</v>
      </c>
      <c r="D32100" s="0" t="s">
        <v>26</v>
      </c>
      <c r="F32100" s="0">
        <v>603106</v>
      </c>
      <c r="G32100" s="0" t="s">
        <v>43576</v>
      </c>
      <c r="H32100" s="0" t="s">
        <v>1717</v>
      </c>
      <c r="I32100" s="0" t="s">
        <v>62</v>
      </c>
    </row>
    <row r="32101">
      <c r="A32101" s="0" t="s">
        <v>43577</v>
      </c>
      <c r="C32101" s="0" t="s">
        <v>20</v>
      </c>
      <c r="D32101" s="0" t="s">
        <v>26</v>
      </c>
      <c r="F32101" s="0">
        <v>603003</v>
      </c>
      <c r="G32101" s="0" t="s">
        <v>25432</v>
      </c>
      <c r="H32101" s="0" t="s">
        <v>164</v>
      </c>
      <c r="I32101" s="0" t="s">
        <v>62</v>
      </c>
      <c r="J32101" s="0" t="s">
        <v>62</v>
      </c>
      <c r="K32101" s="0" t="s">
        <v>62</v>
      </c>
    </row>
    <row r="32102">
      <c r="A32102" s="0" t="s">
        <v>43577</v>
      </c>
      <c r="B32102" s="0" t="s">
        <v>526</v>
      </c>
      <c r="C32102" s="0" t="s">
        <v>20</v>
      </c>
      <c r="D32102" s="0" t="s">
        <v>26</v>
      </c>
      <c r="F32102" s="0">
        <v>603003</v>
      </c>
      <c r="G32102" s="0" t="s">
        <v>5762</v>
      </c>
      <c r="H32102" s="0" t="s">
        <v>1106</v>
      </c>
      <c r="I32102" s="0" t="s">
        <v>62</v>
      </c>
      <c r="J32102" s="0" t="s">
        <v>62</v>
      </c>
      <c r="K32102" s="0" t="s">
        <v>62</v>
      </c>
    </row>
    <row r="32103">
      <c r="A32103" s="0" t="s">
        <v>43578</v>
      </c>
      <c r="C32103" s="0" t="s">
        <v>20</v>
      </c>
      <c r="D32103" s="0" t="s">
        <v>26</v>
      </c>
      <c r="G32103" s="0" t="s">
        <v>11485</v>
      </c>
      <c r="H32103" s="0" t="s">
        <v>268</v>
      </c>
      <c r="I32103" s="0" t="s">
        <v>62</v>
      </c>
      <c r="J32103" s="0" t="s">
        <v>62</v>
      </c>
    </row>
    <row r="32104">
      <c r="A32104" s="0" t="s">
        <v>43579</v>
      </c>
      <c r="C32104" s="0" t="s">
        <v>20</v>
      </c>
      <c r="D32104" s="0" t="s">
        <v>26</v>
      </c>
      <c r="F32104" s="0">
        <v>603037</v>
      </c>
      <c r="G32104" s="0" t="s">
        <v>6438</v>
      </c>
      <c r="H32104" s="0" t="s">
        <v>1690</v>
      </c>
      <c r="I32104" s="0" t="s">
        <v>62</v>
      </c>
      <c r="J32104" s="0" t="s">
        <v>62</v>
      </c>
      <c r="K32104" s="0" t="s">
        <v>62</v>
      </c>
    </row>
    <row r="32105">
      <c r="A32105" s="0" t="s">
        <v>43580</v>
      </c>
      <c r="C32105" s="0" t="s">
        <v>20</v>
      </c>
      <c r="D32105" s="0" t="s">
        <v>26</v>
      </c>
      <c r="F32105" s="0">
        <v>603022</v>
      </c>
      <c r="G32105" s="0" t="s">
        <v>32898</v>
      </c>
      <c r="H32105" s="0" t="s">
        <v>470</v>
      </c>
      <c r="I32105" s="0" t="s">
        <v>62</v>
      </c>
      <c r="K32105" s="0" t="s">
        <v>62</v>
      </c>
    </row>
    <row r="32106">
      <c r="A32106" s="0" t="s">
        <v>43581</v>
      </c>
      <c r="C32106" s="0" t="s">
        <v>20</v>
      </c>
      <c r="D32106" s="0" t="s">
        <v>26</v>
      </c>
      <c r="F32106" s="0">
        <v>603000</v>
      </c>
      <c r="G32106" s="0" t="s">
        <v>43582</v>
      </c>
      <c r="H32106" s="0" t="s">
        <v>857</v>
      </c>
      <c r="I32106" s="0" t="s">
        <v>62</v>
      </c>
      <c r="J32106" s="0" t="s">
        <v>62</v>
      </c>
      <c r="K32106" s="0" t="s">
        <v>62</v>
      </c>
    </row>
    <row r="32107">
      <c r="A32107" s="0" t="s">
        <v>43581</v>
      </c>
      <c r="C32107" s="0" t="s">
        <v>20</v>
      </c>
      <c r="D32107" s="0" t="s">
        <v>26</v>
      </c>
      <c r="F32107" s="0">
        <v>603024</v>
      </c>
      <c r="G32107" s="0" t="s">
        <v>18276</v>
      </c>
      <c r="H32107" s="0" t="s">
        <v>5386</v>
      </c>
      <c r="I32107" s="0" t="s">
        <v>62</v>
      </c>
      <c r="J32107" s="0" t="s">
        <v>62</v>
      </c>
      <c r="K32107" s="0" t="s">
        <v>62</v>
      </c>
    </row>
    <row r="32108">
      <c r="A32108" s="0" t="s">
        <v>43581</v>
      </c>
      <c r="B32108" s="0" t="s">
        <v>276</v>
      </c>
      <c r="C32108" s="0" t="s">
        <v>20</v>
      </c>
      <c r="D32108" s="0" t="s">
        <v>123</v>
      </c>
      <c r="F32108" s="0">
        <v>607227</v>
      </c>
      <c r="G32108" s="0" t="s">
        <v>18896</v>
      </c>
      <c r="H32108" s="0" t="s">
        <v>2397</v>
      </c>
      <c r="I32108" s="0" t="s">
        <v>62</v>
      </c>
      <c r="J32108" s="0" t="s">
        <v>62</v>
      </c>
    </row>
    <row r="32109">
      <c r="A32109" s="0" t="s">
        <v>43581</v>
      </c>
      <c r="B32109" s="0" t="s">
        <v>8630</v>
      </c>
      <c r="C32109" s="0" t="s">
        <v>20</v>
      </c>
      <c r="D32109" s="0" t="s">
        <v>26</v>
      </c>
      <c r="F32109" s="0">
        <v>603024</v>
      </c>
      <c r="G32109" s="0" t="s">
        <v>2507</v>
      </c>
      <c r="H32109" s="0" t="s">
        <v>1081</v>
      </c>
      <c r="I32109" s="0" t="s">
        <v>62</v>
      </c>
      <c r="J32109" s="0" t="s">
        <v>62</v>
      </c>
      <c r="K32109" s="0" t="s">
        <v>62</v>
      </c>
    </row>
    <row r="32110">
      <c r="A32110" s="0" t="s">
        <v>43581</v>
      </c>
      <c r="B32110" s="0" t="s">
        <v>276</v>
      </c>
      <c r="C32110" s="0" t="s">
        <v>20</v>
      </c>
      <c r="D32110" s="0" t="s">
        <v>26</v>
      </c>
      <c r="F32110" s="0">
        <v>603000</v>
      </c>
      <c r="G32110" s="0" t="s">
        <v>1303</v>
      </c>
      <c r="H32110" s="0" t="s">
        <v>278</v>
      </c>
      <c r="I32110" s="0" t="s">
        <v>62</v>
      </c>
      <c r="K32110" s="0" t="s">
        <v>62</v>
      </c>
    </row>
    <row r="32111">
      <c r="A32111" s="0" t="s">
        <v>43581</v>
      </c>
      <c r="B32111" s="0" t="s">
        <v>276</v>
      </c>
      <c r="C32111" s="0" t="s">
        <v>20</v>
      </c>
      <c r="D32111" s="0" t="s">
        <v>92</v>
      </c>
      <c r="F32111" s="0">
        <v>606029</v>
      </c>
      <c r="G32111" s="0" t="s">
        <v>13379</v>
      </c>
      <c r="H32111" s="0" t="s">
        <v>278</v>
      </c>
      <c r="I32111" s="0" t="s">
        <v>62</v>
      </c>
      <c r="K32111" s="0" t="s">
        <v>62</v>
      </c>
    </row>
    <row r="32112">
      <c r="A32112" s="0" t="s">
        <v>43581</v>
      </c>
      <c r="B32112" s="0" t="s">
        <v>276</v>
      </c>
      <c r="C32112" s="0" t="s">
        <v>20</v>
      </c>
      <c r="D32112" s="0" t="s">
        <v>483</v>
      </c>
      <c r="G32112" s="0" t="s">
        <v>23252</v>
      </c>
      <c r="H32112" s="0" t="s">
        <v>278</v>
      </c>
      <c r="I32112" s="0" t="s">
        <v>62</v>
      </c>
    </row>
    <row r="32113">
      <c r="A32113" s="0" t="s">
        <v>43583</v>
      </c>
      <c r="B32113" s="0" t="s">
        <v>276</v>
      </c>
      <c r="C32113" s="0" t="s">
        <v>20</v>
      </c>
      <c r="D32113" s="0" t="s">
        <v>26</v>
      </c>
      <c r="E32113" s="0" t="s">
        <v>1402</v>
      </c>
      <c r="F32113" s="0">
        <v>603089</v>
      </c>
      <c r="G32113" s="0" t="s">
        <v>2867</v>
      </c>
      <c r="H32113" s="0" t="s">
        <v>278</v>
      </c>
      <c r="I32113" s="0" t="s">
        <v>62</v>
      </c>
    </row>
    <row r="32114">
      <c r="A32114" s="0" t="s">
        <v>43584</v>
      </c>
      <c r="C32114" s="0" t="s">
        <v>20</v>
      </c>
      <c r="D32114" s="0" t="s">
        <v>92</v>
      </c>
      <c r="G32114" s="0" t="s">
        <v>31885</v>
      </c>
      <c r="H32114" s="0" t="s">
        <v>429</v>
      </c>
      <c r="I32114" s="0" t="s">
        <v>62</v>
      </c>
      <c r="K32114" s="0" t="s">
        <v>62</v>
      </c>
    </row>
    <row r="32115">
      <c r="A32115" s="0" t="s">
        <v>43584</v>
      </c>
      <c r="C32115" s="0" t="s">
        <v>20</v>
      </c>
      <c r="D32115" s="0" t="s">
        <v>6001</v>
      </c>
      <c r="F32115" s="0">
        <v>607012</v>
      </c>
      <c r="G32115" s="0" t="s">
        <v>43585</v>
      </c>
      <c r="H32115" s="0" t="s">
        <v>1483</v>
      </c>
      <c r="I32115" s="0" t="s">
        <v>62</v>
      </c>
      <c r="K32115" s="0" t="s">
        <v>62</v>
      </c>
    </row>
    <row r="32116">
      <c r="A32116" s="0" t="s">
        <v>43584</v>
      </c>
      <c r="C32116" s="0" t="s">
        <v>20</v>
      </c>
      <c r="D32116" s="0" t="s">
        <v>26</v>
      </c>
      <c r="G32116" s="0" t="s">
        <v>43586</v>
      </c>
      <c r="H32116" s="0" t="s">
        <v>330</v>
      </c>
      <c r="I32116" s="0" t="s">
        <v>62</v>
      </c>
      <c r="J32116" s="0" t="s">
        <v>62</v>
      </c>
      <c r="K32116" s="0" t="s">
        <v>62</v>
      </c>
    </row>
    <row r="32117">
      <c r="A32117" s="0" t="s">
        <v>43584</v>
      </c>
      <c r="C32117" s="0" t="s">
        <v>20</v>
      </c>
      <c r="D32117" s="0" t="s">
        <v>26</v>
      </c>
      <c r="F32117" s="0">
        <v>603079</v>
      </c>
      <c r="G32117" s="0" t="s">
        <v>13148</v>
      </c>
      <c r="H32117" s="0" t="s">
        <v>3245</v>
      </c>
      <c r="I32117" s="0" t="s">
        <v>62</v>
      </c>
      <c r="J32117" s="0" t="s">
        <v>62</v>
      </c>
      <c r="K32117" s="0" t="s">
        <v>62</v>
      </c>
    </row>
    <row r="32118">
      <c r="A32118" s="0" t="s">
        <v>43584</v>
      </c>
      <c r="C32118" s="0" t="s">
        <v>20</v>
      </c>
      <c r="D32118" s="0" t="s">
        <v>26</v>
      </c>
      <c r="F32118" s="0">
        <v>603069</v>
      </c>
      <c r="G32118" s="0" t="s">
        <v>43587</v>
      </c>
      <c r="H32118" s="0" t="s">
        <v>441</v>
      </c>
      <c r="I32118" s="0" t="s">
        <v>62</v>
      </c>
      <c r="J32118" s="0" t="s">
        <v>62</v>
      </c>
      <c r="K32118" s="0" t="s">
        <v>62</v>
      </c>
    </row>
    <row r="32119">
      <c r="A32119" s="0" t="s">
        <v>43584</v>
      </c>
      <c r="C32119" s="0" t="s">
        <v>20</v>
      </c>
      <c r="D32119" s="0" t="s">
        <v>26</v>
      </c>
      <c r="F32119" s="0">
        <v>603070</v>
      </c>
      <c r="G32119" s="0" t="s">
        <v>23346</v>
      </c>
      <c r="H32119" s="0" t="s">
        <v>1259</v>
      </c>
      <c r="I32119" s="0" t="s">
        <v>62</v>
      </c>
      <c r="J32119" s="0" t="s">
        <v>62</v>
      </c>
      <c r="K32119" s="0" t="s">
        <v>62</v>
      </c>
    </row>
    <row r="32120">
      <c r="A32120" s="0" t="s">
        <v>43584</v>
      </c>
      <c r="B32120" s="0" t="s">
        <v>106</v>
      </c>
      <c r="C32120" s="0" t="s">
        <v>20</v>
      </c>
      <c r="D32120" s="0" t="s">
        <v>26</v>
      </c>
      <c r="F32120" s="0">
        <v>603105</v>
      </c>
      <c r="G32120" s="0" t="s">
        <v>43588</v>
      </c>
      <c r="H32120" s="0" t="s">
        <v>6567</v>
      </c>
      <c r="I32120" s="0" t="s">
        <v>62</v>
      </c>
      <c r="J32120" s="0" t="s">
        <v>62</v>
      </c>
      <c r="K32120" s="0" t="s">
        <v>62</v>
      </c>
    </row>
    <row r="32121">
      <c r="A32121" s="0" t="s">
        <v>43584</v>
      </c>
      <c r="B32121" s="0" t="s">
        <v>106</v>
      </c>
      <c r="C32121" s="0" t="s">
        <v>20</v>
      </c>
      <c r="D32121" s="0" t="s">
        <v>92</v>
      </c>
      <c r="F32121" s="0">
        <v>606010</v>
      </c>
      <c r="G32121" s="0" t="s">
        <v>11161</v>
      </c>
      <c r="H32121" s="0" t="s">
        <v>6567</v>
      </c>
      <c r="I32121" s="0" t="s">
        <v>62</v>
      </c>
      <c r="J32121" s="0" t="s">
        <v>62</v>
      </c>
      <c r="K32121" s="0" t="s">
        <v>62</v>
      </c>
    </row>
    <row r="32122">
      <c r="A32122" s="0" t="s">
        <v>43584</v>
      </c>
      <c r="B32122" s="0" t="s">
        <v>5361</v>
      </c>
      <c r="C32122" s="0" t="s">
        <v>20</v>
      </c>
      <c r="D32122" s="0" t="s">
        <v>26</v>
      </c>
      <c r="F32122" s="0">
        <v>603043</v>
      </c>
      <c r="G32122" s="0" t="s">
        <v>43589</v>
      </c>
      <c r="H32122" s="0" t="s">
        <v>300</v>
      </c>
      <c r="I32122" s="0" t="s">
        <v>62</v>
      </c>
      <c r="J32122" s="0" t="s">
        <v>62</v>
      </c>
    </row>
    <row r="32123">
      <c r="A32123" s="0" t="s">
        <v>43584</v>
      </c>
      <c r="B32123" s="0" t="s">
        <v>4170</v>
      </c>
      <c r="C32123" s="0" t="s">
        <v>20</v>
      </c>
      <c r="D32123" s="0" t="s">
        <v>26</v>
      </c>
      <c r="H32123" s="0" t="s">
        <v>12184</v>
      </c>
      <c r="I32123" s="0" t="s">
        <v>62</v>
      </c>
      <c r="J32123" s="0" t="s">
        <v>62</v>
      </c>
    </row>
    <row r="32124">
      <c r="A32124" s="0" t="s">
        <v>43584</v>
      </c>
      <c r="B32124" s="0" t="s">
        <v>43590</v>
      </c>
      <c r="C32124" s="0" t="s">
        <v>20</v>
      </c>
      <c r="D32124" s="0" t="s">
        <v>416</v>
      </c>
      <c r="F32124" s="0">
        <v>607650</v>
      </c>
      <c r="G32124" s="0" t="s">
        <v>43591</v>
      </c>
      <c r="H32124" s="0" t="s">
        <v>3481</v>
      </c>
      <c r="I32124" s="0" t="s">
        <v>62</v>
      </c>
      <c r="J32124" s="0" t="s">
        <v>62</v>
      </c>
      <c r="K32124" s="0" t="s">
        <v>62</v>
      </c>
    </row>
    <row r="32125">
      <c r="A32125" s="0" t="s">
        <v>43584</v>
      </c>
      <c r="B32125" s="0" t="s">
        <v>2260</v>
      </c>
      <c r="C32125" s="0" t="s">
        <v>20</v>
      </c>
      <c r="D32125" s="0" t="s">
        <v>92</v>
      </c>
      <c r="F32125" s="0">
        <v>606002</v>
      </c>
      <c r="G32125" s="0" t="s">
        <v>16607</v>
      </c>
      <c r="H32125" s="0" t="s">
        <v>2227</v>
      </c>
      <c r="I32125" s="0" t="s">
        <v>62</v>
      </c>
      <c r="J32125" s="0" t="s">
        <v>62</v>
      </c>
      <c r="K32125" s="0" t="s">
        <v>62</v>
      </c>
    </row>
    <row r="32126">
      <c r="A32126" s="0" t="s">
        <v>43584</v>
      </c>
      <c r="B32126" s="0" t="s">
        <v>7662</v>
      </c>
      <c r="C32126" s="0" t="s">
        <v>20</v>
      </c>
      <c r="D32126" s="0" t="s">
        <v>123</v>
      </c>
      <c r="H32126" s="0" t="s">
        <v>545</v>
      </c>
      <c r="I32126" s="0" t="s">
        <v>62</v>
      </c>
      <c r="J32126" s="0" t="s">
        <v>62</v>
      </c>
      <c r="K32126" s="0" t="s">
        <v>62</v>
      </c>
    </row>
    <row r="32127">
      <c r="A32127" s="0" t="s">
        <v>43584</v>
      </c>
      <c r="B32127" s="0" t="s">
        <v>43592</v>
      </c>
      <c r="C32127" s="0" t="s">
        <v>20</v>
      </c>
      <c r="D32127" s="0" t="s">
        <v>26</v>
      </c>
      <c r="E32127" s="0" t="s">
        <v>979</v>
      </c>
      <c r="F32127" s="0">
        <v>603070</v>
      </c>
      <c r="G32127" s="0" t="s">
        <v>11154</v>
      </c>
      <c r="H32127" s="0" t="s">
        <v>6280</v>
      </c>
      <c r="I32127" s="0" t="s">
        <v>62</v>
      </c>
      <c r="J32127" s="0" t="s">
        <v>62</v>
      </c>
      <c r="K32127" s="0" t="s">
        <v>62</v>
      </c>
    </row>
    <row r="32128">
      <c r="A32128" s="0" t="s">
        <v>43584</v>
      </c>
      <c r="B32128" s="0" t="s">
        <v>43593</v>
      </c>
      <c r="C32128" s="0" t="s">
        <v>20</v>
      </c>
      <c r="D32128" s="0" t="s">
        <v>26</v>
      </c>
      <c r="F32128" s="0">
        <v>603093</v>
      </c>
      <c r="G32128" s="0" t="s">
        <v>39185</v>
      </c>
      <c r="H32128" s="0" t="s">
        <v>10550</v>
      </c>
      <c r="I32128" s="0" t="s">
        <v>62</v>
      </c>
      <c r="J32128" s="0" t="s">
        <v>62</v>
      </c>
      <c r="K32128" s="0" t="s">
        <v>62</v>
      </c>
    </row>
    <row r="32129">
      <c r="A32129" s="0" t="s">
        <v>43584</v>
      </c>
      <c r="C32129" s="0" t="s">
        <v>20</v>
      </c>
      <c r="D32129" s="0" t="s">
        <v>26</v>
      </c>
      <c r="F32129" s="0">
        <v>603016</v>
      </c>
      <c r="G32129" s="0" t="s">
        <v>1095</v>
      </c>
      <c r="H32129" s="0" t="s">
        <v>4033</v>
      </c>
      <c r="I32129" s="0" t="s">
        <v>62</v>
      </c>
      <c r="J32129" s="0" t="s">
        <v>62</v>
      </c>
    </row>
    <row r="32130">
      <c r="A32130" s="0" t="s">
        <v>43584</v>
      </c>
      <c r="B32130" s="0" t="s">
        <v>43594</v>
      </c>
      <c r="C32130" s="0" t="s">
        <v>20</v>
      </c>
      <c r="D32130" s="0" t="s">
        <v>92</v>
      </c>
      <c r="F32130" s="0">
        <v>606029</v>
      </c>
      <c r="G32130" s="0" t="s">
        <v>14264</v>
      </c>
      <c r="H32130" s="0" t="s">
        <v>500</v>
      </c>
      <c r="I32130" s="0" t="s">
        <v>62</v>
      </c>
    </row>
    <row r="32131">
      <c r="A32131" s="0" t="s">
        <v>43595</v>
      </c>
      <c r="C32131" s="0" t="s">
        <v>20</v>
      </c>
      <c r="D32131" s="0" t="s">
        <v>123</v>
      </c>
      <c r="F32131" s="0">
        <v>607228</v>
      </c>
      <c r="G32131" s="0" t="s">
        <v>516</v>
      </c>
      <c r="H32131" s="0" t="s">
        <v>553</v>
      </c>
      <c r="I32131" s="0" t="s">
        <v>62</v>
      </c>
      <c r="J32131" s="0" t="s">
        <v>62</v>
      </c>
      <c r="K32131" s="0" t="s">
        <v>62</v>
      </c>
    </row>
    <row r="32132">
      <c r="A32132" s="0" t="s">
        <v>43596</v>
      </c>
      <c r="C32132" s="0" t="s">
        <v>20</v>
      </c>
      <c r="D32132" s="0" t="s">
        <v>26</v>
      </c>
      <c r="F32132" s="0">
        <v>603064</v>
      </c>
      <c r="G32132" s="0" t="s">
        <v>13319</v>
      </c>
      <c r="H32132" s="0" t="s">
        <v>1439</v>
      </c>
      <c r="I32132" s="0" t="s">
        <v>62</v>
      </c>
      <c r="J32132" s="0" t="s">
        <v>62</v>
      </c>
      <c r="K32132" s="0" t="s">
        <v>62</v>
      </c>
    </row>
    <row r="32133">
      <c r="A32133" s="0" t="s">
        <v>43597</v>
      </c>
      <c r="C32133" s="0" t="s">
        <v>20</v>
      </c>
      <c r="D32133" s="0" t="s">
        <v>26</v>
      </c>
      <c r="G32133" s="0" t="s">
        <v>7884</v>
      </c>
      <c r="H32133" s="0" t="s">
        <v>1250</v>
      </c>
      <c r="I32133" s="0" t="s">
        <v>62</v>
      </c>
    </row>
    <row r="32134">
      <c r="A32134" s="0" t="s">
        <v>43598</v>
      </c>
      <c r="C32134" s="0" t="s">
        <v>20</v>
      </c>
      <c r="D32134" s="0" t="s">
        <v>26</v>
      </c>
      <c r="F32134" s="0">
        <v>603089</v>
      </c>
      <c r="G32134" s="0" t="s">
        <v>36279</v>
      </c>
      <c r="H32134" s="0" t="s">
        <v>823</v>
      </c>
      <c r="I32134" s="0" t="s">
        <v>62</v>
      </c>
      <c r="J32134" s="0" t="s">
        <v>62</v>
      </c>
    </row>
    <row r="32135">
      <c r="A32135" s="0" t="s">
        <v>43599</v>
      </c>
      <c r="C32135" s="0" t="s">
        <v>20</v>
      </c>
      <c r="D32135" s="0" t="s">
        <v>92</v>
      </c>
      <c r="F32135" s="0">
        <v>606024</v>
      </c>
      <c r="G32135" s="0" t="s">
        <v>43600</v>
      </c>
      <c r="H32135" s="0" t="s">
        <v>1285</v>
      </c>
      <c r="I32135" s="0" t="s">
        <v>62</v>
      </c>
    </row>
    <row r="32136">
      <c r="A32136" s="0" t="s">
        <v>43601</v>
      </c>
      <c r="C32136" s="0" t="s">
        <v>20</v>
      </c>
      <c r="D32136" s="0" t="s">
        <v>26</v>
      </c>
      <c r="F32136" s="0">
        <v>603127</v>
      </c>
      <c r="G32136" s="0" t="s">
        <v>43602</v>
      </c>
      <c r="H32136" s="0" t="s">
        <v>156</v>
      </c>
      <c r="I32136" s="0" t="s">
        <v>62</v>
      </c>
    </row>
    <row r="32137">
      <c r="A32137" s="0" t="s">
        <v>43603</v>
      </c>
      <c r="B32137" s="0" t="s">
        <v>958</v>
      </c>
      <c r="C32137" s="0" t="s">
        <v>20</v>
      </c>
      <c r="D32137" s="0" t="s">
        <v>26</v>
      </c>
      <c r="E32137" s="0" t="s">
        <v>930</v>
      </c>
      <c r="F32137" s="0">
        <v>603162</v>
      </c>
      <c r="G32137" s="0" t="s">
        <v>9124</v>
      </c>
      <c r="H32137" s="0" t="s">
        <v>667</v>
      </c>
      <c r="I32137" s="0" t="s">
        <v>62</v>
      </c>
    </row>
    <row r="32138">
      <c r="A32138" s="0" t="s">
        <v>43604</v>
      </c>
      <c r="B32138" s="0" t="s">
        <v>43605</v>
      </c>
      <c r="C32138" s="0" t="s">
        <v>20</v>
      </c>
      <c r="D32138" s="0" t="s">
        <v>26</v>
      </c>
      <c r="E32138" s="0" t="s">
        <v>908</v>
      </c>
      <c r="F32138" s="0">
        <v>603101</v>
      </c>
      <c r="G32138" s="0" t="s">
        <v>1463</v>
      </c>
      <c r="H32138" s="0" t="s">
        <v>1087</v>
      </c>
      <c r="I32138" s="0" t="s">
        <v>62</v>
      </c>
      <c r="J32138" s="0" t="s">
        <v>62</v>
      </c>
      <c r="K32138" s="0" t="s">
        <v>62</v>
      </c>
    </row>
    <row r="32139">
      <c r="A32139" s="0" t="s">
        <v>43606</v>
      </c>
      <c r="B32139" s="0" t="s">
        <v>43607</v>
      </c>
      <c r="C32139" s="0" t="s">
        <v>20</v>
      </c>
      <c r="D32139" s="0" t="s">
        <v>26</v>
      </c>
      <c r="F32139" s="0">
        <v>603028</v>
      </c>
      <c r="G32139" s="0" t="s">
        <v>42032</v>
      </c>
      <c r="H32139" s="0" t="s">
        <v>324</v>
      </c>
      <c r="I32139" s="0" t="s">
        <v>62</v>
      </c>
      <c r="J32139" s="0" t="s">
        <v>62</v>
      </c>
    </row>
    <row r="32140">
      <c r="A32140" s="0" t="s">
        <v>43608</v>
      </c>
      <c r="C32140" s="0" t="s">
        <v>20</v>
      </c>
      <c r="D32140" s="0" t="s">
        <v>26</v>
      </c>
      <c r="F32140" s="0">
        <v>603079</v>
      </c>
      <c r="G32140" s="0" t="s">
        <v>13148</v>
      </c>
      <c r="H32140" s="0" t="s">
        <v>1188</v>
      </c>
      <c r="I32140" s="0" t="s">
        <v>62</v>
      </c>
      <c r="J32140" s="0" t="s">
        <v>62</v>
      </c>
      <c r="K32140" s="0" t="s">
        <v>62</v>
      </c>
    </row>
    <row r="32141">
      <c r="A32141" s="0" t="s">
        <v>43609</v>
      </c>
      <c r="B32141" s="0" t="s">
        <v>1922</v>
      </c>
      <c r="C32141" s="0" t="s">
        <v>20</v>
      </c>
      <c r="D32141" s="0" t="s">
        <v>26</v>
      </c>
      <c r="F32141" s="0">
        <v>603011</v>
      </c>
      <c r="G32141" s="0" t="s">
        <v>43610</v>
      </c>
      <c r="H32141" s="0" t="s">
        <v>2127</v>
      </c>
      <c r="I32141" s="0" t="s">
        <v>62</v>
      </c>
      <c r="J32141" s="0" t="s">
        <v>62</v>
      </c>
      <c r="K32141" s="0" t="s">
        <v>62</v>
      </c>
    </row>
    <row r="32142">
      <c r="A32142" s="0" t="s">
        <v>43611</v>
      </c>
      <c r="C32142" s="0" t="s">
        <v>20</v>
      </c>
      <c r="D32142" s="0" t="s">
        <v>26</v>
      </c>
      <c r="F32142" s="0">
        <v>603146</v>
      </c>
      <c r="G32142" s="0" t="s">
        <v>43612</v>
      </c>
      <c r="H32142" s="0" t="s">
        <v>652</v>
      </c>
      <c r="I32142" s="0" t="s">
        <v>62</v>
      </c>
      <c r="J32142" s="0" t="s">
        <v>62</v>
      </c>
      <c r="K32142" s="0" t="s">
        <v>62</v>
      </c>
    </row>
    <row r="32143">
      <c r="A32143" s="0" t="s">
        <v>43613</v>
      </c>
      <c r="C32143" s="0" t="s">
        <v>20</v>
      </c>
      <c r="D32143" s="0" t="s">
        <v>26</v>
      </c>
      <c r="F32143" s="0">
        <v>603057</v>
      </c>
      <c r="G32143" s="0" t="s">
        <v>607</v>
      </c>
      <c r="H32143" s="0" t="s">
        <v>664</v>
      </c>
      <c r="I32143" s="0" t="s">
        <v>62</v>
      </c>
      <c r="J32143" s="0" t="s">
        <v>62</v>
      </c>
      <c r="K32143" s="0" t="s">
        <v>62</v>
      </c>
    </row>
    <row r="32144">
      <c r="A32144" s="0" t="s">
        <v>43614</v>
      </c>
      <c r="C32144" s="0" t="s">
        <v>20</v>
      </c>
      <c r="D32144" s="0" t="s">
        <v>26</v>
      </c>
      <c r="F32144" s="0">
        <v>603105</v>
      </c>
      <c r="G32144" s="0" t="s">
        <v>33294</v>
      </c>
      <c r="H32144" s="0" t="s">
        <v>652</v>
      </c>
      <c r="I32144" s="0" t="s">
        <v>62</v>
      </c>
      <c r="J32144" s="0" t="s">
        <v>62</v>
      </c>
      <c r="K32144" s="0" t="s">
        <v>62</v>
      </c>
    </row>
    <row r="32145">
      <c r="A32145" s="0" t="s">
        <v>43615</v>
      </c>
      <c r="C32145" s="0" t="s">
        <v>20</v>
      </c>
      <c r="D32145" s="0" t="s">
        <v>26</v>
      </c>
      <c r="F32145" s="0">
        <v>603006</v>
      </c>
      <c r="G32145" s="0" t="s">
        <v>1374</v>
      </c>
      <c r="H32145" s="0" t="s">
        <v>10909</v>
      </c>
      <c r="I32145" s="0" t="s">
        <v>62</v>
      </c>
      <c r="J32145" s="0" t="s">
        <v>62</v>
      </c>
      <c r="K32145" s="0" t="s">
        <v>62</v>
      </c>
    </row>
    <row r="32146">
      <c r="A32146" s="0" t="s">
        <v>43616</v>
      </c>
      <c r="B32146" s="0" t="s">
        <v>106</v>
      </c>
      <c r="C32146" s="0" t="s">
        <v>20</v>
      </c>
      <c r="D32146" s="0" t="s">
        <v>26</v>
      </c>
      <c r="F32146" s="0">
        <v>603124</v>
      </c>
      <c r="G32146" s="0" t="s">
        <v>4525</v>
      </c>
      <c r="H32146" s="0" t="s">
        <v>1924</v>
      </c>
      <c r="I32146" s="0" t="s">
        <v>62</v>
      </c>
    </row>
    <row r="32147">
      <c r="A32147" s="0" t="s">
        <v>43617</v>
      </c>
      <c r="C32147" s="0" t="s">
        <v>20</v>
      </c>
      <c r="D32147" s="0" t="s">
        <v>26</v>
      </c>
      <c r="F32147" s="0">
        <v>603093</v>
      </c>
      <c r="G32147" s="0" t="s">
        <v>3392</v>
      </c>
      <c r="H32147" s="0" t="s">
        <v>171</v>
      </c>
      <c r="I32147" s="0" t="s">
        <v>62</v>
      </c>
      <c r="J32147" s="0" t="s">
        <v>62</v>
      </c>
      <c r="K32147" s="0" t="s">
        <v>62</v>
      </c>
    </row>
    <row r="32148">
      <c r="A32148" s="0" t="s">
        <v>43618</v>
      </c>
      <c r="C32148" s="0" t="s">
        <v>20</v>
      </c>
      <c r="D32148" s="0" t="s">
        <v>26</v>
      </c>
      <c r="G32148" s="0" t="s">
        <v>35462</v>
      </c>
      <c r="H32148" s="0" t="s">
        <v>167</v>
      </c>
      <c r="I32148" s="0" t="s">
        <v>62</v>
      </c>
      <c r="J32148" s="0" t="s">
        <v>62</v>
      </c>
      <c r="K32148" s="0" t="s">
        <v>62</v>
      </c>
    </row>
    <row r="32149">
      <c r="A32149" s="0" t="s">
        <v>43619</v>
      </c>
      <c r="B32149" s="0" t="s">
        <v>660</v>
      </c>
      <c r="C32149" s="0" t="s">
        <v>20</v>
      </c>
      <c r="D32149" s="0" t="s">
        <v>26</v>
      </c>
      <c r="F32149" s="0">
        <v>603053</v>
      </c>
      <c r="G32149" s="0" t="s">
        <v>6813</v>
      </c>
      <c r="H32149" s="0" t="s">
        <v>74</v>
      </c>
      <c r="I32149" s="0" t="s">
        <v>62</v>
      </c>
      <c r="J32149" s="0" t="s">
        <v>62</v>
      </c>
      <c r="K32149" s="0" t="s">
        <v>62</v>
      </c>
    </row>
    <row r="32150">
      <c r="A32150" s="0" t="s">
        <v>43620</v>
      </c>
      <c r="C32150" s="0" t="s">
        <v>20</v>
      </c>
      <c r="D32150" s="0" t="s">
        <v>26</v>
      </c>
      <c r="F32150" s="0">
        <v>603047</v>
      </c>
      <c r="G32150" s="0" t="s">
        <v>33364</v>
      </c>
      <c r="H32150" s="0" t="s">
        <v>2296</v>
      </c>
      <c r="I32150" s="0" t="s">
        <v>62</v>
      </c>
    </row>
    <row r="32151">
      <c r="A32151" s="0" t="s">
        <v>43621</v>
      </c>
      <c r="C32151" s="0" t="s">
        <v>20</v>
      </c>
      <c r="D32151" s="0" t="s">
        <v>26</v>
      </c>
      <c r="F32151" s="0">
        <v>603079</v>
      </c>
      <c r="G32151" s="0" t="s">
        <v>605</v>
      </c>
      <c r="H32151" s="0" t="s">
        <v>3325</v>
      </c>
      <c r="I32151" s="0" t="s">
        <v>62</v>
      </c>
      <c r="J32151" s="0" t="s">
        <v>62</v>
      </c>
    </row>
    <row r="32152">
      <c r="A32152" s="0" t="s">
        <v>43622</v>
      </c>
      <c r="C32152" s="0" t="s">
        <v>20</v>
      </c>
      <c r="D32152" s="0" t="s">
        <v>92</v>
      </c>
      <c r="F32152" s="0">
        <v>606002</v>
      </c>
      <c r="G32152" s="0" t="s">
        <v>32488</v>
      </c>
      <c r="H32152" s="0" t="s">
        <v>556</v>
      </c>
      <c r="I32152" s="0" t="s">
        <v>62</v>
      </c>
    </row>
    <row r="32153">
      <c r="A32153" s="0" t="s">
        <v>43623</v>
      </c>
      <c r="C32153" s="0" t="s">
        <v>20</v>
      </c>
      <c r="D32153" s="0" t="s">
        <v>26</v>
      </c>
      <c r="F32153" s="0">
        <v>603140</v>
      </c>
      <c r="G32153" s="0" t="s">
        <v>12180</v>
      </c>
      <c r="H32153" s="0" t="s">
        <v>20665</v>
      </c>
      <c r="I32153" s="0" t="s">
        <v>62</v>
      </c>
      <c r="J32153" s="0" t="s">
        <v>62</v>
      </c>
      <c r="K32153" s="0" t="s">
        <v>62</v>
      </c>
    </row>
    <row r="32154">
      <c r="A32154" s="0" t="s">
        <v>43624</v>
      </c>
      <c r="C32154" s="0" t="s">
        <v>20</v>
      </c>
      <c r="D32154" s="0" t="s">
        <v>92</v>
      </c>
      <c r="F32154" s="0">
        <v>606024</v>
      </c>
      <c r="G32154" s="0" t="s">
        <v>16190</v>
      </c>
      <c r="H32154" s="0" t="s">
        <v>556</v>
      </c>
      <c r="I32154" s="0" t="s">
        <v>62</v>
      </c>
      <c r="J32154" s="0" t="s">
        <v>62</v>
      </c>
      <c r="K32154" s="0" t="s">
        <v>62</v>
      </c>
    </row>
    <row r="32155">
      <c r="A32155" s="0" t="s">
        <v>43624</v>
      </c>
      <c r="C32155" s="0" t="s">
        <v>20</v>
      </c>
      <c r="D32155" s="0" t="s">
        <v>26</v>
      </c>
      <c r="G32155" s="0" t="s">
        <v>14362</v>
      </c>
      <c r="H32155" s="0" t="s">
        <v>556</v>
      </c>
      <c r="I32155" s="0" t="s">
        <v>62</v>
      </c>
      <c r="J32155" s="0" t="s">
        <v>62</v>
      </c>
      <c r="K32155" s="0" t="s">
        <v>62</v>
      </c>
    </row>
    <row r="32156">
      <c r="A32156" s="0" t="s">
        <v>43624</v>
      </c>
      <c r="C32156" s="0" t="s">
        <v>20</v>
      </c>
      <c r="D32156" s="0" t="s">
        <v>26</v>
      </c>
      <c r="F32156" s="0">
        <v>603064</v>
      </c>
      <c r="G32156" s="0" t="s">
        <v>1037</v>
      </c>
      <c r="H32156" s="0" t="s">
        <v>556</v>
      </c>
      <c r="I32156" s="0" t="s">
        <v>62</v>
      </c>
      <c r="J32156" s="0" t="s">
        <v>62</v>
      </c>
      <c r="K32156" s="0" t="s">
        <v>62</v>
      </c>
    </row>
    <row r="32157">
      <c r="A32157" s="0" t="s">
        <v>43624</v>
      </c>
      <c r="C32157" s="0" t="s">
        <v>20</v>
      </c>
      <c r="D32157" s="0" t="s">
        <v>26</v>
      </c>
      <c r="F32157" s="0">
        <v>603057</v>
      </c>
      <c r="G32157" s="0" t="s">
        <v>43625</v>
      </c>
      <c r="H32157" s="0" t="s">
        <v>556</v>
      </c>
      <c r="I32157" s="0" t="s">
        <v>62</v>
      </c>
      <c r="J32157" s="0" t="s">
        <v>62</v>
      </c>
      <c r="K32157" s="0" t="s">
        <v>62</v>
      </c>
    </row>
    <row r="32158">
      <c r="A32158" s="0" t="s">
        <v>43624</v>
      </c>
      <c r="B32158" s="0" t="s">
        <v>43626</v>
      </c>
      <c r="C32158" s="0" t="s">
        <v>20</v>
      </c>
      <c r="D32158" s="0" t="s">
        <v>26</v>
      </c>
      <c r="F32158" s="0">
        <v>603104</v>
      </c>
      <c r="G32158" s="0" t="s">
        <v>43627</v>
      </c>
      <c r="H32158" s="0" t="s">
        <v>202</v>
      </c>
      <c r="I32158" s="0" t="s">
        <v>62</v>
      </c>
      <c r="J32158" s="0" t="s">
        <v>62</v>
      </c>
      <c r="K32158" s="0" t="s">
        <v>62</v>
      </c>
    </row>
    <row r="32159">
      <c r="A32159" s="0" t="s">
        <v>43624</v>
      </c>
      <c r="B32159" s="0" t="s">
        <v>43626</v>
      </c>
      <c r="C32159" s="0" t="s">
        <v>20</v>
      </c>
      <c r="D32159" s="0" t="s">
        <v>26</v>
      </c>
      <c r="F32159" s="0">
        <v>603064</v>
      </c>
      <c r="G32159" s="0" t="s">
        <v>1048</v>
      </c>
      <c r="H32159" s="0" t="s">
        <v>202</v>
      </c>
      <c r="I32159" s="0" t="s">
        <v>62</v>
      </c>
      <c r="J32159" s="0" t="s">
        <v>62</v>
      </c>
      <c r="K32159" s="0" t="s">
        <v>62</v>
      </c>
    </row>
    <row r="32160">
      <c r="A32160" s="0" t="s">
        <v>43624</v>
      </c>
      <c r="B32160" s="0" t="s">
        <v>43626</v>
      </c>
      <c r="C32160" s="0" t="s">
        <v>20</v>
      </c>
      <c r="D32160" s="0" t="s">
        <v>26</v>
      </c>
      <c r="E32160" s="0" t="s">
        <v>5741</v>
      </c>
      <c r="F32160" s="0">
        <v>603074</v>
      </c>
      <c r="G32160" s="0" t="s">
        <v>12960</v>
      </c>
      <c r="H32160" s="0" t="s">
        <v>202</v>
      </c>
      <c r="I32160" s="0" t="s">
        <v>62</v>
      </c>
      <c r="J32160" s="0" t="s">
        <v>62</v>
      </c>
      <c r="K32160" s="0" t="s">
        <v>62</v>
      </c>
    </row>
    <row r="32161">
      <c r="A32161" s="0" t="s">
        <v>43624</v>
      </c>
      <c r="B32161" s="0" t="s">
        <v>43626</v>
      </c>
      <c r="C32161" s="0" t="s">
        <v>20</v>
      </c>
      <c r="D32161" s="0" t="s">
        <v>92</v>
      </c>
      <c r="F32161" s="0">
        <v>606024</v>
      </c>
      <c r="G32161" s="0" t="s">
        <v>43628</v>
      </c>
      <c r="H32161" s="0" t="s">
        <v>202</v>
      </c>
      <c r="I32161" s="0" t="s">
        <v>62</v>
      </c>
      <c r="J32161" s="0" t="s">
        <v>62</v>
      </c>
      <c r="K32161" s="0" t="s">
        <v>62</v>
      </c>
    </row>
    <row r="32162">
      <c r="A32162" s="0" t="s">
        <v>43629</v>
      </c>
      <c r="B32162" s="0" t="s">
        <v>106</v>
      </c>
      <c r="C32162" s="0" t="s">
        <v>20</v>
      </c>
      <c r="D32162" s="0" t="s">
        <v>416</v>
      </c>
      <c r="E32162" s="0" t="s">
        <v>979</v>
      </c>
      <c r="F32162" s="0">
        <v>607660</v>
      </c>
      <c r="G32162" s="0" t="s">
        <v>36567</v>
      </c>
      <c r="H32162" s="0" t="s">
        <v>8479</v>
      </c>
      <c r="I32162" s="0" t="s">
        <v>62</v>
      </c>
      <c r="J32162" s="0" t="s">
        <v>62</v>
      </c>
      <c r="K32162" s="0" t="s">
        <v>62</v>
      </c>
    </row>
    <row r="32163">
      <c r="A32163" s="0" t="s">
        <v>43630</v>
      </c>
      <c r="C32163" s="0" t="s">
        <v>20</v>
      </c>
      <c r="D32163" s="0" t="s">
        <v>416</v>
      </c>
      <c r="F32163" s="0">
        <v>607650</v>
      </c>
      <c r="G32163" s="0" t="s">
        <v>9446</v>
      </c>
      <c r="H32163" s="0" t="s">
        <v>167</v>
      </c>
      <c r="I32163" s="0" t="s">
        <v>62</v>
      </c>
    </row>
    <row r="32164">
      <c r="A32164" s="0" t="s">
        <v>43631</v>
      </c>
      <c r="C32164" s="0" t="s">
        <v>20</v>
      </c>
      <c r="D32164" s="0" t="s">
        <v>26</v>
      </c>
      <c r="G32164" s="0" t="s">
        <v>6368</v>
      </c>
      <c r="H32164" s="0" t="s">
        <v>646</v>
      </c>
      <c r="I32164" s="0" t="s">
        <v>62</v>
      </c>
      <c r="J32164" s="0" t="s">
        <v>62</v>
      </c>
      <c r="K32164" s="0" t="s">
        <v>62</v>
      </c>
    </row>
    <row r="32165">
      <c r="A32165" s="0" t="s">
        <v>43632</v>
      </c>
      <c r="C32165" s="0" t="s">
        <v>20</v>
      </c>
      <c r="D32165" s="0" t="s">
        <v>26</v>
      </c>
      <c r="F32165" s="0">
        <v>603016</v>
      </c>
      <c r="G32165" s="0" t="s">
        <v>16536</v>
      </c>
      <c r="H32165" s="0" t="s">
        <v>5754</v>
      </c>
      <c r="I32165" s="0" t="s">
        <v>62</v>
      </c>
      <c r="J32165" s="0" t="s">
        <v>62</v>
      </c>
      <c r="K32165" s="0" t="s">
        <v>62</v>
      </c>
    </row>
    <row r="32166">
      <c r="A32166" s="0" t="s">
        <v>43633</v>
      </c>
      <c r="C32166" s="0" t="s">
        <v>20</v>
      </c>
      <c r="D32166" s="0" t="s">
        <v>26</v>
      </c>
      <c r="F32166" s="0">
        <v>603000</v>
      </c>
      <c r="G32166" s="0" t="s">
        <v>5853</v>
      </c>
      <c r="H32166" s="0" t="s">
        <v>3977</v>
      </c>
      <c r="I32166" s="0" t="s">
        <v>62</v>
      </c>
      <c r="J32166" s="0" t="s">
        <v>62</v>
      </c>
      <c r="K32166" s="0" t="s">
        <v>62</v>
      </c>
    </row>
    <row r="32167">
      <c r="A32167" s="0" t="s">
        <v>43634</v>
      </c>
      <c r="C32167" s="0" t="s">
        <v>20</v>
      </c>
      <c r="D32167" s="0" t="s">
        <v>33</v>
      </c>
      <c r="F32167" s="0">
        <v>606440</v>
      </c>
      <c r="G32167" s="0" t="s">
        <v>3912</v>
      </c>
      <c r="H32167" s="0" t="s">
        <v>171</v>
      </c>
      <c r="I32167" s="0" t="s">
        <v>62</v>
      </c>
      <c r="J32167" s="0" t="s">
        <v>62</v>
      </c>
      <c r="K32167" s="0" t="s">
        <v>62</v>
      </c>
    </row>
    <row r="32168">
      <c r="A32168" s="0" t="s">
        <v>43634</v>
      </c>
      <c r="B32168" s="0" t="s">
        <v>31626</v>
      </c>
      <c r="C32168" s="0" t="s">
        <v>20</v>
      </c>
      <c r="D32168" s="0" t="s">
        <v>33</v>
      </c>
      <c r="F32168" s="0">
        <v>606440</v>
      </c>
      <c r="G32168" s="0" t="s">
        <v>43635</v>
      </c>
      <c r="H32168" s="0" t="s">
        <v>3325</v>
      </c>
      <c r="I32168" s="0" t="s">
        <v>62</v>
      </c>
      <c r="J32168" s="0" t="s">
        <v>62</v>
      </c>
      <c r="K32168" s="0" t="s">
        <v>62</v>
      </c>
    </row>
    <row r="32169">
      <c r="A32169" s="0" t="s">
        <v>43636</v>
      </c>
      <c r="C32169" s="0" t="s">
        <v>20</v>
      </c>
      <c r="D32169" s="0" t="s">
        <v>26</v>
      </c>
      <c r="F32169" s="0">
        <v>603001</v>
      </c>
      <c r="G32169" s="0" t="s">
        <v>24990</v>
      </c>
      <c r="H32169" s="0" t="s">
        <v>3821</v>
      </c>
      <c r="I32169" s="0" t="s">
        <v>62</v>
      </c>
      <c r="J32169" s="0" t="s">
        <v>62</v>
      </c>
      <c r="K32169" s="0" t="s">
        <v>62</v>
      </c>
    </row>
    <row r="32170">
      <c r="A32170" s="0" t="s">
        <v>43636</v>
      </c>
      <c r="B32170" s="0" t="s">
        <v>106</v>
      </c>
      <c r="C32170" s="0" t="s">
        <v>20</v>
      </c>
      <c r="D32170" s="0" t="s">
        <v>26</v>
      </c>
      <c r="F32170" s="0">
        <v>603086</v>
      </c>
      <c r="G32170" s="0" t="s">
        <v>13246</v>
      </c>
      <c r="H32170" s="0" t="s">
        <v>3131</v>
      </c>
      <c r="I32170" s="0" t="s">
        <v>62</v>
      </c>
      <c r="J32170" s="0" t="s">
        <v>62</v>
      </c>
      <c r="K32170" s="0" t="s">
        <v>62</v>
      </c>
    </row>
    <row r="32171">
      <c r="A32171" s="0" t="s">
        <v>43637</v>
      </c>
      <c r="C32171" s="0" t="s">
        <v>20</v>
      </c>
      <c r="D32171" s="0" t="s">
        <v>26</v>
      </c>
      <c r="F32171" s="0">
        <v>603006</v>
      </c>
      <c r="G32171" s="0" t="s">
        <v>27020</v>
      </c>
      <c r="H32171" s="0" t="s">
        <v>1717</v>
      </c>
      <c r="I32171" s="0" t="s">
        <v>62</v>
      </c>
    </row>
    <row r="32172">
      <c r="A32172" s="0" t="s">
        <v>43638</v>
      </c>
      <c r="C32172" s="0" t="s">
        <v>20</v>
      </c>
      <c r="D32172" s="0" t="s">
        <v>26</v>
      </c>
      <c r="F32172" s="0">
        <v>603105</v>
      </c>
      <c r="G32172" s="0" t="s">
        <v>43639</v>
      </c>
      <c r="H32172" s="0" t="s">
        <v>2296</v>
      </c>
      <c r="I32172" s="0" t="s">
        <v>62</v>
      </c>
      <c r="J32172" s="0" t="s">
        <v>62</v>
      </c>
      <c r="K32172" s="0" t="s">
        <v>62</v>
      </c>
    </row>
    <row r="32173">
      <c r="A32173" s="0" t="s">
        <v>43640</v>
      </c>
      <c r="C32173" s="0" t="s">
        <v>20</v>
      </c>
      <c r="D32173" s="0" t="s">
        <v>26</v>
      </c>
      <c r="G32173" s="0" t="s">
        <v>1438</v>
      </c>
      <c r="H32173" s="0" t="s">
        <v>646</v>
      </c>
      <c r="I32173" s="0" t="s">
        <v>62</v>
      </c>
      <c r="K32173" s="0" t="s">
        <v>62</v>
      </c>
    </row>
    <row r="32174">
      <c r="A32174" s="0" t="s">
        <v>43641</v>
      </c>
      <c r="C32174" s="0" t="s">
        <v>20</v>
      </c>
      <c r="D32174" s="0" t="s">
        <v>26</v>
      </c>
      <c r="F32174" s="0">
        <v>603163</v>
      </c>
      <c r="G32174" s="0" t="s">
        <v>10004</v>
      </c>
      <c r="H32174" s="0" t="s">
        <v>4812</v>
      </c>
      <c r="I32174" s="0" t="s">
        <v>62</v>
      </c>
      <c r="J32174" s="0" t="s">
        <v>62</v>
      </c>
      <c r="K32174" s="0" t="s">
        <v>62</v>
      </c>
    </row>
    <row r="32175">
      <c r="A32175" s="0" t="s">
        <v>43641</v>
      </c>
      <c r="B32175" s="0" t="s">
        <v>43642</v>
      </c>
      <c r="C32175" s="0" t="s">
        <v>20</v>
      </c>
      <c r="D32175" s="0" t="s">
        <v>26</v>
      </c>
      <c r="F32175" s="0">
        <v>603140</v>
      </c>
      <c r="G32175" s="0" t="s">
        <v>7061</v>
      </c>
      <c r="H32175" s="0" t="s">
        <v>313</v>
      </c>
      <c r="I32175" s="0" t="s">
        <v>62</v>
      </c>
    </row>
    <row r="32176">
      <c r="A32176" s="0" t="s">
        <v>43643</v>
      </c>
      <c r="C32176" s="0" t="s">
        <v>20</v>
      </c>
      <c r="D32176" s="0" t="s">
        <v>26</v>
      </c>
      <c r="F32176" s="0">
        <v>603004</v>
      </c>
      <c r="G32176" s="0" t="s">
        <v>8967</v>
      </c>
      <c r="H32176" s="0" t="s">
        <v>2147</v>
      </c>
      <c r="I32176" s="0" t="s">
        <v>62</v>
      </c>
    </row>
    <row r="32177">
      <c r="A32177" s="0" t="s">
        <v>43644</v>
      </c>
      <c r="C32177" s="0" t="s">
        <v>20</v>
      </c>
      <c r="D32177" s="0" t="s">
        <v>192</v>
      </c>
      <c r="F32177" s="0">
        <v>607600</v>
      </c>
      <c r="G32177" s="0" t="s">
        <v>28287</v>
      </c>
      <c r="H32177" s="0" t="s">
        <v>15581</v>
      </c>
      <c r="I32177" s="0" t="s">
        <v>62</v>
      </c>
    </row>
    <row r="32178">
      <c r="A32178" s="0" t="s">
        <v>43644</v>
      </c>
      <c r="C32178" s="0" t="s">
        <v>20</v>
      </c>
      <c r="D32178" s="0" t="s">
        <v>192</v>
      </c>
      <c r="F32178" s="0">
        <v>607600</v>
      </c>
      <c r="G32178" s="0" t="s">
        <v>7532</v>
      </c>
      <c r="H32178" s="0" t="s">
        <v>2127</v>
      </c>
      <c r="I32178" s="0" t="s">
        <v>62</v>
      </c>
      <c r="J32178" s="0" t="s">
        <v>62</v>
      </c>
    </row>
    <row r="32179">
      <c r="A32179" s="0" t="s">
        <v>43645</v>
      </c>
      <c r="C32179" s="0" t="s">
        <v>20</v>
      </c>
      <c r="D32179" s="0" t="s">
        <v>26</v>
      </c>
      <c r="F32179" s="0">
        <v>603000</v>
      </c>
      <c r="G32179" s="0" t="s">
        <v>19561</v>
      </c>
      <c r="H32179" s="0" t="s">
        <v>43646</v>
      </c>
      <c r="I32179" s="0" t="s">
        <v>62</v>
      </c>
      <c r="K32179" s="0" t="s">
        <v>62</v>
      </c>
    </row>
    <row r="32180">
      <c r="A32180" s="0" t="s">
        <v>43647</v>
      </c>
      <c r="C32180" s="0" t="s">
        <v>20</v>
      </c>
      <c r="D32180" s="0" t="s">
        <v>26</v>
      </c>
      <c r="F32180" s="0">
        <v>603001</v>
      </c>
      <c r="G32180" s="0" t="s">
        <v>43648</v>
      </c>
      <c r="H32180" s="0" t="s">
        <v>18643</v>
      </c>
      <c r="I32180" s="0" t="s">
        <v>62</v>
      </c>
      <c r="J32180" s="0" t="s">
        <v>62</v>
      </c>
      <c r="K32180" s="0" t="s">
        <v>62</v>
      </c>
    </row>
    <row r="32181">
      <c r="A32181" s="0" t="s">
        <v>43649</v>
      </c>
      <c r="B32181" s="0" t="s">
        <v>1739</v>
      </c>
      <c r="C32181" s="0" t="s">
        <v>20</v>
      </c>
      <c r="D32181" s="0" t="s">
        <v>26</v>
      </c>
      <c r="F32181" s="0">
        <v>603033</v>
      </c>
      <c r="G32181" s="0" t="s">
        <v>43650</v>
      </c>
      <c r="H32181" s="0" t="s">
        <v>1204</v>
      </c>
      <c r="I32181" s="0" t="s">
        <v>62</v>
      </c>
      <c r="J32181" s="0" t="s">
        <v>62</v>
      </c>
      <c r="K32181" s="0" t="s">
        <v>62</v>
      </c>
    </row>
    <row r="32182">
      <c r="A32182" s="0" t="s">
        <v>43651</v>
      </c>
      <c r="B32182" s="0" t="s">
        <v>106</v>
      </c>
      <c r="C32182" s="0" t="s">
        <v>20</v>
      </c>
      <c r="D32182" s="0" t="s">
        <v>26</v>
      </c>
      <c r="F32182" s="0">
        <v>603115</v>
      </c>
      <c r="G32182" s="0" t="s">
        <v>39574</v>
      </c>
      <c r="H32182" s="0" t="s">
        <v>33337</v>
      </c>
      <c r="I32182" s="0" t="s">
        <v>62</v>
      </c>
      <c r="J32182" s="0" t="s">
        <v>62</v>
      </c>
    </row>
    <row r="32183">
      <c r="A32183" s="0" t="s">
        <v>43652</v>
      </c>
      <c r="C32183" s="0" t="s">
        <v>20</v>
      </c>
      <c r="D32183" s="0" t="s">
        <v>26</v>
      </c>
      <c r="F32183" s="0">
        <v>603053</v>
      </c>
      <c r="G32183" s="0" t="s">
        <v>5431</v>
      </c>
      <c r="H32183" s="0" t="s">
        <v>21156</v>
      </c>
      <c r="I32183" s="0" t="s">
        <v>62</v>
      </c>
      <c r="J32183" s="0" t="s">
        <v>62</v>
      </c>
      <c r="K32183" s="0" t="s">
        <v>62</v>
      </c>
    </row>
    <row r="32184">
      <c r="A32184" s="0" t="s">
        <v>43653</v>
      </c>
      <c r="C32184" s="0" t="s">
        <v>20</v>
      </c>
      <c r="D32184" s="0" t="s">
        <v>26</v>
      </c>
      <c r="G32184" s="0" t="s">
        <v>43654</v>
      </c>
      <c r="H32184" s="0" t="s">
        <v>71</v>
      </c>
      <c r="I32184" s="0" t="s">
        <v>62</v>
      </c>
      <c r="J32184" s="0" t="s">
        <v>62</v>
      </c>
      <c r="K32184" s="0" t="s">
        <v>62</v>
      </c>
    </row>
    <row r="32185">
      <c r="A32185" s="0" t="s">
        <v>43655</v>
      </c>
      <c r="B32185" s="0" t="s">
        <v>669</v>
      </c>
      <c r="C32185" s="0" t="s">
        <v>20</v>
      </c>
      <c r="D32185" s="0" t="s">
        <v>26</v>
      </c>
      <c r="E32185" s="0" t="s">
        <v>133</v>
      </c>
      <c r="F32185" s="0">
        <v>603053</v>
      </c>
      <c r="G32185" s="0" t="s">
        <v>12104</v>
      </c>
      <c r="H32185" s="0" t="s">
        <v>5319</v>
      </c>
      <c r="I32185" s="0" t="s">
        <v>62</v>
      </c>
      <c r="J32185" s="0" t="s">
        <v>62</v>
      </c>
      <c r="K32185" s="0" t="s">
        <v>62</v>
      </c>
    </row>
    <row r="32186">
      <c r="A32186" s="0" t="s">
        <v>43656</v>
      </c>
      <c r="C32186" s="0" t="s">
        <v>20</v>
      </c>
      <c r="D32186" s="0" t="s">
        <v>26</v>
      </c>
      <c r="G32186" s="0" t="s">
        <v>34781</v>
      </c>
      <c r="H32186" s="0" t="s">
        <v>2296</v>
      </c>
      <c r="I32186" s="0" t="s">
        <v>62</v>
      </c>
      <c r="J32186" s="0" t="s">
        <v>62</v>
      </c>
      <c r="K32186" s="0" t="s">
        <v>62</v>
      </c>
    </row>
    <row r="32187">
      <c r="A32187" s="0" t="s">
        <v>43657</v>
      </c>
      <c r="C32187" s="0" t="s">
        <v>20</v>
      </c>
      <c r="D32187" s="0" t="s">
        <v>26</v>
      </c>
      <c r="F32187" s="0">
        <v>603053</v>
      </c>
      <c r="G32187" s="0" t="s">
        <v>12814</v>
      </c>
      <c r="H32187" s="0" t="s">
        <v>1106</v>
      </c>
      <c r="I32187" s="0" t="s">
        <v>62</v>
      </c>
      <c r="J32187" s="0" t="s">
        <v>62</v>
      </c>
      <c r="K32187" s="0" t="s">
        <v>62</v>
      </c>
    </row>
    <row r="32188">
      <c r="A32188" s="0" t="s">
        <v>43657</v>
      </c>
      <c r="B32188" s="0" t="s">
        <v>141</v>
      </c>
      <c r="C32188" s="0" t="s">
        <v>20</v>
      </c>
      <c r="D32188" s="0" t="s">
        <v>26</v>
      </c>
      <c r="F32188" s="0">
        <v>603053</v>
      </c>
      <c r="G32188" s="0" t="s">
        <v>43658</v>
      </c>
      <c r="H32188" s="0" t="s">
        <v>3325</v>
      </c>
      <c r="I32188" s="0" t="s">
        <v>62</v>
      </c>
      <c r="J32188" s="0" t="s">
        <v>62</v>
      </c>
      <c r="K32188" s="0" t="s">
        <v>62</v>
      </c>
    </row>
    <row r="32189">
      <c r="A32189" s="0" t="s">
        <v>43659</v>
      </c>
      <c r="C32189" s="0" t="s">
        <v>20</v>
      </c>
      <c r="D32189" s="0" t="s">
        <v>26</v>
      </c>
      <c r="F32189" s="0">
        <v>603064</v>
      </c>
      <c r="G32189" s="0" t="s">
        <v>5693</v>
      </c>
      <c r="H32189" s="0" t="s">
        <v>556</v>
      </c>
      <c r="I32189" s="0" t="s">
        <v>62</v>
      </c>
      <c r="K32189" s="0" t="s">
        <v>62</v>
      </c>
    </row>
    <row r="32190">
      <c r="A32190" s="0" t="s">
        <v>43660</v>
      </c>
      <c r="C32190" s="0" t="s">
        <v>20</v>
      </c>
      <c r="D32190" s="0" t="s">
        <v>26</v>
      </c>
      <c r="F32190" s="0">
        <v>603137</v>
      </c>
      <c r="G32190" s="0" t="s">
        <v>43661</v>
      </c>
      <c r="H32190" s="0" t="s">
        <v>150</v>
      </c>
      <c r="I32190" s="0" t="s">
        <v>62</v>
      </c>
    </row>
    <row r="32191">
      <c r="A32191" s="0" t="s">
        <v>43660</v>
      </c>
      <c r="C32191" s="0" t="s">
        <v>20</v>
      </c>
      <c r="D32191" s="0" t="s">
        <v>26</v>
      </c>
      <c r="F32191" s="0">
        <v>603138</v>
      </c>
      <c r="G32191" s="0" t="s">
        <v>12549</v>
      </c>
      <c r="H32191" s="0" t="s">
        <v>1807</v>
      </c>
      <c r="I32191" s="0" t="s">
        <v>62</v>
      </c>
      <c r="K32191" s="0" t="s">
        <v>62</v>
      </c>
    </row>
    <row r="32192">
      <c r="A32192" s="0" t="s">
        <v>43662</v>
      </c>
      <c r="C32192" s="0" t="s">
        <v>20</v>
      </c>
      <c r="D32192" s="0" t="s">
        <v>26</v>
      </c>
      <c r="E32192" s="0" t="s">
        <v>2998</v>
      </c>
      <c r="F32192" s="0">
        <v>603140</v>
      </c>
      <c r="G32192" s="0" t="s">
        <v>11267</v>
      </c>
      <c r="H32192" s="0" t="s">
        <v>324</v>
      </c>
      <c r="I32192" s="0" t="s">
        <v>62</v>
      </c>
      <c r="J32192" s="0" t="s">
        <v>62</v>
      </c>
      <c r="K32192" s="0" t="s">
        <v>62</v>
      </c>
    </row>
    <row r="32193">
      <c r="A32193" s="0" t="s">
        <v>43663</v>
      </c>
      <c r="B32193" s="0" t="s">
        <v>43664</v>
      </c>
      <c r="C32193" s="0" t="s">
        <v>20</v>
      </c>
      <c r="D32193" s="0" t="s">
        <v>26</v>
      </c>
      <c r="F32193" s="0">
        <v>603022</v>
      </c>
      <c r="G32193" s="0" t="s">
        <v>80</v>
      </c>
      <c r="H32193" s="0" t="s">
        <v>18713</v>
      </c>
      <c r="I32193" s="0" t="s">
        <v>62</v>
      </c>
      <c r="J32193" s="0" t="s">
        <v>62</v>
      </c>
      <c r="K32193" s="0" t="s">
        <v>62</v>
      </c>
    </row>
    <row r="32194">
      <c r="A32194" s="0" t="s">
        <v>43665</v>
      </c>
      <c r="C32194" s="0" t="s">
        <v>20</v>
      </c>
      <c r="D32194" s="0" t="s">
        <v>416</v>
      </c>
      <c r="F32194" s="0">
        <v>607650</v>
      </c>
      <c r="G32194" s="0" t="s">
        <v>4849</v>
      </c>
      <c r="H32194" s="0" t="s">
        <v>1296</v>
      </c>
      <c r="I32194" s="0" t="s">
        <v>62</v>
      </c>
    </row>
    <row r="32195">
      <c r="A32195" s="0" t="s">
        <v>43666</v>
      </c>
      <c r="B32195" s="0" t="s">
        <v>43667</v>
      </c>
      <c r="C32195" s="0" t="s">
        <v>20</v>
      </c>
      <c r="D32195" s="0" t="s">
        <v>26</v>
      </c>
      <c r="H32195" s="0" t="s">
        <v>20738</v>
      </c>
      <c r="I32195" s="0" t="s">
        <v>62</v>
      </c>
      <c r="J32195" s="0" t="s">
        <v>62</v>
      </c>
      <c r="K32195" s="0" t="s">
        <v>62</v>
      </c>
    </row>
    <row r="32196">
      <c r="A32196" s="0" t="s">
        <v>43668</v>
      </c>
      <c r="C32196" s="0" t="s">
        <v>20</v>
      </c>
      <c r="D32196" s="0" t="s">
        <v>26</v>
      </c>
      <c r="F32196" s="0">
        <v>603141</v>
      </c>
      <c r="G32196" s="0" t="s">
        <v>13248</v>
      </c>
      <c r="H32196" s="0" t="s">
        <v>2290</v>
      </c>
      <c r="I32196" s="0" t="s">
        <v>62</v>
      </c>
    </row>
    <row r="32197">
      <c r="A32197" s="0" t="s">
        <v>43669</v>
      </c>
      <c r="B32197" s="0" t="s">
        <v>269</v>
      </c>
      <c r="C32197" s="0" t="s">
        <v>20</v>
      </c>
      <c r="D32197" s="0" t="s">
        <v>26</v>
      </c>
      <c r="F32197" s="0">
        <v>603054</v>
      </c>
      <c r="G32197" s="0" t="s">
        <v>25757</v>
      </c>
      <c r="H32197" s="0" t="s">
        <v>271</v>
      </c>
      <c r="I32197" s="0" t="s">
        <v>62</v>
      </c>
      <c r="J32197" s="0" t="s">
        <v>62</v>
      </c>
    </row>
    <row r="32198">
      <c r="A32198" s="0" t="s">
        <v>43669</v>
      </c>
      <c r="B32198" s="0" t="s">
        <v>23199</v>
      </c>
      <c r="C32198" s="0" t="s">
        <v>20</v>
      </c>
      <c r="D32198" s="0" t="s">
        <v>26</v>
      </c>
      <c r="F32198" s="0">
        <v>603003</v>
      </c>
      <c r="G32198" s="0" t="s">
        <v>11352</v>
      </c>
      <c r="H32198" s="0" t="s">
        <v>271</v>
      </c>
      <c r="I32198" s="0" t="s">
        <v>62</v>
      </c>
      <c r="J32198" s="0" t="s">
        <v>62</v>
      </c>
    </row>
    <row r="32199">
      <c r="A32199" s="0" t="s">
        <v>43670</v>
      </c>
      <c r="B32199" s="0" t="s">
        <v>43671</v>
      </c>
      <c r="C32199" s="0" t="s">
        <v>20</v>
      </c>
      <c r="D32199" s="0" t="s">
        <v>26</v>
      </c>
      <c r="F32199" s="0">
        <v>603034</v>
      </c>
      <c r="G32199" s="0" t="s">
        <v>990</v>
      </c>
      <c r="H32199" s="0" t="s">
        <v>933</v>
      </c>
      <c r="I32199" s="0" t="s">
        <v>62</v>
      </c>
      <c r="J32199" s="0" t="s">
        <v>62</v>
      </c>
    </row>
    <row r="32200">
      <c r="A32200" s="0" t="s">
        <v>43670</v>
      </c>
      <c r="B32200" s="0" t="s">
        <v>8077</v>
      </c>
      <c r="C32200" s="0" t="s">
        <v>20</v>
      </c>
      <c r="D32200" s="0" t="s">
        <v>92</v>
      </c>
      <c r="F32200" s="0">
        <v>606025</v>
      </c>
      <c r="G32200" s="0" t="s">
        <v>17496</v>
      </c>
      <c r="H32200" s="0" t="s">
        <v>12596</v>
      </c>
      <c r="I32200" s="0" t="s">
        <v>62</v>
      </c>
    </row>
    <row r="32201">
      <c r="A32201" s="0" t="s">
        <v>43672</v>
      </c>
      <c r="C32201" s="0" t="s">
        <v>20</v>
      </c>
      <c r="D32201" s="0" t="s">
        <v>458</v>
      </c>
      <c r="F32201" s="0">
        <v>607060</v>
      </c>
      <c r="G32201" s="0" t="s">
        <v>10609</v>
      </c>
      <c r="H32201" s="0" t="s">
        <v>441</v>
      </c>
      <c r="I32201" s="0" t="s">
        <v>62</v>
      </c>
    </row>
    <row r="32202">
      <c r="A32202" s="0" t="s">
        <v>43672</v>
      </c>
      <c r="C32202" s="0" t="s">
        <v>20</v>
      </c>
      <c r="D32202" s="0" t="s">
        <v>92</v>
      </c>
      <c r="F32202" s="0">
        <v>606026</v>
      </c>
      <c r="G32202" s="0" t="s">
        <v>42286</v>
      </c>
      <c r="H32202" s="0" t="s">
        <v>441</v>
      </c>
      <c r="I32202" s="0" t="s">
        <v>62</v>
      </c>
    </row>
    <row r="32203">
      <c r="A32203" s="0" t="s">
        <v>43672</v>
      </c>
      <c r="C32203" s="0" t="s">
        <v>20</v>
      </c>
      <c r="D32203" s="0" t="s">
        <v>26</v>
      </c>
      <c r="F32203" s="0">
        <v>603003</v>
      </c>
      <c r="G32203" s="0" t="s">
        <v>43673</v>
      </c>
      <c r="H32203" s="0" t="s">
        <v>441</v>
      </c>
      <c r="I32203" s="0" t="s">
        <v>62</v>
      </c>
    </row>
    <row r="32204">
      <c r="A32204" s="0" t="s">
        <v>43672</v>
      </c>
      <c r="C32204" s="0" t="s">
        <v>20</v>
      </c>
      <c r="D32204" s="0" t="s">
        <v>26</v>
      </c>
      <c r="F32204" s="0">
        <v>603035</v>
      </c>
      <c r="G32204" s="0" t="s">
        <v>12040</v>
      </c>
      <c r="H32204" s="0" t="s">
        <v>441</v>
      </c>
      <c r="I32204" s="0" t="s">
        <v>62</v>
      </c>
    </row>
    <row r="32205">
      <c r="A32205" s="0" t="s">
        <v>43672</v>
      </c>
      <c r="C32205" s="0" t="s">
        <v>20</v>
      </c>
      <c r="D32205" s="0" t="s">
        <v>26</v>
      </c>
      <c r="F32205" s="0">
        <v>603014</v>
      </c>
      <c r="G32205" s="0" t="s">
        <v>11120</v>
      </c>
      <c r="H32205" s="0" t="s">
        <v>441</v>
      </c>
      <c r="I32205" s="0" t="s">
        <v>62</v>
      </c>
    </row>
    <row r="32206">
      <c r="A32206" s="0" t="s">
        <v>43672</v>
      </c>
      <c r="C32206" s="0" t="s">
        <v>20</v>
      </c>
      <c r="D32206" s="0" t="s">
        <v>26</v>
      </c>
      <c r="F32206" s="0">
        <v>603004</v>
      </c>
      <c r="G32206" s="0" t="s">
        <v>27847</v>
      </c>
      <c r="H32206" s="0" t="s">
        <v>441</v>
      </c>
      <c r="I32206" s="0" t="s">
        <v>62</v>
      </c>
    </row>
    <row r="32207">
      <c r="A32207" s="0" t="s">
        <v>43672</v>
      </c>
      <c r="C32207" s="0" t="s">
        <v>20</v>
      </c>
      <c r="D32207" s="0" t="s">
        <v>26</v>
      </c>
      <c r="F32207" s="0">
        <v>603044</v>
      </c>
      <c r="G32207" s="0" t="s">
        <v>15760</v>
      </c>
      <c r="H32207" s="0" t="s">
        <v>2397</v>
      </c>
      <c r="I32207" s="0" t="s">
        <v>62</v>
      </c>
    </row>
    <row r="32208">
      <c r="A32208" s="0" t="s">
        <v>43672</v>
      </c>
      <c r="C32208" s="0" t="s">
        <v>20</v>
      </c>
      <c r="D32208" s="0" t="s">
        <v>487</v>
      </c>
      <c r="G32208" s="0" t="s">
        <v>13126</v>
      </c>
      <c r="H32208" s="0" t="s">
        <v>3546</v>
      </c>
      <c r="I32208" s="0" t="s">
        <v>62</v>
      </c>
    </row>
    <row r="32209">
      <c r="A32209" s="0" t="s">
        <v>43672</v>
      </c>
      <c r="C32209" s="0" t="s">
        <v>20</v>
      </c>
      <c r="D32209" s="0" t="s">
        <v>26</v>
      </c>
      <c r="E32209" s="0" t="s">
        <v>3666</v>
      </c>
      <c r="F32209" s="0">
        <v>603159</v>
      </c>
      <c r="G32209" s="0" t="s">
        <v>4883</v>
      </c>
      <c r="H32209" s="0" t="s">
        <v>21105</v>
      </c>
      <c r="I32209" s="0" t="s">
        <v>62</v>
      </c>
    </row>
    <row r="32210">
      <c r="A32210" s="0" t="s">
        <v>43672</v>
      </c>
      <c r="C32210" s="0" t="s">
        <v>20</v>
      </c>
      <c r="D32210" s="0" t="s">
        <v>26</v>
      </c>
      <c r="E32210" s="0" t="s">
        <v>930</v>
      </c>
      <c r="F32210" s="0">
        <v>603087</v>
      </c>
      <c r="G32210" s="0" t="s">
        <v>931</v>
      </c>
      <c r="H32210" s="0" t="s">
        <v>989</v>
      </c>
      <c r="I32210" s="0" t="s">
        <v>62</v>
      </c>
    </row>
    <row r="32211">
      <c r="A32211" s="0" t="s">
        <v>43672</v>
      </c>
      <c r="C32211" s="0" t="s">
        <v>20</v>
      </c>
      <c r="D32211" s="0" t="s">
        <v>123</v>
      </c>
      <c r="F32211" s="0">
        <v>607228</v>
      </c>
      <c r="G32211" s="0" t="s">
        <v>8367</v>
      </c>
      <c r="H32211" s="0" t="s">
        <v>989</v>
      </c>
      <c r="I32211" s="0" t="s">
        <v>62</v>
      </c>
    </row>
    <row r="32212">
      <c r="A32212" s="0" t="s">
        <v>43672</v>
      </c>
      <c r="C32212" s="0" t="s">
        <v>20</v>
      </c>
      <c r="D32212" s="0" t="s">
        <v>26</v>
      </c>
      <c r="E32212" s="0" t="s">
        <v>908</v>
      </c>
      <c r="F32212" s="0">
        <v>603004</v>
      </c>
      <c r="G32212" s="0" t="s">
        <v>22022</v>
      </c>
      <c r="H32212" s="0" t="s">
        <v>21105</v>
      </c>
      <c r="I32212" s="0" t="s">
        <v>62</v>
      </c>
    </row>
    <row r="32213">
      <c r="A32213" s="0" t="s">
        <v>43672</v>
      </c>
      <c r="C32213" s="0" t="s">
        <v>20</v>
      </c>
      <c r="D32213" s="0" t="s">
        <v>26</v>
      </c>
      <c r="F32213" s="0">
        <v>603105</v>
      </c>
      <c r="G32213" s="0" t="s">
        <v>20463</v>
      </c>
      <c r="H32213" s="0" t="s">
        <v>19230</v>
      </c>
      <c r="I32213" s="0" t="s">
        <v>62</v>
      </c>
      <c r="J32213" s="0" t="s">
        <v>62</v>
      </c>
      <c r="K32213" s="0" t="s">
        <v>62</v>
      </c>
    </row>
    <row r="32214">
      <c r="A32214" s="0" t="s">
        <v>43672</v>
      </c>
      <c r="C32214" s="0" t="s">
        <v>20</v>
      </c>
      <c r="D32214" s="0" t="s">
        <v>26</v>
      </c>
      <c r="F32214" s="0">
        <v>603083</v>
      </c>
      <c r="G32214" s="0" t="s">
        <v>43674</v>
      </c>
      <c r="H32214" s="0" t="s">
        <v>22313</v>
      </c>
      <c r="I32214" s="0" t="s">
        <v>62</v>
      </c>
      <c r="J32214" s="0" t="s">
        <v>62</v>
      </c>
      <c r="K32214" s="0" t="s">
        <v>62</v>
      </c>
    </row>
    <row r="32215">
      <c r="A32215" s="0" t="s">
        <v>43672</v>
      </c>
      <c r="C32215" s="0" t="s">
        <v>20</v>
      </c>
      <c r="D32215" s="0" t="s">
        <v>26</v>
      </c>
      <c r="F32215" s="0">
        <v>603006</v>
      </c>
      <c r="G32215" s="0" t="s">
        <v>43675</v>
      </c>
      <c r="H32215" s="0" t="s">
        <v>19230</v>
      </c>
      <c r="I32215" s="0" t="s">
        <v>62</v>
      </c>
    </row>
    <row r="32216">
      <c r="A32216" s="0" t="s">
        <v>43672</v>
      </c>
      <c r="C32216" s="0" t="s">
        <v>20</v>
      </c>
      <c r="D32216" s="0" t="s">
        <v>92</v>
      </c>
      <c r="F32216" s="0">
        <v>606026</v>
      </c>
      <c r="G32216" s="0" t="s">
        <v>17774</v>
      </c>
      <c r="H32216" s="0" t="s">
        <v>19230</v>
      </c>
      <c r="I32216" s="0" t="s">
        <v>62</v>
      </c>
    </row>
    <row r="32217">
      <c r="A32217" s="0" t="s">
        <v>43672</v>
      </c>
      <c r="C32217" s="0" t="s">
        <v>20</v>
      </c>
      <c r="D32217" s="0" t="s">
        <v>26</v>
      </c>
      <c r="F32217" s="0">
        <v>603003</v>
      </c>
      <c r="G32217" s="0" t="s">
        <v>43676</v>
      </c>
      <c r="H32217" s="0" t="s">
        <v>19230</v>
      </c>
      <c r="I32217" s="0" t="s">
        <v>62</v>
      </c>
    </row>
    <row r="32218">
      <c r="A32218" s="0" t="s">
        <v>43672</v>
      </c>
      <c r="C32218" s="0" t="s">
        <v>20</v>
      </c>
      <c r="D32218" s="0" t="s">
        <v>26</v>
      </c>
      <c r="F32218" s="0">
        <v>603003</v>
      </c>
      <c r="G32218" s="0" t="s">
        <v>1054</v>
      </c>
      <c r="H32218" s="0" t="s">
        <v>932</v>
      </c>
      <c r="I32218" s="0" t="s">
        <v>62</v>
      </c>
    </row>
    <row r="32219">
      <c r="A32219" s="0" t="s">
        <v>43677</v>
      </c>
      <c r="C32219" s="0" t="s">
        <v>20</v>
      </c>
      <c r="D32219" s="0" t="s">
        <v>123</v>
      </c>
      <c r="F32219" s="0">
        <v>607223</v>
      </c>
      <c r="G32219" s="0" t="s">
        <v>43678</v>
      </c>
      <c r="H32219" s="0" t="s">
        <v>441</v>
      </c>
      <c r="I32219" s="0" t="s">
        <v>62</v>
      </c>
    </row>
    <row r="32220">
      <c r="A32220" s="0" t="s">
        <v>43679</v>
      </c>
      <c r="C32220" s="0" t="s">
        <v>20</v>
      </c>
      <c r="D32220" s="0" t="s">
        <v>92</v>
      </c>
      <c r="F32220" s="0">
        <v>606025</v>
      </c>
      <c r="G32220" s="0" t="s">
        <v>43680</v>
      </c>
      <c r="H32220" s="0" t="s">
        <v>441</v>
      </c>
      <c r="I32220" s="0" t="s">
        <v>62</v>
      </c>
    </row>
    <row r="32221">
      <c r="A32221" s="0" t="s">
        <v>43681</v>
      </c>
      <c r="C32221" s="0" t="s">
        <v>20</v>
      </c>
      <c r="D32221" s="0" t="s">
        <v>416</v>
      </c>
      <c r="G32221" s="0" t="s">
        <v>5930</v>
      </c>
      <c r="H32221" s="0" t="s">
        <v>441</v>
      </c>
      <c r="I32221" s="0" t="s">
        <v>62</v>
      </c>
    </row>
    <row r="32222">
      <c r="A32222" s="0" t="s">
        <v>43682</v>
      </c>
      <c r="C32222" s="0" t="s">
        <v>20</v>
      </c>
      <c r="D32222" s="0" t="s">
        <v>458</v>
      </c>
      <c r="F32222" s="0">
        <v>607061</v>
      </c>
      <c r="G32222" s="0" t="s">
        <v>43683</v>
      </c>
      <c r="H32222" s="0" t="s">
        <v>31023</v>
      </c>
      <c r="I32222" s="0" t="s">
        <v>62</v>
      </c>
      <c r="J32222" s="0" t="s">
        <v>62</v>
      </c>
    </row>
    <row r="32223">
      <c r="A32223" s="0" t="s">
        <v>43684</v>
      </c>
      <c r="B32223" s="0" t="s">
        <v>43685</v>
      </c>
      <c r="C32223" s="0" t="s">
        <v>20</v>
      </c>
      <c r="D32223" s="0" t="s">
        <v>26</v>
      </c>
      <c r="E32223" s="0" t="s">
        <v>451</v>
      </c>
      <c r="F32223" s="0">
        <v>603137</v>
      </c>
      <c r="G32223" s="0" t="s">
        <v>5638</v>
      </c>
      <c r="H32223" s="0" t="s">
        <v>933</v>
      </c>
      <c r="I32223" s="0" t="s">
        <v>62</v>
      </c>
    </row>
    <row r="32224">
      <c r="A32224" s="0" t="s">
        <v>43686</v>
      </c>
      <c r="B32224" s="0" t="s">
        <v>22311</v>
      </c>
      <c r="C32224" s="0" t="s">
        <v>20</v>
      </c>
      <c r="D32224" s="0" t="s">
        <v>26</v>
      </c>
      <c r="F32224" s="0">
        <v>603000</v>
      </c>
      <c r="G32224" s="0" t="s">
        <v>40652</v>
      </c>
      <c r="H32224" s="0" t="s">
        <v>31023</v>
      </c>
      <c r="I32224" s="0" t="s">
        <v>62</v>
      </c>
      <c r="J32224" s="0" t="s">
        <v>62</v>
      </c>
      <c r="K32224" s="0" t="s">
        <v>62</v>
      </c>
    </row>
    <row r="32225">
      <c r="A32225" s="0" t="s">
        <v>43687</v>
      </c>
      <c r="C32225" s="0" t="s">
        <v>20</v>
      </c>
      <c r="D32225" s="0" t="s">
        <v>26</v>
      </c>
      <c r="G32225" s="0" t="s">
        <v>40650</v>
      </c>
      <c r="H32225" s="0" t="s">
        <v>31023</v>
      </c>
      <c r="I32225" s="0" t="s">
        <v>62</v>
      </c>
      <c r="J32225" s="0" t="s">
        <v>62</v>
      </c>
      <c r="K32225" s="0" t="s">
        <v>62</v>
      </c>
    </row>
    <row r="32226">
      <c r="A32226" s="0" t="s">
        <v>43688</v>
      </c>
      <c r="C32226" s="0" t="s">
        <v>20</v>
      </c>
      <c r="D32226" s="0" t="s">
        <v>26</v>
      </c>
      <c r="F32226" s="0">
        <v>603093</v>
      </c>
      <c r="G32226" s="0" t="s">
        <v>23075</v>
      </c>
      <c r="H32226" s="0" t="s">
        <v>441</v>
      </c>
      <c r="I32226" s="0" t="s">
        <v>62</v>
      </c>
      <c r="J32226" s="0" t="s">
        <v>62</v>
      </c>
      <c r="K32226" s="0" t="s">
        <v>62</v>
      </c>
    </row>
    <row r="32227">
      <c r="A32227" s="0" t="s">
        <v>43689</v>
      </c>
      <c r="C32227" s="0" t="s">
        <v>20</v>
      </c>
      <c r="D32227" s="0" t="s">
        <v>26</v>
      </c>
      <c r="F32227" s="0">
        <v>603001</v>
      </c>
      <c r="G32227" s="0" t="s">
        <v>43690</v>
      </c>
      <c r="H32227" s="0" t="s">
        <v>441</v>
      </c>
      <c r="I32227" s="0" t="s">
        <v>62</v>
      </c>
      <c r="J32227" s="0" t="s">
        <v>62</v>
      </c>
      <c r="K32227" s="0" t="s">
        <v>62</v>
      </c>
    </row>
    <row r="32228">
      <c r="A32228" s="0" t="s">
        <v>43691</v>
      </c>
      <c r="C32228" s="0" t="s">
        <v>20</v>
      </c>
      <c r="D32228" s="0" t="s">
        <v>123</v>
      </c>
      <c r="F32228" s="0">
        <v>607223</v>
      </c>
      <c r="G32228" s="0" t="s">
        <v>43692</v>
      </c>
      <c r="H32228" s="0" t="s">
        <v>441</v>
      </c>
      <c r="I32228" s="0" t="s">
        <v>62</v>
      </c>
    </row>
    <row r="32229">
      <c r="A32229" s="0" t="s">
        <v>43691</v>
      </c>
      <c r="C32229" s="0" t="s">
        <v>20</v>
      </c>
      <c r="D32229" s="0" t="s">
        <v>26</v>
      </c>
      <c r="E32229" s="0" t="s">
        <v>133</v>
      </c>
      <c r="F32229" s="0">
        <v>603053</v>
      </c>
      <c r="G32229" s="0" t="s">
        <v>5826</v>
      </c>
      <c r="H32229" s="0" t="s">
        <v>8479</v>
      </c>
      <c r="I32229" s="0" t="s">
        <v>62</v>
      </c>
      <c r="J32229" s="0" t="s">
        <v>62</v>
      </c>
      <c r="K32229" s="0" t="s">
        <v>62</v>
      </c>
    </row>
    <row r="32230">
      <c r="A32230" s="0" t="s">
        <v>43691</v>
      </c>
      <c r="C32230" s="0" t="s">
        <v>20</v>
      </c>
      <c r="D32230" s="0" t="s">
        <v>26</v>
      </c>
      <c r="E32230" s="0" t="s">
        <v>44</v>
      </c>
      <c r="F32230" s="0">
        <v>603002</v>
      </c>
      <c r="G32230" s="0" t="s">
        <v>43693</v>
      </c>
      <c r="H32230" s="0" t="s">
        <v>989</v>
      </c>
      <c r="I32230" s="0" t="s">
        <v>62</v>
      </c>
    </row>
    <row r="32231">
      <c r="A32231" s="0" t="s">
        <v>43691</v>
      </c>
      <c r="C32231" s="0" t="s">
        <v>20</v>
      </c>
      <c r="D32231" s="0" t="s">
        <v>192</v>
      </c>
      <c r="F32231" s="0">
        <v>607600</v>
      </c>
      <c r="G32231" s="0" t="s">
        <v>11168</v>
      </c>
      <c r="H32231" s="0" t="s">
        <v>989</v>
      </c>
      <c r="I32231" s="0" t="s">
        <v>62</v>
      </c>
    </row>
    <row r="32232">
      <c r="A32232" s="0" t="s">
        <v>43694</v>
      </c>
      <c r="C32232" s="0" t="s">
        <v>20</v>
      </c>
      <c r="D32232" s="0" t="s">
        <v>123</v>
      </c>
      <c r="F32232" s="0">
        <v>607220</v>
      </c>
      <c r="G32232" s="0" t="s">
        <v>43695</v>
      </c>
      <c r="H32232" s="0" t="s">
        <v>441</v>
      </c>
      <c r="I32232" s="0" t="s">
        <v>62</v>
      </c>
      <c r="J32232" s="0" t="s">
        <v>62</v>
      </c>
      <c r="K32232" s="0" t="s">
        <v>62</v>
      </c>
    </row>
    <row r="32233">
      <c r="A32233" s="0" t="s">
        <v>43696</v>
      </c>
      <c r="C32233" s="0" t="s">
        <v>20</v>
      </c>
      <c r="D32233" s="0" t="s">
        <v>26</v>
      </c>
      <c r="F32233" s="0">
        <v>603000</v>
      </c>
      <c r="G32233" s="0" t="s">
        <v>6115</v>
      </c>
      <c r="H32233" s="0" t="s">
        <v>2147</v>
      </c>
      <c r="I32233" s="0" t="s">
        <v>62</v>
      </c>
      <c r="J32233" s="0" t="s">
        <v>62</v>
      </c>
      <c r="K32233" s="0" t="s">
        <v>62</v>
      </c>
    </row>
    <row r="32234">
      <c r="A32234" s="0" t="s">
        <v>43697</v>
      </c>
      <c r="C32234" s="0" t="s">
        <v>20</v>
      </c>
      <c r="D32234" s="0" t="s">
        <v>21</v>
      </c>
      <c r="F32234" s="0">
        <v>607186</v>
      </c>
      <c r="G32234" s="0" t="s">
        <v>43698</v>
      </c>
      <c r="H32234" s="0" t="s">
        <v>441</v>
      </c>
      <c r="I32234" s="0" t="s">
        <v>62</v>
      </c>
    </row>
    <row r="32235">
      <c r="A32235" s="0" t="s">
        <v>43699</v>
      </c>
      <c r="C32235" s="0" t="s">
        <v>20</v>
      </c>
      <c r="D32235" s="0" t="s">
        <v>26</v>
      </c>
      <c r="F32235" s="0">
        <v>603002</v>
      </c>
      <c r="G32235" s="0" t="s">
        <v>43700</v>
      </c>
      <c r="H32235" s="0" t="s">
        <v>441</v>
      </c>
      <c r="I32235" s="0" t="s">
        <v>62</v>
      </c>
    </row>
    <row r="32236">
      <c r="A32236" s="0" t="s">
        <v>43699</v>
      </c>
      <c r="B32236" s="0" t="s">
        <v>10652</v>
      </c>
      <c r="C32236" s="0" t="s">
        <v>20</v>
      </c>
      <c r="D32236" s="0" t="s">
        <v>26</v>
      </c>
      <c r="E32236" s="0" t="s">
        <v>44</v>
      </c>
      <c r="F32236" s="0">
        <v>603002</v>
      </c>
      <c r="G32236" s="0" t="s">
        <v>43701</v>
      </c>
      <c r="H32236" s="0" t="s">
        <v>989</v>
      </c>
      <c r="I32236" s="0" t="s">
        <v>62</v>
      </c>
      <c r="J32236" s="0" t="s">
        <v>62</v>
      </c>
    </row>
    <row r="32237">
      <c r="A32237" s="0" t="s">
        <v>43699</v>
      </c>
      <c r="B32237" s="0" t="s">
        <v>8077</v>
      </c>
      <c r="C32237" s="0" t="s">
        <v>20</v>
      </c>
      <c r="D32237" s="0" t="s">
        <v>26</v>
      </c>
      <c r="F32237" s="0">
        <v>603148</v>
      </c>
      <c r="G32237" s="0" t="s">
        <v>34021</v>
      </c>
      <c r="H32237" s="0" t="s">
        <v>12596</v>
      </c>
      <c r="I32237" s="0" t="s">
        <v>62</v>
      </c>
    </row>
    <row r="32238">
      <c r="A32238" s="0" t="s">
        <v>43699</v>
      </c>
      <c r="C32238" s="0" t="s">
        <v>20</v>
      </c>
      <c r="D32238" s="0" t="s">
        <v>123</v>
      </c>
      <c r="F32238" s="0">
        <v>607222</v>
      </c>
      <c r="G32238" s="0" t="s">
        <v>20219</v>
      </c>
      <c r="H32238" s="0" t="s">
        <v>12596</v>
      </c>
      <c r="I32238" s="0" t="s">
        <v>62</v>
      </c>
    </row>
    <row r="32239">
      <c r="A32239" s="0" t="s">
        <v>43699</v>
      </c>
      <c r="C32239" s="0" t="s">
        <v>20</v>
      </c>
      <c r="D32239" s="0" t="s">
        <v>26</v>
      </c>
      <c r="F32239" s="0">
        <v>603158</v>
      </c>
      <c r="G32239" s="0" t="s">
        <v>8434</v>
      </c>
      <c r="H32239" s="0" t="s">
        <v>12596</v>
      </c>
      <c r="I32239" s="0" t="s">
        <v>62</v>
      </c>
    </row>
    <row r="32240">
      <c r="A32240" s="0" t="s">
        <v>43699</v>
      </c>
      <c r="C32240" s="0" t="s">
        <v>20</v>
      </c>
      <c r="D32240" s="0" t="s">
        <v>123</v>
      </c>
      <c r="F32240" s="0">
        <v>607220</v>
      </c>
      <c r="G32240" s="0" t="s">
        <v>8928</v>
      </c>
      <c r="H32240" s="0" t="s">
        <v>12596</v>
      </c>
      <c r="I32240" s="0" t="s">
        <v>62</v>
      </c>
    </row>
    <row r="32241">
      <c r="A32241" s="0" t="s">
        <v>43702</v>
      </c>
      <c r="C32241" s="0" t="s">
        <v>20</v>
      </c>
      <c r="D32241" s="0" t="s">
        <v>26</v>
      </c>
      <c r="F32241" s="0">
        <v>603035</v>
      </c>
      <c r="G32241" s="0" t="s">
        <v>43703</v>
      </c>
      <c r="H32241" s="0" t="s">
        <v>441</v>
      </c>
      <c r="I32241" s="0" t="s">
        <v>62</v>
      </c>
    </row>
    <row r="32242">
      <c r="A32242" s="0" t="s">
        <v>43702</v>
      </c>
      <c r="C32242" s="0" t="s">
        <v>20</v>
      </c>
      <c r="D32242" s="0" t="s">
        <v>26</v>
      </c>
      <c r="E32242" s="0" t="s">
        <v>200</v>
      </c>
      <c r="F32242" s="0">
        <v>603135</v>
      </c>
      <c r="G32242" s="0" t="s">
        <v>7359</v>
      </c>
      <c r="H32242" s="0" t="s">
        <v>2397</v>
      </c>
      <c r="I32242" s="0" t="s">
        <v>62</v>
      </c>
      <c r="J32242" s="0" t="s">
        <v>62</v>
      </c>
    </row>
    <row r="32243">
      <c r="A32243" s="0" t="s">
        <v>43704</v>
      </c>
      <c r="B32243" s="0" t="s">
        <v>4522</v>
      </c>
      <c r="C32243" s="0" t="s">
        <v>20</v>
      </c>
      <c r="D32243" s="0" t="s">
        <v>26</v>
      </c>
      <c r="F32243" s="0">
        <v>603000</v>
      </c>
      <c r="G32243" s="0" t="s">
        <v>14355</v>
      </c>
      <c r="H32243" s="0" t="s">
        <v>4523</v>
      </c>
      <c r="I32243" s="0" t="s">
        <v>62</v>
      </c>
      <c r="J32243" s="0" t="s">
        <v>62</v>
      </c>
    </row>
    <row r="32244">
      <c r="A32244" s="0" t="s">
        <v>43705</v>
      </c>
      <c r="C32244" s="0" t="s">
        <v>20</v>
      </c>
      <c r="D32244" s="0" t="s">
        <v>26</v>
      </c>
      <c r="F32244" s="0">
        <v>603070</v>
      </c>
      <c r="G32244" s="0" t="s">
        <v>43706</v>
      </c>
      <c r="H32244" s="0" t="s">
        <v>1677</v>
      </c>
      <c r="I32244" s="0" t="s">
        <v>62</v>
      </c>
    </row>
    <row r="32245">
      <c r="A32245" s="0" t="s">
        <v>43707</v>
      </c>
      <c r="B32245" s="0" t="s">
        <v>158</v>
      </c>
      <c r="C32245" s="0" t="s">
        <v>20</v>
      </c>
      <c r="D32245" s="0" t="s">
        <v>26</v>
      </c>
      <c r="F32245" s="0">
        <v>603003</v>
      </c>
      <c r="G32245" s="0" t="s">
        <v>7886</v>
      </c>
      <c r="H32245" s="0" t="s">
        <v>19230</v>
      </c>
      <c r="I32245" s="0" t="s">
        <v>62</v>
      </c>
      <c r="J32245" s="0" t="s">
        <v>62</v>
      </c>
    </row>
    <row r="32246">
      <c r="A32246" s="0" t="s">
        <v>43708</v>
      </c>
      <c r="C32246" s="0" t="s">
        <v>20</v>
      </c>
      <c r="D32246" s="0" t="s">
        <v>26</v>
      </c>
      <c r="F32246" s="0">
        <v>603106</v>
      </c>
      <c r="G32246" s="0" t="s">
        <v>13220</v>
      </c>
      <c r="H32246" s="0" t="s">
        <v>1717</v>
      </c>
      <c r="I32246" s="0" t="s">
        <v>62</v>
      </c>
    </row>
    <row r="32247">
      <c r="A32247" s="0" t="s">
        <v>43708</v>
      </c>
      <c r="C32247" s="0" t="s">
        <v>20</v>
      </c>
      <c r="D32247" s="0" t="s">
        <v>26</v>
      </c>
      <c r="F32247" s="0">
        <v>603142</v>
      </c>
      <c r="G32247" s="0" t="s">
        <v>32561</v>
      </c>
      <c r="H32247" s="0" t="s">
        <v>1502</v>
      </c>
      <c r="I32247" s="0" t="s">
        <v>62</v>
      </c>
      <c r="J32247" s="0" t="s">
        <v>62</v>
      </c>
      <c r="K32247" s="0" t="s">
        <v>62</v>
      </c>
    </row>
    <row r="32248">
      <c r="A32248" s="0" t="s">
        <v>43708</v>
      </c>
      <c r="C32248" s="0" t="s">
        <v>20</v>
      </c>
      <c r="D32248" s="0" t="s">
        <v>26</v>
      </c>
      <c r="F32248" s="0">
        <v>603011</v>
      </c>
      <c r="G32248" s="0" t="s">
        <v>163</v>
      </c>
      <c r="H32248" s="0" t="s">
        <v>441</v>
      </c>
      <c r="I32248" s="0" t="s">
        <v>62</v>
      </c>
    </row>
    <row r="32249">
      <c r="A32249" s="0" t="s">
        <v>43708</v>
      </c>
      <c r="C32249" s="0" t="s">
        <v>20</v>
      </c>
      <c r="D32249" s="0" t="s">
        <v>26</v>
      </c>
      <c r="F32249" s="0">
        <v>603093</v>
      </c>
      <c r="G32249" s="0" t="s">
        <v>21160</v>
      </c>
      <c r="H32249" s="0" t="s">
        <v>1472</v>
      </c>
      <c r="I32249" s="0" t="s">
        <v>62</v>
      </c>
      <c r="J32249" s="0" t="s">
        <v>62</v>
      </c>
      <c r="K32249" s="0" t="s">
        <v>62</v>
      </c>
    </row>
    <row r="32250">
      <c r="A32250" s="0" t="s">
        <v>43708</v>
      </c>
      <c r="C32250" s="0" t="s">
        <v>20</v>
      </c>
      <c r="D32250" s="0" t="s">
        <v>26</v>
      </c>
      <c r="G32250" s="0" t="s">
        <v>1653</v>
      </c>
      <c r="H32250" s="0" t="s">
        <v>1285</v>
      </c>
      <c r="I32250" s="0" t="s">
        <v>62</v>
      </c>
      <c r="J32250" s="0" t="s">
        <v>62</v>
      </c>
      <c r="K32250" s="0" t="s">
        <v>62</v>
      </c>
    </row>
    <row r="32251">
      <c r="A32251" s="0" t="s">
        <v>43708</v>
      </c>
      <c r="B32251" s="0" t="s">
        <v>5733</v>
      </c>
      <c r="C32251" s="0" t="s">
        <v>20</v>
      </c>
      <c r="D32251" s="0" t="s">
        <v>26</v>
      </c>
      <c r="E32251" s="0" t="s">
        <v>5734</v>
      </c>
      <c r="F32251" s="0">
        <v>603106</v>
      </c>
      <c r="G32251" s="0" t="s">
        <v>5735</v>
      </c>
      <c r="H32251" s="0" t="s">
        <v>189</v>
      </c>
      <c r="I32251" s="0" t="s">
        <v>62</v>
      </c>
    </row>
    <row r="32252">
      <c r="A32252" s="0" t="s">
        <v>43708</v>
      </c>
      <c r="B32252" s="0" t="s">
        <v>43489</v>
      </c>
      <c r="C32252" s="0" t="s">
        <v>20</v>
      </c>
      <c r="D32252" s="0" t="s">
        <v>26</v>
      </c>
      <c r="F32252" s="0">
        <v>603123</v>
      </c>
      <c r="G32252" s="0" t="s">
        <v>12508</v>
      </c>
      <c r="H32252" s="0" t="s">
        <v>1005</v>
      </c>
      <c r="I32252" s="0" t="s">
        <v>62</v>
      </c>
      <c r="J32252" s="0" t="s">
        <v>62</v>
      </c>
      <c r="K32252" s="0" t="s">
        <v>62</v>
      </c>
    </row>
    <row r="32253">
      <c r="A32253" s="0" t="s">
        <v>43709</v>
      </c>
      <c r="C32253" s="0" t="s">
        <v>20</v>
      </c>
      <c r="D32253" s="0" t="s">
        <v>26</v>
      </c>
      <c r="F32253" s="0">
        <v>603024</v>
      </c>
      <c r="G32253" s="0" t="s">
        <v>23955</v>
      </c>
      <c r="H32253" s="0" t="s">
        <v>7903</v>
      </c>
      <c r="I32253" s="0" t="s">
        <v>62</v>
      </c>
      <c r="J32253" s="0" t="s">
        <v>62</v>
      </c>
      <c r="K32253" s="0" t="s">
        <v>62</v>
      </c>
    </row>
    <row r="32254">
      <c r="A32254" s="0" t="s">
        <v>43710</v>
      </c>
      <c r="B32254" s="0" t="s">
        <v>15587</v>
      </c>
      <c r="C32254" s="0" t="s">
        <v>20</v>
      </c>
      <c r="D32254" s="0" t="s">
        <v>26</v>
      </c>
      <c r="F32254" s="0">
        <v>603024</v>
      </c>
      <c r="G32254" s="0" t="s">
        <v>17957</v>
      </c>
      <c r="H32254" s="0" t="s">
        <v>2397</v>
      </c>
      <c r="I32254" s="0" t="s">
        <v>62</v>
      </c>
      <c r="J32254" s="0" t="s">
        <v>62</v>
      </c>
      <c r="K32254" s="0" t="s">
        <v>62</v>
      </c>
    </row>
    <row r="32255">
      <c r="A32255" s="0" t="s">
        <v>43711</v>
      </c>
      <c r="C32255" s="0" t="s">
        <v>20</v>
      </c>
      <c r="D32255" s="0" t="s">
        <v>26</v>
      </c>
      <c r="F32255" s="0">
        <v>603000</v>
      </c>
      <c r="G32255" s="0" t="s">
        <v>4752</v>
      </c>
      <c r="H32255" s="0" t="s">
        <v>2524</v>
      </c>
      <c r="I32255" s="0" t="s">
        <v>62</v>
      </c>
      <c r="J32255" s="0" t="s">
        <v>62</v>
      </c>
      <c r="K32255" s="0" t="s">
        <v>62</v>
      </c>
    </row>
    <row r="32256">
      <c r="A32256" s="0" t="s">
        <v>43711</v>
      </c>
      <c r="B32256" s="0" t="s">
        <v>32249</v>
      </c>
      <c r="C32256" s="0" t="s">
        <v>20</v>
      </c>
      <c r="D32256" s="0" t="s">
        <v>26</v>
      </c>
      <c r="F32256" s="0">
        <v>603000</v>
      </c>
      <c r="G32256" s="0" t="s">
        <v>4520</v>
      </c>
      <c r="H32256" s="0" t="s">
        <v>13465</v>
      </c>
      <c r="I32256" s="0" t="s">
        <v>62</v>
      </c>
      <c r="J32256" s="0" t="s">
        <v>62</v>
      </c>
      <c r="K32256" s="0" t="s">
        <v>62</v>
      </c>
    </row>
    <row r="32257">
      <c r="A32257" s="0" t="s">
        <v>43712</v>
      </c>
      <c r="C32257" s="0" t="s">
        <v>20</v>
      </c>
      <c r="D32257" s="0" t="s">
        <v>26</v>
      </c>
      <c r="G32257" s="0" t="s">
        <v>3424</v>
      </c>
      <c r="H32257" s="0" t="s">
        <v>389</v>
      </c>
      <c r="I32257" s="0" t="s">
        <v>62</v>
      </c>
      <c r="J32257" s="0" t="s">
        <v>62</v>
      </c>
      <c r="K32257" s="0" t="s">
        <v>62</v>
      </c>
    </row>
    <row r="32258">
      <c r="A32258" s="0" t="s">
        <v>43713</v>
      </c>
      <c r="C32258" s="0" t="s">
        <v>20</v>
      </c>
      <c r="D32258" s="0" t="s">
        <v>26</v>
      </c>
      <c r="F32258" s="0">
        <v>603087</v>
      </c>
      <c r="G32258" s="0" t="s">
        <v>43714</v>
      </c>
      <c r="H32258" s="0" t="s">
        <v>2524</v>
      </c>
      <c r="I32258" s="0" t="s">
        <v>62</v>
      </c>
      <c r="K32258" s="0" t="s">
        <v>62</v>
      </c>
    </row>
    <row r="32259">
      <c r="A32259" s="0" t="s">
        <v>43715</v>
      </c>
      <c r="B32259" s="0" t="s">
        <v>12935</v>
      </c>
      <c r="C32259" s="0" t="s">
        <v>20</v>
      </c>
      <c r="D32259" s="0" t="s">
        <v>26</v>
      </c>
      <c r="F32259" s="0">
        <v>603903</v>
      </c>
      <c r="G32259" s="0" t="s">
        <v>43716</v>
      </c>
      <c r="H32259" s="0" t="s">
        <v>685</v>
      </c>
      <c r="I32259" s="0" t="s">
        <v>62</v>
      </c>
      <c r="J32259" s="0" t="s">
        <v>62</v>
      </c>
    </row>
    <row r="32260">
      <c r="A32260" s="0" t="s">
        <v>43717</v>
      </c>
      <c r="C32260" s="0" t="s">
        <v>20</v>
      </c>
      <c r="D32260" s="0" t="s">
        <v>26</v>
      </c>
      <c r="F32260" s="0">
        <v>603157</v>
      </c>
      <c r="G32260" s="0" t="s">
        <v>16664</v>
      </c>
      <c r="H32260" s="0" t="s">
        <v>355</v>
      </c>
      <c r="I32260" s="0" t="s">
        <v>62</v>
      </c>
      <c r="J32260" s="0" t="s">
        <v>62</v>
      </c>
      <c r="K32260" s="0" t="s">
        <v>62</v>
      </c>
    </row>
    <row r="32261">
      <c r="A32261" s="0" t="s">
        <v>43717</v>
      </c>
      <c r="B32261" s="0" t="s">
        <v>7934</v>
      </c>
      <c r="C32261" s="0" t="s">
        <v>20</v>
      </c>
      <c r="D32261" s="0" t="s">
        <v>26</v>
      </c>
      <c r="F32261" s="0">
        <v>603014</v>
      </c>
      <c r="G32261" s="0" t="s">
        <v>18943</v>
      </c>
      <c r="H32261" s="0" t="s">
        <v>11843</v>
      </c>
      <c r="I32261" s="0" t="s">
        <v>62</v>
      </c>
      <c r="J32261" s="0" t="s">
        <v>62</v>
      </c>
    </row>
    <row r="32262">
      <c r="A32262" s="0" t="s">
        <v>43718</v>
      </c>
      <c r="B32262" s="0" t="s">
        <v>187</v>
      </c>
      <c r="C32262" s="0" t="s">
        <v>20</v>
      </c>
      <c r="D32262" s="0" t="s">
        <v>26</v>
      </c>
      <c r="F32262" s="0">
        <v>603064</v>
      </c>
      <c r="G32262" s="0" t="s">
        <v>11161</v>
      </c>
      <c r="H32262" s="0" t="s">
        <v>495</v>
      </c>
      <c r="I32262" s="0" t="s">
        <v>62</v>
      </c>
    </row>
    <row r="32263">
      <c r="A32263" s="0" t="s">
        <v>43718</v>
      </c>
      <c r="B32263" s="0" t="s">
        <v>43719</v>
      </c>
      <c r="C32263" s="0" t="s">
        <v>20</v>
      </c>
      <c r="D32263" s="0" t="s">
        <v>26</v>
      </c>
      <c r="F32263" s="0">
        <v>603018</v>
      </c>
      <c r="G32263" s="0" t="s">
        <v>10674</v>
      </c>
      <c r="H32263" s="0" t="s">
        <v>932</v>
      </c>
      <c r="I32263" s="0" t="s">
        <v>62</v>
      </c>
      <c r="J32263" s="0" t="s">
        <v>62</v>
      </c>
    </row>
    <row r="32264">
      <c r="A32264" s="0" t="s">
        <v>43720</v>
      </c>
      <c r="C32264" s="0" t="s">
        <v>20</v>
      </c>
      <c r="D32264" s="0" t="s">
        <v>26</v>
      </c>
      <c r="F32264" s="0">
        <v>603050</v>
      </c>
      <c r="G32264" s="0" t="s">
        <v>43721</v>
      </c>
      <c r="H32264" s="0" t="s">
        <v>1571</v>
      </c>
      <c r="I32264" s="0" t="s">
        <v>62</v>
      </c>
      <c r="J32264" s="0" t="s">
        <v>62</v>
      </c>
      <c r="K32264" s="0" t="s">
        <v>62</v>
      </c>
    </row>
    <row r="32265">
      <c r="A32265" s="0" t="s">
        <v>43722</v>
      </c>
      <c r="C32265" s="0" t="s">
        <v>20</v>
      </c>
      <c r="D32265" s="0" t="s">
        <v>26</v>
      </c>
      <c r="E32265" s="0" t="s">
        <v>451</v>
      </c>
      <c r="F32265" s="0">
        <v>603137</v>
      </c>
      <c r="G32265" s="0" t="s">
        <v>23034</v>
      </c>
      <c r="H32265" s="0" t="s">
        <v>1081</v>
      </c>
      <c r="I32265" s="0" t="s">
        <v>62</v>
      </c>
    </row>
    <row r="32266">
      <c r="A32266" s="0" t="s">
        <v>43723</v>
      </c>
      <c r="B32266" s="0" t="s">
        <v>43724</v>
      </c>
      <c r="C32266" s="0" t="s">
        <v>20</v>
      </c>
      <c r="D32266" s="0" t="s">
        <v>26</v>
      </c>
      <c r="F32266" s="0">
        <v>603028</v>
      </c>
      <c r="G32266" s="0" t="s">
        <v>25018</v>
      </c>
      <c r="H32266" s="0" t="s">
        <v>10936</v>
      </c>
      <c r="I32266" s="0" t="s">
        <v>62</v>
      </c>
      <c r="J32266" s="0" t="s">
        <v>62</v>
      </c>
      <c r="K32266" s="0" t="s">
        <v>62</v>
      </c>
    </row>
    <row r="32267">
      <c r="A32267" s="0" t="s">
        <v>43725</v>
      </c>
      <c r="C32267" s="0" t="s">
        <v>20</v>
      </c>
      <c r="D32267" s="0" t="s">
        <v>123</v>
      </c>
      <c r="F32267" s="0">
        <v>607228</v>
      </c>
      <c r="G32267" s="0" t="s">
        <v>516</v>
      </c>
      <c r="H32267" s="0" t="s">
        <v>993</v>
      </c>
      <c r="I32267" s="0" t="s">
        <v>62</v>
      </c>
      <c r="J32267" s="0" t="s">
        <v>62</v>
      </c>
      <c r="K32267" s="0" t="s">
        <v>62</v>
      </c>
    </row>
    <row r="32268">
      <c r="A32268" s="0" t="s">
        <v>43725</v>
      </c>
      <c r="C32268" s="0" t="s">
        <v>20</v>
      </c>
      <c r="D32268" s="0" t="s">
        <v>192</v>
      </c>
      <c r="F32268" s="0">
        <v>607600</v>
      </c>
      <c r="G32268" s="0" t="s">
        <v>20194</v>
      </c>
      <c r="H32268" s="0" t="s">
        <v>993</v>
      </c>
      <c r="I32268" s="0" t="s">
        <v>62</v>
      </c>
      <c r="J32268" s="0" t="s">
        <v>62</v>
      </c>
      <c r="K32268" s="0" t="s">
        <v>62</v>
      </c>
    </row>
    <row r="32269">
      <c r="A32269" s="0" t="s">
        <v>43725</v>
      </c>
      <c r="C32269" s="0" t="s">
        <v>20</v>
      </c>
      <c r="D32269" s="0" t="s">
        <v>33</v>
      </c>
      <c r="F32269" s="0">
        <v>606440</v>
      </c>
      <c r="G32269" s="0" t="s">
        <v>28204</v>
      </c>
      <c r="H32269" s="0" t="s">
        <v>993</v>
      </c>
      <c r="I32269" s="0" t="s">
        <v>62</v>
      </c>
      <c r="J32269" s="0" t="s">
        <v>62</v>
      </c>
      <c r="K32269" s="0" t="s">
        <v>62</v>
      </c>
    </row>
    <row r="32270">
      <c r="A32270" s="0" t="s">
        <v>43725</v>
      </c>
      <c r="C32270" s="0" t="s">
        <v>20</v>
      </c>
      <c r="D32270" s="0" t="s">
        <v>487</v>
      </c>
      <c r="F32270" s="0">
        <v>606500</v>
      </c>
      <c r="G32270" s="0" t="s">
        <v>32045</v>
      </c>
      <c r="H32270" s="0" t="s">
        <v>993</v>
      </c>
      <c r="I32270" s="0" t="s">
        <v>62</v>
      </c>
      <c r="J32270" s="0" t="s">
        <v>62</v>
      </c>
      <c r="K32270" s="0" t="s">
        <v>62</v>
      </c>
    </row>
    <row r="32271">
      <c r="A32271" s="0" t="s">
        <v>43725</v>
      </c>
      <c r="C32271" s="0" t="s">
        <v>20</v>
      </c>
      <c r="D32271" s="0" t="s">
        <v>387</v>
      </c>
      <c r="F32271" s="0">
        <v>606210</v>
      </c>
      <c r="G32271" s="0" t="s">
        <v>3496</v>
      </c>
      <c r="H32271" s="0" t="s">
        <v>993</v>
      </c>
      <c r="I32271" s="0" t="s">
        <v>62</v>
      </c>
      <c r="J32271" s="0" t="s">
        <v>62</v>
      </c>
      <c r="K32271" s="0" t="s">
        <v>62</v>
      </c>
    </row>
    <row r="32272">
      <c r="A32272" s="0" t="s">
        <v>43725</v>
      </c>
      <c r="C32272" s="0" t="s">
        <v>20</v>
      </c>
      <c r="D32272" s="0" t="s">
        <v>26</v>
      </c>
      <c r="F32272" s="0">
        <v>603163</v>
      </c>
      <c r="G32272" s="0" t="s">
        <v>6089</v>
      </c>
      <c r="H32272" s="0" t="s">
        <v>993</v>
      </c>
      <c r="I32272" s="0" t="s">
        <v>62</v>
      </c>
      <c r="J32272" s="0" t="s">
        <v>62</v>
      </c>
      <c r="K32272" s="0" t="s">
        <v>62</v>
      </c>
    </row>
    <row r="32273">
      <c r="A32273" s="0" t="s">
        <v>43725</v>
      </c>
      <c r="C32273" s="0" t="s">
        <v>20</v>
      </c>
      <c r="D32273" s="0" t="s">
        <v>26</v>
      </c>
      <c r="F32273" s="0">
        <v>603000</v>
      </c>
      <c r="G32273" s="0" t="s">
        <v>12752</v>
      </c>
      <c r="H32273" s="0" t="s">
        <v>993</v>
      </c>
      <c r="I32273" s="0" t="s">
        <v>62</v>
      </c>
      <c r="J32273" s="0" t="s">
        <v>62</v>
      </c>
      <c r="K32273" s="0" t="s">
        <v>62</v>
      </c>
    </row>
    <row r="32274">
      <c r="A32274" s="0" t="s">
        <v>43725</v>
      </c>
      <c r="C32274" s="0" t="s">
        <v>20</v>
      </c>
      <c r="D32274" s="0" t="s">
        <v>26</v>
      </c>
      <c r="F32274" s="0">
        <v>603024</v>
      </c>
      <c r="G32274" s="0" t="s">
        <v>19486</v>
      </c>
      <c r="H32274" s="0" t="s">
        <v>993</v>
      </c>
      <c r="I32274" s="0" t="s">
        <v>62</v>
      </c>
      <c r="J32274" s="0" t="s">
        <v>62</v>
      </c>
      <c r="K32274" s="0" t="s">
        <v>62</v>
      </c>
    </row>
    <row r="32275">
      <c r="A32275" s="0" t="s">
        <v>43725</v>
      </c>
      <c r="C32275" s="0" t="s">
        <v>20</v>
      </c>
      <c r="D32275" s="0" t="s">
        <v>26</v>
      </c>
      <c r="F32275" s="0">
        <v>603004</v>
      </c>
      <c r="G32275" s="0" t="s">
        <v>3498</v>
      </c>
      <c r="H32275" s="0" t="s">
        <v>993</v>
      </c>
      <c r="I32275" s="0" t="s">
        <v>62</v>
      </c>
      <c r="J32275" s="0" t="s">
        <v>62</v>
      </c>
      <c r="K32275" s="0" t="s">
        <v>62</v>
      </c>
    </row>
    <row r="32276">
      <c r="A32276" s="0" t="s">
        <v>43725</v>
      </c>
      <c r="C32276" s="0" t="s">
        <v>20</v>
      </c>
      <c r="D32276" s="0" t="s">
        <v>336</v>
      </c>
      <c r="F32276" s="0">
        <v>606910</v>
      </c>
      <c r="G32276" s="0" t="s">
        <v>43726</v>
      </c>
      <c r="H32276" s="0" t="s">
        <v>993</v>
      </c>
      <c r="I32276" s="0" t="s">
        <v>62</v>
      </c>
      <c r="J32276" s="0" t="s">
        <v>62</v>
      </c>
      <c r="K32276" s="0" t="s">
        <v>62</v>
      </c>
    </row>
    <row r="32277">
      <c r="A32277" s="0" t="s">
        <v>43725</v>
      </c>
      <c r="B32277" s="0" t="s">
        <v>43727</v>
      </c>
      <c r="C32277" s="0" t="s">
        <v>20</v>
      </c>
      <c r="D32277" s="0" t="s">
        <v>26</v>
      </c>
      <c r="F32277" s="0">
        <v>603006</v>
      </c>
      <c r="G32277" s="0" t="s">
        <v>30549</v>
      </c>
      <c r="H32277" s="0" t="s">
        <v>995</v>
      </c>
      <c r="I32277" s="0" t="s">
        <v>62</v>
      </c>
      <c r="J32277" s="0" t="s">
        <v>62</v>
      </c>
      <c r="K32277" s="0" t="s">
        <v>62</v>
      </c>
    </row>
    <row r="32278">
      <c r="A32278" s="0" t="s">
        <v>43725</v>
      </c>
      <c r="B32278" s="0" t="s">
        <v>43727</v>
      </c>
      <c r="C32278" s="0" t="s">
        <v>20</v>
      </c>
      <c r="D32278" s="0" t="s">
        <v>26</v>
      </c>
      <c r="F32278" s="0">
        <v>603004</v>
      </c>
      <c r="G32278" s="0" t="s">
        <v>3502</v>
      </c>
      <c r="H32278" s="0" t="s">
        <v>995</v>
      </c>
      <c r="I32278" s="0" t="s">
        <v>62</v>
      </c>
      <c r="J32278" s="0" t="s">
        <v>62</v>
      </c>
      <c r="K32278" s="0" t="s">
        <v>62</v>
      </c>
    </row>
    <row r="32279">
      <c r="A32279" s="0" t="s">
        <v>43725</v>
      </c>
      <c r="B32279" s="0" t="s">
        <v>43727</v>
      </c>
      <c r="C32279" s="0" t="s">
        <v>20</v>
      </c>
      <c r="D32279" s="0" t="s">
        <v>26</v>
      </c>
      <c r="F32279" s="0">
        <v>603003</v>
      </c>
      <c r="G32279" s="0" t="s">
        <v>14660</v>
      </c>
      <c r="H32279" s="0" t="s">
        <v>995</v>
      </c>
      <c r="I32279" s="0" t="s">
        <v>62</v>
      </c>
      <c r="J32279" s="0" t="s">
        <v>62</v>
      </c>
      <c r="K32279" s="0" t="s">
        <v>62</v>
      </c>
    </row>
    <row r="32280">
      <c r="A32280" s="0" t="s">
        <v>43725</v>
      </c>
      <c r="B32280" s="0" t="s">
        <v>43727</v>
      </c>
      <c r="C32280" s="0" t="s">
        <v>20</v>
      </c>
      <c r="D32280" s="0" t="s">
        <v>487</v>
      </c>
      <c r="G32280" s="0" t="s">
        <v>32042</v>
      </c>
      <c r="H32280" s="0" t="s">
        <v>995</v>
      </c>
      <c r="I32280" s="0" t="s">
        <v>62</v>
      </c>
      <c r="K32280" s="0" t="s">
        <v>62</v>
      </c>
    </row>
    <row r="32281">
      <c r="A32281" s="0" t="s">
        <v>43725</v>
      </c>
      <c r="B32281" s="0" t="s">
        <v>43727</v>
      </c>
      <c r="C32281" s="0" t="s">
        <v>20</v>
      </c>
      <c r="D32281" s="0" t="s">
        <v>192</v>
      </c>
      <c r="F32281" s="0">
        <v>607600</v>
      </c>
      <c r="G32281" s="0" t="s">
        <v>20220</v>
      </c>
      <c r="H32281" s="0" t="s">
        <v>995</v>
      </c>
      <c r="I32281" s="0" t="s">
        <v>62</v>
      </c>
      <c r="J32281" s="0" t="s">
        <v>62</v>
      </c>
      <c r="K32281" s="0" t="s">
        <v>62</v>
      </c>
    </row>
    <row r="32282">
      <c r="A32282" s="0" t="s">
        <v>43725</v>
      </c>
      <c r="B32282" s="0" t="s">
        <v>43727</v>
      </c>
      <c r="C32282" s="0" t="s">
        <v>20</v>
      </c>
      <c r="D32282" s="0" t="s">
        <v>123</v>
      </c>
      <c r="F32282" s="0">
        <v>607228</v>
      </c>
      <c r="G32282" s="0" t="s">
        <v>520</v>
      </c>
      <c r="H32282" s="0" t="s">
        <v>995</v>
      </c>
      <c r="I32282" s="0" t="s">
        <v>62</v>
      </c>
      <c r="J32282" s="0" t="s">
        <v>62</v>
      </c>
      <c r="K32282" s="0" t="s">
        <v>62</v>
      </c>
    </row>
    <row r="32283">
      <c r="A32283" s="0" t="s">
        <v>43725</v>
      </c>
      <c r="B32283" s="0" t="s">
        <v>43727</v>
      </c>
      <c r="C32283" s="0" t="s">
        <v>20</v>
      </c>
      <c r="D32283" s="0" t="s">
        <v>192</v>
      </c>
      <c r="F32283" s="0">
        <v>607600</v>
      </c>
      <c r="G32283" s="0" t="s">
        <v>8443</v>
      </c>
      <c r="H32283" s="0" t="s">
        <v>995</v>
      </c>
      <c r="I32283" s="0" t="s">
        <v>62</v>
      </c>
      <c r="J32283" s="0" t="s">
        <v>62</v>
      </c>
      <c r="K32283" s="0" t="s">
        <v>62</v>
      </c>
    </row>
    <row r="32284">
      <c r="A32284" s="0" t="s">
        <v>43728</v>
      </c>
      <c r="C32284" s="0" t="s">
        <v>20</v>
      </c>
      <c r="D32284" s="0" t="s">
        <v>245</v>
      </c>
      <c r="G32284" s="0" t="s">
        <v>10789</v>
      </c>
      <c r="H32284" s="0" t="s">
        <v>2290</v>
      </c>
      <c r="I32284" s="0" t="s">
        <v>62</v>
      </c>
    </row>
    <row r="32285">
      <c r="A32285" s="0" t="s">
        <v>43729</v>
      </c>
      <c r="C32285" s="0" t="s">
        <v>20</v>
      </c>
      <c r="D32285" s="0" t="s">
        <v>26</v>
      </c>
      <c r="F32285" s="0">
        <v>603006</v>
      </c>
      <c r="G32285" s="0" t="s">
        <v>43730</v>
      </c>
      <c r="H32285" s="0" t="s">
        <v>2120</v>
      </c>
      <c r="I32285" s="0" t="s">
        <v>62</v>
      </c>
      <c r="K32285" s="0" t="s">
        <v>62</v>
      </c>
    </row>
    <row r="32286">
      <c r="A32286" s="0" t="s">
        <v>43731</v>
      </c>
      <c r="C32286" s="0" t="s">
        <v>20</v>
      </c>
      <c r="D32286" s="0" t="s">
        <v>26</v>
      </c>
      <c r="F32286" s="0">
        <v>603163</v>
      </c>
      <c r="G32286" s="0" t="s">
        <v>8883</v>
      </c>
      <c r="H32286" s="0" t="s">
        <v>13459</v>
      </c>
      <c r="I32286" s="0" t="s">
        <v>62</v>
      </c>
      <c r="J32286" s="0" t="s">
        <v>62</v>
      </c>
      <c r="K32286" s="0" t="s">
        <v>62</v>
      </c>
    </row>
    <row r="32287">
      <c r="A32287" s="0" t="s">
        <v>43732</v>
      </c>
      <c r="B32287" s="0" t="s">
        <v>28345</v>
      </c>
      <c r="C32287" s="0" t="s">
        <v>20</v>
      </c>
      <c r="D32287" s="0" t="s">
        <v>26</v>
      </c>
      <c r="F32287" s="0">
        <v>603093</v>
      </c>
      <c r="G32287" s="0" t="s">
        <v>5877</v>
      </c>
      <c r="H32287" s="0" t="s">
        <v>6511</v>
      </c>
      <c r="I32287" s="0" t="s">
        <v>62</v>
      </c>
      <c r="J32287" s="0" t="s">
        <v>62</v>
      </c>
      <c r="K32287" s="0" t="s">
        <v>62</v>
      </c>
    </row>
    <row r="32288">
      <c r="A32288" s="0" t="s">
        <v>43733</v>
      </c>
      <c r="C32288" s="0" t="s">
        <v>20</v>
      </c>
      <c r="D32288" s="0" t="s">
        <v>26</v>
      </c>
      <c r="F32288" s="0">
        <v>603041</v>
      </c>
      <c r="G32288" s="0" t="s">
        <v>10033</v>
      </c>
      <c r="H32288" s="0" t="s">
        <v>1643</v>
      </c>
      <c r="I32288" s="0" t="s">
        <v>62</v>
      </c>
    </row>
    <row r="32289">
      <c r="A32289" s="0" t="s">
        <v>43734</v>
      </c>
      <c r="C32289" s="0" t="s">
        <v>20</v>
      </c>
      <c r="D32289" s="0" t="s">
        <v>26</v>
      </c>
      <c r="F32289" s="0">
        <v>603009</v>
      </c>
      <c r="G32289" s="0" t="s">
        <v>28197</v>
      </c>
      <c r="H32289" s="0" t="s">
        <v>4342</v>
      </c>
      <c r="I32289" s="0" t="s">
        <v>62</v>
      </c>
      <c r="J32289" s="0" t="s">
        <v>62</v>
      </c>
      <c r="K32289" s="0" t="s">
        <v>62</v>
      </c>
    </row>
    <row r="32290">
      <c r="A32290" s="0" t="s">
        <v>43735</v>
      </c>
      <c r="C32290" s="0" t="s">
        <v>20</v>
      </c>
      <c r="D32290" s="0" t="s">
        <v>26</v>
      </c>
      <c r="F32290" s="0">
        <v>607623</v>
      </c>
      <c r="G32290" s="0" t="s">
        <v>37815</v>
      </c>
      <c r="H32290" s="0" t="s">
        <v>22325</v>
      </c>
      <c r="I32290" s="0" t="s">
        <v>62</v>
      </c>
    </row>
    <row r="32291">
      <c r="A32291" s="0" t="s">
        <v>43736</v>
      </c>
      <c r="C32291" s="0" t="s">
        <v>20</v>
      </c>
      <c r="D32291" s="0" t="s">
        <v>26</v>
      </c>
      <c r="F32291" s="0">
        <v>603086</v>
      </c>
      <c r="G32291" s="0" t="s">
        <v>13246</v>
      </c>
      <c r="H32291" s="0" t="s">
        <v>6240</v>
      </c>
      <c r="I32291" s="0" t="s">
        <v>62</v>
      </c>
      <c r="J32291" s="0" t="s">
        <v>62</v>
      </c>
      <c r="K32291" s="0" t="s">
        <v>62</v>
      </c>
    </row>
    <row r="32292">
      <c r="A32292" s="0" t="s">
        <v>43737</v>
      </c>
      <c r="C32292" s="0" t="s">
        <v>20</v>
      </c>
      <c r="D32292" s="0" t="s">
        <v>92</v>
      </c>
      <c r="F32292" s="0">
        <v>606000</v>
      </c>
      <c r="G32292" s="0" t="s">
        <v>30868</v>
      </c>
      <c r="H32292" s="0" t="s">
        <v>573</v>
      </c>
      <c r="I32292" s="0" t="s">
        <v>62</v>
      </c>
      <c r="J32292" s="0" t="s">
        <v>62</v>
      </c>
      <c r="K32292" s="0" t="s">
        <v>62</v>
      </c>
    </row>
    <row r="32293">
      <c r="A32293" s="0" t="s">
        <v>43737</v>
      </c>
      <c r="C32293" s="0" t="s">
        <v>20</v>
      </c>
      <c r="D32293" s="0" t="s">
        <v>26</v>
      </c>
      <c r="F32293" s="0">
        <v>603142</v>
      </c>
      <c r="G32293" s="0" t="s">
        <v>43738</v>
      </c>
      <c r="H32293" s="0" t="s">
        <v>298</v>
      </c>
      <c r="I32293" s="0" t="s">
        <v>62</v>
      </c>
    </row>
    <row r="32294">
      <c r="A32294" s="0" t="s">
        <v>43737</v>
      </c>
      <c r="B32294" s="0" t="s">
        <v>43739</v>
      </c>
      <c r="C32294" s="0" t="s">
        <v>20</v>
      </c>
      <c r="D32294" s="0" t="s">
        <v>26</v>
      </c>
      <c r="E32294" s="0" t="s">
        <v>159</v>
      </c>
      <c r="F32294" s="0">
        <v>603040</v>
      </c>
      <c r="G32294" s="0" t="s">
        <v>43740</v>
      </c>
      <c r="H32294" s="0" t="s">
        <v>3298</v>
      </c>
      <c r="I32294" s="0" t="s">
        <v>62</v>
      </c>
      <c r="J32294" s="0" t="s">
        <v>62</v>
      </c>
      <c r="K32294" s="0" t="s">
        <v>62</v>
      </c>
    </row>
    <row r="32295">
      <c r="A32295" s="0" t="s">
        <v>43737</v>
      </c>
      <c r="B32295" s="0" t="s">
        <v>958</v>
      </c>
      <c r="C32295" s="0" t="s">
        <v>20</v>
      </c>
      <c r="D32295" s="0" t="s">
        <v>26</v>
      </c>
      <c r="F32295" s="0">
        <v>603140</v>
      </c>
      <c r="G32295" s="0" t="s">
        <v>39156</v>
      </c>
      <c r="H32295" s="0" t="s">
        <v>527</v>
      </c>
      <c r="I32295" s="0" t="s">
        <v>62</v>
      </c>
      <c r="J32295" s="0" t="s">
        <v>62</v>
      </c>
    </row>
    <row r="32296">
      <c r="A32296" s="0" t="s">
        <v>43737</v>
      </c>
      <c r="B32296" s="0" t="s">
        <v>958</v>
      </c>
      <c r="C32296" s="0" t="s">
        <v>20</v>
      </c>
      <c r="D32296" s="0" t="s">
        <v>26</v>
      </c>
      <c r="F32296" s="0">
        <v>603035</v>
      </c>
      <c r="G32296" s="0" t="s">
        <v>43741</v>
      </c>
      <c r="H32296" s="0" t="s">
        <v>527</v>
      </c>
      <c r="I32296" s="0" t="s">
        <v>62</v>
      </c>
      <c r="J32296" s="0" t="s">
        <v>62</v>
      </c>
    </row>
    <row r="32297">
      <c r="A32297" s="0" t="s">
        <v>43737</v>
      </c>
      <c r="B32297" s="0" t="s">
        <v>958</v>
      </c>
      <c r="C32297" s="0" t="s">
        <v>20</v>
      </c>
      <c r="D32297" s="0" t="s">
        <v>26</v>
      </c>
      <c r="E32297" s="0" t="s">
        <v>159</v>
      </c>
      <c r="F32297" s="0">
        <v>603040</v>
      </c>
      <c r="G32297" s="0" t="s">
        <v>4741</v>
      </c>
      <c r="H32297" s="0" t="s">
        <v>527</v>
      </c>
      <c r="I32297" s="0" t="s">
        <v>62</v>
      </c>
      <c r="J32297" s="0" t="s">
        <v>62</v>
      </c>
    </row>
    <row r="32298">
      <c r="A32298" s="0" t="s">
        <v>43737</v>
      </c>
      <c r="B32298" s="0" t="s">
        <v>43742</v>
      </c>
      <c r="C32298" s="0" t="s">
        <v>20</v>
      </c>
      <c r="D32298" s="0" t="s">
        <v>92</v>
      </c>
      <c r="F32298" s="0">
        <v>606029</v>
      </c>
      <c r="G32298" s="0" t="s">
        <v>43743</v>
      </c>
      <c r="H32298" s="0" t="s">
        <v>303</v>
      </c>
      <c r="I32298" s="0" t="s">
        <v>62</v>
      </c>
    </row>
    <row r="32299">
      <c r="A32299" s="0" t="s">
        <v>43744</v>
      </c>
      <c r="B32299" s="0" t="s">
        <v>43745</v>
      </c>
      <c r="C32299" s="0" t="s">
        <v>20</v>
      </c>
      <c r="D32299" s="0" t="s">
        <v>26</v>
      </c>
      <c r="H32299" s="0" t="s">
        <v>1617</v>
      </c>
      <c r="I32299" s="0" t="s">
        <v>62</v>
      </c>
    </row>
    <row r="32300">
      <c r="A32300" s="0" t="s">
        <v>43746</v>
      </c>
      <c r="C32300" s="0" t="s">
        <v>20</v>
      </c>
      <c r="D32300" s="0" t="s">
        <v>26</v>
      </c>
      <c r="F32300" s="0">
        <v>603157</v>
      </c>
      <c r="G32300" s="0" t="s">
        <v>43747</v>
      </c>
      <c r="H32300" s="0" t="s">
        <v>1643</v>
      </c>
      <c r="I32300" s="0" t="s">
        <v>62</v>
      </c>
      <c r="J32300" s="0" t="s">
        <v>62</v>
      </c>
      <c r="K32300" s="0" t="s">
        <v>62</v>
      </c>
    </row>
    <row r="32301">
      <c r="A32301" s="0" t="s">
        <v>43746</v>
      </c>
      <c r="C32301" s="0" t="s">
        <v>20</v>
      </c>
      <c r="D32301" s="0" t="s">
        <v>26</v>
      </c>
      <c r="F32301" s="0">
        <v>603137</v>
      </c>
      <c r="G32301" s="0" t="s">
        <v>43748</v>
      </c>
      <c r="H32301" s="0" t="s">
        <v>1643</v>
      </c>
      <c r="I32301" s="0" t="s">
        <v>62</v>
      </c>
      <c r="J32301" s="0" t="s">
        <v>62</v>
      </c>
      <c r="K32301" s="0" t="s">
        <v>62</v>
      </c>
    </row>
    <row r="32302">
      <c r="A32302" s="0" t="s">
        <v>43746</v>
      </c>
      <c r="C32302" s="0" t="s">
        <v>20</v>
      </c>
      <c r="D32302" s="0" t="s">
        <v>26</v>
      </c>
      <c r="F32302" s="0">
        <v>603138</v>
      </c>
      <c r="G32302" s="0" t="s">
        <v>43749</v>
      </c>
      <c r="H32302" s="0" t="s">
        <v>1643</v>
      </c>
      <c r="I32302" s="0" t="s">
        <v>62</v>
      </c>
      <c r="J32302" s="0" t="s">
        <v>62</v>
      </c>
      <c r="K32302" s="0" t="s">
        <v>62</v>
      </c>
    </row>
    <row r="32303">
      <c r="A32303" s="0" t="s">
        <v>43750</v>
      </c>
      <c r="C32303" s="0" t="s">
        <v>20</v>
      </c>
      <c r="D32303" s="0" t="s">
        <v>26</v>
      </c>
      <c r="G32303" s="0" t="s">
        <v>43751</v>
      </c>
      <c r="H32303" s="0" t="s">
        <v>22325</v>
      </c>
      <c r="I32303" s="0" t="s">
        <v>62</v>
      </c>
    </row>
    <row r="32304">
      <c r="A32304" s="0" t="s">
        <v>43752</v>
      </c>
      <c r="C32304" s="0" t="s">
        <v>20</v>
      </c>
      <c r="D32304" s="0" t="s">
        <v>26</v>
      </c>
      <c r="F32304" s="0">
        <v>603002</v>
      </c>
      <c r="G32304" s="0" t="s">
        <v>43753</v>
      </c>
      <c r="H32304" s="0" t="s">
        <v>5854</v>
      </c>
      <c r="I32304" s="0" t="s">
        <v>62</v>
      </c>
      <c r="K32304" s="0" t="s">
        <v>62</v>
      </c>
    </row>
    <row r="32305">
      <c r="A32305" s="0" t="s">
        <v>43754</v>
      </c>
      <c r="C32305" s="0" t="s">
        <v>20</v>
      </c>
      <c r="D32305" s="0" t="s">
        <v>26</v>
      </c>
      <c r="E32305" s="0" t="s">
        <v>12442</v>
      </c>
      <c r="F32305" s="0">
        <v>603093</v>
      </c>
      <c r="G32305" s="0" t="s">
        <v>15111</v>
      </c>
      <c r="H32305" s="0" t="s">
        <v>324</v>
      </c>
      <c r="I32305" s="0" t="s">
        <v>62</v>
      </c>
      <c r="J32305" s="0" t="s">
        <v>62</v>
      </c>
    </row>
    <row r="32306">
      <c r="A32306" s="0" t="s">
        <v>43755</v>
      </c>
      <c r="C32306" s="0" t="s">
        <v>20</v>
      </c>
      <c r="D32306" s="0" t="s">
        <v>26</v>
      </c>
      <c r="F32306" s="0">
        <v>603116</v>
      </c>
      <c r="G32306" s="0" t="s">
        <v>43756</v>
      </c>
      <c r="H32306" s="0" t="s">
        <v>6519</v>
      </c>
      <c r="I32306" s="0" t="s">
        <v>62</v>
      </c>
      <c r="J32306" s="0" t="s">
        <v>62</v>
      </c>
      <c r="K32306" s="0" t="s">
        <v>62</v>
      </c>
    </row>
    <row r="32307">
      <c r="A32307" s="0" t="s">
        <v>43757</v>
      </c>
      <c r="B32307" s="0" t="s">
        <v>958</v>
      </c>
      <c r="C32307" s="0" t="s">
        <v>20</v>
      </c>
      <c r="D32307" s="0" t="s">
        <v>123</v>
      </c>
      <c r="E32307" s="0" t="s">
        <v>805</v>
      </c>
      <c r="G32307" s="0" t="s">
        <v>1288</v>
      </c>
      <c r="H32307" s="0" t="s">
        <v>6551</v>
      </c>
      <c r="I32307" s="0" t="s">
        <v>62</v>
      </c>
    </row>
    <row r="32308">
      <c r="A32308" s="0" t="s">
        <v>43758</v>
      </c>
      <c r="B32308" s="0" t="s">
        <v>276</v>
      </c>
      <c r="C32308" s="0" t="s">
        <v>20</v>
      </c>
      <c r="D32308" s="0" t="s">
        <v>26</v>
      </c>
      <c r="F32308" s="0">
        <v>603146</v>
      </c>
      <c r="G32308" s="0" t="s">
        <v>43759</v>
      </c>
      <c r="H32308" s="0" t="s">
        <v>278</v>
      </c>
      <c r="I32308" s="0" t="s">
        <v>62</v>
      </c>
    </row>
    <row r="32309">
      <c r="A32309" s="0" t="s">
        <v>43760</v>
      </c>
      <c r="C32309" s="0" t="s">
        <v>20</v>
      </c>
      <c r="D32309" s="0" t="s">
        <v>26</v>
      </c>
      <c r="F32309" s="0">
        <v>603127</v>
      </c>
      <c r="G32309" s="0" t="s">
        <v>4382</v>
      </c>
      <c r="H32309" s="0" t="s">
        <v>1876</v>
      </c>
      <c r="I32309" s="0" t="s">
        <v>62</v>
      </c>
      <c r="J32309" s="0" t="s">
        <v>62</v>
      </c>
      <c r="K32309" s="0" t="s">
        <v>62</v>
      </c>
    </row>
    <row r="32310">
      <c r="A32310" s="0" t="s">
        <v>43760</v>
      </c>
      <c r="C32310" s="0" t="s">
        <v>20</v>
      </c>
      <c r="D32310" s="0" t="s">
        <v>26</v>
      </c>
      <c r="F32310" s="0">
        <v>603140</v>
      </c>
      <c r="G32310" s="0" t="s">
        <v>43761</v>
      </c>
      <c r="H32310" s="0" t="s">
        <v>2947</v>
      </c>
      <c r="I32310" s="0" t="s">
        <v>62</v>
      </c>
      <c r="J32310" s="0" t="s">
        <v>62</v>
      </c>
      <c r="K32310" s="0" t="s">
        <v>62</v>
      </c>
    </row>
    <row r="32311">
      <c r="A32311" s="0" t="s">
        <v>43760</v>
      </c>
      <c r="C32311" s="0" t="s">
        <v>20</v>
      </c>
      <c r="D32311" s="0" t="s">
        <v>26</v>
      </c>
      <c r="F32311" s="0">
        <v>603079</v>
      </c>
      <c r="G32311" s="0" t="s">
        <v>7677</v>
      </c>
      <c r="H32311" s="0" t="s">
        <v>2947</v>
      </c>
      <c r="I32311" s="0" t="s">
        <v>62</v>
      </c>
      <c r="J32311" s="0" t="s">
        <v>62</v>
      </c>
      <c r="K32311" s="0" t="s">
        <v>62</v>
      </c>
    </row>
    <row r="32312">
      <c r="A32312" s="0" t="s">
        <v>43760</v>
      </c>
      <c r="B32312" s="0" t="s">
        <v>1510</v>
      </c>
      <c r="C32312" s="0" t="s">
        <v>20</v>
      </c>
      <c r="D32312" s="0" t="s">
        <v>26</v>
      </c>
      <c r="F32312" s="0">
        <v>603003</v>
      </c>
      <c r="G32312" s="0" t="s">
        <v>5608</v>
      </c>
      <c r="H32312" s="0" t="s">
        <v>716</v>
      </c>
      <c r="I32312" s="0" t="s">
        <v>62</v>
      </c>
      <c r="J32312" s="0" t="s">
        <v>62</v>
      </c>
      <c r="K32312" s="0" t="s">
        <v>62</v>
      </c>
    </row>
    <row r="32313">
      <c r="A32313" s="0" t="s">
        <v>43760</v>
      </c>
      <c r="B32313" s="0" t="s">
        <v>342</v>
      </c>
      <c r="C32313" s="0" t="s">
        <v>20</v>
      </c>
      <c r="D32313" s="0" t="s">
        <v>26</v>
      </c>
      <c r="F32313" s="0">
        <v>603127</v>
      </c>
      <c r="G32313" s="0" t="s">
        <v>18806</v>
      </c>
      <c r="H32313" s="0" t="s">
        <v>1941</v>
      </c>
      <c r="I32313" s="0" t="s">
        <v>62</v>
      </c>
      <c r="J32313" s="0" t="s">
        <v>62</v>
      </c>
    </row>
    <row r="32314">
      <c r="A32314" s="0" t="s">
        <v>43760</v>
      </c>
      <c r="B32314" s="0" t="s">
        <v>43762</v>
      </c>
      <c r="C32314" s="0" t="s">
        <v>20</v>
      </c>
      <c r="D32314" s="0" t="s">
        <v>26</v>
      </c>
      <c r="F32314" s="0">
        <v>603140</v>
      </c>
      <c r="G32314" s="0" t="s">
        <v>43763</v>
      </c>
      <c r="H32314" s="0" t="s">
        <v>685</v>
      </c>
      <c r="I32314" s="0" t="s">
        <v>62</v>
      </c>
      <c r="J32314" s="0" t="s">
        <v>62</v>
      </c>
      <c r="K32314" s="0" t="s">
        <v>62</v>
      </c>
    </row>
    <row r="32315">
      <c r="A32315" s="0" t="s">
        <v>43760</v>
      </c>
      <c r="B32315" s="0" t="s">
        <v>2871</v>
      </c>
      <c r="C32315" s="0" t="s">
        <v>20</v>
      </c>
      <c r="D32315" s="0" t="s">
        <v>26</v>
      </c>
      <c r="F32315" s="0">
        <v>603014</v>
      </c>
      <c r="G32315" s="0" t="s">
        <v>12370</v>
      </c>
      <c r="H32315" s="0" t="s">
        <v>685</v>
      </c>
      <c r="I32315" s="0" t="s">
        <v>62</v>
      </c>
      <c r="J32315" s="0" t="s">
        <v>62</v>
      </c>
      <c r="K32315" s="0" t="s">
        <v>62</v>
      </c>
    </row>
    <row r="32316">
      <c r="A32316" s="0" t="s">
        <v>43764</v>
      </c>
      <c r="B32316" s="0" t="s">
        <v>18102</v>
      </c>
      <c r="C32316" s="0" t="s">
        <v>20</v>
      </c>
      <c r="D32316" s="0" t="s">
        <v>26</v>
      </c>
      <c r="F32316" s="0">
        <v>603022</v>
      </c>
      <c r="G32316" s="0" t="s">
        <v>43765</v>
      </c>
      <c r="H32316" s="0" t="s">
        <v>2508</v>
      </c>
      <c r="I32316" s="0" t="s">
        <v>62</v>
      </c>
      <c r="J32316" s="0" t="s">
        <v>62</v>
      </c>
    </row>
    <row r="32317">
      <c r="A32317" s="0" t="s">
        <v>43766</v>
      </c>
      <c r="B32317" s="0" t="s">
        <v>25276</v>
      </c>
      <c r="C32317" s="0" t="s">
        <v>20</v>
      </c>
      <c r="D32317" s="0" t="s">
        <v>26</v>
      </c>
      <c r="F32317" s="0">
        <v>603000</v>
      </c>
      <c r="G32317" s="0" t="s">
        <v>5241</v>
      </c>
      <c r="H32317" s="0" t="s">
        <v>71</v>
      </c>
      <c r="I32317" s="0" t="s">
        <v>62</v>
      </c>
      <c r="J32317" s="0" t="s">
        <v>62</v>
      </c>
      <c r="K32317" s="0" t="s">
        <v>62</v>
      </c>
    </row>
    <row r="32318">
      <c r="A32318" s="0" t="s">
        <v>43767</v>
      </c>
      <c r="B32318" s="0" t="s">
        <v>1739</v>
      </c>
      <c r="C32318" s="0" t="s">
        <v>20</v>
      </c>
      <c r="D32318" s="0" t="s">
        <v>26</v>
      </c>
      <c r="F32318" s="0">
        <v>603009</v>
      </c>
      <c r="G32318" s="0" t="s">
        <v>43768</v>
      </c>
      <c r="H32318" s="0" t="s">
        <v>3759</v>
      </c>
      <c r="I32318" s="0" t="s">
        <v>62</v>
      </c>
      <c r="J32318" s="0" t="s">
        <v>62</v>
      </c>
      <c r="K32318" s="0" t="s">
        <v>62</v>
      </c>
    </row>
    <row r="32319">
      <c r="A32319" s="0" t="s">
        <v>43769</v>
      </c>
      <c r="C32319" s="0" t="s">
        <v>20</v>
      </c>
      <c r="D32319" s="0" t="s">
        <v>26</v>
      </c>
      <c r="F32319" s="0">
        <v>603000</v>
      </c>
      <c r="G32319" s="0" t="s">
        <v>5492</v>
      </c>
      <c r="H32319" s="0" t="s">
        <v>71</v>
      </c>
      <c r="I32319" s="0" t="s">
        <v>62</v>
      </c>
      <c r="J32319" s="0" t="s">
        <v>62</v>
      </c>
      <c r="K32319" s="0" t="s">
        <v>62</v>
      </c>
    </row>
    <row r="32320">
      <c r="A32320" s="0" t="s">
        <v>43770</v>
      </c>
      <c r="B32320" s="0" t="s">
        <v>43771</v>
      </c>
      <c r="C32320" s="0" t="s">
        <v>20</v>
      </c>
      <c r="D32320" s="0" t="s">
        <v>26</v>
      </c>
      <c r="F32320" s="0">
        <v>603057</v>
      </c>
      <c r="G32320" s="0" t="s">
        <v>43772</v>
      </c>
      <c r="H32320" s="0" t="s">
        <v>1256</v>
      </c>
      <c r="I32320" s="0" t="s">
        <v>62</v>
      </c>
      <c r="J32320" s="0" t="s">
        <v>62</v>
      </c>
      <c r="K32320" s="0" t="s">
        <v>62</v>
      </c>
    </row>
    <row r="32321">
      <c r="A32321" s="0" t="s">
        <v>43773</v>
      </c>
      <c r="C32321" s="0" t="s">
        <v>20</v>
      </c>
      <c r="D32321" s="0" t="s">
        <v>26</v>
      </c>
      <c r="F32321" s="0">
        <v>603005</v>
      </c>
      <c r="G32321" s="0" t="s">
        <v>43774</v>
      </c>
      <c r="H32321" s="0" t="s">
        <v>147</v>
      </c>
      <c r="I32321" s="0" t="s">
        <v>62</v>
      </c>
      <c r="J32321" s="0" t="s">
        <v>62</v>
      </c>
      <c r="K32321" s="0" t="s">
        <v>62</v>
      </c>
    </row>
    <row r="32322">
      <c r="A32322" s="0" t="s">
        <v>43775</v>
      </c>
      <c r="B32322" s="0" t="s">
        <v>1799</v>
      </c>
      <c r="C32322" s="0" t="s">
        <v>20</v>
      </c>
      <c r="D32322" s="0" t="s">
        <v>26</v>
      </c>
      <c r="E32322" s="0" t="s">
        <v>4563</v>
      </c>
      <c r="F32322" s="0">
        <v>603105</v>
      </c>
      <c r="G32322" s="0" t="s">
        <v>43776</v>
      </c>
      <c r="H32322" s="0" t="s">
        <v>5097</v>
      </c>
      <c r="I32322" s="0" t="s">
        <v>62</v>
      </c>
      <c r="J32322" s="0" t="s">
        <v>62</v>
      </c>
    </row>
    <row r="32323">
      <c r="A32323" s="0" t="s">
        <v>43777</v>
      </c>
      <c r="C32323" s="0" t="s">
        <v>20</v>
      </c>
      <c r="D32323" s="0" t="s">
        <v>33</v>
      </c>
      <c r="F32323" s="0">
        <v>606440</v>
      </c>
      <c r="G32323" s="0" t="s">
        <v>43778</v>
      </c>
      <c r="H32323" s="0" t="s">
        <v>8115</v>
      </c>
      <c r="I32323" s="0" t="s">
        <v>62</v>
      </c>
      <c r="J32323" s="0" t="s">
        <v>62</v>
      </c>
      <c r="K32323" s="0" t="s">
        <v>62</v>
      </c>
    </row>
    <row r="32324">
      <c r="A32324" s="0" t="s">
        <v>43777</v>
      </c>
      <c r="C32324" s="0" t="s">
        <v>20</v>
      </c>
      <c r="D32324" s="0" t="s">
        <v>92</v>
      </c>
      <c r="F32324" s="0">
        <v>606025</v>
      </c>
      <c r="G32324" s="0" t="s">
        <v>43779</v>
      </c>
      <c r="H32324" s="0" t="s">
        <v>8115</v>
      </c>
      <c r="I32324" s="0" t="s">
        <v>62</v>
      </c>
      <c r="J32324" s="0" t="s">
        <v>62</v>
      </c>
      <c r="K32324" s="0" t="s">
        <v>62</v>
      </c>
    </row>
    <row r="32325">
      <c r="A32325" s="0" t="s">
        <v>43777</v>
      </c>
      <c r="C32325" s="0" t="s">
        <v>20</v>
      </c>
      <c r="D32325" s="0" t="s">
        <v>26</v>
      </c>
      <c r="F32325" s="0">
        <v>603006</v>
      </c>
      <c r="G32325" s="0" t="s">
        <v>7944</v>
      </c>
      <c r="H32325" s="0" t="s">
        <v>8115</v>
      </c>
      <c r="I32325" s="0" t="s">
        <v>62</v>
      </c>
      <c r="J32325" s="0" t="s">
        <v>62</v>
      </c>
      <c r="K32325" s="0" t="s">
        <v>62</v>
      </c>
    </row>
    <row r="32326">
      <c r="A32326" s="0" t="s">
        <v>43777</v>
      </c>
      <c r="C32326" s="0" t="s">
        <v>20</v>
      </c>
      <c r="D32326" s="0" t="s">
        <v>26</v>
      </c>
      <c r="F32326" s="0">
        <v>603157</v>
      </c>
      <c r="G32326" s="0" t="s">
        <v>34664</v>
      </c>
      <c r="H32326" s="0" t="s">
        <v>8115</v>
      </c>
      <c r="I32326" s="0" t="s">
        <v>62</v>
      </c>
      <c r="J32326" s="0" t="s">
        <v>62</v>
      </c>
      <c r="K32326" s="0" t="s">
        <v>62</v>
      </c>
    </row>
    <row r="32327">
      <c r="A32327" s="0" t="s">
        <v>43777</v>
      </c>
      <c r="C32327" s="0" t="s">
        <v>20</v>
      </c>
      <c r="D32327" s="0" t="s">
        <v>26</v>
      </c>
      <c r="F32327" s="0">
        <v>603140</v>
      </c>
      <c r="G32327" s="0" t="s">
        <v>43780</v>
      </c>
      <c r="H32327" s="0" t="s">
        <v>8115</v>
      </c>
      <c r="I32327" s="0" t="s">
        <v>62</v>
      </c>
      <c r="J32327" s="0" t="s">
        <v>62</v>
      </c>
      <c r="K32327" s="0" t="s">
        <v>62</v>
      </c>
    </row>
    <row r="32328">
      <c r="A32328" s="0" t="s">
        <v>43777</v>
      </c>
      <c r="C32328" s="0" t="s">
        <v>20</v>
      </c>
      <c r="D32328" s="0" t="s">
        <v>26</v>
      </c>
      <c r="F32328" s="0">
        <v>603001</v>
      </c>
      <c r="G32328" s="0" t="s">
        <v>16158</v>
      </c>
      <c r="H32328" s="0" t="s">
        <v>8115</v>
      </c>
      <c r="I32328" s="0" t="s">
        <v>62</v>
      </c>
      <c r="J32328" s="0" t="s">
        <v>62</v>
      </c>
      <c r="K32328" s="0" t="s">
        <v>62</v>
      </c>
    </row>
    <row r="32329">
      <c r="A32329" s="0" t="s">
        <v>43777</v>
      </c>
      <c r="C32329" s="0" t="s">
        <v>20</v>
      </c>
      <c r="D32329" s="0" t="s">
        <v>26</v>
      </c>
      <c r="G32329" s="0" t="s">
        <v>43781</v>
      </c>
      <c r="H32329" s="0" t="s">
        <v>8115</v>
      </c>
      <c r="I32329" s="0" t="s">
        <v>62</v>
      </c>
      <c r="J32329" s="0" t="s">
        <v>62</v>
      </c>
      <c r="K32329" s="0" t="s">
        <v>62</v>
      </c>
    </row>
    <row r="32330">
      <c r="A32330" s="0" t="s">
        <v>43777</v>
      </c>
      <c r="C32330" s="0" t="s">
        <v>20</v>
      </c>
      <c r="D32330" s="0" t="s">
        <v>26</v>
      </c>
      <c r="F32330" s="0">
        <v>603004</v>
      </c>
      <c r="G32330" s="0" t="s">
        <v>43782</v>
      </c>
      <c r="H32330" s="0" t="s">
        <v>8115</v>
      </c>
      <c r="I32330" s="0" t="s">
        <v>62</v>
      </c>
      <c r="J32330" s="0" t="s">
        <v>62</v>
      </c>
      <c r="K32330" s="0" t="s">
        <v>62</v>
      </c>
    </row>
    <row r="32331">
      <c r="A32331" s="0" t="s">
        <v>43777</v>
      </c>
      <c r="C32331" s="0" t="s">
        <v>20</v>
      </c>
      <c r="D32331" s="0" t="s">
        <v>26</v>
      </c>
      <c r="F32331" s="0">
        <v>603057</v>
      </c>
      <c r="G32331" s="0" t="s">
        <v>43783</v>
      </c>
      <c r="H32331" s="0" t="s">
        <v>8115</v>
      </c>
      <c r="I32331" s="0" t="s">
        <v>62</v>
      </c>
      <c r="J32331" s="0" t="s">
        <v>62</v>
      </c>
      <c r="K32331" s="0" t="s">
        <v>62</v>
      </c>
    </row>
    <row r="32332">
      <c r="A32332" s="0" t="s">
        <v>43777</v>
      </c>
      <c r="C32332" s="0" t="s">
        <v>20</v>
      </c>
      <c r="D32332" s="0" t="s">
        <v>26</v>
      </c>
      <c r="F32332" s="0">
        <v>603137</v>
      </c>
      <c r="G32332" s="0" t="s">
        <v>7657</v>
      </c>
      <c r="H32332" s="0" t="s">
        <v>8115</v>
      </c>
      <c r="I32332" s="0" t="s">
        <v>62</v>
      </c>
      <c r="J32332" s="0" t="s">
        <v>62</v>
      </c>
      <c r="K32332" s="0" t="s">
        <v>62</v>
      </c>
    </row>
    <row r="32333">
      <c r="A32333" s="0" t="s">
        <v>43777</v>
      </c>
      <c r="C32333" s="0" t="s">
        <v>20</v>
      </c>
      <c r="D32333" s="0" t="s">
        <v>26</v>
      </c>
      <c r="F32333" s="0">
        <v>603139</v>
      </c>
      <c r="G32333" s="0" t="s">
        <v>37140</v>
      </c>
      <c r="H32333" s="0" t="s">
        <v>10849</v>
      </c>
      <c r="I32333" s="0" t="s">
        <v>62</v>
      </c>
    </row>
    <row r="32334">
      <c r="A32334" s="0" t="s">
        <v>43777</v>
      </c>
      <c r="B32334" s="0" t="s">
        <v>8920</v>
      </c>
      <c r="C32334" s="0" t="s">
        <v>20</v>
      </c>
      <c r="D32334" s="0" t="s">
        <v>26</v>
      </c>
      <c r="F32334" s="0">
        <v>603057</v>
      </c>
      <c r="G32334" s="0" t="s">
        <v>43784</v>
      </c>
      <c r="H32334" s="0" t="s">
        <v>1469</v>
      </c>
      <c r="I32334" s="0" t="s">
        <v>62</v>
      </c>
      <c r="J32334" s="0" t="s">
        <v>62</v>
      </c>
      <c r="K32334" s="0" t="s">
        <v>62</v>
      </c>
    </row>
    <row r="32335">
      <c r="A32335" s="0" t="s">
        <v>43777</v>
      </c>
      <c r="B32335" s="0" t="s">
        <v>8920</v>
      </c>
      <c r="C32335" s="0" t="s">
        <v>20</v>
      </c>
      <c r="D32335" s="0" t="s">
        <v>26</v>
      </c>
      <c r="F32335" s="0">
        <v>603001</v>
      </c>
      <c r="G32335" s="0" t="s">
        <v>34519</v>
      </c>
      <c r="H32335" s="0" t="s">
        <v>1469</v>
      </c>
      <c r="I32335" s="0" t="s">
        <v>62</v>
      </c>
      <c r="J32335" s="0" t="s">
        <v>62</v>
      </c>
      <c r="K32335" s="0" t="s">
        <v>62</v>
      </c>
    </row>
    <row r="32336">
      <c r="A32336" s="0" t="s">
        <v>43777</v>
      </c>
      <c r="B32336" s="0" t="s">
        <v>8920</v>
      </c>
      <c r="C32336" s="0" t="s">
        <v>20</v>
      </c>
      <c r="D32336" s="0" t="s">
        <v>26</v>
      </c>
      <c r="E32336" s="0" t="s">
        <v>908</v>
      </c>
      <c r="F32336" s="0">
        <v>603004</v>
      </c>
      <c r="G32336" s="0" t="s">
        <v>29594</v>
      </c>
      <c r="H32336" s="0" t="s">
        <v>1469</v>
      </c>
      <c r="I32336" s="0" t="s">
        <v>62</v>
      </c>
      <c r="J32336" s="0" t="s">
        <v>62</v>
      </c>
      <c r="K32336" s="0" t="s">
        <v>62</v>
      </c>
    </row>
    <row r="32337">
      <c r="A32337" s="0" t="s">
        <v>43777</v>
      </c>
      <c r="B32337" s="0" t="s">
        <v>8920</v>
      </c>
      <c r="C32337" s="0" t="s">
        <v>20</v>
      </c>
      <c r="D32337" s="0" t="s">
        <v>26</v>
      </c>
      <c r="F32337" s="0">
        <v>603140</v>
      </c>
      <c r="G32337" s="0" t="s">
        <v>20950</v>
      </c>
      <c r="H32337" s="0" t="s">
        <v>1469</v>
      </c>
      <c r="I32337" s="0" t="s">
        <v>62</v>
      </c>
      <c r="J32337" s="0" t="s">
        <v>62</v>
      </c>
      <c r="K32337" s="0" t="s">
        <v>62</v>
      </c>
    </row>
    <row r="32338">
      <c r="A32338" s="0" t="s">
        <v>43777</v>
      </c>
      <c r="B32338" s="0" t="s">
        <v>8920</v>
      </c>
      <c r="C32338" s="0" t="s">
        <v>20</v>
      </c>
      <c r="D32338" s="0" t="s">
        <v>26</v>
      </c>
      <c r="F32338" s="0">
        <v>603006</v>
      </c>
      <c r="G32338" s="0" t="s">
        <v>1630</v>
      </c>
      <c r="H32338" s="0" t="s">
        <v>1469</v>
      </c>
      <c r="I32338" s="0" t="s">
        <v>62</v>
      </c>
      <c r="J32338" s="0" t="s">
        <v>62</v>
      </c>
      <c r="K32338" s="0" t="s">
        <v>62</v>
      </c>
    </row>
    <row r="32339">
      <c r="A32339" s="0" t="s">
        <v>43777</v>
      </c>
      <c r="B32339" s="0" t="s">
        <v>8920</v>
      </c>
      <c r="C32339" s="0" t="s">
        <v>20</v>
      </c>
      <c r="D32339" s="0" t="s">
        <v>26</v>
      </c>
      <c r="F32339" s="0">
        <v>603000</v>
      </c>
      <c r="G32339" s="0" t="s">
        <v>1001</v>
      </c>
      <c r="H32339" s="0" t="s">
        <v>1469</v>
      </c>
      <c r="I32339" s="0" t="s">
        <v>62</v>
      </c>
      <c r="J32339" s="0" t="s">
        <v>62</v>
      </c>
      <c r="K32339" s="0" t="s">
        <v>62</v>
      </c>
    </row>
    <row r="32340">
      <c r="A32340" s="0" t="s">
        <v>43777</v>
      </c>
      <c r="B32340" s="0" t="s">
        <v>8920</v>
      </c>
      <c r="C32340" s="0" t="s">
        <v>20</v>
      </c>
      <c r="D32340" s="0" t="s">
        <v>26</v>
      </c>
      <c r="F32340" s="0">
        <v>603014</v>
      </c>
      <c r="G32340" s="0" t="s">
        <v>43785</v>
      </c>
      <c r="H32340" s="0" t="s">
        <v>1469</v>
      </c>
      <c r="I32340" s="0" t="s">
        <v>62</v>
      </c>
      <c r="J32340" s="0" t="s">
        <v>62</v>
      </c>
      <c r="K32340" s="0" t="s">
        <v>62</v>
      </c>
    </row>
    <row r="32341">
      <c r="A32341" s="0" t="s">
        <v>43777</v>
      </c>
      <c r="B32341" s="0" t="s">
        <v>8920</v>
      </c>
      <c r="C32341" s="0" t="s">
        <v>20</v>
      </c>
      <c r="D32341" s="0" t="s">
        <v>92</v>
      </c>
      <c r="F32341" s="0">
        <v>606025</v>
      </c>
      <c r="G32341" s="0" t="s">
        <v>43786</v>
      </c>
      <c r="H32341" s="0" t="s">
        <v>1469</v>
      </c>
      <c r="I32341" s="0" t="s">
        <v>62</v>
      </c>
      <c r="J32341" s="0" t="s">
        <v>62</v>
      </c>
      <c r="K32341" s="0" t="s">
        <v>62</v>
      </c>
    </row>
    <row r="32342">
      <c r="A32342" s="0" t="s">
        <v>43777</v>
      </c>
      <c r="B32342" s="0" t="s">
        <v>8920</v>
      </c>
      <c r="C32342" s="0" t="s">
        <v>20</v>
      </c>
      <c r="D32342" s="0" t="s">
        <v>26</v>
      </c>
      <c r="F32342" s="0">
        <v>603003</v>
      </c>
      <c r="G32342" s="0" t="s">
        <v>40502</v>
      </c>
      <c r="H32342" s="0" t="s">
        <v>1469</v>
      </c>
      <c r="I32342" s="0" t="s">
        <v>62</v>
      </c>
      <c r="J32342" s="0" t="s">
        <v>62</v>
      </c>
      <c r="K32342" s="0" t="s">
        <v>62</v>
      </c>
    </row>
    <row r="32343">
      <c r="A32343" s="0" t="s">
        <v>43777</v>
      </c>
      <c r="B32343" s="0" t="s">
        <v>8920</v>
      </c>
      <c r="C32343" s="0" t="s">
        <v>20</v>
      </c>
      <c r="D32343" s="0" t="s">
        <v>26</v>
      </c>
      <c r="F32343" s="0">
        <v>603028</v>
      </c>
      <c r="G32343" s="0" t="s">
        <v>43787</v>
      </c>
      <c r="H32343" s="0" t="s">
        <v>1469</v>
      </c>
      <c r="I32343" s="0" t="s">
        <v>62</v>
      </c>
      <c r="J32343" s="0" t="s">
        <v>62</v>
      </c>
      <c r="K32343" s="0" t="s">
        <v>62</v>
      </c>
    </row>
    <row r="32344">
      <c r="A32344" s="0" t="s">
        <v>43777</v>
      </c>
      <c r="B32344" s="0" t="s">
        <v>8920</v>
      </c>
      <c r="C32344" s="0" t="s">
        <v>20</v>
      </c>
      <c r="D32344" s="0" t="s">
        <v>416</v>
      </c>
      <c r="F32344" s="0">
        <v>607650</v>
      </c>
      <c r="G32344" s="0" t="s">
        <v>5594</v>
      </c>
      <c r="H32344" s="0" t="s">
        <v>1469</v>
      </c>
      <c r="I32344" s="0" t="s">
        <v>62</v>
      </c>
      <c r="J32344" s="0" t="s">
        <v>62</v>
      </c>
      <c r="K32344" s="0" t="s">
        <v>62</v>
      </c>
    </row>
    <row r="32345">
      <c r="A32345" s="0" t="s">
        <v>43777</v>
      </c>
      <c r="B32345" s="0" t="s">
        <v>8920</v>
      </c>
      <c r="C32345" s="0" t="s">
        <v>20</v>
      </c>
      <c r="D32345" s="0" t="s">
        <v>26</v>
      </c>
      <c r="F32345" s="0">
        <v>603003</v>
      </c>
      <c r="G32345" s="0" t="s">
        <v>14021</v>
      </c>
      <c r="H32345" s="0" t="s">
        <v>1469</v>
      </c>
      <c r="I32345" s="0" t="s">
        <v>62</v>
      </c>
      <c r="J32345" s="0" t="s">
        <v>62</v>
      </c>
      <c r="K32345" s="0" t="s">
        <v>62</v>
      </c>
    </row>
    <row r="32346">
      <c r="A32346" s="0" t="s">
        <v>43777</v>
      </c>
      <c r="B32346" s="0" t="s">
        <v>8920</v>
      </c>
      <c r="C32346" s="0" t="s">
        <v>20</v>
      </c>
      <c r="D32346" s="0" t="s">
        <v>33</v>
      </c>
      <c r="F32346" s="0">
        <v>606440</v>
      </c>
      <c r="G32346" s="0" t="s">
        <v>8448</v>
      </c>
      <c r="H32346" s="0" t="s">
        <v>1469</v>
      </c>
      <c r="I32346" s="0" t="s">
        <v>62</v>
      </c>
      <c r="J32346" s="0" t="s">
        <v>62</v>
      </c>
      <c r="K32346" s="0" t="s">
        <v>62</v>
      </c>
    </row>
    <row r="32347">
      <c r="A32347" s="0" t="s">
        <v>43777</v>
      </c>
      <c r="B32347" s="0" t="s">
        <v>8920</v>
      </c>
      <c r="C32347" s="0" t="s">
        <v>20</v>
      </c>
      <c r="D32347" s="0" t="s">
        <v>26</v>
      </c>
      <c r="F32347" s="0">
        <v>603018</v>
      </c>
      <c r="G32347" s="0" t="s">
        <v>43788</v>
      </c>
      <c r="H32347" s="0" t="s">
        <v>1469</v>
      </c>
      <c r="I32347" s="0" t="s">
        <v>62</v>
      </c>
      <c r="J32347" s="0" t="s">
        <v>62</v>
      </c>
      <c r="K32347" s="0" t="s">
        <v>62</v>
      </c>
    </row>
    <row r="32348">
      <c r="A32348" s="0" t="s">
        <v>43777</v>
      </c>
      <c r="B32348" s="0" t="s">
        <v>8920</v>
      </c>
      <c r="C32348" s="0" t="s">
        <v>20</v>
      </c>
      <c r="D32348" s="0" t="s">
        <v>123</v>
      </c>
      <c r="F32348" s="0">
        <v>607228</v>
      </c>
      <c r="G32348" s="0" t="s">
        <v>11369</v>
      </c>
      <c r="H32348" s="0" t="s">
        <v>1469</v>
      </c>
      <c r="I32348" s="0" t="s">
        <v>62</v>
      </c>
      <c r="J32348" s="0" t="s">
        <v>62</v>
      </c>
      <c r="K32348" s="0" t="s">
        <v>62</v>
      </c>
    </row>
    <row r="32349">
      <c r="A32349" s="0" t="s">
        <v>43777</v>
      </c>
      <c r="B32349" s="0" t="s">
        <v>8920</v>
      </c>
      <c r="C32349" s="0" t="s">
        <v>20</v>
      </c>
      <c r="D32349" s="0" t="s">
        <v>487</v>
      </c>
      <c r="G32349" s="0" t="s">
        <v>29882</v>
      </c>
      <c r="H32349" s="0" t="s">
        <v>1469</v>
      </c>
      <c r="I32349" s="0" t="s">
        <v>62</v>
      </c>
      <c r="J32349" s="0" t="s">
        <v>62</v>
      </c>
      <c r="K32349" s="0" t="s">
        <v>62</v>
      </c>
    </row>
    <row r="32350">
      <c r="A32350" s="0" t="s">
        <v>43789</v>
      </c>
      <c r="C32350" s="0" t="s">
        <v>20</v>
      </c>
      <c r="D32350" s="0" t="s">
        <v>26</v>
      </c>
      <c r="F32350" s="0">
        <v>603065</v>
      </c>
      <c r="G32350" s="0" t="s">
        <v>3272</v>
      </c>
      <c r="H32350" s="0" t="s">
        <v>2524</v>
      </c>
      <c r="I32350" s="0" t="s">
        <v>62</v>
      </c>
    </row>
    <row r="32351">
      <c r="A32351" s="0" t="s">
        <v>43789</v>
      </c>
      <c r="C32351" s="0" t="s">
        <v>20</v>
      </c>
      <c r="D32351" s="0" t="s">
        <v>21</v>
      </c>
      <c r="F32351" s="0">
        <v>607183</v>
      </c>
      <c r="G32351" s="0" t="s">
        <v>14629</v>
      </c>
      <c r="H32351" s="0" t="s">
        <v>441</v>
      </c>
      <c r="I32351" s="0" t="s">
        <v>62</v>
      </c>
    </row>
    <row r="32352">
      <c r="A32352" s="0" t="s">
        <v>43789</v>
      </c>
      <c r="C32352" s="0" t="s">
        <v>20</v>
      </c>
      <c r="D32352" s="0" t="s">
        <v>21</v>
      </c>
      <c r="F32352" s="0">
        <v>607189</v>
      </c>
      <c r="G32352" s="0" t="s">
        <v>43790</v>
      </c>
      <c r="H32352" s="0" t="s">
        <v>441</v>
      </c>
      <c r="I32352" s="0" t="s">
        <v>62</v>
      </c>
    </row>
    <row r="32353">
      <c r="A32353" s="0" t="s">
        <v>43789</v>
      </c>
      <c r="B32353" s="0" t="s">
        <v>5733</v>
      </c>
      <c r="C32353" s="0" t="s">
        <v>20</v>
      </c>
      <c r="D32353" s="0" t="s">
        <v>26</v>
      </c>
      <c r="E32353" s="0" t="s">
        <v>133</v>
      </c>
      <c r="F32353" s="0">
        <v>603065</v>
      </c>
      <c r="G32353" s="0" t="s">
        <v>43791</v>
      </c>
      <c r="H32353" s="0" t="s">
        <v>495</v>
      </c>
      <c r="I32353" s="0" t="s">
        <v>62</v>
      </c>
      <c r="K32353" s="0" t="s">
        <v>62</v>
      </c>
    </row>
    <row r="32354">
      <c r="A32354" s="0" t="s">
        <v>43789</v>
      </c>
      <c r="B32354" s="0" t="s">
        <v>187</v>
      </c>
      <c r="C32354" s="0" t="s">
        <v>20</v>
      </c>
      <c r="D32354" s="0" t="s">
        <v>123</v>
      </c>
      <c r="G32354" s="0" t="s">
        <v>43792</v>
      </c>
      <c r="H32354" s="0" t="s">
        <v>189</v>
      </c>
      <c r="I32354" s="0" t="s">
        <v>62</v>
      </c>
    </row>
    <row r="32355">
      <c r="A32355" s="0" t="s">
        <v>43793</v>
      </c>
      <c r="C32355" s="0" t="s">
        <v>20</v>
      </c>
      <c r="D32355" s="0" t="s">
        <v>92</v>
      </c>
      <c r="F32355" s="0">
        <v>606000</v>
      </c>
      <c r="G32355" s="0" t="s">
        <v>13454</v>
      </c>
      <c r="H32355" s="0" t="s">
        <v>1098</v>
      </c>
      <c r="I32355" s="0" t="s">
        <v>62</v>
      </c>
      <c r="J32355" s="0" t="s">
        <v>62</v>
      </c>
      <c r="K32355" s="0" t="s">
        <v>62</v>
      </c>
    </row>
    <row r="32356">
      <c r="A32356" s="0" t="s">
        <v>43794</v>
      </c>
      <c r="C32356" s="0" t="s">
        <v>20</v>
      </c>
      <c r="D32356" s="0" t="s">
        <v>123</v>
      </c>
      <c r="F32356" s="0">
        <v>607228</v>
      </c>
      <c r="G32356" s="0" t="s">
        <v>8348</v>
      </c>
      <c r="H32356" s="0" t="s">
        <v>8081</v>
      </c>
      <c r="I32356" s="0" t="s">
        <v>62</v>
      </c>
      <c r="J32356" s="0" t="s">
        <v>62</v>
      </c>
      <c r="K32356" s="0" t="s">
        <v>62</v>
      </c>
    </row>
    <row r="32357">
      <c r="A32357" s="0" t="s">
        <v>43794</v>
      </c>
      <c r="C32357" s="0" t="s">
        <v>20</v>
      </c>
      <c r="D32357" s="0" t="s">
        <v>506</v>
      </c>
      <c r="F32357" s="0">
        <v>606400</v>
      </c>
      <c r="G32357" s="0" t="s">
        <v>43795</v>
      </c>
      <c r="H32357" s="0" t="s">
        <v>8081</v>
      </c>
      <c r="I32357" s="0" t="s">
        <v>62</v>
      </c>
      <c r="J32357" s="0" t="s">
        <v>62</v>
      </c>
      <c r="K32357" s="0" t="s">
        <v>62</v>
      </c>
    </row>
    <row r="32358">
      <c r="A32358" s="0" t="s">
        <v>43794</v>
      </c>
      <c r="C32358" s="0" t="s">
        <v>20</v>
      </c>
      <c r="D32358" s="0" t="s">
        <v>192</v>
      </c>
      <c r="F32358" s="0">
        <v>607600</v>
      </c>
      <c r="G32358" s="0" t="s">
        <v>9822</v>
      </c>
      <c r="H32358" s="0" t="s">
        <v>8081</v>
      </c>
      <c r="I32358" s="0" t="s">
        <v>62</v>
      </c>
      <c r="J32358" s="0" t="s">
        <v>62</v>
      </c>
      <c r="K32358" s="0" t="s">
        <v>62</v>
      </c>
    </row>
    <row r="32359">
      <c r="A32359" s="0" t="s">
        <v>43794</v>
      </c>
      <c r="C32359" s="0" t="s">
        <v>20</v>
      </c>
      <c r="D32359" s="0" t="s">
        <v>33</v>
      </c>
      <c r="F32359" s="0">
        <v>606440</v>
      </c>
      <c r="G32359" s="0" t="s">
        <v>19653</v>
      </c>
      <c r="H32359" s="0" t="s">
        <v>8081</v>
      </c>
      <c r="I32359" s="0" t="s">
        <v>62</v>
      </c>
      <c r="J32359" s="0" t="s">
        <v>62</v>
      </c>
      <c r="K32359" s="0" t="s">
        <v>62</v>
      </c>
    </row>
    <row r="32360">
      <c r="A32360" s="0" t="s">
        <v>43794</v>
      </c>
      <c r="C32360" s="0" t="s">
        <v>20</v>
      </c>
      <c r="D32360" s="0" t="s">
        <v>33</v>
      </c>
      <c r="F32360" s="0">
        <v>606440</v>
      </c>
      <c r="G32360" s="0" t="s">
        <v>43796</v>
      </c>
      <c r="H32360" s="0" t="s">
        <v>8081</v>
      </c>
      <c r="I32360" s="0" t="s">
        <v>62</v>
      </c>
      <c r="J32360" s="0" t="s">
        <v>62</v>
      </c>
      <c r="K32360" s="0" t="s">
        <v>62</v>
      </c>
    </row>
    <row r="32361">
      <c r="A32361" s="0" t="s">
        <v>43794</v>
      </c>
      <c r="C32361" s="0" t="s">
        <v>20</v>
      </c>
      <c r="D32361" s="0" t="s">
        <v>487</v>
      </c>
      <c r="G32361" s="0" t="s">
        <v>43797</v>
      </c>
      <c r="H32361" s="0" t="s">
        <v>164</v>
      </c>
      <c r="I32361" s="0" t="s">
        <v>62</v>
      </c>
      <c r="J32361" s="0" t="s">
        <v>62</v>
      </c>
      <c r="K32361" s="0" t="s">
        <v>62</v>
      </c>
    </row>
    <row r="32362">
      <c r="A32362" s="0" t="s">
        <v>43794</v>
      </c>
      <c r="C32362" s="0" t="s">
        <v>20</v>
      </c>
      <c r="D32362" s="0" t="s">
        <v>487</v>
      </c>
      <c r="G32362" s="0" t="s">
        <v>38769</v>
      </c>
      <c r="H32362" s="0" t="s">
        <v>8081</v>
      </c>
      <c r="I32362" s="0" t="s">
        <v>62</v>
      </c>
      <c r="J32362" s="0" t="s">
        <v>62</v>
      </c>
      <c r="K32362" s="0" t="s">
        <v>62</v>
      </c>
    </row>
    <row r="32363">
      <c r="A32363" s="0" t="s">
        <v>43794</v>
      </c>
      <c r="C32363" s="0" t="s">
        <v>20</v>
      </c>
      <c r="D32363" s="0" t="s">
        <v>92</v>
      </c>
      <c r="F32363" s="0">
        <v>606000</v>
      </c>
      <c r="G32363" s="0" t="s">
        <v>43798</v>
      </c>
      <c r="H32363" s="0" t="s">
        <v>8081</v>
      </c>
      <c r="I32363" s="0" t="s">
        <v>62</v>
      </c>
      <c r="J32363" s="0" t="s">
        <v>62</v>
      </c>
      <c r="K32363" s="0" t="s">
        <v>62</v>
      </c>
    </row>
    <row r="32364">
      <c r="A32364" s="0" t="s">
        <v>43794</v>
      </c>
      <c r="C32364" s="0" t="s">
        <v>20</v>
      </c>
      <c r="D32364" s="0" t="s">
        <v>483</v>
      </c>
      <c r="F32364" s="0">
        <v>606524</v>
      </c>
      <c r="G32364" s="0" t="s">
        <v>40680</v>
      </c>
      <c r="H32364" s="0" t="s">
        <v>1098</v>
      </c>
      <c r="I32364" s="0" t="s">
        <v>62</v>
      </c>
      <c r="J32364" s="0" t="s">
        <v>62</v>
      </c>
      <c r="K32364" s="0" t="s">
        <v>62</v>
      </c>
    </row>
    <row r="32365">
      <c r="A32365" s="0" t="s">
        <v>43794</v>
      </c>
      <c r="C32365" s="0" t="s">
        <v>20</v>
      </c>
      <c r="D32365" s="0" t="s">
        <v>416</v>
      </c>
      <c r="G32365" s="0" t="s">
        <v>43799</v>
      </c>
      <c r="H32365" s="0" t="s">
        <v>164</v>
      </c>
      <c r="I32365" s="0" t="s">
        <v>62</v>
      </c>
      <c r="J32365" s="0" t="s">
        <v>62</v>
      </c>
      <c r="K32365" s="0" t="s">
        <v>62</v>
      </c>
    </row>
    <row r="32366">
      <c r="A32366" s="0" t="s">
        <v>43794</v>
      </c>
      <c r="C32366" s="0" t="s">
        <v>20</v>
      </c>
      <c r="D32366" s="0" t="s">
        <v>416</v>
      </c>
      <c r="F32366" s="0">
        <v>607657</v>
      </c>
      <c r="G32366" s="0" t="s">
        <v>1065</v>
      </c>
      <c r="H32366" s="0" t="s">
        <v>1098</v>
      </c>
      <c r="I32366" s="0" t="s">
        <v>62</v>
      </c>
      <c r="J32366" s="0" t="s">
        <v>62</v>
      </c>
      <c r="K32366" s="0" t="s">
        <v>62</v>
      </c>
    </row>
    <row r="32367">
      <c r="A32367" s="0" t="s">
        <v>43794</v>
      </c>
      <c r="C32367" s="0" t="s">
        <v>20</v>
      </c>
      <c r="D32367" s="0" t="s">
        <v>245</v>
      </c>
      <c r="G32367" s="0" t="s">
        <v>29913</v>
      </c>
      <c r="H32367" s="0" t="s">
        <v>8081</v>
      </c>
      <c r="I32367" s="0" t="s">
        <v>62</v>
      </c>
      <c r="J32367" s="0" t="s">
        <v>62</v>
      </c>
      <c r="K32367" s="0" t="s">
        <v>62</v>
      </c>
    </row>
    <row r="32368">
      <c r="A32368" s="0" t="s">
        <v>43794</v>
      </c>
      <c r="C32368" s="0" t="s">
        <v>20</v>
      </c>
      <c r="D32368" s="0" t="s">
        <v>21</v>
      </c>
      <c r="G32368" s="0" t="s">
        <v>43800</v>
      </c>
      <c r="H32368" s="0" t="s">
        <v>8081</v>
      </c>
      <c r="I32368" s="0" t="s">
        <v>62</v>
      </c>
      <c r="J32368" s="0" t="s">
        <v>62</v>
      </c>
      <c r="K32368" s="0" t="s">
        <v>62</v>
      </c>
    </row>
    <row r="32369">
      <c r="A32369" s="0" t="s">
        <v>43801</v>
      </c>
      <c r="C32369" s="0" t="s">
        <v>20</v>
      </c>
      <c r="D32369" s="0" t="s">
        <v>26</v>
      </c>
      <c r="E32369" s="0" t="s">
        <v>2447</v>
      </c>
      <c r="F32369" s="0">
        <v>603058</v>
      </c>
      <c r="G32369" s="0" t="s">
        <v>43802</v>
      </c>
      <c r="H32369" s="0" t="s">
        <v>1525</v>
      </c>
      <c r="I32369" s="0" t="s">
        <v>62</v>
      </c>
      <c r="J32369" s="0" t="s">
        <v>62</v>
      </c>
    </row>
    <row r="32370">
      <c r="A32370" s="0" t="s">
        <v>43803</v>
      </c>
      <c r="B32370" s="0" t="s">
        <v>1510</v>
      </c>
      <c r="C32370" s="0" t="s">
        <v>20</v>
      </c>
      <c r="D32370" s="0" t="s">
        <v>26</v>
      </c>
      <c r="F32370" s="0">
        <v>603004</v>
      </c>
      <c r="G32370" s="0" t="s">
        <v>28612</v>
      </c>
      <c r="H32370" s="0" t="s">
        <v>725</v>
      </c>
      <c r="I32370" s="0" t="s">
        <v>62</v>
      </c>
      <c r="J32370" s="0" t="s">
        <v>62</v>
      </c>
    </row>
    <row r="32371">
      <c r="A32371" s="0" t="s">
        <v>43804</v>
      </c>
      <c r="B32371" s="0" t="s">
        <v>141</v>
      </c>
      <c r="C32371" s="0" t="s">
        <v>20</v>
      </c>
      <c r="D32371" s="0" t="s">
        <v>26</v>
      </c>
      <c r="F32371" s="0">
        <v>603011</v>
      </c>
      <c r="G32371" s="0" t="s">
        <v>33869</v>
      </c>
      <c r="H32371" s="0" t="s">
        <v>1467</v>
      </c>
      <c r="I32371" s="0" t="s">
        <v>62</v>
      </c>
      <c r="J32371" s="0" t="s">
        <v>62</v>
      </c>
      <c r="K32371" s="0" t="s">
        <v>62</v>
      </c>
    </row>
    <row r="32372">
      <c r="A32372" s="0" t="s">
        <v>43805</v>
      </c>
      <c r="C32372" s="0" t="s">
        <v>20</v>
      </c>
      <c r="D32372" s="0" t="s">
        <v>26</v>
      </c>
      <c r="F32372" s="0">
        <v>603000</v>
      </c>
      <c r="G32372" s="0" t="s">
        <v>43806</v>
      </c>
      <c r="H32372" s="0" t="s">
        <v>71</v>
      </c>
      <c r="I32372" s="0" t="s">
        <v>62</v>
      </c>
      <c r="J32372" s="0" t="s">
        <v>62</v>
      </c>
      <c r="K32372" s="0" t="s">
        <v>62</v>
      </c>
    </row>
    <row r="32373">
      <c r="A32373" s="0" t="s">
        <v>43807</v>
      </c>
      <c r="C32373" s="0" t="s">
        <v>20</v>
      </c>
      <c r="D32373" s="0" t="s">
        <v>26</v>
      </c>
      <c r="F32373" s="0">
        <v>603006</v>
      </c>
      <c r="G32373" s="0" t="s">
        <v>13301</v>
      </c>
      <c r="H32373" s="0" t="s">
        <v>102</v>
      </c>
      <c r="I32373" s="0" t="s">
        <v>62</v>
      </c>
      <c r="J32373" s="0" t="s">
        <v>62</v>
      </c>
      <c r="K32373" s="0" t="s">
        <v>62</v>
      </c>
    </row>
    <row r="32374">
      <c r="A32374" s="0" t="s">
        <v>43808</v>
      </c>
      <c r="C32374" s="0" t="s">
        <v>20</v>
      </c>
      <c r="D32374" s="0" t="s">
        <v>26</v>
      </c>
      <c r="F32374" s="0">
        <v>603057</v>
      </c>
      <c r="G32374" s="0" t="s">
        <v>19931</v>
      </c>
      <c r="H32374" s="0" t="s">
        <v>983</v>
      </c>
      <c r="I32374" s="0" t="s">
        <v>62</v>
      </c>
      <c r="J32374" s="0" t="s">
        <v>62</v>
      </c>
      <c r="K32374" s="0" t="s">
        <v>62</v>
      </c>
    </row>
    <row r="32375">
      <c r="A32375" s="0" t="s">
        <v>43809</v>
      </c>
      <c r="C32375" s="0" t="s">
        <v>20</v>
      </c>
      <c r="D32375" s="0" t="s">
        <v>26</v>
      </c>
      <c r="F32375" s="0">
        <v>603006</v>
      </c>
      <c r="G32375" s="0" t="s">
        <v>12926</v>
      </c>
      <c r="H32375" s="0" t="s">
        <v>985</v>
      </c>
      <c r="I32375" s="0" t="s">
        <v>62</v>
      </c>
    </row>
    <row r="32376">
      <c r="A32376" s="0" t="s">
        <v>43810</v>
      </c>
      <c r="C32376" s="0" t="s">
        <v>20</v>
      </c>
      <c r="D32376" s="0" t="s">
        <v>26</v>
      </c>
      <c r="E32376" s="0" t="s">
        <v>2732</v>
      </c>
      <c r="F32376" s="0">
        <v>603050</v>
      </c>
      <c r="G32376" s="0" t="s">
        <v>6460</v>
      </c>
      <c r="H32376" s="0" t="s">
        <v>20959</v>
      </c>
      <c r="I32376" s="0" t="s">
        <v>62</v>
      </c>
      <c r="K32376" s="0" t="s">
        <v>62</v>
      </c>
    </row>
    <row r="32377">
      <c r="A32377" s="0" t="s">
        <v>43811</v>
      </c>
      <c r="B32377" s="0" t="s">
        <v>1799</v>
      </c>
      <c r="C32377" s="0" t="s">
        <v>20</v>
      </c>
      <c r="D32377" s="0" t="s">
        <v>26</v>
      </c>
      <c r="E32377" s="0" t="s">
        <v>1402</v>
      </c>
      <c r="F32377" s="0">
        <v>603089</v>
      </c>
      <c r="G32377" s="0" t="s">
        <v>8822</v>
      </c>
      <c r="H32377" s="0" t="s">
        <v>16650</v>
      </c>
      <c r="I32377" s="0" t="s">
        <v>62</v>
      </c>
      <c r="J32377" s="0" t="s">
        <v>62</v>
      </c>
      <c r="K32377" s="0" t="s">
        <v>62</v>
      </c>
    </row>
    <row r="32378">
      <c r="A32378" s="0" t="s">
        <v>43812</v>
      </c>
      <c r="C32378" s="0" t="s">
        <v>20</v>
      </c>
      <c r="D32378" s="0" t="s">
        <v>92</v>
      </c>
      <c r="F32378" s="0">
        <v>606007</v>
      </c>
      <c r="G32378" s="0" t="s">
        <v>8808</v>
      </c>
      <c r="H32378" s="0" t="s">
        <v>1266</v>
      </c>
      <c r="I32378" s="0" t="s">
        <v>62</v>
      </c>
      <c r="J32378" s="0" t="s">
        <v>62</v>
      </c>
      <c r="K32378" s="0" t="s">
        <v>62</v>
      </c>
    </row>
    <row r="32379">
      <c r="A32379" s="0" t="s">
        <v>43812</v>
      </c>
      <c r="C32379" s="0" t="s">
        <v>20</v>
      </c>
      <c r="D32379" s="0" t="s">
        <v>26</v>
      </c>
      <c r="G32379" s="0" t="s">
        <v>23625</v>
      </c>
      <c r="H32379" s="0" t="s">
        <v>9069</v>
      </c>
      <c r="I32379" s="0" t="s">
        <v>62</v>
      </c>
    </row>
    <row r="32380">
      <c r="A32380" s="0" t="s">
        <v>43812</v>
      </c>
      <c r="C32380" s="0" t="s">
        <v>20</v>
      </c>
      <c r="D32380" s="0" t="s">
        <v>26</v>
      </c>
      <c r="F32380" s="0">
        <v>603074</v>
      </c>
      <c r="G32380" s="0" t="s">
        <v>2905</v>
      </c>
      <c r="H32380" s="0" t="s">
        <v>4678</v>
      </c>
      <c r="I32380" s="0" t="s">
        <v>62</v>
      </c>
      <c r="J32380" s="0" t="s">
        <v>62</v>
      </c>
      <c r="K32380" s="0" t="s">
        <v>62</v>
      </c>
    </row>
    <row r="32381">
      <c r="A32381" s="0" t="s">
        <v>43812</v>
      </c>
      <c r="C32381" s="0" t="s">
        <v>20</v>
      </c>
      <c r="D32381" s="0" t="s">
        <v>26</v>
      </c>
      <c r="F32381" s="0">
        <v>603105</v>
      </c>
      <c r="G32381" s="0" t="s">
        <v>43813</v>
      </c>
      <c r="H32381" s="0" t="s">
        <v>4678</v>
      </c>
      <c r="I32381" s="0" t="s">
        <v>62</v>
      </c>
      <c r="J32381" s="0" t="s">
        <v>62</v>
      </c>
      <c r="K32381" s="0" t="s">
        <v>62</v>
      </c>
    </row>
    <row r="32382">
      <c r="A32382" s="0" t="s">
        <v>43812</v>
      </c>
      <c r="C32382" s="0" t="s">
        <v>20</v>
      </c>
      <c r="D32382" s="0" t="s">
        <v>26</v>
      </c>
      <c r="G32382" s="0" t="s">
        <v>43814</v>
      </c>
      <c r="H32382" s="0" t="s">
        <v>4678</v>
      </c>
      <c r="I32382" s="0" t="s">
        <v>62</v>
      </c>
      <c r="J32382" s="0" t="s">
        <v>62</v>
      </c>
      <c r="K32382" s="0" t="s">
        <v>62</v>
      </c>
    </row>
    <row r="32383">
      <c r="A32383" s="0" t="s">
        <v>43812</v>
      </c>
      <c r="B32383" s="0" t="s">
        <v>3609</v>
      </c>
      <c r="C32383" s="0" t="s">
        <v>20</v>
      </c>
      <c r="D32383" s="0" t="s">
        <v>92</v>
      </c>
      <c r="F32383" s="0">
        <v>606007</v>
      </c>
      <c r="G32383" s="0" t="s">
        <v>39086</v>
      </c>
      <c r="H32383" s="0" t="s">
        <v>492</v>
      </c>
      <c r="I32383" s="0" t="s">
        <v>62</v>
      </c>
      <c r="J32383" s="0" t="s">
        <v>62</v>
      </c>
      <c r="K32383" s="0" t="s">
        <v>62</v>
      </c>
    </row>
    <row r="32384">
      <c r="A32384" s="0" t="s">
        <v>43815</v>
      </c>
      <c r="B32384" s="0" t="s">
        <v>519</v>
      </c>
      <c r="C32384" s="0" t="s">
        <v>20</v>
      </c>
      <c r="D32384" s="0" t="s">
        <v>26</v>
      </c>
      <c r="F32384" s="0">
        <v>603053</v>
      </c>
      <c r="G32384" s="0" t="s">
        <v>6813</v>
      </c>
      <c r="H32384" s="0" t="s">
        <v>2136</v>
      </c>
      <c r="I32384" s="0" t="s">
        <v>62</v>
      </c>
      <c r="J32384" s="0" t="s">
        <v>62</v>
      </c>
      <c r="K32384" s="0" t="s">
        <v>62</v>
      </c>
    </row>
    <row r="32385">
      <c r="A32385" s="0" t="s">
        <v>43816</v>
      </c>
      <c r="C32385" s="0" t="s">
        <v>20</v>
      </c>
      <c r="D32385" s="0" t="s">
        <v>26</v>
      </c>
      <c r="F32385" s="0">
        <v>603093</v>
      </c>
      <c r="G32385" s="0" t="s">
        <v>43817</v>
      </c>
      <c r="H32385" s="0" t="s">
        <v>150</v>
      </c>
      <c r="I32385" s="0" t="s">
        <v>62</v>
      </c>
      <c r="K32385" s="0" t="s">
        <v>62</v>
      </c>
    </row>
    <row r="32386">
      <c r="A32386" s="0" t="s">
        <v>43818</v>
      </c>
      <c r="C32386" s="0" t="s">
        <v>20</v>
      </c>
      <c r="D32386" s="0" t="s">
        <v>26</v>
      </c>
      <c r="F32386" s="0">
        <v>603106</v>
      </c>
      <c r="G32386" s="0" t="s">
        <v>36205</v>
      </c>
      <c r="H32386" s="0" t="s">
        <v>457</v>
      </c>
      <c r="I32386" s="0" t="s">
        <v>62</v>
      </c>
      <c r="J32386" s="0" t="s">
        <v>62</v>
      </c>
      <c r="K32386" s="0" t="s">
        <v>62</v>
      </c>
    </row>
    <row r="32387">
      <c r="A32387" s="0" t="s">
        <v>43818</v>
      </c>
      <c r="B32387" s="0" t="s">
        <v>1595</v>
      </c>
      <c r="C32387" s="0" t="s">
        <v>20</v>
      </c>
      <c r="D32387" s="0" t="s">
        <v>26</v>
      </c>
      <c r="E32387" s="0" t="s">
        <v>43819</v>
      </c>
      <c r="F32387" s="0">
        <v>603137</v>
      </c>
      <c r="G32387" s="0" t="s">
        <v>43820</v>
      </c>
      <c r="H32387" s="0" t="s">
        <v>313</v>
      </c>
      <c r="I32387" s="0" t="s">
        <v>62</v>
      </c>
      <c r="J32387" s="0" t="s">
        <v>62</v>
      </c>
      <c r="K32387" s="0" t="s">
        <v>62</v>
      </c>
    </row>
    <row r="32388">
      <c r="A32388" s="0" t="s">
        <v>43818</v>
      </c>
      <c r="B32388" s="0" t="s">
        <v>1586</v>
      </c>
      <c r="C32388" s="0" t="s">
        <v>20</v>
      </c>
      <c r="D32388" s="0" t="s">
        <v>26</v>
      </c>
      <c r="E32388" s="0" t="s">
        <v>159</v>
      </c>
      <c r="F32388" s="0">
        <v>603040</v>
      </c>
      <c r="G32388" s="0" t="s">
        <v>6947</v>
      </c>
      <c r="H32388" s="0" t="s">
        <v>1384</v>
      </c>
      <c r="I32388" s="0" t="s">
        <v>62</v>
      </c>
      <c r="J32388" s="0" t="s">
        <v>62</v>
      </c>
      <c r="K32388" s="0" t="s">
        <v>62</v>
      </c>
    </row>
    <row r="32389">
      <c r="A32389" s="0" t="s">
        <v>43818</v>
      </c>
      <c r="B32389" s="0" t="s">
        <v>1586</v>
      </c>
      <c r="C32389" s="0" t="s">
        <v>20</v>
      </c>
      <c r="D32389" s="0" t="s">
        <v>26</v>
      </c>
      <c r="F32389" s="0">
        <v>603044</v>
      </c>
      <c r="G32389" s="0" t="s">
        <v>18870</v>
      </c>
      <c r="H32389" s="0" t="s">
        <v>1384</v>
      </c>
      <c r="I32389" s="0" t="s">
        <v>62</v>
      </c>
      <c r="J32389" s="0" t="s">
        <v>62</v>
      </c>
      <c r="K32389" s="0" t="s">
        <v>62</v>
      </c>
    </row>
    <row r="32390">
      <c r="A32390" s="0" t="s">
        <v>43821</v>
      </c>
      <c r="C32390" s="0" t="s">
        <v>20</v>
      </c>
      <c r="D32390" s="0" t="s">
        <v>26</v>
      </c>
      <c r="G32390" s="0" t="s">
        <v>5627</v>
      </c>
      <c r="H32390" s="0" t="s">
        <v>8260</v>
      </c>
      <c r="I32390" s="0" t="s">
        <v>62</v>
      </c>
      <c r="J32390" s="0" t="s">
        <v>62</v>
      </c>
      <c r="K32390" s="0" t="s">
        <v>62</v>
      </c>
    </row>
    <row r="32391">
      <c r="A32391" s="0" t="s">
        <v>43822</v>
      </c>
      <c r="C32391" s="0" t="s">
        <v>20</v>
      </c>
      <c r="D32391" s="0" t="s">
        <v>26</v>
      </c>
      <c r="F32391" s="0">
        <v>603014</v>
      </c>
      <c r="G32391" s="0" t="s">
        <v>43823</v>
      </c>
      <c r="H32391" s="0" t="s">
        <v>1924</v>
      </c>
      <c r="I32391" s="0" t="s">
        <v>62</v>
      </c>
      <c r="J32391" s="0" t="s">
        <v>62</v>
      </c>
      <c r="K32391" s="0" t="s">
        <v>62</v>
      </c>
    </row>
    <row r="32392">
      <c r="A32392" s="0" t="s">
        <v>43824</v>
      </c>
      <c r="C32392" s="0" t="s">
        <v>20</v>
      </c>
      <c r="D32392" s="0" t="s">
        <v>26</v>
      </c>
      <c r="F32392" s="0">
        <v>603064</v>
      </c>
      <c r="G32392" s="0" t="s">
        <v>3288</v>
      </c>
      <c r="H32392" s="0" t="s">
        <v>441</v>
      </c>
      <c r="I32392" s="0" t="s">
        <v>62</v>
      </c>
    </row>
    <row r="32393">
      <c r="A32393" s="0" t="s">
        <v>43825</v>
      </c>
      <c r="C32393" s="0" t="s">
        <v>20</v>
      </c>
      <c r="D32393" s="0" t="s">
        <v>26</v>
      </c>
      <c r="F32393" s="0">
        <v>603140</v>
      </c>
      <c r="G32393" s="0" t="s">
        <v>5775</v>
      </c>
      <c r="H32393" s="0" t="s">
        <v>722</v>
      </c>
      <c r="I32393" s="0" t="s">
        <v>62</v>
      </c>
      <c r="J32393" s="0" t="s">
        <v>62</v>
      </c>
      <c r="K32393" s="0" t="s">
        <v>62</v>
      </c>
    </row>
    <row r="32394">
      <c r="A32394" s="0" t="s">
        <v>43826</v>
      </c>
      <c r="B32394" s="0" t="s">
        <v>17115</v>
      </c>
      <c r="C32394" s="0" t="s">
        <v>20</v>
      </c>
      <c r="D32394" s="0" t="s">
        <v>26</v>
      </c>
      <c r="H32394" s="0" t="s">
        <v>4070</v>
      </c>
      <c r="I32394" s="0" t="s">
        <v>62</v>
      </c>
      <c r="J32394" s="0" t="s">
        <v>62</v>
      </c>
      <c r="K32394" s="0" t="s">
        <v>62</v>
      </c>
    </row>
    <row r="32395">
      <c r="A32395" s="0" t="s">
        <v>43827</v>
      </c>
      <c r="C32395" s="0" t="s">
        <v>20</v>
      </c>
      <c r="D32395" s="0" t="s">
        <v>26</v>
      </c>
      <c r="F32395" s="0">
        <v>603105</v>
      </c>
      <c r="G32395" s="0" t="s">
        <v>16185</v>
      </c>
      <c r="H32395" s="0" t="s">
        <v>4233</v>
      </c>
      <c r="I32395" s="0" t="s">
        <v>62</v>
      </c>
      <c r="J32395" s="0" t="s">
        <v>62</v>
      </c>
      <c r="K32395" s="0" t="s">
        <v>62</v>
      </c>
    </row>
    <row r="32396">
      <c r="A32396" s="0" t="s">
        <v>43827</v>
      </c>
      <c r="C32396" s="0" t="s">
        <v>20</v>
      </c>
      <c r="D32396" s="0" t="s">
        <v>26</v>
      </c>
      <c r="F32396" s="0">
        <v>603105</v>
      </c>
      <c r="G32396" s="0" t="s">
        <v>43828</v>
      </c>
      <c r="H32396" s="0" t="s">
        <v>150</v>
      </c>
      <c r="I32396" s="0" t="s">
        <v>62</v>
      </c>
      <c r="J32396" s="0" t="s">
        <v>62</v>
      </c>
      <c r="K32396" s="0" t="s">
        <v>62</v>
      </c>
    </row>
    <row r="32397">
      <c r="A32397" s="0" t="s">
        <v>43829</v>
      </c>
      <c r="B32397" s="0" t="s">
        <v>43830</v>
      </c>
      <c r="C32397" s="0" t="s">
        <v>20</v>
      </c>
      <c r="D32397" s="0" t="s">
        <v>26</v>
      </c>
      <c r="E32397" s="0" t="s">
        <v>3666</v>
      </c>
      <c r="F32397" s="0">
        <v>603159</v>
      </c>
      <c r="G32397" s="0" t="s">
        <v>41774</v>
      </c>
      <c r="H32397" s="0" t="s">
        <v>3232</v>
      </c>
      <c r="I32397" s="0" t="s">
        <v>62</v>
      </c>
    </row>
    <row r="32398">
      <c r="A32398" s="0" t="s">
        <v>43831</v>
      </c>
      <c r="C32398" s="0" t="s">
        <v>20</v>
      </c>
      <c r="D32398" s="0" t="s">
        <v>26</v>
      </c>
      <c r="F32398" s="0">
        <v>603009</v>
      </c>
      <c r="G32398" s="0" t="s">
        <v>20842</v>
      </c>
      <c r="H32398" s="0" t="s">
        <v>5291</v>
      </c>
      <c r="I32398" s="0" t="s">
        <v>62</v>
      </c>
      <c r="J32398" s="0" t="s">
        <v>62</v>
      </c>
      <c r="K32398" s="0" t="s">
        <v>62</v>
      </c>
    </row>
    <row r="32399">
      <c r="A32399" s="0" t="s">
        <v>43832</v>
      </c>
      <c r="C32399" s="0" t="s">
        <v>20</v>
      </c>
      <c r="D32399" s="0" t="s">
        <v>26</v>
      </c>
      <c r="F32399" s="0">
        <v>603105</v>
      </c>
      <c r="G32399" s="0" t="s">
        <v>5893</v>
      </c>
      <c r="H32399" s="0" t="s">
        <v>4916</v>
      </c>
      <c r="I32399" s="0" t="s">
        <v>62</v>
      </c>
      <c r="J32399" s="0" t="s">
        <v>62</v>
      </c>
      <c r="K32399" s="0" t="s">
        <v>62</v>
      </c>
    </row>
    <row r="32400">
      <c r="A32400" s="0" t="s">
        <v>43833</v>
      </c>
      <c r="C32400" s="0" t="s">
        <v>20</v>
      </c>
      <c r="D32400" s="0" t="s">
        <v>26</v>
      </c>
      <c r="F32400" s="0">
        <v>603002</v>
      </c>
      <c r="G32400" s="0" t="s">
        <v>20695</v>
      </c>
      <c r="H32400" s="0" t="s">
        <v>441</v>
      </c>
      <c r="I32400" s="0" t="s">
        <v>62</v>
      </c>
      <c r="J32400" s="0" t="s">
        <v>62</v>
      </c>
      <c r="K32400" s="0" t="s">
        <v>62</v>
      </c>
    </row>
    <row r="32401">
      <c r="A32401" s="0" t="s">
        <v>43834</v>
      </c>
      <c r="C32401" s="0" t="s">
        <v>20</v>
      </c>
      <c r="D32401" s="0" t="s">
        <v>26</v>
      </c>
      <c r="F32401" s="0">
        <v>603057</v>
      </c>
      <c r="G32401" s="0" t="s">
        <v>16269</v>
      </c>
      <c r="H32401" s="0" t="s">
        <v>441</v>
      </c>
      <c r="I32401" s="0" t="s">
        <v>62</v>
      </c>
      <c r="J32401" s="0" t="s">
        <v>62</v>
      </c>
      <c r="K32401" s="0" t="s">
        <v>62</v>
      </c>
    </row>
    <row r="32402">
      <c r="A32402" s="0" t="s">
        <v>43835</v>
      </c>
      <c r="C32402" s="0" t="s">
        <v>20</v>
      </c>
      <c r="D32402" s="0" t="s">
        <v>92</v>
      </c>
      <c r="F32402" s="0">
        <v>606016</v>
      </c>
      <c r="G32402" s="0" t="s">
        <v>40756</v>
      </c>
      <c r="H32402" s="0" t="s">
        <v>378</v>
      </c>
      <c r="I32402" s="0" t="s">
        <v>62</v>
      </c>
      <c r="K32402" s="0" t="s">
        <v>62</v>
      </c>
    </row>
    <row r="32403">
      <c r="A32403" s="0" t="s">
        <v>43835</v>
      </c>
      <c r="B32403" s="0" t="s">
        <v>43836</v>
      </c>
      <c r="C32403" s="0" t="s">
        <v>20</v>
      </c>
      <c r="D32403" s="0" t="s">
        <v>26</v>
      </c>
      <c r="F32403" s="0">
        <v>603137</v>
      </c>
      <c r="G32403" s="0" t="s">
        <v>43837</v>
      </c>
      <c r="H32403" s="0" t="s">
        <v>10922</v>
      </c>
      <c r="I32403" s="0" t="s">
        <v>62</v>
      </c>
      <c r="J32403" s="0" t="s">
        <v>62</v>
      </c>
      <c r="K32403" s="0" t="s">
        <v>62</v>
      </c>
    </row>
    <row r="32404">
      <c r="A32404" s="0" t="s">
        <v>43835</v>
      </c>
      <c r="B32404" s="0" t="s">
        <v>43836</v>
      </c>
      <c r="C32404" s="0" t="s">
        <v>20</v>
      </c>
      <c r="D32404" s="0" t="s">
        <v>92</v>
      </c>
      <c r="E32404" s="0" t="s">
        <v>237</v>
      </c>
      <c r="F32404" s="0">
        <v>606031</v>
      </c>
      <c r="G32404" s="0" t="s">
        <v>43838</v>
      </c>
      <c r="H32404" s="0" t="s">
        <v>9123</v>
      </c>
      <c r="I32404" s="0" t="s">
        <v>62</v>
      </c>
      <c r="J32404" s="0" t="s">
        <v>62</v>
      </c>
      <c r="K32404" s="0" t="s">
        <v>62</v>
      </c>
    </row>
    <row r="32405">
      <c r="A32405" s="0" t="s">
        <v>43839</v>
      </c>
      <c r="C32405" s="0" t="s">
        <v>20</v>
      </c>
      <c r="D32405" s="0" t="s">
        <v>92</v>
      </c>
      <c r="F32405" s="0">
        <v>606016</v>
      </c>
      <c r="G32405" s="0" t="s">
        <v>40756</v>
      </c>
      <c r="H32405" s="0" t="s">
        <v>292</v>
      </c>
      <c r="I32405" s="0" t="s">
        <v>62</v>
      </c>
      <c r="J32405" s="0" t="s">
        <v>62</v>
      </c>
      <c r="K32405" s="0" t="s">
        <v>62</v>
      </c>
    </row>
    <row r="32406">
      <c r="A32406" s="0" t="s">
        <v>43840</v>
      </c>
      <c r="B32406" s="0" t="s">
        <v>2755</v>
      </c>
      <c r="C32406" s="0" t="s">
        <v>20</v>
      </c>
      <c r="D32406" s="0" t="s">
        <v>33</v>
      </c>
      <c r="F32406" s="0">
        <v>606440</v>
      </c>
      <c r="G32406" s="0" t="s">
        <v>16993</v>
      </c>
      <c r="H32406" s="0" t="s">
        <v>2397</v>
      </c>
      <c r="I32406" s="0" t="s">
        <v>62</v>
      </c>
      <c r="J32406" s="0" t="s">
        <v>62</v>
      </c>
    </row>
    <row r="32407">
      <c r="A32407" s="0" t="s">
        <v>43841</v>
      </c>
      <c r="C32407" s="0" t="s">
        <v>20</v>
      </c>
      <c r="D32407" s="0" t="s">
        <v>92</v>
      </c>
      <c r="F32407" s="0">
        <v>606016</v>
      </c>
      <c r="G32407" s="0" t="s">
        <v>43842</v>
      </c>
      <c r="H32407" s="0" t="s">
        <v>8668</v>
      </c>
      <c r="I32407" s="0" t="s">
        <v>62</v>
      </c>
    </row>
    <row r="32408">
      <c r="A32408" s="0" t="s">
        <v>43843</v>
      </c>
      <c r="C32408" s="0" t="s">
        <v>20</v>
      </c>
      <c r="D32408" s="0" t="s">
        <v>506</v>
      </c>
      <c r="F32408" s="0">
        <v>606407</v>
      </c>
      <c r="G32408" s="0" t="s">
        <v>7286</v>
      </c>
      <c r="H32408" s="0" t="s">
        <v>1024</v>
      </c>
      <c r="I32408" s="0" t="s">
        <v>62</v>
      </c>
      <c r="J32408" s="0" t="s">
        <v>62</v>
      </c>
      <c r="K32408" s="0" t="s">
        <v>62</v>
      </c>
    </row>
    <row r="32409">
      <c r="A32409" s="0" t="s">
        <v>43843</v>
      </c>
      <c r="C32409" s="0" t="s">
        <v>20</v>
      </c>
      <c r="D32409" s="0" t="s">
        <v>506</v>
      </c>
      <c r="F32409" s="0">
        <v>606407</v>
      </c>
      <c r="G32409" s="0" t="s">
        <v>43844</v>
      </c>
      <c r="H32409" s="0" t="s">
        <v>1024</v>
      </c>
      <c r="I32409" s="0" t="s">
        <v>62</v>
      </c>
      <c r="J32409" s="0" t="s">
        <v>62</v>
      </c>
      <c r="K32409" s="0" t="s">
        <v>62</v>
      </c>
    </row>
    <row r="32410">
      <c r="A32410" s="0" t="s">
        <v>43843</v>
      </c>
      <c r="C32410" s="0" t="s">
        <v>20</v>
      </c>
      <c r="D32410" s="0" t="s">
        <v>26</v>
      </c>
      <c r="F32410" s="0">
        <v>603093</v>
      </c>
      <c r="G32410" s="0" t="s">
        <v>25129</v>
      </c>
      <c r="H32410" s="0" t="s">
        <v>1024</v>
      </c>
      <c r="I32410" s="0" t="s">
        <v>62</v>
      </c>
      <c r="J32410" s="0" t="s">
        <v>62</v>
      </c>
      <c r="K32410" s="0" t="s">
        <v>62</v>
      </c>
    </row>
    <row r="32411">
      <c r="A32411" s="0" t="s">
        <v>43843</v>
      </c>
      <c r="C32411" s="0" t="s">
        <v>20</v>
      </c>
      <c r="D32411" s="0" t="s">
        <v>26</v>
      </c>
      <c r="F32411" s="0">
        <v>603003</v>
      </c>
      <c r="G32411" s="0" t="s">
        <v>461</v>
      </c>
      <c r="H32411" s="0" t="s">
        <v>1024</v>
      </c>
      <c r="I32411" s="0" t="s">
        <v>62</v>
      </c>
      <c r="J32411" s="0" t="s">
        <v>62</v>
      </c>
      <c r="K32411" s="0" t="s">
        <v>62</v>
      </c>
    </row>
    <row r="32412">
      <c r="A32412" s="0" t="s">
        <v>43845</v>
      </c>
      <c r="C32412" s="0" t="s">
        <v>20</v>
      </c>
      <c r="D32412" s="0" t="s">
        <v>26</v>
      </c>
      <c r="F32412" s="0">
        <v>603070</v>
      </c>
      <c r="G32412" s="0" t="s">
        <v>8402</v>
      </c>
      <c r="H32412" s="0" t="s">
        <v>1024</v>
      </c>
      <c r="I32412" s="0" t="s">
        <v>62</v>
      </c>
      <c r="J32412" s="0" t="s">
        <v>62</v>
      </c>
      <c r="K32412" s="0" t="s">
        <v>62</v>
      </c>
    </row>
    <row r="32413">
      <c r="A32413" s="0" t="s">
        <v>43846</v>
      </c>
      <c r="C32413" s="0" t="s">
        <v>20</v>
      </c>
      <c r="D32413" s="0" t="s">
        <v>26</v>
      </c>
      <c r="F32413" s="0">
        <v>603000</v>
      </c>
      <c r="G32413" s="0" t="s">
        <v>43847</v>
      </c>
      <c r="H32413" s="0" t="s">
        <v>1046</v>
      </c>
      <c r="I32413" s="0" t="s">
        <v>62</v>
      </c>
      <c r="J32413" s="0" t="s">
        <v>62</v>
      </c>
      <c r="K32413" s="0" t="s">
        <v>62</v>
      </c>
    </row>
    <row r="32414">
      <c r="A32414" s="0" t="s">
        <v>43848</v>
      </c>
      <c r="C32414" s="0" t="s">
        <v>20</v>
      </c>
      <c r="D32414" s="0" t="s">
        <v>26</v>
      </c>
      <c r="F32414" s="0">
        <v>603002</v>
      </c>
      <c r="G32414" s="0" t="s">
        <v>29583</v>
      </c>
      <c r="H32414" s="0" t="s">
        <v>1024</v>
      </c>
      <c r="I32414" s="0" t="s">
        <v>62</v>
      </c>
      <c r="J32414" s="0" t="s">
        <v>62</v>
      </c>
      <c r="K32414" s="0" t="s">
        <v>62</v>
      </c>
    </row>
    <row r="32415">
      <c r="A32415" s="0" t="s">
        <v>43849</v>
      </c>
      <c r="C32415" s="0" t="s">
        <v>20</v>
      </c>
      <c r="D32415" s="0" t="s">
        <v>26</v>
      </c>
      <c r="F32415" s="0">
        <v>603000</v>
      </c>
      <c r="G32415" s="0" t="s">
        <v>43850</v>
      </c>
      <c r="H32415" s="0" t="s">
        <v>1024</v>
      </c>
      <c r="I32415" s="0" t="s">
        <v>62</v>
      </c>
      <c r="J32415" s="0" t="s">
        <v>62</v>
      </c>
      <c r="K32415" s="0" t="s">
        <v>62</v>
      </c>
    </row>
    <row r="32416">
      <c r="A32416" s="0" t="s">
        <v>43851</v>
      </c>
      <c r="B32416" s="0" t="s">
        <v>16640</v>
      </c>
      <c r="C32416" s="0" t="s">
        <v>20</v>
      </c>
      <c r="D32416" s="0" t="s">
        <v>26</v>
      </c>
      <c r="F32416" s="0">
        <v>603000</v>
      </c>
      <c r="G32416" s="0" t="s">
        <v>43847</v>
      </c>
      <c r="H32416" s="0" t="s">
        <v>6240</v>
      </c>
      <c r="I32416" s="0" t="s">
        <v>62</v>
      </c>
      <c r="J32416" s="0" t="s">
        <v>62</v>
      </c>
      <c r="K32416" s="0" t="s">
        <v>62</v>
      </c>
    </row>
    <row r="32417">
      <c r="A32417" s="0" t="s">
        <v>43852</v>
      </c>
      <c r="C32417" s="0" t="s">
        <v>20</v>
      </c>
      <c r="D32417" s="0" t="s">
        <v>26</v>
      </c>
      <c r="F32417" s="0">
        <v>603011</v>
      </c>
      <c r="G32417" s="0" t="s">
        <v>6360</v>
      </c>
      <c r="H32417" s="0" t="s">
        <v>24938</v>
      </c>
      <c r="I32417" s="0" t="s">
        <v>62</v>
      </c>
      <c r="J32417" s="0" t="s">
        <v>62</v>
      </c>
      <c r="K32417" s="0" t="s">
        <v>62</v>
      </c>
    </row>
    <row r="32418">
      <c r="A32418" s="0" t="s">
        <v>43852</v>
      </c>
      <c r="C32418" s="0" t="s">
        <v>20</v>
      </c>
      <c r="D32418" s="0" t="s">
        <v>26</v>
      </c>
      <c r="F32418" s="0">
        <v>603011</v>
      </c>
      <c r="G32418" s="0" t="s">
        <v>26080</v>
      </c>
      <c r="H32418" s="0" t="s">
        <v>344</v>
      </c>
      <c r="I32418" s="0" t="s">
        <v>62</v>
      </c>
      <c r="J32418" s="0" t="s">
        <v>62</v>
      </c>
      <c r="K32418" s="0" t="s">
        <v>62</v>
      </c>
    </row>
    <row r="32419">
      <c r="A32419" s="0" t="s">
        <v>43853</v>
      </c>
      <c r="B32419" s="0" t="s">
        <v>12082</v>
      </c>
      <c r="C32419" s="0" t="s">
        <v>20</v>
      </c>
      <c r="D32419" s="0" t="s">
        <v>26</v>
      </c>
      <c r="G32419" s="0" t="s">
        <v>23161</v>
      </c>
      <c r="H32419" s="0" t="s">
        <v>174</v>
      </c>
      <c r="I32419" s="0" t="s">
        <v>62</v>
      </c>
      <c r="J32419" s="0" t="s">
        <v>62</v>
      </c>
      <c r="K32419" s="0" t="s">
        <v>62</v>
      </c>
    </row>
    <row r="32420">
      <c r="A32420" s="0" t="s">
        <v>43854</v>
      </c>
      <c r="C32420" s="0" t="s">
        <v>20</v>
      </c>
      <c r="D32420" s="0" t="s">
        <v>26</v>
      </c>
      <c r="F32420" s="0">
        <v>603064</v>
      </c>
      <c r="G32420" s="0" t="s">
        <v>8219</v>
      </c>
      <c r="H32420" s="0" t="s">
        <v>150</v>
      </c>
      <c r="I32420" s="0" t="s">
        <v>62</v>
      </c>
      <c r="J32420" s="0" t="s">
        <v>62</v>
      </c>
      <c r="K32420" s="0" t="s">
        <v>62</v>
      </c>
    </row>
    <row r="32421">
      <c r="A32421" s="0" t="s">
        <v>43855</v>
      </c>
      <c r="B32421" s="0" t="s">
        <v>404</v>
      </c>
      <c r="C32421" s="0" t="s">
        <v>20</v>
      </c>
      <c r="D32421" s="0" t="s">
        <v>26</v>
      </c>
      <c r="F32421" s="0">
        <v>603064</v>
      </c>
      <c r="G32421" s="0" t="s">
        <v>3056</v>
      </c>
      <c r="H32421" s="0" t="s">
        <v>635</v>
      </c>
      <c r="I32421" s="0" t="s">
        <v>62</v>
      </c>
      <c r="J32421" s="0" t="s">
        <v>62</v>
      </c>
    </row>
    <row r="32422">
      <c r="A32422" s="0" t="s">
        <v>43856</v>
      </c>
      <c r="B32422" s="0" t="s">
        <v>1595</v>
      </c>
      <c r="C32422" s="0" t="s">
        <v>20</v>
      </c>
      <c r="D32422" s="0" t="s">
        <v>26</v>
      </c>
      <c r="F32422" s="0">
        <v>603087</v>
      </c>
      <c r="G32422" s="0" t="s">
        <v>2858</v>
      </c>
      <c r="H32422" s="0" t="s">
        <v>1005</v>
      </c>
      <c r="I32422" s="0" t="s">
        <v>62</v>
      </c>
    </row>
    <row r="32423">
      <c r="A32423" s="0" t="s">
        <v>43857</v>
      </c>
      <c r="C32423" s="0" t="s">
        <v>20</v>
      </c>
      <c r="D32423" s="0" t="s">
        <v>26</v>
      </c>
      <c r="G32423" s="0" t="s">
        <v>12923</v>
      </c>
      <c r="H32423" s="0" t="s">
        <v>1378</v>
      </c>
      <c r="I32423" s="0" t="s">
        <v>62</v>
      </c>
      <c r="J32423" s="0" t="s">
        <v>62</v>
      </c>
      <c r="K32423" s="0" t="s">
        <v>62</v>
      </c>
    </row>
    <row r="32424">
      <c r="A32424" s="0" t="s">
        <v>43858</v>
      </c>
      <c r="C32424" s="0" t="s">
        <v>20</v>
      </c>
      <c r="D32424" s="0" t="s">
        <v>26</v>
      </c>
      <c r="F32424" s="0">
        <v>603070</v>
      </c>
      <c r="G32424" s="0" t="s">
        <v>6526</v>
      </c>
      <c r="H32424" s="0" t="s">
        <v>441</v>
      </c>
      <c r="I32424" s="0" t="s">
        <v>62</v>
      </c>
      <c r="J32424" s="0" t="s">
        <v>62</v>
      </c>
      <c r="K32424" s="0" t="s">
        <v>62</v>
      </c>
    </row>
    <row r="32425">
      <c r="A32425" s="0" t="s">
        <v>43858</v>
      </c>
      <c r="B32425" s="0" t="s">
        <v>97</v>
      </c>
      <c r="C32425" s="0" t="s">
        <v>20</v>
      </c>
      <c r="D32425" s="0" t="s">
        <v>33</v>
      </c>
      <c r="F32425" s="0">
        <v>606440</v>
      </c>
      <c r="G32425" s="0" t="s">
        <v>11197</v>
      </c>
      <c r="H32425" s="0" t="s">
        <v>71</v>
      </c>
      <c r="I32425" s="0" t="s">
        <v>62</v>
      </c>
      <c r="J32425" s="0" t="s">
        <v>62</v>
      </c>
    </row>
    <row r="32426">
      <c r="A32426" s="0" t="s">
        <v>43858</v>
      </c>
      <c r="B32426" s="0" t="s">
        <v>2260</v>
      </c>
      <c r="C32426" s="0" t="s">
        <v>20</v>
      </c>
      <c r="D32426" s="0" t="s">
        <v>26</v>
      </c>
      <c r="F32426" s="0">
        <v>603141</v>
      </c>
      <c r="G32426" s="0" t="s">
        <v>18146</v>
      </c>
      <c r="H32426" s="0" t="s">
        <v>6245</v>
      </c>
      <c r="I32426" s="0" t="s">
        <v>62</v>
      </c>
      <c r="J32426" s="0" t="s">
        <v>62</v>
      </c>
      <c r="K32426" s="0" t="s">
        <v>62</v>
      </c>
    </row>
    <row r="32427">
      <c r="A32427" s="0" t="s">
        <v>43859</v>
      </c>
      <c r="C32427" s="0" t="s">
        <v>20</v>
      </c>
      <c r="D32427" s="0" t="s">
        <v>26</v>
      </c>
      <c r="F32427" s="0">
        <v>603108</v>
      </c>
      <c r="G32427" s="0" t="s">
        <v>8888</v>
      </c>
      <c r="H32427" s="0" t="s">
        <v>12773</v>
      </c>
      <c r="I32427" s="0" t="s">
        <v>62</v>
      </c>
      <c r="J32427" s="0" t="s">
        <v>62</v>
      </c>
      <c r="K32427" s="0" t="s">
        <v>62</v>
      </c>
    </row>
    <row r="32428">
      <c r="A32428" s="0" t="s">
        <v>43859</v>
      </c>
      <c r="B32428" s="0" t="s">
        <v>1554</v>
      </c>
      <c r="C32428" s="0" t="s">
        <v>20</v>
      </c>
      <c r="D32428" s="0" t="s">
        <v>26</v>
      </c>
      <c r="F32428" s="0">
        <v>603108</v>
      </c>
      <c r="G32428" s="0" t="s">
        <v>43860</v>
      </c>
      <c r="H32428" s="0" t="s">
        <v>2127</v>
      </c>
      <c r="I32428" s="0" t="s">
        <v>62</v>
      </c>
      <c r="J32428" s="0" t="s">
        <v>62</v>
      </c>
      <c r="K32428" s="0" t="s">
        <v>62</v>
      </c>
    </row>
    <row r="32429">
      <c r="A32429" s="0" t="s">
        <v>43861</v>
      </c>
      <c r="C32429" s="0" t="s">
        <v>20</v>
      </c>
      <c r="D32429" s="0" t="s">
        <v>26</v>
      </c>
      <c r="F32429" s="0">
        <v>603000</v>
      </c>
      <c r="G32429" s="0" t="s">
        <v>43862</v>
      </c>
      <c r="H32429" s="0" t="s">
        <v>5636</v>
      </c>
      <c r="I32429" s="0" t="s">
        <v>62</v>
      </c>
      <c r="J32429" s="0" t="s">
        <v>62</v>
      </c>
      <c r="K32429" s="0" t="s">
        <v>62</v>
      </c>
    </row>
    <row r="32430">
      <c r="A32430" s="0" t="s">
        <v>43861</v>
      </c>
      <c r="C32430" s="0" t="s">
        <v>20</v>
      </c>
      <c r="D32430" s="0" t="s">
        <v>26</v>
      </c>
      <c r="F32430" s="0">
        <v>603000</v>
      </c>
      <c r="G32430" s="0" t="s">
        <v>11084</v>
      </c>
      <c r="H32430" s="0" t="s">
        <v>18638</v>
      </c>
      <c r="I32430" s="0" t="s">
        <v>62</v>
      </c>
      <c r="K32430" s="0" t="s">
        <v>62</v>
      </c>
    </row>
    <row r="32431">
      <c r="A32431" s="0" t="s">
        <v>43863</v>
      </c>
      <c r="C32431" s="0" t="s">
        <v>20</v>
      </c>
      <c r="D32431" s="0" t="s">
        <v>26</v>
      </c>
      <c r="G32431" s="0" t="s">
        <v>12769</v>
      </c>
      <c r="H32431" s="0" t="s">
        <v>573</v>
      </c>
      <c r="I32431" s="0" t="s">
        <v>62</v>
      </c>
      <c r="J32431" s="0" t="s">
        <v>62</v>
      </c>
      <c r="K32431" s="0" t="s">
        <v>62</v>
      </c>
    </row>
    <row r="32432">
      <c r="A32432" s="0" t="s">
        <v>43864</v>
      </c>
      <c r="C32432" s="0" t="s">
        <v>20</v>
      </c>
      <c r="D32432" s="0" t="s">
        <v>26</v>
      </c>
      <c r="G32432" s="0" t="s">
        <v>982</v>
      </c>
      <c r="H32432" s="0" t="s">
        <v>441</v>
      </c>
      <c r="I32432" s="0" t="s">
        <v>62</v>
      </c>
      <c r="J32432" s="0" t="s">
        <v>62</v>
      </c>
      <c r="K32432" s="0" t="s">
        <v>62</v>
      </c>
    </row>
    <row r="32433">
      <c r="A32433" s="0" t="s">
        <v>43865</v>
      </c>
      <c r="B32433" s="0" t="s">
        <v>2755</v>
      </c>
      <c r="C32433" s="0" t="s">
        <v>20</v>
      </c>
      <c r="D32433" s="0" t="s">
        <v>26</v>
      </c>
      <c r="F32433" s="0">
        <v>603000</v>
      </c>
      <c r="G32433" s="0" t="s">
        <v>16343</v>
      </c>
      <c r="H32433" s="0" t="s">
        <v>3794</v>
      </c>
      <c r="I32433" s="0" t="s">
        <v>62</v>
      </c>
      <c r="J32433" s="0" t="s">
        <v>62</v>
      </c>
      <c r="K32433" s="0" t="s">
        <v>62</v>
      </c>
    </row>
    <row r="32434">
      <c r="A32434" s="0" t="s">
        <v>43866</v>
      </c>
      <c r="C32434" s="0" t="s">
        <v>20</v>
      </c>
      <c r="D32434" s="0" t="s">
        <v>26</v>
      </c>
      <c r="G32434" s="0" t="s">
        <v>43867</v>
      </c>
      <c r="H32434" s="0" t="s">
        <v>16739</v>
      </c>
      <c r="I32434" s="0" t="s">
        <v>62</v>
      </c>
    </row>
    <row r="32435">
      <c r="A32435" s="0" t="s">
        <v>43868</v>
      </c>
      <c r="C32435" s="0" t="s">
        <v>20</v>
      </c>
      <c r="D32435" s="0" t="s">
        <v>26</v>
      </c>
      <c r="F32435" s="0">
        <v>603155</v>
      </c>
      <c r="G32435" s="0" t="s">
        <v>1759</v>
      </c>
      <c r="H32435" s="0" t="s">
        <v>74</v>
      </c>
      <c r="I32435" s="0" t="s">
        <v>62</v>
      </c>
      <c r="J32435" s="0" t="s">
        <v>62</v>
      </c>
      <c r="K32435" s="0" t="s">
        <v>62</v>
      </c>
    </row>
    <row r="32436">
      <c r="A32436" s="0" t="s">
        <v>43869</v>
      </c>
      <c r="C32436" s="0" t="s">
        <v>20</v>
      </c>
      <c r="D32436" s="0" t="s">
        <v>26</v>
      </c>
      <c r="F32436" s="0">
        <v>603009</v>
      </c>
      <c r="G32436" s="0" t="s">
        <v>4589</v>
      </c>
      <c r="H32436" s="0" t="s">
        <v>7746</v>
      </c>
      <c r="I32436" s="0" t="s">
        <v>62</v>
      </c>
      <c r="J32436" s="0" t="s">
        <v>62</v>
      </c>
      <c r="K32436" s="0" t="s">
        <v>62</v>
      </c>
    </row>
    <row r="32437">
      <c r="A32437" s="0" t="s">
        <v>43870</v>
      </c>
      <c r="C32437" s="0" t="s">
        <v>20</v>
      </c>
      <c r="D32437" s="0" t="s">
        <v>26</v>
      </c>
      <c r="F32437" s="0">
        <v>603058</v>
      </c>
      <c r="G32437" s="0" t="s">
        <v>43871</v>
      </c>
      <c r="H32437" s="0" t="s">
        <v>1999</v>
      </c>
      <c r="I32437" s="0" t="s">
        <v>62</v>
      </c>
      <c r="J32437" s="0" t="s">
        <v>62</v>
      </c>
    </row>
    <row r="32438">
      <c r="A32438" s="0" t="s">
        <v>43872</v>
      </c>
      <c r="B32438" s="0" t="s">
        <v>43873</v>
      </c>
      <c r="C32438" s="0" t="s">
        <v>20</v>
      </c>
      <c r="D32438" s="0" t="s">
        <v>26</v>
      </c>
      <c r="E32438" s="0" t="s">
        <v>1052</v>
      </c>
      <c r="F32438" s="0">
        <v>603043</v>
      </c>
      <c r="G32438" s="0" t="s">
        <v>21355</v>
      </c>
      <c r="H32438" s="0" t="s">
        <v>43874</v>
      </c>
      <c r="I32438" s="0" t="s">
        <v>62</v>
      </c>
    </row>
    <row r="32439">
      <c r="A32439" s="0" t="s">
        <v>43875</v>
      </c>
      <c r="C32439" s="0" t="s">
        <v>20</v>
      </c>
      <c r="D32439" s="0" t="s">
        <v>26</v>
      </c>
      <c r="F32439" s="0">
        <v>603000</v>
      </c>
      <c r="G32439" s="0" t="s">
        <v>11269</v>
      </c>
      <c r="H32439" s="0" t="s">
        <v>368</v>
      </c>
      <c r="I32439" s="0" t="s">
        <v>62</v>
      </c>
      <c r="J32439" s="0" t="s">
        <v>62</v>
      </c>
    </row>
    <row r="32440">
      <c r="A32440" s="0" t="s">
        <v>43876</v>
      </c>
      <c r="C32440" s="0" t="s">
        <v>20</v>
      </c>
      <c r="D32440" s="0" t="s">
        <v>92</v>
      </c>
      <c r="F32440" s="0">
        <v>606016</v>
      </c>
      <c r="G32440" s="0" t="s">
        <v>43877</v>
      </c>
      <c r="H32440" s="0" t="s">
        <v>74</v>
      </c>
      <c r="I32440" s="0" t="s">
        <v>62</v>
      </c>
      <c r="J32440" s="0" t="s">
        <v>62</v>
      </c>
      <c r="K32440" s="0" t="s">
        <v>62</v>
      </c>
    </row>
    <row r="32441">
      <c r="A32441" s="0" t="s">
        <v>43878</v>
      </c>
      <c r="B32441" s="0" t="s">
        <v>24982</v>
      </c>
      <c r="C32441" s="0" t="s">
        <v>20</v>
      </c>
      <c r="D32441" s="0" t="s">
        <v>506</v>
      </c>
      <c r="G32441" s="0" t="s">
        <v>31110</v>
      </c>
      <c r="H32441" s="0" t="s">
        <v>835</v>
      </c>
      <c r="I32441" s="0" t="s">
        <v>62</v>
      </c>
      <c r="J32441" s="0" t="s">
        <v>62</v>
      </c>
      <c r="K32441" s="0" t="s">
        <v>62</v>
      </c>
    </row>
    <row r="32442">
      <c r="A32442" s="0" t="s">
        <v>43878</v>
      </c>
      <c r="B32442" s="0" t="s">
        <v>24982</v>
      </c>
      <c r="C32442" s="0" t="s">
        <v>20</v>
      </c>
      <c r="D32442" s="0" t="s">
        <v>26</v>
      </c>
      <c r="F32442" s="0">
        <v>603132</v>
      </c>
      <c r="G32442" s="0" t="s">
        <v>41482</v>
      </c>
      <c r="H32442" s="0" t="s">
        <v>2063</v>
      </c>
      <c r="I32442" s="0" t="s">
        <v>62</v>
      </c>
      <c r="J32442" s="0" t="s">
        <v>62</v>
      </c>
      <c r="K32442" s="0" t="s">
        <v>62</v>
      </c>
    </row>
    <row r="32443">
      <c r="A32443" s="0" t="s">
        <v>43878</v>
      </c>
      <c r="B32443" s="0" t="s">
        <v>24982</v>
      </c>
      <c r="C32443" s="0" t="s">
        <v>20</v>
      </c>
      <c r="D32443" s="0" t="s">
        <v>416</v>
      </c>
      <c r="F32443" s="0">
        <v>607664</v>
      </c>
      <c r="G32443" s="0" t="s">
        <v>43879</v>
      </c>
      <c r="H32443" s="0" t="s">
        <v>2063</v>
      </c>
      <c r="I32443" s="0" t="s">
        <v>62</v>
      </c>
      <c r="J32443" s="0" t="s">
        <v>62</v>
      </c>
      <c r="K32443" s="0" t="s">
        <v>62</v>
      </c>
    </row>
    <row r="32444">
      <c r="A32444" s="0" t="s">
        <v>43878</v>
      </c>
      <c r="C32444" s="0" t="s">
        <v>20</v>
      </c>
      <c r="D32444" s="0" t="s">
        <v>26</v>
      </c>
      <c r="F32444" s="0">
        <v>603086</v>
      </c>
      <c r="G32444" s="0" t="s">
        <v>4518</v>
      </c>
      <c r="H32444" s="0" t="s">
        <v>2063</v>
      </c>
      <c r="I32444" s="0" t="s">
        <v>62</v>
      </c>
      <c r="J32444" s="0" t="s">
        <v>62</v>
      </c>
      <c r="K32444" s="0" t="s">
        <v>62</v>
      </c>
    </row>
    <row r="32445">
      <c r="A32445" s="0" t="s">
        <v>43880</v>
      </c>
      <c r="C32445" s="0" t="s">
        <v>20</v>
      </c>
      <c r="D32445" s="0" t="s">
        <v>26</v>
      </c>
      <c r="F32445" s="0">
        <v>603074</v>
      </c>
      <c r="G32445" s="0" t="s">
        <v>23059</v>
      </c>
      <c r="H32445" s="0" t="s">
        <v>11800</v>
      </c>
      <c r="I32445" s="0" t="s">
        <v>62</v>
      </c>
      <c r="J32445" s="0" t="s">
        <v>62</v>
      </c>
      <c r="K32445" s="0" t="s">
        <v>62</v>
      </c>
    </row>
    <row r="32446">
      <c r="A32446" s="0" t="s">
        <v>43880</v>
      </c>
      <c r="C32446" s="0" t="s">
        <v>20</v>
      </c>
      <c r="D32446" s="0" t="s">
        <v>26</v>
      </c>
      <c r="F32446" s="0">
        <v>603093</v>
      </c>
      <c r="G32446" s="0" t="s">
        <v>7435</v>
      </c>
      <c r="H32446" s="0" t="s">
        <v>11800</v>
      </c>
      <c r="I32446" s="0" t="s">
        <v>62</v>
      </c>
      <c r="J32446" s="0" t="s">
        <v>62</v>
      </c>
      <c r="K32446" s="0" t="s">
        <v>62</v>
      </c>
    </row>
    <row r="32447">
      <c r="A32447" s="0" t="s">
        <v>43880</v>
      </c>
      <c r="B32447" s="0" t="s">
        <v>9149</v>
      </c>
      <c r="C32447" s="0" t="s">
        <v>20</v>
      </c>
      <c r="D32447" s="0" t="s">
        <v>26</v>
      </c>
      <c r="F32447" s="0">
        <v>603074</v>
      </c>
      <c r="G32447" s="0" t="s">
        <v>4017</v>
      </c>
      <c r="H32447" s="0" t="s">
        <v>453</v>
      </c>
      <c r="I32447" s="0" t="s">
        <v>62</v>
      </c>
      <c r="J32447" s="0" t="s">
        <v>62</v>
      </c>
      <c r="K32447" s="0" t="s">
        <v>62</v>
      </c>
    </row>
    <row r="32448">
      <c r="A32448" s="0" t="s">
        <v>43880</v>
      </c>
      <c r="B32448" s="0" t="s">
        <v>9149</v>
      </c>
      <c r="C32448" s="0" t="s">
        <v>20</v>
      </c>
      <c r="D32448" s="0" t="s">
        <v>92</v>
      </c>
      <c r="F32448" s="0">
        <v>606034</v>
      </c>
      <c r="G32448" s="0" t="s">
        <v>5800</v>
      </c>
      <c r="H32448" s="0" t="s">
        <v>5097</v>
      </c>
      <c r="I32448" s="0" t="s">
        <v>62</v>
      </c>
      <c r="J32448" s="0" t="s">
        <v>62</v>
      </c>
      <c r="K32448" s="0" t="s">
        <v>62</v>
      </c>
    </row>
    <row r="32449">
      <c r="A32449" s="0" t="s">
        <v>43880</v>
      </c>
      <c r="B32449" s="0" t="s">
        <v>9149</v>
      </c>
      <c r="C32449" s="0" t="s">
        <v>20</v>
      </c>
      <c r="D32449" s="0" t="s">
        <v>26</v>
      </c>
      <c r="E32449" s="0" t="s">
        <v>12442</v>
      </c>
      <c r="F32449" s="0">
        <v>603093</v>
      </c>
      <c r="G32449" s="0" t="s">
        <v>15111</v>
      </c>
      <c r="H32449" s="0" t="s">
        <v>8757</v>
      </c>
      <c r="I32449" s="0" t="s">
        <v>62</v>
      </c>
      <c r="J32449" s="0" t="s">
        <v>62</v>
      </c>
      <c r="K32449" s="0" t="s">
        <v>62</v>
      </c>
    </row>
    <row r="32450">
      <c r="A32450" s="0" t="s">
        <v>43881</v>
      </c>
      <c r="C32450" s="0" t="s">
        <v>20</v>
      </c>
      <c r="D32450" s="0" t="s">
        <v>26</v>
      </c>
      <c r="F32450" s="0">
        <v>603000</v>
      </c>
      <c r="G32450" s="0" t="s">
        <v>43882</v>
      </c>
      <c r="H32450" s="0" t="s">
        <v>2906</v>
      </c>
      <c r="I32450" s="0" t="s">
        <v>62</v>
      </c>
      <c r="K32450" s="0" t="s">
        <v>62</v>
      </c>
    </row>
    <row r="32451">
      <c r="A32451" s="0" t="s">
        <v>43883</v>
      </c>
      <c r="C32451" s="0" t="s">
        <v>20</v>
      </c>
      <c r="D32451" s="0" t="s">
        <v>26</v>
      </c>
      <c r="E32451" s="0" t="s">
        <v>1055</v>
      </c>
      <c r="F32451" s="0">
        <v>603163</v>
      </c>
      <c r="G32451" s="0" t="s">
        <v>7876</v>
      </c>
      <c r="H32451" s="0" t="s">
        <v>3478</v>
      </c>
      <c r="I32451" s="0" t="s">
        <v>62</v>
      </c>
      <c r="J32451" s="0" t="s">
        <v>62</v>
      </c>
      <c r="K32451" s="0" t="s">
        <v>62</v>
      </c>
    </row>
    <row r="32452">
      <c r="A32452" s="0" t="s">
        <v>43884</v>
      </c>
      <c r="C32452" s="0" t="s">
        <v>20</v>
      </c>
      <c r="D32452" s="0" t="s">
        <v>33</v>
      </c>
      <c r="F32452" s="0">
        <v>606440</v>
      </c>
      <c r="G32452" s="0" t="s">
        <v>2258</v>
      </c>
      <c r="H32452" s="0" t="s">
        <v>2753</v>
      </c>
      <c r="I32452" s="0" t="s">
        <v>62</v>
      </c>
      <c r="J32452" s="0" t="s">
        <v>62</v>
      </c>
      <c r="K32452" s="0" t="s">
        <v>62</v>
      </c>
    </row>
    <row r="32453">
      <c r="A32453" s="0" t="s">
        <v>43884</v>
      </c>
      <c r="B32453" s="0" t="s">
        <v>1995</v>
      </c>
      <c r="C32453" s="0" t="s">
        <v>20</v>
      </c>
      <c r="D32453" s="0" t="s">
        <v>33</v>
      </c>
      <c r="F32453" s="0">
        <v>606440</v>
      </c>
      <c r="G32453" s="0" t="s">
        <v>43885</v>
      </c>
      <c r="H32453" s="0" t="s">
        <v>13969</v>
      </c>
      <c r="I32453" s="0" t="s">
        <v>62</v>
      </c>
      <c r="J32453" s="0" t="s">
        <v>62</v>
      </c>
      <c r="K32453" s="0" t="s">
        <v>62</v>
      </c>
    </row>
    <row r="32454">
      <c r="A32454" s="0" t="s">
        <v>43886</v>
      </c>
      <c r="C32454" s="0" t="s">
        <v>20</v>
      </c>
      <c r="D32454" s="0" t="s">
        <v>26</v>
      </c>
      <c r="F32454" s="0">
        <v>603070</v>
      </c>
      <c r="G32454" s="0" t="s">
        <v>26046</v>
      </c>
      <c r="H32454" s="0" t="s">
        <v>10792</v>
      </c>
      <c r="I32454" s="0" t="s">
        <v>62</v>
      </c>
      <c r="J32454" s="0" t="s">
        <v>62</v>
      </c>
      <c r="K32454" s="0" t="s">
        <v>62</v>
      </c>
    </row>
    <row r="32455">
      <c r="A32455" s="0" t="s">
        <v>43887</v>
      </c>
      <c r="C32455" s="0" t="s">
        <v>20</v>
      </c>
      <c r="D32455" s="0" t="s">
        <v>26</v>
      </c>
      <c r="F32455" s="0">
        <v>603044</v>
      </c>
      <c r="G32455" s="0" t="s">
        <v>6532</v>
      </c>
      <c r="H32455" s="0" t="s">
        <v>23761</v>
      </c>
      <c r="I32455" s="0" t="s">
        <v>62</v>
      </c>
    </row>
    <row r="32456">
      <c r="A32456" s="0" t="s">
        <v>43887</v>
      </c>
      <c r="C32456" s="0" t="s">
        <v>20</v>
      </c>
      <c r="D32456" s="0" t="s">
        <v>26</v>
      </c>
      <c r="F32456" s="0">
        <v>603157</v>
      </c>
      <c r="G32456" s="0" t="s">
        <v>43888</v>
      </c>
      <c r="H32456" s="0" t="s">
        <v>2590</v>
      </c>
      <c r="I32456" s="0" t="s">
        <v>62</v>
      </c>
    </row>
    <row r="32457">
      <c r="A32457" s="0" t="s">
        <v>43887</v>
      </c>
      <c r="B32457" s="0" t="s">
        <v>43889</v>
      </c>
      <c r="C32457" s="0" t="s">
        <v>20</v>
      </c>
      <c r="D32457" s="0" t="s">
        <v>26</v>
      </c>
      <c r="F32457" s="0">
        <v>603044</v>
      </c>
      <c r="G32457" s="0" t="s">
        <v>43890</v>
      </c>
      <c r="H32457" s="0" t="s">
        <v>3487</v>
      </c>
      <c r="I32457" s="0" t="s">
        <v>62</v>
      </c>
      <c r="J32457" s="0" t="s">
        <v>62</v>
      </c>
    </row>
    <row r="32458">
      <c r="A32458" s="0" t="s">
        <v>43887</v>
      </c>
      <c r="B32458" s="0" t="s">
        <v>43891</v>
      </c>
      <c r="C32458" s="0" t="s">
        <v>20</v>
      </c>
      <c r="D32458" s="0" t="s">
        <v>26</v>
      </c>
      <c r="F32458" s="0">
        <v>603035</v>
      </c>
      <c r="G32458" s="0" t="s">
        <v>43892</v>
      </c>
      <c r="H32458" s="0" t="s">
        <v>3487</v>
      </c>
      <c r="I32458" s="0" t="s">
        <v>62</v>
      </c>
    </row>
    <row r="32459">
      <c r="A32459" s="0" t="s">
        <v>43893</v>
      </c>
      <c r="C32459" s="0" t="s">
        <v>20</v>
      </c>
      <c r="D32459" s="0" t="s">
        <v>26</v>
      </c>
      <c r="F32459" s="0">
        <v>603002</v>
      </c>
      <c r="G32459" s="0" t="s">
        <v>43894</v>
      </c>
      <c r="H32459" s="0" t="s">
        <v>441</v>
      </c>
      <c r="I32459" s="0" t="s">
        <v>62</v>
      </c>
      <c r="K32459" s="0" t="s">
        <v>62</v>
      </c>
    </row>
    <row r="32460">
      <c r="A32460" s="0" t="s">
        <v>43895</v>
      </c>
      <c r="B32460" s="0" t="s">
        <v>106</v>
      </c>
      <c r="C32460" s="0" t="s">
        <v>20</v>
      </c>
      <c r="D32460" s="0" t="s">
        <v>26</v>
      </c>
      <c r="F32460" s="0">
        <v>603127</v>
      </c>
      <c r="G32460" s="0" t="s">
        <v>18773</v>
      </c>
      <c r="H32460" s="0" t="s">
        <v>1568</v>
      </c>
      <c r="I32460" s="0" t="s">
        <v>62</v>
      </c>
      <c r="J32460" s="0" t="s">
        <v>62</v>
      </c>
      <c r="K32460" s="0" t="s">
        <v>62</v>
      </c>
    </row>
    <row r="32461">
      <c r="A32461" s="0" t="s">
        <v>43896</v>
      </c>
      <c r="C32461" s="0" t="s">
        <v>20</v>
      </c>
      <c r="D32461" s="0" t="s">
        <v>123</v>
      </c>
      <c r="F32461" s="0">
        <v>607223</v>
      </c>
      <c r="G32461" s="0" t="s">
        <v>11249</v>
      </c>
      <c r="H32461" s="0" t="s">
        <v>43897</v>
      </c>
      <c r="I32461" s="0" t="s">
        <v>62</v>
      </c>
      <c r="K32461" s="0" t="s">
        <v>62</v>
      </c>
    </row>
    <row r="32462">
      <c r="A32462" s="0" t="s">
        <v>43896</v>
      </c>
      <c r="C32462" s="0" t="s">
        <v>20</v>
      </c>
      <c r="D32462" s="0" t="s">
        <v>123</v>
      </c>
      <c r="G32462" s="0" t="s">
        <v>20361</v>
      </c>
      <c r="H32462" s="0" t="s">
        <v>43897</v>
      </c>
      <c r="I32462" s="0" t="s">
        <v>62</v>
      </c>
      <c r="J32462" s="0" t="s">
        <v>62</v>
      </c>
      <c r="K32462" s="0" t="s">
        <v>62</v>
      </c>
    </row>
    <row r="32463">
      <c r="A32463" s="0" t="s">
        <v>43896</v>
      </c>
      <c r="C32463" s="0" t="s">
        <v>20</v>
      </c>
      <c r="D32463" s="0" t="s">
        <v>123</v>
      </c>
      <c r="F32463" s="0">
        <v>607220</v>
      </c>
      <c r="G32463" s="0" t="s">
        <v>22986</v>
      </c>
      <c r="H32463" s="0" t="s">
        <v>43897</v>
      </c>
      <c r="I32463" s="0" t="s">
        <v>62</v>
      </c>
      <c r="K32463" s="0" t="s">
        <v>62</v>
      </c>
    </row>
    <row r="32464">
      <c r="A32464" s="0" t="s">
        <v>43896</v>
      </c>
      <c r="C32464" s="0" t="s">
        <v>20</v>
      </c>
      <c r="D32464" s="0" t="s">
        <v>33</v>
      </c>
      <c r="F32464" s="0">
        <v>606440</v>
      </c>
      <c r="G32464" s="0" t="s">
        <v>25889</v>
      </c>
      <c r="H32464" s="0" t="s">
        <v>43897</v>
      </c>
      <c r="I32464" s="0" t="s">
        <v>62</v>
      </c>
      <c r="K32464" s="0" t="s">
        <v>62</v>
      </c>
    </row>
    <row r="32465">
      <c r="A32465" s="0" t="s">
        <v>43896</v>
      </c>
      <c r="C32465" s="0" t="s">
        <v>20</v>
      </c>
      <c r="D32465" s="0" t="s">
        <v>33</v>
      </c>
      <c r="F32465" s="0">
        <v>606443</v>
      </c>
      <c r="G32465" s="0" t="s">
        <v>20685</v>
      </c>
      <c r="H32465" s="0" t="s">
        <v>43897</v>
      </c>
      <c r="I32465" s="0" t="s">
        <v>62</v>
      </c>
      <c r="K32465" s="0" t="s">
        <v>62</v>
      </c>
    </row>
    <row r="32466">
      <c r="A32466" s="0" t="s">
        <v>43896</v>
      </c>
      <c r="C32466" s="0" t="s">
        <v>20</v>
      </c>
      <c r="D32466" s="0" t="s">
        <v>33</v>
      </c>
      <c r="F32466" s="0">
        <v>606440</v>
      </c>
      <c r="G32466" s="0" t="s">
        <v>43898</v>
      </c>
      <c r="H32466" s="0" t="s">
        <v>43897</v>
      </c>
      <c r="I32466" s="0" t="s">
        <v>62</v>
      </c>
      <c r="K32466" s="0" t="s">
        <v>62</v>
      </c>
    </row>
    <row r="32467">
      <c r="A32467" s="0" t="s">
        <v>43896</v>
      </c>
      <c r="C32467" s="0" t="s">
        <v>20</v>
      </c>
      <c r="D32467" s="0" t="s">
        <v>487</v>
      </c>
      <c r="G32467" s="0" t="s">
        <v>32105</v>
      </c>
      <c r="H32467" s="0" t="s">
        <v>43897</v>
      </c>
      <c r="I32467" s="0" t="s">
        <v>62</v>
      </c>
      <c r="K32467" s="0" t="s">
        <v>62</v>
      </c>
    </row>
    <row r="32468">
      <c r="A32468" s="0" t="s">
        <v>43896</v>
      </c>
      <c r="C32468" s="0" t="s">
        <v>20</v>
      </c>
      <c r="D32468" s="0" t="s">
        <v>487</v>
      </c>
      <c r="G32468" s="0" t="s">
        <v>43899</v>
      </c>
      <c r="H32468" s="0" t="s">
        <v>43897</v>
      </c>
      <c r="I32468" s="0" t="s">
        <v>62</v>
      </c>
      <c r="K32468" s="0" t="s">
        <v>62</v>
      </c>
    </row>
    <row r="32469">
      <c r="A32469" s="0" t="s">
        <v>43896</v>
      </c>
      <c r="C32469" s="0" t="s">
        <v>20</v>
      </c>
      <c r="D32469" s="0" t="s">
        <v>92</v>
      </c>
      <c r="F32469" s="0">
        <v>606029</v>
      </c>
      <c r="G32469" s="0" t="s">
        <v>43900</v>
      </c>
      <c r="H32469" s="0" t="s">
        <v>43897</v>
      </c>
      <c r="I32469" s="0" t="s">
        <v>62</v>
      </c>
      <c r="K32469" s="0" t="s">
        <v>62</v>
      </c>
    </row>
    <row r="32470">
      <c r="A32470" s="0" t="s">
        <v>43896</v>
      </c>
      <c r="C32470" s="0" t="s">
        <v>20</v>
      </c>
      <c r="D32470" s="0" t="s">
        <v>92</v>
      </c>
      <c r="F32470" s="0">
        <v>606008</v>
      </c>
      <c r="G32470" s="0" t="s">
        <v>43901</v>
      </c>
      <c r="H32470" s="0" t="s">
        <v>43897</v>
      </c>
      <c r="I32470" s="0" t="s">
        <v>62</v>
      </c>
      <c r="K32470" s="0" t="s">
        <v>62</v>
      </c>
    </row>
    <row r="32471">
      <c r="A32471" s="0" t="s">
        <v>43896</v>
      </c>
      <c r="C32471" s="0" t="s">
        <v>20</v>
      </c>
      <c r="D32471" s="0" t="s">
        <v>416</v>
      </c>
      <c r="G32471" s="0" t="s">
        <v>20366</v>
      </c>
      <c r="H32471" s="0" t="s">
        <v>43897</v>
      </c>
      <c r="I32471" s="0" t="s">
        <v>62</v>
      </c>
      <c r="J32471" s="0" t="s">
        <v>62</v>
      </c>
      <c r="K32471" s="0" t="s">
        <v>62</v>
      </c>
    </row>
    <row r="32472">
      <c r="A32472" s="0" t="s">
        <v>43896</v>
      </c>
      <c r="C32472" s="0" t="s">
        <v>20</v>
      </c>
      <c r="D32472" s="0" t="s">
        <v>4433</v>
      </c>
      <c r="F32472" s="0">
        <v>607800</v>
      </c>
      <c r="G32472" s="0" t="s">
        <v>9256</v>
      </c>
      <c r="H32472" s="0" t="s">
        <v>43897</v>
      </c>
      <c r="I32472" s="0" t="s">
        <v>62</v>
      </c>
      <c r="J32472" s="0" t="s">
        <v>62</v>
      </c>
      <c r="K32472" s="0" t="s">
        <v>62</v>
      </c>
    </row>
    <row r="32473">
      <c r="A32473" s="0" t="s">
        <v>43896</v>
      </c>
      <c r="C32473" s="0" t="s">
        <v>20</v>
      </c>
      <c r="D32473" s="0" t="s">
        <v>387</v>
      </c>
      <c r="F32473" s="0">
        <v>606210</v>
      </c>
      <c r="G32473" s="0" t="s">
        <v>2539</v>
      </c>
      <c r="H32473" s="0" t="s">
        <v>43897</v>
      </c>
      <c r="I32473" s="0" t="s">
        <v>62</v>
      </c>
      <c r="K32473" s="0" t="s">
        <v>62</v>
      </c>
    </row>
    <row r="32474">
      <c r="A32474" s="0" t="s">
        <v>43896</v>
      </c>
      <c r="C32474" s="0" t="s">
        <v>20</v>
      </c>
      <c r="D32474" s="0" t="s">
        <v>26</v>
      </c>
      <c r="F32474" s="0">
        <v>603002</v>
      </c>
      <c r="G32474" s="0" t="s">
        <v>264</v>
      </c>
      <c r="H32474" s="0" t="s">
        <v>1024</v>
      </c>
      <c r="I32474" s="0" t="s">
        <v>62</v>
      </c>
      <c r="J32474" s="0" t="s">
        <v>62</v>
      </c>
      <c r="K32474" s="0" t="s">
        <v>62</v>
      </c>
    </row>
    <row r="32475">
      <c r="A32475" s="0" t="s">
        <v>43896</v>
      </c>
      <c r="C32475" s="0" t="s">
        <v>20</v>
      </c>
      <c r="D32475" s="0" t="s">
        <v>26</v>
      </c>
      <c r="F32475" s="0">
        <v>603002</v>
      </c>
      <c r="G32475" s="0" t="s">
        <v>264</v>
      </c>
      <c r="H32475" s="0" t="s">
        <v>17522</v>
      </c>
      <c r="I32475" s="0" t="s">
        <v>62</v>
      </c>
      <c r="J32475" s="0" t="s">
        <v>62</v>
      </c>
      <c r="K32475" s="0" t="s">
        <v>62</v>
      </c>
    </row>
    <row r="32476">
      <c r="A32476" s="0" t="s">
        <v>43896</v>
      </c>
      <c r="C32476" s="0" t="s">
        <v>20</v>
      </c>
      <c r="D32476" s="0" t="s">
        <v>26</v>
      </c>
      <c r="F32476" s="0">
        <v>603006</v>
      </c>
      <c r="G32476" s="0" t="s">
        <v>6031</v>
      </c>
      <c r="H32476" s="0" t="s">
        <v>43897</v>
      </c>
      <c r="I32476" s="0" t="s">
        <v>62</v>
      </c>
      <c r="K32476" s="0" t="s">
        <v>62</v>
      </c>
    </row>
    <row r="32477">
      <c r="A32477" s="0" t="s">
        <v>43896</v>
      </c>
      <c r="C32477" s="0" t="s">
        <v>20</v>
      </c>
      <c r="D32477" s="0" t="s">
        <v>26</v>
      </c>
      <c r="F32477" s="0">
        <v>603022</v>
      </c>
      <c r="G32477" s="0" t="s">
        <v>992</v>
      </c>
      <c r="H32477" s="0" t="s">
        <v>43897</v>
      </c>
      <c r="I32477" s="0" t="s">
        <v>62</v>
      </c>
      <c r="J32477" s="0" t="s">
        <v>62</v>
      </c>
      <c r="K32477" s="0" t="s">
        <v>62</v>
      </c>
    </row>
    <row r="32478">
      <c r="A32478" s="0" t="s">
        <v>43896</v>
      </c>
      <c r="C32478" s="0" t="s">
        <v>20</v>
      </c>
      <c r="D32478" s="0" t="s">
        <v>26</v>
      </c>
      <c r="F32478" s="0">
        <v>603004</v>
      </c>
      <c r="G32478" s="0" t="s">
        <v>17113</v>
      </c>
      <c r="H32478" s="0" t="s">
        <v>43897</v>
      </c>
      <c r="I32478" s="0" t="s">
        <v>62</v>
      </c>
      <c r="J32478" s="0" t="s">
        <v>62</v>
      </c>
      <c r="K32478" s="0" t="s">
        <v>62</v>
      </c>
    </row>
    <row r="32479">
      <c r="A32479" s="0" t="s">
        <v>43896</v>
      </c>
      <c r="C32479" s="0" t="s">
        <v>20</v>
      </c>
      <c r="D32479" s="0" t="s">
        <v>26</v>
      </c>
      <c r="G32479" s="0" t="s">
        <v>43902</v>
      </c>
      <c r="H32479" s="0" t="s">
        <v>43897</v>
      </c>
      <c r="I32479" s="0" t="s">
        <v>62</v>
      </c>
      <c r="J32479" s="0" t="s">
        <v>62</v>
      </c>
      <c r="K32479" s="0" t="s">
        <v>62</v>
      </c>
    </row>
    <row r="32480">
      <c r="A32480" s="0" t="s">
        <v>43896</v>
      </c>
      <c r="C32480" s="0" t="s">
        <v>20</v>
      </c>
      <c r="D32480" s="0" t="s">
        <v>26</v>
      </c>
      <c r="F32480" s="0">
        <v>603003</v>
      </c>
      <c r="G32480" s="0" t="s">
        <v>43903</v>
      </c>
      <c r="H32480" s="0" t="s">
        <v>43897</v>
      </c>
      <c r="I32480" s="0" t="s">
        <v>62</v>
      </c>
      <c r="K32480" s="0" t="s">
        <v>62</v>
      </c>
    </row>
    <row r="32481">
      <c r="A32481" s="0" t="s">
        <v>43896</v>
      </c>
      <c r="C32481" s="0" t="s">
        <v>20</v>
      </c>
      <c r="D32481" s="0" t="s">
        <v>26</v>
      </c>
      <c r="F32481" s="0">
        <v>603022</v>
      </c>
      <c r="G32481" s="0" t="s">
        <v>3543</v>
      </c>
      <c r="H32481" s="0" t="s">
        <v>43897</v>
      </c>
      <c r="I32481" s="0" t="s">
        <v>62</v>
      </c>
      <c r="K32481" s="0" t="s">
        <v>62</v>
      </c>
    </row>
    <row r="32482">
      <c r="A32482" s="0" t="s">
        <v>43896</v>
      </c>
      <c r="C32482" s="0" t="s">
        <v>20</v>
      </c>
      <c r="D32482" s="0" t="s">
        <v>26</v>
      </c>
      <c r="F32482" s="0">
        <v>603064</v>
      </c>
      <c r="G32482" s="0" t="s">
        <v>22780</v>
      </c>
      <c r="H32482" s="0" t="s">
        <v>43897</v>
      </c>
      <c r="I32482" s="0" t="s">
        <v>62</v>
      </c>
      <c r="J32482" s="0" t="s">
        <v>62</v>
      </c>
      <c r="K32482" s="0" t="s">
        <v>62</v>
      </c>
    </row>
    <row r="32483">
      <c r="A32483" s="0" t="s">
        <v>43896</v>
      </c>
      <c r="C32483" s="0" t="s">
        <v>20</v>
      </c>
      <c r="D32483" s="0" t="s">
        <v>26</v>
      </c>
      <c r="F32483" s="0">
        <v>603043</v>
      </c>
      <c r="G32483" s="0" t="s">
        <v>17880</v>
      </c>
      <c r="H32483" s="0" t="s">
        <v>43897</v>
      </c>
      <c r="I32483" s="0" t="s">
        <v>62</v>
      </c>
      <c r="J32483" s="0" t="s">
        <v>62</v>
      </c>
      <c r="K32483" s="0" t="s">
        <v>62</v>
      </c>
    </row>
    <row r="32484">
      <c r="A32484" s="0" t="s">
        <v>43896</v>
      </c>
      <c r="C32484" s="0" t="s">
        <v>20</v>
      </c>
      <c r="D32484" s="0" t="s">
        <v>26</v>
      </c>
      <c r="F32484" s="0">
        <v>603000</v>
      </c>
      <c r="G32484" s="0" t="s">
        <v>16822</v>
      </c>
      <c r="H32484" s="0" t="s">
        <v>43897</v>
      </c>
      <c r="I32484" s="0" t="s">
        <v>62</v>
      </c>
      <c r="K32484" s="0" t="s">
        <v>62</v>
      </c>
    </row>
    <row r="32485">
      <c r="A32485" s="0" t="s">
        <v>43896</v>
      </c>
      <c r="C32485" s="0" t="s">
        <v>20</v>
      </c>
      <c r="D32485" s="0" t="s">
        <v>26</v>
      </c>
      <c r="F32485" s="0">
        <v>603002</v>
      </c>
      <c r="G32485" s="0" t="s">
        <v>424</v>
      </c>
      <c r="H32485" s="0" t="s">
        <v>43897</v>
      </c>
      <c r="I32485" s="0" t="s">
        <v>62</v>
      </c>
      <c r="J32485" s="0" t="s">
        <v>62</v>
      </c>
      <c r="K32485" s="0" t="s">
        <v>62</v>
      </c>
    </row>
    <row r="32486">
      <c r="A32486" s="0" t="s">
        <v>43896</v>
      </c>
      <c r="C32486" s="0" t="s">
        <v>20</v>
      </c>
      <c r="D32486" s="0" t="s">
        <v>26</v>
      </c>
      <c r="F32486" s="0">
        <v>603006</v>
      </c>
      <c r="G32486" s="0" t="s">
        <v>43904</v>
      </c>
      <c r="H32486" s="0" t="s">
        <v>43897</v>
      </c>
      <c r="I32486" s="0" t="s">
        <v>62</v>
      </c>
      <c r="J32486" s="0" t="s">
        <v>62</v>
      </c>
      <c r="K32486" s="0" t="s">
        <v>62</v>
      </c>
    </row>
    <row r="32487">
      <c r="A32487" s="0" t="s">
        <v>43896</v>
      </c>
      <c r="C32487" s="0" t="s">
        <v>20</v>
      </c>
      <c r="D32487" s="0" t="s">
        <v>26</v>
      </c>
      <c r="F32487" s="0">
        <v>603002</v>
      </c>
      <c r="G32487" s="0" t="s">
        <v>6164</v>
      </c>
      <c r="H32487" s="0" t="s">
        <v>43897</v>
      </c>
      <c r="I32487" s="0" t="s">
        <v>62</v>
      </c>
      <c r="J32487" s="0" t="s">
        <v>62</v>
      </c>
      <c r="K32487" s="0" t="s">
        <v>62</v>
      </c>
    </row>
    <row r="32488">
      <c r="A32488" s="0" t="s">
        <v>43896</v>
      </c>
      <c r="C32488" s="0" t="s">
        <v>20</v>
      </c>
      <c r="D32488" s="0" t="s">
        <v>26</v>
      </c>
      <c r="F32488" s="0">
        <v>603157</v>
      </c>
      <c r="G32488" s="0" t="s">
        <v>33377</v>
      </c>
      <c r="H32488" s="0" t="s">
        <v>43897</v>
      </c>
      <c r="I32488" s="0" t="s">
        <v>62</v>
      </c>
      <c r="K32488" s="0" t="s">
        <v>62</v>
      </c>
    </row>
    <row r="32489">
      <c r="A32489" s="0" t="s">
        <v>43896</v>
      </c>
      <c r="C32489" s="0" t="s">
        <v>20</v>
      </c>
      <c r="D32489" s="0" t="s">
        <v>26</v>
      </c>
      <c r="F32489" s="0">
        <v>603024</v>
      </c>
      <c r="G32489" s="0" t="s">
        <v>43905</v>
      </c>
      <c r="H32489" s="0" t="s">
        <v>43897</v>
      </c>
      <c r="I32489" s="0" t="s">
        <v>62</v>
      </c>
      <c r="J32489" s="0" t="s">
        <v>62</v>
      </c>
      <c r="K32489" s="0" t="s">
        <v>62</v>
      </c>
    </row>
    <row r="32490">
      <c r="A32490" s="0" t="s">
        <v>43896</v>
      </c>
      <c r="C32490" s="0" t="s">
        <v>20</v>
      </c>
      <c r="D32490" s="0" t="s">
        <v>26</v>
      </c>
      <c r="F32490" s="0">
        <v>603035</v>
      </c>
      <c r="G32490" s="0" t="s">
        <v>43906</v>
      </c>
      <c r="H32490" s="0" t="s">
        <v>43897</v>
      </c>
      <c r="I32490" s="0" t="s">
        <v>62</v>
      </c>
      <c r="J32490" s="0" t="s">
        <v>62</v>
      </c>
      <c r="K32490" s="0" t="s">
        <v>62</v>
      </c>
    </row>
    <row r="32491">
      <c r="A32491" s="0" t="s">
        <v>43896</v>
      </c>
      <c r="C32491" s="0" t="s">
        <v>20</v>
      </c>
      <c r="D32491" s="0" t="s">
        <v>26</v>
      </c>
      <c r="G32491" s="0" t="s">
        <v>16540</v>
      </c>
      <c r="H32491" s="0" t="s">
        <v>43897</v>
      </c>
      <c r="I32491" s="0" t="s">
        <v>62</v>
      </c>
      <c r="J32491" s="0" t="s">
        <v>62</v>
      </c>
      <c r="K32491" s="0" t="s">
        <v>62</v>
      </c>
    </row>
    <row r="32492">
      <c r="A32492" s="0" t="s">
        <v>43896</v>
      </c>
      <c r="C32492" s="0" t="s">
        <v>20</v>
      </c>
      <c r="D32492" s="0" t="s">
        <v>26</v>
      </c>
      <c r="F32492" s="0">
        <v>603137</v>
      </c>
      <c r="G32492" s="0" t="s">
        <v>43748</v>
      </c>
      <c r="H32492" s="0" t="s">
        <v>43897</v>
      </c>
      <c r="I32492" s="0" t="s">
        <v>62</v>
      </c>
      <c r="J32492" s="0" t="s">
        <v>62</v>
      </c>
      <c r="K32492" s="0" t="s">
        <v>62</v>
      </c>
    </row>
    <row r="32493">
      <c r="A32493" s="0" t="s">
        <v>43896</v>
      </c>
      <c r="C32493" s="0" t="s">
        <v>20</v>
      </c>
      <c r="D32493" s="0" t="s">
        <v>26</v>
      </c>
      <c r="F32493" s="0">
        <v>603004</v>
      </c>
      <c r="G32493" s="0" t="s">
        <v>24006</v>
      </c>
      <c r="H32493" s="0" t="s">
        <v>43897</v>
      </c>
      <c r="I32493" s="0" t="s">
        <v>62</v>
      </c>
      <c r="J32493" s="0" t="s">
        <v>62</v>
      </c>
      <c r="K32493" s="0" t="s">
        <v>62</v>
      </c>
    </row>
    <row r="32494">
      <c r="A32494" s="0" t="s">
        <v>43896</v>
      </c>
      <c r="C32494" s="0" t="s">
        <v>20</v>
      </c>
      <c r="D32494" s="0" t="s">
        <v>26</v>
      </c>
      <c r="F32494" s="0">
        <v>603070</v>
      </c>
      <c r="G32494" s="0" t="s">
        <v>40683</v>
      </c>
      <c r="H32494" s="0" t="s">
        <v>43897</v>
      </c>
      <c r="I32494" s="0" t="s">
        <v>62</v>
      </c>
      <c r="J32494" s="0" t="s">
        <v>62</v>
      </c>
      <c r="K32494" s="0" t="s">
        <v>62</v>
      </c>
    </row>
    <row r="32495">
      <c r="A32495" s="0" t="s">
        <v>43896</v>
      </c>
      <c r="C32495" s="0" t="s">
        <v>20</v>
      </c>
      <c r="D32495" s="0" t="s">
        <v>26</v>
      </c>
      <c r="F32495" s="0">
        <v>603016</v>
      </c>
      <c r="G32495" s="0" t="s">
        <v>37990</v>
      </c>
      <c r="H32495" s="0" t="s">
        <v>43897</v>
      </c>
      <c r="I32495" s="0" t="s">
        <v>62</v>
      </c>
      <c r="J32495" s="0" t="s">
        <v>62</v>
      </c>
      <c r="K32495" s="0" t="s">
        <v>62</v>
      </c>
    </row>
    <row r="32496">
      <c r="A32496" s="0" t="s">
        <v>43896</v>
      </c>
      <c r="C32496" s="0" t="s">
        <v>20</v>
      </c>
      <c r="D32496" s="0" t="s">
        <v>26</v>
      </c>
      <c r="F32496" s="0">
        <v>603004</v>
      </c>
      <c r="G32496" s="0" t="s">
        <v>22762</v>
      </c>
      <c r="H32496" s="0" t="s">
        <v>43897</v>
      </c>
      <c r="I32496" s="0" t="s">
        <v>62</v>
      </c>
      <c r="J32496" s="0" t="s">
        <v>62</v>
      </c>
      <c r="K32496" s="0" t="s">
        <v>62</v>
      </c>
    </row>
    <row r="32497">
      <c r="A32497" s="0" t="s">
        <v>43896</v>
      </c>
      <c r="C32497" s="0" t="s">
        <v>20</v>
      </c>
      <c r="D32497" s="0" t="s">
        <v>26</v>
      </c>
      <c r="G32497" s="0" t="s">
        <v>12868</v>
      </c>
      <c r="H32497" s="0" t="s">
        <v>43897</v>
      </c>
      <c r="I32497" s="0" t="s">
        <v>62</v>
      </c>
      <c r="J32497" s="0" t="s">
        <v>62</v>
      </c>
      <c r="K32497" s="0" t="s">
        <v>62</v>
      </c>
    </row>
    <row r="32498">
      <c r="A32498" s="0" t="s">
        <v>43896</v>
      </c>
      <c r="C32498" s="0" t="s">
        <v>20</v>
      </c>
      <c r="D32498" s="0" t="s">
        <v>26</v>
      </c>
      <c r="F32498" s="0">
        <v>603074</v>
      </c>
      <c r="G32498" s="0" t="s">
        <v>23059</v>
      </c>
      <c r="H32498" s="0" t="s">
        <v>43897</v>
      </c>
      <c r="I32498" s="0" t="s">
        <v>62</v>
      </c>
      <c r="J32498" s="0" t="s">
        <v>62</v>
      </c>
      <c r="K32498" s="0" t="s">
        <v>62</v>
      </c>
    </row>
    <row r="32499">
      <c r="A32499" s="0" t="s">
        <v>43896</v>
      </c>
      <c r="C32499" s="0" t="s">
        <v>20</v>
      </c>
      <c r="D32499" s="0" t="s">
        <v>26</v>
      </c>
      <c r="F32499" s="0">
        <v>603002</v>
      </c>
      <c r="G32499" s="0" t="s">
        <v>8406</v>
      </c>
      <c r="H32499" s="0" t="s">
        <v>43897</v>
      </c>
      <c r="I32499" s="0" t="s">
        <v>62</v>
      </c>
      <c r="K32499" s="0" t="s">
        <v>62</v>
      </c>
    </row>
    <row r="32500">
      <c r="A32500" s="0" t="s">
        <v>43896</v>
      </c>
      <c r="C32500" s="0" t="s">
        <v>20</v>
      </c>
      <c r="D32500" s="0" t="s">
        <v>26</v>
      </c>
      <c r="F32500" s="0">
        <v>603022</v>
      </c>
      <c r="G32500" s="0" t="s">
        <v>6087</v>
      </c>
      <c r="H32500" s="0" t="s">
        <v>43897</v>
      </c>
      <c r="I32500" s="0" t="s">
        <v>62</v>
      </c>
      <c r="J32500" s="0" t="s">
        <v>62</v>
      </c>
      <c r="K32500" s="0" t="s">
        <v>62</v>
      </c>
    </row>
    <row r="32501">
      <c r="A32501" s="0" t="s">
        <v>43896</v>
      </c>
      <c r="C32501" s="0" t="s">
        <v>20</v>
      </c>
      <c r="D32501" s="0" t="s">
        <v>26</v>
      </c>
      <c r="F32501" s="0">
        <v>603003</v>
      </c>
      <c r="G32501" s="0" t="s">
        <v>8877</v>
      </c>
      <c r="H32501" s="0" t="s">
        <v>43897</v>
      </c>
      <c r="I32501" s="0" t="s">
        <v>62</v>
      </c>
      <c r="K32501" s="0" t="s">
        <v>62</v>
      </c>
    </row>
    <row r="32502">
      <c r="A32502" s="0" t="s">
        <v>43896</v>
      </c>
      <c r="C32502" s="0" t="s">
        <v>20</v>
      </c>
      <c r="D32502" s="0" t="s">
        <v>26</v>
      </c>
      <c r="F32502" s="0">
        <v>603003</v>
      </c>
      <c r="G32502" s="0" t="s">
        <v>15537</v>
      </c>
      <c r="H32502" s="0" t="s">
        <v>43897</v>
      </c>
      <c r="I32502" s="0" t="s">
        <v>62</v>
      </c>
      <c r="J32502" s="0" t="s">
        <v>62</v>
      </c>
      <c r="K32502" s="0" t="s">
        <v>62</v>
      </c>
    </row>
    <row r="32503">
      <c r="A32503" s="0" t="s">
        <v>43896</v>
      </c>
      <c r="C32503" s="0" t="s">
        <v>20</v>
      </c>
      <c r="D32503" s="0" t="s">
        <v>26</v>
      </c>
      <c r="F32503" s="0">
        <v>603155</v>
      </c>
      <c r="G32503" s="0" t="s">
        <v>25036</v>
      </c>
      <c r="H32503" s="0" t="s">
        <v>43897</v>
      </c>
      <c r="I32503" s="0" t="s">
        <v>62</v>
      </c>
      <c r="J32503" s="0" t="s">
        <v>62</v>
      </c>
      <c r="K32503" s="0" t="s">
        <v>62</v>
      </c>
    </row>
    <row r="32504">
      <c r="A32504" s="0" t="s">
        <v>43896</v>
      </c>
      <c r="C32504" s="0" t="s">
        <v>20</v>
      </c>
      <c r="D32504" s="0" t="s">
        <v>26</v>
      </c>
      <c r="F32504" s="0">
        <v>603006</v>
      </c>
      <c r="G32504" s="0" t="s">
        <v>14327</v>
      </c>
      <c r="H32504" s="0" t="s">
        <v>43897</v>
      </c>
      <c r="I32504" s="0" t="s">
        <v>62</v>
      </c>
      <c r="J32504" s="0" t="s">
        <v>62</v>
      </c>
      <c r="K32504" s="0" t="s">
        <v>62</v>
      </c>
    </row>
    <row r="32505">
      <c r="A32505" s="0" t="s">
        <v>43896</v>
      </c>
      <c r="C32505" s="0" t="s">
        <v>20</v>
      </c>
      <c r="D32505" s="0" t="s">
        <v>26</v>
      </c>
      <c r="G32505" s="0" t="s">
        <v>43907</v>
      </c>
      <c r="H32505" s="0" t="s">
        <v>43897</v>
      </c>
      <c r="I32505" s="0" t="s">
        <v>62</v>
      </c>
      <c r="J32505" s="0" t="s">
        <v>62</v>
      </c>
      <c r="K32505" s="0" t="s">
        <v>62</v>
      </c>
    </row>
    <row r="32506">
      <c r="A32506" s="0" t="s">
        <v>43896</v>
      </c>
      <c r="C32506" s="0" t="s">
        <v>20</v>
      </c>
      <c r="D32506" s="0" t="s">
        <v>26</v>
      </c>
      <c r="F32506" s="0">
        <v>603073</v>
      </c>
      <c r="G32506" s="0" t="s">
        <v>13841</v>
      </c>
      <c r="H32506" s="0" t="s">
        <v>43897</v>
      </c>
      <c r="I32506" s="0" t="s">
        <v>62</v>
      </c>
      <c r="J32506" s="0" t="s">
        <v>62</v>
      </c>
      <c r="K32506" s="0" t="s">
        <v>62</v>
      </c>
    </row>
    <row r="32507">
      <c r="A32507" s="0" t="s">
        <v>43896</v>
      </c>
      <c r="C32507" s="0" t="s">
        <v>20</v>
      </c>
      <c r="D32507" s="0" t="s">
        <v>26</v>
      </c>
      <c r="F32507" s="0">
        <v>603073</v>
      </c>
      <c r="G32507" s="0" t="s">
        <v>284</v>
      </c>
      <c r="H32507" s="0" t="s">
        <v>43897</v>
      </c>
      <c r="I32507" s="0" t="s">
        <v>62</v>
      </c>
      <c r="J32507" s="0" t="s">
        <v>62</v>
      </c>
      <c r="K32507" s="0" t="s">
        <v>62</v>
      </c>
    </row>
    <row r="32508">
      <c r="A32508" s="0" t="s">
        <v>43896</v>
      </c>
      <c r="C32508" s="0" t="s">
        <v>20</v>
      </c>
      <c r="D32508" s="0" t="s">
        <v>26</v>
      </c>
      <c r="F32508" s="0">
        <v>603163</v>
      </c>
      <c r="G32508" s="0" t="s">
        <v>43908</v>
      </c>
      <c r="H32508" s="0" t="s">
        <v>43897</v>
      </c>
      <c r="I32508" s="0" t="s">
        <v>62</v>
      </c>
      <c r="K32508" s="0" t="s">
        <v>62</v>
      </c>
    </row>
    <row r="32509">
      <c r="A32509" s="0" t="s">
        <v>43896</v>
      </c>
      <c r="C32509" s="0" t="s">
        <v>20</v>
      </c>
      <c r="D32509" s="0" t="s">
        <v>26</v>
      </c>
      <c r="F32509" s="0">
        <v>603024</v>
      </c>
      <c r="G32509" s="0" t="s">
        <v>16535</v>
      </c>
      <c r="H32509" s="0" t="s">
        <v>43897</v>
      </c>
      <c r="I32509" s="0" t="s">
        <v>62</v>
      </c>
      <c r="J32509" s="0" t="s">
        <v>62</v>
      </c>
      <c r="K32509" s="0" t="s">
        <v>62</v>
      </c>
    </row>
    <row r="32510">
      <c r="A32510" s="0" t="s">
        <v>43896</v>
      </c>
      <c r="C32510" s="0" t="s">
        <v>20</v>
      </c>
      <c r="D32510" s="0" t="s">
        <v>26</v>
      </c>
      <c r="F32510" s="0">
        <v>603004</v>
      </c>
      <c r="G32510" s="0" t="s">
        <v>18083</v>
      </c>
      <c r="H32510" s="0" t="s">
        <v>43897</v>
      </c>
      <c r="I32510" s="0" t="s">
        <v>62</v>
      </c>
      <c r="J32510" s="0" t="s">
        <v>62</v>
      </c>
      <c r="K32510" s="0" t="s">
        <v>62</v>
      </c>
    </row>
    <row r="32511">
      <c r="A32511" s="0" t="s">
        <v>43896</v>
      </c>
      <c r="C32511" s="0" t="s">
        <v>20</v>
      </c>
      <c r="D32511" s="0" t="s">
        <v>26</v>
      </c>
      <c r="F32511" s="0">
        <v>603000</v>
      </c>
      <c r="G32511" s="0" t="s">
        <v>43909</v>
      </c>
      <c r="H32511" s="0" t="s">
        <v>43897</v>
      </c>
      <c r="I32511" s="0" t="s">
        <v>62</v>
      </c>
      <c r="J32511" s="0" t="s">
        <v>62</v>
      </c>
      <c r="K32511" s="0" t="s">
        <v>62</v>
      </c>
    </row>
    <row r="32512">
      <c r="A32512" s="0" t="s">
        <v>43896</v>
      </c>
      <c r="C32512" s="0" t="s">
        <v>20</v>
      </c>
      <c r="D32512" s="0" t="s">
        <v>245</v>
      </c>
      <c r="F32512" s="0">
        <v>606100</v>
      </c>
      <c r="G32512" s="0" t="s">
        <v>5694</v>
      </c>
      <c r="H32512" s="0" t="s">
        <v>43897</v>
      </c>
      <c r="I32512" s="0" t="s">
        <v>62</v>
      </c>
      <c r="J32512" s="0" t="s">
        <v>62</v>
      </c>
      <c r="K32512" s="0" t="s">
        <v>62</v>
      </c>
    </row>
    <row r="32513">
      <c r="A32513" s="0" t="s">
        <v>43896</v>
      </c>
      <c r="C32513" s="0" t="s">
        <v>20</v>
      </c>
      <c r="D32513" s="0" t="s">
        <v>21</v>
      </c>
      <c r="F32513" s="0">
        <v>607185</v>
      </c>
      <c r="G32513" s="0" t="s">
        <v>43910</v>
      </c>
      <c r="H32513" s="0" t="s">
        <v>43897</v>
      </c>
      <c r="I32513" s="0" t="s">
        <v>62</v>
      </c>
      <c r="K32513" s="0" t="s">
        <v>62</v>
      </c>
    </row>
    <row r="32514">
      <c r="A32514" s="0" t="s">
        <v>43896</v>
      </c>
      <c r="C32514" s="0" t="s">
        <v>20</v>
      </c>
      <c r="D32514" s="0" t="s">
        <v>883</v>
      </c>
      <c r="G32514" s="0" t="s">
        <v>20368</v>
      </c>
      <c r="H32514" s="0" t="s">
        <v>43897</v>
      </c>
      <c r="I32514" s="0" t="s">
        <v>62</v>
      </c>
      <c r="J32514" s="0" t="s">
        <v>62</v>
      </c>
      <c r="K32514" s="0" t="s">
        <v>62</v>
      </c>
    </row>
    <row r="32515">
      <c r="A32515" s="0" t="s">
        <v>43896</v>
      </c>
      <c r="C32515" s="0" t="s">
        <v>20</v>
      </c>
      <c r="D32515" s="0" t="s">
        <v>885</v>
      </c>
      <c r="F32515" s="0">
        <v>606803</v>
      </c>
      <c r="G32515" s="0" t="s">
        <v>7612</v>
      </c>
      <c r="H32515" s="0" t="s">
        <v>43897</v>
      </c>
      <c r="I32515" s="0" t="s">
        <v>62</v>
      </c>
      <c r="J32515" s="0" t="s">
        <v>62</v>
      </c>
      <c r="K32515" s="0" t="s">
        <v>62</v>
      </c>
    </row>
    <row r="32516">
      <c r="A32516" s="0" t="s">
        <v>43896</v>
      </c>
      <c r="C32516" s="0" t="s">
        <v>20</v>
      </c>
      <c r="D32516" s="0" t="s">
        <v>336</v>
      </c>
      <c r="F32516" s="0">
        <v>606910</v>
      </c>
      <c r="G32516" s="0" t="s">
        <v>43911</v>
      </c>
      <c r="H32516" s="0" t="s">
        <v>43897</v>
      </c>
      <c r="I32516" s="0" t="s">
        <v>62</v>
      </c>
      <c r="J32516" s="0" t="s">
        <v>62</v>
      </c>
      <c r="K32516" s="0" t="s">
        <v>62</v>
      </c>
    </row>
    <row r="32517">
      <c r="A32517" s="0" t="s">
        <v>43896</v>
      </c>
      <c r="B32517" s="0" t="s">
        <v>13842</v>
      </c>
      <c r="C32517" s="0" t="s">
        <v>20</v>
      </c>
      <c r="D32517" s="0" t="s">
        <v>26</v>
      </c>
      <c r="F32517" s="0">
        <v>603024</v>
      </c>
      <c r="G32517" s="0" t="s">
        <v>2507</v>
      </c>
      <c r="H32517" s="0" t="s">
        <v>1046</v>
      </c>
      <c r="I32517" s="0" t="s">
        <v>62</v>
      </c>
      <c r="J32517" s="0" t="s">
        <v>62</v>
      </c>
      <c r="K32517" s="0" t="s">
        <v>62</v>
      </c>
    </row>
    <row r="32518">
      <c r="A32518" s="0" t="s">
        <v>43912</v>
      </c>
      <c r="C32518" s="0" t="s">
        <v>20</v>
      </c>
      <c r="D32518" s="0" t="s">
        <v>92</v>
      </c>
      <c r="F32518" s="0">
        <v>606019</v>
      </c>
      <c r="G32518" s="0" t="s">
        <v>43913</v>
      </c>
      <c r="H32518" s="0" t="s">
        <v>5395</v>
      </c>
      <c r="I32518" s="0" t="s">
        <v>62</v>
      </c>
    </row>
    <row r="32519">
      <c r="A32519" s="0" t="s">
        <v>43914</v>
      </c>
      <c r="C32519" s="0" t="s">
        <v>20</v>
      </c>
      <c r="D32519" s="0" t="s">
        <v>26</v>
      </c>
      <c r="F32519" s="0">
        <v>603004</v>
      </c>
      <c r="G32519" s="0" t="s">
        <v>18583</v>
      </c>
      <c r="H32519" s="0" t="s">
        <v>10779</v>
      </c>
      <c r="I32519" s="0" t="s">
        <v>62</v>
      </c>
      <c r="K32519" s="0" t="s">
        <v>62</v>
      </c>
    </row>
    <row r="32520">
      <c r="A32520" s="0" t="s">
        <v>43915</v>
      </c>
      <c r="C32520" s="0" t="s">
        <v>20</v>
      </c>
      <c r="D32520" s="0" t="s">
        <v>26</v>
      </c>
      <c r="F32520" s="0">
        <v>603089</v>
      </c>
      <c r="G32520" s="0" t="s">
        <v>11408</v>
      </c>
      <c r="H32520" s="0" t="s">
        <v>2290</v>
      </c>
      <c r="I32520" s="0" t="s">
        <v>62</v>
      </c>
      <c r="J32520" s="0" t="s">
        <v>62</v>
      </c>
      <c r="K32520" s="0" t="s">
        <v>62</v>
      </c>
    </row>
    <row r="32521">
      <c r="A32521" s="0" t="s">
        <v>43916</v>
      </c>
      <c r="C32521" s="0" t="s">
        <v>20</v>
      </c>
      <c r="D32521" s="0" t="s">
        <v>26</v>
      </c>
      <c r="F32521" s="0">
        <v>603061</v>
      </c>
      <c r="G32521" s="0" t="s">
        <v>15538</v>
      </c>
      <c r="H32521" s="0" t="s">
        <v>4280</v>
      </c>
      <c r="I32521" s="0" t="s">
        <v>62</v>
      </c>
      <c r="J32521" s="0" t="s">
        <v>62</v>
      </c>
      <c r="K32521" s="0" t="s">
        <v>62</v>
      </c>
    </row>
    <row r="32522">
      <c r="A32522" s="0" t="s">
        <v>43916</v>
      </c>
      <c r="C32522" s="0" t="s">
        <v>20</v>
      </c>
      <c r="D32522" s="0" t="s">
        <v>26</v>
      </c>
      <c r="F32522" s="0">
        <v>603124</v>
      </c>
      <c r="G32522" s="0" t="s">
        <v>43917</v>
      </c>
      <c r="H32522" s="0" t="s">
        <v>3828</v>
      </c>
      <c r="I32522" s="0" t="s">
        <v>62</v>
      </c>
    </row>
    <row r="32523">
      <c r="A32523" s="0" t="s">
        <v>43916</v>
      </c>
      <c r="B32523" s="0" t="s">
        <v>1554</v>
      </c>
      <c r="C32523" s="0" t="s">
        <v>20</v>
      </c>
      <c r="D32523" s="0" t="s">
        <v>26</v>
      </c>
      <c r="F32523" s="0">
        <v>603061</v>
      </c>
      <c r="G32523" s="0" t="s">
        <v>43918</v>
      </c>
      <c r="H32523" s="0" t="s">
        <v>1769</v>
      </c>
      <c r="I32523" s="0" t="s">
        <v>62</v>
      </c>
      <c r="J32523" s="0" t="s">
        <v>62</v>
      </c>
      <c r="K32523" s="0" t="s">
        <v>62</v>
      </c>
    </row>
    <row r="32524">
      <c r="A32524" s="0" t="s">
        <v>43919</v>
      </c>
      <c r="C32524" s="0" t="s">
        <v>20</v>
      </c>
      <c r="D32524" s="0" t="s">
        <v>26</v>
      </c>
      <c r="F32524" s="0">
        <v>603163</v>
      </c>
      <c r="G32524" s="0" t="s">
        <v>5875</v>
      </c>
      <c r="H32524" s="0" t="s">
        <v>5626</v>
      </c>
      <c r="I32524" s="0" t="s">
        <v>62</v>
      </c>
      <c r="J32524" s="0" t="s">
        <v>62</v>
      </c>
      <c r="K32524" s="0" t="s">
        <v>62</v>
      </c>
    </row>
    <row r="32525">
      <c r="A32525" s="0" t="s">
        <v>43920</v>
      </c>
      <c r="B32525" s="0" t="s">
        <v>43921</v>
      </c>
      <c r="C32525" s="0" t="s">
        <v>20</v>
      </c>
      <c r="D32525" s="0" t="s">
        <v>23174</v>
      </c>
      <c r="H32525" s="0" t="s">
        <v>7384</v>
      </c>
      <c r="I32525" s="0" t="s">
        <v>62</v>
      </c>
      <c r="J32525" s="0" t="s">
        <v>62</v>
      </c>
      <c r="K32525" s="0" t="s">
        <v>62</v>
      </c>
    </row>
    <row r="32526">
      <c r="A32526" s="0" t="s">
        <v>43922</v>
      </c>
      <c r="C32526" s="0" t="s">
        <v>20</v>
      </c>
      <c r="D32526" s="0" t="s">
        <v>26</v>
      </c>
      <c r="F32526" s="0">
        <v>603146</v>
      </c>
      <c r="G32526" s="0" t="s">
        <v>17249</v>
      </c>
      <c r="H32526" s="0" t="s">
        <v>7903</v>
      </c>
      <c r="I32526" s="0" t="s">
        <v>62</v>
      </c>
      <c r="J32526" s="0" t="s">
        <v>62</v>
      </c>
      <c r="K32526" s="0" t="s">
        <v>62</v>
      </c>
    </row>
    <row r="32527">
      <c r="A32527" s="0" t="s">
        <v>43922</v>
      </c>
      <c r="B32527" s="0" t="s">
        <v>43923</v>
      </c>
      <c r="C32527" s="0" t="s">
        <v>20</v>
      </c>
      <c r="D32527" s="0" t="s">
        <v>26</v>
      </c>
      <c r="F32527" s="0">
        <v>603146</v>
      </c>
      <c r="G32527" s="0" t="s">
        <v>2796</v>
      </c>
      <c r="H32527" s="0" t="s">
        <v>4919</v>
      </c>
      <c r="I32527" s="0" t="s">
        <v>62</v>
      </c>
      <c r="J32527" s="0" t="s">
        <v>62</v>
      </c>
      <c r="K32527" s="0" t="s">
        <v>62</v>
      </c>
    </row>
    <row r="32528">
      <c r="A32528" s="0" t="s">
        <v>43924</v>
      </c>
      <c r="C32528" s="0" t="s">
        <v>20</v>
      </c>
      <c r="D32528" s="0" t="s">
        <v>26</v>
      </c>
      <c r="F32528" s="0">
        <v>603057</v>
      </c>
      <c r="G32528" s="0" t="s">
        <v>607</v>
      </c>
      <c r="H32528" s="0" t="s">
        <v>1325</v>
      </c>
      <c r="I32528" s="0" t="s">
        <v>62</v>
      </c>
      <c r="J32528" s="0" t="s">
        <v>62</v>
      </c>
      <c r="K32528" s="0" t="s">
        <v>62</v>
      </c>
    </row>
    <row r="32529">
      <c r="A32529" s="0" t="s">
        <v>43925</v>
      </c>
      <c r="B32529" s="0" t="s">
        <v>43926</v>
      </c>
      <c r="C32529" s="0" t="s">
        <v>20</v>
      </c>
      <c r="D32529" s="0" t="s">
        <v>26</v>
      </c>
      <c r="F32529" s="0">
        <v>603004</v>
      </c>
      <c r="G32529" s="0" t="s">
        <v>21093</v>
      </c>
      <c r="H32529" s="0" t="s">
        <v>1535</v>
      </c>
      <c r="I32529" s="0" t="s">
        <v>62</v>
      </c>
      <c r="J32529" s="0" t="s">
        <v>62</v>
      </c>
    </row>
    <row r="32530">
      <c r="A32530" s="0" t="s">
        <v>43927</v>
      </c>
      <c r="C32530" s="0" t="s">
        <v>20</v>
      </c>
      <c r="D32530" s="0" t="s">
        <v>26</v>
      </c>
      <c r="G32530" s="0" t="s">
        <v>29745</v>
      </c>
      <c r="H32530" s="0" t="s">
        <v>517</v>
      </c>
      <c r="I32530" s="0" t="s">
        <v>62</v>
      </c>
    </row>
    <row r="32531">
      <c r="A32531" s="0" t="s">
        <v>43928</v>
      </c>
      <c r="C32531" s="0" t="s">
        <v>20</v>
      </c>
      <c r="D32531" s="0" t="s">
        <v>26</v>
      </c>
      <c r="F32531" s="0">
        <v>603115</v>
      </c>
      <c r="G32531" s="0" t="s">
        <v>8076</v>
      </c>
      <c r="H32531" s="0" t="s">
        <v>4719</v>
      </c>
      <c r="I32531" s="0" t="s">
        <v>62</v>
      </c>
      <c r="J32531" s="0" t="s">
        <v>62</v>
      </c>
      <c r="K32531" s="0" t="s">
        <v>62</v>
      </c>
    </row>
    <row r="32532">
      <c r="A32532" s="0" t="s">
        <v>43929</v>
      </c>
      <c r="C32532" s="0" t="s">
        <v>20</v>
      </c>
      <c r="D32532" s="0" t="s">
        <v>26</v>
      </c>
      <c r="F32532" s="0">
        <v>603003</v>
      </c>
      <c r="G32532" s="0" t="s">
        <v>4699</v>
      </c>
      <c r="H32532" s="0" t="s">
        <v>3245</v>
      </c>
      <c r="I32532" s="0" t="s">
        <v>62</v>
      </c>
      <c r="J32532" s="0" t="s">
        <v>62</v>
      </c>
      <c r="K32532" s="0" t="s">
        <v>62</v>
      </c>
    </row>
    <row r="32533">
      <c r="A32533" s="0" t="s">
        <v>43930</v>
      </c>
      <c r="C32533" s="0" t="s">
        <v>20</v>
      </c>
      <c r="D32533" s="0" t="s">
        <v>26</v>
      </c>
      <c r="F32533" s="0">
        <v>603157</v>
      </c>
      <c r="G32533" s="0" t="s">
        <v>31329</v>
      </c>
      <c r="H32533" s="0" t="s">
        <v>1749</v>
      </c>
      <c r="I32533" s="0" t="s">
        <v>62</v>
      </c>
      <c r="J32533" s="0" t="s">
        <v>62</v>
      </c>
      <c r="K32533" s="0" t="s">
        <v>62</v>
      </c>
    </row>
    <row r="32534">
      <c r="A32534" s="0" t="s">
        <v>43931</v>
      </c>
      <c r="C32534" s="0" t="s">
        <v>20</v>
      </c>
      <c r="D32534" s="0" t="s">
        <v>26</v>
      </c>
      <c r="G32534" s="0" t="s">
        <v>1653</v>
      </c>
      <c r="H32534" s="0" t="s">
        <v>41724</v>
      </c>
      <c r="I32534" s="0" t="s">
        <v>62</v>
      </c>
      <c r="J32534" s="0" t="s">
        <v>62</v>
      </c>
      <c r="K32534" s="0" t="s">
        <v>62</v>
      </c>
    </row>
    <row r="32535">
      <c r="A32535" s="0" t="s">
        <v>43932</v>
      </c>
      <c r="C32535" s="0" t="s">
        <v>20</v>
      </c>
      <c r="D32535" s="0" t="s">
        <v>123</v>
      </c>
      <c r="F32535" s="0">
        <v>607220</v>
      </c>
      <c r="G32535" s="0" t="s">
        <v>43547</v>
      </c>
      <c r="H32535" s="0" t="s">
        <v>682</v>
      </c>
      <c r="I32535" s="0" t="s">
        <v>62</v>
      </c>
      <c r="J32535" s="0" t="s">
        <v>62</v>
      </c>
      <c r="K32535" s="0" t="s">
        <v>62</v>
      </c>
    </row>
    <row r="32536">
      <c r="A32536" s="0" t="s">
        <v>43932</v>
      </c>
      <c r="C32536" s="0" t="s">
        <v>20</v>
      </c>
      <c r="D32536" s="0" t="s">
        <v>26</v>
      </c>
      <c r="F32536" s="0">
        <v>603024</v>
      </c>
      <c r="G32536" s="0" t="s">
        <v>12833</v>
      </c>
      <c r="H32536" s="0" t="s">
        <v>682</v>
      </c>
      <c r="I32536" s="0" t="s">
        <v>62</v>
      </c>
      <c r="J32536" s="0" t="s">
        <v>62</v>
      </c>
      <c r="K32536" s="0" t="s">
        <v>62</v>
      </c>
    </row>
    <row r="32537">
      <c r="A32537" s="0" t="s">
        <v>43932</v>
      </c>
      <c r="C32537" s="0" t="s">
        <v>20</v>
      </c>
      <c r="D32537" s="0" t="s">
        <v>26</v>
      </c>
      <c r="F32537" s="0">
        <v>603163</v>
      </c>
      <c r="G32537" s="0" t="s">
        <v>6089</v>
      </c>
      <c r="H32537" s="0" t="s">
        <v>682</v>
      </c>
      <c r="I32537" s="0" t="s">
        <v>62</v>
      </c>
      <c r="J32537" s="0" t="s">
        <v>62</v>
      </c>
      <c r="K32537" s="0" t="s">
        <v>62</v>
      </c>
    </row>
    <row r="32538">
      <c r="A32538" s="0" t="s">
        <v>43932</v>
      </c>
      <c r="C32538" s="0" t="s">
        <v>20</v>
      </c>
      <c r="D32538" s="0" t="s">
        <v>26</v>
      </c>
      <c r="F32538" s="0">
        <v>603138</v>
      </c>
      <c r="G32538" s="0" t="s">
        <v>43933</v>
      </c>
      <c r="H32538" s="0" t="s">
        <v>682</v>
      </c>
      <c r="I32538" s="0" t="s">
        <v>62</v>
      </c>
      <c r="J32538" s="0" t="s">
        <v>62</v>
      </c>
      <c r="K32538" s="0" t="s">
        <v>62</v>
      </c>
    </row>
    <row r="32539">
      <c r="A32539" s="0" t="s">
        <v>43932</v>
      </c>
      <c r="C32539" s="0" t="s">
        <v>20</v>
      </c>
      <c r="D32539" s="0" t="s">
        <v>26</v>
      </c>
      <c r="F32539" s="0">
        <v>603003</v>
      </c>
      <c r="G32539" s="0" t="s">
        <v>43934</v>
      </c>
      <c r="H32539" s="0" t="s">
        <v>682</v>
      </c>
      <c r="I32539" s="0" t="s">
        <v>62</v>
      </c>
      <c r="J32539" s="0" t="s">
        <v>62</v>
      </c>
      <c r="K32539" s="0" t="s">
        <v>62</v>
      </c>
    </row>
    <row r="32540">
      <c r="A32540" s="0" t="s">
        <v>43932</v>
      </c>
      <c r="B32540" s="0" t="s">
        <v>2202</v>
      </c>
      <c r="C32540" s="0" t="s">
        <v>20</v>
      </c>
      <c r="D32540" s="0" t="s">
        <v>26</v>
      </c>
      <c r="F32540" s="0">
        <v>603024</v>
      </c>
      <c r="G32540" s="0" t="s">
        <v>1555</v>
      </c>
      <c r="H32540" s="0" t="s">
        <v>960</v>
      </c>
      <c r="I32540" s="0" t="s">
        <v>62</v>
      </c>
      <c r="J32540" s="0" t="s">
        <v>62</v>
      </c>
      <c r="K32540" s="0" t="s">
        <v>62</v>
      </c>
    </row>
    <row r="32541">
      <c r="A32541" s="0" t="s">
        <v>43932</v>
      </c>
      <c r="B32541" s="0" t="s">
        <v>2202</v>
      </c>
      <c r="C32541" s="0" t="s">
        <v>20</v>
      </c>
      <c r="D32541" s="0" t="s">
        <v>26</v>
      </c>
      <c r="F32541" s="0">
        <v>603003</v>
      </c>
      <c r="G32541" s="0" t="s">
        <v>23104</v>
      </c>
      <c r="H32541" s="0" t="s">
        <v>960</v>
      </c>
      <c r="I32541" s="0" t="s">
        <v>62</v>
      </c>
      <c r="J32541" s="0" t="s">
        <v>62</v>
      </c>
      <c r="K32541" s="0" t="s">
        <v>62</v>
      </c>
    </row>
    <row r="32542">
      <c r="A32542" s="0" t="s">
        <v>43932</v>
      </c>
      <c r="B32542" s="0" t="s">
        <v>2202</v>
      </c>
      <c r="C32542" s="0" t="s">
        <v>20</v>
      </c>
      <c r="D32542" s="0" t="s">
        <v>26</v>
      </c>
      <c r="F32542" s="0">
        <v>603163</v>
      </c>
      <c r="G32542" s="0" t="s">
        <v>28177</v>
      </c>
      <c r="H32542" s="0" t="s">
        <v>960</v>
      </c>
      <c r="I32542" s="0" t="s">
        <v>62</v>
      </c>
      <c r="J32542" s="0" t="s">
        <v>62</v>
      </c>
      <c r="K32542" s="0" t="s">
        <v>62</v>
      </c>
    </row>
    <row r="32543">
      <c r="A32543" s="0" t="s">
        <v>43932</v>
      </c>
      <c r="B32543" s="0" t="s">
        <v>2202</v>
      </c>
      <c r="C32543" s="0" t="s">
        <v>20</v>
      </c>
      <c r="D32543" s="0" t="s">
        <v>26</v>
      </c>
      <c r="E32543" s="0" t="s">
        <v>1052</v>
      </c>
      <c r="F32543" s="0">
        <v>603138</v>
      </c>
      <c r="G32543" s="0" t="s">
        <v>43935</v>
      </c>
      <c r="H32543" s="0" t="s">
        <v>960</v>
      </c>
      <c r="I32543" s="0" t="s">
        <v>62</v>
      </c>
      <c r="J32543" s="0" t="s">
        <v>62</v>
      </c>
      <c r="K32543" s="0" t="s">
        <v>62</v>
      </c>
    </row>
    <row r="32544">
      <c r="A32544" s="0" t="s">
        <v>43932</v>
      </c>
      <c r="B32544" s="0" t="s">
        <v>2202</v>
      </c>
      <c r="C32544" s="0" t="s">
        <v>20</v>
      </c>
      <c r="D32544" s="0" t="s">
        <v>26</v>
      </c>
      <c r="F32544" s="0">
        <v>603123</v>
      </c>
      <c r="G32544" s="0" t="s">
        <v>1209</v>
      </c>
      <c r="H32544" s="0" t="s">
        <v>960</v>
      </c>
      <c r="I32544" s="0" t="s">
        <v>62</v>
      </c>
      <c r="J32544" s="0" t="s">
        <v>62</v>
      </c>
      <c r="K32544" s="0" t="s">
        <v>62</v>
      </c>
    </row>
    <row r="32545">
      <c r="A32545" s="0" t="s">
        <v>43932</v>
      </c>
      <c r="B32545" s="0" t="s">
        <v>2202</v>
      </c>
      <c r="C32545" s="0" t="s">
        <v>20</v>
      </c>
      <c r="D32545" s="0" t="s">
        <v>416</v>
      </c>
      <c r="E32545" s="0" t="s">
        <v>979</v>
      </c>
      <c r="F32545" s="0">
        <v>607660</v>
      </c>
      <c r="G32545" s="0" t="s">
        <v>9345</v>
      </c>
      <c r="H32545" s="0" t="s">
        <v>960</v>
      </c>
      <c r="I32545" s="0" t="s">
        <v>62</v>
      </c>
      <c r="J32545" s="0" t="s">
        <v>62</v>
      </c>
      <c r="K32545" s="0" t="s">
        <v>62</v>
      </c>
    </row>
    <row r="32546">
      <c r="A32546" s="0" t="s">
        <v>43932</v>
      </c>
      <c r="B32546" s="0" t="s">
        <v>2202</v>
      </c>
      <c r="C32546" s="0" t="s">
        <v>20</v>
      </c>
      <c r="D32546" s="0" t="s">
        <v>506</v>
      </c>
      <c r="G32546" s="0" t="s">
        <v>43936</v>
      </c>
      <c r="H32546" s="0" t="s">
        <v>960</v>
      </c>
      <c r="I32546" s="0" t="s">
        <v>62</v>
      </c>
      <c r="J32546" s="0" t="s">
        <v>62</v>
      </c>
      <c r="K32546" s="0" t="s">
        <v>62</v>
      </c>
    </row>
    <row r="32547">
      <c r="A32547" s="0" t="s">
        <v>43937</v>
      </c>
      <c r="C32547" s="0" t="s">
        <v>20</v>
      </c>
      <c r="D32547" s="0" t="s">
        <v>26</v>
      </c>
      <c r="F32547" s="0">
        <v>603003</v>
      </c>
      <c r="G32547" s="0" t="s">
        <v>43938</v>
      </c>
      <c r="H32547" s="0" t="s">
        <v>576</v>
      </c>
      <c r="I32547" s="0" t="s">
        <v>62</v>
      </c>
    </row>
    <row r="32548">
      <c r="A32548" s="0" t="s">
        <v>43939</v>
      </c>
      <c r="C32548" s="0" t="s">
        <v>20</v>
      </c>
      <c r="D32548" s="0" t="s">
        <v>26</v>
      </c>
      <c r="F32548" s="0">
        <v>603003</v>
      </c>
      <c r="G32548" s="0" t="s">
        <v>43940</v>
      </c>
      <c r="H32548" s="0" t="s">
        <v>3748</v>
      </c>
      <c r="I32548" s="0" t="s">
        <v>62</v>
      </c>
      <c r="J32548" s="0" t="s">
        <v>62</v>
      </c>
      <c r="K32548" s="0" t="s">
        <v>62</v>
      </c>
    </row>
    <row r="32549">
      <c r="A32549" s="0" t="s">
        <v>43939</v>
      </c>
      <c r="C32549" s="0" t="s">
        <v>20</v>
      </c>
      <c r="D32549" s="0" t="s">
        <v>26</v>
      </c>
      <c r="F32549" s="0">
        <v>603028</v>
      </c>
      <c r="G32549" s="0" t="s">
        <v>4580</v>
      </c>
      <c r="H32549" s="0" t="s">
        <v>194</v>
      </c>
      <c r="I32549" s="0" t="s">
        <v>62</v>
      </c>
      <c r="J32549" s="0" t="s">
        <v>62</v>
      </c>
    </row>
    <row r="32550">
      <c r="A32550" s="0" t="s">
        <v>43939</v>
      </c>
      <c r="C32550" s="0" t="s">
        <v>20</v>
      </c>
      <c r="D32550" s="0" t="s">
        <v>21</v>
      </c>
      <c r="F32550" s="0">
        <v>607187</v>
      </c>
      <c r="G32550" s="0" t="s">
        <v>43941</v>
      </c>
      <c r="H32550" s="0" t="s">
        <v>441</v>
      </c>
      <c r="I32550" s="0" t="s">
        <v>62</v>
      </c>
    </row>
    <row r="32551">
      <c r="A32551" s="0" t="s">
        <v>43939</v>
      </c>
      <c r="B32551" s="0" t="s">
        <v>489</v>
      </c>
      <c r="C32551" s="0" t="s">
        <v>20</v>
      </c>
      <c r="D32551" s="0" t="s">
        <v>26</v>
      </c>
      <c r="F32551" s="0">
        <v>603003</v>
      </c>
      <c r="G32551" s="0" t="s">
        <v>43942</v>
      </c>
      <c r="H32551" s="0" t="s">
        <v>492</v>
      </c>
      <c r="I32551" s="0" t="s">
        <v>62</v>
      </c>
      <c r="J32551" s="0" t="s">
        <v>62</v>
      </c>
      <c r="K32551" s="0" t="s">
        <v>62</v>
      </c>
    </row>
    <row r="32552">
      <c r="A32552" s="0" t="s">
        <v>43943</v>
      </c>
      <c r="C32552" s="0" t="s">
        <v>20</v>
      </c>
      <c r="D32552" s="0" t="s">
        <v>123</v>
      </c>
      <c r="F32552" s="0">
        <v>607228</v>
      </c>
      <c r="G32552" s="0" t="s">
        <v>43944</v>
      </c>
      <c r="H32552" s="0" t="s">
        <v>12663</v>
      </c>
      <c r="I32552" s="0" t="s">
        <v>62</v>
      </c>
    </row>
    <row r="32553">
      <c r="A32553" s="0" t="s">
        <v>43943</v>
      </c>
      <c r="C32553" s="0" t="s">
        <v>20</v>
      </c>
      <c r="D32553" s="0" t="s">
        <v>458</v>
      </c>
      <c r="F32553" s="0">
        <v>607061</v>
      </c>
      <c r="G32553" s="0" t="s">
        <v>43945</v>
      </c>
      <c r="H32553" s="0" t="s">
        <v>2038</v>
      </c>
      <c r="I32553" s="0" t="s">
        <v>62</v>
      </c>
    </row>
    <row r="32554">
      <c r="A32554" s="0" t="s">
        <v>43943</v>
      </c>
      <c r="B32554" s="0" t="s">
        <v>2061</v>
      </c>
      <c r="C32554" s="0" t="s">
        <v>20</v>
      </c>
      <c r="D32554" s="0" t="s">
        <v>26</v>
      </c>
      <c r="F32554" s="0">
        <v>603035</v>
      </c>
      <c r="G32554" s="0" t="s">
        <v>43946</v>
      </c>
      <c r="H32554" s="0" t="s">
        <v>2063</v>
      </c>
      <c r="I32554" s="0" t="s">
        <v>62</v>
      </c>
      <c r="J32554" s="0" t="s">
        <v>62</v>
      </c>
      <c r="K32554" s="0" t="s">
        <v>62</v>
      </c>
    </row>
    <row r="32555">
      <c r="A32555" s="0" t="s">
        <v>43943</v>
      </c>
      <c r="B32555" s="0" t="s">
        <v>43947</v>
      </c>
      <c r="C32555" s="0" t="s">
        <v>20</v>
      </c>
      <c r="D32555" s="0" t="s">
        <v>26</v>
      </c>
      <c r="F32555" s="0">
        <v>603004</v>
      </c>
      <c r="G32555" s="0" t="s">
        <v>11028</v>
      </c>
      <c r="H32555" s="0" t="s">
        <v>835</v>
      </c>
      <c r="I32555" s="0" t="s">
        <v>62</v>
      </c>
    </row>
    <row r="32556">
      <c r="A32556" s="0" t="s">
        <v>43943</v>
      </c>
      <c r="B32556" s="0" t="s">
        <v>6690</v>
      </c>
      <c r="C32556" s="0" t="s">
        <v>20</v>
      </c>
      <c r="D32556" s="0" t="s">
        <v>26</v>
      </c>
      <c r="E32556" s="0" t="s">
        <v>654</v>
      </c>
      <c r="F32556" s="0">
        <v>603081</v>
      </c>
      <c r="G32556" s="0" t="s">
        <v>43948</v>
      </c>
      <c r="H32556" s="0" t="s">
        <v>313</v>
      </c>
      <c r="I32556" s="0" t="s">
        <v>62</v>
      </c>
      <c r="J32556" s="0" t="s">
        <v>62</v>
      </c>
    </row>
    <row r="32557">
      <c r="A32557" s="0" t="s">
        <v>43943</v>
      </c>
      <c r="B32557" s="0" t="s">
        <v>978</v>
      </c>
      <c r="C32557" s="0" t="s">
        <v>20</v>
      </c>
      <c r="D32557" s="0" t="s">
        <v>26</v>
      </c>
      <c r="F32557" s="0">
        <v>603001</v>
      </c>
      <c r="G32557" s="0" t="s">
        <v>12440</v>
      </c>
      <c r="H32557" s="0" t="s">
        <v>364</v>
      </c>
      <c r="I32557" s="0" t="s">
        <v>62</v>
      </c>
      <c r="K32557" s="0" t="s">
        <v>62</v>
      </c>
    </row>
    <row r="32558">
      <c r="A32558" s="0" t="s">
        <v>43943</v>
      </c>
      <c r="B32558" s="0" t="s">
        <v>19051</v>
      </c>
      <c r="C32558" s="0" t="s">
        <v>20</v>
      </c>
      <c r="D32558" s="0" t="s">
        <v>26</v>
      </c>
      <c r="F32558" s="0">
        <v>603005</v>
      </c>
      <c r="G32558" s="0" t="s">
        <v>19559</v>
      </c>
      <c r="H32558" s="0" t="s">
        <v>1256</v>
      </c>
      <c r="I32558" s="0" t="s">
        <v>62</v>
      </c>
      <c r="J32558" s="0" t="s">
        <v>62</v>
      </c>
      <c r="K32558" s="0" t="s">
        <v>62</v>
      </c>
    </row>
    <row r="32559">
      <c r="A32559" s="0" t="s">
        <v>43943</v>
      </c>
      <c r="B32559" s="0" t="s">
        <v>43949</v>
      </c>
      <c r="C32559" s="0" t="s">
        <v>20</v>
      </c>
      <c r="D32559" s="0" t="s">
        <v>26</v>
      </c>
      <c r="F32559" s="0">
        <v>603071</v>
      </c>
      <c r="G32559" s="0" t="s">
        <v>29141</v>
      </c>
      <c r="H32559" s="0" t="s">
        <v>835</v>
      </c>
      <c r="I32559" s="0" t="s">
        <v>62</v>
      </c>
    </row>
    <row r="32560">
      <c r="A32560" s="0" t="s">
        <v>43950</v>
      </c>
      <c r="C32560" s="0" t="s">
        <v>20</v>
      </c>
      <c r="D32560" s="0" t="s">
        <v>26</v>
      </c>
      <c r="F32560" s="0">
        <v>603014</v>
      </c>
      <c r="G32560" s="0" t="s">
        <v>18450</v>
      </c>
      <c r="H32560" s="0" t="s">
        <v>1568</v>
      </c>
      <c r="I32560" s="0" t="s">
        <v>62</v>
      </c>
    </row>
    <row r="32561">
      <c r="A32561" s="0" t="s">
        <v>43951</v>
      </c>
      <c r="C32561" s="0" t="s">
        <v>20</v>
      </c>
      <c r="D32561" s="0" t="s">
        <v>26</v>
      </c>
      <c r="F32561" s="0">
        <v>603107</v>
      </c>
      <c r="G32561" s="0" t="s">
        <v>15656</v>
      </c>
      <c r="H32561" s="0" t="s">
        <v>17725</v>
      </c>
      <c r="I32561" s="0" t="s">
        <v>62</v>
      </c>
      <c r="J32561" s="0" t="s">
        <v>62</v>
      </c>
      <c r="K32561" s="0" t="s">
        <v>62</v>
      </c>
    </row>
    <row r="32562">
      <c r="A32562" s="0" t="s">
        <v>43952</v>
      </c>
      <c r="C32562" s="0" t="s">
        <v>20</v>
      </c>
      <c r="D32562" s="0" t="s">
        <v>123</v>
      </c>
      <c r="G32562" s="0" t="s">
        <v>43953</v>
      </c>
      <c r="H32562" s="0" t="s">
        <v>313</v>
      </c>
      <c r="I32562" s="0" t="s">
        <v>62</v>
      </c>
      <c r="K32562" s="0" t="s">
        <v>62</v>
      </c>
    </row>
    <row r="32563">
      <c r="A32563" s="0" t="s">
        <v>43954</v>
      </c>
      <c r="C32563" s="0" t="s">
        <v>20</v>
      </c>
      <c r="D32563" s="0" t="s">
        <v>416</v>
      </c>
      <c r="F32563" s="0">
        <v>607660</v>
      </c>
      <c r="G32563" s="0" t="s">
        <v>35676</v>
      </c>
      <c r="H32563" s="0" t="s">
        <v>313</v>
      </c>
      <c r="I32563" s="0" t="s">
        <v>62</v>
      </c>
      <c r="J32563" s="0" t="s">
        <v>62</v>
      </c>
      <c r="K32563" s="0" t="s">
        <v>62</v>
      </c>
    </row>
    <row r="32564">
      <c r="A32564" s="0" t="s">
        <v>43955</v>
      </c>
      <c r="C32564" s="0" t="s">
        <v>20</v>
      </c>
      <c r="D32564" s="0" t="s">
        <v>416</v>
      </c>
      <c r="F32564" s="0">
        <v>607660</v>
      </c>
      <c r="G32564" s="0" t="s">
        <v>35676</v>
      </c>
      <c r="H32564" s="0" t="s">
        <v>313</v>
      </c>
      <c r="I32564" s="0" t="s">
        <v>62</v>
      </c>
      <c r="J32564" s="0" t="s">
        <v>62</v>
      </c>
      <c r="K32564" s="0" t="s">
        <v>62</v>
      </c>
    </row>
    <row r="32565">
      <c r="A32565" s="0" t="s">
        <v>43956</v>
      </c>
      <c r="B32565" s="0" t="s">
        <v>4822</v>
      </c>
      <c r="C32565" s="0" t="s">
        <v>20</v>
      </c>
      <c r="D32565" s="0" t="s">
        <v>26</v>
      </c>
      <c r="F32565" s="0">
        <v>603005</v>
      </c>
      <c r="G32565" s="0" t="s">
        <v>14545</v>
      </c>
      <c r="H32565" s="0" t="s">
        <v>4824</v>
      </c>
      <c r="I32565" s="0" t="s">
        <v>62</v>
      </c>
    </row>
    <row r="32566">
      <c r="A32566" s="0" t="s">
        <v>43957</v>
      </c>
      <c r="C32566" s="0" t="s">
        <v>20</v>
      </c>
      <c r="D32566" s="0" t="s">
        <v>26</v>
      </c>
      <c r="F32566" s="0">
        <v>603138</v>
      </c>
      <c r="G32566" s="0" t="s">
        <v>43958</v>
      </c>
      <c r="H32566" s="0" t="s">
        <v>2906</v>
      </c>
      <c r="I32566" s="0" t="s">
        <v>62</v>
      </c>
    </row>
    <row r="32567">
      <c r="A32567" s="0" t="s">
        <v>43959</v>
      </c>
      <c r="B32567" s="0" t="s">
        <v>12253</v>
      </c>
      <c r="C32567" s="0" t="s">
        <v>20</v>
      </c>
      <c r="D32567" s="0" t="s">
        <v>26</v>
      </c>
      <c r="E32567" s="0" t="s">
        <v>908</v>
      </c>
      <c r="F32567" s="0">
        <v>603101</v>
      </c>
      <c r="G32567" s="0" t="s">
        <v>33034</v>
      </c>
      <c r="H32567" s="0" t="s">
        <v>313</v>
      </c>
      <c r="I32567" s="0" t="s">
        <v>62</v>
      </c>
      <c r="J32567" s="0" t="s">
        <v>62</v>
      </c>
      <c r="K32567" s="0" t="s">
        <v>62</v>
      </c>
    </row>
    <row r="32568">
      <c r="A32568" s="0" t="s">
        <v>43960</v>
      </c>
      <c r="C32568" s="0" t="s">
        <v>20</v>
      </c>
      <c r="D32568" s="0" t="s">
        <v>26</v>
      </c>
      <c r="F32568" s="0">
        <v>603004</v>
      </c>
      <c r="G32568" s="0" t="s">
        <v>43961</v>
      </c>
      <c r="H32568" s="0" t="s">
        <v>1502</v>
      </c>
      <c r="I32568" s="0" t="s">
        <v>62</v>
      </c>
      <c r="J32568" s="0" t="s">
        <v>62</v>
      </c>
      <c r="K32568" s="0" t="s">
        <v>62</v>
      </c>
    </row>
    <row r="32569">
      <c r="A32569" s="0" t="s">
        <v>43960</v>
      </c>
      <c r="B32569" s="0" t="s">
        <v>43962</v>
      </c>
      <c r="C32569" s="0" t="s">
        <v>20</v>
      </c>
      <c r="D32569" s="0" t="s">
        <v>26</v>
      </c>
      <c r="E32569" s="0" t="s">
        <v>5474</v>
      </c>
      <c r="F32569" s="0">
        <v>603142</v>
      </c>
      <c r="G32569" s="0" t="s">
        <v>43963</v>
      </c>
      <c r="H32569" s="0" t="s">
        <v>313</v>
      </c>
      <c r="I32569" s="0" t="s">
        <v>62</v>
      </c>
      <c r="J32569" s="0" t="s">
        <v>62</v>
      </c>
    </row>
    <row r="32570">
      <c r="A32570" s="0" t="s">
        <v>43960</v>
      </c>
      <c r="B32570" s="0" t="s">
        <v>43962</v>
      </c>
      <c r="C32570" s="0" t="s">
        <v>20</v>
      </c>
      <c r="D32570" s="0" t="s">
        <v>26</v>
      </c>
      <c r="F32570" s="0">
        <v>603004</v>
      </c>
      <c r="G32570" s="0" t="s">
        <v>43964</v>
      </c>
      <c r="H32570" s="0" t="s">
        <v>4141</v>
      </c>
      <c r="I32570" s="0" t="s">
        <v>62</v>
      </c>
      <c r="J32570" s="0" t="s">
        <v>62</v>
      </c>
    </row>
    <row r="32571">
      <c r="A32571" s="0" t="s">
        <v>43965</v>
      </c>
      <c r="B32571" s="0" t="s">
        <v>43966</v>
      </c>
      <c r="C32571" s="0" t="s">
        <v>20</v>
      </c>
      <c r="D32571" s="0" t="s">
        <v>26</v>
      </c>
      <c r="F32571" s="0">
        <v>603137</v>
      </c>
      <c r="G32571" s="0" t="s">
        <v>34113</v>
      </c>
      <c r="H32571" s="0" t="s">
        <v>1256</v>
      </c>
      <c r="I32571" s="0" t="s">
        <v>62</v>
      </c>
      <c r="J32571" s="0" t="s">
        <v>62</v>
      </c>
    </row>
    <row r="32572">
      <c r="A32572" s="0" t="s">
        <v>43967</v>
      </c>
      <c r="B32572" s="0" t="s">
        <v>6690</v>
      </c>
      <c r="C32572" s="0" t="s">
        <v>20</v>
      </c>
      <c r="D32572" s="0" t="s">
        <v>26</v>
      </c>
      <c r="F32572" s="0">
        <v>603148</v>
      </c>
      <c r="G32572" s="0" t="s">
        <v>43968</v>
      </c>
      <c r="H32572" s="0" t="s">
        <v>313</v>
      </c>
      <c r="I32572" s="0" t="s">
        <v>62</v>
      </c>
      <c r="J32572" s="0" t="s">
        <v>62</v>
      </c>
      <c r="K32572" s="0" t="s">
        <v>62</v>
      </c>
    </row>
    <row r="32573">
      <c r="A32573" s="0" t="s">
        <v>43969</v>
      </c>
      <c r="C32573" s="0" t="s">
        <v>20</v>
      </c>
      <c r="D32573" s="0" t="s">
        <v>26</v>
      </c>
      <c r="F32573" s="0">
        <v>603068</v>
      </c>
      <c r="G32573" s="0" t="s">
        <v>43970</v>
      </c>
      <c r="H32573" s="0" t="s">
        <v>2906</v>
      </c>
      <c r="I32573" s="0" t="s">
        <v>62</v>
      </c>
      <c r="J32573" s="0" t="s">
        <v>62</v>
      </c>
      <c r="K32573" s="0" t="s">
        <v>62</v>
      </c>
    </row>
    <row r="32574">
      <c r="A32574" s="0" t="s">
        <v>43969</v>
      </c>
      <c r="B32574" s="0" t="s">
        <v>6690</v>
      </c>
      <c r="C32574" s="0" t="s">
        <v>20</v>
      </c>
      <c r="D32574" s="0" t="s">
        <v>26</v>
      </c>
      <c r="F32574" s="0">
        <v>603068</v>
      </c>
      <c r="G32574" s="0" t="s">
        <v>43971</v>
      </c>
      <c r="H32574" s="0" t="s">
        <v>313</v>
      </c>
      <c r="I32574" s="0" t="s">
        <v>62</v>
      </c>
      <c r="J32574" s="0" t="s">
        <v>62</v>
      </c>
      <c r="K32574" s="0" t="s">
        <v>62</v>
      </c>
    </row>
    <row r="32575">
      <c r="A32575" s="0" t="s">
        <v>43972</v>
      </c>
      <c r="C32575" s="0" t="s">
        <v>20</v>
      </c>
      <c r="D32575" s="0" t="s">
        <v>26</v>
      </c>
      <c r="F32575" s="0">
        <v>603028</v>
      </c>
      <c r="G32575" s="0" t="s">
        <v>43973</v>
      </c>
      <c r="H32575" s="0" t="s">
        <v>2906</v>
      </c>
      <c r="I32575" s="0" t="s">
        <v>62</v>
      </c>
      <c r="K32575" s="0" t="s">
        <v>62</v>
      </c>
    </row>
    <row r="32576">
      <c r="A32576" s="0" t="s">
        <v>43972</v>
      </c>
      <c r="B32576" s="0" t="s">
        <v>12915</v>
      </c>
      <c r="C32576" s="0" t="s">
        <v>20</v>
      </c>
      <c r="D32576" s="0" t="s">
        <v>26</v>
      </c>
      <c r="F32576" s="0">
        <v>603028</v>
      </c>
      <c r="G32576" s="0" t="s">
        <v>43974</v>
      </c>
      <c r="H32576" s="0" t="s">
        <v>313</v>
      </c>
      <c r="I32576" s="0" t="s">
        <v>62</v>
      </c>
      <c r="J32576" s="0" t="s">
        <v>62</v>
      </c>
      <c r="K32576" s="0" t="s">
        <v>62</v>
      </c>
    </row>
    <row r="32577">
      <c r="A32577" s="0" t="s">
        <v>43975</v>
      </c>
      <c r="C32577" s="0" t="s">
        <v>20</v>
      </c>
      <c r="D32577" s="0" t="s">
        <v>26</v>
      </c>
      <c r="F32577" s="0">
        <v>603001</v>
      </c>
      <c r="G32577" s="0" t="s">
        <v>36398</v>
      </c>
      <c r="H32577" s="0" t="s">
        <v>2906</v>
      </c>
      <c r="I32577" s="0" t="s">
        <v>62</v>
      </c>
      <c r="J32577" s="0" t="s">
        <v>62</v>
      </c>
      <c r="K32577" s="0" t="s">
        <v>62</v>
      </c>
    </row>
    <row r="32578">
      <c r="A32578" s="0" t="s">
        <v>43976</v>
      </c>
      <c r="B32578" s="0" t="s">
        <v>6690</v>
      </c>
      <c r="C32578" s="0" t="s">
        <v>20</v>
      </c>
      <c r="D32578" s="0" t="s">
        <v>26</v>
      </c>
      <c r="E32578" s="0" t="s">
        <v>5741</v>
      </c>
      <c r="F32578" s="0">
        <v>603074</v>
      </c>
      <c r="G32578" s="0" t="s">
        <v>43977</v>
      </c>
      <c r="H32578" s="0" t="s">
        <v>313</v>
      </c>
      <c r="I32578" s="0" t="s">
        <v>62</v>
      </c>
      <c r="J32578" s="0" t="s">
        <v>62</v>
      </c>
      <c r="K32578" s="0" t="s">
        <v>62</v>
      </c>
    </row>
    <row r="32579">
      <c r="A32579" s="0" t="s">
        <v>43978</v>
      </c>
      <c r="C32579" s="0" t="s">
        <v>20</v>
      </c>
      <c r="D32579" s="0" t="s">
        <v>26</v>
      </c>
      <c r="F32579" s="0">
        <v>603157</v>
      </c>
      <c r="G32579" s="0" t="s">
        <v>43979</v>
      </c>
      <c r="H32579" s="0" t="s">
        <v>396</v>
      </c>
      <c r="I32579" s="0" t="s">
        <v>62</v>
      </c>
      <c r="J32579" s="0" t="s">
        <v>62</v>
      </c>
    </row>
    <row r="32580">
      <c r="A32580" s="0" t="s">
        <v>43980</v>
      </c>
      <c r="B32580" s="0" t="s">
        <v>43981</v>
      </c>
      <c r="C32580" s="0" t="s">
        <v>20</v>
      </c>
      <c r="D32580" s="0" t="s">
        <v>26</v>
      </c>
      <c r="E32580" s="0" t="s">
        <v>490</v>
      </c>
      <c r="F32580" s="0">
        <v>603116</v>
      </c>
      <c r="G32580" s="0" t="s">
        <v>11885</v>
      </c>
      <c r="H32580" s="0" t="s">
        <v>1597</v>
      </c>
      <c r="I32580" s="0" t="s">
        <v>62</v>
      </c>
      <c r="J32580" s="0" t="s">
        <v>62</v>
      </c>
    </row>
    <row r="32581">
      <c r="A32581" s="0" t="s">
        <v>43982</v>
      </c>
      <c r="C32581" s="0" t="s">
        <v>20</v>
      </c>
      <c r="D32581" s="0" t="s">
        <v>92</v>
      </c>
      <c r="F32581" s="0">
        <v>606000</v>
      </c>
      <c r="G32581" s="0" t="s">
        <v>43983</v>
      </c>
      <c r="H32581" s="0" t="s">
        <v>43984</v>
      </c>
      <c r="I32581" s="0" t="s">
        <v>62</v>
      </c>
      <c r="J32581" s="0" t="s">
        <v>62</v>
      </c>
      <c r="K32581" s="0" t="s">
        <v>62</v>
      </c>
    </row>
    <row r="32582">
      <c r="A32582" s="0" t="s">
        <v>43985</v>
      </c>
      <c r="C32582" s="0" t="s">
        <v>20</v>
      </c>
      <c r="D32582" s="0" t="s">
        <v>26</v>
      </c>
      <c r="G32582" s="0" t="s">
        <v>43986</v>
      </c>
      <c r="H32582" s="0" t="s">
        <v>3451</v>
      </c>
      <c r="I32582" s="0" t="s">
        <v>62</v>
      </c>
      <c r="J32582" s="0" t="s">
        <v>62</v>
      </c>
      <c r="K32582" s="0" t="s">
        <v>62</v>
      </c>
    </row>
    <row r="32583">
      <c r="A32583" s="0" t="s">
        <v>43985</v>
      </c>
      <c r="C32583" s="0" t="s">
        <v>20</v>
      </c>
      <c r="D32583" s="0" t="s">
        <v>26</v>
      </c>
      <c r="F32583" s="0">
        <v>603011</v>
      </c>
      <c r="G32583" s="0" t="s">
        <v>15601</v>
      </c>
      <c r="H32583" s="0" t="s">
        <v>5277</v>
      </c>
      <c r="I32583" s="0" t="s">
        <v>62</v>
      </c>
      <c r="J32583" s="0" t="s">
        <v>62</v>
      </c>
    </row>
    <row r="32584">
      <c r="A32584" s="0" t="s">
        <v>43985</v>
      </c>
      <c r="B32584" s="0" t="s">
        <v>43987</v>
      </c>
      <c r="C32584" s="0" t="s">
        <v>20</v>
      </c>
      <c r="D32584" s="0" t="s">
        <v>26</v>
      </c>
      <c r="F32584" s="0">
        <v>603000</v>
      </c>
      <c r="G32584" s="0" t="s">
        <v>29710</v>
      </c>
      <c r="H32584" s="0" t="s">
        <v>43988</v>
      </c>
      <c r="I32584" s="0" t="s">
        <v>62</v>
      </c>
      <c r="J32584" s="0" t="s">
        <v>62</v>
      </c>
      <c r="K32584" s="0" t="s">
        <v>62</v>
      </c>
    </row>
    <row r="32585">
      <c r="A32585" s="0" t="s">
        <v>43985</v>
      </c>
      <c r="B32585" s="0" t="s">
        <v>43989</v>
      </c>
      <c r="C32585" s="0" t="s">
        <v>20</v>
      </c>
      <c r="D32585" s="0" t="s">
        <v>26</v>
      </c>
      <c r="F32585" s="0">
        <v>603146</v>
      </c>
      <c r="G32585" s="0" t="s">
        <v>43990</v>
      </c>
      <c r="H32585" s="0" t="s">
        <v>725</v>
      </c>
      <c r="I32585" s="0" t="s">
        <v>62</v>
      </c>
      <c r="J32585" s="0" t="s">
        <v>62</v>
      </c>
      <c r="K32585" s="0" t="s">
        <v>62</v>
      </c>
    </row>
    <row r="32586">
      <c r="A32586" s="0" t="s">
        <v>43991</v>
      </c>
      <c r="C32586" s="0" t="s">
        <v>20</v>
      </c>
      <c r="D32586" s="0" t="s">
        <v>26</v>
      </c>
      <c r="F32586" s="0">
        <v>603155</v>
      </c>
      <c r="G32586" s="0" t="s">
        <v>14159</v>
      </c>
      <c r="H32586" s="0" t="s">
        <v>517</v>
      </c>
      <c r="I32586" s="0" t="s">
        <v>62</v>
      </c>
    </row>
    <row r="32587">
      <c r="A32587" s="0" t="s">
        <v>43992</v>
      </c>
      <c r="B32587" s="0" t="s">
        <v>5573</v>
      </c>
      <c r="C32587" s="0" t="s">
        <v>20</v>
      </c>
      <c r="D32587" s="0" t="s">
        <v>26</v>
      </c>
      <c r="E32587" s="0" t="s">
        <v>1239</v>
      </c>
      <c r="F32587" s="0">
        <v>603135</v>
      </c>
      <c r="G32587" s="0" t="s">
        <v>2119</v>
      </c>
      <c r="H32587" s="0" t="s">
        <v>1539</v>
      </c>
      <c r="I32587" s="0" t="s">
        <v>62</v>
      </c>
      <c r="J32587" s="0" t="s">
        <v>62</v>
      </c>
    </row>
    <row r="32588">
      <c r="A32588" s="0" t="s">
        <v>43993</v>
      </c>
      <c r="C32588" s="0" t="s">
        <v>20</v>
      </c>
      <c r="D32588" s="0" t="s">
        <v>26</v>
      </c>
      <c r="F32588" s="0">
        <v>603002</v>
      </c>
      <c r="G32588" s="0" t="s">
        <v>21519</v>
      </c>
      <c r="H32588" s="0" t="s">
        <v>716</v>
      </c>
      <c r="I32588" s="0" t="s">
        <v>62</v>
      </c>
      <c r="J32588" s="0" t="s">
        <v>62</v>
      </c>
      <c r="K32588" s="0" t="s">
        <v>62</v>
      </c>
    </row>
    <row r="32589">
      <c r="A32589" s="0" t="s">
        <v>43994</v>
      </c>
      <c r="C32589" s="0" t="s">
        <v>20</v>
      </c>
      <c r="D32589" s="0" t="s">
        <v>21</v>
      </c>
      <c r="F32589" s="0">
        <v>607188</v>
      </c>
      <c r="G32589" s="0" t="s">
        <v>20249</v>
      </c>
      <c r="H32589" s="0" t="s">
        <v>1250</v>
      </c>
      <c r="I32589" s="0" t="s">
        <v>62</v>
      </c>
      <c r="J32589" s="0" t="s">
        <v>62</v>
      </c>
    </row>
    <row r="32590">
      <c r="A32590" s="0" t="s">
        <v>43995</v>
      </c>
      <c r="C32590" s="0" t="s">
        <v>20</v>
      </c>
      <c r="D32590" s="0" t="s">
        <v>26</v>
      </c>
      <c r="G32590" s="0" t="s">
        <v>5226</v>
      </c>
      <c r="H32590" s="0" t="s">
        <v>1355</v>
      </c>
      <c r="I32590" s="0" t="s">
        <v>62</v>
      </c>
      <c r="J32590" s="0" t="s">
        <v>62</v>
      </c>
      <c r="K32590" s="0" t="s">
        <v>62</v>
      </c>
    </row>
    <row r="32591">
      <c r="A32591" s="0" t="s">
        <v>43996</v>
      </c>
      <c r="C32591" s="0" t="s">
        <v>20</v>
      </c>
      <c r="D32591" s="0" t="s">
        <v>26</v>
      </c>
      <c r="G32591" s="0" t="s">
        <v>4714</v>
      </c>
      <c r="H32591" s="0" t="s">
        <v>389</v>
      </c>
      <c r="I32591" s="0" t="s">
        <v>62</v>
      </c>
    </row>
    <row r="32592">
      <c r="A32592" s="0" t="s">
        <v>43997</v>
      </c>
      <c r="C32592" s="0" t="s">
        <v>20</v>
      </c>
      <c r="D32592" s="0" t="s">
        <v>26</v>
      </c>
      <c r="F32592" s="0">
        <v>603163</v>
      </c>
      <c r="G32592" s="0" t="s">
        <v>4130</v>
      </c>
      <c r="H32592" s="0" t="s">
        <v>389</v>
      </c>
      <c r="I32592" s="0" t="s">
        <v>62</v>
      </c>
      <c r="J32592" s="0" t="s">
        <v>62</v>
      </c>
      <c r="K32592" s="0" t="s">
        <v>62</v>
      </c>
    </row>
    <row r="32593">
      <c r="A32593" s="0" t="s">
        <v>43998</v>
      </c>
      <c r="B32593" s="0" t="s">
        <v>106</v>
      </c>
      <c r="C32593" s="0" t="s">
        <v>20</v>
      </c>
      <c r="D32593" s="0" t="s">
        <v>92</v>
      </c>
      <c r="F32593" s="0">
        <v>606000</v>
      </c>
      <c r="G32593" s="0" t="s">
        <v>43999</v>
      </c>
      <c r="H32593" s="0" t="s">
        <v>725</v>
      </c>
      <c r="I32593" s="0" t="s">
        <v>62</v>
      </c>
    </row>
    <row r="32594">
      <c r="A32594" s="0" t="s">
        <v>44000</v>
      </c>
      <c r="C32594" s="0" t="s">
        <v>20</v>
      </c>
      <c r="D32594" s="0" t="s">
        <v>92</v>
      </c>
      <c r="F32594" s="0">
        <v>606000</v>
      </c>
      <c r="G32594" s="0" t="s">
        <v>44001</v>
      </c>
      <c r="H32594" s="0" t="s">
        <v>57</v>
      </c>
      <c r="I32594" s="0" t="s">
        <v>62</v>
      </c>
      <c r="J32594" s="0" t="s">
        <v>62</v>
      </c>
      <c r="K32594" s="0" t="s">
        <v>62</v>
      </c>
    </row>
    <row r="32595">
      <c r="A32595" s="0" t="s">
        <v>44002</v>
      </c>
      <c r="C32595" s="0" t="s">
        <v>20</v>
      </c>
      <c r="D32595" s="0" t="s">
        <v>192</v>
      </c>
      <c r="G32595" s="0" t="s">
        <v>44003</v>
      </c>
      <c r="H32595" s="0" t="s">
        <v>389</v>
      </c>
      <c r="I32595" s="0" t="s">
        <v>62</v>
      </c>
    </row>
    <row r="32596">
      <c r="A32596" s="0" t="s">
        <v>44002</v>
      </c>
      <c r="C32596" s="0" t="s">
        <v>20</v>
      </c>
      <c r="D32596" s="0" t="s">
        <v>416</v>
      </c>
      <c r="F32596" s="0">
        <v>607663</v>
      </c>
      <c r="G32596" s="0" t="s">
        <v>44004</v>
      </c>
      <c r="H32596" s="0" t="s">
        <v>389</v>
      </c>
      <c r="I32596" s="0" t="s">
        <v>62</v>
      </c>
    </row>
    <row r="32597">
      <c r="A32597" s="0" t="s">
        <v>44002</v>
      </c>
      <c r="C32597" s="0" t="s">
        <v>20</v>
      </c>
      <c r="D32597" s="0" t="s">
        <v>26</v>
      </c>
      <c r="G32597" s="0" t="s">
        <v>44005</v>
      </c>
      <c r="H32597" s="0" t="s">
        <v>1296</v>
      </c>
      <c r="I32597" s="0" t="s">
        <v>62</v>
      </c>
    </row>
    <row r="32598">
      <c r="A32598" s="0" t="s">
        <v>44002</v>
      </c>
      <c r="C32598" s="0" t="s">
        <v>20</v>
      </c>
      <c r="D32598" s="0" t="s">
        <v>92</v>
      </c>
      <c r="F32598" s="0">
        <v>606026</v>
      </c>
      <c r="G32598" s="0" t="s">
        <v>7085</v>
      </c>
      <c r="H32598" s="0" t="s">
        <v>71</v>
      </c>
      <c r="I32598" s="0" t="s">
        <v>62</v>
      </c>
    </row>
    <row r="32599">
      <c r="A32599" s="0" t="s">
        <v>44002</v>
      </c>
      <c r="C32599" s="0" t="s">
        <v>20</v>
      </c>
      <c r="D32599" s="0" t="s">
        <v>26</v>
      </c>
      <c r="F32599" s="0">
        <v>603086</v>
      </c>
      <c r="G32599" s="0" t="s">
        <v>2770</v>
      </c>
      <c r="H32599" s="0" t="s">
        <v>11425</v>
      </c>
      <c r="I32599" s="0" t="s">
        <v>62</v>
      </c>
      <c r="J32599" s="0" t="s">
        <v>62</v>
      </c>
      <c r="K32599" s="0" t="s">
        <v>62</v>
      </c>
    </row>
    <row r="32600">
      <c r="A32600" s="0" t="s">
        <v>44002</v>
      </c>
      <c r="C32600" s="0" t="s">
        <v>20</v>
      </c>
      <c r="D32600" s="0" t="s">
        <v>416</v>
      </c>
      <c r="H32600" s="0" t="s">
        <v>716</v>
      </c>
      <c r="I32600" s="0" t="s">
        <v>62</v>
      </c>
      <c r="J32600" s="0" t="s">
        <v>62</v>
      </c>
    </row>
    <row r="32601">
      <c r="A32601" s="0" t="s">
        <v>44002</v>
      </c>
      <c r="C32601" s="0" t="s">
        <v>20</v>
      </c>
      <c r="D32601" s="0" t="s">
        <v>26</v>
      </c>
      <c r="F32601" s="0">
        <v>603093</v>
      </c>
      <c r="G32601" s="0" t="s">
        <v>44006</v>
      </c>
      <c r="H32601" s="0" t="s">
        <v>716</v>
      </c>
      <c r="I32601" s="0" t="s">
        <v>62</v>
      </c>
      <c r="J32601" s="0" t="s">
        <v>62</v>
      </c>
    </row>
    <row r="32602">
      <c r="A32602" s="0" t="s">
        <v>44002</v>
      </c>
      <c r="C32602" s="0" t="s">
        <v>20</v>
      </c>
      <c r="D32602" s="0" t="s">
        <v>33</v>
      </c>
      <c r="F32602" s="0">
        <v>606440</v>
      </c>
      <c r="G32602" s="0" t="s">
        <v>2493</v>
      </c>
      <c r="H32602" s="0" t="s">
        <v>716</v>
      </c>
      <c r="I32602" s="0" t="s">
        <v>62</v>
      </c>
      <c r="J32602" s="0" t="s">
        <v>62</v>
      </c>
    </row>
    <row r="32603">
      <c r="A32603" s="0" t="s">
        <v>44002</v>
      </c>
      <c r="C32603" s="0" t="s">
        <v>20</v>
      </c>
      <c r="D32603" s="0" t="s">
        <v>92</v>
      </c>
      <c r="F32603" s="0">
        <v>606007</v>
      </c>
      <c r="G32603" s="0" t="s">
        <v>14527</v>
      </c>
      <c r="H32603" s="0" t="s">
        <v>716</v>
      </c>
      <c r="I32603" s="0" t="s">
        <v>62</v>
      </c>
      <c r="J32603" s="0" t="s">
        <v>62</v>
      </c>
    </row>
    <row r="32604">
      <c r="A32604" s="0" t="s">
        <v>44002</v>
      </c>
      <c r="C32604" s="0" t="s">
        <v>20</v>
      </c>
      <c r="D32604" s="0" t="s">
        <v>26</v>
      </c>
      <c r="F32604" s="0">
        <v>603093</v>
      </c>
      <c r="G32604" s="0" t="s">
        <v>23120</v>
      </c>
      <c r="H32604" s="0" t="s">
        <v>716</v>
      </c>
      <c r="I32604" s="0" t="s">
        <v>62</v>
      </c>
    </row>
    <row r="32605">
      <c r="A32605" s="0" t="s">
        <v>44002</v>
      </c>
      <c r="B32605" s="0" t="s">
        <v>79</v>
      </c>
      <c r="C32605" s="0" t="s">
        <v>20</v>
      </c>
      <c r="D32605" s="0" t="s">
        <v>26</v>
      </c>
      <c r="F32605" s="0">
        <v>603001</v>
      </c>
      <c r="G32605" s="0" t="s">
        <v>25381</v>
      </c>
      <c r="H32605" s="0" t="s">
        <v>725</v>
      </c>
      <c r="I32605" s="0" t="s">
        <v>62</v>
      </c>
    </row>
    <row r="32606">
      <c r="A32606" s="0" t="s">
        <v>44002</v>
      </c>
      <c r="C32606" s="0" t="s">
        <v>20</v>
      </c>
      <c r="D32606" s="0" t="s">
        <v>26</v>
      </c>
      <c r="F32606" s="0">
        <v>603146</v>
      </c>
      <c r="G32606" s="0" t="s">
        <v>44007</v>
      </c>
      <c r="H32606" s="0" t="s">
        <v>725</v>
      </c>
      <c r="I32606" s="0" t="s">
        <v>62</v>
      </c>
      <c r="J32606" s="0" t="s">
        <v>62</v>
      </c>
      <c r="K32606" s="0" t="s">
        <v>62</v>
      </c>
    </row>
    <row r="32607">
      <c r="A32607" s="0" t="s">
        <v>44002</v>
      </c>
      <c r="C32607" s="0" t="s">
        <v>20</v>
      </c>
      <c r="D32607" s="0" t="s">
        <v>26</v>
      </c>
      <c r="F32607" s="0">
        <v>603000</v>
      </c>
      <c r="G32607" s="0" t="s">
        <v>1001</v>
      </c>
      <c r="H32607" s="0" t="s">
        <v>725</v>
      </c>
      <c r="I32607" s="0" t="s">
        <v>62</v>
      </c>
    </row>
    <row r="32608">
      <c r="A32608" s="0" t="s">
        <v>44002</v>
      </c>
      <c r="C32608" s="0" t="s">
        <v>20</v>
      </c>
      <c r="D32608" s="0" t="s">
        <v>26</v>
      </c>
      <c r="F32608" s="0">
        <v>603028</v>
      </c>
      <c r="G32608" s="0" t="s">
        <v>11164</v>
      </c>
      <c r="H32608" s="0" t="s">
        <v>725</v>
      </c>
      <c r="I32608" s="0" t="s">
        <v>62</v>
      </c>
    </row>
    <row r="32609">
      <c r="A32609" s="0" t="s">
        <v>44002</v>
      </c>
      <c r="C32609" s="0" t="s">
        <v>20</v>
      </c>
      <c r="D32609" s="0" t="s">
        <v>26</v>
      </c>
      <c r="E32609" s="0" t="s">
        <v>44</v>
      </c>
      <c r="F32609" s="0">
        <v>603002</v>
      </c>
      <c r="G32609" s="0" t="s">
        <v>8192</v>
      </c>
      <c r="H32609" s="0" t="s">
        <v>725</v>
      </c>
      <c r="I32609" s="0" t="s">
        <v>62</v>
      </c>
      <c r="J32609" s="0" t="s">
        <v>62</v>
      </c>
    </row>
    <row r="32610">
      <c r="A32610" s="0" t="s">
        <v>44002</v>
      </c>
      <c r="C32610" s="0" t="s">
        <v>20</v>
      </c>
      <c r="D32610" s="0" t="s">
        <v>123</v>
      </c>
      <c r="G32610" s="0" t="s">
        <v>18040</v>
      </c>
      <c r="H32610" s="0" t="s">
        <v>725</v>
      </c>
      <c r="I32610" s="0" t="s">
        <v>62</v>
      </c>
    </row>
    <row r="32611">
      <c r="A32611" s="0" t="s">
        <v>44002</v>
      </c>
      <c r="C32611" s="0" t="s">
        <v>20</v>
      </c>
      <c r="D32611" s="0" t="s">
        <v>33</v>
      </c>
      <c r="E32611" s="0" t="s">
        <v>98</v>
      </c>
      <c r="F32611" s="0">
        <v>606443</v>
      </c>
      <c r="G32611" s="0" t="s">
        <v>44008</v>
      </c>
      <c r="H32611" s="0" t="s">
        <v>725</v>
      </c>
      <c r="I32611" s="0" t="s">
        <v>62</v>
      </c>
      <c r="J32611" s="0" t="s">
        <v>62</v>
      </c>
    </row>
    <row r="32612">
      <c r="A32612" s="0" t="s">
        <v>44002</v>
      </c>
      <c r="C32612" s="0" t="s">
        <v>20</v>
      </c>
      <c r="D32612" s="0" t="s">
        <v>26</v>
      </c>
      <c r="F32612" s="0">
        <v>603115</v>
      </c>
      <c r="G32612" s="0" t="s">
        <v>44009</v>
      </c>
      <c r="H32612" s="0" t="s">
        <v>725</v>
      </c>
      <c r="I32612" s="0" t="s">
        <v>62</v>
      </c>
      <c r="J32612" s="0" t="s">
        <v>62</v>
      </c>
      <c r="K32612" s="0" t="s">
        <v>62</v>
      </c>
    </row>
    <row r="32613">
      <c r="A32613" s="0" t="s">
        <v>44002</v>
      </c>
      <c r="C32613" s="0" t="s">
        <v>20</v>
      </c>
      <c r="D32613" s="0" t="s">
        <v>26</v>
      </c>
      <c r="E32613" s="0" t="s">
        <v>1951</v>
      </c>
      <c r="F32613" s="0">
        <v>603033</v>
      </c>
      <c r="G32613" s="0" t="s">
        <v>14779</v>
      </c>
      <c r="H32613" s="0" t="s">
        <v>725</v>
      </c>
      <c r="I32613" s="0" t="s">
        <v>62</v>
      </c>
    </row>
    <row r="32614">
      <c r="A32614" s="0" t="s">
        <v>44002</v>
      </c>
      <c r="C32614" s="0" t="s">
        <v>20</v>
      </c>
      <c r="D32614" s="0" t="s">
        <v>26</v>
      </c>
      <c r="E32614" s="0" t="s">
        <v>159</v>
      </c>
      <c r="F32614" s="0">
        <v>603040</v>
      </c>
      <c r="G32614" s="0" t="s">
        <v>637</v>
      </c>
      <c r="H32614" s="0" t="s">
        <v>725</v>
      </c>
      <c r="I32614" s="0" t="s">
        <v>62</v>
      </c>
      <c r="J32614" s="0" t="s">
        <v>62</v>
      </c>
    </row>
    <row r="32615">
      <c r="A32615" s="0" t="s">
        <v>44002</v>
      </c>
      <c r="C32615" s="0" t="s">
        <v>20</v>
      </c>
      <c r="D32615" s="0" t="s">
        <v>26</v>
      </c>
      <c r="F32615" s="0">
        <v>603002</v>
      </c>
      <c r="G32615" s="0" t="s">
        <v>6855</v>
      </c>
      <c r="H32615" s="0" t="s">
        <v>725</v>
      </c>
      <c r="I32615" s="0" t="s">
        <v>62</v>
      </c>
      <c r="J32615" s="0" t="s">
        <v>62</v>
      </c>
      <c r="K32615" s="0" t="s">
        <v>62</v>
      </c>
    </row>
    <row r="32616">
      <c r="A32616" s="0" t="s">
        <v>44002</v>
      </c>
      <c r="C32616" s="0" t="s">
        <v>20</v>
      </c>
      <c r="D32616" s="0" t="s">
        <v>26</v>
      </c>
      <c r="F32616" s="0">
        <v>603002</v>
      </c>
      <c r="G32616" s="0" t="s">
        <v>21519</v>
      </c>
      <c r="H32616" s="0" t="s">
        <v>12795</v>
      </c>
      <c r="I32616" s="0" t="s">
        <v>62</v>
      </c>
    </row>
    <row r="32617">
      <c r="A32617" s="0" t="s">
        <v>44010</v>
      </c>
      <c r="C32617" s="0" t="s">
        <v>20</v>
      </c>
      <c r="D32617" s="0" t="s">
        <v>26</v>
      </c>
      <c r="G32617" s="0" t="s">
        <v>34201</v>
      </c>
      <c r="H32617" s="0" t="s">
        <v>389</v>
      </c>
      <c r="I32617" s="0" t="s">
        <v>62</v>
      </c>
      <c r="K32617" s="0" t="s">
        <v>62</v>
      </c>
    </row>
    <row r="32618">
      <c r="A32618" s="0" t="s">
        <v>44011</v>
      </c>
      <c r="C32618" s="0" t="s">
        <v>20</v>
      </c>
      <c r="D32618" s="0" t="s">
        <v>26</v>
      </c>
      <c r="F32618" s="0">
        <v>603105</v>
      </c>
      <c r="G32618" s="0" t="s">
        <v>5893</v>
      </c>
      <c r="H32618" s="0" t="s">
        <v>3368</v>
      </c>
      <c r="I32618" s="0" t="s">
        <v>62</v>
      </c>
      <c r="K32618" s="0" t="s">
        <v>62</v>
      </c>
    </row>
    <row r="32619">
      <c r="A32619" s="0" t="s">
        <v>44012</v>
      </c>
      <c r="C32619" s="0" t="s">
        <v>20</v>
      </c>
      <c r="D32619" s="0" t="s">
        <v>26</v>
      </c>
      <c r="F32619" s="0">
        <v>603116</v>
      </c>
      <c r="G32619" s="0" t="s">
        <v>3317</v>
      </c>
      <c r="H32619" s="0" t="s">
        <v>389</v>
      </c>
      <c r="I32619" s="0" t="s">
        <v>62</v>
      </c>
      <c r="J32619" s="0" t="s">
        <v>62</v>
      </c>
    </row>
    <row r="32620">
      <c r="A32620" s="0" t="s">
        <v>44013</v>
      </c>
      <c r="C32620" s="0" t="s">
        <v>20</v>
      </c>
      <c r="D32620" s="0" t="s">
        <v>26</v>
      </c>
      <c r="F32620" s="0">
        <v>603000</v>
      </c>
      <c r="G32620" s="0" t="s">
        <v>17269</v>
      </c>
      <c r="H32620" s="0" t="s">
        <v>1296</v>
      </c>
      <c r="I32620" s="0" t="s">
        <v>62</v>
      </c>
      <c r="J32620" s="0" t="s">
        <v>62</v>
      </c>
      <c r="K32620" s="0" t="s">
        <v>62</v>
      </c>
    </row>
    <row r="32621">
      <c r="A32621" s="0" t="s">
        <v>44014</v>
      </c>
      <c r="C32621" s="0" t="s">
        <v>20</v>
      </c>
      <c r="D32621" s="0" t="s">
        <v>26</v>
      </c>
      <c r="F32621" s="0">
        <v>603124</v>
      </c>
      <c r="G32621" s="0" t="s">
        <v>32406</v>
      </c>
      <c r="H32621" s="0" t="s">
        <v>1296</v>
      </c>
      <c r="I32621" s="0" t="s">
        <v>62</v>
      </c>
      <c r="J32621" s="0" t="s">
        <v>62</v>
      </c>
    </row>
    <row r="32622">
      <c r="A32622" s="0" t="s">
        <v>44015</v>
      </c>
      <c r="C32622" s="0" t="s">
        <v>20</v>
      </c>
      <c r="D32622" s="0" t="s">
        <v>26</v>
      </c>
      <c r="F32622" s="0">
        <v>603163</v>
      </c>
      <c r="G32622" s="0" t="s">
        <v>44016</v>
      </c>
      <c r="H32622" s="0" t="s">
        <v>389</v>
      </c>
      <c r="I32622" s="0" t="s">
        <v>62</v>
      </c>
      <c r="J32622" s="0" t="s">
        <v>62</v>
      </c>
      <c r="K32622" s="0" t="s">
        <v>62</v>
      </c>
    </row>
    <row r="32623">
      <c r="A32623" s="0" t="s">
        <v>44017</v>
      </c>
      <c r="C32623" s="0" t="s">
        <v>20</v>
      </c>
      <c r="D32623" s="0" t="s">
        <v>245</v>
      </c>
      <c r="F32623" s="0">
        <v>606100</v>
      </c>
      <c r="G32623" s="0" t="s">
        <v>20850</v>
      </c>
      <c r="H32623" s="0" t="s">
        <v>389</v>
      </c>
      <c r="I32623" s="0" t="s">
        <v>62</v>
      </c>
    </row>
    <row r="32624">
      <c r="A32624" s="0" t="s">
        <v>44018</v>
      </c>
      <c r="C32624" s="0" t="s">
        <v>20</v>
      </c>
      <c r="D32624" s="0" t="s">
        <v>26</v>
      </c>
      <c r="F32624" s="0">
        <v>603011</v>
      </c>
      <c r="G32624" s="0" t="s">
        <v>41298</v>
      </c>
      <c r="H32624" s="0" t="s">
        <v>1296</v>
      </c>
      <c r="I32624" s="0" t="s">
        <v>62</v>
      </c>
      <c r="K32624" s="0" t="s">
        <v>62</v>
      </c>
    </row>
    <row r="32625">
      <c r="A32625" s="0" t="s">
        <v>44019</v>
      </c>
      <c r="C32625" s="0" t="s">
        <v>20</v>
      </c>
      <c r="D32625" s="0" t="s">
        <v>26</v>
      </c>
      <c r="F32625" s="0">
        <v>603163</v>
      </c>
      <c r="G32625" s="0" t="s">
        <v>42551</v>
      </c>
      <c r="H32625" s="0" t="s">
        <v>1250</v>
      </c>
      <c r="I32625" s="0" t="s">
        <v>62</v>
      </c>
    </row>
    <row r="32626">
      <c r="A32626" s="0" t="s">
        <v>44020</v>
      </c>
      <c r="C32626" s="0" t="s">
        <v>20</v>
      </c>
      <c r="D32626" s="0" t="s">
        <v>26</v>
      </c>
      <c r="F32626" s="0">
        <v>603022</v>
      </c>
      <c r="G32626" s="0" t="s">
        <v>17879</v>
      </c>
      <c r="H32626" s="0" t="s">
        <v>389</v>
      </c>
      <c r="I32626" s="0" t="s">
        <v>62</v>
      </c>
      <c r="J32626" s="0" t="s">
        <v>62</v>
      </c>
      <c r="K32626" s="0" t="s">
        <v>62</v>
      </c>
    </row>
    <row r="32627">
      <c r="A32627" s="0" t="s">
        <v>44021</v>
      </c>
      <c r="C32627" s="0" t="s">
        <v>20</v>
      </c>
      <c r="D32627" s="0" t="s">
        <v>92</v>
      </c>
      <c r="F32627" s="0">
        <v>606010</v>
      </c>
      <c r="G32627" s="0" t="s">
        <v>44022</v>
      </c>
      <c r="H32627" s="0" t="s">
        <v>389</v>
      </c>
      <c r="I32627" s="0" t="s">
        <v>62</v>
      </c>
      <c r="J32627" s="0" t="s">
        <v>62</v>
      </c>
    </row>
    <row r="32628">
      <c r="A32628" s="0" t="s">
        <v>44023</v>
      </c>
      <c r="C32628" s="0" t="s">
        <v>20</v>
      </c>
      <c r="D32628" s="0" t="s">
        <v>26</v>
      </c>
      <c r="F32628" s="0">
        <v>603135</v>
      </c>
      <c r="G32628" s="0" t="s">
        <v>10360</v>
      </c>
      <c r="H32628" s="0" t="s">
        <v>57</v>
      </c>
      <c r="I32628" s="0" t="s">
        <v>62</v>
      </c>
      <c r="K32628" s="0" t="s">
        <v>62</v>
      </c>
    </row>
    <row r="32629">
      <c r="A32629" s="0" t="s">
        <v>44024</v>
      </c>
      <c r="C32629" s="0" t="s">
        <v>20</v>
      </c>
      <c r="D32629" s="0" t="s">
        <v>26</v>
      </c>
      <c r="F32629" s="0">
        <v>603157</v>
      </c>
      <c r="G32629" s="0" t="s">
        <v>13779</v>
      </c>
      <c r="H32629" s="0" t="s">
        <v>1296</v>
      </c>
      <c r="I32629" s="0" t="s">
        <v>62</v>
      </c>
    </row>
    <row r="32630">
      <c r="A32630" s="0" t="s">
        <v>44025</v>
      </c>
      <c r="C32630" s="0" t="s">
        <v>20</v>
      </c>
      <c r="D32630" s="0" t="s">
        <v>26</v>
      </c>
      <c r="F32630" s="0">
        <v>603139</v>
      </c>
      <c r="G32630" s="0" t="s">
        <v>40564</v>
      </c>
      <c r="H32630" s="0" t="s">
        <v>389</v>
      </c>
      <c r="I32630" s="0" t="s">
        <v>62</v>
      </c>
    </row>
    <row r="32631">
      <c r="A32631" s="0" t="s">
        <v>44025</v>
      </c>
      <c r="C32631" s="0" t="s">
        <v>20</v>
      </c>
      <c r="D32631" s="0" t="s">
        <v>92</v>
      </c>
      <c r="F32631" s="0">
        <v>606024</v>
      </c>
      <c r="G32631" s="0" t="s">
        <v>16963</v>
      </c>
      <c r="H32631" s="0" t="s">
        <v>725</v>
      </c>
      <c r="I32631" s="0" t="s">
        <v>62</v>
      </c>
      <c r="K32631" s="0" t="s">
        <v>62</v>
      </c>
    </row>
    <row r="32632">
      <c r="A32632" s="0" t="s">
        <v>44025</v>
      </c>
      <c r="B32632" s="0" t="s">
        <v>2492</v>
      </c>
      <c r="C32632" s="0" t="s">
        <v>20</v>
      </c>
      <c r="D32632" s="0" t="s">
        <v>33</v>
      </c>
      <c r="F32632" s="0">
        <v>606443</v>
      </c>
      <c r="G32632" s="0" t="s">
        <v>10336</v>
      </c>
      <c r="H32632" s="0" t="s">
        <v>725</v>
      </c>
      <c r="I32632" s="0" t="s">
        <v>62</v>
      </c>
    </row>
    <row r="32633">
      <c r="A32633" s="0" t="s">
        <v>44026</v>
      </c>
      <c r="C32633" s="0" t="s">
        <v>20</v>
      </c>
      <c r="D32633" s="0" t="s">
        <v>26</v>
      </c>
      <c r="F32633" s="0">
        <v>603000</v>
      </c>
      <c r="G32633" s="0" t="s">
        <v>1076</v>
      </c>
      <c r="H32633" s="0" t="s">
        <v>389</v>
      </c>
      <c r="I32633" s="0" t="s">
        <v>62</v>
      </c>
      <c r="J32633" s="0" t="s">
        <v>62</v>
      </c>
      <c r="K32633" s="0" t="s">
        <v>62</v>
      </c>
    </row>
    <row r="32634">
      <c r="A32634" s="0" t="s">
        <v>44026</v>
      </c>
      <c r="C32634" s="0" t="s">
        <v>20</v>
      </c>
      <c r="D32634" s="0" t="s">
        <v>26</v>
      </c>
      <c r="F32634" s="0">
        <v>603000</v>
      </c>
      <c r="G32634" s="0" t="s">
        <v>11535</v>
      </c>
      <c r="H32634" s="0" t="s">
        <v>593</v>
      </c>
      <c r="I32634" s="0" t="s">
        <v>62</v>
      </c>
      <c r="J32634" s="0" t="s">
        <v>62</v>
      </c>
      <c r="K32634" s="0" t="s">
        <v>62</v>
      </c>
    </row>
    <row r="32635">
      <c r="A32635" s="0" t="s">
        <v>44027</v>
      </c>
      <c r="B32635" s="0" t="s">
        <v>1510</v>
      </c>
      <c r="C32635" s="0" t="s">
        <v>20</v>
      </c>
      <c r="D32635" s="0" t="s">
        <v>26</v>
      </c>
      <c r="F32635" s="0">
        <v>603155</v>
      </c>
      <c r="G32635" s="0" t="s">
        <v>6903</v>
      </c>
      <c r="H32635" s="0" t="s">
        <v>725</v>
      </c>
      <c r="I32635" s="0" t="s">
        <v>62</v>
      </c>
      <c r="J32635" s="0" t="s">
        <v>62</v>
      </c>
      <c r="K32635" s="0" t="s">
        <v>62</v>
      </c>
    </row>
    <row r="32636">
      <c r="A32636" s="0" t="s">
        <v>44028</v>
      </c>
      <c r="C32636" s="0" t="s">
        <v>20</v>
      </c>
      <c r="D32636" s="0" t="s">
        <v>26</v>
      </c>
      <c r="F32636" s="0">
        <v>603037</v>
      </c>
      <c r="G32636" s="0" t="s">
        <v>3450</v>
      </c>
      <c r="H32636" s="0" t="s">
        <v>1296</v>
      </c>
      <c r="I32636" s="0" t="s">
        <v>62</v>
      </c>
    </row>
    <row r="32637">
      <c r="A32637" s="0" t="s">
        <v>44029</v>
      </c>
      <c r="C32637" s="0" t="s">
        <v>20</v>
      </c>
      <c r="D32637" s="0" t="s">
        <v>92</v>
      </c>
      <c r="F32637" s="0">
        <v>606010</v>
      </c>
      <c r="G32637" s="0" t="s">
        <v>44030</v>
      </c>
      <c r="H32637" s="0" t="s">
        <v>71</v>
      </c>
      <c r="I32637" s="0" t="s">
        <v>62</v>
      </c>
    </row>
    <row r="32638">
      <c r="A32638" s="0" t="s">
        <v>44031</v>
      </c>
      <c r="B32638" s="0" t="s">
        <v>44032</v>
      </c>
      <c r="C32638" s="0" t="s">
        <v>20</v>
      </c>
      <c r="D32638" s="0" t="s">
        <v>26</v>
      </c>
      <c r="E32638" s="0" t="s">
        <v>133</v>
      </c>
      <c r="F32638" s="0">
        <v>603053</v>
      </c>
      <c r="G32638" s="0" t="s">
        <v>34892</v>
      </c>
      <c r="H32638" s="0" t="s">
        <v>716</v>
      </c>
      <c r="I32638" s="0" t="s">
        <v>62</v>
      </c>
      <c r="J32638" s="0" t="s">
        <v>62</v>
      </c>
      <c r="K32638" s="0" t="s">
        <v>62</v>
      </c>
    </row>
    <row r="32639">
      <c r="A32639" s="0" t="s">
        <v>44031</v>
      </c>
      <c r="C32639" s="0" t="s">
        <v>20</v>
      </c>
      <c r="D32639" s="0" t="s">
        <v>26</v>
      </c>
      <c r="F32639" s="0">
        <v>603079</v>
      </c>
      <c r="G32639" s="0" t="s">
        <v>605</v>
      </c>
      <c r="H32639" s="0" t="s">
        <v>2515</v>
      </c>
      <c r="I32639" s="0" t="s">
        <v>62</v>
      </c>
    </row>
    <row r="32640">
      <c r="A32640" s="0" t="s">
        <v>44031</v>
      </c>
      <c r="C32640" s="0" t="s">
        <v>20</v>
      </c>
      <c r="D32640" s="0" t="s">
        <v>123</v>
      </c>
      <c r="G32640" s="0" t="s">
        <v>44033</v>
      </c>
      <c r="H32640" s="0" t="s">
        <v>11888</v>
      </c>
      <c r="I32640" s="0" t="s">
        <v>62</v>
      </c>
    </row>
    <row r="32641">
      <c r="A32641" s="0" t="s">
        <v>44031</v>
      </c>
      <c r="C32641" s="0" t="s">
        <v>20</v>
      </c>
      <c r="D32641" s="0" t="s">
        <v>123</v>
      </c>
      <c r="G32641" s="0" t="s">
        <v>39277</v>
      </c>
      <c r="H32641" s="0" t="s">
        <v>725</v>
      </c>
      <c r="I32641" s="0" t="s">
        <v>62</v>
      </c>
      <c r="J32641" s="0" t="s">
        <v>62</v>
      </c>
    </row>
    <row r="32642">
      <c r="A32642" s="0" t="s">
        <v>44034</v>
      </c>
      <c r="C32642" s="0" t="s">
        <v>20</v>
      </c>
      <c r="D32642" s="0" t="s">
        <v>26</v>
      </c>
      <c r="F32642" s="0">
        <v>603000</v>
      </c>
      <c r="G32642" s="0" t="s">
        <v>39035</v>
      </c>
      <c r="H32642" s="0" t="s">
        <v>1296</v>
      </c>
      <c r="I32642" s="0" t="s">
        <v>62</v>
      </c>
      <c r="J32642" s="0" t="s">
        <v>62</v>
      </c>
      <c r="K32642" s="0" t="s">
        <v>62</v>
      </c>
    </row>
    <row r="32643">
      <c r="A32643" s="0" t="s">
        <v>44035</v>
      </c>
      <c r="C32643" s="0" t="s">
        <v>20</v>
      </c>
      <c r="D32643" s="0" t="s">
        <v>26</v>
      </c>
      <c r="F32643" s="0">
        <v>603009</v>
      </c>
      <c r="G32643" s="0" t="s">
        <v>44036</v>
      </c>
      <c r="H32643" s="0" t="s">
        <v>1296</v>
      </c>
      <c r="I32643" s="0" t="s">
        <v>62</v>
      </c>
      <c r="K32643" s="0" t="s">
        <v>62</v>
      </c>
    </row>
    <row r="32644">
      <c r="A32644" s="0" t="s">
        <v>44035</v>
      </c>
      <c r="C32644" s="0" t="s">
        <v>20</v>
      </c>
      <c r="D32644" s="0" t="s">
        <v>26</v>
      </c>
      <c r="F32644" s="0">
        <v>603006</v>
      </c>
      <c r="G32644" s="0" t="s">
        <v>29695</v>
      </c>
      <c r="H32644" s="0" t="s">
        <v>1296</v>
      </c>
      <c r="I32644" s="0" t="s">
        <v>62</v>
      </c>
      <c r="K32644" s="0" t="s">
        <v>62</v>
      </c>
    </row>
    <row r="32645">
      <c r="A32645" s="0" t="s">
        <v>44037</v>
      </c>
      <c r="C32645" s="0" t="s">
        <v>20</v>
      </c>
      <c r="D32645" s="0" t="s">
        <v>92</v>
      </c>
      <c r="F32645" s="0">
        <v>606029</v>
      </c>
      <c r="G32645" s="0" t="s">
        <v>13110</v>
      </c>
      <c r="H32645" s="0" t="s">
        <v>389</v>
      </c>
      <c r="I32645" s="0" t="s">
        <v>62</v>
      </c>
    </row>
    <row r="32646">
      <c r="A32646" s="0" t="s">
        <v>44038</v>
      </c>
      <c r="C32646" s="0" t="s">
        <v>20</v>
      </c>
      <c r="D32646" s="0" t="s">
        <v>26</v>
      </c>
      <c r="F32646" s="0">
        <v>603115</v>
      </c>
      <c r="G32646" s="0" t="s">
        <v>39574</v>
      </c>
      <c r="H32646" s="0" t="s">
        <v>1191</v>
      </c>
      <c r="I32646" s="0" t="s">
        <v>62</v>
      </c>
      <c r="J32646" s="0" t="s">
        <v>62</v>
      </c>
      <c r="K32646" s="0" t="s">
        <v>62</v>
      </c>
    </row>
    <row r="32647">
      <c r="A32647" s="0" t="s">
        <v>389</v>
      </c>
      <c r="C32647" s="0" t="s">
        <v>20</v>
      </c>
      <c r="D32647" s="0" t="s">
        <v>92</v>
      </c>
      <c r="F32647" s="0">
        <v>606023</v>
      </c>
      <c r="G32647" s="0" t="s">
        <v>44039</v>
      </c>
      <c r="H32647" s="0" t="s">
        <v>993</v>
      </c>
      <c r="I32647" s="0" t="s">
        <v>62</v>
      </c>
    </row>
    <row r="32648">
      <c r="A32648" s="0" t="s">
        <v>389</v>
      </c>
      <c r="C32648" s="0" t="s">
        <v>20</v>
      </c>
      <c r="D32648" s="0" t="s">
        <v>92</v>
      </c>
      <c r="F32648" s="0">
        <v>606029</v>
      </c>
      <c r="G32648" s="0" t="s">
        <v>44040</v>
      </c>
      <c r="H32648" s="0" t="s">
        <v>389</v>
      </c>
      <c r="I32648" s="0" t="s">
        <v>62</v>
      </c>
    </row>
    <row r="32649">
      <c r="A32649" s="0" t="s">
        <v>389</v>
      </c>
      <c r="C32649" s="0" t="s">
        <v>20</v>
      </c>
      <c r="D32649" s="0" t="s">
        <v>92</v>
      </c>
      <c r="F32649" s="0">
        <v>606026</v>
      </c>
      <c r="G32649" s="0" t="s">
        <v>572</v>
      </c>
      <c r="H32649" s="0" t="s">
        <v>389</v>
      </c>
      <c r="I32649" s="0" t="s">
        <v>62</v>
      </c>
    </row>
    <row r="32650">
      <c r="A32650" s="0" t="s">
        <v>389</v>
      </c>
      <c r="C32650" s="0" t="s">
        <v>20</v>
      </c>
      <c r="D32650" s="0" t="s">
        <v>26</v>
      </c>
      <c r="F32650" s="0">
        <v>603076</v>
      </c>
      <c r="G32650" s="0" t="s">
        <v>9254</v>
      </c>
      <c r="H32650" s="0" t="s">
        <v>71</v>
      </c>
      <c r="I32650" s="0" t="s">
        <v>62</v>
      </c>
    </row>
    <row r="32651">
      <c r="A32651" s="0" t="s">
        <v>389</v>
      </c>
      <c r="C32651" s="0" t="s">
        <v>20</v>
      </c>
      <c r="D32651" s="0" t="s">
        <v>26</v>
      </c>
      <c r="F32651" s="0">
        <v>603002</v>
      </c>
      <c r="G32651" s="0" t="s">
        <v>6161</v>
      </c>
      <c r="H32651" s="0" t="s">
        <v>71</v>
      </c>
      <c r="I32651" s="0" t="s">
        <v>62</v>
      </c>
    </row>
    <row r="32652">
      <c r="A32652" s="0" t="s">
        <v>389</v>
      </c>
      <c r="C32652" s="0" t="s">
        <v>20</v>
      </c>
      <c r="D32652" s="0" t="s">
        <v>26</v>
      </c>
      <c r="F32652" s="0">
        <v>603009</v>
      </c>
      <c r="G32652" s="0" t="s">
        <v>3792</v>
      </c>
      <c r="H32652" s="0" t="s">
        <v>2459</v>
      </c>
      <c r="I32652" s="0" t="s">
        <v>62</v>
      </c>
      <c r="J32652" s="0" t="s">
        <v>62</v>
      </c>
      <c r="K32652" s="0" t="s">
        <v>62</v>
      </c>
    </row>
    <row r="32653">
      <c r="A32653" s="0" t="s">
        <v>389</v>
      </c>
      <c r="C32653" s="0" t="s">
        <v>20</v>
      </c>
      <c r="D32653" s="0" t="s">
        <v>26</v>
      </c>
      <c r="F32653" s="0">
        <v>603028</v>
      </c>
      <c r="G32653" s="0" t="s">
        <v>33344</v>
      </c>
      <c r="H32653" s="0" t="s">
        <v>1296</v>
      </c>
      <c r="I32653" s="0" t="s">
        <v>62</v>
      </c>
    </row>
    <row r="32654">
      <c r="A32654" s="0" t="s">
        <v>389</v>
      </c>
      <c r="C32654" s="0" t="s">
        <v>20</v>
      </c>
      <c r="D32654" s="0" t="s">
        <v>26</v>
      </c>
      <c r="F32654" s="0">
        <v>603000</v>
      </c>
      <c r="G32654" s="0" t="s">
        <v>44041</v>
      </c>
      <c r="H32654" s="0" t="s">
        <v>1296</v>
      </c>
      <c r="I32654" s="0" t="s">
        <v>62</v>
      </c>
    </row>
    <row r="32655">
      <c r="A32655" s="0" t="s">
        <v>389</v>
      </c>
      <c r="C32655" s="0" t="s">
        <v>20</v>
      </c>
      <c r="D32655" s="0" t="s">
        <v>26</v>
      </c>
      <c r="F32655" s="0">
        <v>603137</v>
      </c>
      <c r="G32655" s="0" t="s">
        <v>27846</v>
      </c>
      <c r="H32655" s="0" t="s">
        <v>1296</v>
      </c>
      <c r="I32655" s="0" t="s">
        <v>62</v>
      </c>
    </row>
    <row r="32656">
      <c r="A32656" s="0" t="s">
        <v>389</v>
      </c>
      <c r="C32656" s="0" t="s">
        <v>20</v>
      </c>
      <c r="D32656" s="0" t="s">
        <v>26</v>
      </c>
      <c r="F32656" s="0">
        <v>603006</v>
      </c>
      <c r="G32656" s="0" t="s">
        <v>8157</v>
      </c>
      <c r="H32656" s="0" t="s">
        <v>1296</v>
      </c>
      <c r="I32656" s="0" t="s">
        <v>62</v>
      </c>
    </row>
    <row r="32657">
      <c r="A32657" s="0" t="s">
        <v>389</v>
      </c>
      <c r="C32657" s="0" t="s">
        <v>20</v>
      </c>
      <c r="D32657" s="0" t="s">
        <v>26</v>
      </c>
      <c r="F32657" s="0">
        <v>603002</v>
      </c>
      <c r="G32657" s="0" t="s">
        <v>1314</v>
      </c>
      <c r="H32657" s="0" t="s">
        <v>1296</v>
      </c>
      <c r="I32657" s="0" t="s">
        <v>62</v>
      </c>
      <c r="K32657" s="0" t="s">
        <v>62</v>
      </c>
    </row>
    <row r="32658">
      <c r="A32658" s="0" t="s">
        <v>389</v>
      </c>
      <c r="C32658" s="0" t="s">
        <v>20</v>
      </c>
      <c r="D32658" s="0" t="s">
        <v>26</v>
      </c>
      <c r="F32658" s="0">
        <v>603000</v>
      </c>
      <c r="G32658" s="0" t="s">
        <v>19723</v>
      </c>
      <c r="H32658" s="0" t="s">
        <v>57</v>
      </c>
      <c r="I32658" s="0" t="s">
        <v>62</v>
      </c>
      <c r="J32658" s="0" t="s">
        <v>62</v>
      </c>
    </row>
    <row r="32659">
      <c r="A32659" s="0" t="s">
        <v>389</v>
      </c>
      <c r="C32659" s="0" t="s">
        <v>20</v>
      </c>
      <c r="D32659" s="0" t="s">
        <v>26</v>
      </c>
      <c r="F32659" s="0">
        <v>603163</v>
      </c>
      <c r="G32659" s="0" t="s">
        <v>19166</v>
      </c>
      <c r="H32659" s="0" t="s">
        <v>57</v>
      </c>
      <c r="I32659" s="0" t="s">
        <v>62</v>
      </c>
      <c r="J32659" s="0" t="s">
        <v>62</v>
      </c>
      <c r="K32659" s="0" t="s">
        <v>62</v>
      </c>
    </row>
    <row r="32660">
      <c r="A32660" s="0" t="s">
        <v>44042</v>
      </c>
      <c r="C32660" s="0" t="s">
        <v>20</v>
      </c>
      <c r="D32660" s="0" t="s">
        <v>26</v>
      </c>
      <c r="F32660" s="0">
        <v>603035</v>
      </c>
      <c r="G32660" s="0" t="s">
        <v>6364</v>
      </c>
      <c r="H32660" s="0" t="s">
        <v>716</v>
      </c>
      <c r="I32660" s="0" t="s">
        <v>62</v>
      </c>
      <c r="J32660" s="0" t="s">
        <v>62</v>
      </c>
    </row>
    <row r="32661">
      <c r="A32661" s="0" t="s">
        <v>44042</v>
      </c>
      <c r="C32661" s="0" t="s">
        <v>20</v>
      </c>
      <c r="D32661" s="0" t="s">
        <v>26</v>
      </c>
      <c r="E32661" s="0" t="s">
        <v>1474</v>
      </c>
      <c r="F32661" s="0">
        <v>603009</v>
      </c>
      <c r="G32661" s="0" t="s">
        <v>44043</v>
      </c>
      <c r="H32661" s="0" t="s">
        <v>3232</v>
      </c>
      <c r="I32661" s="0" t="s">
        <v>62</v>
      </c>
      <c r="J32661" s="0" t="s">
        <v>62</v>
      </c>
    </row>
    <row r="32662">
      <c r="A32662" s="0" t="s">
        <v>44042</v>
      </c>
      <c r="C32662" s="0" t="s">
        <v>20</v>
      </c>
      <c r="D32662" s="0" t="s">
        <v>33</v>
      </c>
      <c r="F32662" s="0">
        <v>606440</v>
      </c>
      <c r="G32662" s="0" t="s">
        <v>44044</v>
      </c>
      <c r="H32662" s="0" t="s">
        <v>725</v>
      </c>
      <c r="I32662" s="0" t="s">
        <v>62</v>
      </c>
    </row>
    <row r="32663">
      <c r="A32663" s="0" t="s">
        <v>44042</v>
      </c>
      <c r="C32663" s="0" t="s">
        <v>20</v>
      </c>
      <c r="D32663" s="0" t="s">
        <v>26</v>
      </c>
      <c r="F32663" s="0">
        <v>603000</v>
      </c>
      <c r="G32663" s="0" t="s">
        <v>4038</v>
      </c>
      <c r="H32663" s="0" t="s">
        <v>725</v>
      </c>
      <c r="I32663" s="0" t="s">
        <v>62</v>
      </c>
      <c r="J32663" s="0" t="s">
        <v>62</v>
      </c>
      <c r="K32663" s="0" t="s">
        <v>62</v>
      </c>
    </row>
    <row r="32664">
      <c r="A32664" s="0" t="s">
        <v>44042</v>
      </c>
      <c r="C32664" s="0" t="s">
        <v>20</v>
      </c>
      <c r="D32664" s="0" t="s">
        <v>192</v>
      </c>
      <c r="F32664" s="0">
        <v>607600</v>
      </c>
      <c r="G32664" s="0" t="s">
        <v>4710</v>
      </c>
      <c r="H32664" s="0" t="s">
        <v>725</v>
      </c>
      <c r="I32664" s="0" t="s">
        <v>62</v>
      </c>
    </row>
    <row r="32665">
      <c r="A32665" s="0" t="s">
        <v>44042</v>
      </c>
      <c r="C32665" s="0" t="s">
        <v>20</v>
      </c>
      <c r="D32665" s="0" t="s">
        <v>506</v>
      </c>
      <c r="G32665" s="0" t="s">
        <v>20218</v>
      </c>
      <c r="H32665" s="0" t="s">
        <v>36555</v>
      </c>
      <c r="I32665" s="0" t="s">
        <v>62</v>
      </c>
    </row>
    <row r="32666">
      <c r="A32666" s="0" t="s">
        <v>44045</v>
      </c>
      <c r="C32666" s="0" t="s">
        <v>20</v>
      </c>
      <c r="D32666" s="0" t="s">
        <v>26</v>
      </c>
      <c r="F32666" s="0">
        <v>603083</v>
      </c>
      <c r="G32666" s="0" t="s">
        <v>44046</v>
      </c>
      <c r="H32666" s="0" t="s">
        <v>34872</v>
      </c>
      <c r="I32666" s="0" t="s">
        <v>62</v>
      </c>
      <c r="J32666" s="0" t="s">
        <v>62</v>
      </c>
      <c r="K32666" s="0" t="s">
        <v>62</v>
      </c>
    </row>
    <row r="32667">
      <c r="A32667" s="0" t="s">
        <v>44047</v>
      </c>
      <c r="C32667" s="0" t="s">
        <v>20</v>
      </c>
      <c r="D32667" s="0" t="s">
        <v>26</v>
      </c>
      <c r="F32667" s="0">
        <v>603057</v>
      </c>
      <c r="G32667" s="0" t="s">
        <v>44048</v>
      </c>
      <c r="H32667" s="0" t="s">
        <v>1296</v>
      </c>
      <c r="I32667" s="0" t="s">
        <v>62</v>
      </c>
      <c r="J32667" s="0" t="s">
        <v>62</v>
      </c>
      <c r="K32667" s="0" t="s">
        <v>62</v>
      </c>
    </row>
    <row r="32668">
      <c r="A32668" s="0" t="s">
        <v>44049</v>
      </c>
      <c r="C32668" s="0" t="s">
        <v>20</v>
      </c>
      <c r="D32668" s="0" t="s">
        <v>169</v>
      </c>
      <c r="F32668" s="0">
        <v>606070</v>
      </c>
      <c r="G32668" s="0" t="s">
        <v>5995</v>
      </c>
      <c r="H32668" s="0" t="s">
        <v>389</v>
      </c>
      <c r="I32668" s="0" t="s">
        <v>62</v>
      </c>
    </row>
    <row r="32669">
      <c r="A32669" s="0" t="s">
        <v>44050</v>
      </c>
      <c r="C32669" s="0" t="s">
        <v>20</v>
      </c>
      <c r="D32669" s="0" t="s">
        <v>26</v>
      </c>
      <c r="E32669" s="0" t="s">
        <v>4563</v>
      </c>
      <c r="F32669" s="0">
        <v>603105</v>
      </c>
      <c r="G32669" s="0" t="s">
        <v>44051</v>
      </c>
      <c r="H32669" s="0" t="s">
        <v>725</v>
      </c>
      <c r="I32669" s="0" t="s">
        <v>62</v>
      </c>
      <c r="K32669" s="0" t="s">
        <v>62</v>
      </c>
    </row>
    <row r="32670">
      <c r="A32670" s="0" t="s">
        <v>44052</v>
      </c>
      <c r="C32670" s="0" t="s">
        <v>20</v>
      </c>
      <c r="D32670" s="0" t="s">
        <v>26</v>
      </c>
      <c r="H32670" s="0" t="s">
        <v>716</v>
      </c>
      <c r="I32670" s="0" t="s">
        <v>62</v>
      </c>
      <c r="J32670" s="0" t="s">
        <v>62</v>
      </c>
    </row>
    <row r="32671">
      <c r="A32671" s="0" t="s">
        <v>44053</v>
      </c>
      <c r="C32671" s="0" t="s">
        <v>20</v>
      </c>
      <c r="D32671" s="0" t="s">
        <v>26</v>
      </c>
      <c r="F32671" s="0">
        <v>603002</v>
      </c>
      <c r="G32671" s="0" t="s">
        <v>18822</v>
      </c>
      <c r="H32671" s="0" t="s">
        <v>838</v>
      </c>
      <c r="I32671" s="0" t="s">
        <v>62</v>
      </c>
    </row>
    <row r="32672">
      <c r="A32672" s="0" t="s">
        <v>44054</v>
      </c>
      <c r="C32672" s="0" t="s">
        <v>20</v>
      </c>
      <c r="D32672" s="0" t="s">
        <v>26</v>
      </c>
      <c r="F32672" s="0">
        <v>603076</v>
      </c>
      <c r="G32672" s="0" t="s">
        <v>9468</v>
      </c>
      <c r="H32672" s="0" t="s">
        <v>8285</v>
      </c>
      <c r="I32672" s="0" t="s">
        <v>62</v>
      </c>
    </row>
    <row r="32673">
      <c r="A32673" s="0" t="s">
        <v>44055</v>
      </c>
      <c r="C32673" s="0" t="s">
        <v>20</v>
      </c>
      <c r="D32673" s="0" t="s">
        <v>26</v>
      </c>
      <c r="G32673" s="0" t="s">
        <v>31449</v>
      </c>
      <c r="H32673" s="0" t="s">
        <v>1271</v>
      </c>
      <c r="I32673" s="0" t="s">
        <v>62</v>
      </c>
      <c r="J32673" s="0" t="s">
        <v>62</v>
      </c>
      <c r="K32673" s="0" t="s">
        <v>62</v>
      </c>
    </row>
    <row r="32674">
      <c r="A32674" s="0" t="s">
        <v>44056</v>
      </c>
      <c r="C32674" s="0" t="s">
        <v>20</v>
      </c>
      <c r="D32674" s="0" t="s">
        <v>26</v>
      </c>
      <c r="F32674" s="0">
        <v>603043</v>
      </c>
      <c r="G32674" s="0" t="s">
        <v>44057</v>
      </c>
      <c r="H32674" s="0" t="s">
        <v>389</v>
      </c>
      <c r="I32674" s="0" t="s">
        <v>62</v>
      </c>
      <c r="J32674" s="0" t="s">
        <v>62</v>
      </c>
      <c r="K32674" s="0" t="s">
        <v>62</v>
      </c>
    </row>
    <row r="32675">
      <c r="A32675" s="0" t="s">
        <v>44058</v>
      </c>
      <c r="C32675" s="0" t="s">
        <v>20</v>
      </c>
      <c r="D32675" s="0" t="s">
        <v>26</v>
      </c>
      <c r="F32675" s="0">
        <v>603000</v>
      </c>
      <c r="G32675" s="0" t="s">
        <v>32221</v>
      </c>
      <c r="H32675" s="0" t="s">
        <v>1296</v>
      </c>
      <c r="I32675" s="0" t="s">
        <v>62</v>
      </c>
      <c r="J32675" s="0" t="s">
        <v>62</v>
      </c>
      <c r="K32675" s="0" t="s">
        <v>62</v>
      </c>
    </row>
    <row r="32676">
      <c r="A32676" s="0" t="s">
        <v>44058</v>
      </c>
      <c r="C32676" s="0" t="s">
        <v>20</v>
      </c>
      <c r="D32676" s="0" t="s">
        <v>192</v>
      </c>
      <c r="F32676" s="0">
        <v>607600</v>
      </c>
      <c r="G32676" s="0" t="s">
        <v>8443</v>
      </c>
      <c r="H32676" s="0" t="s">
        <v>716</v>
      </c>
      <c r="I32676" s="0" t="s">
        <v>62</v>
      </c>
    </row>
    <row r="32677">
      <c r="A32677" s="0" t="s">
        <v>44059</v>
      </c>
      <c r="C32677" s="0" t="s">
        <v>20</v>
      </c>
      <c r="D32677" s="0" t="s">
        <v>26</v>
      </c>
      <c r="F32677" s="0">
        <v>603070</v>
      </c>
      <c r="G32677" s="0" t="s">
        <v>23134</v>
      </c>
      <c r="H32677" s="0" t="s">
        <v>389</v>
      </c>
      <c r="I32677" s="0" t="s">
        <v>62</v>
      </c>
      <c r="J32677" s="0" t="s">
        <v>62</v>
      </c>
      <c r="K32677" s="0" t="s">
        <v>62</v>
      </c>
    </row>
    <row r="32678">
      <c r="A32678" s="0" t="s">
        <v>44060</v>
      </c>
      <c r="C32678" s="0" t="s">
        <v>20</v>
      </c>
      <c r="D32678" s="0" t="s">
        <v>26</v>
      </c>
      <c r="E32678" s="0" t="s">
        <v>44</v>
      </c>
      <c r="F32678" s="0">
        <v>603002</v>
      </c>
      <c r="G32678" s="0" t="s">
        <v>24996</v>
      </c>
      <c r="H32678" s="0" t="s">
        <v>2397</v>
      </c>
      <c r="I32678" s="0" t="s">
        <v>62</v>
      </c>
      <c r="J32678" s="0" t="s">
        <v>62</v>
      </c>
    </row>
    <row r="32679">
      <c r="A32679" s="0" t="s">
        <v>44061</v>
      </c>
      <c r="C32679" s="0" t="s">
        <v>20</v>
      </c>
      <c r="D32679" s="0" t="s">
        <v>26</v>
      </c>
      <c r="G32679" s="0" t="s">
        <v>1033</v>
      </c>
      <c r="H32679" s="0" t="s">
        <v>389</v>
      </c>
      <c r="I32679" s="0" t="s">
        <v>62</v>
      </c>
      <c r="J32679" s="0" t="s">
        <v>62</v>
      </c>
      <c r="K32679" s="0" t="s">
        <v>62</v>
      </c>
    </row>
    <row r="32680">
      <c r="A32680" s="0" t="s">
        <v>44062</v>
      </c>
      <c r="C32680" s="0" t="s">
        <v>20</v>
      </c>
      <c r="D32680" s="0" t="s">
        <v>26</v>
      </c>
      <c r="E32680" s="0" t="s">
        <v>107</v>
      </c>
      <c r="F32680" s="0">
        <v>603032</v>
      </c>
      <c r="G32680" s="0" t="s">
        <v>9475</v>
      </c>
      <c r="H32680" s="0" t="s">
        <v>71</v>
      </c>
      <c r="I32680" s="0" t="s">
        <v>62</v>
      </c>
      <c r="J32680" s="0" t="s">
        <v>62</v>
      </c>
    </row>
    <row r="32681">
      <c r="A32681" s="0" t="s">
        <v>44063</v>
      </c>
      <c r="C32681" s="0" t="s">
        <v>20</v>
      </c>
      <c r="D32681" s="0" t="s">
        <v>192</v>
      </c>
      <c r="F32681" s="0">
        <v>607600</v>
      </c>
      <c r="G32681" s="0" t="s">
        <v>2554</v>
      </c>
      <c r="H32681" s="0" t="s">
        <v>725</v>
      </c>
      <c r="I32681" s="0" t="s">
        <v>62</v>
      </c>
      <c r="J32681" s="0" t="s">
        <v>62</v>
      </c>
    </row>
    <row r="32682">
      <c r="A32682" s="0" t="s">
        <v>44064</v>
      </c>
      <c r="C32682" s="0" t="s">
        <v>20</v>
      </c>
      <c r="D32682" s="0" t="s">
        <v>26</v>
      </c>
      <c r="F32682" s="0">
        <v>603001</v>
      </c>
      <c r="G32682" s="0" t="s">
        <v>7052</v>
      </c>
      <c r="H32682" s="0" t="s">
        <v>3368</v>
      </c>
      <c r="I32682" s="0" t="s">
        <v>62</v>
      </c>
      <c r="J32682" s="0" t="s">
        <v>62</v>
      </c>
      <c r="K32682" s="0" t="s">
        <v>62</v>
      </c>
    </row>
    <row r="32683">
      <c r="A32683" s="0" t="s">
        <v>44065</v>
      </c>
      <c r="C32683" s="0" t="s">
        <v>20</v>
      </c>
      <c r="D32683" s="0" t="s">
        <v>26</v>
      </c>
      <c r="F32683" s="0">
        <v>603006</v>
      </c>
      <c r="G32683" s="0" t="s">
        <v>4125</v>
      </c>
      <c r="H32683" s="0" t="s">
        <v>1296</v>
      </c>
      <c r="I32683" s="0" t="s">
        <v>62</v>
      </c>
      <c r="J32683" s="0" t="s">
        <v>62</v>
      </c>
      <c r="K32683" s="0" t="s">
        <v>62</v>
      </c>
    </row>
    <row r="32684">
      <c r="A32684" s="0" t="s">
        <v>44066</v>
      </c>
      <c r="C32684" s="0" t="s">
        <v>20</v>
      </c>
      <c r="D32684" s="0" t="s">
        <v>26</v>
      </c>
      <c r="F32684" s="0">
        <v>603016</v>
      </c>
      <c r="G32684" s="0" t="s">
        <v>18565</v>
      </c>
      <c r="H32684" s="0" t="s">
        <v>57</v>
      </c>
      <c r="I32684" s="0" t="s">
        <v>62</v>
      </c>
      <c r="J32684" s="0" t="s">
        <v>62</v>
      </c>
    </row>
    <row r="32685">
      <c r="A32685" s="0" t="s">
        <v>44067</v>
      </c>
      <c r="C32685" s="0" t="s">
        <v>20</v>
      </c>
      <c r="D32685" s="0" t="s">
        <v>26</v>
      </c>
      <c r="F32685" s="0">
        <v>603140</v>
      </c>
      <c r="G32685" s="0" t="s">
        <v>44068</v>
      </c>
      <c r="H32685" s="0" t="s">
        <v>1296</v>
      </c>
      <c r="I32685" s="0" t="s">
        <v>62</v>
      </c>
      <c r="J32685" s="0" t="s">
        <v>62</v>
      </c>
      <c r="K32685" s="0" t="s">
        <v>62</v>
      </c>
    </row>
    <row r="32686">
      <c r="A32686" s="0" t="s">
        <v>44069</v>
      </c>
      <c r="C32686" s="0" t="s">
        <v>20</v>
      </c>
      <c r="D32686" s="0" t="s">
        <v>123</v>
      </c>
      <c r="F32686" s="0">
        <v>607227</v>
      </c>
      <c r="G32686" s="0" t="s">
        <v>35835</v>
      </c>
      <c r="H32686" s="0" t="s">
        <v>389</v>
      </c>
      <c r="I32686" s="0" t="s">
        <v>62</v>
      </c>
    </row>
    <row r="32687">
      <c r="A32687" s="0" t="s">
        <v>44070</v>
      </c>
      <c r="C32687" s="0" t="s">
        <v>20</v>
      </c>
      <c r="D32687" s="0" t="s">
        <v>26</v>
      </c>
      <c r="F32687" s="0">
        <v>603070</v>
      </c>
      <c r="G32687" s="0" t="s">
        <v>26445</v>
      </c>
      <c r="H32687" s="0" t="s">
        <v>1296</v>
      </c>
      <c r="I32687" s="0" t="s">
        <v>62</v>
      </c>
      <c r="K32687" s="0" t="s">
        <v>62</v>
      </c>
    </row>
    <row r="32688">
      <c r="A32688" s="0" t="s">
        <v>44071</v>
      </c>
      <c r="C32688" s="0" t="s">
        <v>20</v>
      </c>
      <c r="D32688" s="0" t="s">
        <v>26</v>
      </c>
      <c r="F32688" s="0">
        <v>603155</v>
      </c>
      <c r="G32688" s="0" t="s">
        <v>25036</v>
      </c>
      <c r="H32688" s="0" t="s">
        <v>389</v>
      </c>
      <c r="I32688" s="0" t="s">
        <v>62</v>
      </c>
    </row>
    <row r="32689">
      <c r="A32689" s="0" t="s">
        <v>44072</v>
      </c>
      <c r="C32689" s="0" t="s">
        <v>20</v>
      </c>
      <c r="D32689" s="0" t="s">
        <v>26</v>
      </c>
      <c r="F32689" s="0">
        <v>603073</v>
      </c>
      <c r="G32689" s="0" t="s">
        <v>29021</v>
      </c>
      <c r="H32689" s="0" t="s">
        <v>57</v>
      </c>
      <c r="I32689" s="0" t="s">
        <v>62</v>
      </c>
    </row>
    <row r="32690">
      <c r="A32690" s="0" t="s">
        <v>44073</v>
      </c>
      <c r="C32690" s="0" t="s">
        <v>20</v>
      </c>
      <c r="D32690" s="0" t="s">
        <v>416</v>
      </c>
      <c r="E32690" s="0" t="s">
        <v>427</v>
      </c>
      <c r="F32690" s="0">
        <v>607664</v>
      </c>
      <c r="G32690" s="0" t="s">
        <v>44074</v>
      </c>
      <c r="H32690" s="0" t="s">
        <v>725</v>
      </c>
      <c r="I32690" s="0" t="s">
        <v>62</v>
      </c>
      <c r="J32690" s="0" t="s">
        <v>62</v>
      </c>
    </row>
    <row r="32691">
      <c r="A32691" s="0" t="s">
        <v>44075</v>
      </c>
      <c r="C32691" s="0" t="s">
        <v>20</v>
      </c>
      <c r="D32691" s="0" t="s">
        <v>33</v>
      </c>
      <c r="F32691" s="0">
        <v>606440</v>
      </c>
      <c r="G32691" s="0" t="s">
        <v>14842</v>
      </c>
      <c r="H32691" s="0" t="s">
        <v>725</v>
      </c>
      <c r="I32691" s="0" t="s">
        <v>62</v>
      </c>
      <c r="J32691" s="0" t="s">
        <v>62</v>
      </c>
    </row>
    <row r="32692">
      <c r="A32692" s="0" t="s">
        <v>44076</v>
      </c>
      <c r="C32692" s="0" t="s">
        <v>20</v>
      </c>
      <c r="D32692" s="0" t="s">
        <v>26</v>
      </c>
      <c r="G32692" s="0" t="s">
        <v>21166</v>
      </c>
      <c r="H32692" s="0" t="s">
        <v>389</v>
      </c>
      <c r="I32692" s="0" t="s">
        <v>62</v>
      </c>
    </row>
    <row r="32693">
      <c r="A32693" s="0" t="s">
        <v>44077</v>
      </c>
      <c r="C32693" s="0" t="s">
        <v>20</v>
      </c>
      <c r="D32693" s="0" t="s">
        <v>26</v>
      </c>
      <c r="F32693" s="0">
        <v>603105</v>
      </c>
      <c r="G32693" s="0" t="s">
        <v>3974</v>
      </c>
      <c r="H32693" s="0" t="s">
        <v>389</v>
      </c>
      <c r="I32693" s="0" t="s">
        <v>62</v>
      </c>
      <c r="J32693" s="0" t="s">
        <v>62</v>
      </c>
      <c r="K32693" s="0" t="s">
        <v>62</v>
      </c>
    </row>
    <row r="32694">
      <c r="A32694" s="0" t="s">
        <v>44078</v>
      </c>
      <c r="C32694" s="0" t="s">
        <v>20</v>
      </c>
      <c r="D32694" s="0" t="s">
        <v>26</v>
      </c>
      <c r="F32694" s="0">
        <v>603086</v>
      </c>
      <c r="G32694" s="0" t="s">
        <v>28086</v>
      </c>
      <c r="H32694" s="0" t="s">
        <v>725</v>
      </c>
      <c r="I32694" s="0" t="s">
        <v>62</v>
      </c>
      <c r="J32694" s="0" t="s">
        <v>62</v>
      </c>
      <c r="K32694" s="0" t="s">
        <v>62</v>
      </c>
    </row>
    <row r="32695">
      <c r="A32695" s="0" t="s">
        <v>44079</v>
      </c>
      <c r="C32695" s="0" t="s">
        <v>20</v>
      </c>
      <c r="D32695" s="0" t="s">
        <v>26</v>
      </c>
      <c r="F32695" s="0">
        <v>603070</v>
      </c>
      <c r="G32695" s="0" t="s">
        <v>38851</v>
      </c>
      <c r="H32695" s="0" t="s">
        <v>1296</v>
      </c>
      <c r="I32695" s="0" t="s">
        <v>62</v>
      </c>
    </row>
    <row r="32696">
      <c r="A32696" s="0" t="s">
        <v>44080</v>
      </c>
      <c r="C32696" s="0" t="s">
        <v>20</v>
      </c>
      <c r="D32696" s="0" t="s">
        <v>26</v>
      </c>
      <c r="F32696" s="0">
        <v>603107</v>
      </c>
      <c r="G32696" s="0" t="s">
        <v>44081</v>
      </c>
      <c r="H32696" s="0" t="s">
        <v>1296</v>
      </c>
      <c r="I32696" s="0" t="s">
        <v>62</v>
      </c>
      <c r="J32696" s="0" t="s">
        <v>62</v>
      </c>
      <c r="K32696" s="0" t="s">
        <v>62</v>
      </c>
    </row>
    <row r="32697">
      <c r="A32697" s="0" t="s">
        <v>44080</v>
      </c>
      <c r="C32697" s="0" t="s">
        <v>20</v>
      </c>
      <c r="D32697" s="0" t="s">
        <v>26</v>
      </c>
      <c r="H32697" s="0" t="s">
        <v>725</v>
      </c>
      <c r="I32697" s="0" t="s">
        <v>62</v>
      </c>
      <c r="J32697" s="0" t="s">
        <v>62</v>
      </c>
      <c r="K32697" s="0" t="s">
        <v>62</v>
      </c>
    </row>
    <row r="32698">
      <c r="A32698" s="0" t="s">
        <v>44082</v>
      </c>
      <c r="C32698" s="0" t="s">
        <v>20</v>
      </c>
      <c r="D32698" s="0" t="s">
        <v>26</v>
      </c>
      <c r="F32698" s="0">
        <v>603000</v>
      </c>
      <c r="G32698" s="0" t="s">
        <v>23724</v>
      </c>
      <c r="H32698" s="0" t="s">
        <v>57</v>
      </c>
      <c r="I32698" s="0" t="s">
        <v>62</v>
      </c>
      <c r="K32698" s="0" t="s">
        <v>62</v>
      </c>
    </row>
    <row r="32699">
      <c r="A32699" s="0" t="s">
        <v>44083</v>
      </c>
      <c r="C32699" s="0" t="s">
        <v>20</v>
      </c>
      <c r="D32699" s="0" t="s">
        <v>416</v>
      </c>
      <c r="F32699" s="0">
        <v>607650</v>
      </c>
      <c r="G32699" s="0" t="s">
        <v>9942</v>
      </c>
      <c r="H32699" s="0" t="s">
        <v>268</v>
      </c>
      <c r="I32699" s="0" t="s">
        <v>62</v>
      </c>
    </row>
    <row r="32700">
      <c r="A32700" s="0" t="s">
        <v>44084</v>
      </c>
      <c r="C32700" s="0" t="s">
        <v>20</v>
      </c>
      <c r="D32700" s="0" t="s">
        <v>26</v>
      </c>
      <c r="F32700" s="0">
        <v>603155</v>
      </c>
      <c r="G32700" s="0" t="s">
        <v>1527</v>
      </c>
      <c r="H32700" s="0" t="s">
        <v>389</v>
      </c>
      <c r="I32700" s="0" t="s">
        <v>62</v>
      </c>
      <c r="K32700" s="0" t="s">
        <v>62</v>
      </c>
    </row>
    <row r="32701">
      <c r="A32701" s="0" t="s">
        <v>44085</v>
      </c>
      <c r="C32701" s="0" t="s">
        <v>20</v>
      </c>
      <c r="D32701" s="0" t="s">
        <v>26</v>
      </c>
      <c r="G32701" s="0" t="s">
        <v>16829</v>
      </c>
      <c r="H32701" s="0" t="s">
        <v>71</v>
      </c>
      <c r="I32701" s="0" t="s">
        <v>62</v>
      </c>
      <c r="K32701" s="0" t="s">
        <v>62</v>
      </c>
    </row>
    <row r="32702">
      <c r="A32702" s="0" t="s">
        <v>44086</v>
      </c>
      <c r="C32702" s="0" t="s">
        <v>20</v>
      </c>
      <c r="D32702" s="0" t="s">
        <v>26</v>
      </c>
      <c r="F32702" s="0">
        <v>603000</v>
      </c>
      <c r="G32702" s="0" t="s">
        <v>11084</v>
      </c>
      <c r="H32702" s="0" t="s">
        <v>2459</v>
      </c>
      <c r="I32702" s="0" t="s">
        <v>62</v>
      </c>
      <c r="K32702" s="0" t="s">
        <v>62</v>
      </c>
    </row>
    <row r="32703">
      <c r="A32703" s="0" t="s">
        <v>44087</v>
      </c>
      <c r="C32703" s="0" t="s">
        <v>20</v>
      </c>
      <c r="D32703" s="0" t="s">
        <v>26</v>
      </c>
      <c r="G32703" s="0" t="s">
        <v>3837</v>
      </c>
      <c r="H32703" s="0" t="s">
        <v>4322</v>
      </c>
      <c r="I32703" s="0" t="s">
        <v>62</v>
      </c>
    </row>
    <row r="32704">
      <c r="A32704" s="0" t="s">
        <v>44088</v>
      </c>
      <c r="C32704" s="0" t="s">
        <v>20</v>
      </c>
      <c r="D32704" s="0" t="s">
        <v>92</v>
      </c>
      <c r="F32704" s="0">
        <v>606024</v>
      </c>
      <c r="G32704" s="0" t="s">
        <v>1787</v>
      </c>
      <c r="H32704" s="0" t="s">
        <v>1296</v>
      </c>
      <c r="I32704" s="0" t="s">
        <v>62</v>
      </c>
    </row>
    <row r="32705">
      <c r="A32705" s="0" t="s">
        <v>44089</v>
      </c>
      <c r="C32705" s="0" t="s">
        <v>20</v>
      </c>
      <c r="D32705" s="0" t="s">
        <v>123</v>
      </c>
      <c r="G32705" s="0" t="s">
        <v>25999</v>
      </c>
      <c r="H32705" s="0" t="s">
        <v>725</v>
      </c>
      <c r="I32705" s="0" t="s">
        <v>62</v>
      </c>
    </row>
    <row r="32706">
      <c r="A32706" s="0" t="s">
        <v>44090</v>
      </c>
      <c r="B32706" s="0" t="s">
        <v>44091</v>
      </c>
      <c r="C32706" s="0" t="s">
        <v>20</v>
      </c>
      <c r="D32706" s="0" t="s">
        <v>26</v>
      </c>
      <c r="E32706" s="0" t="s">
        <v>12442</v>
      </c>
      <c r="F32706" s="0">
        <v>603093</v>
      </c>
      <c r="G32706" s="0" t="s">
        <v>15111</v>
      </c>
      <c r="H32706" s="0" t="s">
        <v>11425</v>
      </c>
      <c r="I32706" s="0" t="s">
        <v>62</v>
      </c>
      <c r="J32706" s="0" t="s">
        <v>62</v>
      </c>
    </row>
    <row r="32707">
      <c r="A32707" s="0" t="s">
        <v>44092</v>
      </c>
      <c r="B32707" s="0" t="s">
        <v>1510</v>
      </c>
      <c r="C32707" s="0" t="s">
        <v>20</v>
      </c>
      <c r="D32707" s="0" t="s">
        <v>26</v>
      </c>
      <c r="F32707" s="0">
        <v>603005</v>
      </c>
      <c r="G32707" s="0" t="s">
        <v>29056</v>
      </c>
      <c r="H32707" s="0" t="s">
        <v>725</v>
      </c>
      <c r="I32707" s="0" t="s">
        <v>62</v>
      </c>
      <c r="J32707" s="0" t="s">
        <v>62</v>
      </c>
      <c r="K32707" s="0" t="s">
        <v>62</v>
      </c>
    </row>
    <row r="32708">
      <c r="A32708" s="0" t="s">
        <v>44093</v>
      </c>
      <c r="C32708" s="0" t="s">
        <v>20</v>
      </c>
      <c r="D32708" s="0" t="s">
        <v>26</v>
      </c>
      <c r="G32708" s="0" t="s">
        <v>1284</v>
      </c>
      <c r="H32708" s="0" t="s">
        <v>1296</v>
      </c>
      <c r="I32708" s="0" t="s">
        <v>62</v>
      </c>
      <c r="K32708" s="0" t="s">
        <v>62</v>
      </c>
    </row>
    <row r="32709">
      <c r="A32709" s="0" t="s">
        <v>44094</v>
      </c>
      <c r="C32709" s="0" t="s">
        <v>20</v>
      </c>
      <c r="D32709" s="0" t="s">
        <v>26</v>
      </c>
      <c r="F32709" s="0">
        <v>603093</v>
      </c>
      <c r="G32709" s="0" t="s">
        <v>7410</v>
      </c>
      <c r="H32709" s="0" t="s">
        <v>725</v>
      </c>
      <c r="I32709" s="0" t="s">
        <v>62</v>
      </c>
      <c r="J32709" s="0" t="s">
        <v>62</v>
      </c>
      <c r="K32709" s="0" t="s">
        <v>62</v>
      </c>
    </row>
    <row r="32710">
      <c r="A32710" s="0" t="s">
        <v>44095</v>
      </c>
      <c r="C32710" s="0" t="s">
        <v>20</v>
      </c>
      <c r="D32710" s="0" t="s">
        <v>123</v>
      </c>
      <c r="F32710" s="0">
        <v>607224</v>
      </c>
      <c r="G32710" s="0" t="s">
        <v>44096</v>
      </c>
      <c r="H32710" s="0" t="s">
        <v>389</v>
      </c>
      <c r="I32710" s="0" t="s">
        <v>62</v>
      </c>
    </row>
    <row r="32711">
      <c r="A32711" s="0" t="s">
        <v>44097</v>
      </c>
      <c r="C32711" s="0" t="s">
        <v>20</v>
      </c>
      <c r="D32711" s="0" t="s">
        <v>33</v>
      </c>
      <c r="F32711" s="0">
        <v>606440</v>
      </c>
      <c r="G32711" s="0" t="s">
        <v>431</v>
      </c>
      <c r="H32711" s="0" t="s">
        <v>389</v>
      </c>
      <c r="I32711" s="0" t="s">
        <v>62</v>
      </c>
    </row>
    <row r="32712">
      <c r="A32712" s="0" t="s">
        <v>44098</v>
      </c>
      <c r="C32712" s="0" t="s">
        <v>20</v>
      </c>
      <c r="D32712" s="0" t="s">
        <v>92</v>
      </c>
      <c r="E32712" s="0" t="s">
        <v>115</v>
      </c>
      <c r="F32712" s="0">
        <v>606025</v>
      </c>
      <c r="G32712" s="0" t="s">
        <v>235</v>
      </c>
      <c r="H32712" s="0" t="s">
        <v>725</v>
      </c>
      <c r="I32712" s="0" t="s">
        <v>62</v>
      </c>
      <c r="J32712" s="0" t="s">
        <v>62</v>
      </c>
    </row>
    <row r="32713">
      <c r="A32713" s="0" t="s">
        <v>44099</v>
      </c>
      <c r="C32713" s="0" t="s">
        <v>20</v>
      </c>
      <c r="D32713" s="0" t="s">
        <v>26</v>
      </c>
      <c r="F32713" s="0">
        <v>603024</v>
      </c>
      <c r="G32713" s="0" t="s">
        <v>24985</v>
      </c>
      <c r="H32713" s="0" t="s">
        <v>725</v>
      </c>
      <c r="I32713" s="0" t="s">
        <v>62</v>
      </c>
      <c r="J32713" s="0" t="s">
        <v>62</v>
      </c>
      <c r="K32713" s="0" t="s">
        <v>62</v>
      </c>
    </row>
    <row r="32714">
      <c r="A32714" s="0" t="s">
        <v>44099</v>
      </c>
      <c r="B32714" s="0" t="s">
        <v>11763</v>
      </c>
      <c r="C32714" s="0" t="s">
        <v>20</v>
      </c>
      <c r="D32714" s="0" t="s">
        <v>92</v>
      </c>
      <c r="E32714" s="0" t="s">
        <v>4189</v>
      </c>
      <c r="F32714" s="0">
        <v>606025</v>
      </c>
      <c r="G32714" s="0" t="s">
        <v>33289</v>
      </c>
      <c r="H32714" s="0" t="s">
        <v>725</v>
      </c>
      <c r="I32714" s="0" t="s">
        <v>62</v>
      </c>
      <c r="J32714" s="0" t="s">
        <v>62</v>
      </c>
      <c r="K32714" s="0" t="s">
        <v>62</v>
      </c>
    </row>
    <row r="32715">
      <c r="A32715" s="0" t="s">
        <v>44100</v>
      </c>
      <c r="C32715" s="0" t="s">
        <v>20</v>
      </c>
      <c r="D32715" s="0" t="s">
        <v>26</v>
      </c>
      <c r="F32715" s="0">
        <v>603116</v>
      </c>
      <c r="G32715" s="0" t="s">
        <v>4801</v>
      </c>
      <c r="H32715" s="0" t="s">
        <v>1296</v>
      </c>
      <c r="I32715" s="0" t="s">
        <v>62</v>
      </c>
      <c r="J32715" s="0" t="s">
        <v>62</v>
      </c>
      <c r="K32715" s="0" t="s">
        <v>62</v>
      </c>
    </row>
    <row r="32716">
      <c r="A32716" s="0" t="s">
        <v>44101</v>
      </c>
      <c r="C32716" s="0" t="s">
        <v>20</v>
      </c>
      <c r="D32716" s="0" t="s">
        <v>26</v>
      </c>
      <c r="E32716" s="0" t="s">
        <v>490</v>
      </c>
      <c r="F32716" s="0">
        <v>603116</v>
      </c>
      <c r="G32716" s="0" t="s">
        <v>5549</v>
      </c>
      <c r="H32716" s="0" t="s">
        <v>11888</v>
      </c>
      <c r="I32716" s="0" t="s">
        <v>62</v>
      </c>
      <c r="J32716" s="0" t="s">
        <v>62</v>
      </c>
      <c r="K32716" s="0" t="s">
        <v>62</v>
      </c>
    </row>
    <row r="32717">
      <c r="A32717" s="0" t="s">
        <v>44102</v>
      </c>
      <c r="C32717" s="0" t="s">
        <v>20</v>
      </c>
      <c r="D32717" s="0" t="s">
        <v>26</v>
      </c>
      <c r="F32717" s="0">
        <v>603157</v>
      </c>
      <c r="G32717" s="0" t="s">
        <v>44103</v>
      </c>
      <c r="H32717" s="0" t="s">
        <v>13832</v>
      </c>
      <c r="I32717" s="0" t="s">
        <v>62</v>
      </c>
      <c r="J32717" s="0" t="s">
        <v>62</v>
      </c>
    </row>
    <row r="32718">
      <c r="A32718" s="0" t="s">
        <v>44104</v>
      </c>
      <c r="C32718" s="0" t="s">
        <v>20</v>
      </c>
      <c r="D32718" s="0" t="s">
        <v>26</v>
      </c>
      <c r="F32718" s="0">
        <v>603002</v>
      </c>
      <c r="G32718" s="0" t="s">
        <v>44105</v>
      </c>
      <c r="H32718" s="0" t="s">
        <v>1296</v>
      </c>
      <c r="I32718" s="0" t="s">
        <v>62</v>
      </c>
    </row>
    <row r="32719">
      <c r="A32719" s="0" t="s">
        <v>44106</v>
      </c>
      <c r="C32719" s="0" t="s">
        <v>20</v>
      </c>
      <c r="D32719" s="0" t="s">
        <v>26</v>
      </c>
      <c r="E32719" s="0" t="s">
        <v>44</v>
      </c>
      <c r="F32719" s="0">
        <v>603002</v>
      </c>
      <c r="G32719" s="0" t="s">
        <v>17295</v>
      </c>
      <c r="H32719" s="0" t="s">
        <v>725</v>
      </c>
      <c r="I32719" s="0" t="s">
        <v>62</v>
      </c>
      <c r="J32719" s="0" t="s">
        <v>62</v>
      </c>
    </row>
    <row r="32720">
      <c r="A32720" s="0" t="s">
        <v>44107</v>
      </c>
      <c r="C32720" s="0" t="s">
        <v>20</v>
      </c>
      <c r="D32720" s="0" t="s">
        <v>26</v>
      </c>
      <c r="F32720" s="0">
        <v>603093</v>
      </c>
      <c r="G32720" s="0" t="s">
        <v>4128</v>
      </c>
      <c r="H32720" s="0" t="s">
        <v>1271</v>
      </c>
      <c r="I32720" s="0" t="s">
        <v>62</v>
      </c>
      <c r="K32720" s="0" t="s">
        <v>62</v>
      </c>
    </row>
    <row r="32721">
      <c r="A32721" s="0" t="s">
        <v>44107</v>
      </c>
      <c r="C32721" s="0" t="s">
        <v>20</v>
      </c>
      <c r="D32721" s="0" t="s">
        <v>26</v>
      </c>
      <c r="G32721" s="0" t="s">
        <v>27751</v>
      </c>
      <c r="H32721" s="0" t="s">
        <v>1271</v>
      </c>
      <c r="I32721" s="0" t="s">
        <v>62</v>
      </c>
      <c r="K32721" s="0" t="s">
        <v>62</v>
      </c>
    </row>
    <row r="32722">
      <c r="A32722" s="0" t="s">
        <v>44108</v>
      </c>
      <c r="C32722" s="0" t="s">
        <v>20</v>
      </c>
      <c r="D32722" s="0" t="s">
        <v>26</v>
      </c>
      <c r="F32722" s="0">
        <v>603076</v>
      </c>
      <c r="G32722" s="0" t="s">
        <v>13593</v>
      </c>
      <c r="H32722" s="0" t="s">
        <v>389</v>
      </c>
      <c r="I32722" s="0" t="s">
        <v>62</v>
      </c>
      <c r="K32722" s="0" t="s">
        <v>62</v>
      </c>
    </row>
    <row r="32723">
      <c r="A32723" s="0" t="s">
        <v>44109</v>
      </c>
      <c r="C32723" s="0" t="s">
        <v>20</v>
      </c>
      <c r="D32723" s="0" t="s">
        <v>416</v>
      </c>
      <c r="F32723" s="0">
        <v>607663</v>
      </c>
      <c r="G32723" s="0" t="s">
        <v>44004</v>
      </c>
      <c r="H32723" s="0" t="s">
        <v>441</v>
      </c>
      <c r="I32723" s="0" t="s">
        <v>62</v>
      </c>
    </row>
    <row r="32724">
      <c r="A32724" s="0" t="s">
        <v>44110</v>
      </c>
      <c r="B32724" s="0" t="s">
        <v>11956</v>
      </c>
      <c r="C32724" s="0" t="s">
        <v>20</v>
      </c>
      <c r="D32724" s="0" t="s">
        <v>26</v>
      </c>
      <c r="F32724" s="0">
        <v>603155</v>
      </c>
      <c r="G32724" s="0" t="s">
        <v>592</v>
      </c>
      <c r="H32724" s="0" t="s">
        <v>725</v>
      </c>
      <c r="I32724" s="0" t="s">
        <v>62</v>
      </c>
      <c r="K32724" s="0" t="s">
        <v>62</v>
      </c>
    </row>
    <row r="32725">
      <c r="A32725" s="0" t="s">
        <v>44111</v>
      </c>
      <c r="C32725" s="0" t="s">
        <v>20</v>
      </c>
      <c r="D32725" s="0" t="s">
        <v>26</v>
      </c>
      <c r="F32725" s="0">
        <v>603107</v>
      </c>
      <c r="G32725" s="0" t="s">
        <v>8802</v>
      </c>
      <c r="H32725" s="0" t="s">
        <v>725</v>
      </c>
      <c r="I32725" s="0" t="s">
        <v>62</v>
      </c>
      <c r="J32725" s="0" t="s">
        <v>62</v>
      </c>
    </row>
    <row r="32726">
      <c r="A32726" s="0" t="s">
        <v>44112</v>
      </c>
      <c r="C32726" s="0" t="s">
        <v>20</v>
      </c>
      <c r="D32726" s="0" t="s">
        <v>26</v>
      </c>
      <c r="F32726" s="0">
        <v>603065</v>
      </c>
      <c r="G32726" s="0" t="s">
        <v>44113</v>
      </c>
      <c r="H32726" s="0" t="s">
        <v>1296</v>
      </c>
      <c r="I32726" s="0" t="s">
        <v>62</v>
      </c>
      <c r="J32726" s="0" t="s">
        <v>62</v>
      </c>
      <c r="K32726" s="0" t="s">
        <v>62</v>
      </c>
    </row>
    <row r="32727">
      <c r="A32727" s="0" t="s">
        <v>44114</v>
      </c>
      <c r="B32727" s="0" t="s">
        <v>1510</v>
      </c>
      <c r="C32727" s="0" t="s">
        <v>20</v>
      </c>
      <c r="D32727" s="0" t="s">
        <v>26</v>
      </c>
      <c r="E32727" s="0" t="s">
        <v>133</v>
      </c>
      <c r="F32727" s="0">
        <v>603053</v>
      </c>
      <c r="G32727" s="0" t="s">
        <v>1590</v>
      </c>
      <c r="H32727" s="0" t="s">
        <v>716</v>
      </c>
      <c r="I32727" s="0" t="s">
        <v>62</v>
      </c>
      <c r="J32727" s="0" t="s">
        <v>62</v>
      </c>
      <c r="K32727" s="0" t="s">
        <v>62</v>
      </c>
    </row>
    <row r="32728">
      <c r="A32728" s="0" t="s">
        <v>44115</v>
      </c>
      <c r="C32728" s="0" t="s">
        <v>20</v>
      </c>
      <c r="D32728" s="0" t="s">
        <v>26</v>
      </c>
      <c r="F32728" s="0">
        <v>603057</v>
      </c>
      <c r="G32728" s="0" t="s">
        <v>19931</v>
      </c>
      <c r="H32728" s="0" t="s">
        <v>1355</v>
      </c>
      <c r="I32728" s="0" t="s">
        <v>62</v>
      </c>
      <c r="K32728" s="0" t="s">
        <v>62</v>
      </c>
    </row>
    <row r="32729">
      <c r="A32729" s="0" t="s">
        <v>44116</v>
      </c>
      <c r="B32729" s="0" t="s">
        <v>106</v>
      </c>
      <c r="C32729" s="0" t="s">
        <v>20</v>
      </c>
      <c r="D32729" s="0" t="s">
        <v>92</v>
      </c>
      <c r="F32729" s="0">
        <v>606029</v>
      </c>
      <c r="G32729" s="0" t="s">
        <v>1051</v>
      </c>
      <c r="H32729" s="0" t="s">
        <v>324</v>
      </c>
      <c r="I32729" s="0" t="s">
        <v>62</v>
      </c>
      <c r="J32729" s="0" t="s">
        <v>62</v>
      </c>
    </row>
    <row r="32730">
      <c r="A32730" s="0" t="s">
        <v>44116</v>
      </c>
      <c r="B32730" s="0" t="s">
        <v>106</v>
      </c>
      <c r="C32730" s="0" t="s">
        <v>20</v>
      </c>
      <c r="D32730" s="0" t="s">
        <v>26</v>
      </c>
      <c r="H32730" s="0" t="s">
        <v>725</v>
      </c>
      <c r="I32730" s="0" t="s">
        <v>62</v>
      </c>
      <c r="J32730" s="0" t="s">
        <v>62</v>
      </c>
    </row>
    <row r="32731">
      <c r="A32731" s="0" t="s">
        <v>44117</v>
      </c>
      <c r="C32731" s="0" t="s">
        <v>20</v>
      </c>
      <c r="D32731" s="0" t="s">
        <v>26</v>
      </c>
      <c r="F32731" s="0">
        <v>603089</v>
      </c>
      <c r="G32731" s="0" t="s">
        <v>20223</v>
      </c>
      <c r="H32731" s="0" t="s">
        <v>1296</v>
      </c>
      <c r="I32731" s="0" t="s">
        <v>62</v>
      </c>
      <c r="J32731" s="0" t="s">
        <v>62</v>
      </c>
      <c r="K32731" s="0" t="s">
        <v>62</v>
      </c>
    </row>
    <row r="32732">
      <c r="A32732" s="0" t="s">
        <v>44117</v>
      </c>
      <c r="B32732" s="0" t="s">
        <v>14420</v>
      </c>
      <c r="C32732" s="0" t="s">
        <v>20</v>
      </c>
      <c r="D32732" s="0" t="s">
        <v>26</v>
      </c>
      <c r="F32732" s="0">
        <v>603024</v>
      </c>
      <c r="G32732" s="0" t="s">
        <v>4834</v>
      </c>
      <c r="H32732" s="0" t="s">
        <v>716</v>
      </c>
      <c r="I32732" s="0" t="s">
        <v>62</v>
      </c>
      <c r="J32732" s="0" t="s">
        <v>62</v>
      </c>
      <c r="K32732" s="0" t="s">
        <v>62</v>
      </c>
    </row>
    <row r="32733">
      <c r="A32733" s="0" t="s">
        <v>44118</v>
      </c>
      <c r="C32733" s="0" t="s">
        <v>20</v>
      </c>
      <c r="D32733" s="0" t="s">
        <v>26</v>
      </c>
      <c r="G32733" s="0" t="s">
        <v>12789</v>
      </c>
      <c r="H32733" s="0" t="s">
        <v>57</v>
      </c>
      <c r="I32733" s="0" t="s">
        <v>62</v>
      </c>
      <c r="J32733" s="0" t="s">
        <v>62</v>
      </c>
    </row>
    <row r="32734">
      <c r="A32734" s="0" t="s">
        <v>44119</v>
      </c>
      <c r="B32734" s="0" t="s">
        <v>44120</v>
      </c>
      <c r="C32734" s="0" t="s">
        <v>20</v>
      </c>
      <c r="D32734" s="0" t="s">
        <v>92</v>
      </c>
      <c r="F32734" s="0">
        <v>606010</v>
      </c>
      <c r="G32734" s="0" t="s">
        <v>44121</v>
      </c>
      <c r="H32734" s="0" t="s">
        <v>324</v>
      </c>
      <c r="I32734" s="0" t="s">
        <v>62</v>
      </c>
      <c r="J32734" s="0" t="s">
        <v>62</v>
      </c>
      <c r="K32734" s="0" t="s">
        <v>62</v>
      </c>
    </row>
    <row r="32735">
      <c r="A32735" s="0" t="s">
        <v>44122</v>
      </c>
      <c r="C32735" s="0" t="s">
        <v>20</v>
      </c>
      <c r="D32735" s="0" t="s">
        <v>26</v>
      </c>
      <c r="F32735" s="0">
        <v>603155</v>
      </c>
      <c r="G32735" s="0" t="s">
        <v>6608</v>
      </c>
      <c r="H32735" s="0" t="s">
        <v>725</v>
      </c>
      <c r="I32735" s="0" t="s">
        <v>62</v>
      </c>
      <c r="J32735" s="0" t="s">
        <v>62</v>
      </c>
      <c r="K32735" s="0" t="s">
        <v>62</v>
      </c>
    </row>
    <row r="32736">
      <c r="A32736" s="0" t="s">
        <v>44123</v>
      </c>
      <c r="C32736" s="0" t="s">
        <v>20</v>
      </c>
      <c r="D32736" s="0" t="s">
        <v>468</v>
      </c>
      <c r="F32736" s="0">
        <v>606860</v>
      </c>
      <c r="G32736" s="0" t="s">
        <v>44124</v>
      </c>
      <c r="H32736" s="0" t="s">
        <v>389</v>
      </c>
      <c r="I32736" s="0" t="s">
        <v>62</v>
      </c>
    </row>
    <row r="32737">
      <c r="A32737" s="0" t="s">
        <v>44123</v>
      </c>
      <c r="B32737" s="0" t="s">
        <v>42466</v>
      </c>
      <c r="C32737" s="0" t="s">
        <v>20</v>
      </c>
      <c r="D32737" s="0" t="s">
        <v>33</v>
      </c>
      <c r="F32737" s="0">
        <v>606440</v>
      </c>
      <c r="G32737" s="0" t="s">
        <v>32177</v>
      </c>
      <c r="H32737" s="0" t="s">
        <v>725</v>
      </c>
      <c r="I32737" s="0" t="s">
        <v>62</v>
      </c>
      <c r="J32737" s="0" t="s">
        <v>62</v>
      </c>
    </row>
    <row r="32738">
      <c r="A32738" s="0" t="s">
        <v>44125</v>
      </c>
      <c r="B32738" s="0" t="s">
        <v>276</v>
      </c>
      <c r="C32738" s="0" t="s">
        <v>20</v>
      </c>
      <c r="D32738" s="0" t="s">
        <v>92</v>
      </c>
      <c r="F32738" s="0">
        <v>606025</v>
      </c>
      <c r="G32738" s="0" t="s">
        <v>41804</v>
      </c>
      <c r="H32738" s="0" t="s">
        <v>278</v>
      </c>
      <c r="I32738" s="0" t="s">
        <v>62</v>
      </c>
      <c r="J32738" s="0" t="s">
        <v>62</v>
      </c>
    </row>
    <row r="32739">
      <c r="A32739" s="0" t="s">
        <v>44126</v>
      </c>
      <c r="C32739" s="0" t="s">
        <v>20</v>
      </c>
      <c r="D32739" s="0" t="s">
        <v>26</v>
      </c>
      <c r="F32739" s="0">
        <v>603138</v>
      </c>
      <c r="G32739" s="0" t="s">
        <v>1671</v>
      </c>
      <c r="H32739" s="0" t="s">
        <v>1296</v>
      </c>
      <c r="I32739" s="0" t="s">
        <v>62</v>
      </c>
      <c r="J32739" s="0" t="s">
        <v>62</v>
      </c>
      <c r="K32739" s="0" t="s">
        <v>62</v>
      </c>
    </row>
    <row r="32740">
      <c r="A32740" s="0" t="s">
        <v>44126</v>
      </c>
      <c r="C32740" s="0" t="s">
        <v>20</v>
      </c>
      <c r="D32740" s="0" t="s">
        <v>26</v>
      </c>
      <c r="F32740" s="0">
        <v>603001</v>
      </c>
      <c r="G32740" s="0" t="s">
        <v>44127</v>
      </c>
      <c r="H32740" s="0" t="s">
        <v>1296</v>
      </c>
      <c r="I32740" s="0" t="s">
        <v>62</v>
      </c>
      <c r="J32740" s="0" t="s">
        <v>62</v>
      </c>
      <c r="K32740" s="0" t="s">
        <v>62</v>
      </c>
    </row>
    <row r="32741">
      <c r="A32741" s="0" t="s">
        <v>44128</v>
      </c>
      <c r="B32741" s="0" t="s">
        <v>44129</v>
      </c>
      <c r="C32741" s="0" t="s">
        <v>20</v>
      </c>
      <c r="D32741" s="0" t="s">
        <v>26</v>
      </c>
      <c r="F32741" s="0">
        <v>603001</v>
      </c>
      <c r="G32741" s="0" t="s">
        <v>8167</v>
      </c>
      <c r="H32741" s="0" t="s">
        <v>716</v>
      </c>
      <c r="I32741" s="0" t="s">
        <v>62</v>
      </c>
      <c r="J32741" s="0" t="s">
        <v>62</v>
      </c>
      <c r="K32741" s="0" t="s">
        <v>62</v>
      </c>
    </row>
    <row r="32742">
      <c r="A32742" s="0" t="s">
        <v>44130</v>
      </c>
      <c r="C32742" s="0" t="s">
        <v>20</v>
      </c>
      <c r="D32742" s="0" t="s">
        <v>26</v>
      </c>
      <c r="F32742" s="0">
        <v>603140</v>
      </c>
      <c r="G32742" s="0" t="s">
        <v>43125</v>
      </c>
      <c r="H32742" s="0" t="s">
        <v>559</v>
      </c>
      <c r="I32742" s="0" t="s">
        <v>62</v>
      </c>
      <c r="K32742" s="0" t="s">
        <v>62</v>
      </c>
    </row>
    <row r="32743">
      <c r="A32743" s="0" t="s">
        <v>44130</v>
      </c>
      <c r="B32743" s="0" t="s">
        <v>342</v>
      </c>
      <c r="C32743" s="0" t="s">
        <v>20</v>
      </c>
      <c r="D32743" s="0" t="s">
        <v>33</v>
      </c>
      <c r="E32743" s="0" t="s">
        <v>1411</v>
      </c>
      <c r="F32743" s="0">
        <v>606460</v>
      </c>
      <c r="G32743" s="0" t="s">
        <v>7671</v>
      </c>
      <c r="H32743" s="0" t="s">
        <v>5532</v>
      </c>
      <c r="I32743" s="0" t="s">
        <v>62</v>
      </c>
      <c r="K32743" s="0" t="s">
        <v>62</v>
      </c>
    </row>
    <row r="32744">
      <c r="A32744" s="0" t="s">
        <v>44131</v>
      </c>
      <c r="C32744" s="0" t="s">
        <v>20</v>
      </c>
      <c r="D32744" s="0" t="s">
        <v>26</v>
      </c>
      <c r="F32744" s="0">
        <v>603003</v>
      </c>
      <c r="G32744" s="0" t="s">
        <v>11540</v>
      </c>
      <c r="H32744" s="0" t="s">
        <v>716</v>
      </c>
      <c r="I32744" s="0" t="s">
        <v>62</v>
      </c>
      <c r="J32744" s="0" t="s">
        <v>62</v>
      </c>
    </row>
    <row r="32745">
      <c r="A32745" s="0" t="s">
        <v>44132</v>
      </c>
      <c r="C32745" s="0" t="s">
        <v>20</v>
      </c>
      <c r="D32745" s="0" t="s">
        <v>26</v>
      </c>
      <c r="F32745" s="0">
        <v>603053</v>
      </c>
      <c r="G32745" s="0" t="s">
        <v>28675</v>
      </c>
      <c r="H32745" s="0" t="s">
        <v>389</v>
      </c>
      <c r="I32745" s="0" t="s">
        <v>62</v>
      </c>
    </row>
    <row r="32746">
      <c r="A32746" s="0" t="s">
        <v>44132</v>
      </c>
      <c r="B32746" s="0" t="s">
        <v>1510</v>
      </c>
      <c r="C32746" s="0" t="s">
        <v>20</v>
      </c>
      <c r="D32746" s="0" t="s">
        <v>26</v>
      </c>
      <c r="E32746" s="0" t="s">
        <v>133</v>
      </c>
      <c r="F32746" s="0">
        <v>603053</v>
      </c>
      <c r="G32746" s="0" t="s">
        <v>277</v>
      </c>
      <c r="H32746" s="0" t="s">
        <v>725</v>
      </c>
      <c r="I32746" s="0" t="s">
        <v>62</v>
      </c>
    </row>
    <row r="32747">
      <c r="A32747" s="0" t="s">
        <v>44133</v>
      </c>
      <c r="C32747" s="0" t="s">
        <v>20</v>
      </c>
      <c r="D32747" s="0" t="s">
        <v>26</v>
      </c>
      <c r="F32747" s="0">
        <v>603002</v>
      </c>
      <c r="G32747" s="0" t="s">
        <v>24760</v>
      </c>
      <c r="H32747" s="0" t="s">
        <v>71</v>
      </c>
      <c r="I32747" s="0" t="s">
        <v>62</v>
      </c>
      <c r="J32747" s="0" t="s">
        <v>62</v>
      </c>
      <c r="K32747" s="0" t="s">
        <v>62</v>
      </c>
    </row>
    <row r="32748">
      <c r="A32748" s="0" t="s">
        <v>44134</v>
      </c>
      <c r="C32748" s="0" t="s">
        <v>20</v>
      </c>
      <c r="D32748" s="0" t="s">
        <v>26</v>
      </c>
      <c r="F32748" s="0">
        <v>603000</v>
      </c>
      <c r="G32748" s="0" t="s">
        <v>44135</v>
      </c>
      <c r="H32748" s="0" t="s">
        <v>389</v>
      </c>
      <c r="I32748" s="0" t="s">
        <v>62</v>
      </c>
      <c r="J32748" s="0" t="s">
        <v>62</v>
      </c>
      <c r="K32748" s="0" t="s">
        <v>62</v>
      </c>
    </row>
    <row r="32749">
      <c r="A32749" s="0" t="s">
        <v>44134</v>
      </c>
      <c r="B32749" s="0" t="s">
        <v>1510</v>
      </c>
      <c r="C32749" s="0" t="s">
        <v>20</v>
      </c>
      <c r="D32749" s="0" t="s">
        <v>26</v>
      </c>
      <c r="F32749" s="0">
        <v>603000</v>
      </c>
      <c r="G32749" s="0" t="s">
        <v>44136</v>
      </c>
      <c r="H32749" s="0" t="s">
        <v>716</v>
      </c>
      <c r="I32749" s="0" t="s">
        <v>62</v>
      </c>
      <c r="J32749" s="0" t="s">
        <v>62</v>
      </c>
      <c r="K32749" s="0" t="s">
        <v>62</v>
      </c>
    </row>
    <row r="32750">
      <c r="A32750" s="0" t="s">
        <v>44137</v>
      </c>
      <c r="B32750" s="0" t="s">
        <v>1510</v>
      </c>
      <c r="C32750" s="0" t="s">
        <v>20</v>
      </c>
      <c r="D32750" s="0" t="s">
        <v>26</v>
      </c>
      <c r="F32750" s="0">
        <v>603000</v>
      </c>
      <c r="G32750" s="0" t="s">
        <v>10826</v>
      </c>
      <c r="H32750" s="0" t="s">
        <v>716</v>
      </c>
      <c r="I32750" s="0" t="s">
        <v>62</v>
      </c>
      <c r="J32750" s="0" t="s">
        <v>62</v>
      </c>
      <c r="K32750" s="0" t="s">
        <v>62</v>
      </c>
    </row>
    <row r="32751">
      <c r="A32751" s="0" t="s">
        <v>44138</v>
      </c>
      <c r="B32751" s="0" t="s">
        <v>1510</v>
      </c>
      <c r="C32751" s="0" t="s">
        <v>20</v>
      </c>
      <c r="D32751" s="0" t="s">
        <v>26</v>
      </c>
      <c r="F32751" s="0">
        <v>603000</v>
      </c>
      <c r="G32751" s="0" t="s">
        <v>24170</v>
      </c>
      <c r="H32751" s="0" t="s">
        <v>716</v>
      </c>
      <c r="I32751" s="0" t="s">
        <v>62</v>
      </c>
      <c r="J32751" s="0" t="s">
        <v>62</v>
      </c>
    </row>
    <row r="32752">
      <c r="A32752" s="0" t="s">
        <v>44139</v>
      </c>
      <c r="B32752" s="0" t="s">
        <v>260</v>
      </c>
      <c r="C32752" s="0" t="s">
        <v>20</v>
      </c>
      <c r="D32752" s="0" t="s">
        <v>26</v>
      </c>
      <c r="F32752" s="0">
        <v>603001</v>
      </c>
      <c r="G32752" s="0" t="s">
        <v>8256</v>
      </c>
      <c r="H32752" s="0" t="s">
        <v>262</v>
      </c>
      <c r="I32752" s="0" t="s">
        <v>62</v>
      </c>
    </row>
    <row r="32753">
      <c r="A32753" s="0" t="s">
        <v>44140</v>
      </c>
      <c r="C32753" s="0" t="s">
        <v>20</v>
      </c>
      <c r="D32753" s="0" t="s">
        <v>26</v>
      </c>
      <c r="F32753" s="0">
        <v>603093</v>
      </c>
      <c r="G32753" s="0" t="s">
        <v>37928</v>
      </c>
      <c r="H32753" s="0" t="s">
        <v>1378</v>
      </c>
      <c r="I32753" s="0" t="s">
        <v>62</v>
      </c>
    </row>
    <row r="32754">
      <c r="A32754" s="0" t="s">
        <v>44141</v>
      </c>
      <c r="B32754" s="0" t="s">
        <v>187</v>
      </c>
      <c r="C32754" s="0" t="s">
        <v>20</v>
      </c>
      <c r="D32754" s="0" t="s">
        <v>483</v>
      </c>
      <c r="G32754" s="0" t="s">
        <v>44142</v>
      </c>
      <c r="H32754" s="0" t="s">
        <v>189</v>
      </c>
      <c r="I32754" s="0" t="s">
        <v>62</v>
      </c>
      <c r="J32754" s="0" t="s">
        <v>62</v>
      </c>
      <c r="K32754" s="0" t="s">
        <v>62</v>
      </c>
    </row>
    <row r="32755">
      <c r="A32755" s="0" t="s">
        <v>44143</v>
      </c>
      <c r="C32755" s="0" t="s">
        <v>20</v>
      </c>
      <c r="D32755" s="0" t="s">
        <v>33</v>
      </c>
      <c r="F32755" s="0">
        <v>606440</v>
      </c>
      <c r="G32755" s="0" t="s">
        <v>44144</v>
      </c>
      <c r="H32755" s="0" t="s">
        <v>2969</v>
      </c>
      <c r="I32755" s="0" t="s">
        <v>62</v>
      </c>
      <c r="K32755" s="0" t="s">
        <v>62</v>
      </c>
    </row>
    <row r="32756">
      <c r="A32756" s="0" t="s">
        <v>44145</v>
      </c>
      <c r="C32756" s="0" t="s">
        <v>20</v>
      </c>
      <c r="D32756" s="0" t="s">
        <v>26</v>
      </c>
      <c r="F32756" s="0">
        <v>603074</v>
      </c>
      <c r="G32756" s="0" t="s">
        <v>7207</v>
      </c>
      <c r="H32756" s="0" t="s">
        <v>2397</v>
      </c>
      <c r="I32756" s="0" t="s">
        <v>62</v>
      </c>
      <c r="J32756" s="0" t="s">
        <v>62</v>
      </c>
      <c r="K32756" s="0" t="s">
        <v>62</v>
      </c>
    </row>
    <row r="32757">
      <c r="A32757" s="0" t="s">
        <v>44146</v>
      </c>
      <c r="C32757" s="0" t="s">
        <v>20</v>
      </c>
      <c r="D32757" s="0" t="s">
        <v>26</v>
      </c>
      <c r="F32757" s="0">
        <v>603089</v>
      </c>
      <c r="G32757" s="0" t="s">
        <v>36825</v>
      </c>
      <c r="H32757" s="0" t="s">
        <v>389</v>
      </c>
      <c r="I32757" s="0" t="s">
        <v>62</v>
      </c>
      <c r="J32757" s="0" t="s">
        <v>62</v>
      </c>
      <c r="K32757" s="0" t="s">
        <v>62</v>
      </c>
    </row>
    <row r="32758">
      <c r="A32758" s="0" t="s">
        <v>44147</v>
      </c>
      <c r="C32758" s="0" t="s">
        <v>20</v>
      </c>
      <c r="D32758" s="0" t="s">
        <v>26</v>
      </c>
      <c r="G32758" s="0" t="s">
        <v>3861</v>
      </c>
      <c r="H32758" s="0" t="s">
        <v>1296</v>
      </c>
      <c r="I32758" s="0" t="s">
        <v>62</v>
      </c>
      <c r="K32758" s="0" t="s">
        <v>62</v>
      </c>
    </row>
    <row r="32759">
      <c r="A32759" s="0" t="s">
        <v>44148</v>
      </c>
      <c r="C32759" s="0" t="s">
        <v>20</v>
      </c>
      <c r="D32759" s="0" t="s">
        <v>26</v>
      </c>
      <c r="F32759" s="0">
        <v>603001</v>
      </c>
      <c r="G32759" s="0" t="s">
        <v>36637</v>
      </c>
      <c r="H32759" s="0" t="s">
        <v>1296</v>
      </c>
      <c r="I32759" s="0" t="s">
        <v>62</v>
      </c>
      <c r="J32759" s="0" t="s">
        <v>62</v>
      </c>
      <c r="K32759" s="0" t="s">
        <v>62</v>
      </c>
    </row>
    <row r="32760">
      <c r="A32760" s="0" t="s">
        <v>44148</v>
      </c>
      <c r="B32760" s="0" t="s">
        <v>42466</v>
      </c>
      <c r="C32760" s="0" t="s">
        <v>20</v>
      </c>
      <c r="D32760" s="0" t="s">
        <v>26</v>
      </c>
      <c r="F32760" s="0">
        <v>603001</v>
      </c>
      <c r="G32760" s="0" t="s">
        <v>44149</v>
      </c>
      <c r="H32760" s="0" t="s">
        <v>716</v>
      </c>
      <c r="I32760" s="0" t="s">
        <v>62</v>
      </c>
      <c r="J32760" s="0" t="s">
        <v>62</v>
      </c>
      <c r="K32760" s="0" t="s">
        <v>62</v>
      </c>
    </row>
    <row r="32761">
      <c r="A32761" s="0" t="s">
        <v>44150</v>
      </c>
      <c r="C32761" s="0" t="s">
        <v>20</v>
      </c>
      <c r="D32761" s="0" t="s">
        <v>26</v>
      </c>
      <c r="F32761" s="0">
        <v>603076</v>
      </c>
      <c r="G32761" s="0" t="s">
        <v>1032</v>
      </c>
      <c r="H32761" s="0" t="s">
        <v>1250</v>
      </c>
      <c r="I32761" s="0" t="s">
        <v>62</v>
      </c>
      <c r="J32761" s="0" t="s">
        <v>62</v>
      </c>
    </row>
    <row r="32762">
      <c r="A32762" s="0" t="s">
        <v>44151</v>
      </c>
      <c r="B32762" s="0" t="s">
        <v>44152</v>
      </c>
      <c r="C32762" s="0" t="s">
        <v>20</v>
      </c>
      <c r="D32762" s="0" t="s">
        <v>26</v>
      </c>
      <c r="H32762" s="0" t="s">
        <v>725</v>
      </c>
      <c r="I32762" s="0" t="s">
        <v>62</v>
      </c>
      <c r="J32762" s="0" t="s">
        <v>62</v>
      </c>
    </row>
    <row r="32763">
      <c r="A32763" s="0" t="s">
        <v>44153</v>
      </c>
      <c r="C32763" s="0" t="s">
        <v>20</v>
      </c>
      <c r="D32763" s="0" t="s">
        <v>26</v>
      </c>
      <c r="F32763" s="0">
        <v>603109</v>
      </c>
      <c r="G32763" s="0" t="s">
        <v>1511</v>
      </c>
      <c r="H32763" s="0" t="s">
        <v>71</v>
      </c>
      <c r="I32763" s="0" t="s">
        <v>62</v>
      </c>
      <c r="J32763" s="0" t="s">
        <v>62</v>
      </c>
      <c r="K32763" s="0" t="s">
        <v>62</v>
      </c>
    </row>
    <row r="32764">
      <c r="A32764" s="0" t="s">
        <v>44154</v>
      </c>
      <c r="B32764" s="0" t="s">
        <v>17288</v>
      </c>
      <c r="C32764" s="0" t="s">
        <v>20</v>
      </c>
      <c r="D32764" s="0" t="s">
        <v>123</v>
      </c>
      <c r="G32764" s="0" t="s">
        <v>1262</v>
      </c>
      <c r="H32764" s="0" t="s">
        <v>716</v>
      </c>
      <c r="I32764" s="0" t="s">
        <v>62</v>
      </c>
      <c r="J32764" s="0" t="s">
        <v>62</v>
      </c>
    </row>
    <row r="32765">
      <c r="A32765" s="0" t="s">
        <v>44155</v>
      </c>
      <c r="C32765" s="0" t="s">
        <v>20</v>
      </c>
      <c r="D32765" s="0" t="s">
        <v>26</v>
      </c>
      <c r="F32765" s="0">
        <v>603159</v>
      </c>
      <c r="G32765" s="0" t="s">
        <v>44156</v>
      </c>
      <c r="H32765" s="0" t="s">
        <v>1296</v>
      </c>
      <c r="I32765" s="0" t="s">
        <v>62</v>
      </c>
      <c r="J32765" s="0" t="s">
        <v>62</v>
      </c>
      <c r="K32765" s="0" t="s">
        <v>62</v>
      </c>
    </row>
    <row r="32766">
      <c r="A32766" s="0" t="s">
        <v>44157</v>
      </c>
      <c r="B32766" s="0" t="s">
        <v>44158</v>
      </c>
      <c r="C32766" s="0" t="s">
        <v>20</v>
      </c>
      <c r="D32766" s="0" t="s">
        <v>26</v>
      </c>
      <c r="F32766" s="0">
        <v>603028</v>
      </c>
      <c r="G32766" s="0" t="s">
        <v>12085</v>
      </c>
      <c r="H32766" s="0" t="s">
        <v>725</v>
      </c>
      <c r="I32766" s="0" t="s">
        <v>62</v>
      </c>
      <c r="J32766" s="0" t="s">
        <v>62</v>
      </c>
      <c r="K32766" s="0" t="s">
        <v>62</v>
      </c>
    </row>
    <row r="32767">
      <c r="A32767" s="0" t="s">
        <v>44159</v>
      </c>
      <c r="B32767" s="0" t="s">
        <v>1510</v>
      </c>
      <c r="C32767" s="0" t="s">
        <v>20</v>
      </c>
      <c r="D32767" s="0" t="s">
        <v>26</v>
      </c>
      <c r="F32767" s="0">
        <v>603140</v>
      </c>
      <c r="G32767" s="0" t="s">
        <v>2297</v>
      </c>
      <c r="H32767" s="0" t="s">
        <v>716</v>
      </c>
      <c r="I32767" s="0" t="s">
        <v>62</v>
      </c>
      <c r="J32767" s="0" t="s">
        <v>62</v>
      </c>
    </row>
    <row r="32768">
      <c r="A32768" s="0" t="s">
        <v>44160</v>
      </c>
      <c r="C32768" s="0" t="s">
        <v>20</v>
      </c>
      <c r="D32768" s="0" t="s">
        <v>26</v>
      </c>
      <c r="F32768" s="0">
        <v>603002</v>
      </c>
      <c r="G32768" s="0" t="s">
        <v>44161</v>
      </c>
      <c r="H32768" s="0" t="s">
        <v>71</v>
      </c>
      <c r="I32768" s="0" t="s">
        <v>62</v>
      </c>
      <c r="K32768" s="0" t="s">
        <v>62</v>
      </c>
    </row>
    <row r="32769">
      <c r="A32769" s="0" t="s">
        <v>44162</v>
      </c>
      <c r="B32769" s="0" t="s">
        <v>106</v>
      </c>
      <c r="C32769" s="0" t="s">
        <v>20</v>
      </c>
      <c r="D32769" s="0" t="s">
        <v>26</v>
      </c>
      <c r="F32769" s="0">
        <v>603002</v>
      </c>
      <c r="G32769" s="0" t="s">
        <v>44163</v>
      </c>
      <c r="H32769" s="0" t="s">
        <v>74</v>
      </c>
      <c r="I32769" s="0" t="s">
        <v>62</v>
      </c>
    </row>
    <row r="32770">
      <c r="A32770" s="0" t="s">
        <v>44164</v>
      </c>
      <c r="C32770" s="0" t="s">
        <v>20</v>
      </c>
      <c r="D32770" s="0" t="s">
        <v>506</v>
      </c>
      <c r="F32770" s="0">
        <v>606400</v>
      </c>
      <c r="G32770" s="0" t="s">
        <v>22870</v>
      </c>
      <c r="H32770" s="0" t="s">
        <v>517</v>
      </c>
      <c r="I32770" s="0" t="s">
        <v>62</v>
      </c>
      <c r="K32770" s="0" t="s">
        <v>62</v>
      </c>
    </row>
    <row r="32771">
      <c r="A32771" s="0" t="s">
        <v>44164</v>
      </c>
      <c r="C32771" s="0" t="s">
        <v>20</v>
      </c>
      <c r="D32771" s="0" t="s">
        <v>26</v>
      </c>
      <c r="G32771" s="0" t="s">
        <v>44165</v>
      </c>
      <c r="H32771" s="0" t="s">
        <v>5726</v>
      </c>
      <c r="I32771" s="0" t="s">
        <v>62</v>
      </c>
      <c r="J32771" s="0" t="s">
        <v>62</v>
      </c>
      <c r="K32771" s="0" t="s">
        <v>62</v>
      </c>
    </row>
    <row r="32772">
      <c r="A32772" s="0" t="s">
        <v>44164</v>
      </c>
      <c r="C32772" s="0" t="s">
        <v>20</v>
      </c>
      <c r="D32772" s="0" t="s">
        <v>26</v>
      </c>
      <c r="G32772" s="0" t="s">
        <v>11482</v>
      </c>
      <c r="H32772" s="0" t="s">
        <v>5726</v>
      </c>
      <c r="I32772" s="0" t="s">
        <v>62</v>
      </c>
      <c r="J32772" s="0" t="s">
        <v>62</v>
      </c>
      <c r="K32772" s="0" t="s">
        <v>62</v>
      </c>
    </row>
    <row r="32773">
      <c r="A32773" s="0" t="s">
        <v>44164</v>
      </c>
      <c r="B32773" s="0" t="s">
        <v>1510</v>
      </c>
      <c r="C32773" s="0" t="s">
        <v>20</v>
      </c>
      <c r="D32773" s="0" t="s">
        <v>26</v>
      </c>
      <c r="F32773" s="0">
        <v>603028</v>
      </c>
      <c r="G32773" s="0" t="s">
        <v>44166</v>
      </c>
      <c r="H32773" s="0" t="s">
        <v>725</v>
      </c>
      <c r="I32773" s="0" t="s">
        <v>62</v>
      </c>
      <c r="J32773" s="0" t="s">
        <v>62</v>
      </c>
      <c r="K32773" s="0" t="s">
        <v>62</v>
      </c>
    </row>
    <row r="32774">
      <c r="A32774" s="0" t="s">
        <v>44167</v>
      </c>
      <c r="C32774" s="0" t="s">
        <v>20</v>
      </c>
      <c r="D32774" s="0" t="s">
        <v>26</v>
      </c>
      <c r="F32774" s="0">
        <v>603163</v>
      </c>
      <c r="G32774" s="0" t="s">
        <v>8883</v>
      </c>
      <c r="H32774" s="0" t="s">
        <v>1285</v>
      </c>
      <c r="I32774" s="0" t="s">
        <v>62</v>
      </c>
      <c r="J32774" s="0" t="s">
        <v>62</v>
      </c>
      <c r="K32774" s="0" t="s">
        <v>62</v>
      </c>
    </row>
    <row r="32775">
      <c r="A32775" s="0" t="s">
        <v>44168</v>
      </c>
      <c r="C32775" s="0" t="s">
        <v>20</v>
      </c>
      <c r="D32775" s="0" t="s">
        <v>26</v>
      </c>
      <c r="F32775" s="0">
        <v>603105</v>
      </c>
      <c r="G32775" s="0" t="s">
        <v>19357</v>
      </c>
      <c r="H32775" s="0" t="s">
        <v>674</v>
      </c>
      <c r="I32775" s="0" t="s">
        <v>62</v>
      </c>
      <c r="J32775" s="0" t="s">
        <v>62</v>
      </c>
      <c r="K32775" s="0" t="s">
        <v>62</v>
      </c>
    </row>
    <row r="32776">
      <c r="A32776" s="0" t="s">
        <v>44169</v>
      </c>
      <c r="B32776" s="0" t="s">
        <v>14420</v>
      </c>
      <c r="C32776" s="0" t="s">
        <v>20</v>
      </c>
      <c r="D32776" s="0" t="s">
        <v>26</v>
      </c>
      <c r="H32776" s="0" t="s">
        <v>716</v>
      </c>
      <c r="I32776" s="0" t="s">
        <v>62</v>
      </c>
      <c r="J32776" s="0" t="s">
        <v>62</v>
      </c>
    </row>
    <row r="32777">
      <c r="A32777" s="0" t="s">
        <v>44170</v>
      </c>
      <c r="C32777" s="0" t="s">
        <v>20</v>
      </c>
      <c r="D32777" s="0" t="s">
        <v>26</v>
      </c>
      <c r="F32777" s="0">
        <v>603105</v>
      </c>
      <c r="G32777" s="0" t="s">
        <v>6508</v>
      </c>
      <c r="H32777" s="0" t="s">
        <v>4086</v>
      </c>
      <c r="I32777" s="0" t="s">
        <v>62</v>
      </c>
      <c r="J32777" s="0" t="s">
        <v>62</v>
      </c>
    </row>
    <row r="32778">
      <c r="A32778" s="0" t="s">
        <v>44170</v>
      </c>
      <c r="B32778" s="0" t="s">
        <v>1799</v>
      </c>
      <c r="C32778" s="0" t="s">
        <v>20</v>
      </c>
      <c r="D32778" s="0" t="s">
        <v>26</v>
      </c>
      <c r="F32778" s="0">
        <v>603105</v>
      </c>
      <c r="G32778" s="0" t="s">
        <v>6510</v>
      </c>
      <c r="H32778" s="0" t="s">
        <v>4919</v>
      </c>
      <c r="I32778" s="0" t="s">
        <v>62</v>
      </c>
      <c r="J32778" s="0" t="s">
        <v>62</v>
      </c>
      <c r="K32778" s="0" t="s">
        <v>62</v>
      </c>
    </row>
    <row r="32779">
      <c r="A32779" s="0" t="s">
        <v>44171</v>
      </c>
      <c r="B32779" s="0" t="s">
        <v>106</v>
      </c>
      <c r="C32779" s="0" t="s">
        <v>20</v>
      </c>
      <c r="D32779" s="0" t="s">
        <v>26</v>
      </c>
      <c r="G32779" s="0" t="s">
        <v>497</v>
      </c>
      <c r="H32779" s="0" t="s">
        <v>398</v>
      </c>
      <c r="I32779" s="0" t="s">
        <v>62</v>
      </c>
      <c r="J32779" s="0" t="s">
        <v>62</v>
      </c>
      <c r="K32779" s="0" t="s">
        <v>62</v>
      </c>
    </row>
    <row r="32780">
      <c r="A32780" s="0" t="s">
        <v>44172</v>
      </c>
      <c r="C32780" s="0" t="s">
        <v>20</v>
      </c>
      <c r="D32780" s="0" t="s">
        <v>483</v>
      </c>
      <c r="F32780" s="0">
        <v>606520</v>
      </c>
      <c r="G32780" s="0" t="s">
        <v>44173</v>
      </c>
      <c r="H32780" s="0" t="s">
        <v>2166</v>
      </c>
      <c r="I32780" s="0" t="s">
        <v>62</v>
      </c>
      <c r="J32780" s="0" t="s">
        <v>62</v>
      </c>
      <c r="K32780" s="0" t="s">
        <v>62</v>
      </c>
    </row>
    <row r="32781">
      <c r="A32781" s="0" t="s">
        <v>44172</v>
      </c>
      <c r="C32781" s="0" t="s">
        <v>20</v>
      </c>
      <c r="D32781" s="0" t="s">
        <v>26</v>
      </c>
      <c r="F32781" s="0">
        <v>603057</v>
      </c>
      <c r="G32781" s="0" t="s">
        <v>16043</v>
      </c>
      <c r="H32781" s="0" t="s">
        <v>441</v>
      </c>
      <c r="I32781" s="0" t="s">
        <v>62</v>
      </c>
      <c r="J32781" s="0" t="s">
        <v>62</v>
      </c>
      <c r="K32781" s="0" t="s">
        <v>62</v>
      </c>
    </row>
    <row r="32782">
      <c r="A32782" s="0" t="s">
        <v>44172</v>
      </c>
      <c r="C32782" s="0" t="s">
        <v>20</v>
      </c>
      <c r="D32782" s="0" t="s">
        <v>26</v>
      </c>
      <c r="F32782" s="0">
        <v>603000</v>
      </c>
      <c r="G32782" s="0" t="s">
        <v>44174</v>
      </c>
      <c r="H32782" s="0" t="s">
        <v>441</v>
      </c>
      <c r="I32782" s="0" t="s">
        <v>62</v>
      </c>
      <c r="J32782" s="0" t="s">
        <v>62</v>
      </c>
      <c r="K32782" s="0" t="s">
        <v>62</v>
      </c>
    </row>
    <row r="32783">
      <c r="A32783" s="0" t="s">
        <v>44172</v>
      </c>
      <c r="B32783" s="0" t="s">
        <v>16990</v>
      </c>
      <c r="C32783" s="0" t="s">
        <v>20</v>
      </c>
      <c r="D32783" s="0" t="s">
        <v>26</v>
      </c>
      <c r="F32783" s="0">
        <v>603064</v>
      </c>
      <c r="G32783" s="0" t="s">
        <v>22227</v>
      </c>
      <c r="H32783" s="0" t="s">
        <v>848</v>
      </c>
      <c r="I32783" s="0" t="s">
        <v>62</v>
      </c>
      <c r="J32783" s="0" t="s">
        <v>62</v>
      </c>
      <c r="K32783" s="0" t="s">
        <v>62</v>
      </c>
    </row>
    <row r="32784">
      <c r="A32784" s="0" t="s">
        <v>44172</v>
      </c>
      <c r="B32784" s="0" t="s">
        <v>44175</v>
      </c>
      <c r="C32784" s="0" t="s">
        <v>20</v>
      </c>
      <c r="D32784" s="0" t="s">
        <v>26</v>
      </c>
      <c r="F32784" s="0">
        <v>603057</v>
      </c>
      <c r="G32784" s="0" t="s">
        <v>11990</v>
      </c>
      <c r="H32784" s="0" t="s">
        <v>2517</v>
      </c>
      <c r="I32784" s="0" t="s">
        <v>62</v>
      </c>
      <c r="J32784" s="0" t="s">
        <v>62</v>
      </c>
      <c r="K32784" s="0" t="s">
        <v>62</v>
      </c>
    </row>
    <row r="32785">
      <c r="A32785" s="0" t="s">
        <v>44172</v>
      </c>
      <c r="B32785" s="0" t="s">
        <v>44175</v>
      </c>
      <c r="C32785" s="0" t="s">
        <v>20</v>
      </c>
      <c r="D32785" s="0" t="s">
        <v>26</v>
      </c>
      <c r="F32785" s="0">
        <v>603000</v>
      </c>
      <c r="G32785" s="0" t="s">
        <v>9052</v>
      </c>
      <c r="H32785" s="0" t="s">
        <v>2517</v>
      </c>
      <c r="I32785" s="0" t="s">
        <v>62</v>
      </c>
      <c r="J32785" s="0" t="s">
        <v>62</v>
      </c>
      <c r="K32785" s="0" t="s">
        <v>62</v>
      </c>
    </row>
    <row r="32786">
      <c r="A32786" s="0" t="s">
        <v>44172</v>
      </c>
      <c r="B32786" s="0" t="s">
        <v>44175</v>
      </c>
      <c r="C32786" s="0" t="s">
        <v>20</v>
      </c>
      <c r="D32786" s="0" t="s">
        <v>26</v>
      </c>
      <c r="F32786" s="0">
        <v>603107</v>
      </c>
      <c r="G32786" s="0" t="s">
        <v>5844</v>
      </c>
      <c r="H32786" s="0" t="s">
        <v>2517</v>
      </c>
      <c r="I32786" s="0" t="s">
        <v>62</v>
      </c>
      <c r="J32786" s="0" t="s">
        <v>62</v>
      </c>
      <c r="K32786" s="0" t="s">
        <v>62</v>
      </c>
    </row>
    <row r="32787">
      <c r="A32787" s="0" t="s">
        <v>44172</v>
      </c>
      <c r="B32787" s="0" t="s">
        <v>2073</v>
      </c>
      <c r="C32787" s="0" t="s">
        <v>20</v>
      </c>
      <c r="D32787" s="0" t="s">
        <v>483</v>
      </c>
      <c r="G32787" s="0" t="s">
        <v>44176</v>
      </c>
      <c r="H32787" s="0" t="s">
        <v>2517</v>
      </c>
      <c r="I32787" s="0" t="s">
        <v>62</v>
      </c>
      <c r="J32787" s="0" t="s">
        <v>62</v>
      </c>
      <c r="K32787" s="0" t="s">
        <v>62</v>
      </c>
    </row>
    <row r="32788">
      <c r="A32788" s="0" t="s">
        <v>44172</v>
      </c>
      <c r="B32788" s="0" t="s">
        <v>2073</v>
      </c>
      <c r="C32788" s="0" t="s">
        <v>20</v>
      </c>
      <c r="D32788" s="0" t="s">
        <v>483</v>
      </c>
      <c r="G32788" s="0" t="s">
        <v>30215</v>
      </c>
      <c r="H32788" s="0" t="s">
        <v>2517</v>
      </c>
      <c r="I32788" s="0" t="s">
        <v>62</v>
      </c>
    </row>
    <row r="32789">
      <c r="A32789" s="0" t="s">
        <v>44177</v>
      </c>
      <c r="C32789" s="0" t="s">
        <v>20</v>
      </c>
      <c r="D32789" s="0" t="s">
        <v>26</v>
      </c>
      <c r="F32789" s="0">
        <v>603000</v>
      </c>
      <c r="G32789" s="0" t="s">
        <v>44174</v>
      </c>
      <c r="H32789" s="0" t="s">
        <v>12529</v>
      </c>
      <c r="I32789" s="0" t="s">
        <v>62</v>
      </c>
      <c r="J32789" s="0" t="s">
        <v>62</v>
      </c>
      <c r="K32789" s="0" t="s">
        <v>62</v>
      </c>
    </row>
    <row r="32790">
      <c r="A32790" s="0" t="s">
        <v>44177</v>
      </c>
      <c r="B32790" s="0" t="s">
        <v>21191</v>
      </c>
      <c r="C32790" s="0" t="s">
        <v>20</v>
      </c>
      <c r="D32790" s="0" t="s">
        <v>26</v>
      </c>
      <c r="F32790" s="0">
        <v>603000</v>
      </c>
      <c r="G32790" s="0" t="s">
        <v>9052</v>
      </c>
      <c r="H32790" s="0" t="s">
        <v>398</v>
      </c>
      <c r="I32790" s="0" t="s">
        <v>62</v>
      </c>
      <c r="J32790" s="0" t="s">
        <v>62</v>
      </c>
      <c r="K32790" s="0" t="s">
        <v>62</v>
      </c>
    </row>
    <row r="32791">
      <c r="A32791" s="0" t="s">
        <v>44178</v>
      </c>
      <c r="C32791" s="0" t="s">
        <v>20</v>
      </c>
      <c r="D32791" s="0" t="s">
        <v>26</v>
      </c>
      <c r="F32791" s="0">
        <v>603146</v>
      </c>
      <c r="G32791" s="0" t="s">
        <v>44179</v>
      </c>
      <c r="H32791" s="0" t="s">
        <v>573</v>
      </c>
      <c r="I32791" s="0" t="s">
        <v>62</v>
      </c>
      <c r="J32791" s="0" t="s">
        <v>62</v>
      </c>
      <c r="K32791" s="0" t="s">
        <v>62</v>
      </c>
    </row>
    <row r="32792">
      <c r="A32792" s="0" t="s">
        <v>44180</v>
      </c>
      <c r="C32792" s="0" t="s">
        <v>20</v>
      </c>
      <c r="D32792" s="0" t="s">
        <v>26</v>
      </c>
      <c r="G32792" s="0" t="s">
        <v>1609</v>
      </c>
      <c r="H32792" s="0" t="s">
        <v>26531</v>
      </c>
      <c r="I32792" s="0" t="s">
        <v>62</v>
      </c>
      <c r="J32792" s="0" t="s">
        <v>62</v>
      </c>
      <c r="K32792" s="0" t="s">
        <v>62</v>
      </c>
    </row>
    <row r="32793">
      <c r="A32793" s="0" t="s">
        <v>44181</v>
      </c>
      <c r="B32793" s="0" t="s">
        <v>44182</v>
      </c>
      <c r="C32793" s="0" t="s">
        <v>20</v>
      </c>
      <c r="D32793" s="0" t="s">
        <v>26</v>
      </c>
      <c r="H32793" s="0" t="s">
        <v>2344</v>
      </c>
      <c r="I32793" s="0" t="s">
        <v>62</v>
      </c>
      <c r="J32793" s="0" t="s">
        <v>62</v>
      </c>
      <c r="K32793" s="0" t="s">
        <v>62</v>
      </c>
    </row>
    <row r="32794">
      <c r="A32794" s="0" t="s">
        <v>44183</v>
      </c>
      <c r="C32794" s="0" t="s">
        <v>20</v>
      </c>
      <c r="D32794" s="0" t="s">
        <v>26</v>
      </c>
      <c r="F32794" s="0">
        <v>603053</v>
      </c>
      <c r="G32794" s="0" t="s">
        <v>23354</v>
      </c>
      <c r="H32794" s="0" t="s">
        <v>1483</v>
      </c>
      <c r="I32794" s="0" t="s">
        <v>62</v>
      </c>
      <c r="J32794" s="0" t="s">
        <v>62</v>
      </c>
      <c r="K32794" s="0" t="s">
        <v>62</v>
      </c>
    </row>
    <row r="32795">
      <c r="A32795" s="0" t="s">
        <v>44183</v>
      </c>
      <c r="B32795" s="0" t="s">
        <v>7662</v>
      </c>
      <c r="C32795" s="0" t="s">
        <v>20</v>
      </c>
      <c r="D32795" s="0" t="s">
        <v>26</v>
      </c>
      <c r="F32795" s="0">
        <v>603053</v>
      </c>
      <c r="G32795" s="0" t="s">
        <v>44184</v>
      </c>
      <c r="H32795" s="0" t="s">
        <v>7724</v>
      </c>
      <c r="I32795" s="0" t="s">
        <v>62</v>
      </c>
      <c r="J32795" s="0" t="s">
        <v>62</v>
      </c>
      <c r="K32795" s="0" t="s">
        <v>62</v>
      </c>
    </row>
    <row r="32796">
      <c r="A32796" s="0" t="s">
        <v>44185</v>
      </c>
      <c r="C32796" s="0" t="s">
        <v>20</v>
      </c>
      <c r="D32796" s="0" t="s">
        <v>92</v>
      </c>
      <c r="F32796" s="0">
        <v>606029</v>
      </c>
      <c r="G32796" s="0" t="s">
        <v>13073</v>
      </c>
      <c r="H32796" s="0" t="s">
        <v>688</v>
      </c>
      <c r="I32796" s="0" t="s">
        <v>62</v>
      </c>
      <c r="J32796" s="0" t="s">
        <v>62</v>
      </c>
      <c r="K32796" s="0" t="s">
        <v>62</v>
      </c>
    </row>
    <row r="32797">
      <c r="A32797" s="0" t="s">
        <v>44186</v>
      </c>
      <c r="C32797" s="0" t="s">
        <v>20</v>
      </c>
      <c r="D32797" s="0" t="s">
        <v>26</v>
      </c>
      <c r="F32797" s="0">
        <v>603022</v>
      </c>
      <c r="G32797" s="0" t="s">
        <v>44187</v>
      </c>
      <c r="H32797" s="0" t="s">
        <v>1483</v>
      </c>
      <c r="I32797" s="0" t="s">
        <v>62</v>
      </c>
      <c r="K32797" s="0" t="s">
        <v>62</v>
      </c>
    </row>
    <row r="32798">
      <c r="A32798" s="0" t="s">
        <v>44188</v>
      </c>
      <c r="C32798" s="0" t="s">
        <v>20</v>
      </c>
      <c r="D32798" s="0" t="s">
        <v>26</v>
      </c>
      <c r="F32798" s="0">
        <v>603124</v>
      </c>
      <c r="G32798" s="0" t="s">
        <v>44189</v>
      </c>
      <c r="H32798" s="0" t="s">
        <v>5134</v>
      </c>
      <c r="I32798" s="0" t="s">
        <v>62</v>
      </c>
      <c r="J32798" s="0" t="s">
        <v>62</v>
      </c>
      <c r="K32798" s="0" t="s">
        <v>62</v>
      </c>
    </row>
    <row r="32799">
      <c r="A32799" s="0" t="s">
        <v>44190</v>
      </c>
      <c r="C32799" s="0" t="s">
        <v>20</v>
      </c>
      <c r="D32799" s="0" t="s">
        <v>26</v>
      </c>
      <c r="F32799" s="0">
        <v>603032</v>
      </c>
      <c r="G32799" s="0" t="s">
        <v>8989</v>
      </c>
      <c r="H32799" s="0" t="s">
        <v>4678</v>
      </c>
      <c r="I32799" s="0" t="s">
        <v>62</v>
      </c>
    </row>
    <row r="32800">
      <c r="A32800" s="0" t="s">
        <v>44191</v>
      </c>
      <c r="C32800" s="0" t="s">
        <v>20</v>
      </c>
      <c r="D32800" s="0" t="s">
        <v>26</v>
      </c>
      <c r="F32800" s="0">
        <v>603140</v>
      </c>
      <c r="G32800" s="0" t="s">
        <v>12982</v>
      </c>
      <c r="H32800" s="0" t="s">
        <v>13113</v>
      </c>
      <c r="I32800" s="0" t="s">
        <v>62</v>
      </c>
      <c r="J32800" s="0" t="s">
        <v>62</v>
      </c>
      <c r="K32800" s="0" t="s">
        <v>62</v>
      </c>
    </row>
    <row r="32801">
      <c r="A32801" s="0" t="s">
        <v>44191</v>
      </c>
      <c r="C32801" s="0" t="s">
        <v>20</v>
      </c>
      <c r="D32801" s="0" t="s">
        <v>26</v>
      </c>
      <c r="F32801" s="0">
        <v>603147</v>
      </c>
      <c r="G32801" s="0" t="s">
        <v>44192</v>
      </c>
      <c r="H32801" s="0" t="s">
        <v>13113</v>
      </c>
      <c r="I32801" s="0" t="s">
        <v>62</v>
      </c>
      <c r="J32801" s="0" t="s">
        <v>62</v>
      </c>
      <c r="K32801" s="0" t="s">
        <v>62</v>
      </c>
    </row>
    <row r="32802">
      <c r="A32802" s="0" t="s">
        <v>44193</v>
      </c>
      <c r="C32802" s="0" t="s">
        <v>20</v>
      </c>
      <c r="D32802" s="0" t="s">
        <v>26</v>
      </c>
      <c r="G32802" s="0" t="s">
        <v>5951</v>
      </c>
      <c r="H32802" s="0" t="s">
        <v>1310</v>
      </c>
      <c r="I32802" s="0" t="s">
        <v>62</v>
      </c>
    </row>
    <row r="32803">
      <c r="A32803" s="0" t="s">
        <v>44193</v>
      </c>
      <c r="B32803" s="0" t="s">
        <v>8142</v>
      </c>
      <c r="C32803" s="0" t="s">
        <v>20</v>
      </c>
      <c r="D32803" s="0" t="s">
        <v>26</v>
      </c>
      <c r="F32803" s="0">
        <v>603000</v>
      </c>
      <c r="G32803" s="0" t="s">
        <v>697</v>
      </c>
      <c r="H32803" s="0" t="s">
        <v>5784</v>
      </c>
      <c r="I32803" s="0" t="s">
        <v>62</v>
      </c>
      <c r="J32803" s="0" t="s">
        <v>62</v>
      </c>
    </row>
    <row r="32804">
      <c r="A32804" s="0" t="s">
        <v>44193</v>
      </c>
      <c r="B32804" s="0" t="s">
        <v>8142</v>
      </c>
      <c r="C32804" s="0" t="s">
        <v>20</v>
      </c>
      <c r="D32804" s="0" t="s">
        <v>26</v>
      </c>
      <c r="F32804" s="0">
        <v>603005</v>
      </c>
      <c r="G32804" s="0" t="s">
        <v>1114</v>
      </c>
      <c r="H32804" s="0" t="s">
        <v>5784</v>
      </c>
      <c r="I32804" s="0" t="s">
        <v>62</v>
      </c>
      <c r="J32804" s="0" t="s">
        <v>62</v>
      </c>
    </row>
    <row r="32805">
      <c r="A32805" s="0" t="s">
        <v>44194</v>
      </c>
      <c r="C32805" s="0" t="s">
        <v>20</v>
      </c>
      <c r="D32805" s="0" t="s">
        <v>26</v>
      </c>
      <c r="G32805" s="0" t="s">
        <v>5951</v>
      </c>
      <c r="H32805" s="0" t="s">
        <v>854</v>
      </c>
      <c r="I32805" s="0" t="s">
        <v>62</v>
      </c>
    </row>
    <row r="32806">
      <c r="A32806" s="0" t="s">
        <v>44195</v>
      </c>
      <c r="B32806" s="0" t="s">
        <v>44196</v>
      </c>
      <c r="C32806" s="0" t="s">
        <v>20</v>
      </c>
      <c r="D32806" s="0" t="s">
        <v>33</v>
      </c>
      <c r="H32806" s="0" t="s">
        <v>1617</v>
      </c>
      <c r="I32806" s="0" t="s">
        <v>62</v>
      </c>
    </row>
    <row r="32807">
      <c r="A32807" s="0" t="s">
        <v>44197</v>
      </c>
      <c r="B32807" s="0" t="s">
        <v>44198</v>
      </c>
      <c r="C32807" s="0" t="s">
        <v>20</v>
      </c>
      <c r="D32807" s="0" t="s">
        <v>26</v>
      </c>
      <c r="F32807" s="0">
        <v>603005</v>
      </c>
      <c r="G32807" s="0" t="s">
        <v>14967</v>
      </c>
      <c r="H32807" s="0" t="s">
        <v>1005</v>
      </c>
      <c r="I32807" s="0" t="s">
        <v>62</v>
      </c>
      <c r="J32807" s="0" t="s">
        <v>62</v>
      </c>
    </row>
    <row r="32808">
      <c r="A32808" s="0" t="s">
        <v>44199</v>
      </c>
      <c r="B32808" s="0" t="s">
        <v>5747</v>
      </c>
      <c r="C32808" s="0" t="s">
        <v>20</v>
      </c>
      <c r="D32808" s="0" t="s">
        <v>26</v>
      </c>
      <c r="F32808" s="0">
        <v>603081</v>
      </c>
      <c r="G32808" s="0" t="s">
        <v>1362</v>
      </c>
      <c r="H32808" s="0" t="s">
        <v>664</v>
      </c>
      <c r="I32808" s="0" t="s">
        <v>62</v>
      </c>
      <c r="K32808" s="0" t="s">
        <v>62</v>
      </c>
    </row>
    <row r="32809">
      <c r="A32809" s="0" t="s">
        <v>44200</v>
      </c>
      <c r="C32809" s="0" t="s">
        <v>20</v>
      </c>
      <c r="D32809" s="0" t="s">
        <v>26</v>
      </c>
      <c r="F32809" s="0">
        <v>603000</v>
      </c>
      <c r="G32809" s="0" t="s">
        <v>5241</v>
      </c>
      <c r="H32809" s="0" t="s">
        <v>2797</v>
      </c>
      <c r="I32809" s="0" t="s">
        <v>62</v>
      </c>
    </row>
    <row r="32810">
      <c r="A32810" s="0" t="s">
        <v>44201</v>
      </c>
      <c r="C32810" s="0" t="s">
        <v>20</v>
      </c>
      <c r="D32810" s="0" t="s">
        <v>26</v>
      </c>
      <c r="F32810" s="0">
        <v>603009</v>
      </c>
      <c r="G32810" s="0" t="s">
        <v>44202</v>
      </c>
      <c r="H32810" s="0" t="s">
        <v>16026</v>
      </c>
      <c r="I32810" s="0" t="s">
        <v>62</v>
      </c>
      <c r="J32810" s="0" t="s">
        <v>62</v>
      </c>
      <c r="K32810" s="0" t="s">
        <v>62</v>
      </c>
    </row>
    <row r="32811">
      <c r="A32811" s="0" t="s">
        <v>44203</v>
      </c>
      <c r="B32811" s="0" t="s">
        <v>44204</v>
      </c>
      <c r="C32811" s="0" t="s">
        <v>20</v>
      </c>
      <c r="D32811" s="0" t="s">
        <v>26</v>
      </c>
      <c r="E32811" s="0" t="s">
        <v>1474</v>
      </c>
      <c r="F32811" s="0">
        <v>603009</v>
      </c>
      <c r="G32811" s="0" t="s">
        <v>13312</v>
      </c>
      <c r="H32811" s="0" t="s">
        <v>16861</v>
      </c>
      <c r="I32811" s="0" t="s">
        <v>62</v>
      </c>
      <c r="J32811" s="0" t="s">
        <v>62</v>
      </c>
      <c r="K32811" s="0" t="s">
        <v>62</v>
      </c>
    </row>
    <row r="32812">
      <c r="A32812" s="0" t="s">
        <v>44205</v>
      </c>
      <c r="B32812" s="0" t="s">
        <v>2957</v>
      </c>
      <c r="C32812" s="0" t="s">
        <v>20</v>
      </c>
      <c r="D32812" s="0" t="s">
        <v>92</v>
      </c>
      <c r="F32812" s="0">
        <v>606023</v>
      </c>
      <c r="G32812" s="0" t="s">
        <v>20091</v>
      </c>
      <c r="H32812" s="0" t="s">
        <v>521</v>
      </c>
      <c r="I32812" s="0" t="s">
        <v>62</v>
      </c>
      <c r="J32812" s="0" t="s">
        <v>62</v>
      </c>
      <c r="K32812" s="0" t="s">
        <v>62</v>
      </c>
    </row>
    <row r="32813">
      <c r="A32813" s="0" t="s">
        <v>44206</v>
      </c>
      <c r="B32813" s="0" t="s">
        <v>958</v>
      </c>
      <c r="C32813" s="0" t="s">
        <v>20</v>
      </c>
      <c r="D32813" s="0" t="s">
        <v>26</v>
      </c>
      <c r="F32813" s="0">
        <v>603016</v>
      </c>
      <c r="G32813" s="0" t="s">
        <v>24929</v>
      </c>
      <c r="H32813" s="0" t="s">
        <v>31874</v>
      </c>
      <c r="I32813" s="0" t="s">
        <v>62</v>
      </c>
    </row>
    <row r="32814">
      <c r="A32814" s="0" t="s">
        <v>44207</v>
      </c>
      <c r="C32814" s="0" t="s">
        <v>20</v>
      </c>
      <c r="D32814" s="0" t="s">
        <v>26</v>
      </c>
      <c r="F32814" s="0">
        <v>603000</v>
      </c>
      <c r="G32814" s="0" t="s">
        <v>11084</v>
      </c>
      <c r="H32814" s="0" t="s">
        <v>12663</v>
      </c>
      <c r="I32814" s="0" t="s">
        <v>62</v>
      </c>
    </row>
    <row r="32815">
      <c r="A32815" s="0" t="s">
        <v>44208</v>
      </c>
      <c r="C32815" s="0" t="s">
        <v>20</v>
      </c>
      <c r="D32815" s="0" t="s">
        <v>92</v>
      </c>
      <c r="F32815" s="0">
        <v>606000</v>
      </c>
      <c r="G32815" s="0" t="s">
        <v>44209</v>
      </c>
      <c r="H32815" s="0" t="s">
        <v>15201</v>
      </c>
      <c r="I32815" s="0" t="s">
        <v>62</v>
      </c>
    </row>
    <row r="32816">
      <c r="A32816" s="0" t="s">
        <v>44210</v>
      </c>
      <c r="C32816" s="0" t="s">
        <v>20</v>
      </c>
      <c r="D32816" s="0" t="s">
        <v>26</v>
      </c>
      <c r="E32816" s="0" t="s">
        <v>1052</v>
      </c>
      <c r="F32816" s="0">
        <v>603111</v>
      </c>
      <c r="G32816" s="0" t="s">
        <v>25932</v>
      </c>
      <c r="H32816" s="0" t="s">
        <v>466</v>
      </c>
      <c r="I32816" s="0" t="s">
        <v>62</v>
      </c>
    </row>
    <row r="32817">
      <c r="A32817" s="0" t="s">
        <v>44211</v>
      </c>
      <c r="C32817" s="0" t="s">
        <v>20</v>
      </c>
      <c r="D32817" s="0" t="s">
        <v>26</v>
      </c>
      <c r="F32817" s="0">
        <v>603141</v>
      </c>
      <c r="G32817" s="0" t="s">
        <v>44212</v>
      </c>
      <c r="H32817" s="0" t="s">
        <v>164</v>
      </c>
      <c r="I32817" s="0" t="s">
        <v>62</v>
      </c>
      <c r="J32817" s="0" t="s">
        <v>62</v>
      </c>
      <c r="K32817" s="0" t="s">
        <v>62</v>
      </c>
    </row>
    <row r="32818">
      <c r="A32818" s="0" t="s">
        <v>44213</v>
      </c>
      <c r="C32818" s="0" t="s">
        <v>20</v>
      </c>
      <c r="D32818" s="0" t="s">
        <v>245</v>
      </c>
      <c r="F32818" s="0">
        <v>606100</v>
      </c>
      <c r="G32818" s="0" t="s">
        <v>16714</v>
      </c>
      <c r="H32818" s="0" t="s">
        <v>32324</v>
      </c>
      <c r="I32818" s="0" t="s">
        <v>62</v>
      </c>
    </row>
    <row r="32819">
      <c r="A32819" s="0" t="s">
        <v>44214</v>
      </c>
      <c r="C32819" s="0" t="s">
        <v>20</v>
      </c>
      <c r="D32819" s="0" t="s">
        <v>245</v>
      </c>
      <c r="F32819" s="0">
        <v>606100</v>
      </c>
      <c r="G32819" s="0" t="s">
        <v>44215</v>
      </c>
      <c r="H32819" s="0" t="s">
        <v>457</v>
      </c>
      <c r="I32819" s="0" t="s">
        <v>62</v>
      </c>
    </row>
    <row r="32820">
      <c r="A32820" s="0" t="s">
        <v>44216</v>
      </c>
      <c r="B32820" s="0" t="s">
        <v>3009</v>
      </c>
      <c r="C32820" s="0" t="s">
        <v>20</v>
      </c>
      <c r="D32820" s="0" t="s">
        <v>92</v>
      </c>
      <c r="H32820" s="0" t="s">
        <v>3011</v>
      </c>
      <c r="I32820" s="0" t="s">
        <v>62</v>
      </c>
    </row>
    <row r="32821">
      <c r="A32821" s="0" t="s">
        <v>44217</v>
      </c>
      <c r="C32821" s="0" t="s">
        <v>20</v>
      </c>
      <c r="D32821" s="0" t="s">
        <v>26</v>
      </c>
      <c r="F32821" s="0">
        <v>603079</v>
      </c>
      <c r="G32821" s="0" t="s">
        <v>44218</v>
      </c>
      <c r="H32821" s="0" t="s">
        <v>229</v>
      </c>
      <c r="I32821" s="0" t="s">
        <v>62</v>
      </c>
      <c r="J32821" s="0" t="s">
        <v>62</v>
      </c>
      <c r="K32821" s="0" t="s">
        <v>62</v>
      </c>
    </row>
    <row r="32822">
      <c r="A32822" s="0" t="s">
        <v>44219</v>
      </c>
      <c r="C32822" s="0" t="s">
        <v>20</v>
      </c>
      <c r="D32822" s="0" t="s">
        <v>123</v>
      </c>
      <c r="F32822" s="0">
        <v>607224</v>
      </c>
      <c r="G32822" s="0" t="s">
        <v>28917</v>
      </c>
      <c r="H32822" s="0" t="s">
        <v>835</v>
      </c>
      <c r="I32822" s="0" t="s">
        <v>62</v>
      </c>
    </row>
    <row r="32823">
      <c r="A32823" s="0" t="s">
        <v>44220</v>
      </c>
      <c r="B32823" s="0" t="s">
        <v>5361</v>
      </c>
      <c r="C32823" s="0" t="s">
        <v>20</v>
      </c>
      <c r="D32823" s="0" t="s">
        <v>92</v>
      </c>
      <c r="F32823" s="0">
        <v>606037</v>
      </c>
      <c r="G32823" s="0" t="s">
        <v>44221</v>
      </c>
      <c r="H32823" s="0" t="s">
        <v>300</v>
      </c>
      <c r="I32823" s="0" t="s">
        <v>62</v>
      </c>
    </row>
    <row r="32824">
      <c r="A32824" s="0" t="s">
        <v>44222</v>
      </c>
      <c r="B32824" s="0" t="s">
        <v>4822</v>
      </c>
      <c r="C32824" s="0" t="s">
        <v>20</v>
      </c>
      <c r="D32824" s="0" t="s">
        <v>26</v>
      </c>
      <c r="F32824" s="0">
        <v>603000</v>
      </c>
      <c r="G32824" s="0" t="s">
        <v>16343</v>
      </c>
      <c r="H32824" s="0" t="s">
        <v>4824</v>
      </c>
      <c r="I32824" s="0" t="s">
        <v>62</v>
      </c>
      <c r="K32824" s="0" t="s">
        <v>62</v>
      </c>
    </row>
    <row r="32825">
      <c r="A32825" s="0" t="s">
        <v>44222</v>
      </c>
      <c r="B32825" s="0" t="s">
        <v>4822</v>
      </c>
      <c r="C32825" s="0" t="s">
        <v>20</v>
      </c>
      <c r="D32825" s="0" t="s">
        <v>26</v>
      </c>
      <c r="F32825" s="0">
        <v>603123</v>
      </c>
      <c r="G32825" s="0" t="s">
        <v>1209</v>
      </c>
      <c r="H32825" s="0" t="s">
        <v>4824</v>
      </c>
      <c r="I32825" s="0" t="s">
        <v>62</v>
      </c>
      <c r="K32825" s="0" t="s">
        <v>62</v>
      </c>
    </row>
    <row r="32826">
      <c r="A32826" s="0" t="s">
        <v>44223</v>
      </c>
      <c r="C32826" s="0" t="s">
        <v>20</v>
      </c>
      <c r="D32826" s="0" t="s">
        <v>26</v>
      </c>
      <c r="F32826" s="0">
        <v>603034</v>
      </c>
      <c r="G32826" s="0" t="s">
        <v>44224</v>
      </c>
      <c r="H32826" s="0" t="s">
        <v>7416</v>
      </c>
      <c r="I32826" s="0" t="s">
        <v>62</v>
      </c>
      <c r="J32826" s="0" t="s">
        <v>62</v>
      </c>
      <c r="K32826" s="0" t="s">
        <v>62</v>
      </c>
    </row>
    <row r="32827">
      <c r="A32827" s="0" t="s">
        <v>44223</v>
      </c>
      <c r="B32827" s="0" t="s">
        <v>7438</v>
      </c>
      <c r="C32827" s="0" t="s">
        <v>20</v>
      </c>
      <c r="D32827" s="0" t="s">
        <v>26</v>
      </c>
      <c r="E32827" s="0" t="s">
        <v>1239</v>
      </c>
      <c r="F32827" s="0">
        <v>603034</v>
      </c>
      <c r="G32827" s="0" t="s">
        <v>44225</v>
      </c>
      <c r="H32827" s="0" t="s">
        <v>1617</v>
      </c>
      <c r="I32827" s="0" t="s">
        <v>62</v>
      </c>
      <c r="J32827" s="0" t="s">
        <v>62</v>
      </c>
      <c r="K32827" s="0" t="s">
        <v>62</v>
      </c>
    </row>
    <row r="32828">
      <c r="A32828" s="0" t="s">
        <v>44226</v>
      </c>
      <c r="C32828" s="0" t="s">
        <v>20</v>
      </c>
      <c r="D32828" s="0" t="s">
        <v>26</v>
      </c>
      <c r="F32828" s="0">
        <v>603081</v>
      </c>
      <c r="G32828" s="0" t="s">
        <v>44227</v>
      </c>
      <c r="H32828" s="0" t="s">
        <v>16026</v>
      </c>
      <c r="I32828" s="0" t="s">
        <v>62</v>
      </c>
      <c r="J32828" s="0" t="s">
        <v>62</v>
      </c>
      <c r="K32828" s="0" t="s">
        <v>62</v>
      </c>
    </row>
    <row r="32829">
      <c r="A32829" s="0" t="s">
        <v>44226</v>
      </c>
      <c r="B32829" s="0" t="s">
        <v>5747</v>
      </c>
      <c r="C32829" s="0" t="s">
        <v>20</v>
      </c>
      <c r="D32829" s="0" t="s">
        <v>26</v>
      </c>
      <c r="E32829" s="0" t="s">
        <v>654</v>
      </c>
      <c r="F32829" s="0">
        <v>603104</v>
      </c>
      <c r="G32829" s="0" t="s">
        <v>44228</v>
      </c>
      <c r="H32829" s="0" t="s">
        <v>5437</v>
      </c>
      <c r="I32829" s="0" t="s">
        <v>62</v>
      </c>
      <c r="J32829" s="0" t="s">
        <v>62</v>
      </c>
      <c r="K32829" s="0" t="s">
        <v>62</v>
      </c>
    </row>
    <row r="32830">
      <c r="A32830" s="0" t="s">
        <v>44229</v>
      </c>
      <c r="B32830" s="0" t="s">
        <v>44230</v>
      </c>
      <c r="C32830" s="0" t="s">
        <v>20</v>
      </c>
      <c r="D32830" s="0" t="s">
        <v>26</v>
      </c>
      <c r="F32830" s="0">
        <v>603000</v>
      </c>
      <c r="G32830" s="0" t="s">
        <v>44231</v>
      </c>
      <c r="H32830" s="0" t="s">
        <v>10461</v>
      </c>
      <c r="I32830" s="0" t="s">
        <v>62</v>
      </c>
      <c r="J32830" s="0" t="s">
        <v>62</v>
      </c>
      <c r="K32830" s="0" t="s">
        <v>62</v>
      </c>
    </row>
    <row r="32831">
      <c r="A32831" s="0" t="s">
        <v>44232</v>
      </c>
      <c r="B32831" s="0" t="s">
        <v>357</v>
      </c>
      <c r="C32831" s="0" t="s">
        <v>20</v>
      </c>
      <c r="D32831" s="0" t="s">
        <v>26</v>
      </c>
      <c r="E32831" s="0" t="s">
        <v>962</v>
      </c>
      <c r="F32831" s="0">
        <v>603145</v>
      </c>
      <c r="G32831" s="0" t="s">
        <v>10604</v>
      </c>
      <c r="H32831" s="0" t="s">
        <v>189</v>
      </c>
      <c r="I32831" s="0" t="s">
        <v>62</v>
      </c>
      <c r="J32831" s="0" t="s">
        <v>62</v>
      </c>
    </row>
    <row r="32832">
      <c r="A32832" s="0" t="s">
        <v>44233</v>
      </c>
      <c r="C32832" s="0" t="s">
        <v>20</v>
      </c>
      <c r="D32832" s="0" t="s">
        <v>1042</v>
      </c>
      <c r="F32832" s="0">
        <v>606540</v>
      </c>
      <c r="G32832" s="0" t="s">
        <v>44234</v>
      </c>
      <c r="H32832" s="0" t="s">
        <v>829</v>
      </c>
      <c r="I32832" s="0" t="s">
        <v>62</v>
      </c>
    </row>
    <row r="32833">
      <c r="A32833" s="0" t="s">
        <v>44233</v>
      </c>
      <c r="B32833" s="0" t="s">
        <v>44235</v>
      </c>
      <c r="C32833" s="0" t="s">
        <v>20</v>
      </c>
      <c r="D32833" s="0" t="s">
        <v>33</v>
      </c>
      <c r="F32833" s="0">
        <v>606440</v>
      </c>
      <c r="G32833" s="0" t="s">
        <v>44236</v>
      </c>
      <c r="H32833" s="0" t="s">
        <v>1830</v>
      </c>
      <c r="I32833" s="0" t="s">
        <v>62</v>
      </c>
      <c r="J32833" s="0" t="s">
        <v>62</v>
      </c>
      <c r="K32833" s="0" t="s">
        <v>62</v>
      </c>
    </row>
    <row r="32834">
      <c r="A32834" s="0" t="s">
        <v>44233</v>
      </c>
      <c r="C32834" s="0" t="s">
        <v>20</v>
      </c>
      <c r="D32834" s="0" t="s">
        <v>416</v>
      </c>
      <c r="F32834" s="0">
        <v>607650</v>
      </c>
      <c r="G32834" s="0" t="s">
        <v>30009</v>
      </c>
      <c r="H32834" s="0" t="s">
        <v>1830</v>
      </c>
      <c r="I32834" s="0" t="s">
        <v>62</v>
      </c>
      <c r="J32834" s="0" t="s">
        <v>62</v>
      </c>
      <c r="K32834" s="0" t="s">
        <v>62</v>
      </c>
    </row>
    <row r="32835">
      <c r="A32835" s="0" t="s">
        <v>44233</v>
      </c>
      <c r="C32835" s="0" t="s">
        <v>20</v>
      </c>
      <c r="D32835" s="0" t="s">
        <v>416</v>
      </c>
      <c r="F32835" s="0">
        <v>607651</v>
      </c>
      <c r="G32835" s="0" t="s">
        <v>44237</v>
      </c>
      <c r="H32835" s="0" t="s">
        <v>1830</v>
      </c>
      <c r="I32835" s="0" t="s">
        <v>62</v>
      </c>
      <c r="J32835" s="0" t="s">
        <v>62</v>
      </c>
      <c r="K32835" s="0" t="s">
        <v>62</v>
      </c>
    </row>
    <row r="32836">
      <c r="A32836" s="0" t="s">
        <v>44233</v>
      </c>
      <c r="B32836" s="0" t="s">
        <v>44238</v>
      </c>
      <c r="C32836" s="0" t="s">
        <v>20</v>
      </c>
      <c r="D32836" s="0" t="s">
        <v>26</v>
      </c>
      <c r="F32836" s="0">
        <v>607617</v>
      </c>
      <c r="G32836" s="0" t="s">
        <v>44239</v>
      </c>
      <c r="H32836" s="0" t="s">
        <v>1830</v>
      </c>
      <c r="I32836" s="0" t="s">
        <v>62</v>
      </c>
      <c r="K32836" s="0" t="s">
        <v>62</v>
      </c>
    </row>
    <row r="32837">
      <c r="A32837" s="0" t="s">
        <v>44240</v>
      </c>
      <c r="C32837" s="0" t="s">
        <v>20</v>
      </c>
      <c r="D32837" s="0" t="s">
        <v>26</v>
      </c>
      <c r="F32837" s="0">
        <v>603138</v>
      </c>
      <c r="G32837" s="0" t="s">
        <v>1671</v>
      </c>
      <c r="H32837" s="0" t="s">
        <v>13189</v>
      </c>
      <c r="I32837" s="0" t="s">
        <v>62</v>
      </c>
    </row>
    <row r="32838">
      <c r="A32838" s="0" t="s">
        <v>44240</v>
      </c>
      <c r="B32838" s="0" t="s">
        <v>44241</v>
      </c>
      <c r="C32838" s="0" t="s">
        <v>20</v>
      </c>
      <c r="D32838" s="0" t="s">
        <v>26</v>
      </c>
      <c r="E32838" s="0" t="s">
        <v>908</v>
      </c>
      <c r="F32838" s="0">
        <v>603101</v>
      </c>
      <c r="G32838" s="0" t="s">
        <v>1463</v>
      </c>
      <c r="H32838" s="0" t="s">
        <v>1814</v>
      </c>
      <c r="I32838" s="0" t="s">
        <v>62</v>
      </c>
      <c r="J32838" s="0" t="s">
        <v>62</v>
      </c>
    </row>
    <row r="32839">
      <c r="A32839" s="0" t="s">
        <v>44242</v>
      </c>
      <c r="C32839" s="0" t="s">
        <v>20</v>
      </c>
      <c r="D32839" s="0" t="s">
        <v>92</v>
      </c>
      <c r="G32839" s="0" t="s">
        <v>44243</v>
      </c>
      <c r="H32839" s="0" t="s">
        <v>10542</v>
      </c>
      <c r="I32839" s="0" t="s">
        <v>62</v>
      </c>
    </row>
    <row r="32840">
      <c r="A32840" s="0" t="s">
        <v>44244</v>
      </c>
      <c r="B32840" s="0" t="s">
        <v>1903</v>
      </c>
      <c r="C32840" s="0" t="s">
        <v>20</v>
      </c>
      <c r="D32840" s="0" t="s">
        <v>26</v>
      </c>
      <c r="G32840" s="0" t="s">
        <v>40988</v>
      </c>
      <c r="H32840" s="0" t="s">
        <v>859</v>
      </c>
      <c r="I32840" s="0" t="s">
        <v>62</v>
      </c>
      <c r="J32840" s="0" t="s">
        <v>62</v>
      </c>
      <c r="K32840" s="0" t="s">
        <v>62</v>
      </c>
    </row>
    <row r="32841">
      <c r="A32841" s="0" t="s">
        <v>44245</v>
      </c>
      <c r="C32841" s="0" t="s">
        <v>20</v>
      </c>
      <c r="D32841" s="0" t="s">
        <v>26</v>
      </c>
      <c r="F32841" s="0">
        <v>603105</v>
      </c>
      <c r="G32841" s="0" t="s">
        <v>32146</v>
      </c>
      <c r="H32841" s="0" t="s">
        <v>26636</v>
      </c>
      <c r="I32841" s="0" t="s">
        <v>62</v>
      </c>
      <c r="J32841" s="0" t="s">
        <v>62</v>
      </c>
      <c r="K32841" s="0" t="s">
        <v>62</v>
      </c>
    </row>
    <row r="32842">
      <c r="A32842" s="0" t="s">
        <v>44246</v>
      </c>
      <c r="B32842" s="0" t="s">
        <v>44247</v>
      </c>
      <c r="C32842" s="0" t="s">
        <v>20</v>
      </c>
      <c r="D32842" s="0" t="s">
        <v>26</v>
      </c>
      <c r="F32842" s="0">
        <v>603158</v>
      </c>
      <c r="G32842" s="0" t="s">
        <v>44248</v>
      </c>
      <c r="H32842" s="0" t="s">
        <v>202</v>
      </c>
      <c r="I32842" s="0" t="s">
        <v>62</v>
      </c>
      <c r="J32842" s="0" t="s">
        <v>62</v>
      </c>
    </row>
    <row r="32843">
      <c r="A32843" s="0" t="s">
        <v>44249</v>
      </c>
      <c r="C32843" s="0" t="s">
        <v>20</v>
      </c>
      <c r="D32843" s="0" t="s">
        <v>26</v>
      </c>
      <c r="E32843" s="0" t="s">
        <v>1863</v>
      </c>
      <c r="F32843" s="0">
        <v>603132</v>
      </c>
      <c r="G32843" s="0" t="s">
        <v>15107</v>
      </c>
      <c r="H32843" s="0" t="s">
        <v>15020</v>
      </c>
      <c r="I32843" s="0" t="s">
        <v>62</v>
      </c>
      <c r="J32843" s="0" t="s">
        <v>62</v>
      </c>
      <c r="K32843" s="0" t="s">
        <v>62</v>
      </c>
    </row>
    <row r="32844">
      <c r="A32844" s="0" t="s">
        <v>44250</v>
      </c>
      <c r="C32844" s="0" t="s">
        <v>20</v>
      </c>
      <c r="D32844" s="0" t="s">
        <v>26</v>
      </c>
      <c r="E32844" s="0" t="s">
        <v>200</v>
      </c>
      <c r="F32844" s="0">
        <v>603135</v>
      </c>
      <c r="G32844" s="0" t="s">
        <v>10535</v>
      </c>
      <c r="H32844" s="0" t="s">
        <v>3232</v>
      </c>
      <c r="I32844" s="0" t="s">
        <v>62</v>
      </c>
      <c r="J32844" s="0" t="s">
        <v>62</v>
      </c>
      <c r="K32844" s="0" t="s">
        <v>62</v>
      </c>
    </row>
    <row r="32845">
      <c r="A32845" s="0" t="s">
        <v>44251</v>
      </c>
      <c r="C32845" s="0" t="s">
        <v>20</v>
      </c>
      <c r="D32845" s="0" t="s">
        <v>26</v>
      </c>
      <c r="F32845" s="0">
        <v>603106</v>
      </c>
      <c r="G32845" s="0" t="s">
        <v>4697</v>
      </c>
      <c r="H32845" s="0" t="s">
        <v>1502</v>
      </c>
      <c r="I32845" s="0" t="s">
        <v>62</v>
      </c>
      <c r="J32845" s="0" t="s">
        <v>62</v>
      </c>
      <c r="K32845" s="0" t="s">
        <v>62</v>
      </c>
    </row>
    <row r="32846">
      <c r="A32846" s="0" t="s">
        <v>44252</v>
      </c>
      <c r="C32846" s="0" t="s">
        <v>20</v>
      </c>
      <c r="D32846" s="0" t="s">
        <v>245</v>
      </c>
      <c r="F32846" s="0">
        <v>606103</v>
      </c>
      <c r="G32846" s="0" t="s">
        <v>44253</v>
      </c>
      <c r="H32846" s="0" t="s">
        <v>4044</v>
      </c>
      <c r="I32846" s="0" t="s">
        <v>62</v>
      </c>
      <c r="K32846" s="0" t="s">
        <v>62</v>
      </c>
    </row>
    <row r="32847">
      <c r="A32847" s="0" t="s">
        <v>44254</v>
      </c>
      <c r="C32847" s="0" t="s">
        <v>20</v>
      </c>
      <c r="D32847" s="0" t="s">
        <v>26</v>
      </c>
      <c r="F32847" s="0">
        <v>603024</v>
      </c>
      <c r="G32847" s="0" t="s">
        <v>13119</v>
      </c>
      <c r="H32847" s="0" t="s">
        <v>15186</v>
      </c>
      <c r="I32847" s="0" t="s">
        <v>62</v>
      </c>
      <c r="J32847" s="0" t="s">
        <v>62</v>
      </c>
      <c r="K32847" s="0" t="s">
        <v>62</v>
      </c>
    </row>
    <row r="32848">
      <c r="A32848" s="0" t="s">
        <v>44255</v>
      </c>
      <c r="B32848" s="0" t="s">
        <v>8474</v>
      </c>
      <c r="C32848" s="0" t="s">
        <v>20</v>
      </c>
      <c r="D32848" s="0" t="s">
        <v>26</v>
      </c>
      <c r="E32848" s="0" t="s">
        <v>1402</v>
      </c>
      <c r="F32848" s="0">
        <v>603089</v>
      </c>
      <c r="G32848" s="0" t="s">
        <v>44256</v>
      </c>
      <c r="H32848" s="0" t="s">
        <v>300</v>
      </c>
      <c r="I32848" s="0" t="s">
        <v>62</v>
      </c>
      <c r="J32848" s="0" t="s">
        <v>62</v>
      </c>
    </row>
    <row r="32849">
      <c r="A32849" s="0" t="s">
        <v>44255</v>
      </c>
      <c r="C32849" s="0" t="s">
        <v>20</v>
      </c>
      <c r="D32849" s="0" t="s">
        <v>26</v>
      </c>
      <c r="F32849" s="0">
        <v>603003</v>
      </c>
      <c r="G32849" s="0" t="s">
        <v>44257</v>
      </c>
      <c r="H32849" s="0" t="s">
        <v>271</v>
      </c>
      <c r="I32849" s="0" t="s">
        <v>62</v>
      </c>
    </row>
    <row r="32850">
      <c r="A32850" s="0" t="s">
        <v>44258</v>
      </c>
      <c r="C32850" s="0" t="s">
        <v>20</v>
      </c>
      <c r="D32850" s="0" t="s">
        <v>33</v>
      </c>
      <c r="G32850" s="0" t="s">
        <v>44259</v>
      </c>
      <c r="H32850" s="0" t="s">
        <v>164</v>
      </c>
      <c r="I32850" s="0" t="s">
        <v>62</v>
      </c>
      <c r="K32850" s="0" t="s">
        <v>62</v>
      </c>
    </row>
    <row r="32851">
      <c r="A32851" s="0" t="s">
        <v>44260</v>
      </c>
      <c r="C32851" s="0" t="s">
        <v>20</v>
      </c>
      <c r="D32851" s="0" t="s">
        <v>26</v>
      </c>
      <c r="F32851" s="0">
        <v>603070</v>
      </c>
      <c r="G32851" s="0" t="s">
        <v>19219</v>
      </c>
      <c r="H32851" s="0" t="s">
        <v>14917</v>
      </c>
      <c r="I32851" s="0" t="s">
        <v>62</v>
      </c>
      <c r="K32851" s="0" t="s">
        <v>62</v>
      </c>
    </row>
    <row r="32852">
      <c r="A32852" s="0" t="s">
        <v>44261</v>
      </c>
      <c r="C32852" s="0" t="s">
        <v>20</v>
      </c>
      <c r="D32852" s="0" t="s">
        <v>468</v>
      </c>
      <c r="G32852" s="0" t="s">
        <v>44262</v>
      </c>
      <c r="H32852" s="0" t="s">
        <v>441</v>
      </c>
      <c r="I32852" s="0" t="s">
        <v>62</v>
      </c>
      <c r="J32852" s="0" t="s">
        <v>62</v>
      </c>
      <c r="K32852" s="0" t="s">
        <v>62</v>
      </c>
    </row>
    <row r="32853">
      <c r="A32853" s="0" t="s">
        <v>44263</v>
      </c>
      <c r="B32853" s="0" t="s">
        <v>958</v>
      </c>
      <c r="C32853" s="0" t="s">
        <v>20</v>
      </c>
      <c r="D32853" s="0" t="s">
        <v>26</v>
      </c>
      <c r="E32853" s="0" t="s">
        <v>1239</v>
      </c>
      <c r="F32853" s="0">
        <v>603034</v>
      </c>
      <c r="G32853" s="0" t="s">
        <v>18846</v>
      </c>
      <c r="H32853" s="0" t="s">
        <v>2120</v>
      </c>
      <c r="I32853" s="0" t="s">
        <v>62</v>
      </c>
      <c r="J32853" s="0" t="s">
        <v>62</v>
      </c>
      <c r="K32853" s="0" t="s">
        <v>62</v>
      </c>
    </row>
    <row r="32854">
      <c r="A32854" s="0" t="s">
        <v>44264</v>
      </c>
      <c r="C32854" s="0" t="s">
        <v>20</v>
      </c>
      <c r="D32854" s="0" t="s">
        <v>33</v>
      </c>
      <c r="F32854" s="0">
        <v>606480</v>
      </c>
      <c r="G32854" s="0" t="s">
        <v>44265</v>
      </c>
      <c r="H32854" s="0" t="s">
        <v>1430</v>
      </c>
      <c r="I32854" s="0" t="s">
        <v>62</v>
      </c>
    </row>
    <row r="32855">
      <c r="A32855" s="0" t="s">
        <v>44266</v>
      </c>
      <c r="B32855" s="0" t="s">
        <v>44267</v>
      </c>
      <c r="C32855" s="0" t="s">
        <v>20</v>
      </c>
      <c r="D32855" s="0" t="s">
        <v>123</v>
      </c>
      <c r="H32855" s="0" t="s">
        <v>12638</v>
      </c>
      <c r="I32855" s="0" t="s">
        <v>62</v>
      </c>
      <c r="J32855" s="0" t="s">
        <v>62</v>
      </c>
    </row>
    <row r="32856">
      <c r="A32856" s="0" t="s">
        <v>44266</v>
      </c>
      <c r="B32856" s="0" t="s">
        <v>44267</v>
      </c>
      <c r="C32856" s="0" t="s">
        <v>20</v>
      </c>
      <c r="D32856" s="0" t="s">
        <v>123</v>
      </c>
      <c r="E32856" s="0" t="s">
        <v>862</v>
      </c>
      <c r="F32856" s="0">
        <v>607233</v>
      </c>
      <c r="G32856" s="0" t="s">
        <v>44268</v>
      </c>
      <c r="H32856" s="0" t="s">
        <v>12638</v>
      </c>
      <c r="I32856" s="0" t="s">
        <v>62</v>
      </c>
      <c r="J32856" s="0" t="s">
        <v>62</v>
      </c>
    </row>
    <row r="32857">
      <c r="A32857" s="0" t="s">
        <v>44269</v>
      </c>
      <c r="C32857" s="0" t="s">
        <v>20</v>
      </c>
      <c r="D32857" s="0" t="s">
        <v>26</v>
      </c>
      <c r="F32857" s="0">
        <v>603070</v>
      </c>
      <c r="G32857" s="0" t="s">
        <v>19679</v>
      </c>
      <c r="H32857" s="0" t="s">
        <v>1387</v>
      </c>
      <c r="I32857" s="0" t="s">
        <v>62</v>
      </c>
    </row>
    <row r="32858">
      <c r="A32858" s="0" t="s">
        <v>44269</v>
      </c>
      <c r="B32858" s="0" t="s">
        <v>5733</v>
      </c>
      <c r="C32858" s="0" t="s">
        <v>20</v>
      </c>
      <c r="D32858" s="0" t="s">
        <v>26</v>
      </c>
      <c r="E32858" s="0" t="s">
        <v>979</v>
      </c>
      <c r="F32858" s="0">
        <v>603070</v>
      </c>
      <c r="G32858" s="0" t="s">
        <v>4880</v>
      </c>
      <c r="H32858" s="0" t="s">
        <v>189</v>
      </c>
      <c r="I32858" s="0" t="s">
        <v>62</v>
      </c>
      <c r="K32858" s="0" t="s">
        <v>62</v>
      </c>
    </row>
    <row r="32859">
      <c r="A32859" s="0" t="s">
        <v>44270</v>
      </c>
      <c r="B32859" s="0" t="s">
        <v>21912</v>
      </c>
      <c r="C32859" s="0" t="s">
        <v>20</v>
      </c>
      <c r="D32859" s="0" t="s">
        <v>26</v>
      </c>
      <c r="F32859" s="0">
        <v>603034</v>
      </c>
      <c r="G32859" s="0" t="s">
        <v>44271</v>
      </c>
      <c r="H32859" s="0" t="s">
        <v>147</v>
      </c>
      <c r="I32859" s="0" t="s">
        <v>62</v>
      </c>
    </row>
    <row r="32860">
      <c r="A32860" s="0" t="s">
        <v>44272</v>
      </c>
      <c r="C32860" s="0" t="s">
        <v>20</v>
      </c>
      <c r="D32860" s="0" t="s">
        <v>26</v>
      </c>
      <c r="G32860" s="0" t="s">
        <v>1771</v>
      </c>
      <c r="H32860" s="0" t="s">
        <v>1714</v>
      </c>
      <c r="I32860" s="0" t="s">
        <v>62</v>
      </c>
      <c r="J32860" s="0" t="s">
        <v>62</v>
      </c>
      <c r="K32860" s="0" t="s">
        <v>62</v>
      </c>
    </row>
    <row r="32861">
      <c r="A32861" s="0" t="s">
        <v>44272</v>
      </c>
      <c r="B32861" s="0" t="s">
        <v>1099</v>
      </c>
      <c r="C32861" s="0" t="s">
        <v>20</v>
      </c>
      <c r="D32861" s="0" t="s">
        <v>26</v>
      </c>
      <c r="F32861" s="0">
        <v>603005</v>
      </c>
      <c r="G32861" s="0" t="s">
        <v>44273</v>
      </c>
      <c r="H32861" s="0" t="s">
        <v>44274</v>
      </c>
      <c r="I32861" s="0" t="s">
        <v>62</v>
      </c>
      <c r="J32861" s="0" t="s">
        <v>62</v>
      </c>
      <c r="K32861" s="0" t="s">
        <v>62</v>
      </c>
    </row>
    <row r="32862">
      <c r="A32862" s="0" t="s">
        <v>44275</v>
      </c>
      <c r="B32862" s="0" t="s">
        <v>44276</v>
      </c>
      <c r="C32862" s="0" t="s">
        <v>20</v>
      </c>
      <c r="D32862" s="0" t="s">
        <v>26</v>
      </c>
      <c r="H32862" s="0" t="s">
        <v>500</v>
      </c>
      <c r="I32862" s="0" t="s">
        <v>62</v>
      </c>
      <c r="K32862" s="0" t="s">
        <v>62</v>
      </c>
    </row>
    <row r="32863">
      <c r="A32863" s="0" t="s">
        <v>44277</v>
      </c>
      <c r="B32863" s="0" t="s">
        <v>22643</v>
      </c>
      <c r="C32863" s="0" t="s">
        <v>20</v>
      </c>
      <c r="D32863" s="0" t="s">
        <v>26</v>
      </c>
      <c r="F32863" s="0">
        <v>603057</v>
      </c>
      <c r="G32863" s="0" t="s">
        <v>2667</v>
      </c>
      <c r="H32863" s="0" t="s">
        <v>8109</v>
      </c>
      <c r="I32863" s="0" t="s">
        <v>62</v>
      </c>
      <c r="K32863" s="0" t="s">
        <v>62</v>
      </c>
    </row>
    <row r="32864">
      <c r="A32864" s="0" t="s">
        <v>44278</v>
      </c>
      <c r="B32864" s="0" t="s">
        <v>44279</v>
      </c>
      <c r="C32864" s="0" t="s">
        <v>20</v>
      </c>
      <c r="D32864" s="0" t="s">
        <v>26</v>
      </c>
      <c r="H32864" s="0" t="s">
        <v>34736</v>
      </c>
      <c r="I32864" s="0" t="s">
        <v>62</v>
      </c>
      <c r="J32864" s="0" t="s">
        <v>62</v>
      </c>
      <c r="K32864" s="0" t="s">
        <v>62</v>
      </c>
    </row>
    <row r="32865">
      <c r="A32865" s="0" t="s">
        <v>44280</v>
      </c>
      <c r="C32865" s="0" t="s">
        <v>20</v>
      </c>
      <c r="D32865" s="0" t="s">
        <v>26</v>
      </c>
      <c r="G32865" s="0" t="s">
        <v>44281</v>
      </c>
      <c r="H32865" s="0" t="s">
        <v>5854</v>
      </c>
      <c r="I32865" s="0" t="s">
        <v>62</v>
      </c>
      <c r="J32865" s="0" t="s">
        <v>62</v>
      </c>
      <c r="K32865" s="0" t="s">
        <v>62</v>
      </c>
    </row>
    <row r="32866">
      <c r="A32866" s="0" t="s">
        <v>44282</v>
      </c>
      <c r="B32866" s="0" t="s">
        <v>304</v>
      </c>
      <c r="C32866" s="0" t="s">
        <v>20</v>
      </c>
      <c r="D32866" s="0" t="s">
        <v>26</v>
      </c>
      <c r="E32866" s="0" t="s">
        <v>288</v>
      </c>
      <c r="F32866" s="0">
        <v>603076</v>
      </c>
      <c r="G32866" s="0" t="s">
        <v>1045</v>
      </c>
      <c r="H32866" s="0" t="s">
        <v>6501</v>
      </c>
      <c r="I32866" s="0" t="s">
        <v>62</v>
      </c>
    </row>
    <row r="32867">
      <c r="A32867" s="0" t="s">
        <v>44283</v>
      </c>
      <c r="C32867" s="0" t="s">
        <v>20</v>
      </c>
      <c r="D32867" s="0" t="s">
        <v>26</v>
      </c>
      <c r="G32867" s="0" t="s">
        <v>17757</v>
      </c>
      <c r="H32867" s="0" t="s">
        <v>44284</v>
      </c>
      <c r="I32867" s="0" t="s">
        <v>62</v>
      </c>
      <c r="J32867" s="0" t="s">
        <v>62</v>
      </c>
      <c r="K32867" s="0" t="s">
        <v>62</v>
      </c>
    </row>
    <row r="32868">
      <c r="A32868" s="0" t="s">
        <v>44285</v>
      </c>
      <c r="B32868" s="0" t="s">
        <v>44286</v>
      </c>
      <c r="C32868" s="0" t="s">
        <v>20</v>
      </c>
      <c r="D32868" s="0" t="s">
        <v>26</v>
      </c>
      <c r="F32868" s="0">
        <v>603006</v>
      </c>
      <c r="G32868" s="0" t="s">
        <v>1392</v>
      </c>
      <c r="H32868" s="0" t="s">
        <v>933</v>
      </c>
      <c r="I32868" s="0" t="s">
        <v>62</v>
      </c>
      <c r="J32868" s="0" t="s">
        <v>62</v>
      </c>
      <c r="K32868" s="0" t="s">
        <v>62</v>
      </c>
    </row>
    <row r="32869">
      <c r="A32869" s="0" t="s">
        <v>44287</v>
      </c>
      <c r="B32869" s="0" t="s">
        <v>44288</v>
      </c>
      <c r="C32869" s="0" t="s">
        <v>20</v>
      </c>
      <c r="D32869" s="0" t="s">
        <v>26</v>
      </c>
      <c r="E32869" s="0" t="s">
        <v>962</v>
      </c>
      <c r="F32869" s="0">
        <v>603145</v>
      </c>
      <c r="G32869" s="0" t="s">
        <v>11948</v>
      </c>
      <c r="H32869" s="0" t="s">
        <v>1830</v>
      </c>
      <c r="I32869" s="0" t="s">
        <v>62</v>
      </c>
    </row>
    <row r="32870">
      <c r="A32870" s="0" t="s">
        <v>44289</v>
      </c>
      <c r="C32870" s="0" t="s">
        <v>20</v>
      </c>
      <c r="D32870" s="0" t="s">
        <v>4436</v>
      </c>
      <c r="F32870" s="0">
        <v>607101</v>
      </c>
      <c r="G32870" s="0" t="s">
        <v>7174</v>
      </c>
      <c r="H32870" s="0" t="s">
        <v>854</v>
      </c>
      <c r="I32870" s="0" t="s">
        <v>62</v>
      </c>
    </row>
    <row r="32871">
      <c r="A32871" s="0" t="s">
        <v>44289</v>
      </c>
      <c r="C32871" s="0" t="s">
        <v>20</v>
      </c>
      <c r="D32871" s="0" t="s">
        <v>26</v>
      </c>
      <c r="G32871" s="0" t="s">
        <v>26494</v>
      </c>
      <c r="H32871" s="0" t="s">
        <v>7903</v>
      </c>
      <c r="I32871" s="0" t="s">
        <v>62</v>
      </c>
      <c r="J32871" s="0" t="s">
        <v>62</v>
      </c>
      <c r="K32871" s="0" t="s">
        <v>62</v>
      </c>
    </row>
    <row r="32872">
      <c r="A32872" s="0" t="s">
        <v>44289</v>
      </c>
      <c r="B32872" s="0" t="s">
        <v>9146</v>
      </c>
      <c r="C32872" s="0" t="s">
        <v>20</v>
      </c>
      <c r="D32872" s="0" t="s">
        <v>26</v>
      </c>
      <c r="F32872" s="0">
        <v>603005</v>
      </c>
      <c r="G32872" s="0" t="s">
        <v>4721</v>
      </c>
      <c r="H32872" s="0" t="s">
        <v>32438</v>
      </c>
      <c r="I32872" s="0" t="s">
        <v>62</v>
      </c>
      <c r="J32872" s="0" t="s">
        <v>62</v>
      </c>
      <c r="K32872" s="0" t="s">
        <v>62</v>
      </c>
    </row>
    <row r="32873">
      <c r="A32873" s="0" t="s">
        <v>44290</v>
      </c>
      <c r="C32873" s="0" t="s">
        <v>20</v>
      </c>
      <c r="D32873" s="0" t="s">
        <v>33</v>
      </c>
      <c r="F32873" s="0">
        <v>606443</v>
      </c>
      <c r="G32873" s="0" t="s">
        <v>27488</v>
      </c>
      <c r="H32873" s="0" t="s">
        <v>5821</v>
      </c>
      <c r="I32873" s="0" t="s">
        <v>62</v>
      </c>
    </row>
    <row r="32874">
      <c r="A32874" s="0" t="s">
        <v>44290</v>
      </c>
      <c r="B32874" s="0" t="s">
        <v>44291</v>
      </c>
      <c r="C32874" s="0" t="s">
        <v>20</v>
      </c>
      <c r="D32874" s="0" t="s">
        <v>26</v>
      </c>
      <c r="F32874" s="0">
        <v>603009</v>
      </c>
      <c r="G32874" s="0" t="s">
        <v>407</v>
      </c>
      <c r="H32874" s="0" t="s">
        <v>4047</v>
      </c>
      <c r="I32874" s="0" t="s">
        <v>62</v>
      </c>
      <c r="K32874" s="0" t="s">
        <v>62</v>
      </c>
    </row>
    <row r="32875">
      <c r="A32875" s="0" t="s">
        <v>44292</v>
      </c>
      <c r="C32875" s="0" t="s">
        <v>20</v>
      </c>
      <c r="D32875" s="0" t="s">
        <v>26</v>
      </c>
      <c r="F32875" s="0">
        <v>603018</v>
      </c>
      <c r="G32875" s="0" t="s">
        <v>19671</v>
      </c>
      <c r="H32875" s="0" t="s">
        <v>147</v>
      </c>
      <c r="I32875" s="0" t="s">
        <v>62</v>
      </c>
      <c r="K32875" s="0" t="s">
        <v>62</v>
      </c>
    </row>
    <row r="32876">
      <c r="A32876" s="0" t="s">
        <v>44292</v>
      </c>
      <c r="B32876" s="0" t="s">
        <v>145</v>
      </c>
      <c r="C32876" s="0" t="s">
        <v>20</v>
      </c>
      <c r="D32876" s="0" t="s">
        <v>26</v>
      </c>
      <c r="F32876" s="0">
        <v>603018</v>
      </c>
      <c r="G32876" s="0" t="s">
        <v>18217</v>
      </c>
      <c r="H32876" s="0" t="s">
        <v>147</v>
      </c>
      <c r="I32876" s="0" t="s">
        <v>62</v>
      </c>
      <c r="J32876" s="0" t="s">
        <v>62</v>
      </c>
      <c r="K32876" s="0" t="s">
        <v>62</v>
      </c>
    </row>
    <row r="32877">
      <c r="A32877" s="0" t="s">
        <v>44293</v>
      </c>
      <c r="C32877" s="0" t="s">
        <v>20</v>
      </c>
      <c r="D32877" s="0" t="s">
        <v>26</v>
      </c>
      <c r="F32877" s="0">
        <v>603009</v>
      </c>
      <c r="G32877" s="0" t="s">
        <v>25404</v>
      </c>
      <c r="H32877" s="0" t="s">
        <v>1643</v>
      </c>
      <c r="I32877" s="0" t="s">
        <v>62</v>
      </c>
      <c r="J32877" s="0" t="s">
        <v>62</v>
      </c>
      <c r="K32877" s="0" t="s">
        <v>62</v>
      </c>
    </row>
    <row r="32878">
      <c r="A32878" s="0" t="s">
        <v>44294</v>
      </c>
      <c r="C32878" s="0" t="s">
        <v>20</v>
      </c>
      <c r="D32878" s="0" t="s">
        <v>26</v>
      </c>
      <c r="F32878" s="0">
        <v>603006</v>
      </c>
      <c r="G32878" s="0" t="s">
        <v>3045</v>
      </c>
      <c r="H32878" s="0" t="s">
        <v>1106</v>
      </c>
      <c r="I32878" s="0" t="s">
        <v>62</v>
      </c>
      <c r="J32878" s="0" t="s">
        <v>62</v>
      </c>
      <c r="K32878" s="0" t="s">
        <v>62</v>
      </c>
    </row>
    <row r="32879">
      <c r="A32879" s="0" t="s">
        <v>44295</v>
      </c>
      <c r="C32879" s="0" t="s">
        <v>20</v>
      </c>
      <c r="D32879" s="0" t="s">
        <v>26</v>
      </c>
      <c r="F32879" s="0">
        <v>603124</v>
      </c>
      <c r="G32879" s="0" t="s">
        <v>17682</v>
      </c>
      <c r="H32879" s="0" t="s">
        <v>1999</v>
      </c>
      <c r="I32879" s="0" t="s">
        <v>62</v>
      </c>
    </row>
    <row r="32880">
      <c r="A32880" s="0" t="s">
        <v>44296</v>
      </c>
      <c r="C32880" s="0" t="s">
        <v>20</v>
      </c>
      <c r="D32880" s="0" t="s">
        <v>26</v>
      </c>
      <c r="G32880" s="0" t="s">
        <v>44297</v>
      </c>
      <c r="H32880" s="0" t="s">
        <v>15186</v>
      </c>
      <c r="I32880" s="0" t="s">
        <v>62</v>
      </c>
    </row>
    <row r="32881">
      <c r="A32881" s="0" t="s">
        <v>44298</v>
      </c>
      <c r="C32881" s="0" t="s">
        <v>20</v>
      </c>
      <c r="D32881" s="0" t="s">
        <v>26</v>
      </c>
      <c r="F32881" s="0">
        <v>603000</v>
      </c>
      <c r="G32881" s="0" t="s">
        <v>184</v>
      </c>
      <c r="H32881" s="0" t="s">
        <v>15186</v>
      </c>
      <c r="I32881" s="0" t="s">
        <v>62</v>
      </c>
      <c r="J32881" s="0" t="s">
        <v>62</v>
      </c>
      <c r="K32881" s="0" t="s">
        <v>62</v>
      </c>
    </row>
    <row r="32882">
      <c r="A32882" s="0" t="s">
        <v>44299</v>
      </c>
      <c r="C32882" s="0" t="s">
        <v>20</v>
      </c>
      <c r="D32882" s="0" t="s">
        <v>26</v>
      </c>
      <c r="F32882" s="0">
        <v>603116</v>
      </c>
      <c r="G32882" s="0" t="s">
        <v>44300</v>
      </c>
      <c r="H32882" s="0" t="s">
        <v>5646</v>
      </c>
      <c r="I32882" s="0" t="s">
        <v>62</v>
      </c>
      <c r="J32882" s="0" t="s">
        <v>62</v>
      </c>
      <c r="K32882" s="0" t="s">
        <v>62</v>
      </c>
    </row>
    <row r="32883">
      <c r="A32883" s="0" t="s">
        <v>44301</v>
      </c>
      <c r="B32883" s="0" t="s">
        <v>526</v>
      </c>
      <c r="C32883" s="0" t="s">
        <v>20</v>
      </c>
      <c r="D32883" s="0" t="s">
        <v>123</v>
      </c>
      <c r="H32883" s="0" t="s">
        <v>4966</v>
      </c>
      <c r="I32883" s="0" t="s">
        <v>62</v>
      </c>
      <c r="J32883" s="0" t="s">
        <v>62</v>
      </c>
      <c r="K32883" s="0" t="s">
        <v>62</v>
      </c>
    </row>
    <row r="32884">
      <c r="A32884" s="0" t="s">
        <v>44302</v>
      </c>
      <c r="C32884" s="0" t="s">
        <v>20</v>
      </c>
      <c r="D32884" s="0" t="s">
        <v>26</v>
      </c>
      <c r="F32884" s="0">
        <v>603074</v>
      </c>
      <c r="G32884" s="0" t="s">
        <v>9140</v>
      </c>
      <c r="H32884" s="0" t="s">
        <v>1024</v>
      </c>
      <c r="I32884" s="0" t="s">
        <v>62</v>
      </c>
      <c r="J32884" s="0" t="s">
        <v>62</v>
      </c>
    </row>
    <row r="32885">
      <c r="A32885" s="0" t="s">
        <v>44303</v>
      </c>
      <c r="C32885" s="0" t="s">
        <v>20</v>
      </c>
      <c r="D32885" s="0" t="s">
        <v>26</v>
      </c>
      <c r="F32885" s="0">
        <v>603002</v>
      </c>
      <c r="G32885" s="0" t="s">
        <v>7477</v>
      </c>
      <c r="H32885" s="0" t="s">
        <v>31635</v>
      </c>
      <c r="I32885" s="0" t="s">
        <v>62</v>
      </c>
      <c r="J32885" s="0" t="s">
        <v>62</v>
      </c>
      <c r="K32885" s="0" t="s">
        <v>62</v>
      </c>
    </row>
    <row r="32886">
      <c r="A32886" s="0" t="s">
        <v>44304</v>
      </c>
      <c r="B32886" s="0" t="s">
        <v>44305</v>
      </c>
      <c r="C32886" s="0" t="s">
        <v>20</v>
      </c>
      <c r="D32886" s="0" t="s">
        <v>26</v>
      </c>
      <c r="F32886" s="0">
        <v>603132</v>
      </c>
      <c r="G32886" s="0" t="s">
        <v>13120</v>
      </c>
      <c r="H32886" s="0" t="s">
        <v>8757</v>
      </c>
      <c r="I32886" s="0" t="s">
        <v>62</v>
      </c>
      <c r="J32886" s="0" t="s">
        <v>62</v>
      </c>
      <c r="K32886" s="0" t="s">
        <v>62</v>
      </c>
    </row>
    <row r="32887">
      <c r="A32887" s="0" t="s">
        <v>44306</v>
      </c>
      <c r="C32887" s="0" t="s">
        <v>20</v>
      </c>
      <c r="D32887" s="0" t="s">
        <v>26</v>
      </c>
      <c r="F32887" s="0">
        <v>603006</v>
      </c>
      <c r="G32887" s="0" t="s">
        <v>37332</v>
      </c>
      <c r="H32887" s="0" t="s">
        <v>1276</v>
      </c>
      <c r="I32887" s="0" t="s">
        <v>62</v>
      </c>
      <c r="J32887" s="0" t="s">
        <v>62</v>
      </c>
      <c r="K32887" s="0" t="s">
        <v>62</v>
      </c>
    </row>
    <row r="32888">
      <c r="A32888" s="0" t="s">
        <v>44307</v>
      </c>
      <c r="C32888" s="0" t="s">
        <v>20</v>
      </c>
      <c r="D32888" s="0" t="s">
        <v>26</v>
      </c>
      <c r="F32888" s="0">
        <v>603079</v>
      </c>
      <c r="G32888" s="0" t="s">
        <v>5422</v>
      </c>
      <c r="H32888" s="0" t="s">
        <v>10779</v>
      </c>
      <c r="I32888" s="0" t="s">
        <v>62</v>
      </c>
      <c r="J32888" s="0" t="s">
        <v>62</v>
      </c>
      <c r="K32888" s="0" t="s">
        <v>62</v>
      </c>
    </row>
    <row r="32889">
      <c r="A32889" s="0" t="s">
        <v>44307</v>
      </c>
      <c r="B32889" s="0" t="s">
        <v>106</v>
      </c>
      <c r="C32889" s="0" t="s">
        <v>20</v>
      </c>
      <c r="D32889" s="0" t="s">
        <v>26</v>
      </c>
      <c r="F32889" s="0">
        <v>603079</v>
      </c>
      <c r="G32889" s="0" t="s">
        <v>2573</v>
      </c>
      <c r="H32889" s="0" t="s">
        <v>74</v>
      </c>
      <c r="I32889" s="0" t="s">
        <v>62</v>
      </c>
      <c r="J32889" s="0" t="s">
        <v>62</v>
      </c>
      <c r="K32889" s="0" t="s">
        <v>62</v>
      </c>
    </row>
    <row r="32890">
      <c r="A32890" s="0" t="s">
        <v>44308</v>
      </c>
      <c r="B32890" s="0" t="s">
        <v>4819</v>
      </c>
      <c r="C32890" s="0" t="s">
        <v>20</v>
      </c>
      <c r="D32890" s="0" t="s">
        <v>123</v>
      </c>
      <c r="F32890" s="0">
        <v>607228</v>
      </c>
      <c r="G32890" s="0" t="s">
        <v>12887</v>
      </c>
      <c r="H32890" s="0" t="s">
        <v>2397</v>
      </c>
      <c r="I32890" s="0" t="s">
        <v>62</v>
      </c>
      <c r="J32890" s="0" t="s">
        <v>62</v>
      </c>
      <c r="K32890" s="0" t="s">
        <v>62</v>
      </c>
    </row>
    <row r="32891">
      <c r="A32891" s="0" t="s">
        <v>44309</v>
      </c>
      <c r="B32891" s="0" t="s">
        <v>5109</v>
      </c>
      <c r="C32891" s="0" t="s">
        <v>20</v>
      </c>
      <c r="D32891" s="0" t="s">
        <v>92</v>
      </c>
      <c r="E32891" s="0" t="s">
        <v>427</v>
      </c>
      <c r="F32891" s="0">
        <v>606034</v>
      </c>
      <c r="G32891" s="0" t="s">
        <v>5798</v>
      </c>
      <c r="H32891" s="0" t="s">
        <v>13113</v>
      </c>
      <c r="I32891" s="0" t="s">
        <v>62</v>
      </c>
    </row>
    <row r="32892">
      <c r="A32892" s="0" t="s">
        <v>44310</v>
      </c>
      <c r="B32892" s="0" t="s">
        <v>44311</v>
      </c>
      <c r="C32892" s="0" t="s">
        <v>20</v>
      </c>
      <c r="D32892" s="0" t="s">
        <v>26</v>
      </c>
      <c r="F32892" s="0">
        <v>603141</v>
      </c>
      <c r="G32892" s="0" t="s">
        <v>2478</v>
      </c>
      <c r="H32892" s="0" t="s">
        <v>12158</v>
      </c>
      <c r="I32892" s="0" t="s">
        <v>62</v>
      </c>
      <c r="J32892" s="0" t="s">
        <v>62</v>
      </c>
      <c r="K32892" s="0" t="s">
        <v>62</v>
      </c>
    </row>
    <row r="32893">
      <c r="A32893" s="0" t="s">
        <v>44312</v>
      </c>
      <c r="C32893" s="0" t="s">
        <v>20</v>
      </c>
      <c r="D32893" s="0" t="s">
        <v>26</v>
      </c>
      <c r="F32893" s="0">
        <v>603105</v>
      </c>
      <c r="G32893" s="0" t="s">
        <v>13961</v>
      </c>
      <c r="H32893" s="0" t="s">
        <v>7757</v>
      </c>
      <c r="I32893" s="0" t="s">
        <v>62</v>
      </c>
      <c r="J32893" s="0" t="s">
        <v>62</v>
      </c>
      <c r="K32893" s="0" t="s">
        <v>62</v>
      </c>
    </row>
    <row r="32894">
      <c r="A32894" s="0" t="s">
        <v>44313</v>
      </c>
      <c r="C32894" s="0" t="s">
        <v>20</v>
      </c>
      <c r="D32894" s="0" t="s">
        <v>26</v>
      </c>
      <c r="F32894" s="0">
        <v>603003</v>
      </c>
      <c r="G32894" s="0" t="s">
        <v>43673</v>
      </c>
      <c r="H32894" s="0" t="s">
        <v>171</v>
      </c>
      <c r="I32894" s="0" t="s">
        <v>62</v>
      </c>
      <c r="J32894" s="0" t="s">
        <v>62</v>
      </c>
      <c r="K32894" s="0" t="s">
        <v>62</v>
      </c>
    </row>
    <row r="32895">
      <c r="A32895" s="0" t="s">
        <v>44313</v>
      </c>
      <c r="B32895" s="0" t="s">
        <v>1739</v>
      </c>
      <c r="C32895" s="0" t="s">
        <v>20</v>
      </c>
      <c r="D32895" s="0" t="s">
        <v>26</v>
      </c>
      <c r="F32895" s="0">
        <v>603079</v>
      </c>
      <c r="G32895" s="0" t="s">
        <v>44314</v>
      </c>
      <c r="H32895" s="0" t="s">
        <v>1378</v>
      </c>
      <c r="I32895" s="0" t="s">
        <v>62</v>
      </c>
      <c r="J32895" s="0" t="s">
        <v>62</v>
      </c>
      <c r="K32895" s="0" t="s">
        <v>62</v>
      </c>
    </row>
    <row r="32896">
      <c r="A32896" s="0" t="s">
        <v>44315</v>
      </c>
      <c r="C32896" s="0" t="s">
        <v>20</v>
      </c>
      <c r="D32896" s="0" t="s">
        <v>4436</v>
      </c>
      <c r="F32896" s="0">
        <v>607100</v>
      </c>
      <c r="G32896" s="0" t="s">
        <v>44316</v>
      </c>
      <c r="H32896" s="0" t="s">
        <v>15646</v>
      </c>
      <c r="I32896" s="0" t="s">
        <v>62</v>
      </c>
    </row>
    <row r="32897">
      <c r="A32897" s="0" t="s">
        <v>44315</v>
      </c>
      <c r="C32897" s="0" t="s">
        <v>20</v>
      </c>
      <c r="D32897" s="0" t="s">
        <v>26</v>
      </c>
      <c r="F32897" s="0">
        <v>603002</v>
      </c>
      <c r="G32897" s="0" t="s">
        <v>17348</v>
      </c>
      <c r="H32897" s="0" t="s">
        <v>470</v>
      </c>
      <c r="I32897" s="0" t="s">
        <v>62</v>
      </c>
    </row>
    <row r="32898">
      <c r="A32898" s="0" t="s">
        <v>44315</v>
      </c>
      <c r="C32898" s="0" t="s">
        <v>20</v>
      </c>
      <c r="D32898" s="0" t="s">
        <v>26</v>
      </c>
      <c r="F32898" s="0">
        <v>603142</v>
      </c>
      <c r="G32898" s="0" t="s">
        <v>12987</v>
      </c>
      <c r="H32898" s="0" t="s">
        <v>5386</v>
      </c>
      <c r="I32898" s="0" t="s">
        <v>62</v>
      </c>
      <c r="J32898" s="0" t="s">
        <v>62</v>
      </c>
      <c r="K32898" s="0" t="s">
        <v>62</v>
      </c>
    </row>
    <row r="32899">
      <c r="A32899" s="0" t="s">
        <v>44315</v>
      </c>
      <c r="B32899" s="0" t="s">
        <v>141</v>
      </c>
      <c r="C32899" s="0" t="s">
        <v>20</v>
      </c>
      <c r="D32899" s="0" t="s">
        <v>26</v>
      </c>
      <c r="F32899" s="0">
        <v>603105</v>
      </c>
      <c r="G32899" s="0" t="s">
        <v>44317</v>
      </c>
      <c r="H32899" s="0" t="s">
        <v>556</v>
      </c>
      <c r="I32899" s="0" t="s">
        <v>62</v>
      </c>
      <c r="J32899" s="0" t="s">
        <v>62</v>
      </c>
      <c r="K32899" s="0" t="s">
        <v>62</v>
      </c>
    </row>
    <row r="32900">
      <c r="A32900" s="0" t="s">
        <v>44315</v>
      </c>
      <c r="B32900" s="0" t="s">
        <v>373</v>
      </c>
      <c r="C32900" s="0" t="s">
        <v>20</v>
      </c>
      <c r="D32900" s="0" t="s">
        <v>123</v>
      </c>
      <c r="F32900" s="0">
        <v>607224</v>
      </c>
      <c r="G32900" s="0" t="s">
        <v>44318</v>
      </c>
      <c r="H32900" s="0" t="s">
        <v>1505</v>
      </c>
      <c r="I32900" s="0" t="s">
        <v>62</v>
      </c>
    </row>
    <row r="32901">
      <c r="A32901" s="0" t="s">
        <v>44315</v>
      </c>
      <c r="B32901" s="0" t="s">
        <v>8630</v>
      </c>
      <c r="C32901" s="0" t="s">
        <v>20</v>
      </c>
      <c r="D32901" s="0" t="s">
        <v>92</v>
      </c>
      <c r="F32901" s="0">
        <v>606004</v>
      </c>
      <c r="G32901" s="0" t="s">
        <v>5338</v>
      </c>
      <c r="H32901" s="0" t="s">
        <v>1081</v>
      </c>
      <c r="I32901" s="0" t="s">
        <v>62</v>
      </c>
      <c r="J32901" s="0" t="s">
        <v>62</v>
      </c>
    </row>
    <row r="32902">
      <c r="A32902" s="0" t="s">
        <v>44319</v>
      </c>
      <c r="C32902" s="0" t="s">
        <v>20</v>
      </c>
      <c r="D32902" s="0" t="s">
        <v>26</v>
      </c>
      <c r="F32902" s="0">
        <v>603002</v>
      </c>
      <c r="G32902" s="0" t="s">
        <v>264</v>
      </c>
      <c r="H32902" s="0" t="s">
        <v>2947</v>
      </c>
      <c r="I32902" s="0" t="s">
        <v>62</v>
      </c>
      <c r="K32902" s="0" t="s">
        <v>62</v>
      </c>
    </row>
    <row r="32903">
      <c r="A32903" s="0" t="s">
        <v>44320</v>
      </c>
      <c r="B32903" s="0" t="s">
        <v>30210</v>
      </c>
      <c r="C32903" s="0" t="s">
        <v>20</v>
      </c>
      <c r="D32903" s="0" t="s">
        <v>123</v>
      </c>
      <c r="E32903" s="0" t="s">
        <v>805</v>
      </c>
      <c r="G32903" s="0" t="s">
        <v>12668</v>
      </c>
      <c r="H32903" s="0" t="s">
        <v>3294</v>
      </c>
      <c r="I32903" s="0" t="s">
        <v>62</v>
      </c>
    </row>
    <row r="32904">
      <c r="A32904" s="0" t="s">
        <v>44321</v>
      </c>
      <c r="C32904" s="0" t="s">
        <v>20</v>
      </c>
      <c r="D32904" s="0" t="s">
        <v>26</v>
      </c>
      <c r="F32904" s="0">
        <v>603142</v>
      </c>
      <c r="G32904" s="0" t="s">
        <v>37122</v>
      </c>
      <c r="H32904" s="0" t="s">
        <v>510</v>
      </c>
      <c r="I32904" s="0" t="s">
        <v>62</v>
      </c>
    </row>
    <row r="32905">
      <c r="A32905" s="0" t="s">
        <v>44322</v>
      </c>
      <c r="C32905" s="0" t="s">
        <v>20</v>
      </c>
      <c r="D32905" s="0" t="s">
        <v>26</v>
      </c>
      <c r="F32905" s="0">
        <v>603000</v>
      </c>
      <c r="G32905" s="0" t="s">
        <v>13058</v>
      </c>
      <c r="H32905" s="0" t="s">
        <v>857</v>
      </c>
      <c r="I32905" s="0" t="s">
        <v>62</v>
      </c>
    </row>
    <row r="32906">
      <c r="A32906" s="0" t="s">
        <v>44323</v>
      </c>
      <c r="C32906" s="0" t="s">
        <v>20</v>
      </c>
      <c r="D32906" s="0" t="s">
        <v>506</v>
      </c>
      <c r="F32906" s="0">
        <v>606403</v>
      </c>
      <c r="G32906" s="0" t="s">
        <v>43396</v>
      </c>
      <c r="H32906" s="0" t="s">
        <v>2753</v>
      </c>
      <c r="I32906" s="0" t="s">
        <v>62</v>
      </c>
    </row>
    <row r="32907">
      <c r="A32907" s="0" t="s">
        <v>44323</v>
      </c>
      <c r="B32907" s="0" t="s">
        <v>7934</v>
      </c>
      <c r="C32907" s="0" t="s">
        <v>20</v>
      </c>
      <c r="D32907" s="0" t="s">
        <v>506</v>
      </c>
      <c r="G32907" s="0" t="s">
        <v>7753</v>
      </c>
      <c r="H32907" s="0" t="s">
        <v>1539</v>
      </c>
      <c r="I32907" s="0" t="s">
        <v>62</v>
      </c>
      <c r="J32907" s="0" t="s">
        <v>62</v>
      </c>
      <c r="K32907" s="0" t="s">
        <v>62</v>
      </c>
    </row>
    <row r="32908">
      <c r="A32908" s="0" t="s">
        <v>44324</v>
      </c>
      <c r="C32908" s="0" t="s">
        <v>20</v>
      </c>
      <c r="D32908" s="0" t="s">
        <v>1042</v>
      </c>
      <c r="F32908" s="0">
        <v>606541</v>
      </c>
      <c r="G32908" s="0" t="s">
        <v>8413</v>
      </c>
      <c r="H32908" s="0" t="s">
        <v>15646</v>
      </c>
      <c r="I32908" s="0" t="s">
        <v>62</v>
      </c>
    </row>
    <row r="32909">
      <c r="A32909" s="0" t="s">
        <v>44325</v>
      </c>
      <c r="C32909" s="0" t="s">
        <v>20</v>
      </c>
      <c r="D32909" s="0" t="s">
        <v>26</v>
      </c>
      <c r="F32909" s="0">
        <v>603070</v>
      </c>
      <c r="G32909" s="0" t="s">
        <v>19274</v>
      </c>
      <c r="H32909" s="0" t="s">
        <v>5380</v>
      </c>
      <c r="I32909" s="0" t="s">
        <v>62</v>
      </c>
    </row>
    <row r="32910">
      <c r="A32910" s="0" t="s">
        <v>44325</v>
      </c>
      <c r="C32910" s="0" t="s">
        <v>20</v>
      </c>
      <c r="D32910" s="0" t="s">
        <v>26</v>
      </c>
      <c r="F32910" s="0">
        <v>603070</v>
      </c>
      <c r="G32910" s="0" t="s">
        <v>44326</v>
      </c>
      <c r="H32910" s="0" t="s">
        <v>441</v>
      </c>
      <c r="I32910" s="0" t="s">
        <v>62</v>
      </c>
    </row>
    <row r="32911">
      <c r="A32911" s="0" t="s">
        <v>44325</v>
      </c>
      <c r="C32911" s="0" t="s">
        <v>20</v>
      </c>
      <c r="D32911" s="0" t="s">
        <v>26</v>
      </c>
      <c r="F32911" s="0">
        <v>603070</v>
      </c>
      <c r="G32911" s="0" t="s">
        <v>16491</v>
      </c>
      <c r="H32911" s="0" t="s">
        <v>895</v>
      </c>
      <c r="I32911" s="0" t="s">
        <v>62</v>
      </c>
    </row>
    <row r="32912">
      <c r="A32912" s="0" t="s">
        <v>44325</v>
      </c>
      <c r="B32912" s="0" t="s">
        <v>978</v>
      </c>
      <c r="C32912" s="0" t="s">
        <v>20</v>
      </c>
      <c r="D32912" s="0" t="s">
        <v>26</v>
      </c>
      <c r="F32912" s="0">
        <v>603086</v>
      </c>
      <c r="G32912" s="0" t="s">
        <v>44327</v>
      </c>
      <c r="H32912" s="0" t="s">
        <v>2302</v>
      </c>
      <c r="I32912" s="0" t="s">
        <v>62</v>
      </c>
    </row>
    <row r="32913">
      <c r="A32913" s="0" t="s">
        <v>44328</v>
      </c>
      <c r="C32913" s="0" t="s">
        <v>20</v>
      </c>
      <c r="D32913" s="0" t="s">
        <v>26</v>
      </c>
      <c r="F32913" s="0">
        <v>603070</v>
      </c>
      <c r="G32913" s="0" t="s">
        <v>44329</v>
      </c>
      <c r="H32913" s="0" t="s">
        <v>2921</v>
      </c>
      <c r="I32913" s="0" t="s">
        <v>62</v>
      </c>
    </row>
    <row r="32914">
      <c r="A32914" s="0" t="s">
        <v>44330</v>
      </c>
      <c r="C32914" s="0" t="s">
        <v>20</v>
      </c>
      <c r="D32914" s="0" t="s">
        <v>26</v>
      </c>
      <c r="G32914" s="0" t="s">
        <v>10799</v>
      </c>
      <c r="H32914" s="0" t="s">
        <v>470</v>
      </c>
      <c r="I32914" s="0" t="s">
        <v>62</v>
      </c>
      <c r="J32914" s="0" t="s">
        <v>62</v>
      </c>
      <c r="K32914" s="0" t="s">
        <v>62</v>
      </c>
    </row>
    <row r="32915">
      <c r="A32915" s="0" t="s">
        <v>44331</v>
      </c>
      <c r="B32915" s="0" t="s">
        <v>44332</v>
      </c>
      <c r="C32915" s="0" t="s">
        <v>20</v>
      </c>
      <c r="D32915" s="0" t="s">
        <v>26</v>
      </c>
      <c r="F32915" s="0">
        <v>603024</v>
      </c>
      <c r="G32915" s="0" t="s">
        <v>9045</v>
      </c>
      <c r="H32915" s="0" t="s">
        <v>2727</v>
      </c>
      <c r="I32915" s="0" t="s">
        <v>62</v>
      </c>
      <c r="J32915" s="0" t="s">
        <v>62</v>
      </c>
      <c r="K32915" s="0" t="s">
        <v>62</v>
      </c>
    </row>
    <row r="32916">
      <c r="A32916" s="0" t="s">
        <v>44333</v>
      </c>
      <c r="C32916" s="0" t="s">
        <v>20</v>
      </c>
      <c r="D32916" s="0" t="s">
        <v>26</v>
      </c>
      <c r="F32916" s="0">
        <v>603001</v>
      </c>
      <c r="G32916" s="0" t="s">
        <v>44334</v>
      </c>
      <c r="H32916" s="0" t="s">
        <v>1677</v>
      </c>
      <c r="I32916" s="0" t="s">
        <v>62</v>
      </c>
      <c r="J32916" s="0" t="s">
        <v>62</v>
      </c>
      <c r="K32916" s="0" t="s">
        <v>62</v>
      </c>
    </row>
    <row r="32917">
      <c r="A32917" s="0" t="s">
        <v>44335</v>
      </c>
      <c r="C32917" s="0" t="s">
        <v>20</v>
      </c>
      <c r="D32917" s="0" t="s">
        <v>26</v>
      </c>
      <c r="F32917" s="0">
        <v>603001</v>
      </c>
      <c r="G32917" s="0" t="s">
        <v>8755</v>
      </c>
      <c r="H32917" s="0" t="s">
        <v>542</v>
      </c>
      <c r="I32917" s="0" t="s">
        <v>62</v>
      </c>
      <c r="J32917" s="0" t="s">
        <v>62</v>
      </c>
      <c r="K32917" s="0" t="s">
        <v>62</v>
      </c>
    </row>
    <row r="32918">
      <c r="A32918" s="0" t="s">
        <v>44336</v>
      </c>
      <c r="C32918" s="0" t="s">
        <v>20</v>
      </c>
      <c r="D32918" s="0" t="s">
        <v>487</v>
      </c>
      <c r="G32918" s="0" t="s">
        <v>44337</v>
      </c>
      <c r="H32918" s="0" t="s">
        <v>1024</v>
      </c>
      <c r="I32918" s="0" t="s">
        <v>62</v>
      </c>
    </row>
    <row r="32919">
      <c r="A32919" s="0" t="s">
        <v>44338</v>
      </c>
      <c r="B32919" s="0" t="s">
        <v>23595</v>
      </c>
      <c r="C32919" s="0" t="s">
        <v>20</v>
      </c>
      <c r="D32919" s="0" t="s">
        <v>26</v>
      </c>
      <c r="F32919" s="0">
        <v>607611</v>
      </c>
      <c r="G32919" s="0" t="s">
        <v>41929</v>
      </c>
      <c r="H32919" s="0" t="s">
        <v>334</v>
      </c>
      <c r="I32919" s="0" t="s">
        <v>62</v>
      </c>
      <c r="K32919" s="0" t="s">
        <v>62</v>
      </c>
    </row>
    <row r="32920">
      <c r="A32920" s="0" t="s">
        <v>44339</v>
      </c>
      <c r="C32920" s="0" t="s">
        <v>20</v>
      </c>
      <c r="D32920" s="0" t="s">
        <v>33</v>
      </c>
      <c r="F32920" s="0">
        <v>606440</v>
      </c>
      <c r="G32920" s="0" t="s">
        <v>1027</v>
      </c>
      <c r="H32920" s="0" t="s">
        <v>441</v>
      </c>
      <c r="I32920" s="0" t="s">
        <v>62</v>
      </c>
    </row>
    <row r="32921">
      <c r="A32921" s="0" t="s">
        <v>44339</v>
      </c>
      <c r="C32921" s="0" t="s">
        <v>20</v>
      </c>
      <c r="D32921" s="0" t="s">
        <v>26</v>
      </c>
      <c r="F32921" s="0">
        <v>603054</v>
      </c>
      <c r="G32921" s="0" t="s">
        <v>44340</v>
      </c>
      <c r="H32921" s="0" t="s">
        <v>441</v>
      </c>
      <c r="I32921" s="0" t="s">
        <v>62</v>
      </c>
    </row>
    <row r="32922">
      <c r="A32922" s="0" t="s">
        <v>44339</v>
      </c>
      <c r="C32922" s="0" t="s">
        <v>20</v>
      </c>
      <c r="D32922" s="0" t="s">
        <v>26</v>
      </c>
      <c r="F32922" s="0">
        <v>603043</v>
      </c>
      <c r="G32922" s="0" t="s">
        <v>44341</v>
      </c>
      <c r="H32922" s="0" t="s">
        <v>441</v>
      </c>
      <c r="I32922" s="0" t="s">
        <v>62</v>
      </c>
    </row>
    <row r="32923">
      <c r="A32923" s="0" t="s">
        <v>44339</v>
      </c>
      <c r="B32923" s="0" t="s">
        <v>33181</v>
      </c>
      <c r="C32923" s="0" t="s">
        <v>20</v>
      </c>
      <c r="D32923" s="0" t="s">
        <v>26</v>
      </c>
      <c r="H32923" s="0" t="s">
        <v>28727</v>
      </c>
      <c r="I32923" s="0" t="s">
        <v>62</v>
      </c>
      <c r="J32923" s="0" t="s">
        <v>62</v>
      </c>
      <c r="K32923" s="0" t="s">
        <v>62</v>
      </c>
    </row>
    <row r="32924">
      <c r="A32924" s="0" t="s">
        <v>44342</v>
      </c>
      <c r="C32924" s="0" t="s">
        <v>20</v>
      </c>
      <c r="D32924" s="0" t="s">
        <v>26</v>
      </c>
      <c r="F32924" s="0">
        <v>603006</v>
      </c>
      <c r="G32924" s="0" t="s">
        <v>11598</v>
      </c>
      <c r="H32924" s="0" t="s">
        <v>1714</v>
      </c>
      <c r="I32924" s="0" t="s">
        <v>62</v>
      </c>
      <c r="J32924" s="0" t="s">
        <v>62</v>
      </c>
      <c r="K32924" s="0" t="s">
        <v>62</v>
      </c>
    </row>
    <row r="32925">
      <c r="A32925" s="0" t="s">
        <v>44343</v>
      </c>
      <c r="B32925" s="0" t="s">
        <v>362</v>
      </c>
      <c r="C32925" s="0" t="s">
        <v>20</v>
      </c>
      <c r="D32925" s="0" t="s">
        <v>26</v>
      </c>
      <c r="F32925" s="0">
        <v>607266</v>
      </c>
      <c r="G32925" s="0" t="s">
        <v>44344</v>
      </c>
      <c r="H32925" s="0" t="s">
        <v>1612</v>
      </c>
      <c r="I32925" s="0" t="s">
        <v>62</v>
      </c>
      <c r="J32925" s="0" t="s">
        <v>62</v>
      </c>
      <c r="K32925" s="0" t="s">
        <v>62</v>
      </c>
    </row>
    <row r="32926">
      <c r="A32926" s="0" t="s">
        <v>44345</v>
      </c>
      <c r="B32926" s="0" t="s">
        <v>7499</v>
      </c>
      <c r="C32926" s="0" t="s">
        <v>20</v>
      </c>
      <c r="D32926" s="0" t="s">
        <v>26</v>
      </c>
      <c r="F32926" s="0">
        <v>607266</v>
      </c>
      <c r="G32926" s="0" t="s">
        <v>44344</v>
      </c>
      <c r="H32926" s="0" t="s">
        <v>4507</v>
      </c>
      <c r="I32926" s="0" t="s">
        <v>62</v>
      </c>
      <c r="J32926" s="0" t="s">
        <v>62</v>
      </c>
      <c r="K32926" s="0" t="s">
        <v>62</v>
      </c>
    </row>
    <row r="32927">
      <c r="A32927" s="0" t="s">
        <v>44345</v>
      </c>
      <c r="C32927" s="0" t="s">
        <v>20</v>
      </c>
      <c r="D32927" s="0" t="s">
        <v>26</v>
      </c>
      <c r="H32927" s="0" t="s">
        <v>1814</v>
      </c>
      <c r="I32927" s="0" t="s">
        <v>62</v>
      </c>
    </row>
    <row r="32928">
      <c r="A32928" s="0" t="s">
        <v>44346</v>
      </c>
      <c r="B32928" s="0" t="s">
        <v>404</v>
      </c>
      <c r="C32928" s="0" t="s">
        <v>20</v>
      </c>
      <c r="D32928" s="0" t="s">
        <v>506</v>
      </c>
      <c r="H32928" s="0" t="s">
        <v>545</v>
      </c>
      <c r="I32928" s="0" t="s">
        <v>62</v>
      </c>
      <c r="J32928" s="0" t="s">
        <v>62</v>
      </c>
      <c r="K32928" s="0" t="s">
        <v>62</v>
      </c>
    </row>
    <row r="32929">
      <c r="A32929" s="0" t="s">
        <v>44347</v>
      </c>
      <c r="B32929" s="0" t="s">
        <v>44348</v>
      </c>
      <c r="C32929" s="0" t="s">
        <v>20</v>
      </c>
      <c r="D32929" s="0" t="s">
        <v>26</v>
      </c>
      <c r="H32929" s="0" t="s">
        <v>2451</v>
      </c>
      <c r="I32929" s="0" t="s">
        <v>62</v>
      </c>
      <c r="J32929" s="0" t="s">
        <v>62</v>
      </c>
      <c r="K32929" s="0" t="s">
        <v>62</v>
      </c>
    </row>
    <row r="32930">
      <c r="A32930" s="0" t="s">
        <v>44349</v>
      </c>
      <c r="C32930" s="0" t="s">
        <v>20</v>
      </c>
      <c r="D32930" s="0" t="s">
        <v>26</v>
      </c>
      <c r="F32930" s="0">
        <v>603037</v>
      </c>
      <c r="G32930" s="0" t="s">
        <v>12620</v>
      </c>
      <c r="H32930" s="0" t="s">
        <v>2266</v>
      </c>
      <c r="I32930" s="0" t="s">
        <v>62</v>
      </c>
      <c r="J32930" s="0" t="s">
        <v>62</v>
      </c>
      <c r="K32930" s="0" t="s">
        <v>62</v>
      </c>
    </row>
    <row r="32931">
      <c r="A32931" s="0" t="s">
        <v>44350</v>
      </c>
      <c r="B32931" s="0" t="s">
        <v>44351</v>
      </c>
      <c r="C32931" s="0" t="s">
        <v>20</v>
      </c>
      <c r="D32931" s="0" t="s">
        <v>26</v>
      </c>
      <c r="F32931" s="0">
        <v>603144</v>
      </c>
      <c r="G32931" s="0" t="s">
        <v>44352</v>
      </c>
      <c r="H32931" s="0" t="s">
        <v>1830</v>
      </c>
      <c r="I32931" s="0" t="s">
        <v>62</v>
      </c>
      <c r="J32931" s="0" t="s">
        <v>62</v>
      </c>
    </row>
    <row r="32932">
      <c r="A32932" s="0" t="s">
        <v>44353</v>
      </c>
      <c r="C32932" s="0" t="s">
        <v>20</v>
      </c>
      <c r="D32932" s="0" t="s">
        <v>26</v>
      </c>
      <c r="F32932" s="0">
        <v>603147</v>
      </c>
      <c r="G32932" s="0" t="s">
        <v>17082</v>
      </c>
      <c r="H32932" s="0" t="s">
        <v>2826</v>
      </c>
      <c r="I32932" s="0" t="s">
        <v>62</v>
      </c>
    </row>
    <row r="32933">
      <c r="A32933" s="0" t="s">
        <v>44354</v>
      </c>
      <c r="C32933" s="0" t="s">
        <v>20</v>
      </c>
      <c r="D32933" s="0" t="s">
        <v>26</v>
      </c>
      <c r="F32933" s="0">
        <v>603163</v>
      </c>
      <c r="G32933" s="0" t="s">
        <v>3849</v>
      </c>
      <c r="H32933" s="0" t="s">
        <v>23</v>
      </c>
      <c r="I32933" s="0" t="s">
        <v>62</v>
      </c>
      <c r="J32933" s="0" t="s">
        <v>62</v>
      </c>
      <c r="K32933" s="0" t="s">
        <v>62</v>
      </c>
    </row>
    <row r="32934">
      <c r="A32934" s="0" t="s">
        <v>44355</v>
      </c>
      <c r="C32934" s="0" t="s">
        <v>20</v>
      </c>
      <c r="D32934" s="0" t="s">
        <v>26</v>
      </c>
      <c r="G32934" s="0" t="s">
        <v>44356</v>
      </c>
      <c r="H32934" s="0" t="s">
        <v>44357</v>
      </c>
      <c r="I32934" s="0" t="s">
        <v>62</v>
      </c>
      <c r="J32934" s="0" t="s">
        <v>62</v>
      </c>
      <c r="K32934" s="0" t="s">
        <v>62</v>
      </c>
    </row>
    <row r="32935">
      <c r="A32935" s="0" t="s">
        <v>44358</v>
      </c>
      <c r="C32935" s="0" t="s">
        <v>20</v>
      </c>
      <c r="D32935" s="0" t="s">
        <v>26</v>
      </c>
      <c r="G32935" s="0" t="s">
        <v>44359</v>
      </c>
      <c r="H32935" s="0" t="s">
        <v>44357</v>
      </c>
      <c r="I32935" s="0" t="s">
        <v>62</v>
      </c>
      <c r="J32935" s="0" t="s">
        <v>62</v>
      </c>
      <c r="K32935" s="0" t="s">
        <v>62</v>
      </c>
    </row>
    <row r="32936">
      <c r="A32936" s="0" t="s">
        <v>44360</v>
      </c>
      <c r="C32936" s="0" t="s">
        <v>20</v>
      </c>
      <c r="D32936" s="0" t="s">
        <v>26</v>
      </c>
      <c r="F32936" s="0">
        <v>603032</v>
      </c>
      <c r="G32936" s="0" t="s">
        <v>44361</v>
      </c>
      <c r="H32936" s="0" t="s">
        <v>15875</v>
      </c>
      <c r="I32936" s="0" t="s">
        <v>62</v>
      </c>
      <c r="J32936" s="0" t="s">
        <v>62</v>
      </c>
      <c r="K32936" s="0" t="s">
        <v>62</v>
      </c>
    </row>
    <row r="32937">
      <c r="A32937" s="0" t="s">
        <v>44362</v>
      </c>
      <c r="C32937" s="0" t="s">
        <v>20</v>
      </c>
      <c r="D32937" s="0" t="s">
        <v>26</v>
      </c>
      <c r="F32937" s="0">
        <v>603000</v>
      </c>
      <c r="G32937" s="0" t="s">
        <v>44363</v>
      </c>
      <c r="H32937" s="0" t="s">
        <v>998</v>
      </c>
      <c r="I32937" s="0" t="s">
        <v>62</v>
      </c>
      <c r="K32937" s="0" t="s">
        <v>62</v>
      </c>
    </row>
    <row r="32938">
      <c r="A32938" s="0" t="s">
        <v>44364</v>
      </c>
      <c r="B32938" s="0" t="s">
        <v>44365</v>
      </c>
      <c r="C32938" s="0" t="s">
        <v>20</v>
      </c>
      <c r="D32938" s="0" t="s">
        <v>26</v>
      </c>
      <c r="F32938" s="0">
        <v>603128</v>
      </c>
      <c r="G32938" s="0" t="s">
        <v>44366</v>
      </c>
      <c r="H32938" s="0" t="s">
        <v>3766</v>
      </c>
      <c r="I32938" s="0" t="s">
        <v>62</v>
      </c>
    </row>
    <row r="32939">
      <c r="A32939" s="0" t="s">
        <v>44367</v>
      </c>
      <c r="C32939" s="0" t="s">
        <v>20</v>
      </c>
      <c r="D32939" s="0" t="s">
        <v>26</v>
      </c>
      <c r="F32939" s="0">
        <v>603128</v>
      </c>
      <c r="G32939" s="0" t="s">
        <v>44368</v>
      </c>
      <c r="H32939" s="0" t="s">
        <v>1643</v>
      </c>
      <c r="I32939" s="0" t="s">
        <v>62</v>
      </c>
    </row>
    <row r="32940">
      <c r="A32940" s="0" t="b">
        <v>1</v>
      </c>
      <c r="C32940" s="0" t="s">
        <v>20</v>
      </c>
      <c r="D32940" s="0" t="s">
        <v>26</v>
      </c>
      <c r="F32940" s="0">
        <v>603134</v>
      </c>
      <c r="G32940" s="0" t="s">
        <v>4326</v>
      </c>
      <c r="H32940" s="0" t="s">
        <v>36437</v>
      </c>
      <c r="I32940" s="0" t="s">
        <v>62</v>
      </c>
      <c r="J32940" s="0" t="s">
        <v>62</v>
      </c>
    </row>
    <row r="32941">
      <c r="A32941" s="0" t="b">
        <v>1</v>
      </c>
      <c r="C32941" s="0" t="s">
        <v>20</v>
      </c>
      <c r="D32941" s="0" t="s">
        <v>26</v>
      </c>
      <c r="F32941" s="0">
        <v>603146</v>
      </c>
      <c r="G32941" s="0" t="s">
        <v>44369</v>
      </c>
      <c r="H32941" s="0" t="s">
        <v>1355</v>
      </c>
      <c r="I32941" s="0" t="s">
        <v>62</v>
      </c>
    </row>
    <row r="32942">
      <c r="A32942" s="0" t="b">
        <v>1</v>
      </c>
      <c r="B32942" s="0" t="s">
        <v>44370</v>
      </c>
      <c r="C32942" s="0" t="s">
        <v>20</v>
      </c>
      <c r="D32942" s="0" t="s">
        <v>26</v>
      </c>
      <c r="F32942" s="0">
        <v>603006</v>
      </c>
      <c r="G32942" s="0" t="s">
        <v>18319</v>
      </c>
      <c r="H32942" s="0" t="s">
        <v>324</v>
      </c>
      <c r="I32942" s="0" t="s">
        <v>62</v>
      </c>
      <c r="J32942" s="0" t="s">
        <v>62</v>
      </c>
      <c r="K32942" s="0" t="s">
        <v>62</v>
      </c>
    </row>
    <row r="32943">
      <c r="A32943" s="0" t="b">
        <v>1</v>
      </c>
      <c r="B32943" s="0" t="s">
        <v>44371</v>
      </c>
      <c r="C32943" s="0" t="s">
        <v>20</v>
      </c>
      <c r="D32943" s="0" t="s">
        <v>26</v>
      </c>
      <c r="E32943" s="0" t="s">
        <v>5474</v>
      </c>
      <c r="F32943" s="0">
        <v>603142</v>
      </c>
      <c r="G32943" s="0" t="s">
        <v>44372</v>
      </c>
      <c r="H32943" s="0" t="s">
        <v>2063</v>
      </c>
      <c r="I32943" s="0" t="s">
        <v>62</v>
      </c>
    </row>
  </sheetData>
  <autoFilter ref="A4:K4" xr:uid="{62646560-FFF5-4BC2-85CE-326B0439709F}"/>
  <sortState xmlns:xlrd2="http://schemas.microsoft.com/office/spreadsheetml/2017/richdata2" ref="A1:K79136">
    <sortCondition ref="A1:A79136"/>
  </sortState>
  <mergeCells>
    <mergeCell ref="A20:B20"/>
    <mergeCell ref="A21:B21"/>
    <mergeCell ref="A2:B2"/>
    <mergeCell ref="A3:B3"/>
  </mergeCells>
  <conditionalFormatting sqref="I22">
    <cfRule type="duplicateValues" dxfId="0" priority="1"/>
  </conditionalFormatting>
  <hyperlinks>
    <hyperlink ref="A2" r:id="rId6"/>
    <hyperlink ref="A3" r:id="rId7"/>
    <hyperlink ref="A20" r:id="rId8"/>
    <hyperlink ref="A21" r:id="rId9"/>
  </hyperlinks>
  <pageMargins left="0.7" right="0.7" top="0.75" bottom="0.75" header="0.3" footer="0.3"/>
  <headerFooter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Manager_08</dc:creator>
  <cp:lastModifiedBy>Manager_25</cp:lastModifiedBy>
  <dcterms:created xsi:type="dcterms:W3CDTF">2024-07-31T09:47:56Z</dcterms:created>
  <dcterms:modified xsi:type="dcterms:W3CDTF">2024-09-03T08:59:50Z</dcterms:modified>
</cp:coreProperties>
</file>